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0" documentId="13_ncr:1_{5B606D21-0C31-443F-96C7-8108B2AD8A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řízení'!$A$4:$I$10130</definedName>
    <definedName name="_xlnm.Print_Titles" localSheetId="0">'Habilitační řízení'!$1:$4</definedName>
    <definedName name="_xlnm.Print_Area" localSheetId="0">'Habilitační řízení'!$A$1:$I$5933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F95" authorId="0" shapeId="0" xr:uid="{C94BB7C6-3130-4B67-81CF-2F78E798904C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138" authorId="0" shapeId="0" xr:uid="{5B1F421C-B406-47D6-A699-A6FED4C9A0DB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468" authorId="0" shapeId="0" xr:uid="{F44F57CA-1384-4846-8130-0856DCD1530D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475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553" authorId="0" shapeId="0" xr:uid="{EA99CC09-6053-46F7-865D-5A6AAFAC47B4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980" authorId="0" shapeId="0" xr:uid="{2E864BD7-99F0-4ADD-9D10-1137E924626C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1445" authorId="0" shapeId="0" xr:uid="{964853E7-8FA0-43F6-A82D-4CEAA996D1B4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4952" authorId="0" shapeId="0" xr:uid="{A9E3501D-7D5B-4A74-89F1-078F348677AE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5119" authorId="0" shapeId="0" xr:uid="{63F9BC96-80E4-4596-9BB5-D8AA8D343C2C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5129" authorId="0" shapeId="0" xr:uid="{3E477018-CDF2-4680-8562-2AFCD0203721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6472" authorId="0" shapeId="0" xr:uid="{A3BDB076-0DD8-4E97-832A-317EB7D8EC91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6695" authorId="0" shapeId="0" xr:uid="{11E13FB2-85B2-4AF6-8751-D909953F959F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6907" authorId="0" shapeId="0" xr:uid="{CB80E319-3701-4DC6-9866-0F95EDCE3623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7633" authorId="0" shapeId="0" xr:uid="{20436420-95E7-42F0-A28F-B773580EBBFF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7779" authorId="0" shapeId="0" xr:uid="{C12F32B3-A534-4945-B09C-D68BCD6A6784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8067" authorId="0" shapeId="0" xr:uid="{FBC2981E-9FCC-4E1A-AE17-BBE49894A121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821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833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8710" authorId="0" shapeId="0" xr:uid="{31A3BB64-F491-4426-8C31-44B441B57AF1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  <comment ref="F9130" authorId="0" shapeId="0" xr:uid="{D97AD7C8-1048-4950-8CCE-8A224F0E03D7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<sst xmlns="http://schemas.openxmlformats.org/spreadsheetml/2006/main" count="214035" uniqueCount="10193">
  <si>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</si>
  <si>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</si>
  <si>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</si>
  <si>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</si>
  <si>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</si>
  <si>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</si>
  <si>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</si>
  <si>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</si>
  <si>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</si>
  <si>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</si>
  <si>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</si>
  <si>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</si>
  <si>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</si>
  <si>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</si>
  <si>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</si>
  <si>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</si>
  <si>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</si>
  <si>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</si>
  <si>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</si>
  <si>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</si>
  <si>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</si>
  <si>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</si>
  <si>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</si>
  <si>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</si>
  <si>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</si>
  <si>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</si>
  <si>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</si>
  <si>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</si>
  <si>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</si>
  <si>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</si>
  <si>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</si>
  <si>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</si>
  <si>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</si>
  <si>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</si>
  <si>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</si>
  <si>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</si>
  <si>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</si>
  <si>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</si>
  <si>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</si>
  <si>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</si>
  <si>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</si>
  <si>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</si>
  <si>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</si>
  <si>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</si>
  <si>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</si>
  <si>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</si>
  <si>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</si>
  <si>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</si>
  <si>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</si>
  <si>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</si>
  <si>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</si>
  <si>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</si>
  <si>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</si>
  <si>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</si>
  <si>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</si>
  <si>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</si>
  <si>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</si>
  <si>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</si>
  <si>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</si>
  <si>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</si>
  <si>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</si>
  <si>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</si>
  <si>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</si>
  <si>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</si>
  <si>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</si>
  <si>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</si>
  <si>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</si>
  <si>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</si>
  <si>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</si>
  <si>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</si>
  <si>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</si>
  <si>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</si>
  <si>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</si>
  <si>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</si>
  <si>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</si>
  <si>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</si>
  <si>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</si>
  <si>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</si>
  <si>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</si>
  <si>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</si>
  <si>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</si>
  <si>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</si>
  <si>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</si>
  <si>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</si>
  <si>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</si>
  <si>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</si>
  <si>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</si>
  <si>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</si>
  <si>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</si>
  <si>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</si>
  <si>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</si>
  <si>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</si>
  <si>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</si>
  <si>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</si>
  <si>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</si>
  <si>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</si>
  <si>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</si>
  <si>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</si>
  <si>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</si>
  <si>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</si>
  <si>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</si>
  <si>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</si>
  <si>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</si>
  <si>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</si>
  <si>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</si>
  <si>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</si>
  <si>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</si>
  <si>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</si>
  <si>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</si>
  <si>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</si>
  <si>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</si>
  <si>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</si>
  <si>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</si>
  <si>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</si>
  <si>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</si>
  <si>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</si>
  <si>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</si>
  <si>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</si>
  <si>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</si>
  <si>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</si>
  <si>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</si>
  <si>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</si>
  <si>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</si>
  <si>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</si>
  <si>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</si>
  <si>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</si>
  <si>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</si>
  <si>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</si>
  <si>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</si>
  <si>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</si>
  <si>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</si>
  <si>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</si>
  <si>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</si>
  <si>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</si>
  <si>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</si>
  <si>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</si>
  <si>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</si>
  <si>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</si>
  <si>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</si>
  <si>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</si>
  <si>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</si>
  <si>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</si>
  <si>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</si>
  <si>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</si>
  <si>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</si>
  <si>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</si>
  <si>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</si>
  <si>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</si>
  <si>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</si>
  <si>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</si>
  <si>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</si>
  <si>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</si>
  <si>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</si>
  <si>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</si>
  <si>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</si>
  <si>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</si>
  <si>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</si>
  <si>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</si>
  <si>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</si>
  <si>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</si>
  <si>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</si>
  <si>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</si>
  <si>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</si>
  <si>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</si>
  <si>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</si>
  <si>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</si>
  <si>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</si>
  <si>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</si>
  <si>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</si>
  <si>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</si>
  <si>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</si>
  <si>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</si>
  <si>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</si>
  <si>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</si>
  <si>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</si>
  <si>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</si>
  <si>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</si>
  <si>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</si>
  <si>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</si>
  <si>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</si>
  <si>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</si>
  <si>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</si>
  <si>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</si>
  <si>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</si>
  <si>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</si>
  <si>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</si>
  <si>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</si>
  <si>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</si>
  <si>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</si>
  <si>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</si>
  <si>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</si>
  <si>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</si>
  <si>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</si>
  <si>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</si>
  <si>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</si>
  <si>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</si>
  <si>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</si>
  <si>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</si>
  <si>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</si>
  <si>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</si>
  <si>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</si>
  <si>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</si>
  <si>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</si>
  <si>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</si>
  <si>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</si>
  <si>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</si>
  <si>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</si>
  <si>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</si>
  <si>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</si>
  <si>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</si>
  <si>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</si>
  <si>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</si>
  <si>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</si>
  <si>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</si>
  <si>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</si>
  <si>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</si>
  <si>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</si>
  <si>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</si>
  <si>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</si>
  <si>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</si>
  <si>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</si>
  <si>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</si>
  <si>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</si>
  <si>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</si>
  <si>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</si>
  <si>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</si>
  <si>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</si>
  <si>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</si>
  <si>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</si>
  <si>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</si>
  <si>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</si>
  <si>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</si>
  <si>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</si>
  <si>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</si>
  <si>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</si>
  <si>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</si>
  <si>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</si>
  <si>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</si>
  <si>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</si>
  <si>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</si>
  <si>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</si>
  <si>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</si>
  <si>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</si>
  <si>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</si>
  <si>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</si>
  <si>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</si>
  <si>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</si>
  <si>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</si>
  <si>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</si>
  <si>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</si>
  <si>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</si>
  <si>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</si>
  <si>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</si>
  <si>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</si>
  <si>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</si>
  <si>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</si>
  <si>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</si>
  <si>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</si>
  <si>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</si>
  <si>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</si>
  <si>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</si>
  <si>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</si>
  <si>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</si>
  <si>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</si>
  <si>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</si>
  <si>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</si>
  <si>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</si>
  <si>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</si>
  <si>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</si>
  <si>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</si>
  <si>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</si>
  <si>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</si>
  <si>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</si>
  <si>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</si>
  <si>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</si>
  <si>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</si>
  <si>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</si>
  <si>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</si>
  <si>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</si>
  <si>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</si>
  <si>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</si>
  <si>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</si>
  <si>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</si>
  <si>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</si>
  <si>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</si>
  <si>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</si>
  <si>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</si>
  <si>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</si>
  <si>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</si>
  <si>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</si>
  <si>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</si>
  <si>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</si>
  <si>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</si>
  <si>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</si>
  <si>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</si>
  <si>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</si>
  <si>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</si>
  <si>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</si>
  <si>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</si>
  <si>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</si>
  <si>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</si>
  <si>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</si>
  <si>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</si>
  <si>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</si>
  <si>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</si>
  <si>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</si>
  <si>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</si>
  <si>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</si>
  <si>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</si>
  <si>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</si>
  <si>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</si>
  <si>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</si>
  <si>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</si>
  <si>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</si>
  <si>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</si>
  <si>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</si>
  <si>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</si>
  <si>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</si>
  <si>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</si>
  <si>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</si>
  <si>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</si>
  <si>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</si>
  <si>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</si>
  <si>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</si>
  <si>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</si>
  <si>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</si>
  <si>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</si>
  <si>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</si>
  <si>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</si>
  <si>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</si>
  <si>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</si>
  <si>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</si>
  <si>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</si>
  <si>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</si>
  <si>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</si>
  <si>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</si>
  <si>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</si>
  <si>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</si>
  <si>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</si>
  <si>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</si>
  <si>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</si>
  <si>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</si>
  <si>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</si>
  <si>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</si>
  <si>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</si>
  <si>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</si>
  <si>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</si>
  <si>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</si>
  <si>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</si>
  <si>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</si>
  <si>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</si>
  <si>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</si>
  <si>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</si>
  <si>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</si>
  <si>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</si>
  <si>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</si>
  <si>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</si>
  <si>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</si>
  <si>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</si>
  <si>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Mgr. PhDr., Ph.D.</t>
  </si>
  <si>
    <t>RNDr, Ph.D.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</si>
  <si>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</si>
  <si>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</si>
  <si>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</si>
  <si>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</si>
  <si>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</si>
  <si>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</si>
  <si>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</si>
  <si>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</si>
  <si>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</si>
  <si>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</si>
  <si>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</si>
  <si>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</si>
  <si>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</si>
  <si>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</si>
  <si>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</si>
  <si>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</si>
  <si>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</si>
  <si>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</si>
  <si>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</si>
  <si>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</si>
  <si>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</si>
  <si>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Cimrová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</si>
  <si>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</si>
  <si>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</si>
  <si>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</si>
  <si>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</si>
  <si>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</si>
  <si>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</si>
  <si>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</si>
  <si>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</si>
  <si>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</si>
  <si>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</si>
  <si>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</si>
  <si>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</si>
  <si>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</si>
  <si>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</si>
  <si>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</si>
  <si>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</si>
  <si>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</si>
  <si>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</si>
  <si>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</si>
  <si>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</si>
  <si>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</si>
  <si>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</si>
  <si>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</si>
  <si>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</si>
  <si>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</si>
  <si>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</si>
  <si>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</si>
  <si>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</si>
  <si>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</si>
  <si>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</si>
  <si>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</si>
  <si>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</si>
  <si>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</si>
  <si>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</si>
  <si>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</si>
  <si>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</si>
  <si>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</si>
  <si>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</si>
  <si>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</si>
  <si>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</si>
  <si>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</si>
  <si>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</si>
  <si>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</si>
  <si>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</si>
  <si>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</si>
  <si>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</si>
  <si>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</si>
  <si>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</si>
  <si>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</si>
  <si>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</si>
  <si>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</si>
  <si>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</si>
  <si>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</si>
  <si>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</si>
  <si>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</si>
  <si>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</si>
  <si>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</si>
  <si>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</si>
  <si>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</si>
  <si>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</si>
  <si>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</si>
  <si>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</si>
  <si>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</si>
  <si>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</si>
  <si>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</si>
  <si>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</si>
  <si>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Sedláček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</si>
  <si>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</si>
  <si>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</si>
  <si>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</si>
  <si>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</si>
  <si>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</si>
  <si>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</si>
  <si>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</si>
  <si>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</si>
  <si>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</si>
  <si>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</si>
  <si>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</si>
  <si>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</si>
  <si>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</si>
  <si>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Šubr</t>
  </si>
  <si>
    <t>Astronomie a astrofyzika</t>
  </si>
  <si>
    <t>Plašil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</si>
  <si>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</si>
  <si>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</si>
  <si>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</si>
  <si>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</si>
  <si>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</si>
  <si>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</si>
  <si>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</si>
  <si>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</si>
  <si>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</si>
  <si>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</si>
  <si>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</si>
  <si>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</si>
  <si>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</si>
  <si>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</si>
  <si>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</si>
  <si>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</si>
  <si>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</si>
  <si>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</si>
  <si>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</si>
  <si>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</si>
  <si>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</si>
  <si>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</si>
  <si>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</si>
  <si>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</si>
  <si>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</si>
  <si>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</si>
  <si>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</si>
  <si>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</si>
  <si>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</si>
  <si>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</si>
  <si>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</si>
  <si>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</si>
  <si>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</si>
  <si>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</si>
  <si>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</si>
  <si>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</si>
  <si>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</si>
  <si>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</si>
  <si>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</si>
  <si>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</si>
  <si>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</si>
  <si>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</si>
  <si>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</si>
  <si>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</si>
  <si>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</si>
  <si>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</si>
  <si>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</si>
  <si>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</si>
  <si>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</si>
  <si>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</si>
  <si>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</si>
  <si>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</si>
  <si>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</si>
  <si>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</si>
  <si>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</si>
  <si>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</si>
  <si>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</si>
  <si>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</si>
  <si>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</si>
  <si>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</si>
  <si>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</si>
  <si>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</si>
  <si>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</si>
  <si>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</si>
  <si>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</si>
  <si>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</si>
  <si>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</si>
  <si>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</si>
  <si>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</si>
  <si>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</si>
  <si>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</si>
  <si>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</si>
  <si>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</si>
  <si>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</si>
  <si>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</si>
  <si>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</si>
  <si>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</si>
  <si>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</si>
  <si>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</si>
  <si>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</si>
  <si>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</si>
  <si>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</si>
  <si>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</si>
  <si>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</si>
  <si>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</si>
  <si>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</si>
  <si>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</si>
  <si>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</si>
  <si>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</si>
  <si>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</si>
  <si>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</si>
  <si>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</si>
  <si>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</si>
  <si>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</si>
  <si>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</si>
  <si>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</si>
  <si>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</si>
  <si>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</si>
  <si>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</si>
  <si>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</si>
  <si>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</si>
  <si>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</si>
  <si>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</si>
  <si>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</si>
  <si>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</si>
  <si>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</si>
  <si>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</si>
  <si>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</si>
  <si>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</si>
  <si>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</si>
  <si>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</si>
  <si>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</si>
  <si>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</si>
  <si>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</si>
  <si>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</si>
  <si>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</si>
  <si>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</si>
  <si>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</si>
  <si>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</si>
  <si>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</si>
  <si>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</si>
  <si>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</si>
  <si>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</si>
  <si>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</si>
  <si>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</si>
  <si>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</si>
  <si>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</si>
  <si>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</si>
  <si>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</si>
  <si>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</si>
  <si>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</si>
  <si>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</si>
  <si>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</si>
  <si>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</si>
  <si>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</si>
  <si>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</si>
  <si>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</si>
  <si>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</si>
  <si>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</si>
  <si>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</si>
  <si>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</si>
  <si>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</si>
  <si>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</si>
  <si>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</si>
  <si>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</si>
  <si>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</si>
  <si>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</si>
  <si>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</si>
  <si>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</si>
  <si>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</si>
  <si>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</si>
  <si>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</si>
  <si>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</si>
  <si>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</si>
  <si>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</si>
  <si>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</si>
  <si>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</si>
  <si>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</si>
  <si>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</si>
  <si>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</si>
  <si>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</si>
  <si>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</si>
  <si>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</si>
  <si>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</si>
  <si>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</si>
  <si>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</si>
  <si>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</si>
  <si>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</si>
  <si>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</si>
  <si>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</si>
  <si>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</si>
  <si>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</si>
  <si>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</si>
  <si>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</si>
  <si>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</si>
  <si>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</si>
  <si>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</si>
  <si>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</si>
  <si>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Jirsová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</si>
  <si>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</si>
  <si>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</si>
  <si>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</si>
  <si>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</si>
  <si>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</si>
  <si>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</si>
  <si>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</si>
  <si>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</si>
  <si>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</si>
  <si>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</si>
  <si>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</si>
  <si>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</si>
  <si>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</si>
  <si>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</si>
  <si>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</si>
  <si>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</si>
  <si>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</si>
  <si>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</si>
  <si>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</si>
  <si>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</si>
  <si>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</si>
  <si>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</si>
  <si>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</si>
  <si>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</si>
  <si>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</si>
  <si>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</si>
  <si>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</si>
  <si>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</si>
  <si>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</si>
  <si>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</si>
  <si>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</si>
  <si>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</si>
  <si>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</si>
  <si>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</si>
  <si>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</si>
  <si>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</si>
  <si>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</si>
  <si>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</si>
  <si>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</si>
  <si>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</si>
  <si>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</si>
  <si>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</si>
  <si>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</si>
  <si>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</si>
  <si>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</si>
  <si>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</si>
  <si>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</si>
  <si>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</si>
  <si>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</si>
  <si>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</si>
  <si>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</si>
  <si>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</si>
  <si>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</si>
  <si>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</si>
  <si>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</si>
  <si>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</si>
  <si>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</si>
  <si>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</si>
  <si>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</si>
  <si>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</si>
  <si>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</si>
  <si>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</si>
  <si>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</si>
  <si>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</si>
  <si>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</si>
  <si>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</si>
  <si>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</si>
  <si>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</si>
  <si>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</si>
  <si>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</si>
  <si>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</si>
  <si>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</si>
  <si>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</si>
  <si>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</si>
  <si>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</si>
  <si>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</si>
  <si>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</si>
  <si>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</si>
  <si>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</si>
  <si>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</si>
  <si>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</si>
  <si>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</si>
  <si>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</si>
  <si>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</si>
  <si>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</si>
  <si>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</si>
  <si>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</si>
  <si>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</si>
  <si>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</si>
  <si>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</si>
  <si>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</si>
  <si>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</si>
  <si>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</si>
  <si>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</si>
  <si>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</si>
  <si>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</si>
  <si>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</si>
  <si>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</si>
  <si>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</si>
  <si>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</si>
  <si>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</si>
  <si>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</si>
  <si>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</si>
  <si>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</si>
  <si>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</si>
  <si>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</si>
  <si>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</si>
  <si>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</si>
  <si>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</si>
  <si>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</si>
  <si>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</si>
  <si>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</si>
  <si>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</si>
  <si>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</si>
  <si>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</si>
  <si>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</si>
  <si>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</si>
  <si>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</si>
  <si>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</si>
  <si>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</si>
  <si>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</si>
  <si>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</si>
  <si>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</si>
  <si>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</si>
  <si>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</si>
  <si>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</si>
  <si>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</si>
  <si>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</si>
  <si>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</si>
  <si>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</si>
  <si>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</si>
  <si>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</si>
  <si>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</si>
  <si>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</si>
  <si>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</si>
  <si>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</si>
  <si>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</si>
  <si>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</si>
  <si>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</si>
  <si>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</si>
  <si>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</si>
  <si>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</si>
  <si>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</si>
  <si>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</si>
  <si>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</si>
  <si>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</si>
  <si>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</si>
  <si>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</si>
  <si>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</si>
  <si>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</si>
  <si>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</si>
  <si>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</si>
  <si>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</si>
  <si>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</si>
  <si>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</si>
  <si>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</si>
  <si>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</si>
  <si>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</si>
  <si>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</si>
  <si>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</si>
  <si>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</si>
  <si>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</si>
  <si>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</si>
  <si>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</si>
  <si>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</si>
  <si>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</si>
  <si>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</si>
  <si>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</si>
  <si>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</si>
  <si>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</si>
  <si>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</si>
  <si>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</si>
  <si>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</si>
  <si>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</si>
  <si>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</si>
  <si>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</si>
  <si>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</si>
  <si>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</si>
  <si>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</si>
  <si>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</si>
  <si>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</si>
  <si>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</si>
  <si>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</si>
  <si>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</si>
  <si>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</si>
  <si>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</si>
  <si>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</si>
  <si>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</si>
  <si>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</si>
  <si>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</si>
  <si>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</si>
  <si>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</si>
  <si>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</si>
  <si>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</si>
  <si>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</si>
  <si>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</si>
  <si>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</si>
  <si>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</si>
  <si>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</si>
  <si>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</si>
  <si>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</si>
  <si>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</si>
  <si>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</si>
  <si>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</si>
  <si>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</si>
  <si>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</si>
  <si>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</si>
  <si>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</si>
  <si>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</si>
  <si>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</si>
  <si>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</si>
  <si>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</si>
  <si>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</si>
  <si>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</si>
  <si>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</si>
  <si>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</si>
  <si>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</si>
  <si>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</si>
  <si>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</si>
  <si>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</si>
  <si>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</si>
  <si>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</si>
  <si>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</si>
  <si>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</si>
  <si>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</si>
  <si>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</si>
  <si>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</si>
  <si>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</si>
  <si>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</si>
  <si>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</si>
  <si>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</si>
  <si>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</si>
  <si>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</si>
  <si>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</si>
  <si>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</si>
  <si>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</si>
  <si>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</si>
  <si>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</si>
  <si>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</si>
  <si>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</si>
  <si>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</si>
  <si>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</si>
  <si>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</si>
  <si>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</si>
  <si>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</si>
  <si>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</si>
  <si>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</si>
  <si>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</si>
  <si>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</si>
  <si>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</si>
  <si>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</si>
  <si>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</si>
  <si>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</si>
  <si>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</si>
  <si>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</si>
  <si>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</si>
  <si>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</si>
  <si>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</si>
  <si>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</si>
  <si>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</si>
  <si>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</si>
  <si>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</si>
  <si>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</si>
  <si>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</si>
  <si>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</si>
  <si>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</si>
  <si>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</si>
  <si>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</si>
  <si>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</si>
  <si>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</si>
  <si>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</si>
  <si>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</si>
  <si>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</si>
  <si>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</si>
  <si>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</si>
  <si>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</si>
  <si>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</si>
  <si>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</si>
  <si>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</si>
  <si>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</si>
  <si>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</si>
  <si>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</si>
  <si>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</si>
  <si>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</si>
  <si>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</si>
  <si>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</si>
  <si>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</si>
  <si>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</si>
  <si>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</si>
  <si>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</si>
  <si>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</si>
  <si>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</si>
  <si>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</si>
  <si>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</si>
  <si>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</si>
  <si>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</si>
  <si>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</si>
  <si>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</si>
  <si>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</si>
  <si>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</si>
  <si>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</si>
  <si>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</si>
  <si>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</si>
  <si>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</si>
  <si>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</si>
  <si>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</si>
  <si>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</si>
  <si>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</si>
  <si>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</si>
  <si>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</si>
  <si>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</si>
  <si>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</si>
  <si>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</si>
  <si>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</si>
  <si>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</si>
  <si>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</si>
  <si>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</si>
  <si>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</si>
  <si>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</si>
  <si>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</si>
  <si>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</si>
  <si>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</si>
  <si>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</si>
  <si>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</si>
  <si>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</si>
  <si>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</si>
  <si>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</si>
  <si>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</si>
  <si>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</si>
  <si>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</si>
  <si>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</si>
  <si>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</si>
  <si>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</si>
  <si>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</si>
  <si>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</si>
  <si>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</si>
  <si>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</si>
  <si>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</si>
  <si>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</si>
  <si>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</si>
  <si>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</si>
  <si>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</si>
  <si>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</si>
  <si>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</si>
  <si>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</si>
  <si>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</si>
  <si>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</si>
  <si>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</si>
  <si>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</si>
  <si>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</si>
  <si>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</si>
  <si>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</si>
  <si>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</si>
  <si>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</si>
  <si>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</si>
  <si>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</si>
  <si>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</si>
  <si>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</si>
  <si>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</si>
  <si>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</si>
  <si>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</si>
  <si>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</si>
  <si>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</si>
  <si>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</si>
  <si>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</si>
  <si>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</si>
  <si>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Matematika - geometrie</t>
  </si>
  <si>
    <t>Sokolová</t>
  </si>
  <si>
    <t>M.A., Ph.D.</t>
  </si>
  <si>
    <t>Fakulta filozofická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</si>
  <si>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</si>
  <si>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</si>
  <si>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</si>
  <si>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</si>
  <si>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</si>
  <si>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</si>
  <si>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</si>
  <si>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</si>
  <si>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</si>
  <si>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</si>
  <si>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</si>
  <si>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</si>
  <si>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</si>
  <si>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</si>
  <si>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</si>
  <si>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</si>
  <si>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</si>
  <si>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</si>
  <si>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</si>
  <si>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</si>
  <si>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</si>
  <si>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</si>
  <si>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</si>
  <si>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</si>
  <si>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</si>
  <si>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</si>
  <si>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</si>
  <si>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</si>
  <si>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</si>
  <si>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</si>
  <si>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</si>
  <si>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</si>
  <si>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</si>
  <si>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</si>
  <si>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</si>
  <si>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</si>
  <si>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</si>
  <si>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</si>
  <si>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</si>
  <si>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</si>
  <si>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</si>
  <si>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</si>
  <si>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</si>
  <si>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</si>
  <si>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</si>
  <si>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</si>
  <si>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</si>
  <si>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</si>
  <si>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</si>
  <si>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</si>
  <si>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</si>
  <si>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</si>
  <si>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</si>
  <si>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</si>
  <si>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</si>
  <si>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</si>
  <si>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</si>
  <si>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</si>
  <si>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</si>
  <si>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</si>
  <si>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</si>
  <si>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</si>
  <si>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</si>
  <si>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</si>
  <si>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</si>
  <si>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</si>
  <si>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</si>
  <si>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</si>
  <si>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</si>
  <si>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</si>
  <si>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</si>
  <si>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</si>
  <si>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</si>
  <si>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</si>
  <si>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</si>
  <si>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</si>
  <si>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</si>
  <si>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</si>
  <si>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 xml:space="preserve">Medek </t>
  </si>
  <si>
    <t>Brumovský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</si>
  <si>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</si>
  <si>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</si>
  <si>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</si>
  <si>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</si>
  <si>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</si>
  <si>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</si>
  <si>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</si>
  <si>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</si>
  <si>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</si>
  <si>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</si>
  <si>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</si>
  <si>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</si>
  <si>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</si>
  <si>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</si>
  <si>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</si>
  <si>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</si>
  <si>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</si>
  <si>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</si>
  <si>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</si>
  <si>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</si>
  <si>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</si>
  <si>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</si>
  <si>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</si>
  <si>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</si>
  <si>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</si>
  <si>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</si>
  <si>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</si>
  <si>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</si>
  <si>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</si>
  <si>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</si>
  <si>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</si>
  <si>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</si>
  <si>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</si>
  <si>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</si>
  <si>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</si>
  <si>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</si>
  <si>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</si>
  <si>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</si>
  <si>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</si>
  <si>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</si>
  <si>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</si>
  <si>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</si>
  <si>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</si>
  <si>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</si>
  <si>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</si>
  <si>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</si>
  <si>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</si>
  <si>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</si>
  <si>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</si>
  <si>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</si>
  <si>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</si>
  <si>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</si>
  <si>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</si>
  <si>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</si>
  <si>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</si>
  <si>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</si>
  <si>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</si>
  <si>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</si>
  <si>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</si>
  <si>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</si>
  <si>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</si>
  <si>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</si>
  <si>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</si>
  <si>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</si>
  <si>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</si>
  <si>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</si>
  <si>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</si>
  <si>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</si>
  <si>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</si>
  <si>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</si>
  <si>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</si>
  <si>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</si>
  <si>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</si>
  <si>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</si>
  <si>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</si>
  <si>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</si>
  <si>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</si>
  <si>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</si>
  <si>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</si>
  <si>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</si>
  <si>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</si>
  <si>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</si>
  <si>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</si>
  <si>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</si>
  <si>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</si>
  <si>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</si>
  <si>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</si>
  <si>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</si>
  <si>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</si>
  <si>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</si>
  <si>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</si>
  <si>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</si>
  <si>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</si>
  <si>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</si>
  <si>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</si>
  <si>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</si>
  <si>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</si>
  <si>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</si>
  <si>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</si>
  <si>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</si>
  <si>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</si>
  <si>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</si>
  <si>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</si>
  <si>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</si>
  <si>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</si>
  <si>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</si>
  <si>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</si>
  <si>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</si>
  <si>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</si>
  <si>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</si>
  <si>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</si>
  <si>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</si>
  <si>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</si>
  <si>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</si>
  <si>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</si>
  <si>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</si>
  <si>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</si>
  <si>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</si>
  <si>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</si>
  <si>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</si>
  <si>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</si>
  <si>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</si>
  <si>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</si>
  <si>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</si>
  <si>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</si>
  <si>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</si>
  <si>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</si>
  <si>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</si>
  <si>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</si>
  <si>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</si>
  <si>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</si>
  <si>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</si>
  <si>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</si>
  <si>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</si>
  <si>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</si>
  <si>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</si>
  <si>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</si>
  <si>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</si>
  <si>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</si>
  <si>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</si>
  <si>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</si>
  <si>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</si>
  <si>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</si>
  <si>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</si>
  <si>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</si>
  <si>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</si>
  <si>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</si>
  <si>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</si>
  <si>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</si>
  <si>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</si>
  <si>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</si>
  <si>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</si>
  <si>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</si>
  <si>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</si>
  <si>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</si>
  <si>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</si>
  <si>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</si>
  <si>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</si>
  <si>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</si>
  <si>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</si>
  <si>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</si>
  <si>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</si>
  <si>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</si>
  <si>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</si>
  <si>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</si>
  <si>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</si>
  <si>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</si>
  <si>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</si>
  <si>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</si>
  <si>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</si>
  <si>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</si>
  <si>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</si>
  <si>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</si>
  <si>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</si>
  <si>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</si>
  <si>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</si>
  <si>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</si>
  <si>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</si>
  <si>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</si>
  <si>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</si>
  <si>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</si>
  <si>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</si>
  <si>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</si>
  <si>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</si>
  <si>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</si>
  <si>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</si>
  <si>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</si>
  <si>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</si>
  <si>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</si>
  <si>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</si>
  <si>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</si>
  <si>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</si>
  <si>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</si>
  <si>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</si>
  <si>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</si>
  <si>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</si>
  <si>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</si>
  <si>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</si>
  <si>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</si>
  <si>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</si>
  <si>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</si>
  <si>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</si>
  <si>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</si>
  <si>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</si>
  <si>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</si>
  <si>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</si>
  <si>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</si>
  <si>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</si>
  <si>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</si>
  <si>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</si>
  <si>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</si>
  <si>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</si>
  <si>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</si>
  <si>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</si>
  <si>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</si>
  <si>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</si>
  <si>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</si>
  <si>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</si>
  <si>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</si>
  <si>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</si>
  <si>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</si>
  <si>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</si>
  <si>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</si>
  <si>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</si>
  <si>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</si>
  <si>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</si>
  <si>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</si>
  <si>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</si>
  <si>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</si>
  <si>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</si>
  <si>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</si>
  <si>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</si>
  <si>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</si>
  <si>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</si>
  <si>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</si>
  <si>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</si>
  <si>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</si>
  <si>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</si>
  <si>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</si>
  <si>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</si>
  <si>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</si>
  <si>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</si>
  <si>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</si>
  <si>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</si>
  <si>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</si>
  <si>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</si>
  <si>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</si>
  <si>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</si>
  <si>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</si>
  <si>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</si>
  <si>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</si>
  <si>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</si>
  <si>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</si>
  <si>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</si>
  <si>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</si>
  <si>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</si>
  <si>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</si>
  <si>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</si>
  <si>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</si>
  <si>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</si>
  <si>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</si>
  <si>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</si>
  <si>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</si>
  <si>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</si>
  <si>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</si>
  <si>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</si>
  <si>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</si>
  <si>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</si>
  <si>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</si>
  <si>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</si>
  <si>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</si>
  <si>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</si>
  <si>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</si>
  <si>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</si>
  <si>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</si>
  <si>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</si>
  <si>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</si>
  <si>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</si>
  <si>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</si>
  <si>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</si>
  <si>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</si>
  <si>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</si>
  <si>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Šalamounová</t>
  </si>
  <si>
    <t>Barbara</t>
  </si>
  <si>
    <t>M.A.</t>
  </si>
  <si>
    <t>Švíglerová</t>
  </si>
  <si>
    <t>Hrabák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</si>
  <si>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</si>
  <si>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</si>
  <si>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</si>
  <si>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</si>
  <si>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</si>
  <si>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</si>
  <si>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</si>
  <si>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</si>
  <si>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</si>
  <si>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</si>
  <si>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</si>
  <si>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</si>
  <si>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</si>
  <si>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</si>
  <si>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</si>
  <si>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</si>
  <si>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</si>
  <si>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</si>
  <si>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</si>
  <si>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</si>
  <si>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</si>
  <si>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</si>
  <si>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</si>
  <si>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</si>
  <si>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</si>
  <si>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</si>
  <si>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</si>
  <si>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Ludka</t>
  </si>
  <si>
    <t>Bedáňová</t>
  </si>
  <si>
    <t>vnitřní nemoci</t>
  </si>
  <si>
    <t>Kovárník</t>
  </si>
  <si>
    <t xml:space="preserve">Horák </t>
  </si>
  <si>
    <t>Buček</t>
  </si>
  <si>
    <t>Mitášová</t>
  </si>
  <si>
    <t>Durdík</t>
  </si>
  <si>
    <t>Šikola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</si>
  <si>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</si>
  <si>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</si>
  <si>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</si>
  <si>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</si>
  <si>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</si>
  <si>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</si>
  <si>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</si>
  <si>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</si>
  <si>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</si>
  <si>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</si>
  <si>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</si>
  <si>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</si>
  <si>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</si>
  <si>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</si>
  <si>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</si>
  <si>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</si>
  <si>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</si>
  <si>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</si>
  <si>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</si>
  <si>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</si>
  <si>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</si>
  <si>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</si>
  <si>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</si>
  <si>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</si>
  <si>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</si>
  <si>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</si>
  <si>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</si>
  <si>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</si>
  <si>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</si>
  <si>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</si>
  <si>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</si>
  <si>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</si>
  <si>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</si>
  <si>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</si>
  <si>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</si>
  <si>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</si>
  <si>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</si>
  <si>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</si>
  <si>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</si>
  <si>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</si>
  <si>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</si>
  <si>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</si>
  <si>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</si>
  <si>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</si>
  <si>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</si>
  <si>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</si>
  <si>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</si>
  <si>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</si>
  <si>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</si>
  <si>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</si>
  <si>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</si>
  <si>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</si>
  <si>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</si>
  <si>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</si>
  <si>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</si>
  <si>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</si>
  <si>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</si>
  <si>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</si>
  <si>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</si>
  <si>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</si>
  <si>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</si>
  <si>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</si>
  <si>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</si>
  <si>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</si>
  <si>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</si>
  <si>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</si>
  <si>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</si>
  <si>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</si>
  <si>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</si>
  <si>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</si>
  <si>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</si>
  <si>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</si>
  <si>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</si>
  <si>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</si>
  <si>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</si>
  <si>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</si>
  <si>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</si>
  <si>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</si>
  <si>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</si>
  <si>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</si>
  <si>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Translatologie</t>
  </si>
  <si>
    <t>Lišková</t>
  </si>
  <si>
    <t>Infekční nemoci</t>
  </si>
  <si>
    <t>Malínský</t>
  </si>
  <si>
    <t>Hnát</t>
  </si>
  <si>
    <t>Přidal</t>
  </si>
  <si>
    <t>Fajman</t>
  </si>
  <si>
    <t xml:space="preserve">Kamil </t>
  </si>
  <si>
    <t>Strielkowski</t>
  </si>
  <si>
    <t>Wadim</t>
  </si>
  <si>
    <t>Jandačka</t>
  </si>
  <si>
    <t>Doležel</t>
  </si>
  <si>
    <t>Klimusová</t>
  </si>
  <si>
    <t>Ronovská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</si>
  <si>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</si>
  <si>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</si>
  <si>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</si>
  <si>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</si>
  <si>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</si>
  <si>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</si>
  <si>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</si>
  <si>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</si>
  <si>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</si>
  <si>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</si>
  <si>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</si>
  <si>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</si>
  <si>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</si>
  <si>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</si>
  <si>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</si>
  <si>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</si>
  <si>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</si>
  <si>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</si>
  <si>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</si>
  <si>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</si>
  <si>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</si>
  <si>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</si>
  <si>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</si>
  <si>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</si>
  <si>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</si>
  <si>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</si>
  <si>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</si>
  <si>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</si>
  <si>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</si>
  <si>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</si>
  <si>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</si>
  <si>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</si>
  <si>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</si>
  <si>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</si>
  <si>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Veřejná ekonomie</t>
  </si>
  <si>
    <t>Bryja</t>
  </si>
  <si>
    <t>Schlaghamerský</t>
  </si>
  <si>
    <t>Dipl. Biol., Ph.D.</t>
  </si>
  <si>
    <t>Ščerba</t>
  </si>
  <si>
    <t>Tomeš</t>
  </si>
  <si>
    <t>Jahoda</t>
  </si>
  <si>
    <t>Kliment</t>
  </si>
  <si>
    <t>Kališ</t>
  </si>
  <si>
    <t>Mlíková Seidlerová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</si>
  <si>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</si>
  <si>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</si>
  <si>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</si>
  <si>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</si>
  <si>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</si>
  <si>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</si>
  <si>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</si>
  <si>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</si>
  <si>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</si>
  <si>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</si>
  <si>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van Koten</t>
  </si>
  <si>
    <t>Silvester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</si>
  <si>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</si>
  <si>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</si>
  <si>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</si>
  <si>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</si>
  <si>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</si>
  <si>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</si>
  <si>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</si>
  <si>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</si>
  <si>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</si>
  <si>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</si>
  <si>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</si>
  <si>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</si>
  <si>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</si>
  <si>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</si>
  <si>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</si>
  <si>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</si>
  <si>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</si>
  <si>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</si>
  <si>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</si>
  <si>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</si>
  <si>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</si>
  <si>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</si>
  <si>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</si>
  <si>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</si>
  <si>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</si>
  <si>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</si>
  <si>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</si>
  <si>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</si>
  <si>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</si>
  <si>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</si>
  <si>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</si>
  <si>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</si>
  <si>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</si>
  <si>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</si>
  <si>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</si>
  <si>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</si>
  <si>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</si>
  <si>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</si>
  <si>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</si>
  <si>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</si>
  <si>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</si>
  <si>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</si>
  <si>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</si>
  <si>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</si>
  <si>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</si>
  <si>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</si>
  <si>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</si>
  <si>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</si>
  <si>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</si>
  <si>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</si>
  <si>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</si>
  <si>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</si>
  <si>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</si>
  <si>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</si>
  <si>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</si>
  <si>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</si>
  <si>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</si>
  <si>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</si>
  <si>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</si>
  <si>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</si>
  <si>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</si>
  <si>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</si>
  <si>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</si>
  <si>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</si>
  <si>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</si>
  <si>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</si>
  <si>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</si>
  <si>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</si>
  <si>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</si>
  <si>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</si>
  <si>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</si>
  <si>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</si>
  <si>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</si>
  <si>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</si>
  <si>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</si>
  <si>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</si>
  <si>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</si>
  <si>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</si>
  <si>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</si>
  <si>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</si>
  <si>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</si>
  <si>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</si>
  <si>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</si>
  <si>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</si>
  <si>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</si>
  <si>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</si>
  <si>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</si>
  <si>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</si>
  <si>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</si>
  <si>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</si>
  <si>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</si>
  <si>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</si>
  <si>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</si>
  <si>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</si>
  <si>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Fakulta elektorotechniky a komunikačních technologií</t>
  </si>
  <si>
    <t>Biomedicínské inženýrství</t>
  </si>
  <si>
    <t>Čechal</t>
  </si>
  <si>
    <t>Vopálenský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</si>
  <si>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</si>
  <si>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</si>
  <si>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</si>
  <si>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</si>
  <si>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</si>
  <si>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</si>
  <si>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</si>
  <si>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</si>
  <si>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</si>
  <si>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</si>
  <si>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</si>
  <si>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</si>
  <si>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</si>
  <si>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</si>
  <si>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</si>
  <si>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</si>
  <si>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</si>
  <si>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</si>
  <si>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</si>
  <si>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</si>
  <si>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</si>
  <si>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</si>
  <si>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</si>
  <si>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</si>
  <si>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</si>
  <si>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</si>
  <si>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</si>
  <si>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</si>
  <si>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</si>
  <si>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</si>
  <si>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</si>
  <si>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</si>
  <si>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</si>
  <si>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</si>
  <si>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</si>
  <si>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</si>
  <si>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</si>
  <si>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</si>
  <si>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</si>
  <si>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</si>
  <si>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</si>
  <si>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</si>
  <si>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</si>
  <si>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</si>
  <si>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</si>
  <si>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</si>
  <si>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</si>
  <si>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</si>
  <si>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</si>
  <si>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</si>
  <si>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</si>
  <si>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Elektrické stroje, přístroje a pohony</t>
  </si>
  <si>
    <t>Plicka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</si>
  <si>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</si>
  <si>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</si>
  <si>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</si>
  <si>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</si>
  <si>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</si>
  <si>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</si>
  <si>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</si>
  <si>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</si>
  <si>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</si>
  <si>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</si>
  <si>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</si>
  <si>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</si>
  <si>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</si>
  <si>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</si>
  <si>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</si>
  <si>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</si>
  <si>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</si>
  <si>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</si>
  <si>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</si>
  <si>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</si>
  <si>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</si>
  <si>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</si>
  <si>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</si>
  <si>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</si>
  <si>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</si>
  <si>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</si>
  <si>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</si>
  <si>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</si>
  <si>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</si>
  <si>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</si>
  <si>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</si>
  <si>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</si>
  <si>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</si>
  <si>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</si>
  <si>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Koryčánková</t>
  </si>
  <si>
    <t>Mácha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</si>
  <si>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</si>
  <si>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</si>
  <si>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</si>
  <si>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</si>
  <si>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</si>
  <si>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</si>
  <si>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</si>
  <si>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</si>
  <si>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</si>
  <si>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Nalos</t>
  </si>
  <si>
    <t>Ptáček</t>
  </si>
  <si>
    <t>PhDr. et PhDr., Ph.D.</t>
  </si>
  <si>
    <t>lékařská psychologie</t>
  </si>
  <si>
    <t>Lang</t>
  </si>
  <si>
    <t>Dr. Mgr.</t>
  </si>
  <si>
    <t>Kalbáčová Vejpravová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</si>
  <si>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</si>
  <si>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</si>
  <si>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</si>
  <si>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</si>
  <si>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</si>
  <si>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</si>
  <si>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</si>
  <si>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</si>
  <si>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</si>
  <si>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</si>
  <si>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</si>
  <si>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</si>
  <si>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</si>
  <si>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</si>
  <si>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</si>
  <si>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</si>
  <si>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</si>
  <si>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</si>
  <si>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</si>
  <si>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</si>
  <si>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</si>
  <si>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</si>
  <si>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</si>
  <si>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</si>
  <si>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</si>
  <si>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</si>
  <si>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</si>
  <si>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</si>
  <si>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</si>
  <si>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</si>
  <si>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</si>
  <si>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</si>
  <si>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</si>
  <si>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</si>
  <si>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</si>
  <si>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</si>
  <si>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</si>
  <si>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</si>
  <si>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</si>
  <si>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Chemické a energetické zpracování paliv</t>
  </si>
  <si>
    <t>Viková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</si>
  <si>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</si>
  <si>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</si>
  <si>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</si>
  <si>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</si>
  <si>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</si>
  <si>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</si>
  <si>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</si>
  <si>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</si>
  <si>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</si>
  <si>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</si>
  <si>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</si>
  <si>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</si>
  <si>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</si>
  <si>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</si>
  <si>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</si>
  <si>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</si>
  <si>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</si>
  <si>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</si>
  <si>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</si>
  <si>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</si>
  <si>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</si>
  <si>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Tomeček</t>
  </si>
  <si>
    <t>Matematická analýza</t>
  </si>
  <si>
    <t>Dombek</t>
  </si>
  <si>
    <t>Řezníček</t>
  </si>
  <si>
    <t>Ing., Mgr.</t>
  </si>
  <si>
    <t xml:space="preserve">Ivan </t>
  </si>
  <si>
    <t>Filmové, televizní a fotografické umění a nová média - produkce</t>
  </si>
  <si>
    <t>Morales</t>
  </si>
  <si>
    <t>Rodrigo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</si>
  <si>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</si>
  <si>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</si>
  <si>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</si>
  <si>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</si>
  <si>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</si>
  <si>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</si>
  <si>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</si>
  <si>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</si>
  <si>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</si>
  <si>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</si>
  <si>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</si>
  <si>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</si>
  <si>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</si>
  <si>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</si>
  <si>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</si>
  <si>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</si>
  <si>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</si>
  <si>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</si>
  <si>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Dějiny slovanských literatur se zaměřením Dějiny české, polské a ruské literatury</t>
  </si>
  <si>
    <t>Bednářová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</si>
  <si>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</si>
  <si>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</si>
  <si>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</si>
  <si>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</si>
  <si>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</si>
  <si>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</si>
  <si>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</si>
  <si>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</si>
  <si>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</si>
  <si>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</si>
  <si>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</si>
  <si>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</si>
  <si>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</si>
  <si>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</si>
  <si>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Čechovská</t>
  </si>
  <si>
    <t>PaedDr. CSc.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</si>
  <si>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</si>
  <si>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</si>
  <si>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</si>
  <si>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</si>
  <si>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</si>
  <si>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</si>
  <si>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</si>
  <si>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</si>
  <si>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</si>
  <si>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</si>
  <si>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</si>
  <si>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</si>
  <si>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</si>
  <si>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</si>
  <si>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</si>
  <si>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</si>
  <si>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</si>
  <si>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</si>
  <si>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Dr. Ing. MBA</t>
  </si>
  <si>
    <t>Harajová</t>
  </si>
  <si>
    <t>Alica</t>
  </si>
  <si>
    <t>PaedDr. PhD.</t>
  </si>
  <si>
    <t>Herman</t>
  </si>
  <si>
    <t>Heřman</t>
  </si>
  <si>
    <t>Hladká</t>
  </si>
  <si>
    <t>Holcner</t>
  </si>
  <si>
    <t>Hošnová</t>
  </si>
  <si>
    <t>Hric</t>
  </si>
  <si>
    <t>Hudební umění - varhany</t>
  </si>
  <si>
    <t>Hromádko</t>
  </si>
  <si>
    <t>Hunčová</t>
  </si>
  <si>
    <t>Magdalena</t>
  </si>
  <si>
    <t>Izakovičová</t>
  </si>
  <si>
    <t>Janatka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</si>
  <si>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</si>
  <si>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</si>
  <si>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</si>
  <si>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</si>
  <si>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</si>
  <si>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</si>
  <si>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</si>
  <si>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</si>
  <si>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</si>
  <si>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</si>
  <si>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Sportovních studií</t>
  </si>
  <si>
    <t>Kadlecová</t>
  </si>
  <si>
    <t>Marta</t>
  </si>
  <si>
    <t>Dějiny státu a práva</t>
  </si>
  <si>
    <t>Kaspřík</t>
  </si>
  <si>
    <t>Kazda</t>
  </si>
  <si>
    <t>Khelerová</t>
  </si>
  <si>
    <t>Vladimíra</t>
  </si>
  <si>
    <t>Mezinárodních vztahů</t>
  </si>
  <si>
    <t>Klement</t>
  </si>
  <si>
    <t>Kofránek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</si>
  <si>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</si>
  <si>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</si>
  <si>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</si>
  <si>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</si>
  <si>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</si>
  <si>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</si>
  <si>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</si>
  <si>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</si>
  <si>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</si>
  <si>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</si>
  <si>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</si>
  <si>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</si>
  <si>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</si>
  <si>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</si>
  <si>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</si>
  <si>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</si>
  <si>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</si>
  <si>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</si>
  <si>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Marinič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</si>
  <si>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</si>
  <si>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</si>
  <si>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</si>
  <si>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</si>
  <si>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</si>
  <si>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</si>
  <si>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</si>
  <si>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</si>
  <si>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</si>
  <si>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</si>
  <si>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</si>
  <si>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</si>
  <si>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</si>
  <si>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</si>
  <si>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</si>
  <si>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</si>
  <si>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</si>
  <si>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</si>
  <si>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</si>
  <si>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</si>
  <si>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</si>
  <si>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</si>
  <si>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</si>
  <si>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</si>
  <si>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Podsedníček</t>
  </si>
  <si>
    <t>Obecná zootechnika</t>
  </si>
  <si>
    <t>Podroužek</t>
  </si>
  <si>
    <t>Pohanka</t>
  </si>
  <si>
    <t>VFU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</si>
  <si>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</si>
  <si>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</si>
  <si>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</si>
  <si>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</si>
  <si>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</si>
  <si>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</si>
  <si>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</si>
  <si>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</si>
  <si>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</si>
  <si>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</si>
  <si>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</si>
  <si>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</si>
  <si>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</si>
  <si>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</si>
  <si>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</si>
  <si>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</si>
  <si>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</si>
  <si>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</si>
  <si>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</si>
  <si>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</si>
  <si>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</si>
  <si>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</si>
  <si>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</si>
  <si>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</si>
  <si>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</si>
  <si>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</si>
  <si>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</si>
  <si>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</si>
  <si>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</si>
  <si>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</si>
  <si>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</si>
  <si>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</si>
  <si>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</si>
  <si>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</si>
  <si>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</si>
  <si>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</si>
  <si>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</si>
  <si>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</si>
  <si>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</si>
  <si>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</si>
  <si>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Šmahel</t>
  </si>
  <si>
    <t>Špačková</t>
  </si>
  <si>
    <t>Šrédl</t>
  </si>
  <si>
    <t>Štrach</t>
  </si>
  <si>
    <t>Učeň</t>
  </si>
  <si>
    <t>Umlauf</t>
  </si>
  <si>
    <t>Mth. Ph.D.</t>
  </si>
  <si>
    <t>Valdrová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</si>
  <si>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</si>
  <si>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</si>
  <si>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</si>
  <si>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</si>
  <si>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</si>
  <si>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</si>
  <si>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</si>
  <si>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</si>
  <si>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</si>
  <si>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</si>
  <si>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</si>
  <si>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</si>
  <si>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</si>
  <si>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</si>
  <si>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</si>
  <si>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</si>
  <si>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</si>
  <si>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</si>
  <si>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</si>
  <si>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</si>
  <si>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</si>
  <si>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</si>
  <si>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</si>
  <si>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</si>
  <si>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</si>
  <si>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</si>
  <si>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</si>
  <si>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</si>
  <si>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</si>
  <si>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</si>
  <si>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</si>
  <si>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</si>
  <si>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</si>
  <si>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</si>
  <si>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</si>
  <si>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</si>
  <si>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</si>
  <si>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</si>
  <si>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</si>
  <si>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</si>
  <si>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Teorie a dějiny slovan.liter.-ruská literat.</t>
  </si>
  <si>
    <t>Doupovec</t>
  </si>
  <si>
    <t>Doušová</t>
  </si>
  <si>
    <t>Dreiseitl</t>
  </si>
  <si>
    <t>Fassati</t>
  </si>
  <si>
    <t>Goňo</t>
  </si>
  <si>
    <t>Halbich</t>
  </si>
  <si>
    <t>Čestmír</t>
  </si>
  <si>
    <t>Hampl</t>
  </si>
  <si>
    <t>Heřmanová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</si>
  <si>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</si>
  <si>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</si>
  <si>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</si>
  <si>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</si>
  <si>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</si>
  <si>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</si>
  <si>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</si>
  <si>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>Janoušková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</si>
  <si>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</si>
  <si>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</si>
  <si>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</si>
  <si>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</si>
  <si>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</si>
  <si>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</si>
  <si>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</si>
  <si>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</si>
  <si>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</si>
  <si>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</si>
  <si>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</si>
  <si>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</si>
  <si>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</si>
  <si>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</si>
  <si>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</si>
  <si>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</si>
  <si>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</si>
  <si>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</si>
  <si>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</si>
  <si>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</si>
  <si>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</si>
  <si>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</si>
  <si>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Otava</t>
  </si>
  <si>
    <t>Páral</t>
  </si>
  <si>
    <t>Pardyová</t>
  </si>
  <si>
    <t>Archeologie středověku</t>
  </si>
  <si>
    <t>Pelák</t>
  </si>
  <si>
    <t>Pernica</t>
  </si>
  <si>
    <t>Pinkas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</si>
  <si>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</si>
  <si>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</si>
  <si>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</si>
  <si>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</si>
  <si>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</si>
  <si>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</si>
  <si>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</si>
  <si>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</si>
  <si>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</si>
  <si>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</si>
  <si>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</si>
  <si>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</si>
  <si>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</si>
  <si>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Škodová Parmová</t>
  </si>
  <si>
    <t>Štempel</t>
  </si>
  <si>
    <t>Ján</t>
  </si>
  <si>
    <t>Šulc</t>
  </si>
  <si>
    <t>Dramatická umění - teorie a kritika</t>
  </si>
  <si>
    <t>Trnka</t>
  </si>
  <si>
    <t>Mgr. Ing. Ph.D.</t>
  </si>
  <si>
    <t>Vácha</t>
  </si>
  <si>
    <t>Valášek</t>
  </si>
  <si>
    <t>Valík</t>
  </si>
  <si>
    <t>Veisová</t>
  </si>
  <si>
    <t>M.Sc. Ph.D.</t>
  </si>
  <si>
    <t>Wallace</t>
  </si>
  <si>
    <t>Anglická a americká literatura</t>
  </si>
  <si>
    <t>Zálešák</t>
  </si>
  <si>
    <t>Zamazal</t>
  </si>
  <si>
    <t>Schlossberger</t>
  </si>
  <si>
    <t>Abrhám</t>
  </si>
  <si>
    <t>Adamec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</si>
  <si>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</si>
  <si>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</si>
  <si>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</si>
  <si>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</si>
  <si>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</si>
  <si>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</si>
  <si>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</si>
  <si>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</si>
  <si>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</si>
  <si>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</si>
  <si>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Andrýs</t>
  </si>
  <si>
    <t>Antlová</t>
  </si>
  <si>
    <t>Informatiky a managementu</t>
  </si>
  <si>
    <t>Ardaševová</t>
  </si>
  <si>
    <t xml:space="preserve">Mgr. </t>
  </si>
  <si>
    <t>Arltová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</si>
  <si>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</si>
  <si>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</si>
  <si>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</si>
  <si>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</si>
  <si>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</si>
  <si>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</si>
  <si>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</si>
  <si>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</si>
  <si>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</si>
  <si>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</si>
  <si>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</si>
  <si>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</si>
  <si>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</si>
  <si>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</si>
  <si>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</si>
  <si>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Bakar</t>
  </si>
  <si>
    <t>Mohamed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</si>
  <si>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</si>
  <si>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</si>
  <si>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</si>
  <si>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</si>
  <si>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</si>
  <si>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</si>
  <si>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</si>
  <si>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</si>
  <si>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</si>
  <si>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</si>
  <si>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</si>
  <si>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</si>
  <si>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</si>
  <si>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</si>
  <si>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</si>
  <si>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</si>
  <si>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</si>
  <si>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</si>
  <si>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</si>
  <si>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</si>
  <si>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</si>
  <si>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</si>
  <si>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</si>
  <si>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</si>
  <si>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</si>
  <si>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</si>
  <si>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</si>
  <si>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</si>
  <si>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</si>
  <si>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</si>
  <si>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</si>
  <si>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</si>
  <si>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</si>
  <si>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</si>
  <si>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</si>
  <si>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</si>
  <si>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</si>
  <si>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</si>
  <si>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</si>
  <si>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</si>
  <si>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</si>
  <si>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</si>
  <si>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Bezděková</t>
  </si>
  <si>
    <t>Bialy</t>
  </si>
  <si>
    <t>Witold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</si>
  <si>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</si>
  <si>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</si>
  <si>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</si>
  <si>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</si>
  <si>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</si>
  <si>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</si>
  <si>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</si>
  <si>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</si>
  <si>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</si>
  <si>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</si>
  <si>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</si>
  <si>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</si>
  <si>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</si>
  <si>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</si>
  <si>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</si>
  <si>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</si>
  <si>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</si>
  <si>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</si>
  <si>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</si>
  <si>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</si>
  <si>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</si>
  <si>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Borská</t>
  </si>
  <si>
    <t>Borysiuk</t>
  </si>
  <si>
    <t>Bouda</t>
  </si>
  <si>
    <t>Bouchner</t>
  </si>
  <si>
    <t>Boukal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</si>
  <si>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</si>
  <si>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</si>
  <si>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</si>
  <si>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</si>
  <si>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</si>
  <si>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</si>
  <si>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</si>
  <si>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</si>
  <si>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</si>
  <si>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</si>
  <si>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</si>
  <si>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</si>
  <si>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</si>
  <si>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</si>
  <si>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</si>
  <si>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</si>
  <si>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</si>
  <si>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</si>
  <si>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</si>
  <si>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</si>
  <si>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</si>
  <si>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</si>
  <si>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</si>
  <si>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Stanisław Roman</t>
  </si>
  <si>
    <t>Bubák</t>
  </si>
  <si>
    <t>Bubík</t>
  </si>
  <si>
    <t>Bucko</t>
  </si>
  <si>
    <t xml:space="preserve">Jozef 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</si>
  <si>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</si>
  <si>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</si>
  <si>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</si>
  <si>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</si>
  <si>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</si>
  <si>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</si>
  <si>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</si>
  <si>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</si>
  <si>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</si>
  <si>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</si>
  <si>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</si>
  <si>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</si>
  <si>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</si>
  <si>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</si>
  <si>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</si>
  <si>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</si>
  <si>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</si>
  <si>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</si>
  <si>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</si>
  <si>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</si>
  <si>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</si>
  <si>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</si>
  <si>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</si>
  <si>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</si>
  <si>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</si>
  <si>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</si>
  <si>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</si>
  <si>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</si>
  <si>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</si>
  <si>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</si>
  <si>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</si>
  <si>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</si>
  <si>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</si>
  <si>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</si>
  <si>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</si>
  <si>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</si>
  <si>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</si>
  <si>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</si>
  <si>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</si>
  <si>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</si>
  <si>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</si>
  <si>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</si>
  <si>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</si>
  <si>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</si>
  <si>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</si>
  <si>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</si>
  <si>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</si>
  <si>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</si>
  <si>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</si>
  <si>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</si>
  <si>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</si>
  <si>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</si>
  <si>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</si>
  <si>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</si>
  <si>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</si>
  <si>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</si>
  <si>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</si>
  <si>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</si>
  <si>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</si>
  <si>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</si>
  <si>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</si>
  <si>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</si>
  <si>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</si>
  <si>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</si>
  <si>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</si>
  <si>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</si>
  <si>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</si>
  <si>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</si>
  <si>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</si>
  <si>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</si>
  <si>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</si>
  <si>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</si>
  <si>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</si>
  <si>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</si>
  <si>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</si>
  <si>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</si>
  <si>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</si>
  <si>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</si>
  <si>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</si>
  <si>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</si>
  <si>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</si>
  <si>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</si>
  <si>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</si>
  <si>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</si>
  <si>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</si>
  <si>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</si>
  <si>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</si>
  <si>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</si>
  <si>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</si>
  <si>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</si>
  <si>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</si>
  <si>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</si>
  <si>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</si>
  <si>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</si>
  <si>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</si>
  <si>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</si>
  <si>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</si>
  <si>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</si>
  <si>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</si>
  <si>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</si>
  <si>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</si>
  <si>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</si>
  <si>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</si>
  <si>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</si>
  <si>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</si>
  <si>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</si>
  <si>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</si>
  <si>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</si>
  <si>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</si>
  <si>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</si>
  <si>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Drahotský</t>
  </si>
  <si>
    <t>Drastich</t>
  </si>
  <si>
    <t>Drápela</t>
  </si>
  <si>
    <t>Dražan</t>
  </si>
  <si>
    <t>Drgonec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</si>
  <si>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</si>
  <si>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</si>
  <si>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</si>
  <si>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</si>
  <si>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</si>
  <si>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</si>
  <si>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</si>
  <si>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</si>
  <si>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</si>
  <si>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</si>
  <si>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</si>
  <si>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</si>
  <si>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</si>
  <si>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</si>
  <si>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</si>
  <si>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>Dzúrová</t>
  </si>
  <si>
    <t>Demografie</t>
  </si>
  <si>
    <t>Džugan</t>
  </si>
  <si>
    <t>Ebelová</t>
  </si>
  <si>
    <t>Eder</t>
  </si>
  <si>
    <t>Jűrgen</t>
  </si>
  <si>
    <t>Edl</t>
  </si>
  <si>
    <t>Edwards</t>
  </si>
  <si>
    <t>Keith Raymond</t>
  </si>
  <si>
    <t>Eisler</t>
  </si>
  <si>
    <t>Ettler</t>
  </si>
  <si>
    <t>Exnerová</t>
  </si>
  <si>
    <t>Fajt</t>
  </si>
  <si>
    <t>Famfulík</t>
  </si>
  <si>
    <t>Farkaš</t>
  </si>
  <si>
    <t>Farsa</t>
  </si>
  <si>
    <t>Feireisl</t>
  </si>
  <si>
    <t>RNDr. DrSc.</t>
  </si>
  <si>
    <t>Feliks</t>
  </si>
  <si>
    <t>Jerzy</t>
  </si>
  <si>
    <t>Fellner</t>
  </si>
  <si>
    <t>Fyziologie rostlin</t>
  </si>
  <si>
    <t>Feltl</t>
  </si>
  <si>
    <t>Fenclová</t>
  </si>
  <si>
    <t>Feuerlicht</t>
  </si>
  <si>
    <t>Ph.D., BSc</t>
  </si>
  <si>
    <t>Fialová</t>
  </si>
  <si>
    <t>Fic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</si>
  <si>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</si>
  <si>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</si>
  <si>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</si>
  <si>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</si>
  <si>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</si>
  <si>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</si>
  <si>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</si>
  <si>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</si>
  <si>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Fojtíková</t>
  </si>
  <si>
    <t>Folátn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</si>
  <si>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</si>
  <si>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</si>
  <si>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</si>
  <si>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</si>
  <si>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</si>
  <si>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</si>
  <si>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</si>
  <si>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</si>
  <si>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</si>
  <si>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</si>
  <si>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</si>
  <si>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</si>
  <si>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Mgr.A.</t>
  </si>
  <si>
    <t>Frostová</t>
  </si>
  <si>
    <t>Hudební výchova</t>
  </si>
  <si>
    <t>Frýda</t>
  </si>
  <si>
    <t>Frydrýšek</t>
  </si>
  <si>
    <t>Frynta</t>
  </si>
  <si>
    <t>Frýza</t>
  </si>
  <si>
    <t>Fučík</t>
  </si>
  <si>
    <t>Fudalej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</si>
  <si>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</si>
  <si>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</si>
  <si>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</si>
  <si>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</si>
  <si>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</si>
  <si>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</si>
  <si>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</si>
  <si>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</si>
  <si>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</si>
  <si>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</si>
  <si>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</si>
  <si>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</si>
  <si>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</si>
  <si>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</si>
  <si>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</si>
  <si>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</si>
  <si>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</si>
  <si>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</si>
  <si>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</si>
  <si>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</si>
  <si>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</si>
  <si>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</si>
  <si>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</si>
  <si>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</si>
  <si>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</si>
  <si>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</si>
  <si>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</si>
  <si>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</si>
  <si>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</si>
  <si>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</si>
  <si>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</si>
  <si>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</si>
  <si>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</si>
  <si>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</si>
  <si>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</si>
  <si>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</si>
  <si>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</si>
  <si>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</si>
  <si>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</si>
  <si>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</si>
  <si>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</si>
  <si>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</si>
  <si>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</si>
  <si>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</si>
  <si>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</si>
  <si>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</si>
  <si>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</si>
  <si>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</si>
  <si>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</si>
  <si>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</si>
  <si>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</si>
  <si>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</si>
  <si>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</si>
  <si>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</si>
  <si>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</si>
  <si>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</si>
  <si>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</si>
  <si>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</si>
  <si>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</si>
  <si>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</si>
  <si>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</si>
  <si>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</si>
  <si>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</si>
  <si>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</si>
  <si>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</si>
  <si>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</si>
  <si>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</si>
  <si>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</si>
  <si>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</si>
  <si>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</si>
  <si>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</si>
  <si>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Heráček</t>
  </si>
  <si>
    <t>Herák</t>
  </si>
  <si>
    <t>Herczeg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</si>
  <si>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</si>
  <si>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</si>
  <si>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</si>
  <si>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</si>
  <si>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</si>
  <si>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</si>
  <si>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</si>
  <si>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</si>
  <si>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</si>
  <si>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</si>
  <si>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</si>
  <si>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</si>
  <si>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</si>
  <si>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</si>
  <si>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</si>
  <si>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</si>
  <si>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</si>
  <si>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</si>
  <si>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</si>
  <si>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</si>
  <si>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</si>
  <si>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</si>
  <si>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</si>
  <si>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</si>
  <si>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</si>
  <si>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Holečková</t>
  </si>
  <si>
    <t>Holeňa</t>
  </si>
  <si>
    <t>Holmerová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</si>
  <si>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</si>
  <si>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</si>
  <si>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</si>
  <si>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</si>
  <si>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</si>
  <si>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</si>
  <si>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</si>
  <si>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</si>
  <si>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</si>
  <si>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</si>
  <si>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</si>
  <si>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</si>
  <si>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</si>
  <si>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</si>
  <si>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</si>
  <si>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</si>
  <si>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</si>
  <si>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</si>
  <si>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</si>
  <si>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</si>
  <si>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</si>
  <si>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</si>
  <si>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</si>
  <si>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</si>
  <si>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</si>
  <si>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</si>
  <si>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</si>
  <si>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</si>
  <si>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</si>
  <si>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</si>
  <si>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</si>
  <si>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</si>
  <si>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</si>
  <si>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</si>
  <si>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</si>
  <si>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</si>
  <si>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</si>
  <si>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</si>
  <si>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</si>
  <si>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</si>
  <si>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</si>
  <si>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</si>
  <si>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</si>
  <si>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</si>
  <si>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</si>
  <si>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</si>
  <si>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</si>
  <si>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</si>
  <si>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</si>
  <si>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</si>
  <si>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</si>
  <si>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</si>
  <si>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</si>
  <si>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</si>
  <si>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</si>
  <si>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</si>
  <si>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</si>
  <si>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</si>
  <si>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</si>
  <si>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</si>
  <si>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</si>
  <si>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</si>
  <si>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</si>
  <si>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</si>
  <si>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</si>
  <si>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</si>
  <si>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</si>
  <si>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</si>
  <si>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</si>
  <si>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</si>
  <si>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</si>
  <si>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</si>
  <si>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</si>
  <si>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</si>
  <si>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</si>
  <si>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</si>
  <si>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</si>
  <si>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</si>
  <si>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Ištvánfyová</t>
  </si>
  <si>
    <t>Ivančaková</t>
  </si>
  <si>
    <t>Romana</t>
  </si>
  <si>
    <t>Ivanov</t>
  </si>
  <si>
    <t>Geologické vědy</t>
  </si>
  <si>
    <t>Ivanová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</si>
  <si>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</si>
  <si>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</si>
  <si>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</si>
  <si>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</si>
  <si>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</si>
  <si>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</si>
  <si>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</si>
  <si>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</si>
  <si>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</si>
  <si>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</si>
  <si>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</si>
  <si>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</si>
  <si>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</si>
  <si>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</si>
  <si>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</si>
  <si>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</si>
  <si>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</si>
  <si>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</si>
  <si>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</si>
  <si>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</si>
  <si>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</si>
  <si>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</si>
  <si>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</si>
  <si>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</si>
  <si>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</si>
  <si>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</si>
  <si>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</si>
  <si>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</si>
  <si>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</si>
  <si>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</si>
  <si>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</si>
  <si>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</si>
  <si>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</si>
  <si>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</si>
  <si>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</si>
  <si>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</si>
  <si>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</si>
  <si>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</si>
  <si>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</si>
  <si>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</si>
  <si>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</si>
  <si>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</si>
  <si>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</si>
  <si>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</si>
  <si>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</si>
  <si>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</si>
  <si>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</si>
  <si>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</si>
  <si>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</si>
  <si>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</si>
  <si>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</si>
  <si>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</si>
  <si>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</si>
  <si>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</si>
  <si>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</si>
  <si>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</si>
  <si>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</si>
  <si>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</si>
  <si>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</si>
  <si>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</si>
  <si>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</si>
  <si>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</si>
  <si>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</si>
  <si>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</si>
  <si>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</si>
  <si>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Kaplický</t>
  </si>
  <si>
    <t>Kapounek</t>
  </si>
  <si>
    <t>Karásek</t>
  </si>
  <si>
    <t>Karban</t>
  </si>
  <si>
    <t>Karfíková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</si>
  <si>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</si>
  <si>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</si>
  <si>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</si>
  <si>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</si>
  <si>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</si>
  <si>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</si>
  <si>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</si>
  <si>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</si>
  <si>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Kašparovská</t>
  </si>
  <si>
    <t>Kaštovský</t>
  </si>
  <si>
    <t>Katolický</t>
  </si>
  <si>
    <t>Katrňák</t>
  </si>
  <si>
    <t>Kavička</t>
  </si>
  <si>
    <t>Kawalek</t>
  </si>
  <si>
    <t>Kazakov</t>
  </si>
  <si>
    <t xml:space="preserve">Dmitry V. </t>
  </si>
  <si>
    <t>MUDr.</t>
  </si>
  <si>
    <t>Kejak</t>
  </si>
  <si>
    <t>Maichal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</si>
  <si>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</si>
  <si>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</si>
  <si>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</si>
  <si>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</si>
  <si>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</si>
  <si>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</si>
  <si>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</si>
  <si>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</si>
  <si>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</si>
  <si>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</si>
  <si>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Klapka</t>
  </si>
  <si>
    <t>Kledus</t>
  </si>
  <si>
    <t>Klazar</t>
  </si>
  <si>
    <t>Klápiště</t>
  </si>
  <si>
    <t>Kleibl</t>
  </si>
  <si>
    <t>Klička</t>
  </si>
  <si>
    <t>Klímek</t>
  </si>
  <si>
    <t>Klimeš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</si>
  <si>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</si>
  <si>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</si>
  <si>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</si>
  <si>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</si>
  <si>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</si>
  <si>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</si>
  <si>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</si>
  <si>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</si>
  <si>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</si>
  <si>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</si>
  <si>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</si>
  <si>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</si>
  <si>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</si>
  <si>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</si>
  <si>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</si>
  <si>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</si>
  <si>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</si>
  <si>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</si>
  <si>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</si>
  <si>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</si>
  <si>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</si>
  <si>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</si>
  <si>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</si>
  <si>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</si>
  <si>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</si>
  <si>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</si>
  <si>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</si>
  <si>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</si>
  <si>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</si>
  <si>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</si>
  <si>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</si>
  <si>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</si>
  <si>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</si>
  <si>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</si>
  <si>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</si>
  <si>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</si>
  <si>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</si>
  <si>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</si>
  <si>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</si>
  <si>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</si>
  <si>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</si>
  <si>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</si>
  <si>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</si>
  <si>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</si>
  <si>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</si>
  <si>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</si>
  <si>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</si>
  <si>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</si>
  <si>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</si>
  <si>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</si>
  <si>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</si>
  <si>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</si>
  <si>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</si>
  <si>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</si>
  <si>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</si>
  <si>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</si>
  <si>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</si>
  <si>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</si>
  <si>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</si>
  <si>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</si>
  <si>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</si>
  <si>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</si>
  <si>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</si>
  <si>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</si>
  <si>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</si>
  <si>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</si>
  <si>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</si>
  <si>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</si>
  <si>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</si>
  <si>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</si>
  <si>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</si>
  <si>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</si>
  <si>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</si>
  <si>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</si>
  <si>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</si>
  <si>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</si>
  <si>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</si>
  <si>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>Kozánek</t>
  </si>
  <si>
    <t>hudební umění</t>
  </si>
  <si>
    <t>Kozel</t>
  </si>
  <si>
    <t>Kozelská</t>
  </si>
  <si>
    <t>Inez</t>
  </si>
  <si>
    <t>Koziorek</t>
  </si>
  <si>
    <t>Kožená</t>
  </si>
  <si>
    <t>Krabec</t>
  </si>
  <si>
    <t>Krafl</t>
  </si>
  <si>
    <t>Krakovský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</si>
  <si>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</si>
  <si>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</si>
  <si>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</si>
  <si>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</si>
  <si>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</si>
  <si>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</si>
  <si>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</si>
  <si>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</si>
  <si>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</si>
  <si>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</si>
  <si>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</si>
  <si>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</si>
  <si>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</si>
  <si>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</si>
  <si>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</si>
  <si>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</si>
  <si>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</si>
  <si>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</si>
  <si>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</si>
  <si>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</si>
  <si>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</si>
  <si>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</si>
  <si>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</si>
  <si>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</si>
  <si>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</si>
  <si>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</si>
  <si>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</si>
  <si>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</si>
  <si>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</si>
  <si>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</si>
  <si>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</si>
  <si>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</si>
  <si>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</si>
  <si>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</si>
  <si>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</si>
  <si>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</si>
  <si>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</si>
  <si>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</si>
  <si>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</si>
  <si>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</si>
  <si>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</si>
  <si>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</si>
  <si>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</si>
  <si>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</si>
  <si>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</si>
  <si>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</si>
  <si>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</si>
  <si>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</si>
  <si>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</si>
  <si>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</si>
  <si>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</si>
  <si>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</si>
  <si>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</si>
  <si>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</si>
  <si>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</si>
  <si>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</si>
  <si>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</si>
  <si>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</si>
  <si>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</si>
  <si>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</si>
  <si>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</si>
  <si>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</si>
  <si>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</si>
  <si>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</si>
  <si>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</si>
  <si>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</si>
  <si>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</si>
  <si>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</si>
  <si>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</si>
  <si>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</si>
  <si>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</si>
  <si>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</si>
  <si>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</si>
  <si>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</si>
  <si>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</si>
  <si>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</si>
  <si>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Kuře</t>
  </si>
  <si>
    <t>Mgr. Dr.phil.</t>
  </si>
  <si>
    <t>Kuřitka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</si>
  <si>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</si>
  <si>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</si>
  <si>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</si>
  <si>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</si>
  <si>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</si>
  <si>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</si>
  <si>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</si>
  <si>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</si>
  <si>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</si>
  <si>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</si>
  <si>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</si>
  <si>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</si>
  <si>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</si>
  <si>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</si>
  <si>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</si>
  <si>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</si>
  <si>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</si>
  <si>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</si>
  <si>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</si>
  <si>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</si>
  <si>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</si>
  <si>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</si>
  <si>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</si>
  <si>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</si>
  <si>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</si>
  <si>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</si>
  <si>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</si>
  <si>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</si>
  <si>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</si>
  <si>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</si>
  <si>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</si>
  <si>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</si>
  <si>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</si>
  <si>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</si>
  <si>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</si>
  <si>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</si>
  <si>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</si>
  <si>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</si>
  <si>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</si>
  <si>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</si>
  <si>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</si>
  <si>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</si>
  <si>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</si>
  <si>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</si>
  <si>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</si>
  <si>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</si>
  <si>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</si>
  <si>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</si>
  <si>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</si>
  <si>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</si>
  <si>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</si>
  <si>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</si>
  <si>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</si>
  <si>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</si>
  <si>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</si>
  <si>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</si>
  <si>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</si>
  <si>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</si>
  <si>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</si>
  <si>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</si>
  <si>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</si>
  <si>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</si>
  <si>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</si>
  <si>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</si>
  <si>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</si>
  <si>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</si>
  <si>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</si>
  <si>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</si>
  <si>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</si>
  <si>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Tegze</t>
  </si>
  <si>
    <t>Miron</t>
  </si>
  <si>
    <t>Tesařová</t>
  </si>
  <si>
    <t>Thon</t>
  </si>
  <si>
    <t>Tichá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</si>
  <si>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</si>
  <si>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</si>
  <si>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</si>
  <si>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</si>
  <si>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</si>
  <si>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</si>
  <si>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</si>
  <si>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</si>
  <si>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</si>
  <si>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</si>
  <si>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</si>
  <si>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</si>
  <si>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</si>
  <si>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</si>
  <si>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</si>
  <si>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Trtík</t>
  </si>
  <si>
    <t>Třeštíková</t>
  </si>
  <si>
    <t>Tuhovčák</t>
  </si>
  <si>
    <t>Tuleja</t>
  </si>
  <si>
    <t>Tůma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</si>
  <si>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</si>
  <si>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</si>
  <si>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</si>
  <si>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</si>
  <si>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</si>
  <si>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</si>
  <si>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</si>
  <si>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</si>
  <si>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</si>
  <si>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</si>
  <si>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</si>
  <si>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</si>
  <si>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</si>
  <si>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</si>
  <si>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</si>
  <si>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</si>
  <si>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</si>
  <si>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</si>
  <si>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</si>
  <si>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</si>
  <si>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</si>
  <si>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</si>
  <si>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</si>
  <si>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</si>
  <si>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</si>
  <si>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</si>
  <si>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</si>
  <si>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</si>
  <si>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</si>
  <si>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</si>
  <si>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</si>
  <si>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</si>
  <si>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</si>
  <si>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</si>
  <si>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</si>
  <si>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</si>
  <si>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</si>
  <si>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</si>
  <si>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</si>
  <si>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Vaníček</t>
  </si>
  <si>
    <t>Vaňková</t>
  </si>
  <si>
    <t>Varaus</t>
  </si>
  <si>
    <t>Varvařovská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</si>
  <si>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</si>
  <si>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</si>
  <si>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</si>
  <si>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</si>
  <si>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</si>
  <si>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</si>
  <si>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</si>
  <si>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</si>
  <si>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</si>
  <si>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</si>
  <si>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</si>
  <si>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</si>
  <si>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</si>
  <si>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</si>
  <si>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</si>
  <si>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</si>
  <si>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</si>
  <si>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Viklický</t>
  </si>
  <si>
    <t>Vimmr</t>
  </si>
  <si>
    <t>Virius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</si>
  <si>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</si>
  <si>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</si>
  <si>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</si>
  <si>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</si>
  <si>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</si>
  <si>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</si>
  <si>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</si>
  <si>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</si>
  <si>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</si>
  <si>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</si>
  <si>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Vodičková</t>
  </si>
  <si>
    <t>Vodrážka</t>
  </si>
  <si>
    <t>Telekomunikační technika</t>
  </si>
  <si>
    <t>Vodvářka</t>
  </si>
  <si>
    <t>Vogel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</si>
  <si>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</si>
  <si>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</si>
  <si>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</si>
  <si>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</si>
  <si>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</si>
  <si>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</si>
  <si>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</si>
  <si>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</si>
  <si>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</si>
  <si>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</si>
  <si>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</si>
  <si>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</si>
  <si>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</si>
  <si>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</si>
  <si>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</si>
  <si>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</si>
  <si>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</si>
  <si>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</si>
  <si>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</si>
  <si>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</si>
  <si>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</si>
  <si>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</si>
  <si>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</si>
  <si>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</si>
  <si>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</si>
  <si>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</si>
  <si>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</si>
  <si>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</si>
  <si>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</si>
  <si>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</si>
  <si>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</si>
  <si>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</si>
  <si>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</si>
  <si>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</si>
  <si>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</si>
  <si>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Walat</t>
  </si>
  <si>
    <t>Waluga</t>
  </si>
  <si>
    <t>Wiendl</t>
  </si>
  <si>
    <t>Wiesner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</si>
  <si>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</si>
  <si>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</si>
  <si>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</si>
  <si>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</si>
  <si>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</si>
  <si>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</si>
  <si>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</si>
  <si>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</si>
  <si>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</si>
  <si>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</si>
  <si>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</si>
  <si>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</si>
  <si>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</si>
  <si>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</si>
  <si>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</si>
  <si>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</si>
  <si>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</si>
  <si>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</si>
  <si>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</si>
  <si>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</si>
  <si>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Závodská</t>
  </si>
  <si>
    <t>Zazula</t>
  </si>
  <si>
    <t>Zbavitel</t>
  </si>
  <si>
    <t>Zbudilová</t>
  </si>
  <si>
    <t>PhDr. PaedDr. Ph.D.</t>
  </si>
  <si>
    <t>Zelený</t>
  </si>
  <si>
    <t>Zelinger</t>
  </si>
  <si>
    <t>Zelinka</t>
  </si>
  <si>
    <t xml:space="preserve">Miroslav </t>
  </si>
  <si>
    <t>Zemčík</t>
  </si>
  <si>
    <t>Zemek</t>
  </si>
  <si>
    <t>Zhouf</t>
  </si>
  <si>
    <t>Zhukavets</t>
  </si>
  <si>
    <t>Natalia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</si>
  <si>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</si>
  <si>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</si>
  <si>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</si>
  <si>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</si>
  <si>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</si>
  <si>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</si>
  <si>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</si>
  <si>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</si>
  <si>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</si>
  <si>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</si>
  <si>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</si>
  <si>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</si>
  <si>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</si>
  <si>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</si>
  <si>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</si>
  <si>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</si>
  <si>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</si>
  <si>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</si>
  <si>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</si>
  <si>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</si>
  <si>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</si>
  <si>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</si>
  <si>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</si>
  <si>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</si>
  <si>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</si>
  <si>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</si>
  <si>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</si>
  <si>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</si>
  <si>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</si>
  <si>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</si>
  <si>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</si>
  <si>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</si>
  <si>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</si>
  <si>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</si>
  <si>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</si>
  <si>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</si>
  <si>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</si>
  <si>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</si>
  <si>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</si>
  <si>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</si>
  <si>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</si>
  <si>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</si>
  <si>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</si>
  <si>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</si>
  <si>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</si>
  <si>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</si>
  <si>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</si>
  <si>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</si>
  <si>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</si>
  <si>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</si>
  <si>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</si>
  <si>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Lebeda</t>
  </si>
  <si>
    <t>Lehocký</t>
  </si>
  <si>
    <t>Leneškin</t>
  </si>
  <si>
    <t>Lenčová</t>
  </si>
  <si>
    <t>Ivica</t>
  </si>
  <si>
    <t>Leso</t>
  </si>
  <si>
    <t>Liesler</t>
  </si>
  <si>
    <t>Lichovníková</t>
  </si>
  <si>
    <t>Limpouchová</t>
  </si>
  <si>
    <t>Linhartová</t>
  </si>
  <si>
    <t>Linkeová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</si>
  <si>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</si>
  <si>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</si>
  <si>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</si>
  <si>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</si>
  <si>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</si>
  <si>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</si>
  <si>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</si>
  <si>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</si>
  <si>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</si>
  <si>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</si>
  <si>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</si>
  <si>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</si>
  <si>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</si>
  <si>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</si>
  <si>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</si>
  <si>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</si>
  <si>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</si>
  <si>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</si>
  <si>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</si>
  <si>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</si>
  <si>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</si>
  <si>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</si>
  <si>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</si>
  <si>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</si>
  <si>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</si>
  <si>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</si>
  <si>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</si>
  <si>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</si>
  <si>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</si>
  <si>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</si>
  <si>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</si>
  <si>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</si>
  <si>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</si>
  <si>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</si>
  <si>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</si>
  <si>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</si>
  <si>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</si>
  <si>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</si>
  <si>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</si>
  <si>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</si>
  <si>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</si>
  <si>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</si>
  <si>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</si>
  <si>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</si>
  <si>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</si>
  <si>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</si>
  <si>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</si>
  <si>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</si>
  <si>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</si>
  <si>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</si>
  <si>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</si>
  <si>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</si>
  <si>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</si>
  <si>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</si>
  <si>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</si>
  <si>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</si>
  <si>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</si>
  <si>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</si>
  <si>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</si>
  <si>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</si>
  <si>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</si>
  <si>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</si>
  <si>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Škapa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</si>
  <si>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</si>
  <si>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</si>
  <si>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</si>
  <si>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</si>
  <si>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</si>
  <si>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</si>
  <si>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</si>
  <si>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</si>
  <si>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</si>
  <si>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</si>
  <si>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</si>
  <si>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</si>
  <si>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</si>
  <si>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</si>
  <si>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</si>
  <si>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</si>
  <si>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</si>
  <si>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</si>
  <si>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</si>
  <si>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</si>
  <si>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</si>
  <si>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</si>
  <si>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</si>
  <si>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</si>
  <si>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</si>
  <si>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</si>
  <si>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</si>
  <si>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</si>
  <si>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</si>
  <si>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</si>
  <si>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</si>
  <si>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</si>
  <si>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</si>
  <si>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Marková</t>
  </si>
  <si>
    <t>Maršálek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</si>
  <si>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</si>
  <si>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</si>
  <si>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</si>
  <si>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</si>
  <si>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</si>
  <si>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</si>
  <si>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</si>
  <si>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</si>
  <si>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</si>
  <si>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</si>
  <si>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Mastný</t>
  </si>
  <si>
    <t>Mašata</t>
  </si>
  <si>
    <t>Mašín</t>
  </si>
  <si>
    <t>Materna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</si>
  <si>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</si>
  <si>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</si>
  <si>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</si>
  <si>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</si>
  <si>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</si>
  <si>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</si>
  <si>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</si>
  <si>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</si>
  <si>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</si>
  <si>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</si>
  <si>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</si>
  <si>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</si>
  <si>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</si>
  <si>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</si>
  <si>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</si>
  <si>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</si>
  <si>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</si>
  <si>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</si>
  <si>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</si>
  <si>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</si>
  <si>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</si>
  <si>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</si>
  <si>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</si>
  <si>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</si>
  <si>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</si>
  <si>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</si>
  <si>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</si>
  <si>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</si>
  <si>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</si>
  <si>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</si>
  <si>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</si>
  <si>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</si>
  <si>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</si>
  <si>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</si>
  <si>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</si>
  <si>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</si>
  <si>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</si>
  <si>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</si>
  <si>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</si>
  <si>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</si>
  <si>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</si>
  <si>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</si>
  <si>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</si>
  <si>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</si>
  <si>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</si>
  <si>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</si>
  <si>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</si>
  <si>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</si>
  <si>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</si>
  <si>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</si>
  <si>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</si>
  <si>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</si>
  <si>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</si>
  <si>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</si>
  <si>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</si>
  <si>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</si>
  <si>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</si>
  <si>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</si>
  <si>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</si>
  <si>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</si>
  <si>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</si>
  <si>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</si>
  <si>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</si>
  <si>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</si>
  <si>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</si>
  <si>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</si>
  <si>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</si>
  <si>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</si>
  <si>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</si>
  <si>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</si>
  <si>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</si>
  <si>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</si>
  <si>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</si>
  <si>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</si>
  <si>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</si>
  <si>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</si>
  <si>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</si>
  <si>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</si>
  <si>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</si>
  <si>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</si>
  <si>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</si>
  <si>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</si>
  <si>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</si>
  <si>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</si>
  <si>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</si>
  <si>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</si>
  <si>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</si>
  <si>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</si>
  <si>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</si>
  <si>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</si>
  <si>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</si>
  <si>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</si>
  <si>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</si>
  <si>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</si>
  <si>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</si>
  <si>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</si>
  <si>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</si>
  <si>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</si>
  <si>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</si>
  <si>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</si>
  <si>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</si>
  <si>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</si>
  <si>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</si>
  <si>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</si>
  <si>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</si>
  <si>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</si>
  <si>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</si>
  <si>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</si>
  <si>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</si>
  <si>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</si>
  <si>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</si>
  <si>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</si>
  <si>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</si>
  <si>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</si>
  <si>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</si>
  <si>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</si>
  <si>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</si>
  <si>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</si>
  <si>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</si>
  <si>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</si>
  <si>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</si>
  <si>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</si>
  <si>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</si>
  <si>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</si>
  <si>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</si>
  <si>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</si>
  <si>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</si>
  <si>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</si>
  <si>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</si>
  <si>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</si>
  <si>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</si>
  <si>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</si>
  <si>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</si>
  <si>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</si>
  <si>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</si>
  <si>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</si>
  <si>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</si>
  <si>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</si>
  <si>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</si>
  <si>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</si>
  <si>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</si>
  <si>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</si>
  <si>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</si>
  <si>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</si>
  <si>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</si>
  <si>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</si>
  <si>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</si>
  <si>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</si>
  <si>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</si>
  <si>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Pavlicová</t>
  </si>
  <si>
    <t>Pavlíčková</t>
  </si>
  <si>
    <t>Pavlík</t>
  </si>
  <si>
    <t>Pavlíková</t>
  </si>
  <si>
    <t>Pavloušek</t>
  </si>
  <si>
    <t>Pavlů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</si>
  <si>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</si>
  <si>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</si>
  <si>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</si>
  <si>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</si>
  <si>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</si>
  <si>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</si>
  <si>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</si>
  <si>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</si>
  <si>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</si>
  <si>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</si>
  <si>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</si>
  <si>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</si>
  <si>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</si>
  <si>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</si>
  <si>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</si>
  <si>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</si>
  <si>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</si>
  <si>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</si>
  <si>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</si>
  <si>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Pešl</t>
  </si>
  <si>
    <t>Petráček</t>
  </si>
  <si>
    <t>PhDr. Ph.D. Th.D.</t>
  </si>
  <si>
    <t>Petráková</t>
  </si>
  <si>
    <t>Petráň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</si>
  <si>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</si>
  <si>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</si>
  <si>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</si>
  <si>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</si>
  <si>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</si>
  <si>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</si>
  <si>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</si>
  <si>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</si>
  <si>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</si>
  <si>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</si>
  <si>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</si>
  <si>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</si>
  <si>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</si>
  <si>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</si>
  <si>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</si>
  <si>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</si>
  <si>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</si>
  <si>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</si>
  <si>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</si>
  <si>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</si>
  <si>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</si>
  <si>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</si>
  <si>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</si>
  <si>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</si>
  <si>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Plzák</t>
  </si>
  <si>
    <t>Podškubka</t>
  </si>
  <si>
    <t>Pohanaka</t>
  </si>
  <si>
    <t>Sexuologie</t>
  </si>
  <si>
    <t>Pohlreich</t>
  </si>
  <si>
    <t xml:space="preserve">Pokorná </t>
  </si>
  <si>
    <t>Polcar</t>
  </si>
  <si>
    <t>Policar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</si>
  <si>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</si>
  <si>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</si>
  <si>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</si>
  <si>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</si>
  <si>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</si>
  <si>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</si>
  <si>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</si>
  <si>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</si>
  <si>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</si>
  <si>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</si>
  <si>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</si>
  <si>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</si>
  <si>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</si>
  <si>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</si>
  <si>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</si>
  <si>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</si>
  <si>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</si>
  <si>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</si>
  <si>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</si>
  <si>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</si>
  <si>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</si>
  <si>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</si>
  <si>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</si>
  <si>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</si>
  <si>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</si>
  <si>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</si>
  <si>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</si>
  <si>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Prostějovská</t>
  </si>
  <si>
    <t>Průhová</t>
  </si>
  <si>
    <t>Průcha</t>
  </si>
  <si>
    <t>Průša</t>
  </si>
  <si>
    <t>Přibyl</t>
  </si>
  <si>
    <t>Psalman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</si>
  <si>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</si>
  <si>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</si>
  <si>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</si>
  <si>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</si>
  <si>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</si>
  <si>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</si>
  <si>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</si>
  <si>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</si>
  <si>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</si>
  <si>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</si>
  <si>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</si>
  <si>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</si>
  <si>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</si>
  <si>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</si>
  <si>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</si>
  <si>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</si>
  <si>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</si>
  <si>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</si>
  <si>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</si>
  <si>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</si>
  <si>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</si>
  <si>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</si>
  <si>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</si>
  <si>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</si>
  <si>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</si>
  <si>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</si>
  <si>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</si>
  <si>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</si>
  <si>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</si>
  <si>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</si>
  <si>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</si>
  <si>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</si>
  <si>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</si>
  <si>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</si>
  <si>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</si>
  <si>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</si>
  <si>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</si>
  <si>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</si>
  <si>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</si>
  <si>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</si>
  <si>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</si>
  <si>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</si>
  <si>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</si>
  <si>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</si>
  <si>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</si>
  <si>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</si>
  <si>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</si>
  <si>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</si>
  <si>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</si>
  <si>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</si>
  <si>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</si>
  <si>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</si>
  <si>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</si>
  <si>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</si>
  <si>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</si>
  <si>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</si>
  <si>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</si>
  <si>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</si>
  <si>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</si>
  <si>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</si>
  <si>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</si>
  <si>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</si>
  <si>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</si>
  <si>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</si>
  <si>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</si>
  <si>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</si>
  <si>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</si>
  <si>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</si>
  <si>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</si>
  <si>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</si>
  <si>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</si>
  <si>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</si>
  <si>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</si>
  <si>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</si>
  <si>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</si>
  <si>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</si>
  <si>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</si>
  <si>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</si>
  <si>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</si>
  <si>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</si>
  <si>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</si>
  <si>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</si>
  <si>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</si>
  <si>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</si>
  <si>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</si>
  <si>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</si>
  <si>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</si>
  <si>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</si>
  <si>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</si>
  <si>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</si>
  <si>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</si>
  <si>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</si>
  <si>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</si>
  <si>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</si>
  <si>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</si>
  <si>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</si>
  <si>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</si>
  <si>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</si>
  <si>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</si>
  <si>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</si>
  <si>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</si>
  <si>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</si>
  <si>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</si>
  <si>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</si>
  <si>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</si>
  <si>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</si>
  <si>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</si>
  <si>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</si>
  <si>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</si>
  <si>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</si>
  <si>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</si>
  <si>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</si>
  <si>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</si>
  <si>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</si>
  <si>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</si>
  <si>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</si>
  <si>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</si>
  <si>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</si>
  <si>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</si>
  <si>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</si>
  <si>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</si>
  <si>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</si>
  <si>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</si>
  <si>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</si>
  <si>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</si>
  <si>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</si>
  <si>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</si>
  <si>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</si>
  <si>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</si>
  <si>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</si>
  <si>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</si>
  <si>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</si>
  <si>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</si>
  <si>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</si>
  <si>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</si>
  <si>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</si>
  <si>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</si>
  <si>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</si>
  <si>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</si>
  <si>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</si>
  <si>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</si>
  <si>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</si>
  <si>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</si>
  <si>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</si>
  <si>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</si>
  <si>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</si>
  <si>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</si>
  <si>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</si>
  <si>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</si>
  <si>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</si>
  <si>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</si>
  <si>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</si>
  <si>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</si>
  <si>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</si>
  <si>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</si>
  <si>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</si>
  <si>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</si>
  <si>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</si>
  <si>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</si>
  <si>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</si>
  <si>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</si>
  <si>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</si>
  <si>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</si>
  <si>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</si>
  <si>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</si>
  <si>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</si>
  <si>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</si>
  <si>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</si>
  <si>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</si>
  <si>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</si>
  <si>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</si>
  <si>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</si>
  <si>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</si>
  <si>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</si>
  <si>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</si>
  <si>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</si>
  <si>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</si>
  <si>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</si>
  <si>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</si>
  <si>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</si>
  <si>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</si>
  <si>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</si>
  <si>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</si>
  <si>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</si>
  <si>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</si>
  <si>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</si>
  <si>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</si>
  <si>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</si>
  <si>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</si>
  <si>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</si>
  <si>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</si>
  <si>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</si>
  <si>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</si>
  <si>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</si>
  <si>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</si>
  <si>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</si>
  <si>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</si>
  <si>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</si>
  <si>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</si>
  <si>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</si>
  <si>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</si>
  <si>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</si>
  <si>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</si>
  <si>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</si>
  <si>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</si>
  <si>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Podnikohospodářská fakulta</t>
  </si>
  <si>
    <t>řízení probíhá</t>
  </si>
  <si>
    <t>Sampels</t>
  </si>
  <si>
    <t>Sabine</t>
  </si>
  <si>
    <t>Kocour</t>
  </si>
  <si>
    <t>Pazderka</t>
  </si>
  <si>
    <t>Weinzettel</t>
  </si>
  <si>
    <t>Management a ekonomika v elektrotechnice a energetice</t>
  </si>
  <si>
    <t>Rožánek</t>
  </si>
  <si>
    <t>Ratschan</t>
  </si>
  <si>
    <t>Stefan</t>
  </si>
  <si>
    <t>Kolarik</t>
  </si>
  <si>
    <t>Gréner</t>
  </si>
  <si>
    <t>Škarpa</t>
  </si>
  <si>
    <t>Špaček</t>
  </si>
  <si>
    <t>Kudělka</t>
  </si>
  <si>
    <t>Čulík</t>
  </si>
  <si>
    <t>Hasík</t>
  </si>
  <si>
    <t>Kuráň</t>
  </si>
  <si>
    <t>Zbojan</t>
  </si>
  <si>
    <t>Macháček</t>
  </si>
  <si>
    <t xml:space="preserve">Pechoušek </t>
  </si>
  <si>
    <t>strojního inženýrství</t>
  </si>
  <si>
    <t>aplikovaná fyzika</t>
  </si>
  <si>
    <r>
      <t>H</t>
    </r>
    <r>
      <rPr>
        <b/>
        <sz val="12"/>
        <color theme="1"/>
        <rFont val="Calibri"/>
        <family val="2"/>
        <charset val="238"/>
      </rPr>
      <t>ü</t>
    </r>
    <r>
      <rPr>
        <b/>
        <sz val="12"/>
        <color theme="1"/>
        <rFont val="Times New Roman"/>
        <family val="1"/>
        <charset val="238"/>
      </rPr>
      <t xml:space="preserve">bnerová </t>
    </r>
  </si>
  <si>
    <t>Rajmic</t>
  </si>
  <si>
    <t>teleinformatika</t>
  </si>
  <si>
    <t>Křivík</t>
  </si>
  <si>
    <t>elektrotechnická a elektronická technologie</t>
  </si>
  <si>
    <t>Edita</t>
  </si>
  <si>
    <t>teoretická elektrotechnika</t>
  </si>
  <si>
    <t>Čadík</t>
  </si>
  <si>
    <t>výpočetní technika a informatika</t>
  </si>
  <si>
    <t>Zachoval</t>
  </si>
  <si>
    <t>Klodová</t>
  </si>
  <si>
    <t>Štarha</t>
  </si>
  <si>
    <t>Porteš</t>
  </si>
  <si>
    <t>Brychta</t>
  </si>
  <si>
    <t>podnikatelská</t>
  </si>
  <si>
    <t>ekonomika a management</t>
  </si>
  <si>
    <t>Končená</t>
  </si>
  <si>
    <t>Lapinska</t>
  </si>
  <si>
    <t>Justyna</t>
  </si>
  <si>
    <t>Ackerman</t>
  </si>
  <si>
    <t>Havránek</t>
  </si>
  <si>
    <t>Christov</t>
  </si>
  <si>
    <t>Chalupský</t>
  </si>
  <si>
    <t>Brůžek</t>
  </si>
  <si>
    <t>Benda</t>
  </si>
  <si>
    <t>zoologie</t>
  </si>
  <si>
    <t>Maranda</t>
  </si>
  <si>
    <t>Malijevský</t>
  </si>
  <si>
    <t>Šťovíček</t>
  </si>
  <si>
    <t>matematika - algebra a teorie čísel</t>
  </si>
  <si>
    <t>Šámal</t>
  </si>
  <si>
    <t>Zádrapa</t>
  </si>
  <si>
    <t>PhDr., PhD. et PhD.</t>
  </si>
  <si>
    <t>Viktorie</t>
  </si>
  <si>
    <t>Kantorová</t>
  </si>
  <si>
    <t>Tvrdý</t>
  </si>
  <si>
    <t>Lékařská fakulta</t>
  </si>
  <si>
    <t>Donald N.</t>
  </si>
  <si>
    <t>Jr., Ph.D.</t>
  </si>
  <si>
    <t>Sierka</t>
  </si>
  <si>
    <t>Edyta</t>
  </si>
  <si>
    <t>Lovecká</t>
  </si>
  <si>
    <t>Gajdziok</t>
  </si>
  <si>
    <t>VFU Brno</t>
  </si>
  <si>
    <t>Kubínová</t>
  </si>
  <si>
    <t>Kotlan</t>
  </si>
  <si>
    <t xml:space="preserve">UK  </t>
  </si>
  <si>
    <t>Verner</t>
  </si>
  <si>
    <t>Krylov</t>
  </si>
  <si>
    <t>Ing. RNDr., Ph.D.</t>
  </si>
  <si>
    <t>Drahota</t>
  </si>
  <si>
    <t>Krištoufek</t>
  </si>
  <si>
    <t>Kuneš</t>
  </si>
  <si>
    <t>Bruthans</t>
  </si>
  <si>
    <t>Horný</t>
  </si>
  <si>
    <t>Nikl</t>
  </si>
  <si>
    <t>L'ubomíra</t>
  </si>
  <si>
    <t>Trögl</t>
  </si>
  <si>
    <t>Pohořelý</t>
  </si>
  <si>
    <t>Bartáček</t>
  </si>
  <si>
    <t>Rathouský</t>
  </si>
  <si>
    <t>Mikyta</t>
  </si>
  <si>
    <t>Svätopluk</t>
  </si>
  <si>
    <t>Mgr.art.</t>
  </si>
  <si>
    <t xml:space="preserve">Vojtová </t>
  </si>
  <si>
    <t>Lucy</t>
  </si>
  <si>
    <t>Seitl</t>
  </si>
  <si>
    <t>Sochor</t>
  </si>
  <si>
    <t>Poulek</t>
  </si>
  <si>
    <t>Kristian Hynek</t>
  </si>
  <si>
    <t>Krämer</t>
  </si>
  <si>
    <t>Jakubec</t>
  </si>
  <si>
    <t>Harák</t>
  </si>
  <si>
    <t>Bartonička</t>
  </si>
  <si>
    <t>Přírodovědecká</t>
  </si>
  <si>
    <t>Mukhigulashvili</t>
  </si>
  <si>
    <t>Sulkhan Vladimirovič</t>
  </si>
  <si>
    <t>Matematika - Matematická analýza</t>
  </si>
  <si>
    <t>Brázda</t>
  </si>
  <si>
    <t>Ševčíková</t>
  </si>
  <si>
    <t>Sabina</t>
  </si>
  <si>
    <t>Matysová</t>
  </si>
  <si>
    <t>PharrmDr. Ph.D.</t>
  </si>
  <si>
    <t>Kleisner</t>
  </si>
  <si>
    <t>JUDr., LL.M., Ph.D.</t>
  </si>
  <si>
    <t>Melzer</t>
  </si>
  <si>
    <t>Kočárek</t>
  </si>
  <si>
    <t>Rykalová</t>
  </si>
  <si>
    <t>Glocková</t>
  </si>
  <si>
    <t>Mária</t>
  </si>
  <si>
    <t xml:space="preserve">Sikorová </t>
  </si>
  <si>
    <t xml:space="preserve">Voříšková </t>
  </si>
  <si>
    <t>Schwarz</t>
  </si>
  <si>
    <t xml:space="preserve">Lesnická a dřevařská fakulta </t>
  </si>
  <si>
    <t>Mellen</t>
  </si>
  <si>
    <t>PhDr., Ing., PhD.</t>
  </si>
  <si>
    <t xml:space="preserve">Fakulta technologická </t>
  </si>
  <si>
    <t xml:space="preserve">Pachlová </t>
  </si>
  <si>
    <t>Vendula</t>
  </si>
  <si>
    <t xml:space="preserve">VŠB-TUO </t>
  </si>
  <si>
    <t>Mariola</t>
  </si>
  <si>
    <t>Bojko</t>
  </si>
  <si>
    <t>Lupták</t>
  </si>
  <si>
    <t>Pánek</t>
  </si>
  <si>
    <t>Ceacero Herrador</t>
  </si>
  <si>
    <t>Francisco</t>
  </si>
  <si>
    <t>Fakulta tropického zemědělství</t>
  </si>
  <si>
    <t>Tropické zemědělství a ekologie</t>
  </si>
  <si>
    <t>Šobotník</t>
  </si>
  <si>
    <t>Potluka</t>
  </si>
  <si>
    <t>Rozehnal</t>
  </si>
  <si>
    <t>Klee</t>
  </si>
  <si>
    <t>JUDr., Ph.D., LL.M</t>
  </si>
  <si>
    <t xml:space="preserve">Jurčo </t>
  </si>
  <si>
    <t>Branislav</t>
  </si>
  <si>
    <t>Baláž</t>
  </si>
  <si>
    <t>Habal</t>
  </si>
  <si>
    <t>Henžel</t>
  </si>
  <si>
    <t>ThDr. Ing., Ph.D.</t>
  </si>
  <si>
    <t>PhDr.,  Th.D.</t>
  </si>
  <si>
    <t>Noble</t>
  </si>
  <si>
    <t>Timothy Francis Taylor</t>
  </si>
  <si>
    <t>Med., STB, BA (Hons), BA, PhD.</t>
  </si>
  <si>
    <t>Jakubík</t>
  </si>
  <si>
    <t>Socha</t>
  </si>
  <si>
    <t>Pustějovská</t>
  </si>
  <si>
    <t>Kalhous</t>
  </si>
  <si>
    <t>Ing. akad. arch.</t>
  </si>
  <si>
    <t>Alt</t>
  </si>
  <si>
    <t>MgA., M.F.A.</t>
  </si>
  <si>
    <t>Přibylová</t>
  </si>
  <si>
    <t>Petrík</t>
  </si>
  <si>
    <t>Eldessouki</t>
  </si>
  <si>
    <t>Mohamed Farag Awad</t>
  </si>
  <si>
    <t>Středová</t>
  </si>
  <si>
    <t>PhDr. PhD.</t>
  </si>
  <si>
    <t>Trtílek</t>
  </si>
  <si>
    <t>MgA, Ph.D.</t>
  </si>
  <si>
    <t>Fasnerová</t>
  </si>
  <si>
    <t>Pedagogická</t>
  </si>
  <si>
    <t>Labischová</t>
  </si>
  <si>
    <t>Krčméry</t>
  </si>
  <si>
    <t>prof. MUDr. DrSc.</t>
  </si>
  <si>
    <t>Gangur</t>
  </si>
  <si>
    <t>1.7.2015</t>
  </si>
  <si>
    <t>Knytl</t>
  </si>
  <si>
    <t xml:space="preserve">Sedláček </t>
  </si>
  <si>
    <t xml:space="preserve">Vimmrová </t>
  </si>
  <si>
    <t xml:space="preserve">Alena </t>
  </si>
  <si>
    <t>Contreras Nuňo</t>
  </si>
  <si>
    <t>Jesús Guillermo</t>
  </si>
  <si>
    <t xml:space="preserve">Němec </t>
  </si>
  <si>
    <t>Seiner</t>
  </si>
  <si>
    <t>Suzdaleva</t>
  </si>
  <si>
    <t>Eugenia</t>
  </si>
  <si>
    <t>Teichmann</t>
  </si>
  <si>
    <t>Fakulta biomedicínského inženýrství</t>
  </si>
  <si>
    <t>Lešták</t>
  </si>
  <si>
    <t>MUDr.,CSc.,FEBO,MBA,LLA, DBA,FAOG</t>
  </si>
  <si>
    <t>Dřízgová</t>
  </si>
  <si>
    <t xml:space="preserve">JAMU </t>
  </si>
  <si>
    <t>Žemlička</t>
  </si>
  <si>
    <t xml:space="preserve">Michal </t>
  </si>
  <si>
    <t>Johanis</t>
  </si>
  <si>
    <t>Svatava</t>
  </si>
  <si>
    <t>Závadová</t>
  </si>
  <si>
    <t>Schalek</t>
  </si>
  <si>
    <t>Čelakovský</t>
  </si>
  <si>
    <t>Klener</t>
  </si>
  <si>
    <t xml:space="preserve">Pavel </t>
  </si>
  <si>
    <t xml:space="preserve">Závada </t>
  </si>
  <si>
    <t>Marinov</t>
  </si>
  <si>
    <t>Juri</t>
  </si>
  <si>
    <t>Rambousková</t>
  </si>
  <si>
    <t xml:space="preserve">Jolana </t>
  </si>
  <si>
    <t>Bendová</t>
  </si>
  <si>
    <t>Jančařík</t>
  </si>
  <si>
    <t>Smetáčková</t>
  </si>
  <si>
    <t>Urologie</t>
  </si>
  <si>
    <t>Wadeley</t>
  </si>
  <si>
    <t xml:space="preserve">Yuh-Man </t>
  </si>
  <si>
    <t>Válková</t>
  </si>
  <si>
    <t>Rychlý</t>
  </si>
  <si>
    <t>Liarokapis</t>
  </si>
  <si>
    <t>Fotios</t>
  </si>
  <si>
    <t>Belling</t>
  </si>
  <si>
    <t>Žítek</t>
  </si>
  <si>
    <t>Pařenica</t>
  </si>
  <si>
    <t>Panovský</t>
  </si>
  <si>
    <t>Coufal</t>
  </si>
  <si>
    <t>Kvizda</t>
  </si>
  <si>
    <t xml:space="preserve">Filozofická fakulta </t>
  </si>
  <si>
    <t>Vejmelková</t>
  </si>
  <si>
    <t>Keppert</t>
  </si>
  <si>
    <t>Zágoršek</t>
  </si>
  <si>
    <t>Dr. RNDr.</t>
  </si>
  <si>
    <t>Obešlová</t>
  </si>
  <si>
    <t>Ferdinánd</t>
  </si>
  <si>
    <t>Barseghyan</t>
  </si>
  <si>
    <t>Zusmanovich</t>
  </si>
  <si>
    <t>Pasha</t>
  </si>
  <si>
    <t>Vašíčková</t>
  </si>
  <si>
    <t>Tobrman</t>
  </si>
  <si>
    <t xml:space="preserve">Sajdl </t>
  </si>
  <si>
    <t>Piťha</t>
  </si>
  <si>
    <t xml:space="preserve">Jan Sebastian </t>
  </si>
  <si>
    <t>Řasová</t>
  </si>
  <si>
    <t xml:space="preserve">Bernat </t>
  </si>
  <si>
    <t>Mixa</t>
  </si>
  <si>
    <t>Anesteziologie a intenzivní medicína</t>
  </si>
  <si>
    <t>Velíšek</t>
  </si>
  <si>
    <t>Výtvarné umění - malířství</t>
  </si>
  <si>
    <t>Výtvarné umění - restaurování výtvarných děl malířských a polychromované plastiky</t>
  </si>
  <si>
    <t xml:space="preserve">Zarzyka </t>
  </si>
  <si>
    <t>Iwona</t>
  </si>
  <si>
    <t xml:space="preserve">Technologie makromolekulárních látek </t>
  </si>
  <si>
    <t>Sedlačík</t>
  </si>
  <si>
    <t>15.7.2015</t>
  </si>
  <si>
    <t xml:space="preserve">Rajchl </t>
  </si>
  <si>
    <t>Kotlín</t>
  </si>
  <si>
    <t>Mgr. Ing. Bc., Ph.D.</t>
  </si>
  <si>
    <t>Straková Fedorová</t>
  </si>
  <si>
    <t>fyzikální chemie</t>
  </si>
  <si>
    <t>Bryhta</t>
  </si>
  <si>
    <t>Łapińska</t>
  </si>
  <si>
    <t>Vaněrek</t>
  </si>
  <si>
    <t>fyzikální a stavebně materiálové inženýrství</t>
  </si>
  <si>
    <t>Návrat</t>
  </si>
  <si>
    <t>Hadaš</t>
  </si>
  <si>
    <t>Tomášek</t>
  </si>
  <si>
    <t>Gröger</t>
  </si>
  <si>
    <t>Ing.Ph.D.et PhD</t>
  </si>
  <si>
    <t>Šoukal</t>
  </si>
  <si>
    <t>chemie, technologie a vlastnosti materiálů</t>
  </si>
  <si>
    <t>Ryšavý</t>
  </si>
  <si>
    <t>Drbohlavová</t>
  </si>
  <si>
    <t>Herencsár</t>
  </si>
  <si>
    <t>Nykl</t>
  </si>
  <si>
    <t xml:space="preserve">UK   </t>
  </si>
  <si>
    <t>Braun</t>
  </si>
  <si>
    <t>Mats Rickard</t>
  </si>
  <si>
    <t>Blokker</t>
  </si>
  <si>
    <t>Paulus Albertus</t>
  </si>
  <si>
    <t>Mikšovský</t>
  </si>
  <si>
    <t>fyzika - fyzika molekulárních a biologických struktur</t>
  </si>
  <si>
    <t>Surynek</t>
  </si>
  <si>
    <t>Vnoučková</t>
  </si>
  <si>
    <t>Vaverková</t>
  </si>
  <si>
    <t>Magdalena Daria</t>
  </si>
  <si>
    <t>Mgr., Ing., Ph.D.</t>
  </si>
  <si>
    <t>Podhrázská</t>
  </si>
  <si>
    <t>Barilla</t>
  </si>
  <si>
    <t>Ing., Mgr., CSc.</t>
  </si>
  <si>
    <t>Chromá</t>
  </si>
  <si>
    <t>Mišta</t>
  </si>
  <si>
    <t>Berka</t>
  </si>
  <si>
    <t>Miriam</t>
  </si>
  <si>
    <t>Rosiek</t>
  </si>
  <si>
    <t>Jekl</t>
  </si>
  <si>
    <t>MVDr., Ph.D., DipECZM</t>
  </si>
  <si>
    <t>Choroby psů, koček a zájmových zvířat</t>
  </si>
  <si>
    <t xml:space="preserve">Spodniaková Pfefferová   </t>
  </si>
  <si>
    <t>Experimentální biologie rostlin</t>
  </si>
  <si>
    <t>Stříteský</t>
  </si>
  <si>
    <t>Tokarský</t>
  </si>
  <si>
    <t>Jonáš</t>
  </si>
  <si>
    <t>Malcharcziková</t>
  </si>
  <si>
    <t>Mehdi</t>
  </si>
  <si>
    <t>Koreň</t>
  </si>
  <si>
    <t>Pudlák</t>
  </si>
  <si>
    <t>Rouček</t>
  </si>
  <si>
    <t xml:space="preserve">Jaroslav </t>
  </si>
  <si>
    <t>MgA., Ph. D.</t>
  </si>
  <si>
    <t>Töpfer</t>
  </si>
  <si>
    <t xml:space="preserve">Tomáš </t>
  </si>
  <si>
    <t>Dramatická umění – herectví činoherního divadla</t>
  </si>
  <si>
    <t>Salzmannová</t>
  </si>
  <si>
    <t>Veverka</t>
  </si>
  <si>
    <t>Fakulta umění a designu</t>
  </si>
  <si>
    <t>Vizuální komunikace</t>
  </si>
  <si>
    <t>Černický</t>
  </si>
  <si>
    <t>Mgr. akad. mal.</t>
  </si>
  <si>
    <t>Pawliczek</t>
  </si>
  <si>
    <t xml:space="preserve">Management a ekonomika podniku </t>
  </si>
  <si>
    <t>Major</t>
  </si>
  <si>
    <t>Eng., PhD.</t>
  </si>
  <si>
    <t>Toloo</t>
  </si>
  <si>
    <t>Bugžová</t>
  </si>
  <si>
    <t>Minařík</t>
  </si>
  <si>
    <t>Dráč</t>
  </si>
  <si>
    <t>Szotkowski</t>
  </si>
  <si>
    <t>Brabcová</t>
  </si>
  <si>
    <t>Janáková</t>
  </si>
  <si>
    <t>Gerhátová</t>
  </si>
  <si>
    <t>Sixta</t>
  </si>
  <si>
    <t>Yuriy Valentynovych</t>
  </si>
  <si>
    <t>Bilan</t>
  </si>
  <si>
    <t>Rozsypal</t>
  </si>
  <si>
    <t>Měšťák</t>
  </si>
  <si>
    <t>Klempíř</t>
  </si>
  <si>
    <t>Zavoral</t>
  </si>
  <si>
    <t>Vybíral</t>
  </si>
  <si>
    <t>RNDr. rer.nat.hab., Ph.D.</t>
  </si>
  <si>
    <t>Tebbens</t>
  </si>
  <si>
    <t>Jurjen Duintjer</t>
  </si>
  <si>
    <t>Dipl.-Math., Ph.D.</t>
  </si>
  <si>
    <t>Lokoč</t>
  </si>
  <si>
    <t>Zouhar</t>
  </si>
  <si>
    <t>Prázný</t>
  </si>
  <si>
    <t>Hábl</t>
  </si>
  <si>
    <t>Matematika - matematické modelování a numerická matematika</t>
  </si>
  <si>
    <t>Pivokonský</t>
  </si>
  <si>
    <t>Hirsch</t>
  </si>
  <si>
    <t>Vymazalová</t>
  </si>
  <si>
    <t>Elischer</t>
  </si>
  <si>
    <t>JUDr. PhDr., Ph.D.</t>
  </si>
  <si>
    <t>Papoušková</t>
  </si>
  <si>
    <t>Kutáč</t>
  </si>
  <si>
    <t>Szturz</t>
  </si>
  <si>
    <t>Knecht</t>
  </si>
  <si>
    <t xml:space="preserve">Petr </t>
  </si>
  <si>
    <t>Outrata</t>
  </si>
  <si>
    <t xml:space="preserve">Jan </t>
  </si>
  <si>
    <t>Zukal</t>
  </si>
  <si>
    <t xml:space="preserve">David </t>
  </si>
  <si>
    <t>Freiberger</t>
  </si>
  <si>
    <t>Černošek </t>
  </si>
  <si>
    <t>Finěk</t>
  </si>
  <si>
    <t>Matematika - Aplikovaná matematika</t>
  </si>
  <si>
    <t>Kunešová</t>
  </si>
  <si>
    <t xml:space="preserve">Květuše </t>
  </si>
  <si>
    <t>Pavlů </t>
  </si>
  <si>
    <t xml:space="preserve">Jana </t>
  </si>
  <si>
    <t>Vrana</t>
  </si>
  <si>
    <t xml:space="preserve">Branislav </t>
  </si>
  <si>
    <t>Drápala</t>
  </si>
  <si>
    <t xml:space="preserve">Daniel </t>
  </si>
  <si>
    <t>Kaniok</t>
  </si>
  <si>
    <t>Czyż </t>
  </si>
  <si>
    <t xml:space="preserve">Stanisław Henryk </t>
  </si>
  <si>
    <t>Chovanec</t>
  </si>
  <si>
    <t>Egerová</t>
  </si>
  <si>
    <t>Hommerová</t>
  </si>
  <si>
    <t>Chramcov</t>
  </si>
  <si>
    <t>Bronislav</t>
  </si>
  <si>
    <t>Šobáňová</t>
  </si>
  <si>
    <t>Roj</t>
  </si>
  <si>
    <t>Fakulta elektroniky a informatiky</t>
  </si>
  <si>
    <t>Cichy</t>
  </si>
  <si>
    <t>Martiník</t>
  </si>
  <si>
    <t>Nekvindová</t>
  </si>
  <si>
    <t>Jonšta</t>
  </si>
  <si>
    <t>Cedro</t>
  </si>
  <si>
    <t>Leszek</t>
  </si>
  <si>
    <t>Babiuch</t>
  </si>
  <si>
    <t>Ircing</t>
  </si>
  <si>
    <t>Koutný</t>
  </si>
  <si>
    <t>Hart</t>
  </si>
  <si>
    <t>Kušta</t>
  </si>
  <si>
    <t>Brant</t>
  </si>
  <si>
    <t>Hanč</t>
  </si>
  <si>
    <t>Zagata</t>
  </si>
  <si>
    <t>Kyselý</t>
  </si>
  <si>
    <t>Vojar</t>
  </si>
  <si>
    <t>Hák</t>
  </si>
  <si>
    <t>Fárník</t>
  </si>
  <si>
    <t>Mgr., Ph.D., DSc.</t>
  </si>
  <si>
    <t>Kolařík</t>
  </si>
  <si>
    <t>Hána</t>
  </si>
  <si>
    <t>Výrobní a materiálové inženýrství</t>
  </si>
  <si>
    <t>Večeřa</t>
  </si>
  <si>
    <t>Schacherl</t>
  </si>
  <si>
    <t>Graf</t>
  </si>
  <si>
    <t>Trantírek</t>
  </si>
  <si>
    <t>Sázelová</t>
  </si>
  <si>
    <t>Sandra</t>
  </si>
  <si>
    <t>Česálková </t>
  </si>
  <si>
    <t>Peloušková</t>
  </si>
  <si>
    <t>Meško</t>
  </si>
  <si>
    <t>Mgr. M.A., Ph.D.</t>
  </si>
  <si>
    <t xml:space="preserve">Přírodovědecká fakulta </t>
  </si>
  <si>
    <t>Teorie a dějiny divadla</t>
  </si>
  <si>
    <t>Milde</t>
  </si>
  <si>
    <t>Sopczak</t>
  </si>
  <si>
    <t>André</t>
  </si>
  <si>
    <t>Filozoficko-přírodovědecká fakulta</t>
  </si>
  <si>
    <t>Viktořík</t>
  </si>
  <si>
    <t>Enrique</t>
  </si>
  <si>
    <t>Gutiérrez Rubio</t>
  </si>
  <si>
    <t>Csatáryová</t>
  </si>
  <si>
    <t xml:space="preserve">Mária </t>
  </si>
  <si>
    <t>Pšenička</t>
  </si>
  <si>
    <t>Obruča</t>
  </si>
  <si>
    <t>Potravinářská chemie</t>
  </si>
  <si>
    <t>Tocháček</t>
  </si>
  <si>
    <t xml:space="preserve">RNDr., CSc. </t>
  </si>
  <si>
    <t>Mlýnek</t>
  </si>
  <si>
    <t>Čelko</t>
  </si>
  <si>
    <t>Krmíček</t>
  </si>
  <si>
    <t>Kontrukce a dopravní stavby</t>
  </si>
  <si>
    <t>Hajný</t>
  </si>
  <si>
    <t>Kiszka</t>
  </si>
  <si>
    <t>Nožina</t>
  </si>
  <si>
    <t>Sakala</t>
  </si>
  <si>
    <t>RNDr. Dr., Ph.D.</t>
  </si>
  <si>
    <t>Machálek</t>
  </si>
  <si>
    <t>Mgr., Dr., Th.D.</t>
  </si>
  <si>
    <t>Baxa</t>
  </si>
  <si>
    <t>Šroubek</t>
  </si>
  <si>
    <t>Ing., Ph.D., DSc.</t>
  </si>
  <si>
    <t>Zasche</t>
  </si>
  <si>
    <t>Obecná geografie</t>
  </si>
  <si>
    <t>Zobrazovací metody v lékařství</t>
  </si>
  <si>
    <t>Ing., Mgr., Ph.D.</t>
  </si>
  <si>
    <t>Koudela</t>
  </si>
  <si>
    <t>Moravec</t>
  </si>
  <si>
    <t>Šetlíková</t>
  </si>
  <si>
    <t>Nagy</t>
  </si>
  <si>
    <t>Kossecki</t>
  </si>
  <si>
    <t xml:space="preserve">Pawel </t>
  </si>
  <si>
    <t>Berggren</t>
  </si>
  <si>
    <t>Niclas</t>
  </si>
  <si>
    <t>Jůn</t>
  </si>
  <si>
    <t>Šimlová</t>
  </si>
  <si>
    <t>Pospiszyl</t>
  </si>
  <si>
    <t>Filmové, televizní a fotografické umění a nová média se zaměřením Teorie filmové a multimediální tvorby</t>
  </si>
  <si>
    <t>Augustová</t>
  </si>
  <si>
    <t>Záleský</t>
  </si>
  <si>
    <t>Krátký</t>
  </si>
  <si>
    <t>Hurák</t>
  </si>
  <si>
    <t>Pajdla</t>
  </si>
  <si>
    <t>Zimmermann</t>
  </si>
  <si>
    <t>Šimeček</t>
  </si>
  <si>
    <t>Landová</t>
  </si>
  <si>
    <t>Tabita</t>
  </si>
  <si>
    <t>Nitsche</t>
  </si>
  <si>
    <t xml:space="preserve">Vobr </t>
  </si>
  <si>
    <t>Lacková</t>
  </si>
  <si>
    <t>Lucia</t>
  </si>
  <si>
    <t>Jettmarová</t>
  </si>
  <si>
    <t>PhDr., M.A., M.Sc., Ph.D.</t>
  </si>
  <si>
    <t>Chejnová</t>
  </si>
  <si>
    <t xml:space="preserve">Novosák </t>
  </si>
  <si>
    <t>Pomazalová</t>
  </si>
  <si>
    <t>Geotechnika</t>
  </si>
  <si>
    <t>Švolík</t>
  </si>
  <si>
    <t>Frischer</t>
  </si>
  <si>
    <t>Spílka</t>
  </si>
  <si>
    <t>Török</t>
  </si>
  <si>
    <t>Porcal</t>
  </si>
  <si>
    <t>Štefka</t>
  </si>
  <si>
    <t>Petrášková</t>
  </si>
  <si>
    <t>Ctibor</t>
  </si>
  <si>
    <t xml:space="preserve">Šůcha </t>
  </si>
  <si>
    <t>Materiály a technologie pro elektrotechniku</t>
  </si>
  <si>
    <t>Řiháček</t>
  </si>
  <si>
    <t>Baláš</t>
  </si>
  <si>
    <t xml:space="preserve">Gallovič </t>
  </si>
  <si>
    <t>Pešta</t>
  </si>
  <si>
    <t>Lékařká fakulta v Plzni</t>
  </si>
  <si>
    <t>Řezníčková</t>
  </si>
  <si>
    <t>Kletetschka</t>
  </si>
  <si>
    <t>Günther</t>
  </si>
  <si>
    <t>Baldrian</t>
  </si>
  <si>
    <t>Abrahámová</t>
  </si>
  <si>
    <t>Adamcová</t>
  </si>
  <si>
    <t>Henri Hubertus</t>
  </si>
  <si>
    <t>Achten</t>
  </si>
  <si>
    <t>Achtenová</t>
  </si>
  <si>
    <t>Albrechtová</t>
  </si>
  <si>
    <t>Altrichter</t>
  </si>
  <si>
    <t>Amler</t>
  </si>
  <si>
    <t>Pedagogika - didaktika geografie</t>
  </si>
  <si>
    <t>Andrlík</t>
  </si>
  <si>
    <t>Antalík</t>
  </si>
  <si>
    <t>Antoch</t>
  </si>
  <si>
    <t>Anzenbacher</t>
  </si>
  <si>
    <t>Anzenbacherová</t>
  </si>
  <si>
    <t>Arbeit</t>
  </si>
  <si>
    <t>Assenza</t>
  </si>
  <si>
    <t xml:space="preserve">Gaudenz B.   </t>
  </si>
  <si>
    <t>M.P.A. D.Phil.</t>
  </si>
  <si>
    <t xml:space="preserve">UK </t>
  </si>
  <si>
    <t>Astl</t>
  </si>
  <si>
    <t>Ašenbrenerová</t>
  </si>
  <si>
    <t>Bábek</t>
  </si>
  <si>
    <t>Geologické vědy se zaměřeními</t>
  </si>
  <si>
    <t>Babička</t>
  </si>
  <si>
    <t>Babjuk</t>
  </si>
  <si>
    <t>PaedDr. Dr.</t>
  </si>
  <si>
    <t>Babyrádová</t>
  </si>
  <si>
    <t>Bačovský</t>
  </si>
  <si>
    <t xml:space="preserve">UP </t>
  </si>
  <si>
    <t>Badalíková</t>
  </si>
  <si>
    <t>Bach</t>
  </si>
  <si>
    <t>Bachmannová</t>
  </si>
  <si>
    <t>Dr. CSc.</t>
  </si>
  <si>
    <t>Balowski</t>
  </si>
  <si>
    <t>Mieczyslaw</t>
  </si>
  <si>
    <t>Banáry</t>
  </si>
  <si>
    <t>Baňka</t>
  </si>
  <si>
    <t>Fotografie</t>
  </si>
  <si>
    <t>Drahomíra</t>
  </si>
  <si>
    <t>Baráková</t>
  </si>
  <si>
    <t>Baranyk</t>
  </si>
  <si>
    <t>Speciální rostlinná produkce</t>
  </si>
  <si>
    <t>Barborák</t>
  </si>
  <si>
    <t>Barčová</t>
  </si>
  <si>
    <t>Barek</t>
  </si>
  <si>
    <t>Architektuta</t>
  </si>
  <si>
    <t>České a československé dějiny se zaměřenímna hospodářské a sociální dějiny</t>
  </si>
  <si>
    <t>Ekonomika a mangement</t>
  </si>
  <si>
    <t>Filmové, televizní a fotografické umění a nová média – dokumentární tvorba</t>
  </si>
  <si>
    <t>Filmové, televizní a fotografické umění a nová média – fotografie</t>
  </si>
  <si>
    <t>Informatika - softwarové systémy</t>
  </si>
  <si>
    <t>Informatika – softwarové inženýrství</t>
  </si>
  <si>
    <t>Teorie vyučování ekonomických předmětů</t>
  </si>
  <si>
    <t>Informatika – teoretická informatika</t>
  </si>
  <si>
    <t>Bartlová</t>
  </si>
  <si>
    <t>Bártlová</t>
  </si>
  <si>
    <t>Skladba</t>
  </si>
  <si>
    <t>Bartoněk</t>
  </si>
  <si>
    <t>Bartušek</t>
  </si>
  <si>
    <t>Bařinová</t>
  </si>
  <si>
    <t>Bašta</t>
  </si>
  <si>
    <t>Bátora</t>
  </si>
  <si>
    <t>Pravěká archeologie</t>
  </si>
  <si>
    <t>Bauer</t>
  </si>
  <si>
    <t>Bauma</t>
  </si>
  <si>
    <t xml:space="preserve">Baumgartner      </t>
  </si>
  <si>
    <t>Baxová</t>
  </si>
  <si>
    <t>Bayer</t>
  </si>
  <si>
    <t>Bažantová</t>
  </si>
  <si>
    <t>Mgr. PhDr. CSc.</t>
  </si>
  <si>
    <t>Bébar</t>
  </si>
  <si>
    <t>Bečka</t>
  </si>
  <si>
    <t>Dramatická umění – herectví alternativního a loutkového divadla</t>
  </si>
  <si>
    <t>Fyzika – jaderná fyzika</t>
  </si>
  <si>
    <t>Historie – obecné dějiny</t>
  </si>
  <si>
    <t>Bejček</t>
  </si>
  <si>
    <t>Bek</t>
  </si>
  <si>
    <t>Beklová</t>
  </si>
  <si>
    <t>Zoohygiena, veterin. ekologie a ochrana životního prostředí</t>
  </si>
  <si>
    <t>Bendl</t>
  </si>
  <si>
    <t>MUDr. RNDr. CSc.</t>
  </si>
  <si>
    <t xml:space="preserve">Informatika  </t>
  </si>
  <si>
    <t>Benyovszky</t>
  </si>
  <si>
    <t>Beňačková</t>
  </si>
  <si>
    <t>Bezděk</t>
  </si>
  <si>
    <t>Bělina</t>
  </si>
  <si>
    <t>Bělka</t>
  </si>
  <si>
    <t>Nukleární medicína</t>
  </si>
  <si>
    <t xml:space="preserve">   Radim</t>
  </si>
  <si>
    <t>Bičík</t>
  </si>
  <si>
    <t>ak. malíř</t>
  </si>
  <si>
    <t>---</t>
  </si>
  <si>
    <t>Sklo</t>
  </si>
  <si>
    <t xml:space="preserve">Technologie a management v dopravě a telekomunikacích </t>
  </si>
  <si>
    <t>Binarová</t>
  </si>
  <si>
    <t>Bínová</t>
  </si>
  <si>
    <t>Galina</t>
  </si>
  <si>
    <t>Teorie a dějiny slovanských literatur – ruská literatura</t>
  </si>
  <si>
    <t>Blaha</t>
  </si>
  <si>
    <t>Bláhová</t>
  </si>
  <si>
    <t>Blahutková</t>
  </si>
  <si>
    <t>Blašková</t>
  </si>
  <si>
    <t>Blatný</t>
  </si>
  <si>
    <t>Blažejovská</t>
  </si>
  <si>
    <t>Blažek</t>
  </si>
  <si>
    <t>Blišťan</t>
  </si>
  <si>
    <t>Blüml</t>
  </si>
  <si>
    <t>Blümlová</t>
  </si>
  <si>
    <t>Bobák</t>
  </si>
  <si>
    <t>Bocák</t>
  </si>
  <si>
    <t>Bocáková</t>
  </si>
  <si>
    <t>Bočan</t>
  </si>
  <si>
    <t>Architektonická tvorba</t>
  </si>
  <si>
    <t>Bódi</t>
  </si>
  <si>
    <t>Bogoczová</t>
  </si>
  <si>
    <t>Srovnávací slovanská jazykověda</t>
  </si>
  <si>
    <t>Bogunia</t>
  </si>
  <si>
    <t xml:space="preserve">Hudební umění – klavír </t>
  </si>
  <si>
    <t>Boháčková</t>
  </si>
  <si>
    <t>Bohadlo</t>
  </si>
  <si>
    <t>Bochníček</t>
  </si>
  <si>
    <t>Boková</t>
  </si>
  <si>
    <t>Dramatická umění – teorie a kritika</t>
  </si>
  <si>
    <t>Borák</t>
  </si>
  <si>
    <t>Mečislav</t>
  </si>
  <si>
    <t>Borůvka</t>
  </si>
  <si>
    <t>Bosáková</t>
  </si>
  <si>
    <t>Botula</t>
  </si>
  <si>
    <t>Boudová</t>
  </si>
  <si>
    <t>Bouchala</t>
  </si>
  <si>
    <t>Bouř</t>
  </si>
  <si>
    <t>Elektrotechnika a elektronická technologie</t>
  </si>
  <si>
    <t>Bouška</t>
  </si>
  <si>
    <t>Bouzek</t>
  </si>
  <si>
    <t>Boženek</t>
  </si>
  <si>
    <t>Brabec</t>
  </si>
  <si>
    <t xml:space="preserve">Filmové, televizní a fotografické umění a nová média – kamera </t>
  </si>
  <si>
    <t>Brablec</t>
  </si>
  <si>
    <t>Bradač</t>
  </si>
  <si>
    <t>Brančík</t>
  </si>
  <si>
    <t>Brandejský</t>
  </si>
  <si>
    <t>Inženýrská informatika</t>
  </si>
  <si>
    <t>Briš</t>
  </si>
  <si>
    <t>Brix</t>
  </si>
  <si>
    <t>akad. arch.</t>
  </si>
  <si>
    <t>Broda</t>
  </si>
  <si>
    <t>Brokl</t>
  </si>
  <si>
    <t>Brouček</t>
  </si>
  <si>
    <t>Broukal</t>
  </si>
  <si>
    <t>Brožek</t>
  </si>
  <si>
    <t>Teorie architektury</t>
  </si>
  <si>
    <t>Bruck</t>
  </si>
  <si>
    <t>Johannes C.</t>
  </si>
  <si>
    <t>Brůha</t>
  </si>
  <si>
    <t>Radan</t>
  </si>
  <si>
    <t>Bryknar</t>
  </si>
  <si>
    <t>Brynda</t>
  </si>
  <si>
    <t>Brzobohatý</t>
  </si>
  <si>
    <t>Březina</t>
  </si>
  <si>
    <t>RNDr. Ing. CSc.</t>
  </si>
  <si>
    <t>Březinová</t>
  </si>
  <si>
    <t>Účetnictví a finanční řízení podniku</t>
  </si>
  <si>
    <t>Bříza</t>
  </si>
  <si>
    <t>Budil</t>
  </si>
  <si>
    <t>Bugdol</t>
  </si>
  <si>
    <t>Bulánek</t>
  </si>
  <si>
    <t>Bulava</t>
  </si>
  <si>
    <t>Bumbálek</t>
  </si>
  <si>
    <t>Burešová</t>
  </si>
  <si>
    <t>Burgert</t>
  </si>
  <si>
    <t>Burgetová</t>
  </si>
  <si>
    <t>Dramatická umění – režie činoherního divadla</t>
  </si>
  <si>
    <t>Burianová</t>
  </si>
  <si>
    <t>Lidmila</t>
  </si>
  <si>
    <t>Burša</t>
  </si>
  <si>
    <t>Buřval</t>
  </si>
  <si>
    <t>Bydžovský</t>
  </si>
  <si>
    <t>Bystrianský</t>
  </si>
  <si>
    <t>Cabada</t>
  </si>
  <si>
    <t>Cagaš</t>
  </si>
  <si>
    <t>Pícninářství</t>
  </si>
  <si>
    <t>Cahlík</t>
  </si>
  <si>
    <t xml:space="preserve">Cakirpaloglu    </t>
  </si>
  <si>
    <t xml:space="preserve">Panajotis  </t>
  </si>
  <si>
    <t>Cakl</t>
  </si>
  <si>
    <t>Capouchová</t>
  </si>
  <si>
    <t>Cejnar</t>
  </si>
  <si>
    <t>Cekota</t>
  </si>
  <si>
    <t>Celer</t>
  </si>
  <si>
    <t>Veterinární mikrobiologie, parazitologie a imunologie</t>
  </si>
  <si>
    <t>Cempírek</t>
  </si>
  <si>
    <t>Cetkovská</t>
  </si>
  <si>
    <t>Cetkovský</t>
  </si>
  <si>
    <t>Ciahotný</t>
  </si>
  <si>
    <t>Cibula</t>
  </si>
  <si>
    <t>Cieslar</t>
  </si>
  <si>
    <t>Fyzika – fyzika kondenzovaných látek</t>
  </si>
  <si>
    <t>Cífková</t>
  </si>
  <si>
    <t>Cichá</t>
  </si>
  <si>
    <t>Cimler</t>
  </si>
  <si>
    <t>Civiš</t>
  </si>
  <si>
    <t>Csehiová</t>
  </si>
  <si>
    <t>Agatha</t>
  </si>
  <si>
    <t>Mgr.art. Dr.Univ.</t>
  </si>
  <si>
    <t>Cudlínová</t>
  </si>
  <si>
    <t>Cusimamani</t>
  </si>
  <si>
    <t xml:space="preserve">Eloy Fernández   </t>
  </si>
  <si>
    <t>Cvachovec</t>
  </si>
  <si>
    <t>Cvejn</t>
  </si>
  <si>
    <t>Cvrčková</t>
  </si>
  <si>
    <t>Fatima</t>
  </si>
  <si>
    <t>RNDr. Dr.rer.nat.</t>
  </si>
  <si>
    <t>Cyrus</t>
  </si>
  <si>
    <t>Czapka</t>
  </si>
  <si>
    <t>Mirosław</t>
  </si>
  <si>
    <t>Čadek</t>
  </si>
  <si>
    <t>Matematika – geometrie</t>
  </si>
  <si>
    <t>Čálek</t>
  </si>
  <si>
    <t xml:space="preserve">Metalurgická technologie                                                            </t>
  </si>
  <si>
    <t>Čapov</t>
  </si>
  <si>
    <t xml:space="preserve">Dopravní systémy a technika                                                        </t>
  </si>
  <si>
    <t>Čáslavová</t>
  </si>
  <si>
    <t>Čegan</t>
  </si>
  <si>
    <t>Fyzikální inženýrství</t>
  </si>
  <si>
    <t>Čechurová</t>
  </si>
  <si>
    <t>Čejková</t>
  </si>
  <si>
    <t>Čelechovská</t>
  </si>
  <si>
    <t>Veterinární chemie, biochemie a biofyzika</t>
  </si>
  <si>
    <t>Čelikovský</t>
  </si>
  <si>
    <t>Sergej</t>
  </si>
  <si>
    <t>Hygiena, preventivní medicína a epidemiologie</t>
  </si>
  <si>
    <t>Matematika</t>
  </si>
  <si>
    <t xml:space="preserve">Informatika </t>
  </si>
  <si>
    <t>Černík</t>
  </si>
  <si>
    <t>Černíková</t>
  </si>
  <si>
    <t>Vratislava</t>
  </si>
  <si>
    <t xml:space="preserve">Pedagogika  </t>
  </si>
  <si>
    <t>Černocký</t>
  </si>
  <si>
    <t xml:space="preserve">Černochová </t>
  </si>
  <si>
    <t>Černošková</t>
  </si>
  <si>
    <t xml:space="preserve">Aplikovaná fyzika                                                                         </t>
  </si>
  <si>
    <t>MUDr. Ph.D. FCCM</t>
  </si>
  <si>
    <t>Čertík</t>
  </si>
  <si>
    <t>Červ</t>
  </si>
  <si>
    <t>Červený</t>
  </si>
  <si>
    <t>Červinka</t>
  </si>
  <si>
    <t>Obecná biologie</t>
  </si>
  <si>
    <t>MUDr. Ph.D. FESC</t>
  </si>
  <si>
    <t>Čičmanec</t>
  </si>
  <si>
    <t>Čiháková</t>
  </si>
  <si>
    <t>Čírtek</t>
  </si>
  <si>
    <t>Teorie a konstrukce pozemních staveb</t>
  </si>
  <si>
    <t>Čítek</t>
  </si>
  <si>
    <t>Čižmář</t>
  </si>
  <si>
    <t>Čmejla</t>
  </si>
  <si>
    <t>Čmejrek</t>
  </si>
  <si>
    <t>Čopíková</t>
  </si>
  <si>
    <t>Čornejová</t>
  </si>
  <si>
    <t>Čtyroký</t>
  </si>
  <si>
    <t>Čurda</t>
  </si>
  <si>
    <t>Čurn</t>
  </si>
  <si>
    <t>Dalík</t>
  </si>
  <si>
    <t>Damborský</t>
  </si>
  <si>
    <t>Damec</t>
  </si>
  <si>
    <t>Požární ochrana a bezpečnost průmyslu</t>
  </si>
  <si>
    <t>Výtvarná výchova se zaměřením na kresbu a grafiku</t>
  </si>
  <si>
    <t>Danninger</t>
  </si>
  <si>
    <t xml:space="preserve">Dastychová   </t>
  </si>
  <si>
    <t>Debreczeni</t>
  </si>
  <si>
    <t xml:space="preserve">Systémové inženýrství a informatika                                            </t>
  </si>
  <si>
    <t>Demel</t>
  </si>
  <si>
    <t>Demjančuk</t>
  </si>
  <si>
    <t>Nikolaj</t>
  </si>
  <si>
    <t>Demo</t>
  </si>
  <si>
    <t>Derfler</t>
  </si>
  <si>
    <t>Dědek</t>
  </si>
  <si>
    <t>Dědková</t>
  </si>
  <si>
    <t>Dědič</t>
  </si>
  <si>
    <t>Dian</t>
  </si>
  <si>
    <t>Ditmar</t>
  </si>
  <si>
    <t>Ditrich</t>
  </si>
  <si>
    <t>Dlapa</t>
  </si>
  <si>
    <t>Geologické vědy se zaměřením</t>
  </si>
  <si>
    <t>Dlask</t>
  </si>
  <si>
    <t>Dlouhá</t>
  </si>
  <si>
    <t>Ing. Mgr. Dr. MSc.</t>
  </si>
  <si>
    <t>Dluhošová</t>
  </si>
  <si>
    <t>Dobrotová</t>
  </si>
  <si>
    <t>Dobrovolný</t>
  </si>
  <si>
    <t>Dobrovská</t>
  </si>
  <si>
    <t>Dobřický</t>
  </si>
  <si>
    <t>Dobšák</t>
  </si>
  <si>
    <t>Filmové, televizní, fotografické umění a nová média – scenáristika a dramaturgie</t>
  </si>
  <si>
    <t>Dolanská</t>
  </si>
  <si>
    <t>Matematika – přibližné a numerické metody</t>
  </si>
  <si>
    <t>MVDr. Ing. CSc.</t>
  </si>
  <si>
    <t>Výživa a krmení hospodářských zvířat</t>
  </si>
  <si>
    <t>Dontová</t>
  </si>
  <si>
    <t>Dostálek</t>
  </si>
  <si>
    <t>Dostalík</t>
  </si>
  <si>
    <t>Dostálová</t>
  </si>
  <si>
    <t>Taťjana</t>
  </si>
  <si>
    <t>Doubek</t>
  </si>
  <si>
    <t>Vratislav</t>
  </si>
  <si>
    <t>Doubravová</t>
  </si>
  <si>
    <t>Doucha</t>
  </si>
  <si>
    <t>Dráber</t>
  </si>
  <si>
    <t>Drábková</t>
  </si>
  <si>
    <t>Drápelová</t>
  </si>
  <si>
    <t>Drašar</t>
  </si>
  <si>
    <t>Draxler</t>
  </si>
  <si>
    <t>Drdácký</t>
  </si>
  <si>
    <t>Drdla</t>
  </si>
  <si>
    <t>Drozdová</t>
  </si>
  <si>
    <t>Dřímal</t>
  </si>
  <si>
    <t>Dudáček</t>
  </si>
  <si>
    <t>Ducháč</t>
  </si>
  <si>
    <t>Ducháčková</t>
  </si>
  <si>
    <t>Dulíček</t>
  </si>
  <si>
    <t>Dumbrovský</t>
  </si>
  <si>
    <t>Dupal</t>
  </si>
  <si>
    <t>Durdisová</t>
  </si>
  <si>
    <t>Durdová</t>
  </si>
  <si>
    <t>Dušková</t>
  </si>
  <si>
    <t>Popáleninová medicína a plastická chirurgie</t>
  </si>
  <si>
    <t>Dutka</t>
  </si>
  <si>
    <t>Edgar</t>
  </si>
  <si>
    <t>Filmové, televizní a fotografické umění a nová média – animovaná a multimediální tvorba</t>
  </si>
  <si>
    <t>Duží</t>
  </si>
  <si>
    <t xml:space="preserve">Hudební umění – zpěv </t>
  </si>
  <si>
    <t xml:space="preserve">Účetnictví a finanční řízení                                                           </t>
  </si>
  <si>
    <t>Dykast</t>
  </si>
  <si>
    <t>Hudební umění – hudební teorie</t>
  </si>
  <si>
    <t>Dyková</t>
  </si>
  <si>
    <t>MVDr. DrSc.</t>
  </si>
  <si>
    <t>Dynybyl</t>
  </si>
  <si>
    <t>Dyr</t>
  </si>
  <si>
    <t xml:space="preserve">Jan Evangelista   </t>
  </si>
  <si>
    <t>Džuka</t>
  </si>
  <si>
    <t>Džupa</t>
  </si>
  <si>
    <t>Valér</t>
  </si>
  <si>
    <t>Ďoubal</t>
  </si>
  <si>
    <t>Ďuriš</t>
  </si>
  <si>
    <t>Eben</t>
  </si>
  <si>
    <t>Efmertová</t>
  </si>
  <si>
    <t>Ehler</t>
  </si>
  <si>
    <t>Edvard</t>
  </si>
  <si>
    <t>Ehrmann</t>
  </si>
  <si>
    <t>Eiselt</t>
  </si>
  <si>
    <t>Elleder</t>
  </si>
  <si>
    <t>Elster</t>
  </si>
  <si>
    <t>Endrýs</t>
  </si>
  <si>
    <t xml:space="preserve">Engelbrecht      </t>
  </si>
  <si>
    <t xml:space="preserve">W. W. Hugo  </t>
  </si>
  <si>
    <t>Englich</t>
  </si>
  <si>
    <t>Engliš</t>
  </si>
  <si>
    <t>Matematika – matematická analýza</t>
  </si>
  <si>
    <t>Entlicher</t>
  </si>
  <si>
    <t>Gustav</t>
  </si>
  <si>
    <t>Erhart</t>
  </si>
  <si>
    <t>Etlík</t>
  </si>
  <si>
    <t>Teorie a kritika</t>
  </si>
  <si>
    <t>Ettrich</t>
  </si>
  <si>
    <t>Rüdiger</t>
  </si>
  <si>
    <t>Exner</t>
  </si>
  <si>
    <t>Faber</t>
  </si>
  <si>
    <t>Fabrika</t>
  </si>
  <si>
    <t>Hospodářská úprava lesů</t>
  </si>
  <si>
    <t>Faimon</t>
  </si>
  <si>
    <t>Vuk</t>
  </si>
  <si>
    <t>Fajkoš</t>
  </si>
  <si>
    <t>Fajkus</t>
  </si>
  <si>
    <t>Fantová</t>
  </si>
  <si>
    <t xml:space="preserve">Fantová-Šumpíková   </t>
  </si>
  <si>
    <t xml:space="preserve">Markéta   </t>
  </si>
  <si>
    <t>Farana</t>
  </si>
  <si>
    <t>Zemědělská a lesnická zoologie</t>
  </si>
  <si>
    <t>Fatka</t>
  </si>
  <si>
    <t>Paleontologie</t>
  </si>
  <si>
    <t>Fedora</t>
  </si>
  <si>
    <t>Feit</t>
  </si>
  <si>
    <t>Felcman</t>
  </si>
  <si>
    <t>Ferda</t>
  </si>
  <si>
    <t>Ferková</t>
  </si>
  <si>
    <t>Želmíra</t>
  </si>
  <si>
    <t>Feuereisel</t>
  </si>
  <si>
    <t>Fidler</t>
  </si>
  <si>
    <t>PhDr. Mag.</t>
  </si>
  <si>
    <t>Fišar</t>
  </si>
  <si>
    <t xml:space="preserve">Aplikovaná matematika                                                                </t>
  </si>
  <si>
    <t>Fiurášek</t>
  </si>
  <si>
    <t>Flegr</t>
  </si>
  <si>
    <t>Fojta</t>
  </si>
  <si>
    <t>Fojtík</t>
  </si>
  <si>
    <t>Folk</t>
  </si>
  <si>
    <t>Folta</t>
  </si>
  <si>
    <t>Foltýn</t>
  </si>
  <si>
    <t xml:space="preserve">Hudební umění – hoboj </t>
  </si>
  <si>
    <t>Forejt</t>
  </si>
  <si>
    <t>MUDr. DrSc.</t>
  </si>
  <si>
    <t xml:space="preserve">Ekologie lesa                                                                                  </t>
  </si>
  <si>
    <t>Fortelný</t>
  </si>
  <si>
    <t>Fořtl</t>
  </si>
  <si>
    <t>Fraňa</t>
  </si>
  <si>
    <t>Franiok</t>
  </si>
  <si>
    <t xml:space="preserve">Frankovský   </t>
  </si>
  <si>
    <t>Frič</t>
  </si>
  <si>
    <t>Fridman</t>
  </si>
  <si>
    <t>Fries</t>
  </si>
  <si>
    <t>Lesní těžba a zpracování dřeva</t>
  </si>
  <si>
    <t>Frková</t>
  </si>
  <si>
    <t>Frouz</t>
  </si>
  <si>
    <t>Fryč</t>
  </si>
  <si>
    <t>Frydrych</t>
  </si>
  <si>
    <t>Fryšová</t>
  </si>
  <si>
    <t>Fukal</t>
  </si>
  <si>
    <t>Fukala</t>
  </si>
  <si>
    <t>Fusek</t>
  </si>
  <si>
    <t>Fürst</t>
  </si>
  <si>
    <t>Gahut</t>
  </si>
  <si>
    <t>Kamera</t>
  </si>
  <si>
    <t>Gajdoš</t>
  </si>
  <si>
    <t>Július</t>
  </si>
  <si>
    <t>Gál</t>
  </si>
  <si>
    <t xml:space="preserve">Chirurgie                                                                                      </t>
  </si>
  <si>
    <t>Galuszka</t>
  </si>
  <si>
    <t>Galuška</t>
  </si>
  <si>
    <t>Gášková</t>
  </si>
  <si>
    <t>Fyzika – fyzika molekulárních a biologických struktur</t>
  </si>
  <si>
    <t>Gattermayerová</t>
  </si>
  <si>
    <t>Gawrecká</t>
  </si>
  <si>
    <t>Gedeon</t>
  </si>
  <si>
    <t>Gelnar</t>
  </si>
  <si>
    <t>Georgiev</t>
  </si>
  <si>
    <t>Vjačeslav</t>
  </si>
  <si>
    <t xml:space="preserve">Elektronika   </t>
  </si>
  <si>
    <t>Gergel</t>
  </si>
  <si>
    <t>Gerloch</t>
  </si>
  <si>
    <t>Teorie práva a právní filozofie</t>
  </si>
  <si>
    <t>Gescheidtová</t>
  </si>
  <si>
    <t>Gheorghiu</t>
  </si>
  <si>
    <t>Mihnea</t>
  </si>
  <si>
    <t>Gladková</t>
  </si>
  <si>
    <t>Lingvistika konkrétních jazyků a skupin – slovanská jazykověda</t>
  </si>
  <si>
    <t>Glanc</t>
  </si>
  <si>
    <t>Glatz</t>
  </si>
  <si>
    <t>Glogr</t>
  </si>
  <si>
    <t>Dramatická umění – scénografie</t>
  </si>
  <si>
    <t>Gloser</t>
  </si>
  <si>
    <t>Glosík</t>
  </si>
  <si>
    <t>Fyzika – fyzika plazmatu</t>
  </si>
  <si>
    <t>Gogola</t>
  </si>
  <si>
    <t>Gojišová</t>
  </si>
  <si>
    <t>Goldflam</t>
  </si>
  <si>
    <t>Goliášová</t>
  </si>
  <si>
    <t>Gombár</t>
  </si>
  <si>
    <t>Granja</t>
  </si>
  <si>
    <t>Carlos</t>
  </si>
  <si>
    <t xml:space="preserve">Grecmanová    </t>
  </si>
  <si>
    <t xml:space="preserve">Pedagogika   </t>
  </si>
  <si>
    <t>Grega</t>
  </si>
  <si>
    <t>Gregar</t>
  </si>
  <si>
    <t>Gregerová</t>
  </si>
  <si>
    <t>Gregora</t>
  </si>
  <si>
    <t>Grim</t>
  </si>
  <si>
    <t>Grmela</t>
  </si>
  <si>
    <t>Grmelová</t>
  </si>
  <si>
    <t>Grosová</t>
  </si>
  <si>
    <t>Grosse</t>
  </si>
  <si>
    <t>Holm</t>
  </si>
  <si>
    <t xml:space="preserve">Grossmannová-Málková      </t>
  </si>
  <si>
    <t>Grygar</t>
  </si>
  <si>
    <t>Gurecký</t>
  </si>
  <si>
    <t>Gürlich</t>
  </si>
  <si>
    <t>Gyepes</t>
  </si>
  <si>
    <t>Róbert</t>
  </si>
  <si>
    <t>Haas</t>
  </si>
  <si>
    <t>Habala</t>
  </si>
  <si>
    <t>Haderka</t>
  </si>
  <si>
    <t>Hadrava</t>
  </si>
  <si>
    <t>Fyzika – teoretická fyzika</t>
  </si>
  <si>
    <t>Haindl</t>
  </si>
  <si>
    <t>Hajdúch</t>
  </si>
  <si>
    <t>Dobroslav</t>
  </si>
  <si>
    <t>Ekonomika a řízení lesního hospodářství</t>
  </si>
  <si>
    <t>Hajič</t>
  </si>
  <si>
    <t>Informatika – matematická lingvistika</t>
  </si>
  <si>
    <t>Hájíček</t>
  </si>
  <si>
    <t>Hala</t>
  </si>
  <si>
    <t>Hudební výchova se zaměřením na skladbu a interpretaci</t>
  </si>
  <si>
    <t>Hála</t>
  </si>
  <si>
    <t>ThDr.</t>
  </si>
  <si>
    <t>Evangelická teologie systematických disciplín</t>
  </si>
  <si>
    <t>Halas</t>
  </si>
  <si>
    <t xml:space="preserve">František X.   </t>
  </si>
  <si>
    <t>Algebra a teorie čísel</t>
  </si>
  <si>
    <t>Halík</t>
  </si>
  <si>
    <t>Hališka</t>
  </si>
  <si>
    <t>Dirigování orchestru</t>
  </si>
  <si>
    <t>Halounová</t>
  </si>
  <si>
    <t>Lena</t>
  </si>
  <si>
    <t>Haluza</t>
  </si>
  <si>
    <t>Haluzík</t>
  </si>
  <si>
    <t>Hammer</t>
  </si>
  <si>
    <t>Hammerbauer</t>
  </si>
  <si>
    <t>Hamouz</t>
  </si>
  <si>
    <t>Hanáček</t>
  </si>
  <si>
    <t>Hanák</t>
  </si>
  <si>
    <t>Dopravní zpřístupňování lesa</t>
  </si>
  <si>
    <t>Hančil</t>
  </si>
  <si>
    <t>Dramatická umění – dramaturgie činoherního divadla</t>
  </si>
  <si>
    <t>Hančlová</t>
  </si>
  <si>
    <t>Hanus</t>
  </si>
  <si>
    <t>Hanusek</t>
  </si>
  <si>
    <t>Historie – české dějiny</t>
  </si>
  <si>
    <t>Hanzálek</t>
  </si>
  <si>
    <t>Hanzl</t>
  </si>
  <si>
    <t>Hanzlíková</t>
  </si>
  <si>
    <t>Alžběta</t>
  </si>
  <si>
    <t>Harmanec</t>
  </si>
  <si>
    <t>Harrer</t>
  </si>
  <si>
    <t>Hartl</t>
  </si>
  <si>
    <t>Hornické a ekologické stavitelství</t>
  </si>
  <si>
    <t>Hasprová</t>
  </si>
  <si>
    <t>Hatina</t>
  </si>
  <si>
    <t>Hátlová</t>
  </si>
  <si>
    <t>Kinantropologie, směr psychologie sportu</t>
  </si>
  <si>
    <t>Hausnerová</t>
  </si>
  <si>
    <t>Berenika</t>
  </si>
  <si>
    <t>Havela</t>
  </si>
  <si>
    <t>Havelek</t>
  </si>
  <si>
    <t>Havelková</t>
  </si>
  <si>
    <t>Havířová</t>
  </si>
  <si>
    <t>Zpracování dřeva</t>
  </si>
  <si>
    <t>Havlan</t>
  </si>
  <si>
    <t>Správní právo</t>
  </si>
  <si>
    <t>Výtvarná výchova - malba</t>
  </si>
  <si>
    <t>Havliš</t>
  </si>
  <si>
    <t xml:space="preserve">Urbanismus  </t>
  </si>
  <si>
    <t>Havrdová</t>
  </si>
  <si>
    <t>Heger</t>
  </si>
  <si>
    <t>Tepelná technika v průmyslu</t>
  </si>
  <si>
    <t>Heinc</t>
  </si>
  <si>
    <t>Heinzel</t>
  </si>
  <si>
    <t>Hejcman</t>
  </si>
  <si>
    <t>Hejnák</t>
  </si>
  <si>
    <t>Hejnar</t>
  </si>
  <si>
    <t>Hejtmánková</t>
  </si>
  <si>
    <t>Hejzlar</t>
  </si>
  <si>
    <t>Hela</t>
  </si>
  <si>
    <t>Helebrant</t>
  </si>
  <si>
    <t>Helešic</t>
  </si>
  <si>
    <t>Helienek</t>
  </si>
  <si>
    <t>Heller</t>
  </si>
  <si>
    <t>Hendl</t>
  </si>
  <si>
    <t>Hensen</t>
  </si>
  <si>
    <t>Dr. Ir.</t>
  </si>
  <si>
    <t>Technika prostředí</t>
  </si>
  <si>
    <t>Herfortová</t>
  </si>
  <si>
    <t>Herecká tvorba</t>
  </si>
  <si>
    <t>Hermanová</t>
  </si>
  <si>
    <t>Hernychová</t>
  </si>
  <si>
    <t>Herold</t>
  </si>
  <si>
    <t>Systematická teologie</t>
  </si>
  <si>
    <t>Herzig</t>
  </si>
  <si>
    <t>Hes</t>
  </si>
  <si>
    <t>Hexner</t>
  </si>
  <si>
    <t>Hezoučký</t>
  </si>
  <si>
    <t>Hilscher</t>
  </si>
  <si>
    <t>Hinterleitner</t>
  </si>
  <si>
    <t>Franz</t>
  </si>
  <si>
    <t>Hirš</t>
  </si>
  <si>
    <t>Hladil</t>
  </si>
  <si>
    <t>Hladilová</t>
  </si>
  <si>
    <t>Geologické vědy se zaměřením paleontologie</t>
  </si>
  <si>
    <t xml:space="preserve">Český jazyk  </t>
  </si>
  <si>
    <t>Hladký</t>
  </si>
  <si>
    <t>Hlava</t>
  </si>
  <si>
    <t>Dr. Ing. Mgr.</t>
  </si>
  <si>
    <t>Hlaváčková</t>
  </si>
  <si>
    <t>Hlavatý</t>
  </si>
  <si>
    <t>Hlavinka</t>
  </si>
  <si>
    <t>Hliněný</t>
  </si>
  <si>
    <t>Hlinka</t>
  </si>
  <si>
    <t>Hlobil</t>
  </si>
  <si>
    <t>Hloušek</t>
  </si>
  <si>
    <t>Hluštík</t>
  </si>
  <si>
    <t>Hobst</t>
  </si>
  <si>
    <t xml:space="preserve">Leonard </t>
  </si>
  <si>
    <t>Hocek</t>
  </si>
  <si>
    <t>Hodek</t>
  </si>
  <si>
    <t>Hodková</t>
  </si>
  <si>
    <t>Hoffman</t>
  </si>
  <si>
    <t>Hoffmannová</t>
  </si>
  <si>
    <t>Hofmanová</t>
  </si>
  <si>
    <t>Hokr</t>
  </si>
  <si>
    <t>Holáň</t>
  </si>
  <si>
    <t>Holátová</t>
  </si>
  <si>
    <t>Darja</t>
  </si>
  <si>
    <t>Holcová</t>
  </si>
  <si>
    <t>Holčapek</t>
  </si>
  <si>
    <t>Holeček</t>
  </si>
  <si>
    <t>Holeš</t>
  </si>
  <si>
    <t>Francouzský jazyk</t>
  </si>
  <si>
    <t>Holešovský</t>
  </si>
  <si>
    <t>Hollý</t>
  </si>
  <si>
    <t>Petrologie a strukturní geologie</t>
  </si>
  <si>
    <t xml:space="preserve">Holuša                                         </t>
  </si>
  <si>
    <t xml:space="preserve">Ochrana lesa a myslivost                                                            </t>
  </si>
  <si>
    <t>RNDr. DrSc. Dr.h.c.</t>
  </si>
  <si>
    <t>Holzer</t>
  </si>
  <si>
    <t>Hon</t>
  </si>
  <si>
    <t>Honner</t>
  </si>
  <si>
    <t>Hons</t>
  </si>
  <si>
    <t>Hora</t>
  </si>
  <si>
    <t>Horejc</t>
  </si>
  <si>
    <t xml:space="preserve">Strojní inženýrství </t>
  </si>
  <si>
    <t>Horká</t>
  </si>
  <si>
    <t>Horkel</t>
  </si>
  <si>
    <t>Pedagogika - didaktika tělesné výchovy</t>
  </si>
  <si>
    <t xml:space="preserve">Technologie makromolekulárních látek                                         </t>
  </si>
  <si>
    <t>Horňák</t>
  </si>
  <si>
    <t>Horyl</t>
  </si>
  <si>
    <t>Hoskovec</t>
  </si>
  <si>
    <t>Srovnávací indoevropská jazykověda</t>
  </si>
  <si>
    <t>Hosnedl</t>
  </si>
  <si>
    <t>Hospodka</t>
  </si>
  <si>
    <t>Hošna</t>
  </si>
  <si>
    <t>Hošpesová</t>
  </si>
  <si>
    <t>Hótová</t>
  </si>
  <si>
    <t>Houšťková</t>
  </si>
  <si>
    <t xml:space="preserve">Politologie                                                                                     </t>
  </si>
  <si>
    <t>Hozák</t>
  </si>
  <si>
    <t>Höflerová</t>
  </si>
  <si>
    <t>Hrabal</t>
  </si>
  <si>
    <t>Hrabánková</t>
  </si>
  <si>
    <t>Organizace a řízení zemědělství</t>
  </si>
  <si>
    <t>Hrabí</t>
  </si>
  <si>
    <t>Hrabovský</t>
  </si>
  <si>
    <t>Leopold</t>
  </si>
  <si>
    <t>Hradec</t>
  </si>
  <si>
    <t>Hradil</t>
  </si>
  <si>
    <t>Hrazdil</t>
  </si>
  <si>
    <t>Hrazdira</t>
  </si>
  <si>
    <t>Hrázský</t>
  </si>
  <si>
    <t>Hrehová</t>
  </si>
  <si>
    <t>Morální a spirituální teologie</t>
  </si>
  <si>
    <t xml:space="preserve">Hudební umění – varhany                                                             </t>
  </si>
  <si>
    <t>Hrkal</t>
  </si>
  <si>
    <t>Hydrogeologie</t>
  </si>
  <si>
    <t>Hromadníková</t>
  </si>
  <si>
    <t>Hrubešová</t>
  </si>
  <si>
    <t>Hrušák</t>
  </si>
  <si>
    <t>Hrušovský</t>
  </si>
  <si>
    <t>Hrůša</t>
  </si>
  <si>
    <t>Hřebíček</t>
  </si>
  <si>
    <t>Hříbková</t>
  </si>
  <si>
    <t>Hudeček</t>
  </si>
  <si>
    <t>Hlubinné dobývání ložisek</t>
  </si>
  <si>
    <t>Hudečková</t>
  </si>
  <si>
    <t>Henrieta</t>
  </si>
  <si>
    <t>MUDr. PhD. MPH</t>
  </si>
  <si>
    <t>Hůla</t>
  </si>
  <si>
    <t>Hulicius</t>
  </si>
  <si>
    <t>Huml</t>
  </si>
  <si>
    <t>Humpál</t>
  </si>
  <si>
    <t>Konkrétní národní literatura – germánská literatura</t>
  </si>
  <si>
    <t>Huňka</t>
  </si>
  <si>
    <t>Husa</t>
  </si>
  <si>
    <t>Hybner</t>
  </si>
  <si>
    <t>Taneční umění – nonverbální a komediální divadlo</t>
  </si>
  <si>
    <t>Hyniová</t>
  </si>
  <si>
    <t>Hypša</t>
  </si>
  <si>
    <t>Chalupa</t>
  </si>
  <si>
    <t>Obecné dějiny</t>
  </si>
  <si>
    <t>Biblické vědy Starého a Nového zákona</t>
  </si>
  <si>
    <t>Chlachula</t>
  </si>
  <si>
    <t>PhDr. PhD. PhD.</t>
  </si>
  <si>
    <t>Chlebiš</t>
  </si>
  <si>
    <t>Chloupek</t>
  </si>
  <si>
    <t>Chmelík</t>
  </si>
  <si>
    <t>Chomiak</t>
  </si>
  <si>
    <t xml:space="preserve">Chovancová  </t>
  </si>
  <si>
    <t xml:space="preserve"> Miloslava   </t>
  </si>
  <si>
    <t xml:space="preserve">Management a ekonomika podniku                                     </t>
  </si>
  <si>
    <t>Chráska</t>
  </si>
  <si>
    <t xml:space="preserve">Pedagogika </t>
  </si>
  <si>
    <t>Chrastil</t>
  </si>
  <si>
    <t>Sylvestr</t>
  </si>
  <si>
    <t>Chrobok</t>
  </si>
  <si>
    <t>Chrpová</t>
  </si>
  <si>
    <t>Textilní technika</t>
  </si>
  <si>
    <t>Chvátal</t>
  </si>
  <si>
    <t>Chýlková</t>
  </si>
  <si>
    <t>Chytil</t>
  </si>
  <si>
    <t>Chytra</t>
  </si>
  <si>
    <t>Chytrý</t>
  </si>
  <si>
    <t>Ilík</t>
  </si>
  <si>
    <t>Illášová</t>
  </si>
  <si>
    <t>Ľudmila</t>
  </si>
  <si>
    <t>Mineralogie a geologie</t>
  </si>
  <si>
    <t>Illéš</t>
  </si>
  <si>
    <t>Hudební umění – lesní roh</t>
  </si>
  <si>
    <t>Ivánek</t>
  </si>
  <si>
    <t>Teoretická a experimentální elektrotechnika</t>
  </si>
  <si>
    <t xml:space="preserve">Izakovičová-Hollá   </t>
  </si>
  <si>
    <t xml:space="preserve">Lydie   </t>
  </si>
  <si>
    <t>Jakubíková</t>
  </si>
  <si>
    <t>Jakubisko</t>
  </si>
  <si>
    <t>Filmové, televizní a fotografické umění a nová média – režie</t>
  </si>
  <si>
    <t>Jama</t>
  </si>
  <si>
    <t>Danuta</t>
  </si>
  <si>
    <t>Jambor</t>
  </si>
  <si>
    <t>Janáčová</t>
  </si>
  <si>
    <t>Janas</t>
  </si>
  <si>
    <t>Hornická geotechnika a podzemní stavitelství</t>
  </si>
  <si>
    <t>Jančíková</t>
  </si>
  <si>
    <t>Automatizace metalurgických pochodů</t>
  </si>
  <si>
    <t>Janda</t>
  </si>
  <si>
    <t>Janečková</t>
  </si>
  <si>
    <t xml:space="preserve">Český jazyk </t>
  </si>
  <si>
    <t>Janek</t>
  </si>
  <si>
    <t>Janěková</t>
  </si>
  <si>
    <t>Janiczek</t>
  </si>
  <si>
    <t>Janíček</t>
  </si>
  <si>
    <t>Janiga</t>
  </si>
  <si>
    <t>Janiš</t>
  </si>
  <si>
    <t>PaedDr. PhDr. CSc.</t>
  </si>
  <si>
    <t>Rahula</t>
  </si>
  <si>
    <t>Janko</t>
  </si>
  <si>
    <t>prom.biolog  CSc.</t>
  </si>
  <si>
    <t>Filozofie a dějiny přírodních věd</t>
  </si>
  <si>
    <t>Jankovský</t>
  </si>
  <si>
    <t>Janouš</t>
  </si>
  <si>
    <t>Drahoslava</t>
  </si>
  <si>
    <t>Bezpečnost průmyslu, větrání a požární ochrana</t>
  </si>
  <si>
    <t>Jánský</t>
  </si>
  <si>
    <t>Jantová</t>
  </si>
  <si>
    <t>Janura</t>
  </si>
  <si>
    <t>Jaňour</t>
  </si>
  <si>
    <t>Jarošová</t>
  </si>
  <si>
    <t>Jarušková</t>
  </si>
  <si>
    <t>Jašek</t>
  </si>
  <si>
    <t>Jegla</t>
  </si>
  <si>
    <t>Jelen</t>
  </si>
  <si>
    <t>Jelínková</t>
  </si>
  <si>
    <t>Jemelka</t>
  </si>
  <si>
    <t>Jenča</t>
  </si>
  <si>
    <t>Jendele</t>
  </si>
  <si>
    <t>Jersák</t>
  </si>
  <si>
    <t>Ježek</t>
  </si>
  <si>
    <t>Ježil</t>
  </si>
  <si>
    <t>Jícha</t>
  </si>
  <si>
    <t>Filmové, televizní a fotografické umění a nová média – kamera</t>
  </si>
  <si>
    <t>Jíra</t>
  </si>
  <si>
    <t>Jirák</t>
  </si>
  <si>
    <t>Masová komunikace a žurnalistika</t>
  </si>
  <si>
    <t>Jiránek</t>
  </si>
  <si>
    <t>Naďa</t>
  </si>
  <si>
    <t>Alexandra</t>
  </si>
  <si>
    <t>Jirků</t>
  </si>
  <si>
    <t>Slavomír</t>
  </si>
  <si>
    <t>Aplikovaná mechanika a strojnictví</t>
  </si>
  <si>
    <t>Jiroušek</t>
  </si>
  <si>
    <t>Jirout</t>
  </si>
  <si>
    <t>Jírová</t>
  </si>
  <si>
    <t>Jirsík</t>
  </si>
  <si>
    <t>Jiskrová</t>
  </si>
  <si>
    <t>John</t>
  </si>
  <si>
    <t>Jochmann</t>
  </si>
  <si>
    <t>Výtvarná výchova - kresba</t>
  </si>
  <si>
    <t>Joska</t>
  </si>
  <si>
    <t>Jungwirth</t>
  </si>
  <si>
    <t>Junková</t>
  </si>
  <si>
    <t>Bohumila</t>
  </si>
  <si>
    <t xml:space="preserve">Český jazyk   </t>
  </si>
  <si>
    <t>Juračka</t>
  </si>
  <si>
    <t>Jurajda</t>
  </si>
  <si>
    <t>Jurásek</t>
  </si>
  <si>
    <t>Jurčák</t>
  </si>
  <si>
    <t>Jurčeka</t>
  </si>
  <si>
    <t>Jurči</t>
  </si>
  <si>
    <t>Jurkovičová</t>
  </si>
  <si>
    <t>Juřička</t>
  </si>
  <si>
    <t>Just</t>
  </si>
  <si>
    <t>Divadelní věda</t>
  </si>
  <si>
    <t>Jůva</t>
  </si>
  <si>
    <t>Kába</t>
  </si>
  <si>
    <t>Kabele</t>
  </si>
  <si>
    <t>Kačer</t>
  </si>
  <si>
    <t>Kadeřábková</t>
  </si>
  <si>
    <t>Kadleček</t>
  </si>
  <si>
    <t>Boleslav</t>
  </si>
  <si>
    <t>Fakulta technická</t>
  </si>
  <si>
    <t>Kaďourek</t>
  </si>
  <si>
    <t>Matematika – algebra a teorie čísel</t>
  </si>
  <si>
    <t>Geologie obecná</t>
  </si>
  <si>
    <t>Kaiser</t>
  </si>
  <si>
    <t>Kaiserová</t>
  </si>
  <si>
    <t>Kaláb</t>
  </si>
  <si>
    <t>Kálal</t>
  </si>
  <si>
    <t>Kalenda</t>
  </si>
  <si>
    <t>Kalendová</t>
  </si>
  <si>
    <t>Andréa</t>
  </si>
  <si>
    <t xml:space="preserve">Klinická psychologie                                                                     </t>
  </si>
  <si>
    <t>Kalousová</t>
  </si>
  <si>
    <t>Kalus</t>
  </si>
  <si>
    <t>Kalužová</t>
  </si>
  <si>
    <t>Kalvach</t>
  </si>
  <si>
    <t>Kalvodová</t>
  </si>
  <si>
    <t>Bohdana</t>
  </si>
  <si>
    <t>Kamínek</t>
  </si>
  <si>
    <t>Kanovský</t>
  </si>
  <si>
    <t>Ph.D. M.A.</t>
  </si>
  <si>
    <t xml:space="preserve">Management a marketing                                                             </t>
  </si>
  <si>
    <t>Kanta</t>
  </si>
  <si>
    <t>Kantor</t>
  </si>
  <si>
    <t>Kaňka</t>
  </si>
  <si>
    <t>Kaňková</t>
  </si>
  <si>
    <t>Kaňok</t>
  </si>
  <si>
    <t>Kaňovský</t>
  </si>
  <si>
    <t>Kaplan</t>
  </si>
  <si>
    <t>Kaplánek</t>
  </si>
  <si>
    <t>Karamazov</t>
  </si>
  <si>
    <t>Simeon</t>
  </si>
  <si>
    <t>Fyzika kondenzovaných látek a akustika</t>
  </si>
  <si>
    <t>Karetová</t>
  </si>
  <si>
    <t>Debora</t>
  </si>
  <si>
    <t>Křesťanská filozofie</t>
  </si>
  <si>
    <t>Karlík</t>
  </si>
  <si>
    <t xml:space="preserve">Karmazínová   </t>
  </si>
  <si>
    <t>Kasal</t>
  </si>
  <si>
    <t>Kasíková</t>
  </si>
  <si>
    <t>Kaška</t>
  </si>
  <si>
    <t>MUDr. RNDr. Ph.D.</t>
  </si>
  <si>
    <t>Kašný</t>
  </si>
  <si>
    <t>Kašpar</t>
  </si>
  <si>
    <t>Kautzner</t>
  </si>
  <si>
    <t>Kavalec</t>
  </si>
  <si>
    <t>Kavan</t>
  </si>
  <si>
    <t>Kavčáková</t>
  </si>
  <si>
    <t>Dr. PaedDr.</t>
  </si>
  <si>
    <t>Kazárová</t>
  </si>
  <si>
    <t>Taneční umění – taneční věda</t>
  </si>
  <si>
    <t xml:space="preserve">Dramatická umění – teorie a kritika                                             </t>
  </si>
  <si>
    <t>Kebza</t>
  </si>
  <si>
    <t>Keil</t>
  </si>
  <si>
    <t>Keller</t>
  </si>
  <si>
    <t>Keršner</t>
  </si>
  <si>
    <t>Kesner</t>
  </si>
  <si>
    <t>Kindler</t>
  </si>
  <si>
    <t>RNDr. PhDr. CSc.</t>
  </si>
  <si>
    <t>Kindlová</t>
  </si>
  <si>
    <t>Kizek</t>
  </si>
  <si>
    <t>Klabusay</t>
  </si>
  <si>
    <t xml:space="preserve">Klabusayová  </t>
  </si>
  <si>
    <t xml:space="preserve"> Naděžda  </t>
  </si>
  <si>
    <t>Klán</t>
  </si>
  <si>
    <t>Klánová</t>
  </si>
  <si>
    <t>Klapil</t>
  </si>
  <si>
    <t>Matematika – geometrie a globální analýza</t>
  </si>
  <si>
    <t>Klárová</t>
  </si>
  <si>
    <t>Klášterka</t>
  </si>
  <si>
    <t>Klč</t>
  </si>
  <si>
    <t>Technika v lesním hospodářství a zpracování dřeva</t>
  </si>
  <si>
    <t>Klečka</t>
  </si>
  <si>
    <t>Klečková</t>
  </si>
  <si>
    <t>Klein</t>
  </si>
  <si>
    <t>Kleinová</t>
  </si>
  <si>
    <t>Klejdus</t>
  </si>
  <si>
    <t>Bořivoj</t>
  </si>
  <si>
    <t>Chirurgie a ortopedie</t>
  </si>
  <si>
    <t xml:space="preserve">Klementová   </t>
  </si>
  <si>
    <t>Klenková</t>
  </si>
  <si>
    <t>Kleprlík</t>
  </si>
  <si>
    <t>Klimek</t>
  </si>
  <si>
    <t xml:space="preserve">Filmové, televizní a fotografické umění a nová média – teorie filmové a multimediální tvorby      </t>
  </si>
  <si>
    <t>Klokočník</t>
  </si>
  <si>
    <t>Kloudová</t>
  </si>
  <si>
    <t>Kloužek</t>
  </si>
  <si>
    <t>Klučáková</t>
  </si>
  <si>
    <t>Klusáková</t>
  </si>
  <si>
    <t>Luďa</t>
  </si>
  <si>
    <t>Klusoň</t>
  </si>
  <si>
    <t>Klvačová</t>
  </si>
  <si>
    <t>Klvaňa</t>
  </si>
  <si>
    <t>Kmeť</t>
  </si>
  <si>
    <t>Kmošek</t>
  </si>
  <si>
    <t xml:space="preserve">Historické vědy se zaměřením na české a československé dějiny   </t>
  </si>
  <si>
    <t>Knápek</t>
  </si>
  <si>
    <t>Knapík</t>
  </si>
  <si>
    <t xml:space="preserve">Zoohygiena a prevence chorob hospodářských zvířat               </t>
  </si>
  <si>
    <t>Knobloch</t>
  </si>
  <si>
    <t>Knoflíček</t>
  </si>
  <si>
    <t>Knoz</t>
  </si>
  <si>
    <t>Koběrský</t>
  </si>
  <si>
    <t>Kobr</t>
  </si>
  <si>
    <t>Kocian</t>
  </si>
  <si>
    <t>Kocmanová</t>
  </si>
  <si>
    <t>Kocurová</t>
  </si>
  <si>
    <t>Kočenda</t>
  </si>
  <si>
    <t>Kodešová</t>
  </si>
  <si>
    <t>Kodrík</t>
  </si>
  <si>
    <t>Fyziologie a vývojová biologie živočichů</t>
  </si>
  <si>
    <t>Kodym</t>
  </si>
  <si>
    <t>Kohárová</t>
  </si>
  <si>
    <t xml:space="preserve">Historické vědy se zaměřením na české a československé dějiny </t>
  </si>
  <si>
    <t>Kohlíková</t>
  </si>
  <si>
    <t xml:space="preserve">Kohoutková   </t>
  </si>
  <si>
    <t>Kokoška</t>
  </si>
  <si>
    <t>Koktavý</t>
  </si>
  <si>
    <t>Kolafa</t>
  </si>
  <si>
    <t>Filmové, televizní a fotografické umění a nová média</t>
  </si>
  <si>
    <t>Kolegar</t>
  </si>
  <si>
    <t>Scénografie</t>
  </si>
  <si>
    <t>Kolejka</t>
  </si>
  <si>
    <t>Kolek</t>
  </si>
  <si>
    <t>Koliba</t>
  </si>
  <si>
    <t>Kolibová</t>
  </si>
  <si>
    <t>Koliha</t>
  </si>
  <si>
    <t>Kolingerová</t>
  </si>
  <si>
    <t xml:space="preserve">    Ivana</t>
  </si>
  <si>
    <t xml:space="preserve">Teorie stavebních konstrukcí a materiálů                                     </t>
  </si>
  <si>
    <t>Kolisko</t>
  </si>
  <si>
    <t>Kolka</t>
  </si>
  <si>
    <t>Kolomazník</t>
  </si>
  <si>
    <t>Kolouch</t>
  </si>
  <si>
    <t xml:space="preserve">Kolovratník   </t>
  </si>
  <si>
    <t xml:space="preserve">Český jazyk                                                                                 </t>
  </si>
  <si>
    <t>Komenda</t>
  </si>
  <si>
    <t>Komínek</t>
  </si>
  <si>
    <t>Komínková</t>
  </si>
  <si>
    <t>Komprda</t>
  </si>
  <si>
    <t>Konopásek</t>
  </si>
  <si>
    <t>Konvalinka</t>
  </si>
  <si>
    <t>Kopáček</t>
  </si>
  <si>
    <t>Kopáčik</t>
  </si>
  <si>
    <t>Kopal</t>
  </si>
  <si>
    <t>Kopecká</t>
  </si>
  <si>
    <t>Filmové, televizní a fotografické umění a nová média – zvuková tvorba</t>
  </si>
  <si>
    <t>Kopeček</t>
  </si>
  <si>
    <t>Kopel</t>
  </si>
  <si>
    <t>Kopf</t>
  </si>
  <si>
    <t>Matematika – matematická fyzika</t>
  </si>
  <si>
    <t>Kopij</t>
  </si>
  <si>
    <t>Koplík</t>
  </si>
  <si>
    <t>Koppe</t>
  </si>
  <si>
    <t>Klaus</t>
  </si>
  <si>
    <t>Kopřivová</t>
  </si>
  <si>
    <t>Kopský</t>
  </si>
  <si>
    <t>Koráb</t>
  </si>
  <si>
    <t xml:space="preserve">Korbelářová   </t>
  </si>
  <si>
    <t>Korytárová</t>
  </si>
  <si>
    <t>Kořenská</t>
  </si>
  <si>
    <t>Košler</t>
  </si>
  <si>
    <t>Geochemie</t>
  </si>
  <si>
    <t>Košťál</t>
  </si>
  <si>
    <t>Kotas</t>
  </si>
  <si>
    <t>Kotková</t>
  </si>
  <si>
    <t>Kotlík</t>
  </si>
  <si>
    <t>Kotora</t>
  </si>
  <si>
    <t>Kotoučová</t>
  </si>
  <si>
    <t>Kotovicová</t>
  </si>
  <si>
    <t xml:space="preserve">Mikrobiologie                                                                               </t>
  </si>
  <si>
    <t xml:space="preserve">Podniková ekonomika a management                                          </t>
  </si>
  <si>
    <t>Kotýnková</t>
  </si>
  <si>
    <t>Národní hospodářství</t>
  </si>
  <si>
    <t>Kouba</t>
  </si>
  <si>
    <t>Veterinární parazitologie</t>
  </si>
  <si>
    <t>Koukalová</t>
  </si>
  <si>
    <t>Koukola</t>
  </si>
  <si>
    <t>Koupilová</t>
  </si>
  <si>
    <t>Kouřil</t>
  </si>
  <si>
    <t>Kouřilová</t>
  </si>
  <si>
    <t>Kout</t>
  </si>
  <si>
    <t>Kovalčuk</t>
  </si>
  <si>
    <t>Kovár</t>
  </si>
  <si>
    <t>Matematika – geometrie a topologie</t>
  </si>
  <si>
    <t xml:space="preserve">Architektura                                                                               </t>
  </si>
  <si>
    <t>Kovářová</t>
  </si>
  <si>
    <t>Kovářů</t>
  </si>
  <si>
    <t>Kozaczka</t>
  </si>
  <si>
    <t>Jarosław</t>
  </si>
  <si>
    <t>Kozelka</t>
  </si>
  <si>
    <t>Kozler</t>
  </si>
  <si>
    <t>Kozlík</t>
  </si>
  <si>
    <t>Kozubek</t>
  </si>
  <si>
    <t>Kozubík</t>
  </si>
  <si>
    <t>Kozubková</t>
  </si>
  <si>
    <t>Kozumplík</t>
  </si>
  <si>
    <t>Kožich</t>
  </si>
  <si>
    <t>Köcher</t>
  </si>
  <si>
    <t>Kračmar</t>
  </si>
  <si>
    <t>Kraftová</t>
  </si>
  <si>
    <t>Krahulec</t>
  </si>
  <si>
    <t>Krajča</t>
  </si>
  <si>
    <t>Krajčovič</t>
  </si>
  <si>
    <t>Teorie konstrukcí</t>
  </si>
  <si>
    <t>Krajíc</t>
  </si>
  <si>
    <t>Slovanská archeologie</t>
  </si>
  <si>
    <t>Krajíček</t>
  </si>
  <si>
    <t>Krajina</t>
  </si>
  <si>
    <t>Krajňáková</t>
  </si>
  <si>
    <t>Kráľ</t>
  </si>
  <si>
    <t>JUDr. LL.M.</t>
  </si>
  <si>
    <t>Lingvistika konkrétních jazyků a skupin – španělský jazyk</t>
  </si>
  <si>
    <t xml:space="preserve">Vodní hospodářství a vodní stavby                                               </t>
  </si>
  <si>
    <t xml:space="preserve">Královcová  </t>
  </si>
  <si>
    <t xml:space="preserve"> Jiřina</t>
  </si>
  <si>
    <t>Krameš</t>
  </si>
  <si>
    <t>Kramosil</t>
  </si>
  <si>
    <t xml:space="preserve">Krásničanová  </t>
  </si>
  <si>
    <t xml:space="preserve">Kratochvílová   </t>
  </si>
  <si>
    <t>Krbec</t>
  </si>
  <si>
    <t>Krč</t>
  </si>
  <si>
    <t>Krčma</t>
  </si>
  <si>
    <t>Kreibich</t>
  </si>
  <si>
    <t>Krejčík</t>
  </si>
  <si>
    <t xml:space="preserve">Filmové, televizní a fotografické umění a nová média – režie </t>
  </si>
  <si>
    <t>Krejčířová</t>
  </si>
  <si>
    <t>Krejčovský</t>
  </si>
  <si>
    <t xml:space="preserve">Krekovičová   </t>
  </si>
  <si>
    <t>Kremláček</t>
  </si>
  <si>
    <t>Krepl</t>
  </si>
  <si>
    <t>Kristofory</t>
  </si>
  <si>
    <t>Krmíčková</t>
  </si>
  <si>
    <t xml:space="preserve">Dramatická umění – herectví alternativního a loutkového divadla </t>
  </si>
  <si>
    <t>Kropík</t>
  </si>
  <si>
    <t>Krpálek</t>
  </si>
  <si>
    <t>Kruis</t>
  </si>
  <si>
    <t>Krumpál</t>
  </si>
  <si>
    <t>Krupová</t>
  </si>
  <si>
    <t>Krýsa</t>
  </si>
  <si>
    <t xml:space="preserve">Křemenáková   </t>
  </si>
  <si>
    <t>Křesálek</t>
  </si>
  <si>
    <t>Křížek</t>
  </si>
  <si>
    <t>Matematika, směr přibližné a numerické metody</t>
  </si>
  <si>
    <t>Křupka</t>
  </si>
  <si>
    <t>Kubal</t>
  </si>
  <si>
    <t>Kubalčík</t>
  </si>
  <si>
    <t>Kubáň</t>
  </si>
  <si>
    <t>Kubec</t>
  </si>
  <si>
    <t>Kubová</t>
  </si>
  <si>
    <t>PharmDr. DrSc.</t>
  </si>
  <si>
    <t>Kubů</t>
  </si>
  <si>
    <t>Jan P.</t>
  </si>
  <si>
    <t>DrSc.</t>
  </si>
  <si>
    <t>Kudrnáč</t>
  </si>
  <si>
    <t>Kudweis</t>
  </si>
  <si>
    <t>Kuglík</t>
  </si>
  <si>
    <t>Kuchtík</t>
  </si>
  <si>
    <t xml:space="preserve">Kuchynková   </t>
  </si>
  <si>
    <t xml:space="preserve">Kuchyňková   </t>
  </si>
  <si>
    <t>Silnoproudá elektrotechnika</t>
  </si>
  <si>
    <t>Kukal</t>
  </si>
  <si>
    <t>Kuklík</t>
  </si>
  <si>
    <t>Ochrana půdy a meliorace</t>
  </si>
  <si>
    <t>Kulda</t>
  </si>
  <si>
    <t>Kulhánek</t>
  </si>
  <si>
    <t>Kulveitová</t>
  </si>
  <si>
    <t>Kumhála</t>
  </si>
  <si>
    <t xml:space="preserve">Politologie  </t>
  </si>
  <si>
    <t>Kunderová</t>
  </si>
  <si>
    <t xml:space="preserve">Filmové, televizní a fotografické umění a nová média – fotografie </t>
  </si>
  <si>
    <t>Kunt</t>
  </si>
  <si>
    <t>Kupčák</t>
  </si>
  <si>
    <t>Lesnická a dřevařská ekonomika a politika</t>
  </si>
  <si>
    <t>Kureš</t>
  </si>
  <si>
    <t>Kůs</t>
  </si>
  <si>
    <t>Kušnír</t>
  </si>
  <si>
    <t>Kušnierová</t>
  </si>
  <si>
    <t>Kuta</t>
  </si>
  <si>
    <t>Kutílek</t>
  </si>
  <si>
    <t>Kühn</t>
  </si>
  <si>
    <t>Kühr</t>
  </si>
  <si>
    <t>Kvarčák</t>
  </si>
  <si>
    <t>Kvasnica</t>
  </si>
  <si>
    <t>Kvíčala</t>
  </si>
  <si>
    <t>Kyncl</t>
  </si>
  <si>
    <t>Kynčl</t>
  </si>
  <si>
    <t>Kysela</t>
  </si>
  <si>
    <t>Kyselák</t>
  </si>
  <si>
    <t>Kyseláková</t>
  </si>
  <si>
    <t xml:space="preserve">  Marie</t>
  </si>
  <si>
    <t>Vinařství</t>
  </si>
  <si>
    <t>Lacina</t>
  </si>
  <si>
    <t>Lahuta</t>
  </si>
  <si>
    <t>Lach</t>
  </si>
  <si>
    <t>PhDr. Mgr. Ph.D. M.A.</t>
  </si>
  <si>
    <t>Lachout</t>
  </si>
  <si>
    <t>Matematika – pravděpodobnost a matematická statistika</t>
  </si>
  <si>
    <t>Laitochová</t>
  </si>
  <si>
    <t>Landa</t>
  </si>
  <si>
    <t>Landryová</t>
  </si>
  <si>
    <t>Helmut</t>
  </si>
  <si>
    <t>Langrová</t>
  </si>
  <si>
    <t>Lánský</t>
  </si>
  <si>
    <t>Lány</t>
  </si>
  <si>
    <t>Infekční choroby, epizootologie a patologická morfologie</t>
  </si>
  <si>
    <t>Lapčík</t>
  </si>
  <si>
    <t>Lapčíková</t>
  </si>
  <si>
    <t>Lasek</t>
  </si>
  <si>
    <t>Laš</t>
  </si>
  <si>
    <t>Lašek</t>
  </si>
  <si>
    <t>Lašová</t>
  </si>
  <si>
    <t>Lattenberg</t>
  </si>
  <si>
    <t>Laurenc</t>
  </si>
  <si>
    <t xml:space="preserve">Lauschmann   </t>
  </si>
  <si>
    <t>Lazár</t>
  </si>
  <si>
    <t>Lazarová</t>
  </si>
  <si>
    <t xml:space="preserve">Lazorčáková   </t>
  </si>
  <si>
    <t>Tatjana</t>
  </si>
  <si>
    <t>Teorie a dějiny dramatických umění</t>
  </si>
  <si>
    <t>Lažanský</t>
  </si>
  <si>
    <t>Lebiedzik</t>
  </si>
  <si>
    <t>Lederer</t>
  </si>
  <si>
    <t>Lednický</t>
  </si>
  <si>
    <t>Ledvinka</t>
  </si>
  <si>
    <t>Lehnert</t>
  </si>
  <si>
    <t>Paeddr. Dr.</t>
  </si>
  <si>
    <t>Leichman</t>
  </si>
  <si>
    <t>Leitmanová</t>
  </si>
  <si>
    <t>Leitner</t>
  </si>
  <si>
    <t>Rupert</t>
  </si>
  <si>
    <t>Fyzika – subjaderná fyzika</t>
  </si>
  <si>
    <t>Lejček</t>
  </si>
  <si>
    <t>Lejska</t>
  </si>
  <si>
    <t>Lenfeld</t>
  </si>
  <si>
    <t>Lengálová</t>
  </si>
  <si>
    <t>Anežka</t>
  </si>
  <si>
    <t>Lenort</t>
  </si>
  <si>
    <t>Lepej</t>
  </si>
  <si>
    <t>Lesňák</t>
  </si>
  <si>
    <t>Lešetický</t>
  </si>
  <si>
    <t>Lhoták</t>
  </si>
  <si>
    <t>Líbal</t>
  </si>
  <si>
    <t>PhDr. JUDr.</t>
  </si>
  <si>
    <t>Libra</t>
  </si>
  <si>
    <t>Ličev</t>
  </si>
  <si>
    <t>Lačezar</t>
  </si>
  <si>
    <t>Limpouch</t>
  </si>
  <si>
    <t>Lindner</t>
  </si>
  <si>
    <t>Linhart</t>
  </si>
  <si>
    <t>Linka</t>
  </si>
  <si>
    <t>Textilní materiálové inženýrství</t>
  </si>
  <si>
    <t>Lipiński</t>
  </si>
  <si>
    <t>Lipoldová</t>
  </si>
  <si>
    <t>CSc. prom. biochem.</t>
  </si>
  <si>
    <t>Lipský</t>
  </si>
  <si>
    <t>Lísal</t>
  </si>
  <si>
    <t>Liska</t>
  </si>
  <si>
    <t>Lízal</t>
  </si>
  <si>
    <t>Loebl</t>
  </si>
  <si>
    <t>Matematika, směr geometrie a topologie</t>
  </si>
  <si>
    <t>Lochmanová</t>
  </si>
  <si>
    <t>Lojek</t>
  </si>
  <si>
    <t>Lojkásek</t>
  </si>
  <si>
    <t>Lomský</t>
  </si>
  <si>
    <t>Lomtatidze</t>
  </si>
  <si>
    <t>Lonský</t>
  </si>
  <si>
    <t xml:space="preserve">Lopatářová   </t>
  </si>
  <si>
    <t xml:space="preserve">Miloslava   </t>
  </si>
  <si>
    <t>Morfologie a fyziologie</t>
  </si>
  <si>
    <t>Lopot</t>
  </si>
  <si>
    <t>Lórencz</t>
  </si>
  <si>
    <t>Lorko</t>
  </si>
  <si>
    <t>Losertová</t>
  </si>
  <si>
    <t>Lošťák</t>
  </si>
  <si>
    <t>Lošťáková</t>
  </si>
  <si>
    <t xml:space="preserve">Ekonomika a řízení chemického a potravinářského průmyslu </t>
  </si>
  <si>
    <t>Loučková</t>
  </si>
  <si>
    <t>Lozoviuk</t>
  </si>
  <si>
    <t xml:space="preserve">Löwensteinová     </t>
  </si>
  <si>
    <t xml:space="preserve"> Miriam</t>
  </si>
  <si>
    <t xml:space="preserve">Lstibůrek                                                </t>
  </si>
  <si>
    <t xml:space="preserve">Milan </t>
  </si>
  <si>
    <t xml:space="preserve">Dendrologie a šlechtění lesních dřevin                                        </t>
  </si>
  <si>
    <t>Ľubušký</t>
  </si>
  <si>
    <t>Lubal</t>
  </si>
  <si>
    <t>Ludíková</t>
  </si>
  <si>
    <t>Luhová</t>
  </si>
  <si>
    <t>Lukášová</t>
  </si>
  <si>
    <t>Julius</t>
  </si>
  <si>
    <t>Lukoszová</t>
  </si>
  <si>
    <t>Lukovics</t>
  </si>
  <si>
    <t>Lukšan</t>
  </si>
  <si>
    <t>Lusk</t>
  </si>
  <si>
    <t>Lustigová</t>
  </si>
  <si>
    <t>Didaktika fyziky</t>
  </si>
  <si>
    <t>Lužný</t>
  </si>
  <si>
    <t>Lysenko</t>
  </si>
  <si>
    <t>Měřicí a řídicí technika</t>
  </si>
  <si>
    <t>Maca</t>
  </si>
  <si>
    <t>Silva</t>
  </si>
  <si>
    <t>Macurová</t>
  </si>
  <si>
    <t>Maděra</t>
  </si>
  <si>
    <t>Mach</t>
  </si>
  <si>
    <t>Veleslav</t>
  </si>
  <si>
    <t xml:space="preserve">Machan                                </t>
  </si>
  <si>
    <t xml:space="preserve">Inženýrská informatika v dopravě a spojích                                </t>
  </si>
  <si>
    <t>Machek</t>
  </si>
  <si>
    <t>Macholán</t>
  </si>
  <si>
    <t>Majer</t>
  </si>
  <si>
    <t>Majtner</t>
  </si>
  <si>
    <t>Makonj</t>
  </si>
  <si>
    <t>Maláč</t>
  </si>
  <si>
    <t>Malachová</t>
  </si>
  <si>
    <t>Malečková</t>
  </si>
  <si>
    <t>Málková</t>
  </si>
  <si>
    <t>Malura</t>
  </si>
  <si>
    <t>Hudební umění – klavír</t>
  </si>
  <si>
    <t>Mandák</t>
  </si>
  <si>
    <t>Manďák</t>
  </si>
  <si>
    <t>Manlig</t>
  </si>
  <si>
    <t>Maňák</t>
  </si>
  <si>
    <t>Marada</t>
  </si>
  <si>
    <t>Marec</t>
  </si>
  <si>
    <t>Genetika</t>
  </si>
  <si>
    <t>Mareček</t>
  </si>
  <si>
    <t>Dramatická umění – scénografie alternativního a loutkového divadla</t>
  </si>
  <si>
    <t xml:space="preserve">Filmové, televizní a fotografické umění a nová média – režie      </t>
  </si>
  <si>
    <t>Marhold</t>
  </si>
  <si>
    <t>Marko</t>
  </si>
  <si>
    <t>Markoš</t>
  </si>
  <si>
    <t>Leonora</t>
  </si>
  <si>
    <t>Márová</t>
  </si>
  <si>
    <t xml:space="preserve">Marschalko   </t>
  </si>
  <si>
    <t>Ložisková a průzkumná geologie</t>
  </si>
  <si>
    <t>Blahoslav</t>
  </si>
  <si>
    <t>Martiš</t>
  </si>
  <si>
    <t>Martišek</t>
  </si>
  <si>
    <t>Maruna</t>
  </si>
  <si>
    <t>Marvalová</t>
  </si>
  <si>
    <t>Masák</t>
  </si>
  <si>
    <t>Masáková</t>
  </si>
  <si>
    <t>Maslowski</t>
  </si>
  <si>
    <t>Masojídek</t>
  </si>
  <si>
    <t>Masteiková</t>
  </si>
  <si>
    <t>Ruta</t>
  </si>
  <si>
    <t>Farmaceutická technologie – galenická farmacie</t>
  </si>
  <si>
    <t>Matalová</t>
  </si>
  <si>
    <t>Fyziologie</t>
  </si>
  <si>
    <t>Matas</t>
  </si>
  <si>
    <t>Mates</t>
  </si>
  <si>
    <t>Matějů</t>
  </si>
  <si>
    <t>Filmové, televizní a fotografické umění a nová média – scénáristika a dramaturgie</t>
  </si>
  <si>
    <t>Matěna</t>
  </si>
  <si>
    <t>Mathé</t>
  </si>
  <si>
    <t xml:space="preserve">Filmové, televizní a fotografické umění a nová média – produkce  </t>
  </si>
  <si>
    <t>Matocha</t>
  </si>
  <si>
    <t>Hudební umění – teorie a dějiny hudby</t>
  </si>
  <si>
    <t xml:space="preserve">Matoušková   </t>
  </si>
  <si>
    <t>Maťha</t>
  </si>
  <si>
    <t>Mazal</t>
  </si>
  <si>
    <t>Ferdinand</t>
  </si>
  <si>
    <t>Mazalová</t>
  </si>
  <si>
    <t>Důlní měřictví a geodézie</t>
  </si>
  <si>
    <t>Mazancová</t>
  </si>
  <si>
    <t>Mazůrek</t>
  </si>
  <si>
    <t>Medek</t>
  </si>
  <si>
    <t>Hudební umění – skladba</t>
  </si>
  <si>
    <t>Medková</t>
  </si>
  <si>
    <t>Meduna</t>
  </si>
  <si>
    <t>Mechl</t>
  </si>
  <si>
    <t>Mejzlík</t>
  </si>
  <si>
    <t>Melichar</t>
  </si>
  <si>
    <t>Mendel</t>
  </si>
  <si>
    <t>Menšíková</t>
  </si>
  <si>
    <t>Mentl</t>
  </si>
  <si>
    <t>Merenda</t>
  </si>
  <si>
    <t>Merglová</t>
  </si>
  <si>
    <t>Merkunová</t>
  </si>
  <si>
    <t>Merunka</t>
  </si>
  <si>
    <t xml:space="preserve">Messingerová  </t>
  </si>
  <si>
    <t>Valéria</t>
  </si>
  <si>
    <t>Mestek</t>
  </si>
  <si>
    <t>Mészáros</t>
  </si>
  <si>
    <t>Attila</t>
  </si>
  <si>
    <t>Mezerová</t>
  </si>
  <si>
    <t>Měchurová</t>
  </si>
  <si>
    <t>Micka</t>
  </si>
  <si>
    <t>Mihaljevič</t>
  </si>
  <si>
    <t>Mgr. PaedDr. Ph.D.</t>
  </si>
  <si>
    <t>Michalský</t>
  </si>
  <si>
    <t>Michlovský</t>
  </si>
  <si>
    <t>Míková</t>
  </si>
  <si>
    <t xml:space="preserve">Podniková ekonomika a management                                         </t>
  </si>
  <si>
    <t>Mikšík</t>
  </si>
  <si>
    <t>Mikulášek</t>
  </si>
  <si>
    <t>Astrofyzika</t>
  </si>
  <si>
    <t>Mikuláštík</t>
  </si>
  <si>
    <t>Mikulec</t>
  </si>
  <si>
    <t>Miler</t>
  </si>
  <si>
    <t>Miličková</t>
  </si>
  <si>
    <t>Jazykověda - francouzský jazyk</t>
  </si>
  <si>
    <t>Miller</t>
  </si>
  <si>
    <t>Mgr. MA Ph.D.</t>
  </si>
  <si>
    <t>Minář</t>
  </si>
  <si>
    <t>Mindl</t>
  </si>
  <si>
    <t>Miovský</t>
  </si>
  <si>
    <t>Misař</t>
  </si>
  <si>
    <t>Drahoslav</t>
  </si>
  <si>
    <t>Mistrík</t>
  </si>
  <si>
    <t>Mišík</t>
  </si>
  <si>
    <t>Mišurec</t>
  </si>
  <si>
    <t>Mládková</t>
  </si>
  <si>
    <t>Moc</t>
  </si>
  <si>
    <t>Modrianský</t>
  </si>
  <si>
    <t>Modrý</t>
  </si>
  <si>
    <t>Mohr</t>
  </si>
  <si>
    <t>Mojzeš</t>
  </si>
  <si>
    <t>Mokrý</t>
  </si>
  <si>
    <t>Molková</t>
  </si>
  <si>
    <t>Momani</t>
  </si>
  <si>
    <t xml:space="preserve">Mohamed Shaker    </t>
  </si>
  <si>
    <t xml:space="preserve"> Dr. Ing.</t>
  </si>
  <si>
    <t>Mošner</t>
  </si>
  <si>
    <t>Motyčka</t>
  </si>
  <si>
    <t>Moucha</t>
  </si>
  <si>
    <t>Mravcová</t>
  </si>
  <si>
    <t>Filmové, televizní, fotografické umění a nová média – teorie filmové a multimediální tvorby</t>
  </si>
  <si>
    <t xml:space="preserve">Evangelická teologie </t>
  </si>
  <si>
    <t>Mrkvica</t>
  </si>
  <si>
    <t>Munzar</t>
  </si>
  <si>
    <t>Dominik</t>
  </si>
  <si>
    <t>Mužík</t>
  </si>
  <si>
    <t>Mühlpachr</t>
  </si>
  <si>
    <t xml:space="preserve">Matematika – matematická analýza </t>
  </si>
  <si>
    <t>Münich</t>
  </si>
  <si>
    <t>Mysliveček</t>
  </si>
  <si>
    <t xml:space="preserve">Myslivečková   </t>
  </si>
  <si>
    <t>Myšková</t>
  </si>
  <si>
    <t>Mžyková</t>
  </si>
  <si>
    <t xml:space="preserve">Nadyezhdina   </t>
  </si>
  <si>
    <t>Nadiya</t>
  </si>
  <si>
    <t>Nagyová</t>
  </si>
  <si>
    <t>Nachtigall</t>
  </si>
  <si>
    <t xml:space="preserve">Nakládalová  </t>
  </si>
  <si>
    <t xml:space="preserve"> Marie</t>
  </si>
  <si>
    <t xml:space="preserve">Nápravníková    </t>
  </si>
  <si>
    <t>Hygiena a technologie potravin a veřejné veterinární lékařství</t>
  </si>
  <si>
    <t>Nauš</t>
  </si>
  <si>
    <t xml:space="preserve">Navrátilová  </t>
  </si>
  <si>
    <t xml:space="preserve"> Zuzana</t>
  </si>
  <si>
    <t>Neborák</t>
  </si>
  <si>
    <t>Nedbal</t>
  </si>
  <si>
    <t>Nedělka</t>
  </si>
  <si>
    <t>Nedvěd</t>
  </si>
  <si>
    <t>Nehasil</t>
  </si>
  <si>
    <t>Fyzika – fyzika povrchů a rozhraní</t>
  </si>
  <si>
    <t>Nehyba</t>
  </si>
  <si>
    <t>Nekvasil</t>
  </si>
  <si>
    <t xml:space="preserve">Dramatická umění – scénografie </t>
  </si>
  <si>
    <t>Nekvinda</t>
  </si>
  <si>
    <t>Neoral</t>
  </si>
  <si>
    <t>Nesládková</t>
  </si>
  <si>
    <t>Nesměrák</t>
  </si>
  <si>
    <t>Nešetřilová</t>
  </si>
  <si>
    <t>Informatika v agrokomplexu</t>
  </si>
  <si>
    <t>Neubergrová</t>
  </si>
  <si>
    <t xml:space="preserve"> Kristýna </t>
  </si>
  <si>
    <t>Neumann</t>
  </si>
  <si>
    <t>Nezval</t>
  </si>
  <si>
    <t>Němček</t>
  </si>
  <si>
    <t>Části strojů a mechanismů</t>
  </si>
  <si>
    <t>Nižňanský</t>
  </si>
  <si>
    <t>Noháč</t>
  </si>
  <si>
    <t xml:space="preserve">Noskievičová   </t>
  </si>
  <si>
    <t>Automatizace strojů a technologických procesů</t>
  </si>
  <si>
    <t>Viléma</t>
  </si>
  <si>
    <t>Radimír</t>
  </si>
  <si>
    <t>Novovičová</t>
  </si>
  <si>
    <t xml:space="preserve">Novozámský   </t>
  </si>
  <si>
    <t>Nový</t>
  </si>
  <si>
    <t>Fyzika – kvantová optika a optoelektronika</t>
  </si>
  <si>
    <t>Obadal</t>
  </si>
  <si>
    <t>Obalová</t>
  </si>
  <si>
    <t>Oborná</t>
  </si>
  <si>
    <t xml:space="preserve">Molekulární a buněčná biologie a genetika                                 </t>
  </si>
  <si>
    <t>Obršálová</t>
  </si>
  <si>
    <t>Obrtlík</t>
  </si>
  <si>
    <t>Odvárka</t>
  </si>
  <si>
    <t>Oerter</t>
  </si>
  <si>
    <t>Wolf B.</t>
  </si>
  <si>
    <t xml:space="preserve">Egyptologie  </t>
  </si>
  <si>
    <t>Ochodek</t>
  </si>
  <si>
    <t>Tadeáš</t>
  </si>
  <si>
    <t>Ochrana</t>
  </si>
  <si>
    <t>Olejník</t>
  </si>
  <si>
    <t>Oliva</t>
  </si>
  <si>
    <t>Řízení a ekonomika podniku</t>
  </si>
  <si>
    <t>Olivová</t>
  </si>
  <si>
    <t>Ondrůšek</t>
  </si>
  <si>
    <t>Hudební umění – bicí nástroje</t>
  </si>
  <si>
    <t>Opatrná</t>
  </si>
  <si>
    <t xml:space="preserve">Teologie                                                                                        </t>
  </si>
  <si>
    <t>Kvantová elektronika a optika</t>
  </si>
  <si>
    <t>Opavský</t>
  </si>
  <si>
    <t>Opršál</t>
  </si>
  <si>
    <t>Ortmann</t>
  </si>
  <si>
    <t>Andreas</t>
  </si>
  <si>
    <t>Osecká</t>
  </si>
  <si>
    <t>Lída</t>
  </si>
  <si>
    <t>Osvaldová</t>
  </si>
  <si>
    <t>Ošmera</t>
  </si>
  <si>
    <t>Ošťádal</t>
  </si>
  <si>
    <t>Ottlová</t>
  </si>
  <si>
    <t>Otyepka</t>
  </si>
  <si>
    <t>Pabst</t>
  </si>
  <si>
    <t>Willi</t>
  </si>
  <si>
    <t>Dr. Dipl.-Min.</t>
  </si>
  <si>
    <t>Pacák</t>
  </si>
  <si>
    <t>Paclt</t>
  </si>
  <si>
    <t>Pacovský</t>
  </si>
  <si>
    <t>Pácha</t>
  </si>
  <si>
    <t>Pacherová</t>
  </si>
  <si>
    <t>Palán</t>
  </si>
  <si>
    <t xml:space="preserve">Josef František      </t>
  </si>
  <si>
    <t>Palátová</t>
  </si>
  <si>
    <t>Pálffy</t>
  </si>
  <si>
    <t>Molekulární biologie</t>
  </si>
  <si>
    <t>Palkovská</t>
  </si>
  <si>
    <t>Pallasová</t>
  </si>
  <si>
    <t>Palouš</t>
  </si>
  <si>
    <t>Pančík</t>
  </si>
  <si>
    <t>Pantůček</t>
  </si>
  <si>
    <t>Papeš</t>
  </si>
  <si>
    <t>Sociální lékařství a organizace zdravotnictví</t>
  </si>
  <si>
    <t>Papežová</t>
  </si>
  <si>
    <t>Paseka</t>
  </si>
  <si>
    <t>Pastor</t>
  </si>
  <si>
    <t>Pastyřík</t>
  </si>
  <si>
    <t>Paša</t>
  </si>
  <si>
    <t>Pašek</t>
  </si>
  <si>
    <t>Paśko</t>
  </si>
  <si>
    <t xml:space="preserve">Jan Rajmund   </t>
  </si>
  <si>
    <t>Paták</t>
  </si>
  <si>
    <t xml:space="preserve">Milan Robin  </t>
  </si>
  <si>
    <t>Pátková</t>
  </si>
  <si>
    <t>Patočka</t>
  </si>
  <si>
    <t>Patzák</t>
  </si>
  <si>
    <t>Bořek</t>
  </si>
  <si>
    <t xml:space="preserve">Pavelčíková   </t>
  </si>
  <si>
    <t>Nina</t>
  </si>
  <si>
    <t>Pavelek</t>
  </si>
  <si>
    <t>Isabella</t>
  </si>
  <si>
    <t>Pavera</t>
  </si>
  <si>
    <t>Pavlata</t>
  </si>
  <si>
    <t>Pavlica</t>
  </si>
  <si>
    <t>Pavlincová</t>
  </si>
  <si>
    <t>Pavlínek</t>
  </si>
  <si>
    <t>Pavliš</t>
  </si>
  <si>
    <t>Pavlok</t>
  </si>
  <si>
    <t xml:space="preserve">Zahradnictví                                                                                  </t>
  </si>
  <si>
    <t>Pavluch</t>
  </si>
  <si>
    <t>Pazourek</t>
  </si>
  <si>
    <t>Pecáková</t>
  </si>
  <si>
    <t>Pecen</t>
  </si>
  <si>
    <t>Pehofer</t>
  </si>
  <si>
    <t xml:space="preserve">Johann August   </t>
  </si>
  <si>
    <t>Pechač</t>
  </si>
  <si>
    <t>Pechar</t>
  </si>
  <si>
    <t>Pecharová</t>
  </si>
  <si>
    <t>Emilie</t>
  </si>
  <si>
    <t>Pechová</t>
  </si>
  <si>
    <t>Pekár</t>
  </si>
  <si>
    <t>Pekař</t>
  </si>
  <si>
    <t>Pelán</t>
  </si>
  <si>
    <t>Italská literatura</t>
  </si>
  <si>
    <t>Pelant</t>
  </si>
  <si>
    <t>Filozofie výchovy</t>
  </si>
  <si>
    <t>Pelčák</t>
  </si>
  <si>
    <t>Pelikán</t>
  </si>
  <si>
    <t>Pellant</t>
  </si>
  <si>
    <t>Penka</t>
  </si>
  <si>
    <t>Peprník</t>
  </si>
  <si>
    <t>Perfilieva</t>
  </si>
  <si>
    <t>Irina</t>
  </si>
  <si>
    <t>Alexej</t>
  </si>
  <si>
    <t>Peroutka</t>
  </si>
  <si>
    <t>Peřina</t>
  </si>
  <si>
    <t>Pešík</t>
  </si>
  <si>
    <t>Petera</t>
  </si>
  <si>
    <t>Fyziologie hospodářských zvířat</t>
  </si>
  <si>
    <t>Petráš</t>
  </si>
  <si>
    <t>Petrová</t>
  </si>
  <si>
    <t>Petrůj</t>
  </si>
  <si>
    <t>Petrzik</t>
  </si>
  <si>
    <t>Petřek</t>
  </si>
  <si>
    <t>Petříček</t>
  </si>
  <si>
    <t>Pěchouček</t>
  </si>
  <si>
    <t>Dr. Ing. M.Sc.</t>
  </si>
  <si>
    <t>Pěknicová</t>
  </si>
  <si>
    <t>Picek</t>
  </si>
  <si>
    <t>Pick</t>
  </si>
  <si>
    <t>Picková</t>
  </si>
  <si>
    <t>Pidrman</t>
  </si>
  <si>
    <t>Píchal</t>
  </si>
  <si>
    <t>Pikula</t>
  </si>
  <si>
    <t>Pilař</t>
  </si>
  <si>
    <t>Pilátová</t>
  </si>
  <si>
    <t>Dramatická umění - divadelní antropologie</t>
  </si>
  <si>
    <t>Pilka</t>
  </si>
  <si>
    <t>Pína</t>
  </si>
  <si>
    <t>Pipeková</t>
  </si>
  <si>
    <t>Pirožek</t>
  </si>
  <si>
    <t>Piskač</t>
  </si>
  <si>
    <t>Píška</t>
  </si>
  <si>
    <t>Píšová</t>
  </si>
  <si>
    <t>Pištěková</t>
  </si>
  <si>
    <t>Pitrová</t>
  </si>
  <si>
    <t>Pivnička</t>
  </si>
  <si>
    <t>Pivoňka</t>
  </si>
  <si>
    <t>Plaček</t>
  </si>
  <si>
    <t>Ing. PhDr.</t>
  </si>
  <si>
    <t>Planý</t>
  </si>
  <si>
    <t>Plášek</t>
  </si>
  <si>
    <t>Plavka</t>
  </si>
  <si>
    <t xml:space="preserve">Plechanovová   </t>
  </si>
  <si>
    <t>Plháková</t>
  </si>
  <si>
    <t>Plíva</t>
  </si>
  <si>
    <t>Podešva</t>
  </si>
  <si>
    <t>Podjuklová</t>
  </si>
  <si>
    <t>Podlaha</t>
  </si>
  <si>
    <t>Podolka</t>
  </si>
  <si>
    <t>Podolský</t>
  </si>
  <si>
    <t>Podrábský</t>
  </si>
  <si>
    <t>Pohunek</t>
  </si>
  <si>
    <t>Pokluda</t>
  </si>
  <si>
    <t>Pol</t>
  </si>
  <si>
    <t>Polanský</t>
  </si>
  <si>
    <t>Polišenská</t>
  </si>
  <si>
    <t>Pollák</t>
  </si>
  <si>
    <t>Ponický</t>
  </si>
  <si>
    <t>Ponížil</t>
  </si>
  <si>
    <t>Popelínský</t>
  </si>
  <si>
    <t>Popelová</t>
  </si>
  <si>
    <t>Pospíchal</t>
  </si>
  <si>
    <t xml:space="preserve">Pospíšil                                                     </t>
  </si>
  <si>
    <t xml:space="preserve">Biofyzika                                                                                      </t>
  </si>
  <si>
    <t>Postava</t>
  </si>
  <si>
    <t>Potměšil</t>
  </si>
  <si>
    <t>Miloň</t>
  </si>
  <si>
    <t>Poučková</t>
  </si>
  <si>
    <t>Pourová</t>
  </si>
  <si>
    <t>Poustka</t>
  </si>
  <si>
    <t>Pöschl</t>
  </si>
  <si>
    <t>Morfologie a fyziologie hospodářských zvířat</t>
  </si>
  <si>
    <t>Prahl</t>
  </si>
  <si>
    <t>Prášek</t>
  </si>
  <si>
    <t>Prášil</t>
  </si>
  <si>
    <t>Praško</t>
  </si>
  <si>
    <t>Ján Pavlov</t>
  </si>
  <si>
    <t xml:space="preserve">Úpravnictví  </t>
  </si>
  <si>
    <t>Preisler</t>
  </si>
  <si>
    <t>Prekop</t>
  </si>
  <si>
    <t>Preková</t>
  </si>
  <si>
    <t xml:space="preserve">Procházková   </t>
  </si>
  <si>
    <t xml:space="preserve">Procházková     </t>
  </si>
  <si>
    <t xml:space="preserve">Jarmila  </t>
  </si>
  <si>
    <t>Prokeš</t>
  </si>
  <si>
    <t>Prokinová</t>
  </si>
  <si>
    <t>Evženie</t>
  </si>
  <si>
    <t>Prokopová</t>
  </si>
  <si>
    <t>Provazník</t>
  </si>
  <si>
    <t>Pruška</t>
  </si>
  <si>
    <t>Přech</t>
  </si>
  <si>
    <t>Inženýrská informatika v dopravě a telekomunikacích</t>
  </si>
  <si>
    <t>Přidalová</t>
  </si>
  <si>
    <t>Ložisková geologie</t>
  </si>
  <si>
    <t>Psotta</t>
  </si>
  <si>
    <t>Pšenčík</t>
  </si>
  <si>
    <t>Pudil</t>
  </si>
  <si>
    <t xml:space="preserve">Matematika – matematická logika   </t>
  </si>
  <si>
    <t>Pulkrab</t>
  </si>
  <si>
    <t>Pulkrábek</t>
  </si>
  <si>
    <t>Putnová</t>
  </si>
  <si>
    <t>Pyrih</t>
  </si>
  <si>
    <t>Pyšek</t>
  </si>
  <si>
    <t>Pyšný</t>
  </si>
  <si>
    <t>Quinn</t>
  </si>
  <si>
    <t>Justin</t>
  </si>
  <si>
    <t>Ráb</t>
  </si>
  <si>
    <t>Raban</t>
  </si>
  <si>
    <t xml:space="preserve">Lic.Phil. Ing. Dr.theol. </t>
  </si>
  <si>
    <t>Rábová</t>
  </si>
  <si>
    <t>Rabušicová</t>
  </si>
  <si>
    <t>Raclavská</t>
  </si>
  <si>
    <t>Radimská</t>
  </si>
  <si>
    <t>Teorie a dějiny francouzské literatury</t>
  </si>
  <si>
    <t>Radvanský</t>
  </si>
  <si>
    <t>Tělovýchovné lékařství</t>
  </si>
  <si>
    <t>Rafaja</t>
  </si>
  <si>
    <t>Rais</t>
  </si>
  <si>
    <t>Rajčáni</t>
  </si>
  <si>
    <t>Rajchard</t>
  </si>
  <si>
    <t>Rajmon</t>
  </si>
  <si>
    <t>Rapantová</t>
  </si>
  <si>
    <t>Rauch</t>
  </si>
  <si>
    <t>Rejholec</t>
  </si>
  <si>
    <t>Rejchrt</t>
  </si>
  <si>
    <t xml:space="preserve">Materiálové vědy a inženýrství                                                     </t>
  </si>
  <si>
    <t>Rektořík</t>
  </si>
  <si>
    <t>Reschová</t>
  </si>
  <si>
    <t>Rešlová</t>
  </si>
  <si>
    <t>Taťána</t>
  </si>
  <si>
    <t>Porodnictví a gynekologie</t>
  </si>
  <si>
    <t>Režňáková</t>
  </si>
  <si>
    <t>Riedel</t>
  </si>
  <si>
    <t>Richterek</t>
  </si>
  <si>
    <t>Ruská literatura</t>
  </si>
  <si>
    <t>Ripka</t>
  </si>
  <si>
    <t xml:space="preserve">Ritschelová    </t>
  </si>
  <si>
    <t>Roček</t>
  </si>
  <si>
    <t>Rohan</t>
  </si>
  <si>
    <t>Mirko</t>
  </si>
  <si>
    <t>Rolínek</t>
  </si>
  <si>
    <t>Rosina</t>
  </si>
  <si>
    <t>Roth</t>
  </si>
  <si>
    <t xml:space="preserve">Roubalíková   </t>
  </si>
  <si>
    <t>Roubíček</t>
  </si>
  <si>
    <t>Rozkydal</t>
  </si>
  <si>
    <t>Rozložník</t>
  </si>
  <si>
    <t>Roztočil</t>
  </si>
  <si>
    <t>Stavba výrobních strojů a zařízení</t>
  </si>
  <si>
    <t>Rulcová</t>
  </si>
  <si>
    <t>Rulík</t>
  </si>
  <si>
    <t>Rusín</t>
  </si>
  <si>
    <t>Rusňák</t>
  </si>
  <si>
    <t>Rut</t>
  </si>
  <si>
    <t>Růžek</t>
  </si>
  <si>
    <t xml:space="preserve">Fyzikální chemie                                                                            </t>
  </si>
  <si>
    <t>Mechanika tuhých a poddajných těles a prostředí</t>
  </si>
  <si>
    <t>Růžičková</t>
  </si>
  <si>
    <t>Vladislava</t>
  </si>
  <si>
    <t>Ryantová</t>
  </si>
  <si>
    <t>Ryba</t>
  </si>
  <si>
    <t>Rybárová</t>
  </si>
  <si>
    <t>Silvia</t>
  </si>
  <si>
    <t>MVDr. PhD.</t>
  </si>
  <si>
    <t>Rybář</t>
  </si>
  <si>
    <t>Rybička</t>
  </si>
  <si>
    <t>Rydlo</t>
  </si>
  <si>
    <t>Rychlík</t>
  </si>
  <si>
    <t xml:space="preserve">Rychlovský    </t>
  </si>
  <si>
    <t xml:space="preserve">Rychnovský   </t>
  </si>
  <si>
    <t xml:space="preserve"> Boris</t>
  </si>
  <si>
    <t>Teorie vyučování biologii</t>
  </si>
  <si>
    <t>Rykl</t>
  </si>
  <si>
    <t>Rypl</t>
  </si>
  <si>
    <t>Ryska</t>
  </si>
  <si>
    <t>Ryšánek</t>
  </si>
  <si>
    <t>Ryšavá</t>
  </si>
  <si>
    <t>Ryška</t>
  </si>
  <si>
    <t>Ryšková</t>
  </si>
  <si>
    <t>Mireia</t>
  </si>
  <si>
    <t>Řeháček</t>
  </si>
  <si>
    <t>Řehulka</t>
  </si>
  <si>
    <t>Řepa</t>
  </si>
  <si>
    <t>Řepková</t>
  </si>
  <si>
    <t>Šlechtění a semenářství</t>
  </si>
  <si>
    <t>Řezáčová</t>
  </si>
  <si>
    <t>Řezník</t>
  </si>
  <si>
    <t>Říchová</t>
  </si>
  <si>
    <t>Saha</t>
  </si>
  <si>
    <t>Nabanita</t>
  </si>
  <si>
    <t>Sajdok</t>
  </si>
  <si>
    <t>Sak</t>
  </si>
  <si>
    <t>Salač</t>
  </si>
  <si>
    <t>Pravěká a raně středověká archeologie</t>
  </si>
  <si>
    <t>Salajka</t>
  </si>
  <si>
    <t>Salaš</t>
  </si>
  <si>
    <t>Salašová</t>
  </si>
  <si>
    <t>Salyk</t>
  </si>
  <si>
    <t>Sameš</t>
  </si>
  <si>
    <t>Santolík</t>
  </si>
  <si>
    <t>Sato</t>
  </si>
  <si>
    <t>Satrapa</t>
  </si>
  <si>
    <t>Saudek</t>
  </si>
  <si>
    <t>Sedláčková</t>
  </si>
  <si>
    <t xml:space="preserve">Sedlaříková   </t>
  </si>
  <si>
    <t>Sedmera</t>
  </si>
  <si>
    <t xml:space="preserve">Sedmidubský  </t>
  </si>
  <si>
    <t xml:space="preserve"> David</t>
  </si>
  <si>
    <t>Sedmíková</t>
  </si>
  <si>
    <t>Mgr. Ing. PhD.</t>
  </si>
  <si>
    <t>Seidlerová</t>
  </si>
  <si>
    <t>Sejbal</t>
  </si>
  <si>
    <t>Sekanina</t>
  </si>
  <si>
    <t>PhDr. PaedDr. CSc.</t>
  </si>
  <si>
    <t>Sekera</t>
  </si>
  <si>
    <t>Sekot</t>
  </si>
  <si>
    <t>Seltenreich</t>
  </si>
  <si>
    <t>Semerák</t>
  </si>
  <si>
    <t xml:space="preserve">Semotanová  </t>
  </si>
  <si>
    <t xml:space="preserve">  Eva</t>
  </si>
  <si>
    <t>Séquardt</t>
  </si>
  <si>
    <t>Serafín</t>
  </si>
  <si>
    <t>Ing. Dr. Ing.-Paed.</t>
  </si>
  <si>
    <t>Sergyeyev</t>
  </si>
  <si>
    <t>Artur</t>
  </si>
  <si>
    <t>Sgall</t>
  </si>
  <si>
    <t>Schaap</t>
  </si>
  <si>
    <t>Sybe</t>
  </si>
  <si>
    <t>Schellong</t>
  </si>
  <si>
    <t>Schlegel</t>
  </si>
  <si>
    <t>Schoefs</t>
  </si>
  <si>
    <t>Benoit</t>
  </si>
  <si>
    <t>Molekulární a buněčná biologie</t>
  </si>
  <si>
    <t>Scholz</t>
  </si>
  <si>
    <t>Celestýn</t>
  </si>
  <si>
    <t xml:space="preserve">Schrötterová   </t>
  </si>
  <si>
    <t>Daria</t>
  </si>
  <si>
    <t>Siegl</t>
  </si>
  <si>
    <t>Elektrotechnika a sdělovací technika</t>
  </si>
  <si>
    <t>Sikora</t>
  </si>
  <si>
    <t>Sikorová</t>
  </si>
  <si>
    <t>Sílová</t>
  </si>
  <si>
    <t>Dramatická umění – teorie divadelní tvorby</t>
  </si>
  <si>
    <t>Silverio</t>
  </si>
  <si>
    <t>Simeonov</t>
  </si>
  <si>
    <t>Sirůček</t>
  </si>
  <si>
    <t>Skácel</t>
  </si>
  <si>
    <t>Skala</t>
  </si>
  <si>
    <t>Skála</t>
  </si>
  <si>
    <t>Skalák</t>
  </si>
  <si>
    <t>Skalská</t>
  </si>
  <si>
    <t>Skládal</t>
  </si>
  <si>
    <t>Sklenička</t>
  </si>
  <si>
    <t>Skoblík</t>
  </si>
  <si>
    <t>Skokan</t>
  </si>
  <si>
    <t>Skopalová</t>
  </si>
  <si>
    <t>Skoták</t>
  </si>
  <si>
    <t>Skotáková</t>
  </si>
  <si>
    <t>Skrbek</t>
  </si>
  <si>
    <t>Skřičková</t>
  </si>
  <si>
    <t>Skulinová</t>
  </si>
  <si>
    <t>Skulová</t>
  </si>
  <si>
    <t>Skupien</t>
  </si>
  <si>
    <t>Slamečka</t>
  </si>
  <si>
    <t>Slávik</t>
  </si>
  <si>
    <t>Svatomír</t>
  </si>
  <si>
    <t>Slepičková</t>
  </si>
  <si>
    <t>Slíva</t>
  </si>
  <si>
    <t>Slížová</t>
  </si>
  <si>
    <t>Dáša</t>
  </si>
  <si>
    <t>Slobodník</t>
  </si>
  <si>
    <t>Geologické vědy se zaměřením ložisková geologie</t>
  </si>
  <si>
    <t>Slodičák</t>
  </si>
  <si>
    <t>Slovák</t>
  </si>
  <si>
    <t>ak. architekt</t>
  </si>
  <si>
    <t>Smrček</t>
  </si>
  <si>
    <t xml:space="preserve">Smrž                                                     </t>
  </si>
  <si>
    <t xml:space="preserve"> Vladimír</t>
  </si>
  <si>
    <t xml:space="preserve">Bezpečnost a požární ochrana                                                      </t>
  </si>
  <si>
    <t>Smyczek</t>
  </si>
  <si>
    <t>Snášel</t>
  </si>
  <si>
    <t>Snoha</t>
  </si>
  <si>
    <t>Sobotík</t>
  </si>
  <si>
    <t>Sobotka</t>
  </si>
  <si>
    <t>Sobotková</t>
  </si>
  <si>
    <t>Sodomka</t>
  </si>
  <si>
    <t>Sommer</t>
  </si>
  <si>
    <t>Sopoušek</t>
  </si>
  <si>
    <t>Sosík</t>
  </si>
  <si>
    <t>Sosna</t>
  </si>
  <si>
    <t>Soukenka</t>
  </si>
  <si>
    <t xml:space="preserve">Odvětvová ekonomika a management                                           </t>
  </si>
  <si>
    <t>Souralová</t>
  </si>
  <si>
    <t>Sovjak</t>
  </si>
  <si>
    <t>Sovová</t>
  </si>
  <si>
    <t>Spáčil</t>
  </si>
  <si>
    <t>Spáčilová</t>
  </si>
  <si>
    <t>Germánská jazykověda</t>
  </si>
  <si>
    <t>Spielmann</t>
  </si>
  <si>
    <t>PhDr. Dr.h.c.</t>
  </si>
  <si>
    <t>Spilka</t>
  </si>
  <si>
    <t>Spisar</t>
  </si>
  <si>
    <t>Spitzbardt</t>
  </si>
  <si>
    <t>Wolfgang</t>
  </si>
  <si>
    <t>Dipl. Sprachmittler</t>
  </si>
  <si>
    <t>Spížek</t>
  </si>
  <si>
    <t>Spousta</t>
  </si>
  <si>
    <t>Srba</t>
  </si>
  <si>
    <t>Srnec</t>
  </si>
  <si>
    <t>Sroková</t>
  </si>
  <si>
    <t>Srovnal</t>
  </si>
  <si>
    <t>Podnikové hospodářství</t>
  </si>
  <si>
    <t>Staffa</t>
  </si>
  <si>
    <t>Stach</t>
  </si>
  <si>
    <t xml:space="preserve">Stalmachová  </t>
  </si>
  <si>
    <t xml:space="preserve">Ochrana životního prostředí v průmyslu a rekultivace </t>
  </si>
  <si>
    <t>Stančák</t>
  </si>
  <si>
    <t>Normální fyziologie</t>
  </si>
  <si>
    <t>Stárková</t>
  </si>
  <si>
    <t>Starosta</t>
  </si>
  <si>
    <t>Stavělová</t>
  </si>
  <si>
    <t>Stehlíková</t>
  </si>
  <si>
    <t>Stellner</t>
  </si>
  <si>
    <t>Stěpanova</t>
  </si>
  <si>
    <t>Stiborová</t>
  </si>
  <si>
    <t>Storch</t>
  </si>
  <si>
    <t>Straková</t>
  </si>
  <si>
    <t>Veterinární farmakologie, toxikologie, výživa a dietetika</t>
  </si>
  <si>
    <t>Aplikovaná genetika a šlechtění</t>
  </si>
  <si>
    <t xml:space="preserve">Zemědělská chemie                                                                      </t>
  </si>
  <si>
    <t>Strossa</t>
  </si>
  <si>
    <t>Stříž</t>
  </si>
  <si>
    <t>Stulík</t>
  </si>
  <si>
    <t>Suchara</t>
  </si>
  <si>
    <t>Sus</t>
  </si>
  <si>
    <t>Suske</t>
  </si>
  <si>
    <t>Svátek</t>
  </si>
  <si>
    <t>Svatošová</t>
  </si>
  <si>
    <t>Svěrák</t>
  </si>
  <si>
    <t>Světlík</t>
  </si>
  <si>
    <t>Svítek</t>
  </si>
  <si>
    <t>Svobodný</t>
  </si>
  <si>
    <t xml:space="preserve">Pícninářství  </t>
  </si>
  <si>
    <t>Syrovátka</t>
  </si>
  <si>
    <t>Oborová ekonomika a management</t>
  </si>
  <si>
    <t>Száková</t>
  </si>
  <si>
    <t xml:space="preserve">Szczegelniak   </t>
  </si>
  <si>
    <t>Dr. nauk med.</t>
  </si>
  <si>
    <t xml:space="preserve">Szczepanska   </t>
  </si>
  <si>
    <t xml:space="preserve">Katarzyna </t>
  </si>
  <si>
    <t xml:space="preserve">  Dr.</t>
  </si>
  <si>
    <t>Šafarčík</t>
  </si>
  <si>
    <t>Kristian</t>
  </si>
  <si>
    <t>Šafařík</t>
  </si>
  <si>
    <t xml:space="preserve">Šafránková   </t>
  </si>
  <si>
    <t>Šachl</t>
  </si>
  <si>
    <t>Šajtar</t>
  </si>
  <si>
    <t>Šálek</t>
  </si>
  <si>
    <t>Šaloun</t>
  </si>
  <si>
    <t>Šalounová</t>
  </si>
  <si>
    <t>Šanderová</t>
  </si>
  <si>
    <t>Jadwiga</t>
  </si>
  <si>
    <t>Šantrůček</t>
  </si>
  <si>
    <t xml:space="preserve">Šantrůčková   </t>
  </si>
  <si>
    <t>Šaradín</t>
  </si>
  <si>
    <t>Šaroch</t>
  </si>
  <si>
    <t xml:space="preserve">Technika a mechanizace zemědělství                                           </t>
  </si>
  <si>
    <t>Šauman</t>
  </si>
  <si>
    <t>Šebela</t>
  </si>
  <si>
    <t>Šedivá</t>
  </si>
  <si>
    <t xml:space="preserve">Imunologie   </t>
  </si>
  <si>
    <t>Šedlbauer</t>
  </si>
  <si>
    <t>Šefr</t>
  </si>
  <si>
    <t>Šefrová</t>
  </si>
  <si>
    <t>Šejnoha</t>
  </si>
  <si>
    <t>Šembera</t>
  </si>
  <si>
    <t>Michail</t>
  </si>
  <si>
    <t>Omar</t>
  </si>
  <si>
    <t>Šestáková</t>
  </si>
  <si>
    <t>Šetina</t>
  </si>
  <si>
    <t>Ševěček</t>
  </si>
  <si>
    <t>Šika</t>
  </si>
  <si>
    <t>Šilarová</t>
  </si>
  <si>
    <t>Šilhánková</t>
  </si>
  <si>
    <t xml:space="preserve">Šimberová                                                         </t>
  </si>
  <si>
    <t xml:space="preserve"> Iveta </t>
  </si>
  <si>
    <t xml:space="preserve"> PhDr. Ph.D.</t>
  </si>
  <si>
    <t>Fakulta podnkatelská</t>
  </si>
  <si>
    <t xml:space="preserve">Odvětvová ekonomika a management                                          </t>
  </si>
  <si>
    <t>Šimek</t>
  </si>
  <si>
    <t>Šimková</t>
  </si>
  <si>
    <t>Šimíček</t>
  </si>
  <si>
    <t>Ústavní právo</t>
  </si>
  <si>
    <t>Šimko</t>
  </si>
  <si>
    <t>Veterinární farmakologie</t>
  </si>
  <si>
    <t>Šimoník</t>
  </si>
  <si>
    <t>Šimurda</t>
  </si>
  <si>
    <t>Šindlar</t>
  </si>
  <si>
    <t>Jiljí</t>
  </si>
  <si>
    <t>Šindler</t>
  </si>
  <si>
    <t>Šiňor</t>
  </si>
  <si>
    <t>Šípek</t>
  </si>
  <si>
    <t>Šiška</t>
  </si>
  <si>
    <t>Škorpíková</t>
  </si>
  <si>
    <t>Škorpil</t>
  </si>
  <si>
    <t>Škottová</t>
  </si>
  <si>
    <t>Šlampa</t>
  </si>
  <si>
    <t>Šlapal</t>
  </si>
  <si>
    <t>Šleger</t>
  </si>
  <si>
    <t>Šlezingr</t>
  </si>
  <si>
    <t>Šmajs</t>
  </si>
  <si>
    <t>Šmardová</t>
  </si>
  <si>
    <t>Šmelová</t>
  </si>
  <si>
    <t>Šmíd</t>
  </si>
  <si>
    <t>Radislav</t>
  </si>
  <si>
    <t>Šmidrkal</t>
  </si>
  <si>
    <t>Šnajderová</t>
  </si>
  <si>
    <t>Šňupárek</t>
  </si>
  <si>
    <t>Šob</t>
  </si>
  <si>
    <t>Šochman</t>
  </si>
  <si>
    <t>Šolc</t>
  </si>
  <si>
    <t>Šoljaková</t>
  </si>
  <si>
    <t>Šonovský</t>
  </si>
  <si>
    <t>Šorfová</t>
  </si>
  <si>
    <t>MUDr. Ph.D. IFEPAG</t>
  </si>
  <si>
    <t>Španiel</t>
  </si>
  <si>
    <t>Španová</t>
  </si>
  <si>
    <t>Šperlink</t>
  </si>
  <si>
    <t>Špicnerová</t>
  </si>
  <si>
    <t>Špidlen</t>
  </si>
  <si>
    <t>Špinarová</t>
  </si>
  <si>
    <t>Špirk</t>
  </si>
  <si>
    <t>Výtvarná výchova - grafika</t>
  </si>
  <si>
    <t>Špitková</t>
  </si>
  <si>
    <t>Jela</t>
  </si>
  <si>
    <t>Hudební umění – housle</t>
  </si>
  <si>
    <t>Šprysl</t>
  </si>
  <si>
    <t>Špunda</t>
  </si>
  <si>
    <t>Šráček</t>
  </si>
  <si>
    <t>Dramatická umění – režie a dramaturgie alternativního a loutkového divadla</t>
  </si>
  <si>
    <t>Šrámková</t>
  </si>
  <si>
    <t>Štaud</t>
  </si>
  <si>
    <t>Šťastná</t>
  </si>
  <si>
    <t xml:space="preserve">Ekonomie                                                                                     </t>
  </si>
  <si>
    <t>Štefánková</t>
  </si>
  <si>
    <t>Štenclová</t>
  </si>
  <si>
    <t>Štengl</t>
  </si>
  <si>
    <t>Štědrý</t>
  </si>
  <si>
    <t>Teorie a dějiny slovanských literatur – polská literatura</t>
  </si>
  <si>
    <t>Štěpánková</t>
  </si>
  <si>
    <t xml:space="preserve">   Helena</t>
  </si>
  <si>
    <t>Štětkářová</t>
  </si>
  <si>
    <t>Štich</t>
  </si>
  <si>
    <t>Štícha</t>
  </si>
  <si>
    <t>Štreit</t>
  </si>
  <si>
    <t>Študent</t>
  </si>
  <si>
    <t>Štulík</t>
  </si>
  <si>
    <t>Štůsek</t>
  </si>
  <si>
    <t>Štys</t>
  </si>
  <si>
    <t>Šula</t>
  </si>
  <si>
    <t>Šulák</t>
  </si>
  <si>
    <t>Šulcová</t>
  </si>
  <si>
    <t>Šulová</t>
  </si>
  <si>
    <t xml:space="preserve">Šustová                                                      </t>
  </si>
  <si>
    <t xml:space="preserve"> Květoslava</t>
  </si>
  <si>
    <t xml:space="preserve">Zpracování zemědělských produktů                                              </t>
  </si>
  <si>
    <t>Šutta</t>
  </si>
  <si>
    <t>Švancara</t>
  </si>
  <si>
    <t>Jazykověda konkrétních jazykových skupin - japonský jazyk</t>
  </si>
  <si>
    <t>Švec</t>
  </si>
  <si>
    <t>Švejda</t>
  </si>
  <si>
    <t>Tabery</t>
  </si>
  <si>
    <t>Tachezy</t>
  </si>
  <si>
    <t>Talašová</t>
  </si>
  <si>
    <t>Tallová</t>
  </si>
  <si>
    <t>Taufer</t>
  </si>
  <si>
    <t>Tejral</t>
  </si>
  <si>
    <t>Teřl</t>
  </si>
  <si>
    <t>Těšínský</t>
  </si>
  <si>
    <t>Tetřevová</t>
  </si>
  <si>
    <t>Thein</t>
  </si>
  <si>
    <t>Tichánek</t>
  </si>
  <si>
    <t>Tilšer</t>
  </si>
  <si>
    <t>Titor</t>
  </si>
  <si>
    <t>Titzl</t>
  </si>
  <si>
    <t>Tkáč</t>
  </si>
  <si>
    <t>Tkadlec</t>
  </si>
  <si>
    <t>Tlapák</t>
  </si>
  <si>
    <t>Lesnické meliorace</t>
  </si>
  <si>
    <t>Tláskal</t>
  </si>
  <si>
    <t xml:space="preserve">Lingvistika konkrétních jazyků – francouzský jazyk  </t>
  </si>
  <si>
    <t>Tlustoš</t>
  </si>
  <si>
    <t>Toman</t>
  </si>
  <si>
    <t>Tomíška</t>
  </si>
  <si>
    <t>Ing. PhDr. Ph.D.</t>
  </si>
  <si>
    <t>Tomšovský</t>
  </si>
  <si>
    <t>Tora</t>
  </si>
  <si>
    <t>Tošnerová</t>
  </si>
  <si>
    <t>Trančík</t>
  </si>
  <si>
    <t>Mgr. Art.D.</t>
  </si>
  <si>
    <t>Trejtnar</t>
  </si>
  <si>
    <t>Tremlová</t>
  </si>
  <si>
    <t>Bohuslava</t>
  </si>
  <si>
    <t>Trešl</t>
  </si>
  <si>
    <t>Trchová</t>
  </si>
  <si>
    <t>Trka</t>
  </si>
  <si>
    <t>Trna</t>
  </si>
  <si>
    <t>Trněný</t>
  </si>
  <si>
    <t>Trnková</t>
  </si>
  <si>
    <t>Trojánek</t>
  </si>
  <si>
    <t>Tröster</t>
  </si>
  <si>
    <t>Trunec</t>
  </si>
  <si>
    <t>Tryhuk</t>
  </si>
  <si>
    <t xml:space="preserve">Filmové, televizní a fotografické umění a nová média – dokumentární tvorba  </t>
  </si>
  <si>
    <t>Tůmová</t>
  </si>
  <si>
    <t>Turčáni</t>
  </si>
  <si>
    <t>Turek</t>
  </si>
  <si>
    <t>Turnerová</t>
  </si>
  <si>
    <t>Tuza</t>
  </si>
  <si>
    <t>Tvrdík</t>
  </si>
  <si>
    <t>Tvrdíková</t>
  </si>
  <si>
    <t>Informatika v ekonomie</t>
  </si>
  <si>
    <t>Matematika – zaměření matematická analýza</t>
  </si>
  <si>
    <t>Tyc</t>
  </si>
  <si>
    <t>Tyrlík</t>
  </si>
  <si>
    <t>Ulbrich</t>
  </si>
  <si>
    <t>Uličný</t>
  </si>
  <si>
    <t>Unge Von</t>
  </si>
  <si>
    <t>Rikard</t>
  </si>
  <si>
    <t>Unger</t>
  </si>
  <si>
    <t xml:space="preserve">Dendrologie a anatomie lesních dřevin                                        </t>
  </si>
  <si>
    <t>Preventivní lékařství</t>
  </si>
  <si>
    <t xml:space="preserve">Urbančíková   </t>
  </si>
  <si>
    <t>Urbášková</t>
  </si>
  <si>
    <t>Uruba</t>
  </si>
  <si>
    <t>Vacík</t>
  </si>
  <si>
    <t xml:space="preserve">Teorie stavebních konstrukcí a materiálů                                      </t>
  </si>
  <si>
    <t>Václavek</t>
  </si>
  <si>
    <t>Leo</t>
  </si>
  <si>
    <t>Vaculíková</t>
  </si>
  <si>
    <t>Polina</t>
  </si>
  <si>
    <t>Vach</t>
  </si>
  <si>
    <t>Váchal</t>
  </si>
  <si>
    <t>Vachala</t>
  </si>
  <si>
    <t>Vachek</t>
  </si>
  <si>
    <t>Vajner</t>
  </si>
  <si>
    <t>Valder</t>
  </si>
  <si>
    <t>Válek</t>
  </si>
  <si>
    <t>Valenta</t>
  </si>
  <si>
    <t>M.Sc. M.S. Ph.D.</t>
  </si>
  <si>
    <t>Valtr</t>
  </si>
  <si>
    <t>Vampola</t>
  </si>
  <si>
    <t>Vaňáková</t>
  </si>
  <si>
    <t>Priv.-Doz. PhDr. Dr.</t>
  </si>
  <si>
    <t>Vargová</t>
  </si>
  <si>
    <t>Lýdia</t>
  </si>
  <si>
    <t xml:space="preserve">Archeologie  </t>
  </si>
  <si>
    <t>Vasiĺ</t>
  </si>
  <si>
    <t>Cyril</t>
  </si>
  <si>
    <t>ICDr.</t>
  </si>
  <si>
    <t>Církevní právo</t>
  </si>
  <si>
    <t>Vašátko</t>
  </si>
  <si>
    <t>Vašíček</t>
  </si>
  <si>
    <t>Osvald</t>
  </si>
  <si>
    <t>Ekonometrie</t>
  </si>
  <si>
    <t>Vašků</t>
  </si>
  <si>
    <t>Fyziologie a patologická fyziologie</t>
  </si>
  <si>
    <t>Vašutová</t>
  </si>
  <si>
    <t>Vavříček</t>
  </si>
  <si>
    <t>Vavřička</t>
  </si>
  <si>
    <t>Veber</t>
  </si>
  <si>
    <t>Vejl</t>
  </si>
  <si>
    <t>Velebil</t>
  </si>
  <si>
    <t>Ventura</t>
  </si>
  <si>
    <t xml:space="preserve">Finance                                                                                          </t>
  </si>
  <si>
    <t>Veselka</t>
  </si>
  <si>
    <t>Veselovská</t>
  </si>
  <si>
    <t>Veselská</t>
  </si>
  <si>
    <t>Konkrétní národní literatura – francouzská literatura</t>
  </si>
  <si>
    <t>Větr</t>
  </si>
  <si>
    <t>Víden</t>
  </si>
  <si>
    <t>Viewegh</t>
  </si>
  <si>
    <t>Vik</t>
  </si>
  <si>
    <t>Viktora</t>
  </si>
  <si>
    <t>Dějiny slovanských literatur (česká literatura)</t>
  </si>
  <si>
    <t>Vilamová</t>
  </si>
  <si>
    <t>Vilčáková</t>
  </si>
  <si>
    <t>Vilhanová</t>
  </si>
  <si>
    <t>Viera</t>
  </si>
  <si>
    <t>Vilhelm</t>
  </si>
  <si>
    <t>Vilikus</t>
  </si>
  <si>
    <t>Vilímek</t>
  </si>
  <si>
    <t>Vilímová</t>
  </si>
  <si>
    <t>Vinklárek</t>
  </si>
  <si>
    <t>Višňa</t>
  </si>
  <si>
    <t>Vitásková</t>
  </si>
  <si>
    <t>Vlachová</t>
  </si>
  <si>
    <t>Vlašín</t>
  </si>
  <si>
    <t>Vlašínová</t>
  </si>
  <si>
    <t xml:space="preserve">Telekomunikační technika                                                            </t>
  </si>
  <si>
    <t>Vohlídal</t>
  </si>
  <si>
    <t xml:space="preserve">Vohlídalová   </t>
  </si>
  <si>
    <t>Vojnar</t>
  </si>
  <si>
    <t>Vojtasík</t>
  </si>
  <si>
    <t>Vojtovič</t>
  </si>
  <si>
    <t>Vojvodík</t>
  </si>
  <si>
    <t xml:space="preserve">Vojvodíková   </t>
  </si>
  <si>
    <t>Hornické stavitelství</t>
  </si>
  <si>
    <t xml:space="preserve">Vokrouhlický </t>
  </si>
  <si>
    <t xml:space="preserve">Volejníková   </t>
  </si>
  <si>
    <t>Jolana</t>
  </si>
  <si>
    <t>Volf</t>
  </si>
  <si>
    <t>prom.mat. CSc.</t>
  </si>
  <si>
    <t>Vomáčka</t>
  </si>
  <si>
    <t>Vondra</t>
  </si>
  <si>
    <t>Vondrášek</t>
  </si>
  <si>
    <t>Vopatrný</t>
  </si>
  <si>
    <t>Gorazd</t>
  </si>
  <si>
    <t>Praktická teologie</t>
  </si>
  <si>
    <t>Voráč</t>
  </si>
  <si>
    <t>Vorlíčková</t>
  </si>
  <si>
    <t>Vorlová</t>
  </si>
  <si>
    <t xml:space="preserve">Vořechovský   </t>
  </si>
  <si>
    <t xml:space="preserve">Miroslav   </t>
  </si>
  <si>
    <t>Vostálová</t>
  </si>
  <si>
    <t>Vošta</t>
  </si>
  <si>
    <t>Felix</t>
  </si>
  <si>
    <t>Votruba</t>
  </si>
  <si>
    <t>Vozňáková</t>
  </si>
  <si>
    <t>Vrabec</t>
  </si>
  <si>
    <t>Vrána</t>
  </si>
  <si>
    <t>Vraný</t>
  </si>
  <si>
    <t>Vrňata</t>
  </si>
  <si>
    <t>Vrtek</t>
  </si>
  <si>
    <t xml:space="preserve">PhDr. PaedDr. CSc.    </t>
  </si>
  <si>
    <t>Vydra</t>
  </si>
  <si>
    <t>Vyhlídal</t>
  </si>
  <si>
    <t>Vychodil</t>
  </si>
  <si>
    <t xml:space="preserve">Vychodilová   </t>
  </si>
  <si>
    <t xml:space="preserve">Lingvistika konkrétních jazyků – srovnávací slovanská jazykověda </t>
  </si>
  <si>
    <t>Vykoukal</t>
  </si>
  <si>
    <t>Vyskupová</t>
  </si>
  <si>
    <t>Vysokajová</t>
  </si>
  <si>
    <t>Margerita</t>
  </si>
  <si>
    <t>Vytlačil</t>
  </si>
  <si>
    <t>Vyzula</t>
  </si>
  <si>
    <t>Wágner</t>
  </si>
  <si>
    <t>Weber</t>
  </si>
  <si>
    <t>Weidinger</t>
  </si>
  <si>
    <t>Elžbieta</t>
  </si>
  <si>
    <t>Weiter</t>
  </si>
  <si>
    <t>Wernisch</t>
  </si>
  <si>
    <t>Evangelická teologie historických disciplín</t>
  </si>
  <si>
    <t>Weissinger</t>
  </si>
  <si>
    <t>Manfred</t>
  </si>
  <si>
    <t>Weyda</t>
  </si>
  <si>
    <t xml:space="preserve">Wiedermann   </t>
  </si>
  <si>
    <t xml:space="preserve"> Jiří</t>
  </si>
  <si>
    <t>Wiener</t>
  </si>
  <si>
    <t xml:space="preserve">Taneční umění – choreografie                                                      </t>
  </si>
  <si>
    <t>Wihoda</t>
  </si>
  <si>
    <t xml:space="preserve">Wichterlová   </t>
  </si>
  <si>
    <t>Wilfert</t>
  </si>
  <si>
    <t>Wilhelm</t>
  </si>
  <si>
    <t>Wilhelmová</t>
  </si>
  <si>
    <t>Wimmer</t>
  </si>
  <si>
    <t>Wimmerová</t>
  </si>
  <si>
    <t>Witter</t>
  </si>
  <si>
    <t>Kirsti</t>
  </si>
  <si>
    <t xml:space="preserve">Wittlingerová   </t>
  </si>
  <si>
    <t xml:space="preserve">Zdeňka  </t>
  </si>
  <si>
    <t>Wsól</t>
  </si>
  <si>
    <t xml:space="preserve">Yamamotová   </t>
  </si>
  <si>
    <t xml:space="preserve">Zahrádková   </t>
  </si>
  <si>
    <t>Zachová</t>
  </si>
  <si>
    <t>Zámostný</t>
  </si>
  <si>
    <t xml:space="preserve">Zamykalová   </t>
  </si>
  <si>
    <t xml:space="preserve">Miroslava   </t>
  </si>
  <si>
    <t xml:space="preserve">Zapletalová  </t>
  </si>
  <si>
    <t>Zářický</t>
  </si>
  <si>
    <t>Zatloukal</t>
  </si>
  <si>
    <t>Zavřel</t>
  </si>
  <si>
    <t>Zažímalová</t>
  </si>
  <si>
    <t>Zdrálek</t>
  </si>
  <si>
    <t>Zelenka</t>
  </si>
  <si>
    <t>Zelinková</t>
  </si>
  <si>
    <t>Jazykověda konkrétních jazykových skupin – německý jazyk</t>
  </si>
  <si>
    <t>Zemen</t>
  </si>
  <si>
    <t xml:space="preserve">Zemplinerová   </t>
  </si>
  <si>
    <t>Zendulková</t>
  </si>
  <si>
    <t>Zezula</t>
  </si>
  <si>
    <t>Zháněl</t>
  </si>
  <si>
    <t>Ziegler</t>
  </si>
  <si>
    <t>Zicha</t>
  </si>
  <si>
    <t>Zikmund</t>
  </si>
  <si>
    <t>Zinecker</t>
  </si>
  <si>
    <t>Zindulka</t>
  </si>
  <si>
    <t>Zmeškal</t>
  </si>
  <si>
    <t>Zouharová</t>
  </si>
  <si>
    <t>Zralý</t>
  </si>
  <si>
    <t>Zuklínová</t>
  </si>
  <si>
    <t>Zuzák</t>
  </si>
  <si>
    <t>Zvoneček</t>
  </si>
  <si>
    <t>Žákovská</t>
  </si>
  <si>
    <t>Žalud</t>
  </si>
  <si>
    <t>Žárová</t>
  </si>
  <si>
    <t>Žídek</t>
  </si>
  <si>
    <t>Živná</t>
  </si>
  <si>
    <t>Žižka</t>
  </si>
  <si>
    <t>Žourková</t>
  </si>
  <si>
    <t>Žufan</t>
  </si>
  <si>
    <t>Žurovec</t>
  </si>
  <si>
    <t>Žůrek</t>
  </si>
  <si>
    <t>Teodor</t>
  </si>
  <si>
    <t xml:space="preserve">AVU  </t>
  </si>
  <si>
    <t>Výtvarné umění - sochařství</t>
  </si>
  <si>
    <t>Studený</t>
  </si>
  <si>
    <t>Výtvarné umění - architektonická tvorba</t>
  </si>
  <si>
    <t>Míča</t>
  </si>
  <si>
    <t>Míšek</t>
  </si>
  <si>
    <t>Kapica</t>
  </si>
  <si>
    <t>Důlní měřičství a geodézie</t>
  </si>
  <si>
    <t>Zuzik</t>
  </si>
  <si>
    <t>Király</t>
  </si>
  <si>
    <t>Beremlijski</t>
  </si>
  <si>
    <t>Ogiela</t>
  </si>
  <si>
    <t>Lidia Dominika</t>
  </si>
  <si>
    <t>Vltavská</t>
  </si>
  <si>
    <t>Kantnerová</t>
  </si>
  <si>
    <t>Rajchlová</t>
  </si>
  <si>
    <t>Dr. Ing., MBA, Ph.D.</t>
  </si>
  <si>
    <t>Machuta</t>
  </si>
  <si>
    <t>Páv</t>
  </si>
  <si>
    <t>Škarda</t>
  </si>
  <si>
    <t>Schimmel</t>
  </si>
  <si>
    <t xml:space="preserve">Novotný </t>
  </si>
  <si>
    <t>Eletrotechnická a elektronická technologie</t>
  </si>
  <si>
    <t>Frantík</t>
  </si>
  <si>
    <t>Benedikt</t>
  </si>
  <si>
    <t>Tolar</t>
  </si>
  <si>
    <t>Management ve stavebnictví</t>
  </si>
  <si>
    <t>Mrva</t>
  </si>
  <si>
    <t>Gregor</t>
  </si>
  <si>
    <t>Mgr., M.A., Ph.D.</t>
  </si>
  <si>
    <t>Brodská</t>
  </si>
  <si>
    <t>Fricová</t>
  </si>
  <si>
    <t>Kuchynka</t>
  </si>
  <si>
    <t>Springer</t>
  </si>
  <si>
    <t>Zacharov</t>
  </si>
  <si>
    <t>Pracovní lékařství</t>
  </si>
  <si>
    <t>Klika</t>
  </si>
  <si>
    <t xml:space="preserve">Karel </t>
  </si>
  <si>
    <t>Mgr. akad. arch.</t>
  </si>
  <si>
    <t xml:space="preserve">                                               </t>
  </si>
  <si>
    <t>PhDr., Ph.D., MBA</t>
  </si>
  <si>
    <t>Řežábek</t>
  </si>
  <si>
    <t xml:space="preserve">Fakulta managementu </t>
  </si>
  <si>
    <t>Mlček</t>
  </si>
  <si>
    <t>Kostrzewa</t>
  </si>
  <si>
    <t>Reifová</t>
  </si>
  <si>
    <t>Vajchr</t>
  </si>
  <si>
    <t>Horký</t>
  </si>
  <si>
    <t>Eret</t>
  </si>
  <si>
    <t>Pittermann</t>
  </si>
  <si>
    <t>Hashimi</t>
  </si>
  <si>
    <t>Zimmermannová</t>
  </si>
  <si>
    <t>Škuta</t>
  </si>
  <si>
    <t>Velička</t>
  </si>
  <si>
    <t>Radomíra</t>
  </si>
  <si>
    <t>Špirit</t>
  </si>
  <si>
    <t>Dějiny české literatury a teorie literatury</t>
  </si>
  <si>
    <t>Žáry</t>
  </si>
  <si>
    <t>Engel</t>
  </si>
  <si>
    <t>Rehabilitace a tělovýchovné lékařství</t>
  </si>
  <si>
    <t>Výtvarné umění se zaměřením Restaurování výtvarných děl</t>
  </si>
  <si>
    <t>Strassner</t>
  </si>
  <si>
    <t>Sedmihradská</t>
  </si>
  <si>
    <t>Kuśmierczak</t>
  </si>
  <si>
    <t>Sylvia</t>
  </si>
  <si>
    <t xml:space="preserve">Sporka </t>
  </si>
  <si>
    <t>Kromka</t>
  </si>
  <si>
    <t>Dr.-Ing., M.Sc.</t>
  </si>
  <si>
    <t>Lemr</t>
  </si>
  <si>
    <t>Regec</t>
  </si>
  <si>
    <t>Vojtech</t>
  </si>
  <si>
    <t>Honcová</t>
  </si>
  <si>
    <t xml:space="preserve">Ing., Ph.D. </t>
  </si>
  <si>
    <t>Chemie a technologe anorganických materálu</t>
  </si>
  <si>
    <t>Horoščák</t>
  </si>
  <si>
    <t>Rubešová</t>
  </si>
  <si>
    <t xml:space="preserve">Merna </t>
  </si>
  <si>
    <t>Piaček</t>
  </si>
  <si>
    <t>Mgr. art., ArtD.</t>
  </si>
  <si>
    <t>Hudební umění se zaměřením Skladba</t>
  </si>
  <si>
    <t xml:space="preserve">Marek </t>
  </si>
  <si>
    <t>PhDr. et PaedDr., Ph.D.</t>
  </si>
  <si>
    <t>Politická a kulturní geografie</t>
  </si>
  <si>
    <t>Ratinger</t>
  </si>
  <si>
    <t>Penížek</t>
  </si>
  <si>
    <t>Urbancová</t>
  </si>
  <si>
    <t>Střelec</t>
  </si>
  <si>
    <t>Bražinová</t>
  </si>
  <si>
    <t>Kočka</t>
  </si>
  <si>
    <t>Tiwary</t>
  </si>
  <si>
    <t>Hans Raj</t>
  </si>
  <si>
    <t>Dr. Ing., Ph.D.</t>
  </si>
  <si>
    <t>Kohajda</t>
  </si>
  <si>
    <t>Finanční práva a finanční věda</t>
  </si>
  <si>
    <t>Jaworsky</t>
  </si>
  <si>
    <t>Bernadette Nadya</t>
  </si>
  <si>
    <t>Górny </t>
  </si>
  <si>
    <t xml:space="preserve">Dr.  </t>
  </si>
  <si>
    <t>Gatěk</t>
  </si>
  <si>
    <t>Fojtová</t>
  </si>
  <si>
    <t>Mgr., CSc. </t>
  </si>
  <si>
    <t>Bühnová</t>
  </si>
  <si>
    <t>Ing. RNDr., Ph.D. </t>
  </si>
  <si>
    <t>Šilhán</t>
  </si>
  <si>
    <t>JUDr. Ing., Ph.D. </t>
  </si>
  <si>
    <t>Picha</t>
  </si>
  <si>
    <t>PhDr., Ph.D. </t>
  </si>
  <si>
    <t>Mgr. et Mgr., Ph.D. </t>
  </si>
  <si>
    <t>Mgr., Ph.D. </t>
  </si>
  <si>
    <t>Drahokoupil</t>
  </si>
  <si>
    <t>Krpec</t>
  </si>
  <si>
    <t>Mgr. et Mgr., Ph.D.</t>
  </si>
  <si>
    <t>Vidlička</t>
  </si>
  <si>
    <t>Schenková</t>
  </si>
  <si>
    <t>Hasil</t>
  </si>
  <si>
    <t>Čupr</t>
  </si>
  <si>
    <t>Ekotoxikologie</t>
  </si>
  <si>
    <t>Hilscherová</t>
  </si>
  <si>
    <t>Hyršl</t>
  </si>
  <si>
    <t>Svobodová Vařeková</t>
  </si>
  <si>
    <t>Šilhan</t>
  </si>
  <si>
    <t>Matematika - Geometrie</t>
  </si>
  <si>
    <t>Havigerová</t>
  </si>
  <si>
    <t xml:space="preserve">Jana Marie </t>
  </si>
  <si>
    <t>Lisá</t>
  </si>
  <si>
    <t>Paruch</t>
  </si>
  <si>
    <t>Láska</t>
  </si>
  <si>
    <t>Turánek</t>
  </si>
  <si>
    <t>Sobek</t>
  </si>
  <si>
    <t>JUDr., Ph.D. </t>
  </si>
  <si>
    <t>Mohelníková Duchoňová</t>
  </si>
  <si>
    <t>Beatrice</t>
  </si>
  <si>
    <t>M.Sc. et M.Sc., Ph.D.</t>
  </si>
  <si>
    <t>Ruda</t>
  </si>
  <si>
    <t>Nguyen</t>
  </si>
  <si>
    <t>Le Hoang Anh</t>
  </si>
  <si>
    <t>Kozielski</t>
  </si>
  <si>
    <t>Lucjan</t>
  </si>
  <si>
    <t>Fakulta přírodovědně-humanitní a pedagogická</t>
  </si>
  <si>
    <t>Sąsiadek</t>
  </si>
  <si>
    <t>Michał</t>
  </si>
  <si>
    <t>Zlámalová-Gargošová</t>
  </si>
  <si>
    <t>MVDr.Ph.D.</t>
  </si>
  <si>
    <t>Dzik</t>
  </si>
  <si>
    <t>Částková</t>
  </si>
  <si>
    <t>Šuhajda</t>
  </si>
  <si>
    <t>Matriálové vědy a inženýrství</t>
  </si>
  <si>
    <t>Rogalewicz</t>
  </si>
  <si>
    <t xml:space="preserve">Fakulta informačních technologií </t>
  </si>
  <si>
    <t xml:space="preserve">Chudý </t>
  </si>
  <si>
    <t>Blahová</t>
  </si>
  <si>
    <t xml:space="preserve">Fakulta veterinární hygieny a ekologie </t>
  </si>
  <si>
    <t>Dzyuba</t>
  </si>
  <si>
    <t>Borys</t>
  </si>
  <si>
    <t>Záruba-Pfeffermann</t>
  </si>
  <si>
    <t>PhDr. MgA., PhD.</t>
  </si>
  <si>
    <t>Hudební umění se zaměřením Hudební teorie</t>
  </si>
  <si>
    <t>Sobotová</t>
  </si>
  <si>
    <t>Kordík</t>
  </si>
  <si>
    <t xml:space="preserve">Kordovský </t>
  </si>
  <si>
    <t>Hauserová</t>
  </si>
  <si>
    <t>Bošová</t>
  </si>
  <si>
    <t>Architektura, konstrukce a technologie</t>
  </si>
  <si>
    <t>Penhaker</t>
  </si>
  <si>
    <t>Pytliková</t>
  </si>
  <si>
    <t>Květina</t>
  </si>
  <si>
    <t>Matějíček</t>
  </si>
  <si>
    <t>Ďurech</t>
  </si>
  <si>
    <t>Krýsl</t>
  </si>
  <si>
    <t>RNDr. Mgr., Ph.D.</t>
  </si>
  <si>
    <t>Krámska</t>
  </si>
  <si>
    <t xml:space="preserve">Klinická psychologie </t>
  </si>
  <si>
    <t>Höschele</t>
  </si>
  <si>
    <t>Dipl.-theol., Ph.D.</t>
  </si>
  <si>
    <t>Dobroň</t>
  </si>
  <si>
    <t>Koukol</t>
  </si>
  <si>
    <t>Roháček</t>
  </si>
  <si>
    <t xml:space="preserve">Petra </t>
  </si>
  <si>
    <t>Obchodně podnikatelská fakulta v Karviné</t>
  </si>
  <si>
    <t>Šperka</t>
  </si>
  <si>
    <t>Bíl</t>
  </si>
  <si>
    <t>Environmentální geografie</t>
  </si>
  <si>
    <t>Hassan</t>
  </si>
  <si>
    <t>Lesnická a dřevařská fakulta</t>
  </si>
  <si>
    <t>Špiláčková</t>
  </si>
  <si>
    <t>Technologie a materiály</t>
  </si>
  <si>
    <t xml:space="preserve">Technologie a materiály </t>
  </si>
  <si>
    <t>Sumczynski</t>
  </si>
  <si>
    <t>Kisvetrová</t>
  </si>
  <si>
    <t>Šiškanova</t>
  </si>
  <si>
    <t>Lékařská chemie a biochemi</t>
  </si>
  <si>
    <t>Agata</t>
  </si>
  <si>
    <t>Tégl</t>
  </si>
  <si>
    <t>Šmakal</t>
  </si>
  <si>
    <t>Zlá</t>
  </si>
  <si>
    <t>Friedecký</t>
  </si>
  <si>
    <t>Smýkal</t>
  </si>
  <si>
    <t>Kowalska-Szubert</t>
  </si>
  <si>
    <t>Kramoliš</t>
  </si>
  <si>
    <t>Treml</t>
  </si>
  <si>
    <t>Mudrák</t>
  </si>
  <si>
    <t>Cendelín</t>
  </si>
  <si>
    <t>Matematika - algebra, teorie čísel a matematická logika</t>
  </si>
  <si>
    <t xml:space="preserve">Redčenkov </t>
  </si>
  <si>
    <t>Melková</t>
  </si>
  <si>
    <t>Hendrych</t>
  </si>
  <si>
    <t>Císler</t>
  </si>
  <si>
    <t>Mg.A., Ph.D.</t>
  </si>
  <si>
    <t>Klokočka</t>
  </si>
  <si>
    <t xml:space="preserve">Urbanismus a územní plánování </t>
  </si>
  <si>
    <t>Dorda</t>
  </si>
  <si>
    <t>Neugebauerová</t>
  </si>
  <si>
    <t>Spurná</t>
  </si>
  <si>
    <t>Elbel</t>
  </si>
  <si>
    <t>Tóth</t>
  </si>
  <si>
    <t>PaedDr.. Ph.D.</t>
  </si>
  <si>
    <t>Kološtová</t>
  </si>
  <si>
    <t>Mariana</t>
  </si>
  <si>
    <t>Aulitisová</t>
  </si>
  <si>
    <t xml:space="preserve">Dramatická umění </t>
  </si>
  <si>
    <t>Vančura</t>
  </si>
  <si>
    <t>Kujovská Krčmová</t>
  </si>
  <si>
    <t>Šucha</t>
  </si>
  <si>
    <t>Sumová</t>
  </si>
  <si>
    <t>PharmDr., CSc., DSc.</t>
  </si>
  <si>
    <t>Andera</t>
  </si>
  <si>
    <t>RNDr., Ph.D. et Ph.D.</t>
  </si>
  <si>
    <t>lékařská biologie a genetika</t>
  </si>
  <si>
    <t>chirurgie</t>
  </si>
  <si>
    <t>Paříková</t>
  </si>
  <si>
    <t>Riljak</t>
  </si>
  <si>
    <t>Peichl</t>
  </si>
  <si>
    <t>Šuta</t>
  </si>
  <si>
    <t>PhDr. Ing., Ph.D.</t>
  </si>
  <si>
    <t xml:space="preserve">Fakulta podnikohospodářská </t>
  </si>
  <si>
    <t xml:space="preserve">Ekonomie </t>
  </si>
  <si>
    <t>Ing., MA, Ph.D.</t>
  </si>
  <si>
    <t>Gurovič</t>
  </si>
  <si>
    <t>Štefec</t>
  </si>
  <si>
    <t>Ing. MSc., CSc.</t>
  </si>
  <si>
    <t>Martinek</t>
  </si>
  <si>
    <t>Vítězslava</t>
  </si>
  <si>
    <t>Ocharama lesů a myslivost</t>
  </si>
  <si>
    <t>Lapka</t>
  </si>
  <si>
    <t>Bartoška</t>
  </si>
  <si>
    <t>Hönig</t>
  </si>
  <si>
    <t>Chaloupková</t>
  </si>
  <si>
    <t>Kalita</t>
  </si>
  <si>
    <t>Julinová</t>
  </si>
  <si>
    <t>Ing., Ph.D., MPA</t>
  </si>
  <si>
    <t xml:space="preserve">Honus </t>
  </si>
  <si>
    <t>Boďa</t>
  </si>
  <si>
    <t>Mgr. Ing., PhD.</t>
  </si>
  <si>
    <t>Říčan</t>
  </si>
  <si>
    <t>Šottníková</t>
  </si>
  <si>
    <t>Manoj Bhanudas</t>
  </si>
  <si>
    <t xml:space="preserve">Gawande </t>
  </si>
  <si>
    <t>Havlová</t>
  </si>
  <si>
    <t>Bulíček</t>
  </si>
  <si>
    <t>Pejchal</t>
  </si>
  <si>
    <t>Teska</t>
  </si>
  <si>
    <t xml:space="preserve">Doležalová </t>
  </si>
  <si>
    <t>Zitová</t>
  </si>
  <si>
    <t>Bortel</t>
  </si>
  <si>
    <t>Helisová</t>
  </si>
  <si>
    <t>Hyhlík</t>
  </si>
  <si>
    <t>Jandera</t>
  </si>
  <si>
    <t>Padevět</t>
  </si>
  <si>
    <t>Kabelková</t>
  </si>
  <si>
    <t>Pacina</t>
  </si>
  <si>
    <t>Kulil</t>
  </si>
  <si>
    <t>Kolíbal</t>
  </si>
  <si>
    <t>Cikrle</t>
  </si>
  <si>
    <t>Aplikovaný matematika</t>
  </si>
  <si>
    <t>Rábek</t>
  </si>
  <si>
    <t>Šotner</t>
  </si>
  <si>
    <t>Žižlavský</t>
  </si>
  <si>
    <t>Lehký</t>
  </si>
  <si>
    <t>Štumpf</t>
  </si>
  <si>
    <t>Ciprián</t>
  </si>
  <si>
    <t>Vašík</t>
  </si>
  <si>
    <t xml:space="preserve">Bodnárová </t>
  </si>
  <si>
    <t>Salamon</t>
  </si>
  <si>
    <t>Ing.,  Ph.D. MBA</t>
  </si>
  <si>
    <t>Dobešová</t>
  </si>
  <si>
    <t>MUDr. Mgr., Ph.D.</t>
  </si>
  <si>
    <t>Fakulta matematicko-fyzikální fakulta</t>
  </si>
  <si>
    <t>Janská</t>
  </si>
  <si>
    <t xml:space="preserve"> UK </t>
  </si>
  <si>
    <t>Tancer</t>
  </si>
  <si>
    <t>Roraback</t>
  </si>
  <si>
    <t>Erik Sherman</t>
  </si>
  <si>
    <t>Košťálová</t>
  </si>
  <si>
    <t>Čečka</t>
  </si>
  <si>
    <t>Brát</t>
  </si>
  <si>
    <t>Dračínský</t>
  </si>
  <si>
    <t>Moderní dějíiny</t>
  </si>
  <si>
    <t>Voňková</t>
  </si>
  <si>
    <t>PhDr. RNDr.,                       Ph.D. et Ph.D.</t>
  </si>
  <si>
    <t>Lavický</t>
  </si>
  <si>
    <t>Ondrejová</t>
  </si>
  <si>
    <t>Divizia</t>
  </si>
  <si>
    <t>Paolo</t>
  </si>
  <si>
    <t>Richtera</t>
  </si>
  <si>
    <t>Elavsky</t>
  </si>
  <si>
    <t>Steriani</t>
  </si>
  <si>
    <t>Přikrylová Kučerová</t>
  </si>
  <si>
    <t>Kozlíková</t>
  </si>
  <si>
    <t>Trbušek</t>
  </si>
  <si>
    <t>Soukopová</t>
  </si>
  <si>
    <t>Benešová</t>
  </si>
  <si>
    <t>Lochman</t>
  </si>
  <si>
    <t>Kašparovský</t>
  </si>
  <si>
    <t>Bouchal</t>
  </si>
  <si>
    <t>Tauchen</t>
  </si>
  <si>
    <t>JUDr. Bc., Ph.D., LL.M. Eur.Int.</t>
  </si>
  <si>
    <t>Ing., Mgr.et Mgr., Ph.D.</t>
  </si>
  <si>
    <t>Lengerová</t>
  </si>
  <si>
    <t>Urválek</t>
  </si>
  <si>
    <t>Rudá</t>
  </si>
  <si>
    <t>PharmDr., Ph.D. </t>
  </si>
  <si>
    <t>Šeferis</t>
  </si>
  <si>
    <t>Vaidas</t>
  </si>
  <si>
    <t>Mag., Dr. phil.</t>
  </si>
  <si>
    <t>Obecná a diachronní lingvistika</t>
  </si>
  <si>
    <t>Káňa</t>
  </si>
  <si>
    <t>Pouperová</t>
  </si>
  <si>
    <t>Brňovják</t>
  </si>
  <si>
    <t>Hrstka</t>
  </si>
  <si>
    <t>Geršlová</t>
  </si>
  <si>
    <t>JUDr. PhDr., Ph.D. </t>
  </si>
  <si>
    <t>Kosař</t>
  </si>
  <si>
    <t>Grzywacz</t>
  </si>
  <si>
    <t>Ph.D. </t>
  </si>
  <si>
    <t>Zdražilová Dubská</t>
  </si>
  <si>
    <t xml:space="preserve">PhDr.  </t>
  </si>
  <si>
    <t>Kiss</t>
  </si>
  <si>
    <t>Dolejská</t>
  </si>
  <si>
    <t>Kianička</t>
  </si>
  <si>
    <t>Pichová</t>
  </si>
  <si>
    <t>RNDr,. CSc.</t>
  </si>
  <si>
    <t>Vaceková</t>
  </si>
  <si>
    <t>Hagovská</t>
  </si>
  <si>
    <t>Štourač</t>
  </si>
  <si>
    <t>Kusák</t>
  </si>
  <si>
    <t>Kalhotka</t>
  </si>
  <si>
    <t>Tvůrčí fotografie</t>
  </si>
  <si>
    <t>Koklesová</t>
  </si>
  <si>
    <t>Bohunka</t>
  </si>
  <si>
    <t>Kreuz</t>
  </si>
  <si>
    <t>PhDr., Dr.</t>
  </si>
  <si>
    <t>Siostrzonek</t>
  </si>
  <si>
    <t>Honzák</t>
  </si>
  <si>
    <t>Hudební umění se zaměřením Kontrabas</t>
  </si>
  <si>
    <t>Kantárová</t>
  </si>
  <si>
    <t>Kriegová</t>
  </si>
  <si>
    <t>Kamarádová</t>
  </si>
  <si>
    <t>Fejtová</t>
  </si>
  <si>
    <t>Růčková</t>
  </si>
  <si>
    <t>Jirásko</t>
  </si>
  <si>
    <t>Kozempel</t>
  </si>
  <si>
    <t>Hobza</t>
  </si>
  <si>
    <t>Butta</t>
  </si>
  <si>
    <t>Mattia</t>
  </si>
  <si>
    <t>Hradečný</t>
  </si>
  <si>
    <t>Lampa</t>
  </si>
  <si>
    <t>Sapák</t>
  </si>
  <si>
    <t>Sovják</t>
  </si>
  <si>
    <t>Tesárek</t>
  </si>
  <si>
    <t>Šafář</t>
  </si>
  <si>
    <t>Broukalová</t>
  </si>
  <si>
    <t>Daďa</t>
  </si>
  <si>
    <t>ak. arch.</t>
  </si>
  <si>
    <t>akad. sochař</t>
  </si>
  <si>
    <t>B.A., Ph.D.</t>
  </si>
  <si>
    <t>akad. architekt</t>
  </si>
  <si>
    <t xml:space="preserve"> Ing., CSc.</t>
  </si>
  <si>
    <t xml:space="preserve"> RNDr., CSc.</t>
  </si>
  <si>
    <t>MUDr. RNDr., CSc.</t>
  </si>
  <si>
    <t xml:space="preserve">RNDr. Ing., CSc.   </t>
  </si>
  <si>
    <t>Dipl.-Ing. Ing., Ph.D.</t>
  </si>
  <si>
    <t>Ing. arch., CSc.</t>
  </si>
  <si>
    <t>akad. maliar.</t>
  </si>
  <si>
    <t>Dipl.-Ing. Dr.techn.</t>
  </si>
  <si>
    <t>D. Phil</t>
  </si>
  <si>
    <t>Ing., CSc. MBA</t>
  </si>
  <si>
    <t>MUDr. Dr.med. CSc.</t>
  </si>
  <si>
    <t xml:space="preserve">MUDr. CSc. Dr.SVS.   </t>
  </si>
  <si>
    <t xml:space="preserve"> PaedDr. CSc.</t>
  </si>
  <si>
    <t xml:space="preserve"> MUDr., DrSc.</t>
  </si>
  <si>
    <t>RNDr. Ing., CSc.</t>
  </si>
  <si>
    <t>Dr. Ing., CSc.</t>
  </si>
  <si>
    <t>Dr. rer. nat., Ph.D.</t>
  </si>
  <si>
    <t>Dr. phil., Ph.D.</t>
  </si>
  <si>
    <t>dr., PhD.</t>
  </si>
  <si>
    <t>Dr., Th.D.</t>
  </si>
  <si>
    <t>Dr .rer. nat.</t>
  </si>
  <si>
    <t>Dr. theol.</t>
  </si>
  <si>
    <t>Dr. phil., CSc.</t>
  </si>
  <si>
    <t>Dr. phil.</t>
  </si>
  <si>
    <t>Dr. phil. PhDr.</t>
  </si>
  <si>
    <t>Dr. phil. M.A.</t>
  </si>
  <si>
    <t xml:space="preserve">Dr. Drs. Cand. Litt. </t>
  </si>
  <si>
    <t>dr hab.</t>
  </si>
  <si>
    <t xml:space="preserve">Ing. arch. akad. arch. </t>
  </si>
  <si>
    <t>Ing. arch. Dr.</t>
  </si>
  <si>
    <t>Ing. arch. et Ing., Ph.D.</t>
  </si>
  <si>
    <t>Ing. arch. ThLic., Ph.D.</t>
  </si>
  <si>
    <t>Ing., CSc. Ph.D.</t>
  </si>
  <si>
    <t>Ing.,  CSc. MBA</t>
  </si>
  <si>
    <t>Ing., DrSc.</t>
  </si>
  <si>
    <t>Ing. Dr., MBA</t>
  </si>
  <si>
    <t>Ing. Dr., Ph.D.</t>
  </si>
  <si>
    <t>Ing. M.A. Dr., Ph.D.</t>
  </si>
  <si>
    <t>Ing. M.A., CSc.</t>
  </si>
  <si>
    <t>Ing. JUDr., Ph.D.</t>
  </si>
  <si>
    <t>Ing. M.Math., Ph.D.</t>
  </si>
  <si>
    <t>Ing. Ing., Ph.D.</t>
  </si>
  <si>
    <t>Tereszkiewicz</t>
  </si>
  <si>
    <t>Agnieszka Maria</t>
  </si>
  <si>
    <t xml:space="preserve">VFU </t>
  </si>
  <si>
    <t>Vodstrčil</t>
  </si>
  <si>
    <t>Augustynek</t>
  </si>
  <si>
    <t>Ing. Mgr., CSc.</t>
  </si>
  <si>
    <t>Ing. Mgr., Ph.D.</t>
  </si>
  <si>
    <t>Ključnikov</t>
  </si>
  <si>
    <t>Aleksandr</t>
  </si>
  <si>
    <t>Syslová</t>
  </si>
  <si>
    <t>Cvek</t>
  </si>
  <si>
    <t>Ustohal</t>
  </si>
  <si>
    <t>MUDr., Bc., Ph.D.</t>
  </si>
  <si>
    <t>Neruda</t>
  </si>
  <si>
    <t>Archeologie pravěku a starověku</t>
  </si>
  <si>
    <t>Svatoňová</t>
  </si>
  <si>
    <t>Grúň</t>
  </si>
  <si>
    <t>Teleki</t>
  </si>
  <si>
    <t>Aba</t>
  </si>
  <si>
    <t>Slouka</t>
  </si>
  <si>
    <t>Vopička</t>
  </si>
  <si>
    <t>Stojanov</t>
  </si>
  <si>
    <t>Hroch</t>
  </si>
  <si>
    <t>Baruník</t>
  </si>
  <si>
    <t>MUDr. et MUDr., Ph.D</t>
  </si>
  <si>
    <t>MUDr., DSc.</t>
  </si>
  <si>
    <t>Fencl</t>
  </si>
  <si>
    <t xml:space="preserve">2. lékařská fakulta </t>
  </si>
  <si>
    <t>Burda</t>
  </si>
  <si>
    <t>ThLic., Th.D.</t>
  </si>
  <si>
    <t>Mücke</t>
  </si>
  <si>
    <t>PhDr. MgA., Ph.D.</t>
  </si>
  <si>
    <t>PhDr. JUDr., Ph.D.</t>
  </si>
  <si>
    <t>PhDr. Ing., CSc.</t>
  </si>
  <si>
    <t>MUDr., Ph.D., MPhil.</t>
  </si>
  <si>
    <t>Hejlová</t>
  </si>
  <si>
    <t>Bešík</t>
  </si>
  <si>
    <t>Salák jr.</t>
  </si>
  <si>
    <t>Čapská</t>
  </si>
  <si>
    <t>Kaňuk</t>
  </si>
  <si>
    <t>Nigrin</t>
  </si>
  <si>
    <t>Hradský</t>
  </si>
  <si>
    <t>Froňková</t>
  </si>
  <si>
    <t>Matematika - didaktika a historie matematiky a informatiky</t>
  </si>
  <si>
    <t>Zbytovská</t>
  </si>
  <si>
    <t>Mgr., Dr.rer.nat.</t>
  </si>
  <si>
    <t>Frinta</t>
  </si>
  <si>
    <t>Hulmák</t>
  </si>
  <si>
    <t xml:space="preserve">Andrysová </t>
  </si>
  <si>
    <t>Krechovská</t>
  </si>
  <si>
    <t>Budaj</t>
  </si>
  <si>
    <t xml:space="preserve">Ing., PhD. </t>
  </si>
  <si>
    <t>Kumbár</t>
  </si>
  <si>
    <t>Hanáčková</t>
  </si>
  <si>
    <t>Hořínka</t>
  </si>
  <si>
    <t>Kolouchová</t>
  </si>
  <si>
    <t>Blažková</t>
  </si>
  <si>
    <t>Trešlová</t>
  </si>
  <si>
    <t>Klásková</t>
  </si>
  <si>
    <t>Kvaček</t>
  </si>
  <si>
    <t>Míčka</t>
  </si>
  <si>
    <t xml:space="preserve">Roman </t>
  </si>
  <si>
    <t>PhDr., Th.D., Ph.D.</t>
  </si>
  <si>
    <t>Kohoutová</t>
  </si>
  <si>
    <t>Darina</t>
  </si>
  <si>
    <t>Minárik</t>
  </si>
  <si>
    <t>Lambert</t>
  </si>
  <si>
    <t>MUDr. Ing., Ph.D.</t>
  </si>
  <si>
    <t>Grus</t>
  </si>
  <si>
    <t>Durila</t>
  </si>
  <si>
    <t>Krulová</t>
  </si>
  <si>
    <t>JUDr. Ing., CSc.</t>
  </si>
  <si>
    <t>JUDr., DrSc.</t>
  </si>
  <si>
    <t>Benda Prokeinová</t>
  </si>
  <si>
    <t>Brandlová</t>
  </si>
  <si>
    <t>Potopová</t>
  </si>
  <si>
    <t>Vera</t>
  </si>
  <si>
    <t>Magner</t>
  </si>
  <si>
    <t>Nástroje a procesy</t>
  </si>
  <si>
    <t>Foit</t>
  </si>
  <si>
    <t>Dytrtová Jaklová</t>
  </si>
  <si>
    <t>RNDr. PhDr. Ing., Ph.D.</t>
  </si>
  <si>
    <t>Omelka</t>
  </si>
  <si>
    <t>Kacerovská Musilová</t>
  </si>
  <si>
    <t>Polzer</t>
  </si>
  <si>
    <t>Fakulkta financí a účetnictví</t>
  </si>
  <si>
    <t>Fakulta filozoficko-přírodovědecká</t>
  </si>
  <si>
    <t xml:space="preserve">Filozoficko-přírodovědecká fakulta </t>
  </si>
  <si>
    <t>Ateliér Průmyslový design</t>
  </si>
  <si>
    <t>Artamonov</t>
  </si>
  <si>
    <t>Vasilij</t>
  </si>
  <si>
    <t>Roupec</t>
  </si>
  <si>
    <t>Máša</t>
  </si>
  <si>
    <t>Číka</t>
  </si>
  <si>
    <t>Doskočil</t>
  </si>
  <si>
    <t>Ing., Ph.D., MSc.</t>
  </si>
  <si>
    <t>Koutský</t>
  </si>
  <si>
    <t>Chlebovský</t>
  </si>
  <si>
    <t xml:space="preserve">Vít </t>
  </si>
  <si>
    <t>Ing.et Ing., Ph.D., LL.M.</t>
  </si>
  <si>
    <t>Zavila</t>
  </si>
  <si>
    <t>RNDr., Ph. D.</t>
  </si>
  <si>
    <t>Neradil</t>
  </si>
  <si>
    <t>Chrapek</t>
  </si>
  <si>
    <t>Oftamologie</t>
  </si>
  <si>
    <t>Volek</t>
  </si>
  <si>
    <t>PhDr., Ph. D.</t>
  </si>
  <si>
    <t>Wawrosz</t>
  </si>
  <si>
    <t>Ferenčuhová</t>
  </si>
  <si>
    <t>Slavomíra</t>
  </si>
  <si>
    <t>Vyskočilová</t>
  </si>
  <si>
    <t xml:space="preserve">Sobotka </t>
  </si>
  <si>
    <t>Chval</t>
  </si>
  <si>
    <t>Bruce</t>
  </si>
  <si>
    <t>Alexander William</t>
  </si>
  <si>
    <t>B.Sc., Ph.D.</t>
  </si>
  <si>
    <t>Tahal</t>
  </si>
  <si>
    <t>Gongol</t>
  </si>
  <si>
    <t>Kloužková</t>
  </si>
  <si>
    <t>Klicnarová</t>
  </si>
  <si>
    <t>Obchodně podnikatelská fakulta</t>
  </si>
  <si>
    <t>Havlica</t>
  </si>
  <si>
    <t>PhDr.,  Ph.D.</t>
  </si>
  <si>
    <t>Lindová</t>
  </si>
  <si>
    <t>Mgr. et Mgr., Ph. D.</t>
  </si>
  <si>
    <t>Lorenzová</t>
  </si>
  <si>
    <t>Obdržálek</t>
  </si>
  <si>
    <t>Stadlerová</t>
  </si>
  <si>
    <t>Poláčková Šolcová</t>
  </si>
  <si>
    <t>PhDr. Bc. , Ph. D.</t>
  </si>
  <si>
    <t>8.4.2014</t>
  </si>
  <si>
    <t xml:space="preserve">  9.5.2007 </t>
  </si>
  <si>
    <t xml:space="preserve">  5.12.2007   </t>
  </si>
  <si>
    <t xml:space="preserve">  1.4.2008</t>
  </si>
  <si>
    <t xml:space="preserve"> 1.4.2008</t>
  </si>
  <si>
    <t xml:space="preserve"> 1.3.2008</t>
  </si>
  <si>
    <t xml:space="preserve">   1.4.2008</t>
  </si>
  <si>
    <t xml:space="preserve"> 1.6.2008</t>
  </si>
  <si>
    <t xml:space="preserve">    1.6.2008</t>
  </si>
  <si>
    <t xml:space="preserve"> 1.5.2008</t>
  </si>
  <si>
    <t xml:space="preserve">  1.5.2005</t>
  </si>
  <si>
    <t xml:space="preserve"> Ing. arch., CSc.</t>
  </si>
  <si>
    <t>Ing. arch. Mgr., PhD.</t>
  </si>
  <si>
    <t>Ing. arch., PhD.</t>
  </si>
  <si>
    <t>Mgr. et. Mgr., Ph.D.</t>
  </si>
  <si>
    <t>MVDr., CSc.</t>
  </si>
  <si>
    <t>Mgr. MgA., Ph.D.</t>
  </si>
  <si>
    <t>Ing. MgA., Ph.D.</t>
  </si>
  <si>
    <t>Ing. RNDr., DrSc.</t>
  </si>
  <si>
    <t>MUDr. MVDr., Ph.D.</t>
  </si>
  <si>
    <t>MUDr., PhD.</t>
  </si>
  <si>
    <t>Bogus</t>
  </si>
  <si>
    <t>dr</t>
  </si>
  <si>
    <t>Hořák</t>
  </si>
  <si>
    <t>Čelakovská</t>
  </si>
  <si>
    <t>JUDr. PhDr., CSc.</t>
  </si>
  <si>
    <t>PharmDr., CSc.</t>
  </si>
  <si>
    <t>JUDr. Mgr., Ph.D.</t>
  </si>
  <si>
    <t>ThLic. Mgr., Th.D.</t>
  </si>
  <si>
    <t>Mgr. Ing., CSc.</t>
  </si>
  <si>
    <t>JUDr., Ph.D., LL.M., J. S. D.</t>
  </si>
  <si>
    <t>PhDr. et JUDr., Ph.D.</t>
  </si>
  <si>
    <t>Mgr., DrSc.</t>
  </si>
  <si>
    <t>Čakrt</t>
  </si>
  <si>
    <t>Mgr., CSc. Ph.D.</t>
  </si>
  <si>
    <t>Zítka</t>
  </si>
  <si>
    <t>Parschová</t>
  </si>
  <si>
    <t>Čečková</t>
  </si>
  <si>
    <t>Pfeiffer</t>
  </si>
  <si>
    <t>Mravčík</t>
  </si>
  <si>
    <t>Handrlica</t>
  </si>
  <si>
    <t xml:space="preserve">Zieg </t>
  </si>
  <si>
    <t>Skorkovská</t>
  </si>
  <si>
    <t>Francisko</t>
  </si>
  <si>
    <t>Hoznedl</t>
  </si>
  <si>
    <t>Křenek</t>
  </si>
  <si>
    <t>Zetek</t>
  </si>
  <si>
    <t>Illo</t>
  </si>
  <si>
    <t xml:space="preserve">Mgr. art. </t>
  </si>
  <si>
    <t>Fakulta multimediálních komunikací</t>
  </si>
  <si>
    <t>Multimédia a design</t>
  </si>
  <si>
    <t>Klang</t>
  </si>
  <si>
    <t>Ing. Arch., CSc.</t>
  </si>
  <si>
    <t>Kovařík</t>
  </si>
  <si>
    <t>Slaný</t>
  </si>
  <si>
    <t>Kumhálová</t>
  </si>
  <si>
    <t>Morelli</t>
  </si>
  <si>
    <t>Federico Daniel</t>
  </si>
  <si>
    <t>Bunešová</t>
  </si>
  <si>
    <t>Trakal</t>
  </si>
  <si>
    <t>Ing. arch. Ing., Ph.D.</t>
  </si>
  <si>
    <t xml:space="preserve"> Drs. PhDr. Mgr. M.A., Ph.D.</t>
  </si>
  <si>
    <t>Ing. et Ing., Ph.D. et Ph.D.</t>
  </si>
  <si>
    <t>Ing. et Ing. Mgr., Ph.D.</t>
  </si>
  <si>
    <t>Dr.med., Dr.med.univ.</t>
  </si>
  <si>
    <t>Ing. Mgr. PD, Ph.D.</t>
  </si>
  <si>
    <t>Ing. MPhil., PhD.</t>
  </si>
  <si>
    <t>RNDr. CSc., Ph.D. HDR</t>
  </si>
  <si>
    <t>RNDr. PhDr., Ph.D.</t>
  </si>
  <si>
    <t>RNDr. PaedDr., Ph.D.</t>
  </si>
  <si>
    <t>RNDr. PhDr., CSc.</t>
  </si>
  <si>
    <t>RNDr., MBA PhD.</t>
  </si>
  <si>
    <t>RNDr., MBA Ph.D.</t>
  </si>
  <si>
    <t>Ing., Ph.D. Ph.D.</t>
  </si>
  <si>
    <t>Ing. M.Sc., Ph.D.</t>
  </si>
  <si>
    <t>Ing., Ph.D. M.A.</t>
  </si>
  <si>
    <t xml:space="preserve">Ing. M.Sc., Ph.D. MBA   </t>
  </si>
  <si>
    <t>Ing., PhD. MBA</t>
  </si>
  <si>
    <t>Ing., Ph.D. ING-PAED IGIP</t>
  </si>
  <si>
    <t>Skoumalová</t>
  </si>
  <si>
    <t xml:space="preserve">Murin </t>
  </si>
  <si>
    <t>Štych</t>
  </si>
  <si>
    <t>Pluháček</t>
  </si>
  <si>
    <t>Švelch</t>
  </si>
  <si>
    <t xml:space="preserve">Aldhoon Hainerová </t>
  </si>
  <si>
    <t>Surman</t>
  </si>
  <si>
    <t>MgA., ArtD.</t>
  </si>
  <si>
    <t>Pachman</t>
  </si>
  <si>
    <t>Lankaš</t>
  </si>
  <si>
    <t>Rejl</t>
  </si>
  <si>
    <t>Mgr. et MgA. , Ph.D.</t>
  </si>
  <si>
    <t xml:space="preserve">Syslová  </t>
  </si>
  <si>
    <t xml:space="preserve">Pecina </t>
  </si>
  <si>
    <t xml:space="preserve">Pacovská </t>
  </si>
  <si>
    <t xml:space="preserve">Lachout </t>
  </si>
  <si>
    <t xml:space="preserve">Jochymek </t>
  </si>
  <si>
    <t xml:space="preserve">Demlová </t>
  </si>
  <si>
    <t>Regina</t>
  </si>
  <si>
    <t xml:space="preserve">Čundrle </t>
  </si>
  <si>
    <t xml:space="preserve">Bytešníková </t>
  </si>
  <si>
    <t xml:space="preserve">Černá </t>
  </si>
  <si>
    <t>PaedDr.,  Ph.D.</t>
  </si>
  <si>
    <t>Bc. Ing., Ph.D.</t>
  </si>
  <si>
    <t>Bezdíček</t>
  </si>
  <si>
    <t>Morfologie a fyziologie zvířat</t>
  </si>
  <si>
    <t>Longauer</t>
  </si>
  <si>
    <t>Prauzek</t>
  </si>
  <si>
    <t>Plešinger</t>
  </si>
  <si>
    <t>MSN, Ph.D.</t>
  </si>
  <si>
    <t>Sejkorová</t>
  </si>
  <si>
    <t>Voltr</t>
  </si>
  <si>
    <t>Lepšík</t>
  </si>
  <si>
    <t>Ing. Ph.D., M.A.</t>
  </si>
  <si>
    <t>Závodná</t>
  </si>
  <si>
    <t xml:space="preserve">Lucie Sára </t>
  </si>
  <si>
    <t>Ing. Et Ing., Ph.D.</t>
  </si>
  <si>
    <t>Fakulta mamagementu</t>
  </si>
  <si>
    <t>Ing.et Ing., MBA, Ph.D.</t>
  </si>
  <si>
    <t>Houdek</t>
  </si>
  <si>
    <t>Hodolič</t>
  </si>
  <si>
    <t>Marina</t>
  </si>
  <si>
    <t>dr., CSc.</t>
  </si>
  <si>
    <t>Vidlář</t>
  </si>
  <si>
    <t>MUDr,. Ph.D.</t>
  </si>
  <si>
    <t>Ing., S.L.D.</t>
  </si>
  <si>
    <t>Tuf</t>
  </si>
  <si>
    <t>Ivan Hadrián</t>
  </si>
  <si>
    <t>Kuřil</t>
  </si>
  <si>
    <t>Sedlinská</t>
  </si>
  <si>
    <t>Choroby koní, přežvýkavců a prasat</t>
  </si>
  <si>
    <t>Bojar</t>
  </si>
  <si>
    <t>Informatika-matematická lingvistika</t>
  </si>
  <si>
    <t>Tachecí</t>
  </si>
  <si>
    <t>Krejčiřík</t>
  </si>
  <si>
    <t>Matematika-matematická analýza</t>
  </si>
  <si>
    <t>Kalíková</t>
  </si>
  <si>
    <t>Bužga</t>
  </si>
  <si>
    <t>Havránková</t>
  </si>
  <si>
    <t>Germánské jazyky a literatury</t>
  </si>
  <si>
    <t>Lingvitstika konkrétního jazyka Asie</t>
  </si>
  <si>
    <t>Motal</t>
  </si>
  <si>
    <t>Pešl Šilerová</t>
  </si>
  <si>
    <t>Pejchalová</t>
  </si>
  <si>
    <t>Fíla</t>
  </si>
  <si>
    <t>Rohanová</t>
  </si>
  <si>
    <t>Maškarinec</t>
  </si>
  <si>
    <t>Tamene Kassa</t>
  </si>
  <si>
    <t>Getnet</t>
  </si>
  <si>
    <t>Krausová</t>
  </si>
  <si>
    <t>Lipový</t>
  </si>
  <si>
    <t>Popovici</t>
  </si>
  <si>
    <t>Vlad</t>
  </si>
  <si>
    <t>Radif</t>
  </si>
  <si>
    <t>Ludovica</t>
  </si>
  <si>
    <t>Vícha</t>
  </si>
  <si>
    <t>Hąbek</t>
  </si>
  <si>
    <t>Patrycja</t>
  </si>
  <si>
    <t>VŠB - TUO</t>
  </si>
  <si>
    <t>dr mgr inż</t>
  </si>
  <si>
    <t>Vrabková</t>
  </si>
  <si>
    <t>Dr. phil. Mgr., M.A.</t>
  </si>
  <si>
    <t>Nicole</t>
  </si>
  <si>
    <t>Křečková Kroupová</t>
  </si>
  <si>
    <t>Ing., M.A., Ph.D.</t>
  </si>
  <si>
    <t>Mezinárodní ekonomické vztahy</t>
  </si>
  <si>
    <t>Blejchař</t>
  </si>
  <si>
    <t>Poruba</t>
  </si>
  <si>
    <t xml:space="preserve">Gregor </t>
  </si>
  <si>
    <t>Jan Daniel</t>
  </si>
  <si>
    <t>PhDr. RNDr., Ph.D.</t>
  </si>
  <si>
    <t>Nazabal</t>
  </si>
  <si>
    <t>Virginie</t>
  </si>
  <si>
    <t>Povrchové inženýrství</t>
  </si>
  <si>
    <t>Mgr. Ph.D.</t>
  </si>
  <si>
    <t xml:space="preserve">Pekař </t>
  </si>
  <si>
    <t xml:space="preserve">Řízení strojů a procesů </t>
  </si>
  <si>
    <t>Matušů</t>
  </si>
  <si>
    <t>Ješina</t>
  </si>
  <si>
    <t>MUDr. RNDr., Ph.D.</t>
  </si>
  <si>
    <t>Salzman</t>
  </si>
  <si>
    <t>Šperl</t>
  </si>
  <si>
    <t>Roh</t>
  </si>
  <si>
    <t xml:space="preserve">Zeman </t>
  </si>
  <si>
    <t>Matějek</t>
  </si>
  <si>
    <t>Huth</t>
  </si>
  <si>
    <t>Kodyš</t>
  </si>
  <si>
    <t>Nedbalová</t>
  </si>
  <si>
    <t>Linda</t>
  </si>
  <si>
    <t>Matoulek</t>
  </si>
  <si>
    <t>Šantavý</t>
  </si>
  <si>
    <t>Takáč</t>
  </si>
  <si>
    <t>Babica</t>
  </si>
  <si>
    <t xml:space="preserve">Bělohrad </t>
  </si>
  <si>
    <t xml:space="preserve">MUDr., Ph.D. </t>
  </si>
  <si>
    <t>Černoch</t>
  </si>
  <si>
    <t>Mgr., Ph.D</t>
  </si>
  <si>
    <t>Ge</t>
  </si>
  <si>
    <t>Mouzhi</t>
  </si>
  <si>
    <t>Hoder</t>
  </si>
  <si>
    <t>Kováčik</t>
  </si>
  <si>
    <t xml:space="preserve">Dušan </t>
  </si>
  <si>
    <t xml:space="preserve">Souček </t>
  </si>
  <si>
    <t>Šimečková</t>
  </si>
  <si>
    <t>Pracovní právo a sociální zabezpečení</t>
  </si>
  <si>
    <t>Vaculovičová</t>
  </si>
  <si>
    <t>Bc., PhD.</t>
  </si>
  <si>
    <t>Laníková</t>
  </si>
  <si>
    <t>Geodezie a kartografie</t>
  </si>
  <si>
    <t>Hudcová</t>
  </si>
  <si>
    <t>Cipín</t>
  </si>
  <si>
    <t>Máslo</t>
  </si>
  <si>
    <t>Máčka</t>
  </si>
  <si>
    <t>Čerba</t>
  </si>
  <si>
    <t>Matematematický ústav</t>
  </si>
  <si>
    <t>Kameník</t>
  </si>
  <si>
    <t>MVDr., CSc. MBA</t>
  </si>
  <si>
    <t>Surý</t>
  </si>
  <si>
    <t>PhDr., ArtD.</t>
  </si>
  <si>
    <t>Akad. mal.</t>
  </si>
  <si>
    <t>Kádek</t>
  </si>
  <si>
    <t>Masařík</t>
  </si>
  <si>
    <t xml:space="preserve">RNDr., Ph.D. </t>
  </si>
  <si>
    <t>Dottore di Ricerca</t>
  </si>
  <si>
    <t>Holovský</t>
  </si>
  <si>
    <t>Kraus</t>
  </si>
  <si>
    <t>Vittek</t>
  </si>
  <si>
    <t>Bodnár</t>
  </si>
  <si>
    <t>Štefaňák</t>
  </si>
  <si>
    <t>Kolenko</t>
  </si>
  <si>
    <t>Kytýř</t>
  </si>
  <si>
    <t>Bemš</t>
  </si>
  <si>
    <t>Ing. arch. Akad. arch. Ir.</t>
  </si>
  <si>
    <t>Zpracování dřeva a technika v lesním hospodářství</t>
  </si>
  <si>
    <t>Chen</t>
  </si>
  <si>
    <t>Zhongbing</t>
  </si>
  <si>
    <t>Dr.-Ing.</t>
  </si>
  <si>
    <t>Šálková</t>
  </si>
  <si>
    <t>Uvízl</t>
  </si>
  <si>
    <t>Kasperová</t>
  </si>
  <si>
    <t xml:space="preserve">Filmové, televizní a fotografické umění a nová média </t>
  </si>
  <si>
    <t>Minár</t>
  </si>
  <si>
    <t>Privatdozent, Dr. Ing.</t>
  </si>
  <si>
    <t>Friedrich</t>
  </si>
  <si>
    <t>Šteffl</t>
  </si>
  <si>
    <t>Mírka</t>
  </si>
  <si>
    <t>Kieslichová</t>
  </si>
  <si>
    <t>Kalivodová</t>
  </si>
  <si>
    <t>Kočandrle</t>
  </si>
  <si>
    <t>Stančo</t>
  </si>
  <si>
    <t>Palkoska</t>
  </si>
  <si>
    <t>Tuka</t>
  </si>
  <si>
    <t>Palich Fučíková</t>
  </si>
  <si>
    <t>Bártů</t>
  </si>
  <si>
    <t>Aplikovaná  a krajinná ekologie</t>
  </si>
  <si>
    <t xml:space="preserve">Riegert </t>
  </si>
  <si>
    <t>Sehnálek</t>
  </si>
  <si>
    <t>JUDr. Ph.D.</t>
  </si>
  <si>
    <t>Kamiński</t>
  </si>
  <si>
    <t>Hudební umění se zaměřením Violoncello</t>
  </si>
  <si>
    <t>Botek</t>
  </si>
  <si>
    <t>Cuberek</t>
  </si>
  <si>
    <t>Gába</t>
  </si>
  <si>
    <t>Neumannová</t>
  </si>
  <si>
    <t>Bakala</t>
  </si>
  <si>
    <t>Schee</t>
  </si>
  <si>
    <t>Slavíčková</t>
  </si>
  <si>
    <t>Ličbinská</t>
  </si>
  <si>
    <t>Hornicko - geologická fakulta</t>
  </si>
  <si>
    <t>Samolejová</t>
  </si>
  <si>
    <t>Šiller</t>
  </si>
  <si>
    <t>Mgr.art., ArtD.</t>
  </si>
  <si>
    <t>Pančocha</t>
  </si>
  <si>
    <t>Rajnohová</t>
  </si>
  <si>
    <t>Syrový</t>
  </si>
  <si>
    <t>Zetel</t>
  </si>
  <si>
    <t>Klementová</t>
  </si>
  <si>
    <t>Boček</t>
  </si>
  <si>
    <t>Mgr. Bc., Ph.D.</t>
  </si>
  <si>
    <t>Milo</t>
  </si>
  <si>
    <t>Najvar</t>
  </si>
  <si>
    <t>Nekola</t>
  </si>
  <si>
    <t>Jeffrey Clark</t>
  </si>
  <si>
    <t>Nokkala Miltová</t>
  </si>
  <si>
    <t>Mgr,. Ph.D.</t>
  </si>
  <si>
    <t>Pink</t>
  </si>
  <si>
    <t>Otorhinolaryngologie</t>
  </si>
  <si>
    <t>Hedija</t>
  </si>
  <si>
    <t>Aurová</t>
  </si>
  <si>
    <t>Patěk</t>
  </si>
  <si>
    <t>Macho</t>
  </si>
  <si>
    <t>Mgr. art.</t>
  </si>
  <si>
    <t>Maťátková</t>
  </si>
  <si>
    <t>Stebel</t>
  </si>
  <si>
    <t>Bukor</t>
  </si>
  <si>
    <t>József</t>
  </si>
  <si>
    <t>Aplilkovaná matematika</t>
  </si>
  <si>
    <t>Podrapský</t>
  </si>
  <si>
    <t>Kalinová</t>
  </si>
  <si>
    <t>Taušl Procházková</t>
  </si>
  <si>
    <t>Houfek</t>
  </si>
  <si>
    <t>La Matia</t>
  </si>
  <si>
    <t>Marco</t>
  </si>
  <si>
    <t>fyzika - fyzika kondenzovaných látek</t>
  </si>
  <si>
    <t>Morée</t>
  </si>
  <si>
    <t>Pieter Cornelis Adrianus</t>
  </si>
  <si>
    <t>Řečková Hroudová</t>
  </si>
  <si>
    <t>lékařská farmakologie</t>
  </si>
  <si>
    <t>Janský</t>
  </si>
  <si>
    <t>anglická a americká literatura</t>
  </si>
  <si>
    <t>Seidlová</t>
  </si>
  <si>
    <t>Žurmanová</t>
  </si>
  <si>
    <t>fyziologie živočichů</t>
  </si>
  <si>
    <t>Šín</t>
  </si>
  <si>
    <t>Brunclík</t>
  </si>
  <si>
    <t>politologie</t>
  </si>
  <si>
    <t>Nosek</t>
  </si>
  <si>
    <t>fyzika - subjaderná fyzika</t>
  </si>
  <si>
    <t>Nodl</t>
  </si>
  <si>
    <t>sociální a kulturní antropologie</t>
  </si>
  <si>
    <t xml:space="preserve">Nemeškal </t>
  </si>
  <si>
    <t xml:space="preserve">Fakulta multimediálních komunikací </t>
  </si>
  <si>
    <t xml:space="preserve">Mgr. et Mgr. Ph.D. </t>
  </si>
  <si>
    <t>Guzi</t>
  </si>
  <si>
    <t>Ekonomicko-správní</t>
  </si>
  <si>
    <t>Starostka-Patyk</t>
  </si>
  <si>
    <t>Hutečka</t>
  </si>
  <si>
    <t>Pažitný</t>
  </si>
  <si>
    <t>Ing., PhD., MSc.</t>
  </si>
  <si>
    <t>managementu</t>
  </si>
  <si>
    <t xml:space="preserve">management </t>
  </si>
  <si>
    <t>Rodríguez Andrés</t>
  </si>
  <si>
    <t>VŠB - TU Ostrava</t>
  </si>
  <si>
    <t>Staníčková</t>
  </si>
  <si>
    <t>Velčovská</t>
  </si>
  <si>
    <t xml:space="preserve">Bažant </t>
  </si>
  <si>
    <t>Komis</t>
  </si>
  <si>
    <t>Georgios</t>
  </si>
  <si>
    <t>UPOL</t>
  </si>
  <si>
    <t xml:space="preserve">Molekulární a buněčná biologie </t>
  </si>
  <si>
    <t>Hadrián</t>
  </si>
  <si>
    <t>RNDr., Mgr.,TUF, Ph.D.</t>
  </si>
  <si>
    <t>Korenko</t>
  </si>
  <si>
    <t>ekologie</t>
  </si>
  <si>
    <t>doc. PhDr. Ph.D.</t>
  </si>
  <si>
    <t>Filozofická</t>
  </si>
  <si>
    <t>Kaščáková</t>
  </si>
  <si>
    <t>Janka</t>
  </si>
  <si>
    <t>Mgr. PhD.</t>
  </si>
  <si>
    <t>Kubalčíková</t>
  </si>
  <si>
    <t>Osička</t>
  </si>
  <si>
    <t>Poprach</t>
  </si>
  <si>
    <t>MUDr. Ph.D.</t>
  </si>
  <si>
    <t>Lékařská</t>
  </si>
  <si>
    <t>MDDr. MUDr. Ph.D. MBA FICD</t>
  </si>
  <si>
    <t>Jinek</t>
  </si>
  <si>
    <t>PhDr. JUDr. Ph.D.</t>
  </si>
  <si>
    <t>Obereignerů</t>
  </si>
  <si>
    <t>Daňková</t>
  </si>
  <si>
    <t>Pumera</t>
  </si>
  <si>
    <t>Jůzl</t>
  </si>
  <si>
    <t>Ardašev</t>
  </si>
  <si>
    <t>JAMU v Brně</t>
  </si>
  <si>
    <t>Kubita</t>
  </si>
  <si>
    <t>-</t>
  </si>
  <si>
    <t>MgA. et Mgr., Ph.D.</t>
  </si>
  <si>
    <t>Komersová</t>
  </si>
  <si>
    <t>Kopta</t>
  </si>
  <si>
    <t>Kotyrba</t>
  </si>
  <si>
    <t xml:space="preserve"> Martin</t>
  </si>
  <si>
    <t xml:space="preserve">Vojtíšková </t>
  </si>
  <si>
    <t> PhDr., Ph.D.</t>
  </si>
  <si>
    <t>Rulíšek</t>
  </si>
  <si>
    <t>Mgr., CSc., DSc.</t>
  </si>
  <si>
    <t>Branda</t>
  </si>
  <si>
    <t>Částek</t>
  </si>
  <si>
    <t>Ing. Ph.D.</t>
  </si>
  <si>
    <t>Doláková</t>
  </si>
  <si>
    <t>Nela</t>
  </si>
  <si>
    <t>RNDr. CSc.</t>
  </si>
  <si>
    <t>Pospěch</t>
  </si>
  <si>
    <t>Spáč</t>
  </si>
  <si>
    <t>Polach</t>
  </si>
  <si>
    <t>Dr., Ing.</t>
  </si>
  <si>
    <t>Soběslav</t>
  </si>
  <si>
    <t xml:space="preserve">Právnická fakulta </t>
  </si>
  <si>
    <t>Lísa</t>
  </si>
  <si>
    <t>Banďouchová</t>
  </si>
  <si>
    <t>MVDr., Ph.D., Dipl. ECZM</t>
  </si>
  <si>
    <t>Bušek</t>
  </si>
  <si>
    <t>Muchová</t>
  </si>
  <si>
    <t>Rosa</t>
  </si>
  <si>
    <t>Němejcová</t>
  </si>
  <si>
    <t>patologie</t>
  </si>
  <si>
    <t>Alušík</t>
  </si>
  <si>
    <t>dějiny lékařství</t>
  </si>
  <si>
    <t>Přírodovědecké fakulta</t>
  </si>
  <si>
    <t>Trojan</t>
  </si>
  <si>
    <t>pedagogika</t>
  </si>
  <si>
    <t>Prokešová</t>
  </si>
  <si>
    <t>filozofie</t>
  </si>
  <si>
    <t>Dulenčin</t>
  </si>
  <si>
    <t>Kuchařík</t>
  </si>
  <si>
    <t>Kláva</t>
  </si>
  <si>
    <t>Kroftová</t>
  </si>
  <si>
    <t>Krajník</t>
  </si>
  <si>
    <t>Křemen</t>
  </si>
  <si>
    <t>Pevný</t>
  </si>
  <si>
    <t>Luxa</t>
  </si>
  <si>
    <t>Mihóková</t>
  </si>
  <si>
    <t>Bielčík</t>
  </si>
  <si>
    <t>Dr. rer. nat., Mgr., MSc.</t>
  </si>
  <si>
    <t>Gkalpakiotis</t>
  </si>
  <si>
    <t>Spyridon</t>
  </si>
  <si>
    <t>Mgr., Bc., Ph.D.</t>
  </si>
  <si>
    <t>Filosofie</t>
  </si>
  <si>
    <t>Ženka</t>
  </si>
  <si>
    <t>sociální geografie a regionální rozvoj</t>
  </si>
  <si>
    <t>Včelák</t>
  </si>
  <si>
    <t>Ondřejková</t>
  </si>
  <si>
    <t>teorie, filozofie a sociologie práva</t>
  </si>
  <si>
    <t>Kotrbáček</t>
  </si>
  <si>
    <t>Ing.PhD.</t>
  </si>
  <si>
    <t>VUT v Brně</t>
  </si>
  <si>
    <t>RNDr.Ph.D.</t>
  </si>
  <si>
    <t xml:space="preserve">Machalová </t>
  </si>
  <si>
    <t>Mouralová</t>
  </si>
  <si>
    <t>Kořenek</t>
  </si>
  <si>
    <t>Ing.Ph.D.</t>
  </si>
  <si>
    <t>výpočetní technika informatika</t>
  </si>
  <si>
    <t>Informačních technologií</t>
  </si>
  <si>
    <t>Götthans</t>
  </si>
  <si>
    <t>Ing.Dr.</t>
  </si>
  <si>
    <t>Neubebauer</t>
  </si>
  <si>
    <t>Ing. docteur</t>
  </si>
  <si>
    <t>Bortlík</t>
  </si>
  <si>
    <t>Hejna</t>
  </si>
  <si>
    <t>Rumlová</t>
  </si>
  <si>
    <t>Potravinářské a biochemické technologie</t>
  </si>
  <si>
    <t>Hlinčík</t>
  </si>
  <si>
    <t>Fakulta agrobiologie, potravinových a přírodních tdrojů</t>
  </si>
  <si>
    <t>Sarvašová Kvietková</t>
  </si>
  <si>
    <t>Šmejda</t>
  </si>
  <si>
    <t>Caha</t>
  </si>
  <si>
    <t>Mgr., MBA, Ph.D.</t>
  </si>
  <si>
    <t>Patoka</t>
  </si>
  <si>
    <t>Ing., Ph.D., DiS.</t>
  </si>
  <si>
    <t>Fejfarová</t>
  </si>
  <si>
    <t>Pech</t>
  </si>
  <si>
    <t>Gumulec</t>
  </si>
  <si>
    <t>Hýblová</t>
  </si>
  <si>
    <t>Mutlová</t>
  </si>
  <si>
    <t>Nečasová</t>
  </si>
  <si>
    <t>Rywiková</t>
  </si>
  <si>
    <t>Weinberger</t>
  </si>
  <si>
    <t>Ziková</t>
  </si>
  <si>
    <t>Vitásek</t>
  </si>
  <si>
    <t>Elektotechnika</t>
  </si>
  <si>
    <t>Kasík</t>
  </si>
  <si>
    <t>Hudební umění se zaměřením Klavír</t>
  </si>
  <si>
    <t>Hudební umění se zaměřením Pozoun</t>
  </si>
  <si>
    <t>RNDr. Ph.D.</t>
  </si>
  <si>
    <t>Genomika a proteomika</t>
  </si>
  <si>
    <t>JUDr. CSc.</t>
  </si>
  <si>
    <t>Právnická</t>
  </si>
  <si>
    <t>Polická</t>
  </si>
  <si>
    <t>Tomková</t>
  </si>
  <si>
    <t>matematika - pravděpodobnost a matematická statistika</t>
  </si>
  <si>
    <t>Chocholoušová Havlíková</t>
  </si>
  <si>
    <t>analytická chemie</t>
  </si>
  <si>
    <t>Matoušková</t>
  </si>
  <si>
    <t>Slobodyan</t>
  </si>
  <si>
    <t>Sergey</t>
  </si>
  <si>
    <t>ekonomické teorie</t>
  </si>
  <si>
    <t>Gabalec</t>
  </si>
  <si>
    <t>Numerato</t>
  </si>
  <si>
    <t>Dino</t>
  </si>
  <si>
    <t>sociologie</t>
  </si>
  <si>
    <t>Bulej</t>
  </si>
  <si>
    <t>informatika - softwarové systémy</t>
  </si>
  <si>
    <t>Dyntar</t>
  </si>
  <si>
    <t>Kaštovská</t>
  </si>
  <si>
    <t>Vajdička</t>
  </si>
  <si>
    <t>Dramatické umění</t>
  </si>
  <si>
    <t>Salzmann</t>
  </si>
  <si>
    <t>Urbanizmus a územní plánování</t>
  </si>
  <si>
    <t>Bc. et  Bc., MSc. Ph.D.</t>
  </si>
  <si>
    <t>Slížková</t>
  </si>
  <si>
    <t>Štraneková</t>
  </si>
  <si>
    <t>Mgr. art., Artd.</t>
  </si>
  <si>
    <t>MUDr.,Ph.D.MSc, MBA</t>
  </si>
  <si>
    <t>Hřivnová</t>
  </si>
  <si>
    <t>Stašová</t>
  </si>
  <si>
    <t xml:space="preserve">Štědroň </t>
  </si>
  <si>
    <t>Hudební umění se zaměřením Dirigování</t>
  </si>
  <si>
    <t>Aschenbrenner</t>
  </si>
  <si>
    <t>Kljunič</t>
  </si>
  <si>
    <t>Bojana</t>
  </si>
  <si>
    <t>Hudební umění se zaměřením Hudební produkce</t>
  </si>
  <si>
    <t>Topolář</t>
  </si>
  <si>
    <t>stavebni</t>
  </si>
  <si>
    <t>Marton</t>
  </si>
  <si>
    <t>Walmsley</t>
  </si>
  <si>
    <t>Timothy</t>
  </si>
  <si>
    <t>Ceng, Dr.</t>
  </si>
  <si>
    <t>Vítová</t>
  </si>
  <si>
    <t>chemická</t>
  </si>
  <si>
    <t>potravinářská chemie</t>
  </si>
  <si>
    <t>Semela</t>
  </si>
  <si>
    <t>Ing.Bc.Ph.D.</t>
  </si>
  <si>
    <t>soudní inženýrství</t>
  </si>
  <si>
    <t>Blumenstein</t>
  </si>
  <si>
    <t>elektrotechniky a komunikačních technologií</t>
  </si>
  <si>
    <t>elektronika a sdělovací technika</t>
  </si>
  <si>
    <t xml:space="preserve">Konečný </t>
  </si>
  <si>
    <t>informačních technologií</t>
  </si>
  <si>
    <t>Tichomirov</t>
  </si>
  <si>
    <t>Ing.CSc.</t>
  </si>
  <si>
    <t>soudní inženýrsví</t>
  </si>
  <si>
    <t xml:space="preserve">Klímová </t>
  </si>
  <si>
    <t>výtvarných umění</t>
  </si>
  <si>
    <t>výtvarný tvorba</t>
  </si>
  <si>
    <t>Kahánek</t>
  </si>
  <si>
    <t>Mazúch</t>
  </si>
  <si>
    <t>Jiřička</t>
  </si>
  <si>
    <t>Pelantová</t>
  </si>
  <si>
    <t>Chumchalová</t>
  </si>
  <si>
    <t>Poděbradská</t>
  </si>
  <si>
    <t>Radana</t>
  </si>
  <si>
    <t xml:space="preserve">Ježek </t>
  </si>
  <si>
    <t>Maria</t>
  </si>
  <si>
    <t>Jenčová</t>
  </si>
  <si>
    <t>Kliegr</t>
  </si>
  <si>
    <t>informatiky a statistiky</t>
  </si>
  <si>
    <t>aplikovaná informatika</t>
  </si>
  <si>
    <t>Rybáček</t>
  </si>
  <si>
    <t>statistika</t>
  </si>
  <si>
    <t>Sabolovič</t>
  </si>
  <si>
    <t>management</t>
  </si>
  <si>
    <t xml:space="preserve">Kačmařík </t>
  </si>
  <si>
    <t>Šofer</t>
  </si>
  <si>
    <t>Vachalová</t>
  </si>
  <si>
    <t>doc. Ing. Ph.D.</t>
  </si>
  <si>
    <t>Wawrzak</t>
  </si>
  <si>
    <t>Dorota</t>
  </si>
  <si>
    <t>Upravnictví</t>
  </si>
  <si>
    <t xml:space="preserve">Kaštánek </t>
  </si>
  <si>
    <t>Kocour Kroupová</t>
  </si>
  <si>
    <t>Rybářsrví</t>
  </si>
  <si>
    <t>PharmDr. Mgr., Ph.D.</t>
  </si>
  <si>
    <t>Krejčová Morávková</t>
  </si>
  <si>
    <t>pedagogická psychologie</t>
  </si>
  <si>
    <t>archeologie</t>
  </si>
  <si>
    <t>Kalbáč</t>
  </si>
  <si>
    <t>etnologie</t>
  </si>
  <si>
    <t>lékařská imunologie</t>
  </si>
  <si>
    <t>Heneberg</t>
  </si>
  <si>
    <t>genetika, molekulární biologie a virologie</t>
  </si>
  <si>
    <t>Hejsek</t>
  </si>
  <si>
    <t>RNDr. Mag.Phil., Ph.D.</t>
  </si>
  <si>
    <t>regionální a politická geografie</t>
  </si>
  <si>
    <t>Fila</t>
  </si>
  <si>
    <t>klinická a sociální farmacie</t>
  </si>
  <si>
    <t>humánní a veterinární farmakologie</t>
  </si>
  <si>
    <t>Adámková</t>
  </si>
  <si>
    <t>řecká a latinská studia</t>
  </si>
  <si>
    <t>anesteziologie a intenzivní medicína</t>
  </si>
  <si>
    <t>dějiny a kultura zemí Asie a Afriky</t>
  </si>
  <si>
    <t>Mužáková</t>
  </si>
  <si>
    <t>speciální pedagogika</t>
  </si>
  <si>
    <t>ortopedie</t>
  </si>
  <si>
    <t>dermatovenerologie</t>
  </si>
  <si>
    <t>Černohorská</t>
  </si>
  <si>
    <t xml:space="preserve">Liběna </t>
  </si>
  <si>
    <t xml:space="preserve">Národohospodářská </t>
  </si>
  <si>
    <t>Financí a účetnictví</t>
  </si>
  <si>
    <t>finance</t>
  </si>
  <si>
    <t>Čábelková</t>
  </si>
  <si>
    <t>Inna</t>
  </si>
  <si>
    <t>Palečková</t>
  </si>
  <si>
    <t>Glasberger</t>
  </si>
  <si>
    <t>ZU v Plzni</t>
  </si>
  <si>
    <t>ZU</t>
  </si>
  <si>
    <t>Martan</t>
  </si>
  <si>
    <t>Natália</t>
  </si>
  <si>
    <t>Křetínský</t>
  </si>
  <si>
    <t>Dr. rer. nat. RNDr. Mgr. Bc. Ph.D.</t>
  </si>
  <si>
    <t>Informatiky</t>
  </si>
  <si>
    <t>Kacířová</t>
  </si>
  <si>
    <t>PhDr. Mgr. Ph.D.</t>
  </si>
  <si>
    <t>Ošlejšek</t>
  </si>
  <si>
    <t>Švenda</t>
  </si>
  <si>
    <t>RNDr., Mgr., Ph.D.</t>
  </si>
  <si>
    <t>Ťavodová</t>
  </si>
  <si>
    <t>Hinčica</t>
  </si>
  <si>
    <t>mezinárodních vztahů</t>
  </si>
  <si>
    <t>mezinárodní ekonomické vztahy</t>
  </si>
  <si>
    <t>Mazari</t>
  </si>
  <si>
    <t>Adnan Ahmed</t>
  </si>
  <si>
    <t>Šouša</t>
  </si>
  <si>
    <t>Tashpulatov</t>
  </si>
  <si>
    <t>Sherzod</t>
  </si>
  <si>
    <t>Management a ekonomika  v elektrotechnice a energetice</t>
  </si>
  <si>
    <t>Pergl</t>
  </si>
  <si>
    <t>Rusz</t>
  </si>
  <si>
    <t>Pšikal</t>
  </si>
  <si>
    <t>Nemčík</t>
  </si>
  <si>
    <t>Dirgová Luptáková</t>
  </si>
  <si>
    <t>Podaras</t>
  </si>
  <si>
    <t>Athanasios</t>
  </si>
  <si>
    <t>Šancer</t>
  </si>
  <si>
    <t>Klempa</t>
  </si>
  <si>
    <t>Bohata</t>
  </si>
  <si>
    <t>Hrivnák</t>
  </si>
  <si>
    <t>Hengster-Movric</t>
  </si>
  <si>
    <t>Hyršlová Vaculová</t>
  </si>
  <si>
    <t>Koukal</t>
  </si>
  <si>
    <t>Bubeníček</t>
  </si>
  <si>
    <t>Teorie a dějiny novější české literatury</t>
  </si>
  <si>
    <r>
      <t>J</t>
    </r>
    <r>
      <rPr>
        <b/>
        <sz val="12"/>
        <color theme="1"/>
        <rFont val="Times New Roman"/>
        <family val="1"/>
        <charset val="238"/>
      </rPr>
      <t>U</t>
    </r>
  </si>
  <si>
    <t>Basařová</t>
  </si>
  <si>
    <t>Barešová</t>
  </si>
  <si>
    <t>MUDr. et MUDr., Ph.D.</t>
  </si>
  <si>
    <t>Jonová</t>
  </si>
  <si>
    <t>PhDr., Th.D.</t>
  </si>
  <si>
    <t>Krys</t>
  </si>
  <si>
    <t>Krásný</t>
  </si>
  <si>
    <t>Kofroň</t>
  </si>
  <si>
    <t>Johánek</t>
  </si>
  <si>
    <t>fyzika - fyzika povrchů a rozhraní</t>
  </si>
  <si>
    <t>Heidingsfeld</t>
  </si>
  <si>
    <t>biochemie</t>
  </si>
  <si>
    <t>Gebelt</t>
  </si>
  <si>
    <t>teologie</t>
  </si>
  <si>
    <t>Česák</t>
  </si>
  <si>
    <t>neurologie</t>
  </si>
  <si>
    <t>Nevoral</t>
  </si>
  <si>
    <t>anatomie, histologie a embryologie</t>
  </si>
  <si>
    <t>Pomahačová</t>
  </si>
  <si>
    <t>pediatrie</t>
  </si>
  <si>
    <t>Vinkler</t>
  </si>
  <si>
    <t>Vopřada</t>
  </si>
  <si>
    <t>Vítečková</t>
  </si>
  <si>
    <t>Loveček</t>
  </si>
  <si>
    <t>Goriaux Pelechová</t>
  </si>
  <si>
    <t>Bartošík</t>
  </si>
  <si>
    <t>Dýr</t>
  </si>
  <si>
    <t>Ing.arch.Ph.D.</t>
  </si>
  <si>
    <t>architektury</t>
  </si>
  <si>
    <t>architektura</t>
  </si>
  <si>
    <t xml:space="preserve">Fintová </t>
  </si>
  <si>
    <t>Hýzl</t>
  </si>
  <si>
    <t>stavební</t>
  </si>
  <si>
    <t>Klaška</t>
  </si>
  <si>
    <t>RNDr.Dr.</t>
  </si>
  <si>
    <t>aplikovaná matematika</t>
  </si>
  <si>
    <t xml:space="preserve">Kučera </t>
  </si>
  <si>
    <t>Mazánková</t>
  </si>
  <si>
    <t>Puškár</t>
  </si>
  <si>
    <t>Ing.arch.PhD.</t>
  </si>
  <si>
    <t>Vráblová</t>
  </si>
  <si>
    <t>akad.mal.Ph.D.</t>
  </si>
  <si>
    <t>výtvarná tvorba</t>
  </si>
  <si>
    <t>Mackerle</t>
  </si>
  <si>
    <t>Melzerová</t>
  </si>
  <si>
    <t>Cwiková</t>
  </si>
  <si>
    <t>Peterková</t>
  </si>
  <si>
    <t xml:space="preserve">Brixiová </t>
  </si>
  <si>
    <t>Balcar</t>
  </si>
  <si>
    <t>Bystroň</t>
  </si>
  <si>
    <t>Michalcová</t>
  </si>
  <si>
    <t xml:space="preserve">Šofer </t>
  </si>
  <si>
    <t>Agrobiologie potravinových a přírodních zdrojů</t>
  </si>
  <si>
    <t>Vítková</t>
  </si>
  <si>
    <t>Ivanova</t>
  </si>
  <si>
    <t>Tatitana</t>
  </si>
  <si>
    <t>Ing, Ph.D.</t>
  </si>
  <si>
    <t>Šilerová</t>
  </si>
  <si>
    <t xml:space="preserve">Šálková </t>
  </si>
  <si>
    <t>Odvětvová ekonomika a managament</t>
  </si>
  <si>
    <t>Kubík</t>
  </si>
  <si>
    <t>Řeboun</t>
  </si>
  <si>
    <t>Kostelecký</t>
  </si>
  <si>
    <t>Sousedíková</t>
  </si>
  <si>
    <t>Fakulta materiálově-technologická</t>
  </si>
  <si>
    <t>Váňová</t>
  </si>
  <si>
    <t>PhDr., Ph.D. et Ph.D.</t>
  </si>
  <si>
    <t>Hajžman</t>
  </si>
  <si>
    <t>Rutkayová</t>
  </si>
  <si>
    <t>Sluková</t>
  </si>
  <si>
    <t>Maloy Řezáčová</t>
  </si>
  <si>
    <t>Ing., Dr. rer. nat.</t>
  </si>
  <si>
    <t>Ullmann</t>
  </si>
  <si>
    <t>Šustíková</t>
  </si>
  <si>
    <t>Hudební umění - Hudební teorie</t>
  </si>
  <si>
    <t>Hassouna</t>
  </si>
  <si>
    <t>Ambrožová</t>
  </si>
  <si>
    <t>Tomaškinová</t>
  </si>
  <si>
    <t xml:space="preserve">Judita </t>
  </si>
  <si>
    <t>Mgr.art., Ph.D.</t>
  </si>
  <si>
    <t>Gajda</t>
  </si>
  <si>
    <t>Kubinsky</t>
  </si>
  <si>
    <t>Bohuš</t>
  </si>
  <si>
    <t>Výtvarné umění se zaměřením Volné umění</t>
  </si>
  <si>
    <t>Kuriš</t>
  </si>
  <si>
    <t xml:space="preserve">Výtvarné umění se zaměřením Volné umění </t>
  </si>
  <si>
    <t>Rittstein</t>
  </si>
  <si>
    <t>Stolín</t>
  </si>
  <si>
    <t>Výtvarné umění se zaměřením architektonická tvorba</t>
  </si>
  <si>
    <t>Ivančic</t>
  </si>
  <si>
    <t>UMPRUM</t>
  </si>
  <si>
    <t>Brousil</t>
  </si>
  <si>
    <t>Krejzek</t>
  </si>
  <si>
    <t>Kukovičová</t>
  </si>
  <si>
    <t>Sidun</t>
  </si>
  <si>
    <t xml:space="preserve">Hanusová </t>
  </si>
  <si>
    <t>Lux</t>
  </si>
  <si>
    <t>Šerek</t>
  </si>
  <si>
    <t>Mgr. et Mgr. Ph.D.</t>
  </si>
  <si>
    <t>Valdhans</t>
  </si>
  <si>
    <t>Mezinárodní právo soukromé</t>
  </si>
  <si>
    <t>Molitor</t>
  </si>
  <si>
    <t>Kushkevych</t>
  </si>
  <si>
    <t>Kundrata</t>
  </si>
  <si>
    <t>Robin</t>
  </si>
  <si>
    <t>Budera</t>
  </si>
  <si>
    <t xml:space="preserve">Musálek </t>
  </si>
  <si>
    <t>Ondřejek</t>
  </si>
  <si>
    <t>Zitko</t>
  </si>
  <si>
    <t>Klinická a sociální farmacie</t>
  </si>
  <si>
    <t>Macáková</t>
  </si>
  <si>
    <t>Chocholouš</t>
  </si>
  <si>
    <t xml:space="preserve">Květoň </t>
  </si>
  <si>
    <t>Bobál´</t>
  </si>
  <si>
    <t>Sádlová</t>
  </si>
  <si>
    <t>Jovana</t>
  </si>
  <si>
    <t>Valla</t>
  </si>
  <si>
    <t>Burjanivová</t>
  </si>
  <si>
    <t>Junga</t>
  </si>
  <si>
    <t>Kumstát</t>
  </si>
  <si>
    <t>Cepková</t>
  </si>
  <si>
    <t>Bořilová Linhartová</t>
  </si>
  <si>
    <t xml:space="preserve">Lékařská </t>
  </si>
  <si>
    <t>Slonková</t>
  </si>
  <si>
    <t>Špundová</t>
  </si>
  <si>
    <t>Solgajová</t>
  </si>
  <si>
    <t>Změlík</t>
  </si>
  <si>
    <t>Kupková</t>
  </si>
  <si>
    <t>Setvín</t>
  </si>
  <si>
    <t>Fyzika - fyziky povrchů a rozhraní</t>
  </si>
  <si>
    <t>Vegrichtová</t>
  </si>
  <si>
    <t>Zikl</t>
  </si>
  <si>
    <t>Vránková</t>
  </si>
  <si>
    <t>Řecká a latinskán studia</t>
  </si>
  <si>
    <t>Machová Poláková</t>
  </si>
  <si>
    <t>Štech</t>
  </si>
  <si>
    <t>Radocha</t>
  </si>
  <si>
    <t>moderní dějiny</t>
  </si>
  <si>
    <t>Rafael</t>
  </si>
  <si>
    <t>Mgr. et Mgr.</t>
  </si>
  <si>
    <t>matematika - matematická analýza</t>
  </si>
  <si>
    <t>Zahradníková</t>
  </si>
  <si>
    <t>JUDr., Ing., Ph.D., LL.M</t>
  </si>
  <si>
    <t>Kaspříková</t>
  </si>
  <si>
    <t>Nikola</t>
  </si>
  <si>
    <t>Hrudová</t>
  </si>
  <si>
    <t>Henyš</t>
  </si>
  <si>
    <t>Tran</t>
  </si>
  <si>
    <t>Huu Nam</t>
  </si>
  <si>
    <t>Koubová</t>
  </si>
  <si>
    <t>RNDr. Mgr., Ph.D., PhD</t>
  </si>
  <si>
    <t>Havelka</t>
  </si>
  <si>
    <t>Drlík</t>
  </si>
  <si>
    <t>Hořejší</t>
  </si>
  <si>
    <t>Murgaš</t>
  </si>
  <si>
    <t>MUDr., Ph.D., FESC</t>
  </si>
  <si>
    <t>Topinka</t>
  </si>
  <si>
    <t>Bujok</t>
  </si>
  <si>
    <t>Harmáček</t>
  </si>
  <si>
    <t>Joukal</t>
  </si>
  <si>
    <t>Bardůnek Valigurová</t>
  </si>
  <si>
    <t>Bialkowska</t>
  </si>
  <si>
    <t>Anita</t>
  </si>
  <si>
    <t>Stoček</t>
  </si>
  <si>
    <t>Šarníková</t>
  </si>
  <si>
    <t>Gbelcová</t>
  </si>
  <si>
    <t>Dofková</t>
  </si>
  <si>
    <t>Błoński</t>
  </si>
  <si>
    <t>Kalivoda</t>
  </si>
  <si>
    <t>Husáková</t>
  </si>
  <si>
    <t>Katedra analytické chemie</t>
  </si>
  <si>
    <t>Ing. Arch.</t>
  </si>
  <si>
    <t>Kawulok</t>
  </si>
  <si>
    <t>Fakulta materialové-technologická</t>
  </si>
  <si>
    <t>Papáček</t>
  </si>
  <si>
    <t xml:space="preserve">VŠB - TU </t>
  </si>
  <si>
    <t>Hrnčiřík</t>
  </si>
  <si>
    <t>Fojt</t>
  </si>
  <si>
    <t>Aplikvaná fyzika</t>
  </si>
  <si>
    <t>Jirsák</t>
  </si>
  <si>
    <t>Šlégr</t>
  </si>
  <si>
    <t xml:space="preserve">RNDr., Mgr., Ph.D. </t>
  </si>
  <si>
    <t xml:space="preserve">Didaktika fyziky </t>
  </si>
  <si>
    <t>Kurková</t>
  </si>
  <si>
    <t>Vlková</t>
  </si>
  <si>
    <t>RNDr., Th.D.</t>
  </si>
  <si>
    <t>Wildmannová</t>
  </si>
  <si>
    <t>Mirka</t>
  </si>
  <si>
    <t>Ing., PhD., MBA</t>
  </si>
  <si>
    <t>Ješeta</t>
  </si>
  <si>
    <t>Anatomie, fyziologie a reprodukce zvířat</t>
  </si>
  <si>
    <t>Killer</t>
  </si>
  <si>
    <t>Klufová</t>
  </si>
  <si>
    <t>Kropáček</t>
  </si>
  <si>
    <t>Ing., MSc., Ph.D.</t>
  </si>
  <si>
    <t>Šichtař</t>
  </si>
  <si>
    <t>Žáková Kroupová</t>
  </si>
  <si>
    <t>Hotař</t>
  </si>
  <si>
    <t>Šilhavý</t>
  </si>
  <si>
    <t>Carva</t>
  </si>
  <si>
    <t>Litterová</t>
  </si>
  <si>
    <t>Bobovský</t>
  </si>
  <si>
    <t>Plátová</t>
  </si>
  <si>
    <t>Holzhauser</t>
  </si>
  <si>
    <t>Rušavý</t>
  </si>
  <si>
    <t>Mančal</t>
  </si>
  <si>
    <t>Hajer</t>
  </si>
  <si>
    <t>Schwarzová</t>
  </si>
  <si>
    <t>Karolina</t>
  </si>
  <si>
    <t>Jiřík</t>
  </si>
  <si>
    <t>Dosedlová</t>
  </si>
  <si>
    <t>Fučíková</t>
  </si>
  <si>
    <t>Hoffmanová</t>
  </si>
  <si>
    <t>Vhnálek</t>
  </si>
  <si>
    <t>Plíhalová</t>
  </si>
  <si>
    <t>Dobšíková</t>
  </si>
  <si>
    <t>MVDr. Ph.D.</t>
  </si>
  <si>
    <t>Veřejné veterinárn lékařství a toxikologie</t>
  </si>
  <si>
    <t>Pospiech</t>
  </si>
  <si>
    <t xml:space="preserve">Hygiena a technologie potravin </t>
  </si>
  <si>
    <t xml:space="preserve">Luptáková Dirgová </t>
  </si>
  <si>
    <t>Dančová</t>
  </si>
  <si>
    <t xml:space="preserve">Škorvagová </t>
  </si>
  <si>
    <t>Nohavová</t>
  </si>
  <si>
    <t>Stoulil</t>
  </si>
  <si>
    <t>Metarulgie</t>
  </si>
  <si>
    <t>Michalová</t>
  </si>
  <si>
    <t>Vavřinková</t>
  </si>
  <si>
    <t xml:space="preserve">MUDr. CSc. </t>
  </si>
  <si>
    <t>Škulec</t>
  </si>
  <si>
    <t xml:space="preserve">Jančaříková </t>
  </si>
  <si>
    <t>Hejčl</t>
  </si>
  <si>
    <t>neurochirurgie</t>
  </si>
  <si>
    <t>Stará</t>
  </si>
  <si>
    <t>Zlatko</t>
  </si>
  <si>
    <t>Jonášová</t>
  </si>
  <si>
    <t>Hasoňová</t>
  </si>
  <si>
    <t xml:space="preserve">Průša </t>
  </si>
  <si>
    <t xml:space="preserve">Majrová </t>
  </si>
  <si>
    <t>Mezinárodní vztahů</t>
  </si>
  <si>
    <t>Podzimek</t>
  </si>
  <si>
    <t>PaedDr. ICLic. Th.D. Ph.D.</t>
  </si>
  <si>
    <t>Hubálovská</t>
  </si>
  <si>
    <t>elektrotechniky a komunikkačních technologií</t>
  </si>
  <si>
    <t>Marcoň</t>
  </si>
  <si>
    <t>Pekárek</t>
  </si>
  <si>
    <t>Mandelík</t>
  </si>
  <si>
    <t>vodní hsopodářství a vodní stavby</t>
  </si>
  <si>
    <t>Mravec</t>
  </si>
  <si>
    <t>Uhrík</t>
  </si>
  <si>
    <t>chemie a technologie ochrany životního prostředí</t>
  </si>
  <si>
    <t>Kaňovská</t>
  </si>
  <si>
    <t>Magid</t>
  </si>
  <si>
    <t>Balcerzak</t>
  </si>
  <si>
    <t>Adam Przemysław</t>
  </si>
  <si>
    <t>Ph.D</t>
  </si>
  <si>
    <t>Management a ekonomika</t>
  </si>
  <si>
    <t>Majerová</t>
  </si>
  <si>
    <t>Mlíchová</t>
  </si>
  <si>
    <t>Matematika – Matematická analýza</t>
  </si>
  <si>
    <t>Matošková</t>
  </si>
  <si>
    <t>Bertoli</t>
  </si>
  <si>
    <t>Paola</t>
  </si>
  <si>
    <t>Národohospodářská</t>
  </si>
  <si>
    <t>Pelc</t>
  </si>
  <si>
    <t>Bužgová</t>
  </si>
  <si>
    <t xml:space="preserve">Cipryan </t>
  </si>
  <si>
    <t>Haniš</t>
  </si>
  <si>
    <t>Cingl</t>
  </si>
  <si>
    <t>Mikita</t>
  </si>
  <si>
    <t xml:space="preserve">Löster </t>
  </si>
  <si>
    <t>Anger</t>
  </si>
  <si>
    <t>MVDr. CSc.</t>
  </si>
  <si>
    <t>Born</t>
  </si>
  <si>
    <t>Mag. Dr.</t>
  </si>
  <si>
    <t>Drličková</t>
  </si>
  <si>
    <t>RNDr. Ph.D. DSc.</t>
  </si>
  <si>
    <t>informatiky</t>
  </si>
  <si>
    <t>Mervart</t>
  </si>
  <si>
    <t>Vidová Hladká</t>
  </si>
  <si>
    <t>informatika - matematická lingvistika</t>
  </si>
  <si>
    <t>Velímský</t>
  </si>
  <si>
    <t>geofyzika</t>
  </si>
  <si>
    <t>Siatka</t>
  </si>
  <si>
    <t>Farnaceutická fakulta v Hradci Králové</t>
  </si>
  <si>
    <t>farmakognosie</t>
  </si>
  <si>
    <t>Sekyrková</t>
  </si>
  <si>
    <t>pomocné vědy historické</t>
  </si>
  <si>
    <t>Mužíková</t>
  </si>
  <si>
    <t>farmaceutická technologie</t>
  </si>
  <si>
    <t>Kapička</t>
  </si>
  <si>
    <t>český jazyk</t>
  </si>
  <si>
    <t>Hoksza</t>
  </si>
  <si>
    <t>Hnětýnková</t>
  </si>
  <si>
    <t>matematika - matematické modelování a numerická matematika</t>
  </si>
  <si>
    <t>Ditrych</t>
  </si>
  <si>
    <t>PhDr., MPhil., Ph.D.</t>
  </si>
  <si>
    <t>Coppens</t>
  </si>
  <si>
    <t>egyptologie</t>
  </si>
  <si>
    <t>Khavkine</t>
  </si>
  <si>
    <t>Popovych</t>
  </si>
  <si>
    <t>D.Sc.</t>
  </si>
  <si>
    <t>Matematika - Geometrie a globální analýza</t>
  </si>
  <si>
    <t>Knott</t>
  </si>
  <si>
    <t>Pěstění lesa</t>
  </si>
  <si>
    <t>Jan Jakub</t>
  </si>
  <si>
    <t>Ing.arch., Ph.D.</t>
  </si>
  <si>
    <t>Lipov</t>
  </si>
  <si>
    <t>Mgr. MgA.</t>
  </si>
  <si>
    <t>Bursová</t>
  </si>
  <si>
    <t>Molekulární a buněčná  biologie a genetika</t>
  </si>
  <si>
    <t>otorinolaryngologie</t>
  </si>
  <si>
    <t>Raupach</t>
  </si>
  <si>
    <t>radiologie a zobrazovací metody</t>
  </si>
  <si>
    <t>Pojar</t>
  </si>
  <si>
    <t>kardiochirurgie</t>
  </si>
  <si>
    <t>meteolorologie</t>
  </si>
  <si>
    <t>Falt</t>
  </si>
  <si>
    <t>Kment</t>
  </si>
  <si>
    <t>Ranc</t>
  </si>
  <si>
    <t>Žádník</t>
  </si>
  <si>
    <t>Zalabová</t>
  </si>
  <si>
    <t>Shmidt</t>
  </si>
  <si>
    <t>Victoria</t>
  </si>
  <si>
    <t>sociálních studií</t>
  </si>
  <si>
    <t>Prachár</t>
  </si>
  <si>
    <t>Plevka</t>
  </si>
  <si>
    <t>Kubica</t>
  </si>
  <si>
    <t>Janebová</t>
  </si>
  <si>
    <t>Hrdličková</t>
  </si>
  <si>
    <t>Flašar</t>
  </si>
  <si>
    <t>Flajšar</t>
  </si>
  <si>
    <t>Číž</t>
  </si>
  <si>
    <t>Velčovský</t>
  </si>
  <si>
    <t>Fakkulta mechatroniky, informatiky a mezioborových studií</t>
  </si>
  <si>
    <t>Kordoš</t>
  </si>
  <si>
    <t xml:space="preserve">M.A., Ph.D., Dottore Magistrale </t>
  </si>
  <si>
    <t>Systémové inženrství a informatika</t>
  </si>
  <si>
    <t>Kopáčková</t>
  </si>
  <si>
    <t>Ciencialová</t>
  </si>
  <si>
    <t>Merella</t>
  </si>
  <si>
    <t>Vincenzo</t>
  </si>
  <si>
    <t>MSc, Ph.D.</t>
  </si>
  <si>
    <t>Hašková</t>
  </si>
  <si>
    <t>Dvouletý</t>
  </si>
  <si>
    <t>Pecha</t>
  </si>
  <si>
    <t xml:space="preserve">Sýkora </t>
  </si>
  <si>
    <t>makromolekulární chemie</t>
  </si>
  <si>
    <t>Činátl</t>
  </si>
  <si>
    <t>české dějiny</t>
  </si>
  <si>
    <t>Babuška</t>
  </si>
  <si>
    <t>lékařská chemie a biochemie</t>
  </si>
  <si>
    <t>Opanasenko</t>
  </si>
  <si>
    <t>Maksym</t>
  </si>
  <si>
    <t>Ostřanský</t>
  </si>
  <si>
    <t>Rybák</t>
  </si>
  <si>
    <t>Trültzsch-Wijnen</t>
  </si>
  <si>
    <t>Christine W.</t>
  </si>
  <si>
    <t xml:space="preserve">Mag. Dr. </t>
  </si>
  <si>
    <t>mediální a komunikační studia</t>
  </si>
  <si>
    <t>Zilcher</t>
  </si>
  <si>
    <t>Van Quang</t>
  </si>
  <si>
    <t>Falk</t>
  </si>
  <si>
    <t>Lojdová</t>
  </si>
  <si>
    <t>Malátová</t>
  </si>
  <si>
    <t>Trnová</t>
  </si>
  <si>
    <t>RNDr. PhD.</t>
  </si>
  <si>
    <t>Linderová</t>
  </si>
  <si>
    <t xml:space="preserve">Ivica </t>
  </si>
  <si>
    <t>Solilová</t>
  </si>
  <si>
    <t>Tepperová</t>
  </si>
  <si>
    <t>Bernard</t>
  </si>
  <si>
    <t xml:space="preserve">Halenka </t>
  </si>
  <si>
    <t>Petřková</t>
  </si>
  <si>
    <t>Fakulty chemicko-technologická</t>
  </si>
  <si>
    <t>Brdečková</t>
  </si>
  <si>
    <t>doc. Mgr.</t>
  </si>
  <si>
    <t>Duník</t>
  </si>
  <si>
    <t>Chýlová</t>
  </si>
  <si>
    <t xml:space="preserve">Hrdý </t>
  </si>
  <si>
    <t>lékařská imunologie a mikrobiologie</t>
  </si>
  <si>
    <t>Hubička</t>
  </si>
  <si>
    <t>informatika - teoretická informatika</t>
  </si>
  <si>
    <t>Bartošíková</t>
  </si>
  <si>
    <t>lékařská fyziologie</t>
  </si>
  <si>
    <t>lékařská biologie</t>
  </si>
  <si>
    <t>Kruliš</t>
  </si>
  <si>
    <t>Presl</t>
  </si>
  <si>
    <t>gynekologie a porodnictví</t>
  </si>
  <si>
    <t>Ritter</t>
  </si>
  <si>
    <t>Schmoranzer</t>
  </si>
  <si>
    <t>Wohlfahrtová</t>
  </si>
  <si>
    <t>Kolaříková</t>
  </si>
  <si>
    <t>Ing., Ph.D., IWE</t>
  </si>
  <si>
    <t>Bojarová</t>
  </si>
  <si>
    <t>Skočilas</t>
  </si>
  <si>
    <t>Hvizdoš</t>
  </si>
  <si>
    <t>VŠB - TU</t>
  </si>
  <si>
    <t>Kot</t>
  </si>
  <si>
    <t>Kunz</t>
  </si>
  <si>
    <t>Mahdal</t>
  </si>
  <si>
    <t>Mihola</t>
  </si>
  <si>
    <t xml:space="preserve">Rost </t>
  </si>
  <si>
    <t>Jenčková</t>
  </si>
  <si>
    <t>PhDr. CSc.</t>
  </si>
  <si>
    <t>Horová</t>
  </si>
  <si>
    <t>Kolčavová Sirková</t>
  </si>
  <si>
    <t>Brigita</t>
  </si>
  <si>
    <t>Valovičová</t>
  </si>
  <si>
    <t xml:space="preserve"> Ľubomíra </t>
  </si>
  <si>
    <t>Ocetek</t>
  </si>
  <si>
    <t>PhDr.MgA., Ph.D.</t>
  </si>
  <si>
    <t>Pedagogická fak.</t>
  </si>
  <si>
    <t>didaktika a historie matematiky a informatiky</t>
  </si>
  <si>
    <t>Malinský</t>
  </si>
  <si>
    <t>Lališ</t>
  </si>
  <si>
    <t>Dopravní</t>
  </si>
  <si>
    <t>Bc. , M. A.</t>
  </si>
  <si>
    <t>Dufek</t>
  </si>
  <si>
    <t>Čepová</t>
  </si>
  <si>
    <t>Janečka</t>
  </si>
  <si>
    <t>Geonformatika</t>
  </si>
  <si>
    <t>Němcová Zedníčková</t>
  </si>
  <si>
    <t>Škopová</t>
  </si>
  <si>
    <t xml:space="preserve">Dvořáčková </t>
  </si>
  <si>
    <t>Mrkvicová</t>
  </si>
  <si>
    <t>Garlick</t>
  </si>
  <si>
    <t>Jeremy Alan</t>
  </si>
  <si>
    <t>Černušák</t>
  </si>
  <si>
    <t>PhDr., Mgr., Ph.D.</t>
  </si>
  <si>
    <t>UTB ve Zlíně</t>
  </si>
  <si>
    <t xml:space="preserve">Veselý </t>
  </si>
  <si>
    <t>Žofka</t>
  </si>
  <si>
    <t>Tryzna</t>
  </si>
  <si>
    <t>teorie, filosofie a sociologie práva</t>
  </si>
  <si>
    <t>občanské právo</t>
  </si>
  <si>
    <t>O'Leary</t>
  </si>
  <si>
    <t>Morávek</t>
  </si>
  <si>
    <t>pracovní právo a právo sociálního zabezpečení</t>
  </si>
  <si>
    <t>PaedDr., CSc.</t>
  </si>
  <si>
    <t>dějiny české literatury a teorie literatury</t>
  </si>
  <si>
    <t xml:space="preserve">Mahelková </t>
  </si>
  <si>
    <t>oftalmologie</t>
  </si>
  <si>
    <t xml:space="preserve">Kudrna </t>
  </si>
  <si>
    <t>ústavní právo a státověda</t>
  </si>
  <si>
    <t>dějiny křesťanského umění</t>
  </si>
  <si>
    <t>matematika - algebra, teorie čísel a matematická logika</t>
  </si>
  <si>
    <t>Červenková</t>
  </si>
  <si>
    <t>Antoš</t>
  </si>
  <si>
    <t>Bazaykin</t>
  </si>
  <si>
    <t>Yaroslav</t>
  </si>
  <si>
    <t>Hudík</t>
  </si>
  <si>
    <t>Keřkovský</t>
  </si>
  <si>
    <t>Klučka</t>
  </si>
  <si>
    <t>Kosinová</t>
  </si>
  <si>
    <t>Teorie stavebních kontrukcí a materiálů</t>
  </si>
  <si>
    <t>Jerman</t>
  </si>
  <si>
    <t>Vrchota</t>
  </si>
  <si>
    <t>JU v Českých Budějovicích</t>
  </si>
  <si>
    <t>Zeměděská fakulta</t>
  </si>
  <si>
    <t>Záruba Pfeffermann</t>
  </si>
  <si>
    <t>Flajšarová</t>
  </si>
  <si>
    <t>Brisku</t>
  </si>
  <si>
    <t>Adrian</t>
  </si>
  <si>
    <t>Cúth</t>
  </si>
  <si>
    <t>Fanta</t>
  </si>
  <si>
    <t>Ježková</t>
  </si>
  <si>
    <t>Juklová</t>
  </si>
  <si>
    <t xml:space="preserve">Kališová </t>
  </si>
  <si>
    <t>psychiatrie</t>
  </si>
  <si>
    <t xml:space="preserve">Klimsza </t>
  </si>
  <si>
    <t>PhDr. ThDr., PhD.</t>
  </si>
  <si>
    <t>Libý</t>
  </si>
  <si>
    <t>stomatologie</t>
  </si>
  <si>
    <t>Štěpáník</t>
  </si>
  <si>
    <t>Vejnar</t>
  </si>
  <si>
    <t>Benjamin</t>
  </si>
  <si>
    <t>Brožková</t>
  </si>
  <si>
    <t>Hudební umění se zaměřením Hoboj</t>
  </si>
  <si>
    <t>Hudební umění se zaměřením Fagot</t>
  </si>
  <si>
    <t>Oplištilová</t>
  </si>
  <si>
    <t>Saidl</t>
  </si>
  <si>
    <t>Hudební umění se zaměřením Kytara</t>
  </si>
  <si>
    <t xml:space="preserve">Bárta </t>
  </si>
  <si>
    <t>Perůtka</t>
  </si>
  <si>
    <t>Švihlík</t>
  </si>
  <si>
    <t>elektrotechnická</t>
  </si>
  <si>
    <t>Lisý</t>
  </si>
  <si>
    <t>Viliam</t>
  </si>
  <si>
    <t>Mgr. MSc. Ph.D.</t>
  </si>
  <si>
    <t>Bošanský</t>
  </si>
  <si>
    <t>Řoutil</t>
  </si>
  <si>
    <t>Baťa</t>
  </si>
  <si>
    <t>Regionální a veřejná ekonomie</t>
  </si>
  <si>
    <t>Dědková Peterek</t>
  </si>
  <si>
    <t>1.  lékařská fakulta</t>
  </si>
  <si>
    <t>Středa</t>
  </si>
  <si>
    <t>Doubravský</t>
  </si>
  <si>
    <t>Pořízka</t>
  </si>
  <si>
    <t>vodní stavby a vodní hospodářství</t>
  </si>
  <si>
    <t>Vašinová Galiová</t>
  </si>
  <si>
    <t>Šmak</t>
  </si>
  <si>
    <t>fakulta stavební</t>
  </si>
  <si>
    <t>Pavlas</t>
  </si>
  <si>
    <t>Pavláková Dočekalová</t>
  </si>
  <si>
    <t>Kucharczyková</t>
  </si>
  <si>
    <t>Hudební umění se zaměřením Zpěv</t>
  </si>
  <si>
    <t>Krause</t>
  </si>
  <si>
    <t>Ing. et Ing. Ph.D.</t>
  </si>
  <si>
    <t>Podniková ekonomika a mangement</t>
  </si>
  <si>
    <t>RNDr., Ing., Ph.D.</t>
  </si>
  <si>
    <t>Ing., Ph.D., dr.h.c.</t>
  </si>
  <si>
    <t>Franeková</t>
  </si>
  <si>
    <t>klinická biochemie</t>
  </si>
  <si>
    <t>Filková</t>
  </si>
  <si>
    <t>Fulín</t>
  </si>
  <si>
    <t>Chlan</t>
  </si>
  <si>
    <t>Galovcová</t>
  </si>
  <si>
    <t>trestní právo, kriminalogie a kriminalistika</t>
  </si>
  <si>
    <t>Bílý</t>
  </si>
  <si>
    <t>Stavební</t>
  </si>
  <si>
    <t>Strojní</t>
  </si>
  <si>
    <t>Fládr</t>
  </si>
  <si>
    <t>Ing., Bc., Ph.D.</t>
  </si>
  <si>
    <t>Knop</t>
  </si>
  <si>
    <t>Kulish</t>
  </si>
  <si>
    <t>Ing., Ph.D., DrSc.</t>
  </si>
  <si>
    <t>Stavební management a inženýring</t>
  </si>
  <si>
    <t>Jaderná a fyzikálně inženýrská</t>
  </si>
  <si>
    <t>Vaculovič</t>
  </si>
  <si>
    <t>Mgr., PhD. et PhD</t>
  </si>
  <si>
    <t>Květon</t>
  </si>
  <si>
    <t>Psychologie</t>
  </si>
  <si>
    <t>Bartáková</t>
  </si>
  <si>
    <t>Sonia</t>
  </si>
  <si>
    <t>Květuše</t>
  </si>
  <si>
    <t>Trušník</t>
  </si>
  <si>
    <t>Biologická chemie</t>
  </si>
  <si>
    <t>Chytková</t>
  </si>
  <si>
    <t>Pechánek</t>
  </si>
  <si>
    <t>Drahoš</t>
  </si>
  <si>
    <t>Staník</t>
  </si>
  <si>
    <t>Maška</t>
  </si>
  <si>
    <t>Krčál</t>
  </si>
  <si>
    <t>Ekonomická</t>
  </si>
  <si>
    <t>Kirsch</t>
  </si>
  <si>
    <t>Kolmaš</t>
  </si>
  <si>
    <t>Mgr.,  Ph.D.</t>
  </si>
  <si>
    <t>Krekulová</t>
  </si>
  <si>
    <t>organická chemie</t>
  </si>
  <si>
    <t>Šustková</t>
  </si>
  <si>
    <t>Fabbrizio</t>
  </si>
  <si>
    <t>Allesandro</t>
  </si>
  <si>
    <t>dr., Ph.D.</t>
  </si>
  <si>
    <t>geologie</t>
  </si>
  <si>
    <t>Mgr. ThLic. Mgr., Th.D.</t>
  </si>
  <si>
    <t>MUDr. JUDr., Ph.D., LL.M.</t>
  </si>
  <si>
    <t>Petejová</t>
  </si>
  <si>
    <t>MUDr., Ph.D., MSc.</t>
  </si>
  <si>
    <t>Byrtus</t>
  </si>
  <si>
    <t>Binar</t>
  </si>
  <si>
    <t xml:space="preserve">Drastichová </t>
  </si>
  <si>
    <t>Hodula</t>
  </si>
  <si>
    <t>Galia</t>
  </si>
  <si>
    <t>Zerhau</t>
  </si>
  <si>
    <t>MUDr. CSc.</t>
  </si>
  <si>
    <t>Bidaud</t>
  </si>
  <si>
    <t>Faltýnek</t>
  </si>
  <si>
    <t>Piecha</t>
  </si>
  <si>
    <t>Ing. Ph.D., LLM</t>
  </si>
  <si>
    <t>Stibůrková</t>
  </si>
  <si>
    <t>Rusek</t>
  </si>
  <si>
    <t>didaktika chemie</t>
  </si>
  <si>
    <t>onkologie</t>
  </si>
  <si>
    <t>Janíčková Žďárská</t>
  </si>
  <si>
    <t>didaktika matematiky</t>
  </si>
  <si>
    <t>Hauer</t>
  </si>
  <si>
    <t>Doudaki</t>
  </si>
  <si>
    <t>Vagia</t>
  </si>
  <si>
    <t xml:space="preserve">  Vaněk</t>
  </si>
  <si>
    <t>Mikule</t>
  </si>
  <si>
    <t xml:space="preserve">Vladimír </t>
  </si>
  <si>
    <t xml:space="preserve">Aleš </t>
  </si>
  <si>
    <t xml:space="preserve">Libor </t>
  </si>
  <si>
    <t>Winkler</t>
  </si>
  <si>
    <t xml:space="preserve"> Lukas</t>
  </si>
  <si>
    <t>Knot</t>
  </si>
  <si>
    <t>Falta</t>
  </si>
  <si>
    <t>MgA. Ph.D. DiS.</t>
  </si>
  <si>
    <t>Fakulta multimediálních studií</t>
  </si>
  <si>
    <t>Multimédia  a design</t>
  </si>
  <si>
    <t>Formánková</t>
  </si>
  <si>
    <t>Stojanová</t>
  </si>
  <si>
    <t>Vincenc</t>
  </si>
  <si>
    <t>Metinárodní ekonomické vztahy</t>
  </si>
  <si>
    <t>Dobiáš</t>
  </si>
  <si>
    <t>JUDr., Ph.D., MBA</t>
  </si>
  <si>
    <t>Pondělníček</t>
  </si>
  <si>
    <t>architektura a urbanismus</t>
  </si>
  <si>
    <t>Opravil</t>
  </si>
  <si>
    <t xml:space="preserve">Münster </t>
  </si>
  <si>
    <t>Bc.et Ing.Ph.D.</t>
  </si>
  <si>
    <t>Katovský</t>
  </si>
  <si>
    <t>silnoproudá elektrotechnika a elektroenergetika</t>
  </si>
  <si>
    <t>Škrabánek</t>
  </si>
  <si>
    <t>MgA.Ph.D.</t>
  </si>
  <si>
    <t>Topolánek</t>
  </si>
  <si>
    <t>Vyroubal</t>
  </si>
  <si>
    <t>Teorie a dějiny dramatickýh umění</t>
  </si>
  <si>
    <t>Maxim</t>
  </si>
  <si>
    <t>Bačíková</t>
  </si>
  <si>
    <t>Dolina</t>
  </si>
  <si>
    <t>Čtvrtlík</t>
  </si>
  <si>
    <t>Anatolyev</t>
  </si>
  <si>
    <t>kardiologie</t>
  </si>
  <si>
    <t>Augustovičová</t>
  </si>
  <si>
    <t>hygiena, preventivní lékařství a epidemiologie</t>
  </si>
  <si>
    <t>Girman</t>
  </si>
  <si>
    <t>Móciková</t>
  </si>
  <si>
    <t>Heidi</t>
  </si>
  <si>
    <t>Wilkie</t>
  </si>
  <si>
    <t xml:space="preserve">Šedová </t>
  </si>
  <si>
    <t>Klapková</t>
  </si>
  <si>
    <t>Agricola</t>
  </si>
  <si>
    <t>Adrián</t>
  </si>
  <si>
    <t>Chmátal</t>
  </si>
  <si>
    <t>Komzák</t>
  </si>
  <si>
    <t>Kroča</t>
  </si>
  <si>
    <t>Baron</t>
  </si>
  <si>
    <t>Svaček</t>
  </si>
  <si>
    <t>mezinárodní právo</t>
  </si>
  <si>
    <t xml:space="preserve">Miloslav </t>
  </si>
  <si>
    <t>PhDr. PaedDr., Ph.D.</t>
  </si>
  <si>
    <t>Mazouch</t>
  </si>
  <si>
    <t xml:space="preserve">VŠCHT </t>
  </si>
  <si>
    <t>Čurila</t>
  </si>
  <si>
    <t>právní dějiny</t>
  </si>
  <si>
    <t>Osina</t>
  </si>
  <si>
    <t>Pleva</t>
  </si>
  <si>
    <t>Sticová</t>
  </si>
  <si>
    <t>Reiterman</t>
  </si>
  <si>
    <t>Elektrotechnická</t>
  </si>
  <si>
    <t>Chrpa</t>
  </si>
  <si>
    <t>Sio</t>
  </si>
  <si>
    <t>Joanna Ut-Seong</t>
  </si>
  <si>
    <t>Klapko</t>
  </si>
  <si>
    <t>Havlíčková Kysová</t>
  </si>
  <si>
    <t>Blinka</t>
  </si>
  <si>
    <t>Lukas</t>
  </si>
  <si>
    <t>Chlebek</t>
  </si>
  <si>
    <t>Goetz</t>
  </si>
  <si>
    <t>Korábečný</t>
  </si>
  <si>
    <t>Sirák</t>
  </si>
  <si>
    <t xml:space="preserve">Šíma </t>
  </si>
  <si>
    <t>Vyšata</t>
  </si>
  <si>
    <t>Tyll</t>
  </si>
  <si>
    <t>Ing., MBA, Ph.D.</t>
  </si>
  <si>
    <t>Částka</t>
  </si>
  <si>
    <t>Wicher</t>
  </si>
  <si>
    <t>Vaňuš</t>
  </si>
  <si>
    <t>Kybernetika</t>
  </si>
  <si>
    <t>Dluhoš</t>
  </si>
  <si>
    <t>doc. RNDr., Ph.D.</t>
  </si>
  <si>
    <t>Nedoma</t>
  </si>
  <si>
    <t>Komunikační technologie</t>
  </si>
  <si>
    <t>Výpočetní a aplikovaná matematika</t>
  </si>
  <si>
    <t xml:space="preserve">VŠB - TUO </t>
  </si>
  <si>
    <t>Kalíšková</t>
  </si>
  <si>
    <t>PhDr., M.A., Ph.D.</t>
  </si>
  <si>
    <t>Lössl</t>
  </si>
  <si>
    <t>Sobková</t>
  </si>
  <si>
    <t>MgA. Mgr.</t>
  </si>
  <si>
    <t xml:space="preserve">Ošetřovatelství </t>
  </si>
  <si>
    <t>RNDr., Ph.D., DSc.</t>
  </si>
  <si>
    <t>Myška</t>
  </si>
  <si>
    <t>Strachová</t>
  </si>
  <si>
    <t>Tüdös</t>
  </si>
  <si>
    <t>Sova</t>
  </si>
  <si>
    <t>Beňová</t>
  </si>
  <si>
    <t>Architektury</t>
  </si>
  <si>
    <t xml:space="preserve">Elektroenergetika    </t>
  </si>
  <si>
    <t>Horejš</t>
  </si>
  <si>
    <t>Mertl</t>
  </si>
  <si>
    <t>Cais</t>
  </si>
  <si>
    <t>Kubička</t>
  </si>
  <si>
    <t>Ing., Ph.D., MBA,</t>
  </si>
  <si>
    <t>Klepanec</t>
  </si>
  <si>
    <t>Kempný</t>
  </si>
  <si>
    <t>Hruban</t>
  </si>
  <si>
    <t>Doubková</t>
  </si>
  <si>
    <t>Paunzen</t>
  </si>
  <si>
    <t>Ernst</t>
  </si>
  <si>
    <t>Pavlačková</t>
  </si>
  <si>
    <t>Solomon</t>
  </si>
  <si>
    <t>Klecker</t>
  </si>
  <si>
    <t>Hudebnbí umění</t>
  </si>
  <si>
    <t>Chmel</t>
  </si>
  <si>
    <t>Zeleník</t>
  </si>
  <si>
    <t>Vachata</t>
  </si>
  <si>
    <t>MUDr. PH.D.</t>
  </si>
  <si>
    <t>Enviromentální geografie</t>
  </si>
  <si>
    <t>Kubuš</t>
  </si>
  <si>
    <t>MUDr. Ph.D:</t>
  </si>
  <si>
    <t>Brunerová</t>
  </si>
  <si>
    <t>MUDr.Ph.D.</t>
  </si>
  <si>
    <t>Klát</t>
  </si>
  <si>
    <t>Lékařská fakulta Hradec Králové</t>
  </si>
  <si>
    <t>Histologie a embrylogie</t>
  </si>
  <si>
    <t>Šprlák</t>
  </si>
  <si>
    <t>Geomatika</t>
  </si>
  <si>
    <t>Rot</t>
  </si>
  <si>
    <t>RNDr. Ing. Ph.D.</t>
  </si>
  <si>
    <t xml:space="preserve">Kalová </t>
  </si>
  <si>
    <t>MENDULU</t>
  </si>
  <si>
    <t>Tučník</t>
  </si>
  <si>
    <t>Kovačević</t>
  </si>
  <si>
    <t>Morganová</t>
  </si>
  <si>
    <t>Domlátil</t>
  </si>
  <si>
    <t>Kawala-Sterniuk</t>
  </si>
  <si>
    <t>Graba</t>
  </si>
  <si>
    <t>dr. Inž.</t>
  </si>
  <si>
    <t>Pagáč</t>
  </si>
  <si>
    <t>Neugebauer</t>
  </si>
  <si>
    <t>docteur Ing.</t>
  </si>
  <si>
    <t>srojního inženýrství</t>
  </si>
  <si>
    <t>Holík</t>
  </si>
  <si>
    <t>Výpočetnít technika a informatika</t>
  </si>
  <si>
    <t>Holcman</t>
  </si>
  <si>
    <t>Lakomý</t>
  </si>
  <si>
    <t>Phuoc Tai</t>
  </si>
  <si>
    <t>Šprláková-Puková</t>
  </si>
  <si>
    <t>Testa</t>
  </si>
  <si>
    <t>Alessandro</t>
  </si>
  <si>
    <t>Žambochová</t>
  </si>
  <si>
    <t>Vymětal</t>
  </si>
  <si>
    <t>politolotie</t>
  </si>
  <si>
    <t>Téra</t>
  </si>
  <si>
    <t>slavistika</t>
  </si>
  <si>
    <t>sexuologie</t>
  </si>
  <si>
    <t>Šída</t>
  </si>
  <si>
    <t>Libánský</t>
  </si>
  <si>
    <t>Guňka</t>
  </si>
  <si>
    <t>JUDr., Ph.D., LL.M., MBA</t>
  </si>
  <si>
    <t>Yalcinkaya</t>
  </si>
  <si>
    <t>Fatma</t>
  </si>
  <si>
    <t>Ph.D., MSc.</t>
  </si>
  <si>
    <t>Parma</t>
  </si>
  <si>
    <t>Mgr., ThLic., Ph.D. st Ph.D.</t>
  </si>
  <si>
    <t>Cyrilometodějská teologické fakulta</t>
  </si>
  <si>
    <t>Krist</t>
  </si>
  <si>
    <t>Korecká</t>
  </si>
  <si>
    <t>Faměra</t>
  </si>
  <si>
    <t>Murinová</t>
  </si>
  <si>
    <t>Němcová Tejkalová</t>
  </si>
  <si>
    <t>Fakulta tělěsné výchovy a sportu</t>
  </si>
  <si>
    <t>Tlustý</t>
  </si>
  <si>
    <t>Angerová</t>
  </si>
  <si>
    <t>Yvona</t>
  </si>
  <si>
    <t>Svatoň</t>
  </si>
  <si>
    <t>Dedecius</t>
  </si>
  <si>
    <t>Bošasnký</t>
  </si>
  <si>
    <t>Seďa</t>
  </si>
  <si>
    <t xml:space="preserve">Dr., Ing. </t>
  </si>
  <si>
    <t>Chebeň</t>
  </si>
  <si>
    <t>9.l2.2020</t>
  </si>
  <si>
    <t>Vartecká</t>
  </si>
  <si>
    <t xml:space="preserve">Fakulta umění a designu </t>
  </si>
  <si>
    <t>Křiška Dunajský</t>
  </si>
  <si>
    <t>Křápek</t>
  </si>
  <si>
    <t>Holoub</t>
  </si>
  <si>
    <t xml:space="preserve">Ing. Diplů. Ing. </t>
  </si>
  <si>
    <t>Glowacki</t>
  </si>
  <si>
    <t>Daniel Eric</t>
  </si>
  <si>
    <t>Dr. techn.</t>
  </si>
  <si>
    <t>Baruch</t>
  </si>
  <si>
    <t>Aplikovaná maematika</t>
  </si>
  <si>
    <t>Tomovski</t>
  </si>
  <si>
    <t>Zhivorad</t>
  </si>
  <si>
    <t>Capáková</t>
  </si>
  <si>
    <t>Sedlaříková</t>
  </si>
  <si>
    <t>Ing. CSc.</t>
  </si>
  <si>
    <t>VŠCHT</t>
  </si>
  <si>
    <t>technologie potravin</t>
  </si>
  <si>
    <t>Hrádková</t>
  </si>
  <si>
    <t>Kyselka</t>
  </si>
  <si>
    <t>Křikava</t>
  </si>
  <si>
    <t>Žáčková</t>
  </si>
  <si>
    <t>Špánková</t>
  </si>
  <si>
    <t>Dějiny konkrétních literatur (románské jazyky)</t>
  </si>
  <si>
    <t>Šefčík</t>
  </si>
  <si>
    <t>Šána</t>
  </si>
  <si>
    <t>Stárek</t>
  </si>
  <si>
    <t>Rontó</t>
  </si>
  <si>
    <t>András</t>
  </si>
  <si>
    <t>Múdry</t>
  </si>
  <si>
    <t>Kunovský</t>
  </si>
  <si>
    <t>Jičínská</t>
  </si>
  <si>
    <t>Fadrus</t>
  </si>
  <si>
    <t>Besedová</t>
  </si>
  <si>
    <t>Didaktika cizího jazyka</t>
  </si>
  <si>
    <t>Mittag</t>
  </si>
  <si>
    <t>Nicolas</t>
  </si>
  <si>
    <t>Golec</t>
  </si>
  <si>
    <t>Gallus</t>
  </si>
  <si>
    <t>evangelická teologie</t>
  </si>
  <si>
    <t>germánské literatury</t>
  </si>
  <si>
    <t>Jarolímek</t>
  </si>
  <si>
    <t>Provozně ekonomická</t>
  </si>
  <si>
    <t>Pechout</t>
  </si>
  <si>
    <t>Tropické zeměmdělství a ekologie</t>
  </si>
  <si>
    <t>Ing. Bc. Ph.D.</t>
  </si>
  <si>
    <t>Husák</t>
  </si>
  <si>
    <t>Wenergetika</t>
  </si>
  <si>
    <t xml:space="preserve">Lánský </t>
  </si>
  <si>
    <t xml:space="preserve">Tersia </t>
  </si>
  <si>
    <t>Needham</t>
  </si>
  <si>
    <t>Podniková a odvětvová ekonomika</t>
  </si>
  <si>
    <t>Ing. Ph.D. MBA</t>
  </si>
  <si>
    <t>Surový</t>
  </si>
  <si>
    <t>hospodářská úprava lesa</t>
  </si>
  <si>
    <t>28.2.-2020</t>
  </si>
  <si>
    <t>Pavela</t>
  </si>
  <si>
    <t>Agrobiologie, potravinových a přírodních zdrojů</t>
  </si>
  <si>
    <t>Fuxjäger</t>
  </si>
  <si>
    <t>Obchodní a pondnikatelská fakulta v Karviné</t>
  </si>
  <si>
    <t>Radochová</t>
  </si>
  <si>
    <t>Kočková</t>
  </si>
  <si>
    <t>Khalakhan</t>
  </si>
  <si>
    <t>Jakoubková Budilová</t>
  </si>
  <si>
    <t>Feldmann</t>
  </si>
  <si>
    <t>Andreas Emil</t>
  </si>
  <si>
    <t>Damohorská</t>
  </si>
  <si>
    <t>Pavl</t>
  </si>
  <si>
    <t>Coufalík</t>
  </si>
  <si>
    <t>Bouma</t>
  </si>
  <si>
    <t>Belada</t>
  </si>
  <si>
    <t>Bourke</t>
  </si>
  <si>
    <t>John Denis</t>
  </si>
  <si>
    <t>Suk</t>
  </si>
  <si>
    <t>Volný</t>
  </si>
  <si>
    <t>Maialeh</t>
  </si>
  <si>
    <t>Necidová</t>
  </si>
  <si>
    <t>Váňa</t>
  </si>
  <si>
    <t>Hoch</t>
  </si>
  <si>
    <t>Koten</t>
  </si>
  <si>
    <t>Brodec</t>
  </si>
  <si>
    <t>mezinárodní právo soukromé a právo mezinárodního obchodu</t>
  </si>
  <si>
    <t xml:space="preserve">Koucký </t>
  </si>
  <si>
    <t>Nikolai</t>
  </si>
  <si>
    <t>Marciánová</t>
  </si>
  <si>
    <t>Vostárková</t>
  </si>
  <si>
    <t>Brat</t>
  </si>
  <si>
    <t>Pail</t>
  </si>
  <si>
    <t>Elekrotechnika</t>
  </si>
  <si>
    <t>Podpora</t>
  </si>
  <si>
    <t xml:space="preserve">Michał </t>
  </si>
  <si>
    <t>Ing., Ph.D., MBA, LL.M.</t>
  </si>
  <si>
    <t>Kotková Stříteská</t>
  </si>
  <si>
    <t>Janků</t>
  </si>
  <si>
    <t>Ing. Ph.D. MBA, LL.M.</t>
  </si>
  <si>
    <t>Habrová</t>
  </si>
  <si>
    <t>Marques</t>
  </si>
  <si>
    <t>Luis Miguel</t>
  </si>
  <si>
    <t>dipl. arch.</t>
  </si>
  <si>
    <t>Augustinková</t>
  </si>
  <si>
    <t>Dašek</t>
  </si>
  <si>
    <t xml:space="preserve">Dvorský </t>
  </si>
  <si>
    <t>Ing. PhD.</t>
  </si>
  <si>
    <t>Bezrouk</t>
  </si>
  <si>
    <t>lékařská biofyzika</t>
  </si>
  <si>
    <t>Laššuthová</t>
  </si>
  <si>
    <t>Naxera</t>
  </si>
  <si>
    <t>otorinolaryngologie a chirurgie hlavy a krku</t>
  </si>
  <si>
    <t>Tarant</t>
  </si>
  <si>
    <t>Franek</t>
  </si>
  <si>
    <t>Sedmidubský</t>
  </si>
  <si>
    <t>Cahová</t>
  </si>
  <si>
    <t>Fohlerová</t>
  </si>
  <si>
    <t>Kledrowetz</t>
  </si>
  <si>
    <t xml:space="preserve">Chemie a technologie ochrany životního prostředí </t>
  </si>
  <si>
    <t>Martinásek</t>
  </si>
  <si>
    <t>Januška</t>
  </si>
  <si>
    <t>Matějovská</t>
  </si>
  <si>
    <t>Ing. arch. Ph.D.</t>
  </si>
  <si>
    <t>Pfeifer</t>
  </si>
  <si>
    <t>Neděla</t>
  </si>
  <si>
    <t>Gojda</t>
  </si>
  <si>
    <t>chirurgické obory</t>
  </si>
  <si>
    <t>Koura</t>
  </si>
  <si>
    <t>české a československé dějiny</t>
  </si>
  <si>
    <t>Rob</t>
  </si>
  <si>
    <t>Zajíček</t>
  </si>
  <si>
    <t>Symonová</t>
  </si>
  <si>
    <t>Grof</t>
  </si>
  <si>
    <t>Raida</t>
  </si>
  <si>
    <t>Vnitnří nemoci</t>
  </si>
  <si>
    <t>Mgr. A., Ph.D.</t>
  </si>
  <si>
    <t>Brádňanský</t>
  </si>
  <si>
    <t xml:space="preserve">Benjamín </t>
  </si>
  <si>
    <t>Pivovarčíková</t>
  </si>
  <si>
    <t>Riegl</t>
  </si>
  <si>
    <t>Stěpanov</t>
  </si>
  <si>
    <t>Šuláková</t>
  </si>
  <si>
    <t>Terezie</t>
  </si>
  <si>
    <t>Třešková</t>
  </si>
  <si>
    <t>Inka</t>
  </si>
  <si>
    <t>Waschková Císařová</t>
  </si>
  <si>
    <t xml:space="preserve">Havierniková </t>
  </si>
  <si>
    <t>Krajňák</t>
  </si>
  <si>
    <t>Štverková</t>
  </si>
  <si>
    <t>Lhotka</t>
  </si>
  <si>
    <t>Girgle</t>
  </si>
  <si>
    <t>Matušková</t>
  </si>
  <si>
    <t>Křivancová</t>
  </si>
  <si>
    <t>Grubhoffer</t>
  </si>
  <si>
    <t>Management a manažerská ekonomie</t>
  </si>
  <si>
    <t>Wasserbauer</t>
  </si>
  <si>
    <t>Mikulíková</t>
  </si>
  <si>
    <t>Boháček</t>
  </si>
  <si>
    <t>Bielčíková</t>
  </si>
  <si>
    <t xml:space="preserve">Čepila </t>
  </si>
  <si>
    <t>Oberhuber</t>
  </si>
  <si>
    <t>Tošenovský</t>
  </si>
  <si>
    <t>Salek</t>
  </si>
  <si>
    <t>Richardos Nikolaos</t>
  </si>
  <si>
    <t>Filozofie a dějiny vědy a techniky</t>
  </si>
  <si>
    <t>Houdková Šimůnková</t>
  </si>
  <si>
    <t>Vršek</t>
  </si>
  <si>
    <t>Šimík</t>
  </si>
  <si>
    <t>Mišterová</t>
  </si>
  <si>
    <t>psychologie</t>
  </si>
  <si>
    <t>Komrsková</t>
  </si>
  <si>
    <t>botanika</t>
  </si>
  <si>
    <t>světové dějiny a obecné dějiny</t>
  </si>
  <si>
    <t>Biegel</t>
  </si>
  <si>
    <t>dějiny umění</t>
  </si>
  <si>
    <t>Vošmik</t>
  </si>
  <si>
    <t>Zupanc-Lotker</t>
  </si>
  <si>
    <t>Sodja</t>
  </si>
  <si>
    <t>Virglerová</t>
  </si>
  <si>
    <t xml:space="preserve">Ing.Ph.D. </t>
  </si>
  <si>
    <t>Manychová</t>
  </si>
  <si>
    <t>Kantová</t>
  </si>
  <si>
    <t>Sucharda</t>
  </si>
  <si>
    <t>Ing. Bc., Ph.D., DiS. Paed. IGIP</t>
  </si>
  <si>
    <t>Ing., Ph.D., Ing. Paed. IGIP</t>
  </si>
  <si>
    <t>Żółtowski</t>
  </si>
  <si>
    <t>Mariusz</t>
  </si>
  <si>
    <t>Hritz</t>
  </si>
  <si>
    <t>RNDr. Mgr., PhD.</t>
  </si>
  <si>
    <t>Pátíková</t>
  </si>
  <si>
    <t>Šepitka</t>
  </si>
  <si>
    <t>Urík</t>
  </si>
  <si>
    <t>Komrska</t>
  </si>
  <si>
    <t>Ližbetinová</t>
  </si>
  <si>
    <t>Technologie a management v dopravě</t>
  </si>
  <si>
    <t>Magdin</t>
  </si>
  <si>
    <t xml:space="preserve">Informační a komunikační technologie ve vzdělávání </t>
  </si>
  <si>
    <t>Derco</t>
  </si>
  <si>
    <t>Matečková</t>
  </si>
  <si>
    <t>Kadera</t>
  </si>
  <si>
    <t>Hudební umění se zaměřením Housle</t>
  </si>
  <si>
    <t>Hudební umění se zaměřením Varhany</t>
  </si>
  <si>
    <t>U8K</t>
  </si>
  <si>
    <t>Al_Hiti</t>
  </si>
  <si>
    <t>Hikmet</t>
  </si>
  <si>
    <t>Mlsna</t>
  </si>
  <si>
    <t>PhDr. ThLic. ThD. Ph.D.</t>
  </si>
  <si>
    <t xml:space="preserve">Dr. habil. Dr. </t>
  </si>
  <si>
    <t>Králová Lesná</t>
  </si>
  <si>
    <t>Asavei</t>
  </si>
  <si>
    <t>Maria Alina</t>
  </si>
  <si>
    <t>mezinárodní teritoriální studia</t>
  </si>
  <si>
    <t>Bravená</t>
  </si>
  <si>
    <t>PhDr. ThDr. Mgr., Ph.D., Th.D.</t>
  </si>
  <si>
    <t>Bučková</t>
  </si>
  <si>
    <t>Tamara</t>
  </si>
  <si>
    <t>Eichlerová</t>
  </si>
  <si>
    <t>Haberlová</t>
  </si>
  <si>
    <t>dětská neurologie</t>
  </si>
  <si>
    <t>MUDr. ThLic., Ph.D. Th.D.</t>
  </si>
  <si>
    <t>bioetika</t>
  </si>
  <si>
    <t>Psutka</t>
  </si>
  <si>
    <t>evropské právo</t>
  </si>
  <si>
    <t>Taimr</t>
  </si>
  <si>
    <t>Mendřický</t>
  </si>
  <si>
    <t>Volejníková</t>
  </si>
  <si>
    <t>Parkan</t>
  </si>
  <si>
    <t>Velinov</t>
  </si>
  <si>
    <t>Jehlička</t>
  </si>
  <si>
    <t>Biernot</t>
  </si>
  <si>
    <t>Enviromentální vědy o Zemi</t>
  </si>
  <si>
    <t>Biologie lesa</t>
  </si>
  <si>
    <t>Zádorová</t>
  </si>
  <si>
    <t>Tyrychtr</t>
  </si>
  <si>
    <t>jan</t>
  </si>
  <si>
    <t>Vejchodská</t>
  </si>
  <si>
    <t>Jabandžiev</t>
  </si>
  <si>
    <t>Pecka</t>
  </si>
  <si>
    <t>Dr.phil.</t>
  </si>
  <si>
    <t>Brusenbauch Meislová</t>
  </si>
  <si>
    <t>Marini</t>
  </si>
  <si>
    <t>Rokoský</t>
  </si>
  <si>
    <t>Mikeš</t>
  </si>
  <si>
    <t>Borecká</t>
  </si>
  <si>
    <t>Ing. Arch. Ph.D.</t>
  </si>
  <si>
    <t>Architektura a urbanismus</t>
  </si>
  <si>
    <t>Střítecký</t>
  </si>
  <si>
    <t>PhDr. M.Phil., Ph.D.UK</t>
  </si>
  <si>
    <t>Storchová</t>
  </si>
  <si>
    <t>Mgr et Mgr., Ph.D.</t>
  </si>
  <si>
    <t>Trofimchuk</t>
  </si>
  <si>
    <t>Sergei</t>
  </si>
  <si>
    <t>Šotkovský</t>
  </si>
  <si>
    <t>Humeník</t>
  </si>
  <si>
    <t>Palaščák</t>
  </si>
  <si>
    <t>Nadežda</t>
  </si>
  <si>
    <t>VETUNI</t>
  </si>
  <si>
    <t>Morfologie, fyziologie a farmakologie</t>
  </si>
  <si>
    <t>Červa</t>
  </si>
  <si>
    <t>Ing., Ph.D., MA</t>
  </si>
  <si>
    <t>Košovan</t>
  </si>
  <si>
    <t>Pazderník</t>
  </si>
  <si>
    <t>vnitní nemoci</t>
  </si>
  <si>
    <t>JUDr., Bc., Ph.D.</t>
  </si>
  <si>
    <t xml:space="preserve">Rusek </t>
  </si>
  <si>
    <t>Teplá</t>
  </si>
  <si>
    <t>Stráský</t>
  </si>
  <si>
    <t>Ihnát</t>
  </si>
  <si>
    <t>Rejman</t>
  </si>
  <si>
    <t>Kaňa</t>
  </si>
  <si>
    <t>Kursch</t>
  </si>
  <si>
    <t>Lieskovská</t>
  </si>
  <si>
    <t>Vasil</t>
  </si>
  <si>
    <t>Rozbořil</t>
  </si>
  <si>
    <t>Korbelář</t>
  </si>
  <si>
    <t>Komanec</t>
  </si>
  <si>
    <t>Vlčák</t>
  </si>
  <si>
    <t>Aplikovaná fyziky</t>
  </si>
  <si>
    <t>Větrovský</t>
  </si>
  <si>
    <t>Tufano</t>
  </si>
  <si>
    <t>James J.</t>
  </si>
  <si>
    <t>Šterclová</t>
  </si>
  <si>
    <t>Šárníková</t>
  </si>
  <si>
    <t>Dubský</t>
  </si>
  <si>
    <t>Heyrovský</t>
  </si>
  <si>
    <t>Mohelník</t>
  </si>
  <si>
    <t>Benedikt Tomáš</t>
  </si>
  <si>
    <t>Viktorová</t>
  </si>
  <si>
    <t>Ferfecki</t>
  </si>
  <si>
    <t>Siddartha</t>
  </si>
  <si>
    <t>Bhattacharyya</t>
  </si>
  <si>
    <t>M.Tech., PhD.</t>
  </si>
  <si>
    <t>Ing. Ph.D.D.Sc.</t>
  </si>
  <si>
    <t>Roubík</t>
  </si>
  <si>
    <t xml:space="preserve">Fraňková </t>
  </si>
  <si>
    <t>Smeets Křístková</t>
  </si>
  <si>
    <t>Pintus</t>
  </si>
  <si>
    <t>Eliana</t>
  </si>
  <si>
    <t>DVM, Ph.D.</t>
  </si>
  <si>
    <t>Pásková</t>
  </si>
  <si>
    <t>Vopravil</t>
  </si>
  <si>
    <t>Vrabcová</t>
  </si>
  <si>
    <t>Máková</t>
  </si>
  <si>
    <t>Vašut</t>
  </si>
  <si>
    <t>Radim Jan</t>
  </si>
  <si>
    <t>gynekologie a porodnicvtí</t>
  </si>
  <si>
    <t>Kolorenč</t>
  </si>
  <si>
    <t>fyzika - kvantová fyzika a optoelektronika</t>
  </si>
  <si>
    <t>informatika - teoretická iformatika</t>
  </si>
  <si>
    <t>Pejcha</t>
  </si>
  <si>
    <t>astronomie a astrofyzika</t>
  </si>
  <si>
    <t>Prchal</t>
  </si>
  <si>
    <t>Prokleška</t>
  </si>
  <si>
    <t>meteorologie</t>
  </si>
  <si>
    <t>Glumbíková</t>
  </si>
  <si>
    <t>Sobola</t>
  </si>
  <si>
    <t>Dinara</t>
  </si>
  <si>
    <t>Elektrotechnciká a elektronická technologie</t>
  </si>
  <si>
    <t>Malik</t>
  </si>
  <si>
    <t>Aamir Saeed</t>
  </si>
  <si>
    <t>1.12.2021</t>
  </si>
  <si>
    <t>Prasad</t>
  </si>
  <si>
    <t>Ankush</t>
  </si>
  <si>
    <t>Ing. , Ph.D.</t>
  </si>
  <si>
    <t>Soukal</t>
  </si>
  <si>
    <t>Pawel</t>
  </si>
  <si>
    <t>Placette</t>
  </si>
  <si>
    <t>Clément Lafon</t>
  </si>
  <si>
    <t>Vraníková</t>
  </si>
  <si>
    <t>fyzikání a materiálové inženýrství</t>
  </si>
  <si>
    <t>Efler</t>
  </si>
  <si>
    <t xml:space="preserve">Guzik </t>
  </si>
  <si>
    <t>Hubert Kamil</t>
  </si>
  <si>
    <t>Hlavín</t>
  </si>
  <si>
    <t>Ing.arch. Ph.D.</t>
  </si>
  <si>
    <t>Zdráhalová</t>
  </si>
  <si>
    <t>Lupíšek</t>
  </si>
  <si>
    <t>Ingr</t>
  </si>
  <si>
    <t>Ocelík</t>
  </si>
  <si>
    <t>Krupička</t>
  </si>
  <si>
    <t>Hoffmann</t>
  </si>
  <si>
    <t>Cibičková</t>
  </si>
  <si>
    <t>Bouchalová</t>
  </si>
  <si>
    <t>Tauber</t>
  </si>
  <si>
    <t>Stehel</t>
  </si>
  <si>
    <t>Ing. Ph.D., MBA</t>
  </si>
  <si>
    <t>Streit</t>
  </si>
  <si>
    <t>Dirbák</t>
  </si>
  <si>
    <t>Matematický ústav</t>
  </si>
  <si>
    <t xml:space="preserve">Matematika – Matematická analýza </t>
  </si>
  <si>
    <t>Brumarová</t>
  </si>
  <si>
    <t>Mamulová Kutláková</t>
  </si>
  <si>
    <t>Pártlová</t>
  </si>
  <si>
    <t>Mališ</t>
  </si>
  <si>
    <t>Zeleníková</t>
  </si>
  <si>
    <t>Talla</t>
  </si>
  <si>
    <t>Šlosárková</t>
  </si>
  <si>
    <t>Rusinová</t>
  </si>
  <si>
    <t>MUDr. MgA., Ph.D.</t>
  </si>
  <si>
    <t>anesteziologie a resuscitace</t>
  </si>
  <si>
    <t>Lohynská</t>
  </si>
  <si>
    <t>Kodet</t>
  </si>
  <si>
    <t>Lukavský</t>
  </si>
  <si>
    <t>Luef</t>
  </si>
  <si>
    <t>Eva Maria</t>
  </si>
  <si>
    <t>Matějčková</t>
  </si>
  <si>
    <t>etnologie a kulturní antropologie</t>
  </si>
  <si>
    <t>Montag</t>
  </si>
  <si>
    <t>Hantáková</t>
  </si>
  <si>
    <t>1.2.2022</t>
  </si>
  <si>
    <t>Trejbal</t>
  </si>
  <si>
    <t>Jizba</t>
  </si>
  <si>
    <t>Ing. MASt., Ph.D.</t>
  </si>
  <si>
    <t>Butovič</t>
  </si>
  <si>
    <t>Buřič</t>
  </si>
  <si>
    <t xml:space="preserve">Mgr.  </t>
  </si>
  <si>
    <t>Farka</t>
  </si>
  <si>
    <t>Leonte</t>
  </si>
  <si>
    <t>Florin</t>
  </si>
  <si>
    <t>Mikula</t>
  </si>
  <si>
    <t>Orava</t>
  </si>
  <si>
    <t>Skorunka</t>
  </si>
  <si>
    <t>Šabatová</t>
  </si>
  <si>
    <t>Zareravasan</t>
  </si>
  <si>
    <t>Ahad</t>
  </si>
  <si>
    <t>Đorđević</t>
  </si>
  <si>
    <t>Đani</t>
  </si>
  <si>
    <t>Balko</t>
  </si>
  <si>
    <t>Běhounková</t>
  </si>
  <si>
    <t>Honzik</t>
  </si>
  <si>
    <t>Huszár</t>
  </si>
  <si>
    <t>Roskovec</t>
  </si>
  <si>
    <t>Roučka</t>
  </si>
  <si>
    <t>fyzika - fyzika plazmatu</t>
  </si>
  <si>
    <t>Wojciechowska</t>
  </si>
  <si>
    <t>Justyna Ewa</t>
  </si>
  <si>
    <t>Frintová</t>
  </si>
  <si>
    <t>Hubáček</t>
  </si>
  <si>
    <t>Hyšpler</t>
  </si>
  <si>
    <t>MUDr., Mgr., Ph.D.</t>
  </si>
  <si>
    <t>Prošek</t>
  </si>
  <si>
    <t>Šlesingerová</t>
  </si>
  <si>
    <t>Peš</t>
  </si>
  <si>
    <t>Maláska</t>
  </si>
  <si>
    <t>Aulická</t>
  </si>
  <si>
    <t>Štefánia</t>
  </si>
  <si>
    <t>Tolias</t>
  </si>
  <si>
    <t>Georgis</t>
  </si>
  <si>
    <t>Nežerka</t>
  </si>
  <si>
    <t>Špatenková</t>
  </si>
  <si>
    <t>Mezian</t>
  </si>
  <si>
    <t>Kamál</t>
  </si>
  <si>
    <t>rehabilitace a tělovýchovné lékařství</t>
  </si>
  <si>
    <t>Klírová</t>
  </si>
  <si>
    <t>Hornáčková</t>
  </si>
  <si>
    <t>Cilibrasi</t>
  </si>
  <si>
    <t>Luca</t>
  </si>
  <si>
    <t>dott. mag., PhD.</t>
  </si>
  <si>
    <t xml:space="preserve">Bierhanzl </t>
  </si>
  <si>
    <t>Machotová</t>
  </si>
  <si>
    <t>23. 2 2022</t>
  </si>
  <si>
    <t>Karas</t>
  </si>
  <si>
    <t>Lipus</t>
  </si>
  <si>
    <t>Tylšar</t>
  </si>
  <si>
    <t>Schwarzacher</t>
  </si>
  <si>
    <t>Sebastian</t>
  </si>
  <si>
    <t>Maciak</t>
  </si>
  <si>
    <t>RNDr., Ph.D., M.Sc.</t>
  </si>
  <si>
    <t>fyzika - kvantová optika a optoelektronika</t>
  </si>
  <si>
    <t>Korčáková</t>
  </si>
  <si>
    <t>Astapenko</t>
  </si>
  <si>
    <t xml:space="preserve"> Ing., Ph.D., MBA</t>
  </si>
  <si>
    <t>Blahuta</t>
  </si>
  <si>
    <t>Remigiusz</t>
  </si>
  <si>
    <t xml:space="preserve">dr. inž. </t>
  </si>
  <si>
    <t>Boháčová</t>
  </si>
  <si>
    <t>Hurtík</t>
  </si>
  <si>
    <t>Svačina</t>
  </si>
  <si>
    <t>chemie a analýza potravin</t>
  </si>
  <si>
    <t>Šídlo</t>
  </si>
  <si>
    <t>demografie</t>
  </si>
  <si>
    <t>Mudrochová</t>
  </si>
  <si>
    <t>románské jazyky</t>
  </si>
  <si>
    <t>Fedorko</t>
  </si>
  <si>
    <t>Chemie a technologie životního prostředí</t>
  </si>
  <si>
    <t>Obchodně podnikatelská</t>
  </si>
  <si>
    <t>Guasti</t>
  </si>
  <si>
    <t>Niubo</t>
  </si>
  <si>
    <t>Marc</t>
  </si>
  <si>
    <t>hudební věda</t>
  </si>
  <si>
    <t>Rudwick</t>
  </si>
  <si>
    <t>Stephanie</t>
  </si>
  <si>
    <t>Kudlová</t>
  </si>
  <si>
    <t>PhDr.,Bc., Ph.D.</t>
  </si>
  <si>
    <t>Smíšek</t>
  </si>
  <si>
    <t>Šedová</t>
  </si>
  <si>
    <t>Štěpanov</t>
  </si>
  <si>
    <t>Tsikoliya</t>
  </si>
  <si>
    <t>Shota</t>
  </si>
  <si>
    <t>MgA., M.Sc., Ph.D.</t>
  </si>
  <si>
    <t>fakulta potravinářské a biochemické technologie</t>
  </si>
  <si>
    <t>Weinbergerová</t>
  </si>
  <si>
    <t>Danhofer</t>
  </si>
  <si>
    <t>Motlíček</t>
  </si>
  <si>
    <t>Fakutla chemická</t>
  </si>
  <si>
    <t xml:space="preserve"> Ing., Ph.D.</t>
  </si>
  <si>
    <t>Štefánik</t>
  </si>
  <si>
    <t>Tušek</t>
  </si>
  <si>
    <t>Izák</t>
  </si>
  <si>
    <t>Ing. Ph.D. DSc.</t>
  </si>
  <si>
    <t>fakulta chemicko-inženýrská</t>
  </si>
  <si>
    <t>Šafka Brožková</t>
  </si>
  <si>
    <t>Rückl</t>
  </si>
  <si>
    <t>Jakubek</t>
  </si>
  <si>
    <t>Brulíková</t>
  </si>
  <si>
    <t>Blažíček</t>
  </si>
  <si>
    <t>MgA., PhD.</t>
  </si>
  <si>
    <t>Filmová a televizní</t>
  </si>
  <si>
    <t>Hudební a taneční</t>
  </si>
  <si>
    <t>akademický malíř</t>
  </si>
  <si>
    <t>Mgr. et Mgr., PhD.</t>
  </si>
  <si>
    <t>Dějiny křesťanského umění</t>
  </si>
  <si>
    <t>Brisuda</t>
  </si>
  <si>
    <t>urologie</t>
  </si>
  <si>
    <t>Sejkora</t>
  </si>
  <si>
    <t>finanční právo a finanční věda</t>
  </si>
  <si>
    <t>Švajdler</t>
  </si>
  <si>
    <t>Pouchlý</t>
  </si>
  <si>
    <t>Ovsík</t>
  </si>
  <si>
    <t>Rouchal</t>
  </si>
  <si>
    <t>Tehnologie makromolekulárních látek</t>
  </si>
  <si>
    <t>Zábrodská</t>
  </si>
  <si>
    <t>Jarkovská</t>
  </si>
  <si>
    <t>Hapla</t>
  </si>
  <si>
    <t>Baťalík</t>
  </si>
  <si>
    <t>Bahník</t>
  </si>
  <si>
    <t xml:space="preserve"> Mgr. et Mgr. Ing., Ph.D.</t>
  </si>
  <si>
    <t>Loukotová</t>
  </si>
  <si>
    <t>Ovčačíková</t>
  </si>
  <si>
    <t>Hromasová</t>
  </si>
  <si>
    <t>Chodová</t>
  </si>
  <si>
    <t>Ulman</t>
  </si>
  <si>
    <t>Resnerová</t>
  </si>
  <si>
    <t>Ochranan rostlin</t>
  </si>
  <si>
    <t>Dudík</t>
  </si>
  <si>
    <t>Gašparík</t>
  </si>
  <si>
    <t>Eberlová</t>
  </si>
  <si>
    <t xml:space="preserve">Johánek </t>
  </si>
  <si>
    <t>Serranová</t>
  </si>
  <si>
    <t>Švarc</t>
  </si>
  <si>
    <t>Zvírotský</t>
  </si>
  <si>
    <t>Vladímír</t>
  </si>
  <si>
    <t>Valtera</t>
  </si>
  <si>
    <t>Konstukce strojů a zařízení</t>
  </si>
  <si>
    <t>Radok Žádná</t>
  </si>
  <si>
    <t xml:space="preserve">Ingeborg </t>
  </si>
  <si>
    <t>Panicucci Zíková</t>
  </si>
  <si>
    <t>Karásková</t>
  </si>
  <si>
    <t>Franková</t>
  </si>
  <si>
    <t>Kováčová</t>
  </si>
  <si>
    <t>Dr. rer. pol. Mgr.</t>
  </si>
  <si>
    <t>Pihera</t>
  </si>
  <si>
    <t>Olejár</t>
  </si>
  <si>
    <t>Kubizňák</t>
  </si>
  <si>
    <t>Kohoutek</t>
  </si>
  <si>
    <t>veřejná a sociální politika</t>
  </si>
  <si>
    <t>Bušková</t>
  </si>
  <si>
    <t>Trefil</t>
  </si>
  <si>
    <t>Odehnal</t>
  </si>
  <si>
    <t>Kavka</t>
  </si>
  <si>
    <t>Cábová</t>
  </si>
  <si>
    <t>Dr.rer.oec. Ing, MBA, Ph.D.</t>
  </si>
  <si>
    <t>Goliáš</t>
  </si>
  <si>
    <t>Netvrdová</t>
  </si>
  <si>
    <t xml:space="preserve">Půtová </t>
  </si>
  <si>
    <t>PhDr., Ph.D. et Ph.D. et Ph.D.</t>
  </si>
  <si>
    <t>Shamzhy</t>
  </si>
  <si>
    <t>Mariya</t>
  </si>
  <si>
    <t>Šisler</t>
  </si>
  <si>
    <t>Mgr. et Mgr.,, Ph.D.</t>
  </si>
  <si>
    <t>informační vědy a knižní kultura</t>
  </si>
  <si>
    <t>Trubač</t>
  </si>
  <si>
    <t xml:space="preserve">Kwarteng </t>
  </si>
  <si>
    <t xml:space="preserve">Ing. Ph.D. </t>
  </si>
  <si>
    <t>Zácha</t>
  </si>
  <si>
    <t xml:space="preserve">Entler </t>
  </si>
  <si>
    <t>Životní prostředí a zdraví</t>
  </si>
  <si>
    <t>Urválková</t>
  </si>
  <si>
    <t>Vysoký</t>
  </si>
  <si>
    <t>Potančok</t>
  </si>
  <si>
    <t>Pálka</t>
  </si>
  <si>
    <t>Honzíček</t>
  </si>
  <si>
    <t>Papežíková</t>
  </si>
  <si>
    <t>Šašinka</t>
  </si>
  <si>
    <t>Plíhal</t>
  </si>
  <si>
    <t>Lu</t>
  </si>
  <si>
    <t>Wei-lun</t>
  </si>
  <si>
    <t>Janovec</t>
  </si>
  <si>
    <t>Finanční právo a finanční vědy</t>
  </si>
  <si>
    <t>Hartman</t>
  </si>
  <si>
    <t>Šloufová</t>
  </si>
  <si>
    <t>Tropek</t>
  </si>
  <si>
    <t>Punová</t>
  </si>
  <si>
    <t>Fiedor</t>
  </si>
  <si>
    <t>Frajer</t>
  </si>
  <si>
    <t>Mostýn</t>
  </si>
  <si>
    <t>Německá filologie</t>
  </si>
  <si>
    <t>Rusin Dybalska</t>
  </si>
  <si>
    <t>Pařil</t>
  </si>
  <si>
    <t>Stašek</t>
  </si>
  <si>
    <t>Nevrkla</t>
  </si>
  <si>
    <t>Šťastník</t>
  </si>
  <si>
    <t>Mekyska</t>
  </si>
  <si>
    <t>Fakulta Elektrotechniky a komunikačních technologií</t>
  </si>
  <si>
    <t>Enev</t>
  </si>
  <si>
    <t>Bogár</t>
  </si>
  <si>
    <t>Horálek</t>
  </si>
  <si>
    <t>Čapoun</t>
  </si>
  <si>
    <t>Kruseová</t>
  </si>
  <si>
    <t>Rubáš</t>
  </si>
  <si>
    <t>translatologie</t>
  </si>
  <si>
    <t>PhDr. Bc., Ph.D.</t>
  </si>
  <si>
    <t>Šilha</t>
  </si>
  <si>
    <t xml:space="preserve"> Ing., DiS., Ph.D.</t>
  </si>
  <si>
    <t>Anisin</t>
  </si>
  <si>
    <t>Alexei</t>
  </si>
  <si>
    <t>Stachoň</t>
  </si>
  <si>
    <t>Kartografie, geoinformatika a dálkový průzkum Země</t>
  </si>
  <si>
    <t>Cammarata</t>
  </si>
  <si>
    <t>Fabián</t>
  </si>
  <si>
    <t xml:space="preserve">Lipovský </t>
  </si>
  <si>
    <t>Voštinár</t>
  </si>
  <si>
    <t>Richtář</t>
  </si>
  <si>
    <t xml:space="preserve">Materiálové vědy a inženýrství </t>
  </si>
  <si>
    <t xml:space="preserve">Kroupová </t>
  </si>
  <si>
    <t>Metarulgická technologie</t>
  </si>
  <si>
    <t>Zubíček</t>
  </si>
  <si>
    <t>Skanderová</t>
  </si>
  <si>
    <t>Kačor</t>
  </si>
  <si>
    <t>světové a obecné dějiny</t>
  </si>
  <si>
    <t>De Santis</t>
  </si>
  <si>
    <t>Daniele</t>
  </si>
  <si>
    <t>Knapp</t>
  </si>
  <si>
    <t>Pilát</t>
  </si>
  <si>
    <t>fakulta chemické technologie</t>
  </si>
  <si>
    <t>Ondra</t>
  </si>
  <si>
    <t>Posel</t>
  </si>
  <si>
    <t>Klepek</t>
  </si>
  <si>
    <t>Škrovánková</t>
  </si>
  <si>
    <t>MUDr. Mgr. Ph.D.</t>
  </si>
  <si>
    <t>Mauder</t>
  </si>
  <si>
    <t>Bidlo</t>
  </si>
  <si>
    <t>Eyer</t>
  </si>
  <si>
    <t>Nosková</t>
  </si>
  <si>
    <t>Tichopád</t>
  </si>
  <si>
    <t>Dr.Rer.Nat.</t>
  </si>
  <si>
    <t>Zumr</t>
  </si>
  <si>
    <t>Potěšil</t>
  </si>
  <si>
    <t>Šámalová</t>
  </si>
  <si>
    <t>Vacura</t>
  </si>
  <si>
    <t>Zápal</t>
  </si>
  <si>
    <t>Milička</t>
  </si>
  <si>
    <t>lingvistika</t>
  </si>
  <si>
    <t>světové dějiny a oběcné dějiny</t>
  </si>
  <si>
    <t>Študentová</t>
  </si>
  <si>
    <t>Turečková</t>
  </si>
  <si>
    <t>Keprt</t>
  </si>
  <si>
    <t>Mag.Art.,Ph.D.</t>
  </si>
  <si>
    <t>hudební</t>
  </si>
  <si>
    <t>Bernas</t>
  </si>
  <si>
    <t>Fakulta zemědělská a technilogická</t>
  </si>
  <si>
    <t>Šindlerová</t>
  </si>
  <si>
    <t>Kurilla</t>
  </si>
  <si>
    <t>Sováriová Soósová</t>
  </si>
  <si>
    <t>Doctor of Philosophy</t>
  </si>
  <si>
    <t>Mocciaro</t>
  </si>
  <si>
    <t>Egle</t>
  </si>
  <si>
    <t>Vykopal</t>
  </si>
  <si>
    <t>Zápotocký</t>
  </si>
  <si>
    <t>Hubka</t>
  </si>
  <si>
    <t>Belda</t>
  </si>
  <si>
    <t>Bering Larsen</t>
  </si>
  <si>
    <t xml:space="preserve">Klaus </t>
  </si>
  <si>
    <t>Christophe Gérard L.</t>
  </si>
  <si>
    <t>Dějiny konkrétních jazyků (germánské jazyky)</t>
  </si>
  <si>
    <t>doc. MUDr., Ph.D.</t>
  </si>
  <si>
    <t>JUDr., PhD.</t>
  </si>
  <si>
    <t>MUDr., Ph.D., MPH</t>
  </si>
  <si>
    <t>Mgr. MVDr., Ph.D.</t>
  </si>
  <si>
    <t>Militký</t>
  </si>
  <si>
    <t>Ing., PhD</t>
  </si>
  <si>
    <t>Světlák</t>
  </si>
  <si>
    <t>Vaňhara</t>
  </si>
  <si>
    <t>Vázquez Touriño</t>
  </si>
  <si>
    <t>Wulff</t>
  </si>
  <si>
    <t>Jörgen Linus</t>
  </si>
  <si>
    <t>Zendulka</t>
  </si>
  <si>
    <t>Ing. Ing. Paed. IGIP  Ph.D.</t>
  </si>
  <si>
    <t>Chocholatý</t>
  </si>
  <si>
    <t>matematika - pravděpodobnst a matematická statistika</t>
  </si>
  <si>
    <t>Haruštiak</t>
  </si>
  <si>
    <t>Knor</t>
  </si>
  <si>
    <t>Kousal</t>
  </si>
  <si>
    <t>Pánková</t>
  </si>
  <si>
    <t>hygiena a epidemiologie</t>
  </si>
  <si>
    <t>Vočka</t>
  </si>
  <si>
    <t>Jan Eliáš</t>
  </si>
  <si>
    <t>Vavrek</t>
  </si>
  <si>
    <t>Jíří</t>
  </si>
  <si>
    <t>Enviromentální chemie a inženýrství</t>
  </si>
  <si>
    <t>Gerö</t>
  </si>
  <si>
    <t>Langr</t>
  </si>
  <si>
    <t>Ing.,Ph.D.</t>
  </si>
  <si>
    <t>Michalková</t>
  </si>
  <si>
    <t>Valentin</t>
  </si>
  <si>
    <t>Wertig</t>
  </si>
  <si>
    <t>Čumlivski</t>
  </si>
  <si>
    <t>Vrtiška</t>
  </si>
  <si>
    <t>Smith</t>
  </si>
  <si>
    <t>Jeffrey Alan</t>
  </si>
  <si>
    <t>Obermannová</t>
  </si>
  <si>
    <t>Linkov</t>
  </si>
  <si>
    <t>Lasák</t>
  </si>
  <si>
    <t>Kyselovská</t>
  </si>
  <si>
    <t>Damborská</t>
  </si>
  <si>
    <t>Neurovědy</t>
  </si>
  <si>
    <t>Kardiologie</t>
  </si>
  <si>
    <t>Dorňák</t>
  </si>
  <si>
    <t>Vágner</t>
  </si>
  <si>
    <t>pplk. PhDr., Ph.D.</t>
  </si>
  <si>
    <t>Nekolová</t>
  </si>
  <si>
    <t>Lízrová</t>
  </si>
  <si>
    <t xml:space="preserve">Kolařík </t>
  </si>
  <si>
    <t>Grajciar</t>
  </si>
  <si>
    <t>Hanáková</t>
  </si>
  <si>
    <r>
      <t>H</t>
    </r>
    <r>
      <rPr>
        <b/>
        <sz val="12"/>
        <color theme="1"/>
        <rFont val="Calibri"/>
        <family val="2"/>
        <charset val="238"/>
      </rPr>
      <t>ű</t>
    </r>
    <r>
      <rPr>
        <b/>
        <sz val="12"/>
        <color theme="1"/>
        <rFont val="Times New Roman"/>
        <family val="1"/>
        <charset val="238"/>
      </rPr>
      <t>belová</t>
    </r>
  </si>
  <si>
    <t xml:space="preserve">Smetana </t>
  </si>
  <si>
    <t>Kmentová</t>
  </si>
  <si>
    <t xml:space="preserve">Kozáková </t>
  </si>
  <si>
    <t>Mgr., Ph.D. DiS.</t>
  </si>
  <si>
    <t>Provázková Stolinská</t>
  </si>
  <si>
    <t>Dominika</t>
  </si>
  <si>
    <t>PhDr. Ph.D., MBA</t>
  </si>
  <si>
    <t>Orel</t>
  </si>
  <si>
    <t>Ph.D., M.A.</t>
  </si>
  <si>
    <t xml:space="preserve">Bc. et Bc., MgA. </t>
  </si>
  <si>
    <t>Ryčlová</t>
  </si>
  <si>
    <t>dramatická umění</t>
  </si>
  <si>
    <t>Balkó</t>
  </si>
  <si>
    <t>Vencálek</t>
  </si>
  <si>
    <t>Vysocký</t>
  </si>
  <si>
    <t>Střížová</t>
  </si>
  <si>
    <t xml:space="preserve">Zuzana </t>
  </si>
  <si>
    <t>Horstkotte</t>
  </si>
  <si>
    <t>Burkhard</t>
  </si>
  <si>
    <t>Čedíková</t>
  </si>
  <si>
    <t>Raček</t>
  </si>
  <si>
    <t>Olšanová</t>
  </si>
  <si>
    <t>Potocký</t>
  </si>
  <si>
    <t>Environmentální chemie a inženýrství</t>
  </si>
  <si>
    <t>Majerník</t>
  </si>
  <si>
    <t>Lyutakov</t>
  </si>
  <si>
    <t>Oleksiy</t>
  </si>
  <si>
    <t>Šomplák</t>
  </si>
  <si>
    <t>Štembírek</t>
  </si>
  <si>
    <t>Fakulta zemědělská a technologická</t>
  </si>
  <si>
    <t>Ruth</t>
  </si>
  <si>
    <t>Tyrpekl</t>
  </si>
  <si>
    <t>Jeníček</t>
  </si>
  <si>
    <t>fyzická geografie</t>
  </si>
  <si>
    <t>právo životního prostředí</t>
  </si>
  <si>
    <t>Vorochta</t>
  </si>
  <si>
    <t>Bargár</t>
  </si>
  <si>
    <t>Göloglu</t>
  </si>
  <si>
    <t>Faruk</t>
  </si>
  <si>
    <t>Dr.rer.nat.</t>
  </si>
  <si>
    <t>Májovský</t>
  </si>
  <si>
    <t>Zogala</t>
  </si>
  <si>
    <t>nukleární medicína</t>
  </si>
  <si>
    <t>Koudelka</t>
  </si>
  <si>
    <t>Distler</t>
  </si>
  <si>
    <t>RNDr., Ing., Ph.D et Ph.D.</t>
  </si>
  <si>
    <t>Hrbek</t>
  </si>
  <si>
    <t>Heyda</t>
  </si>
  <si>
    <t>RNDr. Mgr. Ph.D.</t>
  </si>
  <si>
    <t>Torres Mendieta</t>
  </si>
  <si>
    <t>Rafael Omar</t>
  </si>
  <si>
    <t>Olecká</t>
  </si>
  <si>
    <t>Zdravot ně sociální péče</t>
  </si>
  <si>
    <t>Mazgajová Čechová</t>
  </si>
  <si>
    <t>Maceček</t>
  </si>
  <si>
    <t>Klánský</t>
  </si>
  <si>
    <t>Bažant</t>
  </si>
  <si>
    <t>MUDr., PharmDr., Ph.D.</t>
  </si>
  <si>
    <t>Schovánek</t>
  </si>
  <si>
    <t>MUDr., Ph.D., FEBU</t>
  </si>
  <si>
    <t>Tulinský</t>
  </si>
  <si>
    <t>Šviráková</t>
  </si>
  <si>
    <t>Nováková (Sýsová)</t>
  </si>
  <si>
    <t>Písařík</t>
  </si>
  <si>
    <t>Broz</t>
  </si>
  <si>
    <t>Fujdiak</t>
  </si>
  <si>
    <t>Kráčalík</t>
  </si>
  <si>
    <t>Krystyník</t>
  </si>
  <si>
    <t>Kubánek</t>
  </si>
  <si>
    <t>Kunčická</t>
  </si>
  <si>
    <t>Oujezský</t>
  </si>
  <si>
    <t>Sedlář</t>
  </si>
  <si>
    <t>Rossi</t>
  </si>
  <si>
    <t>Lafférs</t>
  </si>
  <si>
    <t>Tunáková</t>
  </si>
  <si>
    <t>Potiron</t>
  </si>
  <si>
    <t xml:space="preserve">Staša </t>
  </si>
  <si>
    <t>Polášková</t>
  </si>
  <si>
    <t>Baumanová</t>
  </si>
  <si>
    <t>M.A, Ph.D.</t>
  </si>
  <si>
    <t>Filzofická fakulta</t>
  </si>
  <si>
    <t>Helan</t>
  </si>
  <si>
    <t>ThDr. Mgr., Th.D.</t>
  </si>
  <si>
    <t>Patrícia</t>
  </si>
  <si>
    <t>Rohlíková</t>
  </si>
  <si>
    <t>Sloboda</t>
  </si>
  <si>
    <t>Tyomkyn</t>
  </si>
  <si>
    <t>Mykhaylo</t>
  </si>
  <si>
    <t>Uličná</t>
  </si>
  <si>
    <t>Bažíková</t>
  </si>
  <si>
    <t>Mgr. art. , Mgr. ArtD</t>
  </si>
  <si>
    <t>Pidanič</t>
  </si>
  <si>
    <t xml:space="preserve">Ros-Santaella </t>
  </si>
  <si>
    <t>Gholizadeh</t>
  </si>
  <si>
    <t>Asa</t>
  </si>
  <si>
    <t>Valentine</t>
  </si>
  <si>
    <t>Guy Tatiana</t>
  </si>
  <si>
    <t>Jáčová</t>
  </si>
  <si>
    <t>Jakl</t>
  </si>
  <si>
    <t>Pikhart</t>
  </si>
  <si>
    <t>Informační a komunikační technologie ve vzdělávání</t>
  </si>
  <si>
    <t>fakulta technologie ochrany prostředí</t>
  </si>
  <si>
    <t>Královec</t>
  </si>
  <si>
    <t>Matejovičová</t>
  </si>
  <si>
    <t>Hexnerová</t>
  </si>
  <si>
    <t>Piorecký</t>
  </si>
  <si>
    <t>Koťová</t>
  </si>
  <si>
    <t>Mounajjed</t>
  </si>
  <si>
    <t>MUDr., DDS., Ph.D., FAP</t>
  </si>
  <si>
    <t>Abdellatif</t>
  </si>
  <si>
    <t>Abdelmohsen</t>
  </si>
  <si>
    <t>Gravlejs</t>
  </si>
  <si>
    <t>Ivars</t>
  </si>
  <si>
    <t>Raušer</t>
  </si>
  <si>
    <t>Pacultová</t>
  </si>
  <si>
    <t>Urszula</t>
  </si>
  <si>
    <t>dr inż</t>
  </si>
  <si>
    <t>Mizera</t>
  </si>
  <si>
    <t>Barghi Jond</t>
  </si>
  <si>
    <t>Hossein</t>
  </si>
  <si>
    <t>Mazurek</t>
  </si>
  <si>
    <t>Lyko</t>
  </si>
  <si>
    <t>Vavrečka</t>
  </si>
  <si>
    <t>Špecián</t>
  </si>
  <si>
    <t xml:space="preserve">Národohospodářská fakulta </t>
  </si>
  <si>
    <t>Slováková</t>
  </si>
  <si>
    <t>Velemínský</t>
  </si>
  <si>
    <t>Waldauf</t>
  </si>
  <si>
    <t>Nespěšná Hamsíková</t>
  </si>
  <si>
    <t xml:space="preserve">Jindřich </t>
  </si>
  <si>
    <t xml:space="preserve">otorinolaryngologie   </t>
  </si>
  <si>
    <t>Kolmašová</t>
  </si>
  <si>
    <t>Káňová</t>
  </si>
  <si>
    <t>Endlicher</t>
  </si>
  <si>
    <t>Krulický</t>
  </si>
  <si>
    <t xml:space="preserve">Management a manažerská ekonomie </t>
  </si>
  <si>
    <t>Kadaňka</t>
  </si>
  <si>
    <t>Makovský</t>
  </si>
  <si>
    <t>Evan</t>
  </si>
  <si>
    <t xml:space="preserve"> PhDr., Ing., Ph.D.</t>
  </si>
  <si>
    <t>Zeynalov</t>
  </si>
  <si>
    <t>Ayaz</t>
  </si>
  <si>
    <t>Parízek</t>
  </si>
  <si>
    <t>Kopečková</t>
  </si>
  <si>
    <t>Kabáth</t>
  </si>
  <si>
    <t>Dipl.-Phys.,  Dr.rer.nat.</t>
  </si>
  <si>
    <t>East</t>
  </si>
  <si>
    <t>Vonka</t>
  </si>
  <si>
    <t>Pitoňák</t>
  </si>
  <si>
    <t>Janalíková</t>
  </si>
  <si>
    <t>Magda</t>
  </si>
  <si>
    <t>Ekrt</t>
  </si>
  <si>
    <t>Ištok</t>
  </si>
  <si>
    <t>Ing., MBA, PhD.</t>
  </si>
  <si>
    <t>Frolík</t>
  </si>
  <si>
    <t>Povalač</t>
  </si>
  <si>
    <t>Elektrotechnika a komunikační technologie</t>
  </si>
  <si>
    <t>Nevřivová</t>
  </si>
  <si>
    <t>Bečkovský</t>
  </si>
  <si>
    <t>Trško</t>
  </si>
  <si>
    <t>Szeliga</t>
  </si>
  <si>
    <t>Zbyszek</t>
  </si>
  <si>
    <t>Tomáš Imrich</t>
  </si>
  <si>
    <t>Dr. rer. pol.</t>
  </si>
  <si>
    <t>Koďousková</t>
  </si>
  <si>
    <t>Chrysikos</t>
  </si>
  <si>
    <t>Ioannis</t>
  </si>
  <si>
    <t>Filipovič</t>
  </si>
  <si>
    <t>Drábik</t>
  </si>
  <si>
    <t>Černušková</t>
  </si>
  <si>
    <t>Vilímková Kahánková</t>
  </si>
  <si>
    <t>Zetková</t>
  </si>
  <si>
    <t>Yanovych</t>
  </si>
  <si>
    <t>Vitalii</t>
  </si>
  <si>
    <t>-, doktor technických věd</t>
  </si>
  <si>
    <t>Lovecký</t>
  </si>
  <si>
    <t>Duda</t>
  </si>
  <si>
    <t>Homoliak</t>
  </si>
  <si>
    <t>Kůdela</t>
  </si>
  <si>
    <t>Španěl</t>
  </si>
  <si>
    <t>Ungerman</t>
  </si>
  <si>
    <t>Eberle</t>
  </si>
  <si>
    <t>Bc., M.Litt., Ph.D.</t>
  </si>
  <si>
    <t>Fakutla ekonomicko-správní</t>
  </si>
  <si>
    <t>Hajská</t>
  </si>
  <si>
    <t>Lazárková</t>
  </si>
  <si>
    <t xml:space="preserve"> Technologie potravin</t>
  </si>
  <si>
    <t>Strunecký</t>
  </si>
  <si>
    <t>Hydrobiologe</t>
  </si>
  <si>
    <t>Pál</t>
  </si>
  <si>
    <t>MA, PhD, Associate Professor</t>
  </si>
  <si>
    <t>Madzík</t>
  </si>
  <si>
    <t>doc. Mgr. Ph.D.</t>
  </si>
  <si>
    <t>Genčev</t>
  </si>
  <si>
    <t>Hartmann</t>
  </si>
  <si>
    <t>Petřík</t>
  </si>
  <si>
    <t>Lékařská farmalogie</t>
  </si>
  <si>
    <t>Technologie makromolekulářrních látek</t>
  </si>
  <si>
    <t>Divadelní</t>
  </si>
  <si>
    <t>dramtická umění</t>
  </si>
  <si>
    <t>Jochmanová</t>
  </si>
  <si>
    <t>Mgr. MgA. Ph.D.</t>
  </si>
  <si>
    <t>Svozílek</t>
  </si>
  <si>
    <t>Mgr. et Mgr. Ph.D. LL.M. MBA</t>
  </si>
  <si>
    <t>Strejčková</t>
  </si>
  <si>
    <t>Taneční umění – pantomima</t>
  </si>
  <si>
    <t>Unger Uhlířová</t>
  </si>
  <si>
    <t>Fyzika atmosféry, meterologie a klimatologie</t>
  </si>
  <si>
    <t>Carson</t>
  </si>
  <si>
    <t>Erin Claire</t>
  </si>
  <si>
    <t>matematika - numerická a výpočtová matematika</t>
  </si>
  <si>
    <t>Futera</t>
  </si>
  <si>
    <t>Biofyzika, chemická a makromolekulární fyzika</t>
  </si>
  <si>
    <t>Golovko</t>
  </si>
  <si>
    <t>matematika - geometrie, topologie a globální analýza</t>
  </si>
  <si>
    <t>Jouklová</t>
  </si>
  <si>
    <t>MDDr., Ph.D.</t>
  </si>
  <si>
    <t>Kácovský</t>
  </si>
  <si>
    <t>Didaktika fyziky a obecné otázky fyziky</t>
  </si>
  <si>
    <t xml:space="preserve">Klimeš </t>
  </si>
  <si>
    <t>Krátká</t>
  </si>
  <si>
    <t>PhDr. Mgr. et Mgr., Ph.D.</t>
  </si>
  <si>
    <t>moderní hospodářské a sociální dějiny</t>
  </si>
  <si>
    <t>Kvašňák</t>
  </si>
  <si>
    <t>Vodák</t>
  </si>
  <si>
    <t xml:space="preserve">Rostislav </t>
  </si>
  <si>
    <t>matematika - matematické a počítačové modelování</t>
  </si>
  <si>
    <t>7.2.2024</t>
  </si>
  <si>
    <t xml:space="preserve">Sociální práce </t>
  </si>
  <si>
    <t>Gřundělová</t>
  </si>
  <si>
    <t>Mgr. et Mgr., DiS. Ph.D.</t>
  </si>
  <si>
    <t>Psota</t>
  </si>
  <si>
    <t>Aplikvané vědy v inženýrství</t>
  </si>
  <si>
    <t>Procházková Ilinitchi</t>
  </si>
  <si>
    <t>Cristina</t>
  </si>
  <si>
    <t xml:space="preserve">PhDr., Mgr., Ph.D., </t>
  </si>
  <si>
    <t>20. 12. 2023</t>
  </si>
  <si>
    <t>Coufalová</t>
  </si>
  <si>
    <t>Ing. Mgr. Ph.D.et Ph.D.</t>
  </si>
  <si>
    <t>Anlgická a americká literatura</t>
  </si>
  <si>
    <t>Doboš</t>
  </si>
  <si>
    <t>Hasmanová Marhánková</t>
  </si>
  <si>
    <t>Kazharski</t>
  </si>
  <si>
    <t>Aliaksei</t>
  </si>
  <si>
    <t>Kitson</t>
  </si>
  <si>
    <t>Russel Richard</t>
  </si>
  <si>
    <t>Milota</t>
  </si>
  <si>
    <t>Fyzika -teoretická fyzika</t>
  </si>
  <si>
    <t>Bábor</t>
  </si>
  <si>
    <t>Masaryková</t>
  </si>
  <si>
    <t>Trcala</t>
  </si>
  <si>
    <t>Taneční  umění - choreografie</t>
  </si>
  <si>
    <t>Lenner</t>
  </si>
  <si>
    <t>Moosaei</t>
  </si>
  <si>
    <t>Fkulta informačních technologií</t>
  </si>
  <si>
    <t xml:space="preserve">Čabanová </t>
  </si>
  <si>
    <t>Ali</t>
  </si>
  <si>
    <t>Jagar</t>
  </si>
  <si>
    <t>Ms.C. Ph.D.</t>
  </si>
  <si>
    <t>Opršal</t>
  </si>
  <si>
    <t>Fakulta elektrotechiky a informatiky</t>
  </si>
  <si>
    <t>Volodarskaja</t>
  </si>
  <si>
    <t>Anstasia</t>
  </si>
  <si>
    <t>Sirovátka</t>
  </si>
  <si>
    <t>doc. Dr. phil.</t>
  </si>
  <si>
    <t>Matowicki</t>
  </si>
  <si>
    <t>Cvik</t>
  </si>
  <si>
    <t>JUDr. Ing., Ph.D. et Ph.D.</t>
  </si>
  <si>
    <t>Bobek</t>
  </si>
  <si>
    <t>Drápal</t>
  </si>
  <si>
    <t>JUDr., M.Phil., Ph.D.</t>
  </si>
  <si>
    <t>trestní právo, kriminologie a kriminalistika</t>
  </si>
  <si>
    <t>Fík</t>
  </si>
  <si>
    <t>Gráf</t>
  </si>
  <si>
    <t>Lenčo</t>
  </si>
  <si>
    <t>Markus</t>
  </si>
  <si>
    <t>literatury a kultury anglofonních zemí</t>
  </si>
  <si>
    <t>Šimánek</t>
  </si>
  <si>
    <t>Tymofejeva</t>
  </si>
  <si>
    <t>Alla Valerijivna</t>
  </si>
  <si>
    <t>mezirnárodní právo</t>
  </si>
  <si>
    <t>Peřan</t>
  </si>
  <si>
    <t>Fraňková</t>
  </si>
  <si>
    <t xml:space="preserve">Mgr. et Mgr. Dr. rer. nat. </t>
  </si>
  <si>
    <t>Arm</t>
  </si>
  <si>
    <t>Fakulta elektotechniky a komunikačních technologií</t>
  </si>
  <si>
    <t>Mičík</t>
  </si>
  <si>
    <t>Fakulta ekonomická</t>
  </si>
  <si>
    <t>Bizzarri</t>
  </si>
  <si>
    <t>Sekyrová</t>
  </si>
  <si>
    <t>Bradová</t>
  </si>
  <si>
    <t>Částicová a jaderná fyzika</t>
  </si>
  <si>
    <t>Litvín</t>
  </si>
  <si>
    <t xml:space="preserve">Konečná </t>
  </si>
  <si>
    <t>Wójcik-Czerniawska</t>
  </si>
  <si>
    <t>Agnieska</t>
  </si>
  <si>
    <t>Ph.D. MBA</t>
  </si>
  <si>
    <t>25.3,2024</t>
  </si>
  <si>
    <t>Štampach</t>
  </si>
  <si>
    <t>Schmirler</t>
  </si>
  <si>
    <t>Petrucha</t>
  </si>
  <si>
    <t>Padovec</t>
  </si>
  <si>
    <t>Experimentální biologie živočichů</t>
  </si>
  <si>
    <t>Maliňáková</t>
  </si>
  <si>
    <t>Kluknavská</t>
  </si>
  <si>
    <t>Brücknerová</t>
  </si>
  <si>
    <t>Bugala</t>
  </si>
  <si>
    <t>Andršová</t>
  </si>
  <si>
    <t>Jasińska-Biliczak</t>
  </si>
  <si>
    <t>1.|4.2024</t>
  </si>
  <si>
    <t>Šuleř</t>
  </si>
  <si>
    <t>15.11:2023</t>
  </si>
  <si>
    <t>Fyzika povrchů a rozhraní</t>
  </si>
  <si>
    <t>2.22.2023</t>
  </si>
  <si>
    <t>Dr. eng.</t>
  </si>
  <si>
    <t>Trojanowski</t>
  </si>
  <si>
    <t>Tokárová</t>
  </si>
  <si>
    <t>Zubov</t>
  </si>
  <si>
    <t>Hromadová</t>
  </si>
  <si>
    <t>PhDr. Mgr. Bc., Ph.D.</t>
  </si>
  <si>
    <t>Procházková Schrumpfová</t>
  </si>
  <si>
    <t>1.11:2023</t>
  </si>
  <si>
    <t>Milichovský</t>
  </si>
  <si>
    <t>VUT  v Brně</t>
  </si>
  <si>
    <t>4.11:2020</t>
  </si>
  <si>
    <t>Cupal</t>
  </si>
  <si>
    <t>Ing. et Ing.Ph.D. et Ph.D.</t>
  </si>
  <si>
    <t>Tarkowská</t>
  </si>
  <si>
    <t>Analytická biochemie</t>
  </si>
  <si>
    <t>Roleček</t>
  </si>
  <si>
    <t>Dějiny konkrétních literatur (slovanské literatury)</t>
  </si>
  <si>
    <t>Halámková</t>
  </si>
  <si>
    <t>Dosbaba</t>
  </si>
  <si>
    <t>Bahenský</t>
  </si>
  <si>
    <t>Auer Malinská</t>
  </si>
  <si>
    <t>Sánchez Botella</t>
  </si>
  <si>
    <t>Leticia</t>
  </si>
  <si>
    <t xml:space="preserve">Plavcová </t>
  </si>
  <si>
    <t>Hayashi</t>
  </si>
  <si>
    <t>Taneční umění - Taneční věda</t>
  </si>
  <si>
    <t>1.1:2024</t>
  </si>
  <si>
    <t>Pajtinka</t>
  </si>
  <si>
    <t xml:space="preserve">Pospíšilík                                                     </t>
  </si>
  <si>
    <t>Kaczmarczyk</t>
  </si>
  <si>
    <t>Kukačka</t>
  </si>
  <si>
    <t>Leoš Oldřich</t>
  </si>
  <si>
    <t>Škarpová</t>
  </si>
  <si>
    <t>Bc. et Mgr., Ph.D.</t>
  </si>
  <si>
    <t>Dějiny české literatuty</t>
  </si>
  <si>
    <t>Josková</t>
  </si>
  <si>
    <t>matematika -pravděpodobnost a matematická statistika</t>
  </si>
  <si>
    <t>Eichmeier</t>
  </si>
  <si>
    <t>Bieleszová</t>
  </si>
  <si>
    <t>Matejova</t>
  </si>
  <si>
    <t>Kačerovská</t>
  </si>
  <si>
    <t xml:space="preserve"> Julie</t>
  </si>
  <si>
    <t>Omasta</t>
  </si>
  <si>
    <t>Kontrukční a procesní inženýrství</t>
  </si>
  <si>
    <t>Benko</t>
  </si>
  <si>
    <t>Daďová</t>
  </si>
  <si>
    <t>Jordà</t>
  </si>
  <si>
    <t xml:space="preserve">Merixtell Alberich </t>
  </si>
  <si>
    <t>Moree</t>
  </si>
  <si>
    <t>Paraskevopoulos</t>
  </si>
  <si>
    <t>Perutka</t>
  </si>
  <si>
    <t>iberoamerikanistika</t>
  </si>
  <si>
    <t>Pullmanová</t>
  </si>
  <si>
    <t>Tomšej</t>
  </si>
  <si>
    <t>Goubej</t>
  </si>
  <si>
    <t>Techická kybernetika</t>
  </si>
  <si>
    <t>Fajfr</t>
  </si>
  <si>
    <t>lékařská mikrobiologie</t>
  </si>
  <si>
    <t xml:space="preserve">Hornáčková </t>
  </si>
  <si>
    <t>Chvál</t>
  </si>
  <si>
    <t>Michek</t>
  </si>
  <si>
    <t>Roubec</t>
  </si>
  <si>
    <t>Michaličková</t>
  </si>
  <si>
    <t>Danica</t>
  </si>
  <si>
    <t>Dr.sc., Ph.D.</t>
  </si>
  <si>
    <t>Loudová Stralczynská</t>
  </si>
  <si>
    <t>Krebsová</t>
  </si>
  <si>
    <t xml:space="preserve">Kopecký </t>
  </si>
  <si>
    <t>Boublíková</t>
  </si>
  <si>
    <t>experimentální biologie živočichů</t>
  </si>
  <si>
    <t>Libá</t>
  </si>
  <si>
    <t>Tošner</t>
  </si>
  <si>
    <t>Zíková</t>
  </si>
  <si>
    <t>environmentální vědy</t>
  </si>
  <si>
    <t>Matematika - matematické a počítačové modelování</t>
  </si>
  <si>
    <t>Trong Dao</t>
  </si>
  <si>
    <t>Fulneček</t>
  </si>
  <si>
    <t>Kojecký</t>
  </si>
  <si>
    <t xml:space="preserve">Mgr., PhD </t>
  </si>
  <si>
    <t>Uhlíková</t>
  </si>
  <si>
    <t>Dallaev</t>
  </si>
  <si>
    <t>Rashid</t>
  </si>
  <si>
    <t>Mgr. et. Mgr. Ph.D.</t>
  </si>
  <si>
    <t>Knotek</t>
  </si>
  <si>
    <t xml:space="preserve">Chemie a technologie anorganických materiálů </t>
  </si>
  <si>
    <t>Janošek</t>
  </si>
  <si>
    <t>Mihula</t>
  </si>
  <si>
    <t xml:space="preserve">Informatika - teoretická informatika, umělá inteligence, diskrétní modely a optimalizace </t>
  </si>
  <si>
    <t>Fyzika plazmatu a ionizovaných prostředí</t>
  </si>
  <si>
    <t>Ponce</t>
  </si>
  <si>
    <t>Górecki</t>
  </si>
  <si>
    <t>Aplikovaná  informatika</t>
  </si>
  <si>
    <t>Semecká</t>
  </si>
  <si>
    <t>Henych</t>
  </si>
  <si>
    <t>Aplikované nanotechnologie</t>
  </si>
  <si>
    <t>Šotek</t>
  </si>
  <si>
    <t>MUD. Ph.D.</t>
  </si>
  <si>
    <t>Bojková</t>
  </si>
  <si>
    <t>Přírodovědecká fakutla</t>
  </si>
  <si>
    <t>Hrdinová</t>
  </si>
  <si>
    <t>Brůhová</t>
  </si>
  <si>
    <t>Ing. arch., Mgr. et Mgr., Ph.D.</t>
  </si>
  <si>
    <t>Ilkström Kravcov</t>
  </si>
  <si>
    <t>Marchesiello</t>
  </si>
  <si>
    <t>Antonella</t>
  </si>
  <si>
    <t>Mušálek</t>
  </si>
  <si>
    <t>Pituła</t>
  </si>
  <si>
    <t xml:space="preserve">Beata </t>
  </si>
  <si>
    <t>dr.hab., prof. PŚ</t>
  </si>
  <si>
    <t>Filipová</t>
  </si>
  <si>
    <t xml:space="preserve">Yurdakul </t>
  </si>
  <si>
    <t>Özgür</t>
  </si>
  <si>
    <t>Venkataraman</t>
  </si>
  <si>
    <t>Mohanapriya</t>
  </si>
  <si>
    <t>M.Tech. M.F.Tech. Ph.D.</t>
  </si>
  <si>
    <t>Matušinsky</t>
  </si>
  <si>
    <t>Technika a technologie lesnických procesů</t>
  </si>
  <si>
    <t>Tsagkaris</t>
  </si>
  <si>
    <t>Aristedis</t>
  </si>
  <si>
    <t>Potravinářská a biochemická technologie</t>
  </si>
  <si>
    <t>Ayan Musil</t>
  </si>
  <si>
    <t>Pelin</t>
  </si>
  <si>
    <t xml:space="preserve">Fakulta sociálních studií </t>
  </si>
  <si>
    <t>Goláňová</t>
  </si>
  <si>
    <t>Didaktika přírodovědných a environmentálních oborů</t>
  </si>
  <si>
    <t>Matematika - pravděpodobnost a statistika, ekonometrie a finanční matematika</t>
  </si>
  <si>
    <t>Poláková</t>
  </si>
  <si>
    <t>románské literatury</t>
  </si>
  <si>
    <t>Lenart</t>
  </si>
  <si>
    <t>Kulichová</t>
  </si>
  <si>
    <t>Čtvrtník</t>
  </si>
  <si>
    <t>Dantas</t>
  </si>
  <si>
    <t>Sheldon Miriel Gil</t>
  </si>
  <si>
    <t>Šlapetová</t>
  </si>
  <si>
    <t>doc. JUDr. Ing., PhD.</t>
  </si>
  <si>
    <t>Fakulta elektrotechniky a kominukačních technologií</t>
  </si>
  <si>
    <t>Gablech</t>
  </si>
  <si>
    <t>Nachtigallová</t>
  </si>
  <si>
    <t>Šínová</t>
  </si>
  <si>
    <t>Thér</t>
  </si>
  <si>
    <t>Šácha</t>
  </si>
  <si>
    <t>teoretická fyzika</t>
  </si>
  <si>
    <t>Stráská</t>
  </si>
  <si>
    <t>fyzika kondenzovaných látek a materálový výzkum</t>
  </si>
  <si>
    <t>Patkóš</t>
  </si>
  <si>
    <t>Morea Crossan</t>
  </si>
  <si>
    <t>William</t>
  </si>
  <si>
    <t xml:space="preserve">Kukačka </t>
  </si>
  <si>
    <t>Korček</t>
  </si>
  <si>
    <t>Kloub</t>
  </si>
  <si>
    <t>Hudecová</t>
  </si>
  <si>
    <t>matematika - pravděpodobnost a statistika, ekonometrie a finanční matematika</t>
  </si>
  <si>
    <t>Hrudka</t>
  </si>
  <si>
    <t>Zvěřina</t>
  </si>
  <si>
    <t>Štysová Rychtáriková</t>
  </si>
  <si>
    <t>Ing. et Bc., Ph.D.</t>
  </si>
  <si>
    <t>Lucie Sára</t>
  </si>
  <si>
    <t>Rozbroj</t>
  </si>
  <si>
    <t>Hůlka</t>
  </si>
  <si>
    <t>RNDr. Jan Škoda, Ph.D.</t>
  </si>
  <si>
    <t>Skopečková</t>
  </si>
  <si>
    <t>Mladenović</t>
  </si>
  <si>
    <t>Dobrovolná</t>
  </si>
  <si>
    <t>Altman</t>
  </si>
  <si>
    <t>Lengál</t>
  </si>
  <si>
    <t>Ráž</t>
  </si>
  <si>
    <t>Borovička</t>
  </si>
  <si>
    <t>Descubes</t>
  </si>
  <si>
    <t>Nožka</t>
  </si>
  <si>
    <t>Leštinský</t>
  </si>
  <si>
    <t>RNDr. Bc. Ph.D.</t>
  </si>
  <si>
    <t xml:space="preserve">Marcel </t>
  </si>
  <si>
    <t>Henke</t>
  </si>
  <si>
    <t>Genzor</t>
  </si>
  <si>
    <t>Hradílek</t>
  </si>
  <si>
    <t>Kolesniková</t>
  </si>
  <si>
    <t>Mario</t>
  </si>
  <si>
    <t>Vazdar</t>
  </si>
  <si>
    <t>Štejfa</t>
  </si>
  <si>
    <t>Šimkovič</t>
  </si>
  <si>
    <t>Kateřina Nora</t>
  </si>
  <si>
    <t>Kleiblová</t>
  </si>
  <si>
    <t>Bičovský</t>
  </si>
  <si>
    <t>Ing. Bc. Ph.D. ING.PAED.IGIP</t>
  </si>
  <si>
    <t>Sedova</t>
  </si>
  <si>
    <t>Ksenija</t>
  </si>
  <si>
    <t>Balejová Bártová</t>
  </si>
  <si>
    <t>Smešný Trtková</t>
  </si>
  <si>
    <t>Chalecki</t>
  </si>
  <si>
    <t>Janeba</t>
  </si>
  <si>
    <t>Slepičková Kasálková</t>
  </si>
  <si>
    <t>Hulíková Tesárková</t>
  </si>
  <si>
    <t>Kitzlerová</t>
  </si>
  <si>
    <t>Klocperk</t>
  </si>
  <si>
    <t>Čapková Frydrychová</t>
  </si>
  <si>
    <t>Oramus</t>
  </si>
  <si>
    <t>Bc. MgA. Ph.D.</t>
  </si>
  <si>
    <t>Mikysek</t>
  </si>
  <si>
    <t>Galas</t>
  </si>
  <si>
    <t>Hulánková</t>
  </si>
  <si>
    <t>31. 11. 2024</t>
  </si>
  <si>
    <t>Bloomfield</t>
  </si>
  <si>
    <t>Kliková</t>
  </si>
  <si>
    <t>správní právo a správní věda</t>
  </si>
  <si>
    <t>Moztarzadeh</t>
  </si>
  <si>
    <t>Omid</t>
  </si>
  <si>
    <t>Ondič</t>
  </si>
  <si>
    <t>farmakologie a toxikologie</t>
  </si>
  <si>
    <t>1.12,2024</t>
  </si>
  <si>
    <t>Uhlaner</t>
  </si>
  <si>
    <t>Lorraine Marie</t>
  </si>
  <si>
    <t>Schönfeld</t>
  </si>
  <si>
    <t>Michalíková</t>
  </si>
  <si>
    <t>Alžbeta</t>
  </si>
  <si>
    <t xml:space="preserve">Fakulta aplikované informatiky </t>
  </si>
  <si>
    <t>Majtánová</t>
  </si>
  <si>
    <t>Nora</t>
  </si>
  <si>
    <t>Němčanský</t>
  </si>
  <si>
    <t>Bonaventura</t>
  </si>
  <si>
    <t>Vontorová</t>
  </si>
  <si>
    <t>Filozoficko-přírodovědecká fakulta v Opavě</t>
  </si>
  <si>
    <t>Geoinformatika a kartografie</t>
  </si>
  <si>
    <t>Drdlík</t>
  </si>
  <si>
    <t>Kurfüstová</t>
  </si>
  <si>
    <t>Kolinko</t>
  </si>
  <si>
    <t>Informatika - teoretická informatika,  umělá inteligence, diskrétní modely a optimalizace</t>
  </si>
  <si>
    <t>doc.,  Ing. arch., Ph.D.</t>
  </si>
  <si>
    <t>Kmecová</t>
  </si>
  <si>
    <t>Kotzmannová</t>
  </si>
  <si>
    <t>Chocholáč</t>
  </si>
  <si>
    <t>Bajgar</t>
  </si>
  <si>
    <t>Doušek</t>
  </si>
  <si>
    <t>Gimunová</t>
  </si>
  <si>
    <t>Kisela</t>
  </si>
  <si>
    <t>Melymuk</t>
  </si>
  <si>
    <t>Lisa Emily</t>
  </si>
  <si>
    <t>Ropovik</t>
  </si>
  <si>
    <t>Vochocová</t>
  </si>
  <si>
    <t>Mediální a žurnalistická studia</t>
  </si>
  <si>
    <t>Vyskotová</t>
  </si>
  <si>
    <t>Stupák</t>
  </si>
  <si>
    <t>Štroch</t>
  </si>
  <si>
    <t>Nejtek</t>
  </si>
  <si>
    <t>Hanincová</t>
  </si>
  <si>
    <t>Luďka</t>
  </si>
  <si>
    <r>
      <t>Stavební management a inženýring</t>
    </r>
    <r>
      <rPr>
        <sz val="12"/>
        <color theme="1"/>
        <rFont val="Arial"/>
        <family val="2"/>
        <charset val="238"/>
      </rPr>
      <t xml:space="preserve"> </t>
    </r>
  </si>
  <si>
    <t>Fyzikální ústa v Opavě</t>
  </si>
  <si>
    <t>Kološ</t>
  </si>
  <si>
    <t>Blaschke</t>
  </si>
  <si>
    <t>Rečková</t>
  </si>
  <si>
    <t>Hrbáček</t>
  </si>
  <si>
    <t>Ivák</t>
  </si>
  <si>
    <t>Martinec Nováková</t>
  </si>
  <si>
    <t>Roreitner</t>
  </si>
  <si>
    <t>Mgr. et Mgr. Dr.Phil.</t>
  </si>
  <si>
    <t>Rücklová</t>
  </si>
  <si>
    <t>Tsivos</t>
  </si>
  <si>
    <t>Konstantinos</t>
  </si>
  <si>
    <t>Lenz</t>
  </si>
  <si>
    <t>Sobotovičová</t>
  </si>
  <si>
    <t>Sláva</t>
  </si>
  <si>
    <t>Holtanová</t>
  </si>
  <si>
    <t>Fyzika atmosféry, meteorologie a klimatologie</t>
  </si>
  <si>
    <t>Eva Daniela</t>
  </si>
  <si>
    <t>Brdlík</t>
  </si>
  <si>
    <t>Elektrotechnika a informační technologie</t>
  </si>
  <si>
    <t>doc, PhDr. Ph.D.</t>
  </si>
  <si>
    <t>Říhová</t>
  </si>
  <si>
    <t>mgr. Ph.D.</t>
  </si>
  <si>
    <t>Zourek</t>
  </si>
  <si>
    <t>Bioetika</t>
  </si>
  <si>
    <t>Mgr. Ph.D. et Ph.D.</t>
  </si>
  <si>
    <t>Pokladníková</t>
  </si>
  <si>
    <t>Riad</t>
  </si>
  <si>
    <t>Abanoub</t>
  </si>
  <si>
    <t>Nádvorníková</t>
  </si>
  <si>
    <t>Phdr., Ph.D.</t>
  </si>
  <si>
    <t>Mošna</t>
  </si>
  <si>
    <t>Lukavská</t>
  </si>
  <si>
    <t>MUDr. MDDr., Ph.D.</t>
  </si>
  <si>
    <t>Fakulta agrobiologie, potravinových  přírodních zdrojů</t>
  </si>
  <si>
    <t>Rostlinná produkce</t>
  </si>
  <si>
    <t>Bradna</t>
  </si>
  <si>
    <t>Potraviny a výživa člověka</t>
  </si>
  <si>
    <t>Čedík</t>
  </si>
  <si>
    <t>Tropické zemědělství a tropická ekologie</t>
  </si>
  <si>
    <t>Douda</t>
  </si>
  <si>
    <t>Ing. et Ing. et Paed IGIP, Ph.D.</t>
  </si>
  <si>
    <t>Gebeltová</t>
  </si>
  <si>
    <t>Ing., ph.D.</t>
  </si>
  <si>
    <t>Hamouzová</t>
  </si>
  <si>
    <t>Agroekologie</t>
  </si>
  <si>
    <t>Hlavsa</t>
  </si>
  <si>
    <t>Ing.,</t>
  </si>
  <si>
    <t>Hofmeister</t>
  </si>
  <si>
    <t>Hrabě</t>
  </si>
  <si>
    <t>Chreneková</t>
  </si>
  <si>
    <t>Illman</t>
  </si>
  <si>
    <t>Gudrun</t>
  </si>
  <si>
    <t>Dr.Agr.,</t>
  </si>
  <si>
    <t>Vědy o zvířatech</t>
  </si>
  <si>
    <t>Keken</t>
  </si>
  <si>
    <t>Kirschner</t>
  </si>
  <si>
    <t>Vlaďka</t>
  </si>
  <si>
    <t>Klojdová</t>
  </si>
  <si>
    <t>Kobzev Kotásková</t>
  </si>
  <si>
    <t>Kuželka</t>
  </si>
  <si>
    <t>Kvasničková Stanislavská</t>
  </si>
  <si>
    <t>Malec</t>
  </si>
  <si>
    <t>Masner</t>
  </si>
  <si>
    <t>Možný</t>
  </si>
  <si>
    <t>Dr. Ing.,</t>
  </si>
  <si>
    <t>Navrátilová</t>
  </si>
  <si>
    <t>Orsák</t>
  </si>
  <si>
    <t>Zemědělská chemie a kvalita produkce</t>
  </si>
  <si>
    <t>Plzáková</t>
  </si>
  <si>
    <t>Zootechnika</t>
  </si>
  <si>
    <t>Rondevaldová</t>
  </si>
  <si>
    <t>Rumánková</t>
  </si>
  <si>
    <t>Rymešová</t>
  </si>
  <si>
    <t>Stočes</t>
  </si>
  <si>
    <t>Šánová</t>
  </si>
  <si>
    <t>Tucki</t>
  </si>
  <si>
    <t>Ing., Ph.D., M.Sc.</t>
  </si>
  <si>
    <t>Zobač</t>
  </si>
  <si>
    <t>Zerzová</t>
  </si>
  <si>
    <t>Zajaček</t>
  </si>
  <si>
    <t>RNDr., Dr. rer. nat.</t>
  </si>
  <si>
    <t>Šeflová</t>
  </si>
  <si>
    <t>Pleschová</t>
  </si>
  <si>
    <t>Mgr., MSc., PhD.</t>
  </si>
  <si>
    <t>Nachtnebl</t>
  </si>
  <si>
    <t>Mikulová</t>
  </si>
  <si>
    <t>Dědinová</t>
  </si>
  <si>
    <t>Zákutná</t>
  </si>
  <si>
    <t>Šima</t>
  </si>
  <si>
    <t>didaktika přírodovědných a environmentálních oborů</t>
  </si>
  <si>
    <t>filozofie a dějiny přírodních věd</t>
  </si>
  <si>
    <t>Kosťun</t>
  </si>
  <si>
    <t>Macůrek</t>
  </si>
  <si>
    <t>Najser</t>
  </si>
  <si>
    <t>aplikovaná geologie</t>
  </si>
  <si>
    <t>Miertová</t>
  </si>
  <si>
    <t>Ošetřovateltství</t>
  </si>
  <si>
    <t>Tichavský</t>
  </si>
  <si>
    <t>Blabolil</t>
  </si>
  <si>
    <t>Galandáková</t>
  </si>
  <si>
    <t>Faldyna</t>
  </si>
  <si>
    <t>Morfologie, fyziologie a genetika živočichů</t>
  </si>
  <si>
    <t>Šipoš</t>
  </si>
  <si>
    <t>Knybel</t>
  </si>
  <si>
    <t>Vajkay</t>
  </si>
  <si>
    <t>Kottika</t>
  </si>
  <si>
    <t>Efthymia</t>
  </si>
  <si>
    <t>Fakulta multitmediálních studií</t>
  </si>
  <si>
    <t>Uhlířová</t>
  </si>
  <si>
    <t>Fyzika kondenzovaných látek a materiálový výzkum</t>
  </si>
  <si>
    <t>Paračková</t>
  </si>
  <si>
    <t>Matematika -matematická analýza</t>
  </si>
  <si>
    <t>Koutecký</t>
  </si>
  <si>
    <t>Informatika - teoretická informatika, umělá inteligence, diskrétní modely a optimalizace</t>
  </si>
  <si>
    <t>Kahleová</t>
  </si>
  <si>
    <t>lékařská fyziologie a patofyziologie</t>
  </si>
  <si>
    <t>Elšík</t>
  </si>
  <si>
    <t>Dráždilová</t>
  </si>
  <si>
    <t>Hercík</t>
  </si>
  <si>
    <t>Moldřík</t>
  </si>
  <si>
    <t>Fonioková</t>
  </si>
  <si>
    <t>Jirušek</t>
  </si>
  <si>
    <t>Hrůšová</t>
  </si>
  <si>
    <t>Brancale</t>
  </si>
  <si>
    <t>Dr. Ph.D.</t>
  </si>
  <si>
    <t>Krutiš</t>
  </si>
  <si>
    <t>Haviar</t>
  </si>
  <si>
    <t>Raisová</t>
  </si>
  <si>
    <t>Malinka</t>
  </si>
  <si>
    <t>Galář</t>
  </si>
  <si>
    <t>Jezerská</t>
  </si>
  <si>
    <t>Klimenda</t>
  </si>
  <si>
    <t>Klicpera</t>
  </si>
  <si>
    <t>Jařab</t>
  </si>
  <si>
    <t>Mulák</t>
  </si>
  <si>
    <t>Mgr. et. Mgr. , M.Jur., Ph.D., Dr.h.c.</t>
  </si>
  <si>
    <t>Johnson Filipová</t>
  </si>
  <si>
    <t>Juřík</t>
  </si>
  <si>
    <t>Mulíček</t>
  </si>
  <si>
    <t>Szabo</t>
  </si>
  <si>
    <t>Mgr., dr. és sc. DSc.</t>
  </si>
  <si>
    <t>Strachota</t>
  </si>
  <si>
    <t>Tej</t>
  </si>
  <si>
    <t>Ing. MgA. Ing. arch., Ph.D. et Ph.D.</t>
  </si>
  <si>
    <t>Hain</t>
  </si>
  <si>
    <t>Vizváry</t>
  </si>
  <si>
    <t>Taneční umění</t>
  </si>
  <si>
    <t>Reindl</t>
  </si>
  <si>
    <t>Ing. MgA. Ph.D.</t>
  </si>
  <si>
    <t>Iľkovič</t>
  </si>
  <si>
    <t>doc. RNDr. PhD.</t>
  </si>
  <si>
    <t>Rybáková</t>
  </si>
  <si>
    <t>M.A. Ph.D.</t>
  </si>
  <si>
    <t>Gupta</t>
  </si>
  <si>
    <t>Varun</t>
  </si>
  <si>
    <t>prof. Dr. Dr. Dr.</t>
  </si>
  <si>
    <t>Majerníková</t>
  </si>
  <si>
    <t>PhDr., PhD., MBA</t>
  </si>
  <si>
    <t>Budinská</t>
  </si>
  <si>
    <t>Rittmann</t>
  </si>
  <si>
    <t>Simon Karl-Maria Rasso</t>
  </si>
  <si>
    <t>Mag.biol. Mag. biol. Dr.techn., Bakk.biol.</t>
  </si>
  <si>
    <t>Šipulová</t>
  </si>
  <si>
    <t>Vencúrik</t>
  </si>
  <si>
    <t>Historické vědy</t>
  </si>
  <si>
    <t>Jakuš Muthová</t>
  </si>
  <si>
    <t>Nikoleta</t>
  </si>
  <si>
    <t>Šturm</t>
  </si>
  <si>
    <t>fonetika</t>
  </si>
  <si>
    <t>Tropia</t>
  </si>
  <si>
    <t>Šiklová</t>
  </si>
  <si>
    <t>Sklienka</t>
  </si>
  <si>
    <t>Neuman</t>
  </si>
  <si>
    <t>Mitrová</t>
  </si>
  <si>
    <t>Koubský</t>
  </si>
  <si>
    <t>Kendall Bártů</t>
  </si>
  <si>
    <t>Hložánek</t>
  </si>
  <si>
    <t xml:space="preserve">Černý </t>
  </si>
  <si>
    <t>Bořil</t>
  </si>
  <si>
    <t>Amlerová</t>
  </si>
  <si>
    <t>Czesany Dvořáková</t>
  </si>
  <si>
    <t>Stolárik</t>
  </si>
  <si>
    <t>Geotechnika a podzemní stavitelství</t>
  </si>
  <si>
    <t>Paitlová</t>
  </si>
  <si>
    <t>Shaul</t>
  </si>
  <si>
    <t>Liran</t>
  </si>
  <si>
    <t>Matematika-Algebra , teoria čísel a matematická logika</t>
  </si>
  <si>
    <t>Brzdil</t>
  </si>
  <si>
    <t>MVDR., Ph.D.</t>
  </si>
  <si>
    <t>Petrusová</t>
  </si>
  <si>
    <t>Polischuk</t>
  </si>
  <si>
    <t>Pavlo</t>
  </si>
  <si>
    <t>Ph.D. M.Sc.</t>
  </si>
  <si>
    <t>Foldyna</t>
  </si>
  <si>
    <t xml:space="preserve">Drsková </t>
  </si>
  <si>
    <t>Grabicová</t>
  </si>
  <si>
    <t xml:space="preserve">Kateřina </t>
  </si>
  <si>
    <t>Breznoščáková</t>
  </si>
  <si>
    <t>Hokynková</t>
  </si>
  <si>
    <t xml:space="preserve">Králík </t>
  </si>
  <si>
    <t>Mrlian</t>
  </si>
  <si>
    <t>Osman</t>
  </si>
  <si>
    <t>Švaříček</t>
  </si>
  <si>
    <t>PhDr. Bc, Ph.D.</t>
  </si>
  <si>
    <t>Kuklišová Pavelková</t>
  </si>
  <si>
    <t>Babjak</t>
  </si>
  <si>
    <t>Frnda</t>
  </si>
  <si>
    <t>Dittmann</t>
  </si>
  <si>
    <t>Klimecká</t>
  </si>
  <si>
    <t>Kollerová</t>
  </si>
  <si>
    <t>Kubíková</t>
  </si>
  <si>
    <t>Kvita</t>
  </si>
  <si>
    <t>Rusinko</t>
  </si>
  <si>
    <t>Veis</t>
  </si>
  <si>
    <t>Kvantová optika a optoelektronika</t>
  </si>
  <si>
    <t>Kutal</t>
  </si>
  <si>
    <t>Gottwald</t>
  </si>
  <si>
    <t>Béna</t>
  </si>
  <si>
    <t>Kocián</t>
  </si>
  <si>
    <t>Žíla</t>
  </si>
  <si>
    <t>PhD. Ph.D.</t>
  </si>
  <si>
    <t>Vyoralová</t>
  </si>
  <si>
    <t>architektura, konstrukce a technologie</t>
  </si>
  <si>
    <t>Fakulta materiálově-technol</t>
  </si>
  <si>
    <t>Ing. Ph.D. Paed.IGIP</t>
  </si>
  <si>
    <t>Motyka</t>
  </si>
  <si>
    <t>Voběrková</t>
  </si>
  <si>
    <t>Přílučíková</t>
  </si>
  <si>
    <t>ThDr. Ph.D.</t>
  </si>
  <si>
    <t>Knap</t>
  </si>
  <si>
    <t>Lipčák</t>
  </si>
  <si>
    <t>Nouzovský</t>
  </si>
  <si>
    <t>Burkoň</t>
  </si>
  <si>
    <t>Urbániková</t>
  </si>
  <si>
    <t>Marína</t>
  </si>
  <si>
    <t xml:space="preserve">Dömischová </t>
  </si>
  <si>
    <t>Lysek</t>
  </si>
  <si>
    <t>Mgr. et Mgr., 
Ph.D.</t>
  </si>
  <si>
    <t>Žák Krzyžanková</t>
  </si>
  <si>
    <t>Katarzyna</t>
  </si>
  <si>
    <t>Šimlauerová</t>
  </si>
  <si>
    <t>Plachý</t>
  </si>
  <si>
    <t>Peška</t>
  </si>
  <si>
    <t>Korytár</t>
  </si>
  <si>
    <t>Fyzika nanostruktur a nanomateriálů</t>
  </si>
  <si>
    <t>Harsa</t>
  </si>
  <si>
    <t>PhDr. PaedDr., Ph.D. et Ph.D.</t>
  </si>
  <si>
    <t>Drozdenko</t>
  </si>
  <si>
    <t>Benek</t>
  </si>
  <si>
    <t>L´udmila</t>
  </si>
  <si>
    <t>PharmDr., PhD.</t>
  </si>
  <si>
    <t>Akad. arch.</t>
  </si>
  <si>
    <t>Vavruška</t>
  </si>
  <si>
    <t>Ing. et Bc., Ph.D., Ing.Paed.IGIP</t>
  </si>
  <si>
    <t>Jurášek</t>
  </si>
  <si>
    <t>Bioorganická chemie</t>
  </si>
  <si>
    <t>Dovalil</t>
  </si>
  <si>
    <t>PhDr. Mgr., PhD.</t>
  </si>
  <si>
    <t>Baszcyňski</t>
  </si>
  <si>
    <t>Přirodovědecká fakulta</t>
  </si>
  <si>
    <t>Kupcová Skalníková</t>
  </si>
  <si>
    <t>Loučka</t>
  </si>
  <si>
    <t>Otevřel</t>
  </si>
  <si>
    <t>PhDr., Mgr., Ph.D., DiS.</t>
  </si>
  <si>
    <t>Trunečka</t>
  </si>
  <si>
    <t>Frelich</t>
  </si>
  <si>
    <t>Bártl</t>
  </si>
  <si>
    <t>Kołodziej</t>
  </si>
  <si>
    <t>Bartoníčková</t>
  </si>
  <si>
    <t>Mochal</t>
  </si>
  <si>
    <t>Gejdoš</t>
  </si>
  <si>
    <t>Lesnická technika a zpracování dřeva</t>
  </si>
  <si>
    <t>Krasylenko</t>
  </si>
  <si>
    <t>Yuliya</t>
  </si>
  <si>
    <t>Danihlík</t>
  </si>
  <si>
    <t>da Silva Alves</t>
  </si>
  <si>
    <t>Rodrigo Augusto</t>
  </si>
  <si>
    <t>Koňáková</t>
  </si>
  <si>
    <t>Štěpánová</t>
  </si>
  <si>
    <t>Informatika a umělá inteligence</t>
  </si>
  <si>
    <t>Vonásek</t>
  </si>
  <si>
    <t>Kybernetika a robotika</t>
  </si>
  <si>
    <t>Slovanská filologie</t>
  </si>
  <si>
    <t>Hadwiger Zámečník</t>
  </si>
  <si>
    <t>Hornát</t>
  </si>
  <si>
    <t>Fakulta socálních věd</t>
  </si>
  <si>
    <t>Trlifajová</t>
  </si>
  <si>
    <t>Didaktika a historie matematiky a informatiky</t>
  </si>
  <si>
    <t>Zikánová</t>
  </si>
  <si>
    <t>Lingvistika</t>
  </si>
  <si>
    <t>Zbytovský</t>
  </si>
  <si>
    <t>Šramko</t>
  </si>
  <si>
    <t>Sekerák</t>
  </si>
  <si>
    <t>Opálka</t>
  </si>
  <si>
    <t>Nepožitek</t>
  </si>
  <si>
    <t>Lorenz-Mayer</t>
  </si>
  <si>
    <t>Dipl.-Psych., Ph.D.</t>
  </si>
  <si>
    <t>sociální, kulturní a historická antropologie</t>
  </si>
  <si>
    <t>27.8.20025</t>
  </si>
  <si>
    <t>Ezzeddine</t>
  </si>
  <si>
    <t>Schindlerová</t>
  </si>
  <si>
    <t>Aplikovaná bioklimatologie</t>
  </si>
  <si>
    <t>Dedková</t>
  </si>
  <si>
    <t>Makovický</t>
  </si>
  <si>
    <t>histologie a embryologie</t>
  </si>
  <si>
    <t>Nováčková</t>
  </si>
  <si>
    <t>Šotolová</t>
  </si>
  <si>
    <t>Jovanka</t>
  </si>
  <si>
    <t>Václavíková</t>
  </si>
  <si>
    <t>Ing. Bc., Ph.D., ING.PAED.IGIP</t>
  </si>
  <si>
    <t>Vild</t>
  </si>
  <si>
    <t>Čierna</t>
  </si>
  <si>
    <t>Papadaki</t>
  </si>
  <si>
    <t>Vaculčíková</t>
  </si>
  <si>
    <t>Laksar</t>
  </si>
  <si>
    <t>Baroš</t>
  </si>
  <si>
    <t>Bretová</t>
  </si>
  <si>
    <t>Fumarco</t>
  </si>
  <si>
    <t>Kimmich</t>
  </si>
  <si>
    <t>Christian</t>
  </si>
  <si>
    <t>Dr. rer. agr.</t>
  </si>
  <si>
    <t>Kuchovský</t>
  </si>
  <si>
    <t>Rychlíčková</t>
  </si>
  <si>
    <t>Liederhausová</t>
  </si>
  <si>
    <t xml:space="preserve">Hazuchová </t>
  </si>
  <si>
    <t>Opavská</t>
  </si>
  <si>
    <t>Hospodářska politika</t>
  </si>
  <si>
    <t>Národohospodárská fakulta</t>
  </si>
  <si>
    <t>Rotschedl</t>
  </si>
  <si>
    <t>Ing., Ph.D</t>
  </si>
  <si>
    <t>Jecha</t>
  </si>
  <si>
    <t>Paterová</t>
  </si>
  <si>
    <t>Kovaříček</t>
  </si>
  <si>
    <t>Huber</t>
  </si>
  <si>
    <t>Bleha</t>
  </si>
  <si>
    <t>Canová</t>
  </si>
  <si>
    <t>Nikolina</t>
  </si>
  <si>
    <t>Anetta</t>
  </si>
  <si>
    <t>Karabanovich</t>
  </si>
  <si>
    <t>Podaná</t>
  </si>
  <si>
    <t>Rajnochová Bloudíčková</t>
  </si>
  <si>
    <t>Vokřál</t>
  </si>
  <si>
    <t>farkamologie a toxikologie</t>
  </si>
  <si>
    <t>Buryi</t>
  </si>
  <si>
    <t xml:space="preserve">Maksym </t>
  </si>
  <si>
    <t>Dr. hab. Mgr., Ph.D.</t>
  </si>
  <si>
    <t xml:space="preserve">Aplikovaná fyzika </t>
  </si>
  <si>
    <t xml:space="preserve">Architektura a stavitelství </t>
  </si>
  <si>
    <t>Bakalova</t>
  </si>
  <si>
    <t>Totka Nikolaeva</t>
  </si>
  <si>
    <t>Jasanský</t>
  </si>
  <si>
    <t>Borecký</t>
  </si>
  <si>
    <t>Balvan</t>
  </si>
  <si>
    <t>Čajánek</t>
  </si>
  <si>
    <t>Mgr., PhD</t>
  </si>
  <si>
    <t>Germánské jazyky a literatura</t>
  </si>
  <si>
    <t>Lacko</t>
  </si>
  <si>
    <t>Čehovský</t>
  </si>
  <si>
    <t>Gökhan</t>
  </si>
  <si>
    <t>Ševců</t>
  </si>
  <si>
    <t>Brus</t>
  </si>
  <si>
    <t>akda. Mal.</t>
  </si>
  <si>
    <t>Sherif Taha Soliman</t>
  </si>
  <si>
    <t>Ing. Ph.D. et Ph.D.</t>
  </si>
  <si>
    <t>Bacık</t>
  </si>
  <si>
    <t>Trnečka</t>
  </si>
  <si>
    <t>Fakulta materiálově-in</t>
  </si>
  <si>
    <t xml:space="preserve">Fakulta managementu a ekonomiky </t>
  </si>
  <si>
    <t>Lubasová Špánek</t>
  </si>
  <si>
    <t>Schmoranzerová</t>
  </si>
  <si>
    <t>kvantová optika a optoelektronika</t>
  </si>
  <si>
    <t>Pozza</t>
  </si>
  <si>
    <t>Stefano</t>
  </si>
  <si>
    <t>informatika - teoretická informatika, umělá inteligence, diskrétní modely a optimalizace</t>
  </si>
  <si>
    <t xml:space="preserve">Hubáček </t>
  </si>
  <si>
    <t>Georgi</t>
  </si>
  <si>
    <t>Fuka</t>
  </si>
  <si>
    <t>McGachy</t>
  </si>
  <si>
    <t>Isoz</t>
  </si>
  <si>
    <t>Kornel</t>
  </si>
  <si>
    <t>Mazurenko</t>
  </si>
  <si>
    <t>Skarka</t>
  </si>
  <si>
    <t>Saibertová</t>
  </si>
  <si>
    <t>Beličková</t>
  </si>
  <si>
    <t>Carazo</t>
  </si>
  <si>
    <t>Alejandro</t>
  </si>
  <si>
    <t>Janatová</t>
  </si>
  <si>
    <t>Schiocchet</t>
  </si>
  <si>
    <t>Leonardo</t>
  </si>
  <si>
    <t>Stružinská</t>
  </si>
  <si>
    <t>Informační věda a knižní kultura</t>
  </si>
  <si>
    <t>Kodymová</t>
  </si>
  <si>
    <t>Rozwałka</t>
  </si>
  <si>
    <t>Szymon</t>
  </si>
  <si>
    <t>mgr inż. arch.</t>
  </si>
  <si>
    <t>Rozkovec</t>
  </si>
  <si>
    <t>Zdeňková</t>
  </si>
  <si>
    <t xml:space="preserve">Mikrobiologie </t>
  </si>
  <si>
    <t>Právo evropské unie</t>
  </si>
  <si>
    <t>Hamuľáková</t>
  </si>
  <si>
    <t>Cowley</t>
  </si>
  <si>
    <t>Christopher</t>
  </si>
  <si>
    <t>Frouzová</t>
  </si>
  <si>
    <t>Chuman</t>
  </si>
  <si>
    <t>Karhanová</t>
  </si>
  <si>
    <t>Pejčochová</t>
  </si>
  <si>
    <t>Petrusková</t>
  </si>
  <si>
    <t>Stodůlka</t>
  </si>
  <si>
    <t xml:space="preserve">Vaněk </t>
  </si>
  <si>
    <t>Zbiejczuk Suchá</t>
  </si>
  <si>
    <t>informační věda a knižní kultura</t>
  </si>
  <si>
    <t>Skalka</t>
  </si>
  <si>
    <t>Jánská</t>
  </si>
  <si>
    <t>Cocca</t>
  </si>
  <si>
    <t>Armando</t>
  </si>
  <si>
    <t>Pfaus</t>
  </si>
  <si>
    <t>James George</t>
  </si>
  <si>
    <t>MUDr. Mgr. Bc., Ph.D.</t>
  </si>
  <si>
    <t>Ing. Ph.D. DiS. et DiS. MBA</t>
  </si>
  <si>
    <t>Jašová</t>
  </si>
  <si>
    <t>Pluháčková</t>
  </si>
  <si>
    <t>VEETUNI</t>
  </si>
  <si>
    <t>Chov zvířat, výživa zvířat a biochemie</t>
  </si>
  <si>
    <t>Zpracování signálů a dat</t>
  </si>
  <si>
    <t>Volfová</t>
  </si>
  <si>
    <t>Mizerová</t>
  </si>
  <si>
    <t>Adamík</t>
  </si>
  <si>
    <t>Pieš</t>
  </si>
  <si>
    <t>Dolenská</t>
  </si>
  <si>
    <t>Jirošová</t>
  </si>
  <si>
    <t>Jurczyková</t>
  </si>
  <si>
    <t>Koller</t>
  </si>
  <si>
    <t>Environmentální vědy o Zemi</t>
  </si>
  <si>
    <t>Rakovec</t>
  </si>
  <si>
    <t>Šícha</t>
  </si>
  <si>
    <t>Krajinářská architektura</t>
  </si>
  <si>
    <t>Mergl</t>
  </si>
  <si>
    <t>Naldoniová</t>
  </si>
  <si>
    <t>Skýpalová</t>
  </si>
  <si>
    <t>Kohút</t>
  </si>
  <si>
    <t>Mgr. Art., ArtD.</t>
  </si>
  <si>
    <t>Novotná Kružíková</t>
  </si>
  <si>
    <t>Fakulta vetrinární hygieny a ekologie</t>
  </si>
  <si>
    <t>Děchterenko</t>
  </si>
  <si>
    <t>Elkalaf</t>
  </si>
  <si>
    <t>Moustafa</t>
  </si>
  <si>
    <t>M.B.B.Ch.</t>
  </si>
  <si>
    <t>lékařská fyziologie a patologická fyziologie</t>
  </si>
  <si>
    <t>Freidingerová</t>
  </si>
  <si>
    <t>Jurček</t>
  </si>
  <si>
    <t>Kastnerová</t>
  </si>
  <si>
    <t>Liubov</t>
  </si>
  <si>
    <t>Medvedev</t>
  </si>
  <si>
    <t xml:space="preserve">lékařská fyziologie   </t>
  </si>
  <si>
    <t>Scheirich</t>
  </si>
  <si>
    <t>částicová a jaderná fyzika</t>
  </si>
  <si>
    <t xml:space="preserve">Svoboda </t>
  </si>
  <si>
    <t>Taševský</t>
  </si>
  <si>
    <t>MUDr., CSc., DrSc.</t>
  </si>
  <si>
    <t>Jančář</t>
  </si>
  <si>
    <t>Jopek</t>
  </si>
  <si>
    <t>Dušana</t>
  </si>
  <si>
    <t>Bolom-Kotari</t>
  </si>
  <si>
    <t>Bystrý</t>
  </si>
  <si>
    <t>Foltýnek</t>
  </si>
  <si>
    <t>Harnoš</t>
  </si>
  <si>
    <t>Klapetek</t>
  </si>
  <si>
    <t>Buday</t>
  </si>
  <si>
    <t>Brtnický</t>
  </si>
  <si>
    <t>Borský</t>
  </si>
  <si>
    <t>preventivní lékařství a epidemiologie</t>
  </si>
  <si>
    <t>Arientová</t>
  </si>
  <si>
    <t>infekční nemoci</t>
  </si>
  <si>
    <t>Marcián</t>
  </si>
  <si>
    <t>Galčanová Batista</t>
  </si>
  <si>
    <t>Kencl</t>
  </si>
  <si>
    <t>Labudová</t>
  </si>
  <si>
    <t>Tripsianes</t>
  </si>
  <si>
    <t>Biomolekulární chemie a strukturní biochemie</t>
  </si>
  <si>
    <t>Woitsch</t>
  </si>
  <si>
    <t>Winklerová</t>
  </si>
  <si>
    <t>Hornak</t>
  </si>
  <si>
    <t>Kuděj</t>
  </si>
  <si>
    <t>doc. Mgr., Ph.D.</t>
  </si>
  <si>
    <t>Bolcha</t>
  </si>
  <si>
    <t>Řeháková</t>
  </si>
  <si>
    <t>Matematické modelování</t>
  </si>
  <si>
    <t>Fomin</t>
  </si>
  <si>
    <t>didaktika výtvarné výchovy</t>
  </si>
  <si>
    <t>Preuss</t>
  </si>
  <si>
    <t>JUDr. Bc., Ph.D.</t>
  </si>
  <si>
    <t>Skarková</t>
  </si>
  <si>
    <t>Young</t>
  </si>
  <si>
    <t>Mitchell</t>
  </si>
  <si>
    <t>Lenc</t>
  </si>
  <si>
    <t>Poór</t>
  </si>
  <si>
    <t>Bělohlávková</t>
  </si>
  <si>
    <t>Gofus</t>
  </si>
  <si>
    <t>Kočišová</t>
  </si>
  <si>
    <t>Biofyziky, chemická a makromolekulární fyzika</t>
  </si>
  <si>
    <t>Matematika - Matematické a počítačové modelování</t>
  </si>
  <si>
    <t>Urbánková Rathouská</t>
  </si>
  <si>
    <t>Vuković</t>
  </si>
  <si>
    <t>Krešimir</t>
  </si>
  <si>
    <t>D.Phil.</t>
  </si>
  <si>
    <t>Zogata Kusz</t>
  </si>
  <si>
    <t>mgr, Ph.D.</t>
  </si>
  <si>
    <t>Zdražil</t>
  </si>
  <si>
    <t>Obrovská</t>
  </si>
  <si>
    <t>Mazanec</t>
  </si>
  <si>
    <t>29.10.20205</t>
  </si>
  <si>
    <t>Flögelová</t>
  </si>
  <si>
    <t>Batličková</t>
  </si>
  <si>
    <t>Mgr., Doutora em Letras</t>
  </si>
  <si>
    <t>Handlos</t>
  </si>
  <si>
    <t>Horká Linhartová</t>
  </si>
  <si>
    <t>Kumpan</t>
  </si>
  <si>
    <t>Šrotová</t>
  </si>
  <si>
    <t>Lorencová</t>
  </si>
  <si>
    <t>Miklánek</t>
  </si>
  <si>
    <t>Klípa</t>
  </si>
  <si>
    <t xml:space="preserve">Kotherová </t>
  </si>
  <si>
    <t>Kováříková</t>
  </si>
  <si>
    <t>Mgr., MA, Ph.D.</t>
  </si>
  <si>
    <t>Smíšková</t>
  </si>
  <si>
    <t>Tietzová</t>
  </si>
  <si>
    <t>Wanda</t>
  </si>
  <si>
    <t>Zikmundová</t>
  </si>
  <si>
    <t>Štukerová</t>
  </si>
  <si>
    <t>Fitl</t>
  </si>
  <si>
    <t>Šuman</t>
  </si>
  <si>
    <t>Jáchym</t>
  </si>
  <si>
    <t>Bena</t>
  </si>
  <si>
    <t>Peroutková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</si>
</sst>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[$-405]d/m/yyyy"/>
  </numFmts>
  <fonts count="5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.5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i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9"/>
      <color indexed="81"/>
      <name val="Tahoma"/>
      <family val="2"/>
      <charset val="238"/>
    </font>
    <font>
      <i/>
      <sz val="11"/>
      <color theme="1"/>
      <name val="Times New Roman"/>
      <family val="1"/>
      <charset val="238"/>
    </font>
    <font>
      <sz val="12"/>
      <color theme="1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/>
    <xf numFmtId="0" fontId="9" fillId="0" borderId="0"/>
    <xf numFmtId="164" fontId="1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1" fillId="0" borderId="3" applyNumberFormat="0" applyFill="0" applyAlignment="0" applyProtection="0"/>
    <xf numFmtId="0" fontId="22" fillId="7" borderId="0" applyNumberFormat="0" applyBorder="0" applyAlignment="0" applyProtection="0"/>
    <xf numFmtId="0" fontId="23" fillId="20" borderId="4" applyNumberFormat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9" fillId="22" borderId="8" applyNumberFormat="0" applyFont="0" applyAlignment="0" applyProtection="0"/>
    <xf numFmtId="0" fontId="29" fillId="0" borderId="9" applyNumberFormat="0" applyFill="0" applyAlignment="0" applyProtection="0"/>
    <xf numFmtId="0" fontId="30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31" fillId="11" borderId="10" applyNumberFormat="0" applyAlignment="0" applyProtection="0"/>
    <xf numFmtId="0" fontId="32" fillId="23" borderId="10" applyNumberFormat="0" applyAlignment="0" applyProtection="0"/>
    <xf numFmtId="0" fontId="33" fillId="23" borderId="11" applyNumberFormat="0" applyAlignment="0" applyProtection="0"/>
    <xf numFmtId="0" fontId="34" fillId="0" borderId="0" applyNumberFormat="0" applyFill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7" borderId="0" applyNumberFormat="0" applyBorder="0" applyAlignment="0" applyProtection="0"/>
    <xf numFmtId="0" fontId="36" fillId="0" borderId="0"/>
    <xf numFmtId="0" fontId="39" fillId="0" borderId="0"/>
    <xf numFmtId="0" fontId="21" fillId="0" borderId="18" applyNumberFormat="0" applyFill="0" applyAlignment="0" applyProtection="0"/>
    <xf numFmtId="0" fontId="9" fillId="22" borderId="19" applyNumberFormat="0" applyFont="0" applyAlignment="0" applyProtection="0"/>
    <xf numFmtId="0" fontId="31" fillId="11" borderId="20" applyNumberFormat="0" applyAlignment="0" applyProtection="0"/>
    <xf numFmtId="0" fontId="32" fillId="23" borderId="20" applyNumberFormat="0" applyAlignment="0" applyProtection="0"/>
    <xf numFmtId="0" fontId="33" fillId="23" borderId="21" applyNumberFormat="0" applyAlignment="0" applyProtection="0"/>
    <xf numFmtId="0" fontId="40" fillId="0" borderId="0"/>
    <xf numFmtId="0" fontId="37" fillId="0" borderId="0"/>
    <xf numFmtId="0" fontId="42" fillId="0" borderId="0"/>
    <xf numFmtId="0" fontId="43" fillId="0" borderId="0"/>
    <xf numFmtId="164" fontId="11" fillId="0" borderId="0" applyFont="0" applyFill="0" applyBorder="0" applyAlignment="0" applyProtection="0"/>
    <xf numFmtId="0" fontId="21" fillId="0" borderId="18" applyNumberFormat="0" applyFill="0" applyAlignment="0" applyProtection="0"/>
    <xf numFmtId="0" fontId="9" fillId="22" borderId="19" applyNumberFormat="0" applyFont="0" applyAlignment="0" applyProtection="0"/>
    <xf numFmtId="0" fontId="31" fillId="11" borderId="20" applyNumberFormat="0" applyAlignment="0" applyProtection="0"/>
    <xf numFmtId="0" fontId="32" fillId="23" borderId="20" applyNumberFormat="0" applyAlignment="0" applyProtection="0"/>
    <xf numFmtId="0" fontId="33" fillId="23" borderId="2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9" fillId="0" borderId="0"/>
    <xf numFmtId="0" fontId="21" fillId="0" borderId="37" applyNumberFormat="0" applyFill="0" applyAlignment="0" applyProtection="0"/>
    <xf numFmtId="0" fontId="9" fillId="22" borderId="38" applyNumberFormat="0" applyFont="0" applyAlignment="0" applyProtection="0"/>
    <xf numFmtId="0" fontId="31" fillId="11" borderId="39" applyNumberFormat="0" applyAlignment="0" applyProtection="0"/>
    <xf numFmtId="0" fontId="32" fillId="23" borderId="39" applyNumberFormat="0" applyAlignment="0" applyProtection="0"/>
    <xf numFmtId="0" fontId="33" fillId="23" borderId="40" applyNumberFormat="0" applyAlignment="0" applyProtection="0"/>
    <xf numFmtId="0" fontId="21" fillId="0" borderId="37" applyNumberFormat="0" applyFill="0" applyAlignment="0" applyProtection="0"/>
    <xf numFmtId="0" fontId="9" fillId="22" borderId="38" applyNumberFormat="0" applyFont="0" applyAlignment="0" applyProtection="0"/>
    <xf numFmtId="0" fontId="31" fillId="11" borderId="39" applyNumberFormat="0" applyAlignment="0" applyProtection="0"/>
    <xf numFmtId="0" fontId="32" fillId="23" borderId="39" applyNumberFormat="0" applyAlignment="0" applyProtection="0"/>
    <xf numFmtId="0" fontId="33" fillId="23" borderId="40" applyNumberFormat="0" applyAlignment="0" applyProtection="0"/>
    <xf numFmtId="0" fontId="11" fillId="0" borderId="0"/>
  </cellStyleXfs>
  <cellXfs count="1132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2" fillId="5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164" fontId="12" fillId="0" borderId="1" xfId="2" applyFont="1" applyFill="1" applyBorder="1" applyAlignment="1">
      <alignment horizontal="center" vertical="center"/>
    </xf>
    <xf numFmtId="14" fontId="12" fillId="0" borderId="1" xfId="2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11" fontId="6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1" fontId="4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6" fillId="0" borderId="1" xfId="1" applyNumberFormat="1" applyFont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4" fontId="13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35" fillId="0" borderId="12" xfId="4" applyFont="1" applyBorder="1" applyAlignment="1">
      <alignment horizontal="center" vertical="center"/>
    </xf>
    <xf numFmtId="0" fontId="4" fillId="0" borderId="12" xfId="4" applyFont="1" applyBorder="1" applyAlignment="1">
      <alignment horizontal="center" vertical="center"/>
    </xf>
    <xf numFmtId="14" fontId="4" fillId="0" borderId="12" xfId="4" applyNumberFormat="1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5" fillId="0" borderId="12" xfId="4" applyFont="1" applyBorder="1" applyAlignment="1">
      <alignment horizontal="left" vertical="center"/>
    </xf>
    <xf numFmtId="0" fontId="4" fillId="0" borderId="12" xfId="4" applyFont="1" applyBorder="1" applyAlignment="1">
      <alignment horizontal="left" vertical="center"/>
    </xf>
    <xf numFmtId="0" fontId="4" fillId="0" borderId="12" xfId="4" applyFont="1" applyBorder="1" applyAlignment="1">
      <alignment horizontal="left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11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14" fontId="4" fillId="0" borderId="12" xfId="46" applyNumberFormat="1" applyFont="1" applyBorder="1" applyAlignment="1">
      <alignment horizontal="center" vertical="center"/>
    </xf>
    <xf numFmtId="0" fontId="35" fillId="0" borderId="12" xfId="46" applyFont="1" applyBorder="1" applyAlignment="1">
      <alignment horizontal="center" vertical="center"/>
    </xf>
    <xf numFmtId="0" fontId="4" fillId="0" borderId="12" xfId="46" applyFont="1" applyBorder="1" applyAlignment="1">
      <alignment horizontal="center" vertical="center"/>
    </xf>
    <xf numFmtId="0" fontId="35" fillId="0" borderId="12" xfId="46" applyFont="1" applyBorder="1" applyAlignment="1">
      <alignment vertical="center"/>
    </xf>
    <xf numFmtId="0" fontId="4" fillId="0" borderId="12" xfId="46" applyFont="1" applyBorder="1" applyAlignment="1">
      <alignment horizontal="justify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11" fontId="1" fillId="0" borderId="12" xfId="0" applyNumberFormat="1" applyFont="1" applyBorder="1" applyAlignment="1">
      <alignment horizontal="left" vertical="center" wrapText="1"/>
    </xf>
    <xf numFmtId="0" fontId="4" fillId="0" borderId="12" xfId="46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14" fontId="37" fillId="0" borderId="12" xfId="0" applyNumberFormat="1" applyFont="1" applyBorder="1" applyAlignment="1">
      <alignment horizontal="center" vertical="center" wrapText="1"/>
    </xf>
    <xf numFmtId="14" fontId="1" fillId="2" borderId="12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11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center" vertical="center"/>
    </xf>
    <xf numFmtId="11" fontId="1" fillId="0" borderId="12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49" fontId="2" fillId="0" borderId="12" xfId="0" applyNumberFormat="1" applyFont="1" applyBorder="1" applyAlignment="1">
      <alignment vertical="center"/>
    </xf>
    <xf numFmtId="14" fontId="12" fillId="0" borderId="1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1" fontId="1" fillId="0" borderId="12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11" fontId="1" fillId="2" borderId="12" xfId="0" applyNumberFormat="1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14" fontId="1" fillId="2" borderId="12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left" vertical="center"/>
    </xf>
    <xf numFmtId="11" fontId="1" fillId="0" borderId="1" xfId="0" applyNumberFormat="1" applyFont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quotePrefix="1" applyFont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vertical="center" wrapText="1"/>
    </xf>
    <xf numFmtId="14" fontId="1" fillId="3" borderId="0" xfId="0" applyNumberFormat="1" applyFont="1" applyFill="1"/>
    <xf numFmtId="14" fontId="1" fillId="3" borderId="0" xfId="0" applyNumberFormat="1" applyFont="1" applyFill="1" applyAlignment="1">
      <alignment horizontal="center" vertical="center"/>
    </xf>
    <xf numFmtId="14" fontId="1" fillId="3" borderId="0" xfId="0" applyNumberFormat="1" applyFont="1" applyFill="1" applyAlignment="1">
      <alignment horizontal="center"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49" fontId="38" fillId="2" borderId="1" xfId="0" applyNumberFormat="1" applyFont="1" applyFill="1" applyBorder="1" applyAlignment="1">
      <alignment horizontal="center" vertical="center"/>
    </xf>
    <xf numFmtId="14" fontId="17" fillId="2" borderId="12" xfId="0" applyNumberFormat="1" applyFont="1" applyFill="1" applyBorder="1" applyAlignment="1">
      <alignment horizontal="center" vertical="center" wrapText="1"/>
    </xf>
    <xf numFmtId="11" fontId="1" fillId="0" borderId="12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14" fontId="35" fillId="2" borderId="1" xfId="0" applyNumberFormat="1" applyFont="1" applyFill="1" applyBorder="1" applyAlignment="1">
      <alignment horizontal="center" vertical="center" wrapText="1"/>
    </xf>
    <xf numFmtId="14" fontId="4" fillId="0" borderId="0" xfId="47" applyNumberFormat="1" applyFont="1" applyAlignment="1">
      <alignment horizontal="center" vertical="center"/>
    </xf>
    <xf numFmtId="0" fontId="35" fillId="0" borderId="0" xfId="47" applyFont="1" applyAlignment="1">
      <alignment horizontal="center" vertical="center"/>
    </xf>
    <xf numFmtId="0" fontId="4" fillId="0" borderId="0" xfId="47" applyFont="1" applyAlignment="1">
      <alignment horizontal="center" vertical="center"/>
    </xf>
    <xf numFmtId="0" fontId="35" fillId="0" borderId="0" xfId="47" applyFont="1" applyAlignment="1">
      <alignment vertical="center"/>
    </xf>
    <xf numFmtId="0" fontId="4" fillId="0" borderId="0" xfId="47" applyFont="1" applyAlignment="1">
      <alignment horizontal="justify" vertical="center"/>
    </xf>
    <xf numFmtId="14" fontId="4" fillId="0" borderId="12" xfId="47" applyNumberFormat="1" applyFont="1" applyBorder="1" applyAlignment="1">
      <alignment horizontal="center" vertical="center"/>
    </xf>
    <xf numFmtId="0" fontId="4" fillId="0" borderId="12" xfId="47" applyFont="1" applyBorder="1" applyAlignment="1">
      <alignment horizontal="left" vertical="center"/>
    </xf>
    <xf numFmtId="0" fontId="35" fillId="0" borderId="12" xfId="47" applyFont="1" applyBorder="1" applyAlignment="1">
      <alignment horizontal="center" vertical="center"/>
    </xf>
    <xf numFmtId="0" fontId="4" fillId="0" borderId="12" xfId="47" applyFont="1" applyBorder="1" applyAlignment="1">
      <alignment horizontal="center" vertical="center"/>
    </xf>
    <xf numFmtId="0" fontId="35" fillId="0" borderId="12" xfId="47" applyFont="1" applyBorder="1" applyAlignment="1">
      <alignment horizontal="left" vertical="center"/>
    </xf>
    <xf numFmtId="0" fontId="35" fillId="0" borderId="0" xfId="4" applyFont="1" applyAlignment="1">
      <alignment horizontal="left" vertical="center"/>
    </xf>
    <xf numFmtId="14" fontId="4" fillId="0" borderId="0" xfId="4" applyNumberFormat="1" applyFont="1" applyAlignment="1">
      <alignment horizontal="center" vertical="center"/>
    </xf>
    <xf numFmtId="0" fontId="35" fillId="0" borderId="12" xfId="4" applyFont="1" applyBorder="1" applyAlignment="1">
      <alignment vertical="center"/>
    </xf>
    <xf numFmtId="0" fontId="4" fillId="0" borderId="12" xfId="4" applyFont="1" applyBorder="1" applyAlignment="1">
      <alignment horizontal="justify" vertical="center"/>
    </xf>
    <xf numFmtId="0" fontId="4" fillId="0" borderId="1" xfId="47" applyFont="1" applyBorder="1" applyAlignment="1">
      <alignment horizontal="left" vertical="center"/>
    </xf>
    <xf numFmtId="0" fontId="35" fillId="0" borderId="1" xfId="47" applyFont="1" applyBorder="1" applyAlignment="1">
      <alignment horizontal="center" vertical="center"/>
    </xf>
    <xf numFmtId="0" fontId="4" fillId="0" borderId="1" xfId="47" applyFont="1" applyBorder="1" applyAlignment="1">
      <alignment horizontal="center" vertical="center"/>
    </xf>
    <xf numFmtId="0" fontId="35" fillId="0" borderId="1" xfId="47" applyFont="1" applyBorder="1" applyAlignment="1">
      <alignment horizontal="left" vertical="center"/>
    </xf>
    <xf numFmtId="14" fontId="1" fillId="2" borderId="14" xfId="0" applyNumberFormat="1" applyFont="1" applyFill="1" applyBorder="1" applyAlignment="1">
      <alignment horizontal="center" vertical="center" wrapText="1"/>
    </xf>
    <xf numFmtId="0" fontId="4" fillId="0" borderId="12" xfId="4" applyFont="1" applyBorder="1" applyAlignment="1">
      <alignment horizontal="center" vertical="center" wrapText="1"/>
    </xf>
    <xf numFmtId="0" fontId="35" fillId="0" borderId="0" xfId="4" applyFont="1" applyAlignment="1">
      <alignment horizontal="left" vertical="center" wrapText="1"/>
    </xf>
    <xf numFmtId="49" fontId="2" fillId="2" borderId="15" xfId="0" applyNumberFormat="1" applyFont="1" applyFill="1" applyBorder="1" applyAlignment="1">
      <alignment horizontal="left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left" vertical="center" wrapText="1"/>
    </xf>
    <xf numFmtId="14" fontId="6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11" fontId="1" fillId="0" borderId="15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14" fontId="1" fillId="2" borderId="15" xfId="0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11" fontId="1" fillId="0" borderId="15" xfId="0" applyNumberFormat="1" applyFont="1" applyBorder="1" applyAlignment="1">
      <alignment horizontal="left" vertical="center"/>
    </xf>
    <xf numFmtId="14" fontId="1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vertical="center"/>
    </xf>
    <xf numFmtId="11" fontId="1" fillId="0" borderId="15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2" fillId="2" borderId="15" xfId="0" applyFont="1" applyFill="1" applyBorder="1" applyAlignment="1">
      <alignment vertical="center"/>
    </xf>
    <xf numFmtId="49" fontId="1" fillId="2" borderId="15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/>
    </xf>
    <xf numFmtId="11" fontId="1" fillId="2" borderId="15" xfId="0" applyNumberFormat="1" applyFont="1" applyFill="1" applyBorder="1" applyAlignment="1">
      <alignment horizontal="left" vertical="center"/>
    </xf>
    <xf numFmtId="49" fontId="1" fillId="2" borderId="15" xfId="0" applyNumberFormat="1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11" fontId="1" fillId="0" borderId="15" xfId="0" applyNumberFormat="1" applyFont="1" applyBorder="1" applyAlignment="1">
      <alignment vertical="center" wrapText="1"/>
    </xf>
    <xf numFmtId="49" fontId="1" fillId="0" borderId="15" xfId="0" applyNumberFormat="1" applyFont="1" applyBorder="1" applyAlignment="1">
      <alignment vertical="center" wrapText="1"/>
    </xf>
    <xf numFmtId="14" fontId="1" fillId="0" borderId="15" xfId="0" applyNumberFormat="1" applyFont="1" applyBorder="1" applyAlignment="1">
      <alignment vertical="center"/>
    </xf>
    <xf numFmtId="11" fontId="1" fillId="2" borderId="15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 wrapText="1"/>
    </xf>
    <xf numFmtId="14" fontId="1" fillId="2" borderId="15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11" fontId="1" fillId="0" borderId="17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49" fontId="2" fillId="0" borderId="17" xfId="0" applyNumberFormat="1" applyFont="1" applyBorder="1" applyAlignment="1">
      <alignment horizontal="center" vertical="center" wrapText="1"/>
    </xf>
    <xf numFmtId="14" fontId="6" fillId="0" borderId="17" xfId="0" applyNumberFormat="1" applyFont="1" applyBorder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14" fontId="4" fillId="0" borderId="17" xfId="4" applyNumberFormat="1" applyFont="1" applyBorder="1" applyAlignment="1">
      <alignment horizontal="center" vertical="center"/>
    </xf>
    <xf numFmtId="0" fontId="4" fillId="0" borderId="17" xfId="4" applyFont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center"/>
    </xf>
    <xf numFmtId="49" fontId="1" fillId="2" borderId="17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left" vertical="center"/>
    </xf>
    <xf numFmtId="49" fontId="1" fillId="2" borderId="17" xfId="0" applyNumberFormat="1" applyFont="1" applyFill="1" applyBorder="1" applyAlignment="1">
      <alignment horizontal="left" vertical="center"/>
    </xf>
    <xf numFmtId="14" fontId="1" fillId="2" borderId="17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14" fontId="1" fillId="2" borderId="17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2" borderId="17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11" fontId="1" fillId="2" borderId="17" xfId="0" applyNumberFormat="1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left" vertical="center" wrapText="1"/>
    </xf>
    <xf numFmtId="14" fontId="4" fillId="0" borderId="17" xfId="53" applyNumberFormat="1" applyFont="1" applyBorder="1" applyAlignment="1">
      <alignment horizontal="center" vertical="center"/>
    </xf>
    <xf numFmtId="0" fontId="35" fillId="0" borderId="17" xfId="53" applyFont="1" applyBorder="1" applyAlignment="1">
      <alignment horizontal="center" vertical="center"/>
    </xf>
    <xf numFmtId="0" fontId="35" fillId="0" borderId="17" xfId="53" applyFont="1" applyBorder="1" applyAlignment="1">
      <alignment vertical="center" wrapText="1"/>
    </xf>
    <xf numFmtId="0" fontId="4" fillId="0" borderId="17" xfId="53" applyFont="1" applyBorder="1" applyAlignment="1">
      <alignment horizontal="center" vertical="center" wrapText="1"/>
    </xf>
    <xf numFmtId="0" fontId="4" fillId="0" borderId="17" xfId="53" applyFont="1" applyBorder="1" applyAlignment="1">
      <alignment horizontal="center" vertical="center"/>
    </xf>
    <xf numFmtId="0" fontId="4" fillId="0" borderId="17" xfId="53" applyFont="1" applyBorder="1" applyAlignment="1">
      <alignment vertical="center"/>
    </xf>
    <xf numFmtId="0" fontId="4" fillId="0" borderId="17" xfId="53" applyFont="1" applyBorder="1" applyAlignment="1">
      <alignment horizontal="justify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left" vertical="center"/>
    </xf>
    <xf numFmtId="49" fontId="2" fillId="0" borderId="17" xfId="0" applyNumberFormat="1" applyFont="1" applyBorder="1" applyAlignment="1">
      <alignment horizontal="left" vertical="center"/>
    </xf>
    <xf numFmtId="49" fontId="2" fillId="2" borderId="17" xfId="0" applyNumberFormat="1" applyFont="1" applyFill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11" fontId="1" fillId="0" borderId="17" xfId="0" applyNumberFormat="1" applyFont="1" applyBorder="1" applyAlignment="1">
      <alignment horizontal="left" vertical="center"/>
    </xf>
    <xf numFmtId="0" fontId="2" fillId="2" borderId="17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11" fontId="1" fillId="2" borderId="17" xfId="0" applyNumberFormat="1" applyFont="1" applyFill="1" applyBorder="1" applyAlignment="1">
      <alignment horizontal="left" vertical="center"/>
    </xf>
    <xf numFmtId="0" fontId="6" fillId="0" borderId="17" xfId="0" applyFont="1" applyBorder="1" applyAlignment="1">
      <alignment horizontal="left" vertical="center" wrapText="1"/>
    </xf>
    <xf numFmtId="14" fontId="41" fillId="0" borderId="17" xfId="0" applyNumberFormat="1" applyFont="1" applyBorder="1" applyAlignment="1">
      <alignment vertical="center"/>
    </xf>
    <xf numFmtId="14" fontId="41" fillId="0" borderId="17" xfId="0" quotePrefix="1" applyNumberFormat="1" applyFont="1" applyBorder="1" applyAlignment="1">
      <alignment vertical="center"/>
    </xf>
    <xf numFmtId="14" fontId="41" fillId="0" borderId="17" xfId="0" applyNumberFormat="1" applyFont="1" applyBorder="1" applyAlignment="1">
      <alignment horizontal="center" vertical="center"/>
    </xf>
    <xf numFmtId="11" fontId="1" fillId="0" borderId="17" xfId="0" applyNumberFormat="1" applyFont="1" applyBorder="1" applyAlignment="1">
      <alignment horizontal="center" vertical="center" wrapText="1"/>
    </xf>
    <xf numFmtId="0" fontId="1" fillId="0" borderId="17" xfId="54" applyFont="1" applyBorder="1" applyAlignment="1">
      <alignment horizontal="left" vertical="center"/>
    </xf>
    <xf numFmtId="14" fontId="1" fillId="0" borderId="17" xfId="54" applyNumberFormat="1" applyFont="1" applyBorder="1" applyAlignment="1">
      <alignment horizontal="left" vertical="center"/>
    </xf>
    <xf numFmtId="0" fontId="2" fillId="0" borderId="17" xfId="54" applyFont="1" applyBorder="1" applyAlignment="1">
      <alignment horizontal="left" vertical="center"/>
    </xf>
    <xf numFmtId="0" fontId="1" fillId="0" borderId="17" xfId="54" applyFont="1" applyBorder="1" applyAlignment="1">
      <alignment horizontal="center" vertical="center"/>
    </xf>
    <xf numFmtId="0" fontId="2" fillId="0" borderId="17" xfId="54" applyFont="1" applyBorder="1" applyAlignment="1">
      <alignment horizontal="center" vertical="center"/>
    </xf>
    <xf numFmtId="14" fontId="1" fillId="0" borderId="17" xfId="54" applyNumberFormat="1" applyFont="1" applyBorder="1" applyAlignment="1">
      <alignment horizontal="center" vertical="center"/>
    </xf>
    <xf numFmtId="49" fontId="1" fillId="0" borderId="17" xfId="54" applyNumberFormat="1" applyFont="1" applyBorder="1" applyAlignment="1">
      <alignment horizontal="left" vertical="center"/>
    </xf>
    <xf numFmtId="11" fontId="1" fillId="0" borderId="17" xfId="54" applyNumberFormat="1" applyFont="1" applyBorder="1" applyAlignment="1">
      <alignment horizontal="left" vertical="center"/>
    </xf>
    <xf numFmtId="49" fontId="2" fillId="0" borderId="17" xfId="54" applyNumberFormat="1" applyFont="1" applyBorder="1" applyAlignment="1">
      <alignment horizontal="left" vertical="center"/>
    </xf>
    <xf numFmtId="49" fontId="1" fillId="0" borderId="17" xfId="54" applyNumberFormat="1" applyFont="1" applyBorder="1" applyAlignment="1">
      <alignment horizontal="center" vertical="center"/>
    </xf>
    <xf numFmtId="49" fontId="2" fillId="0" borderId="17" xfId="54" applyNumberFormat="1" applyFont="1" applyBorder="1" applyAlignment="1">
      <alignment horizontal="center" vertical="center"/>
    </xf>
    <xf numFmtId="14" fontId="1" fillId="0" borderId="17" xfId="0" applyNumberFormat="1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5" fillId="0" borderId="17" xfId="55" applyFont="1" applyBorder="1" applyAlignment="1">
      <alignment horizontal="center" vertical="center"/>
    </xf>
    <xf numFmtId="0" fontId="4" fillId="0" borderId="17" xfId="55" applyFont="1" applyBorder="1" applyAlignment="1">
      <alignment horizontal="center" vertical="center"/>
    </xf>
    <xf numFmtId="0" fontId="35" fillId="0" borderId="17" xfId="55" applyFont="1" applyBorder="1" applyAlignment="1">
      <alignment vertical="center"/>
    </xf>
    <xf numFmtId="0" fontId="4" fillId="0" borderId="17" xfId="55" applyFont="1" applyBorder="1" applyAlignment="1">
      <alignment horizontal="justify" vertical="center"/>
    </xf>
    <xf numFmtId="0" fontId="4" fillId="0" borderId="17" xfId="55" applyFont="1" applyBorder="1" applyAlignment="1">
      <alignment vertical="center"/>
    </xf>
    <xf numFmtId="14" fontId="1" fillId="2" borderId="17" xfId="0" applyNumberFormat="1" applyFont="1" applyFill="1" applyBorder="1" applyAlignment="1">
      <alignment horizontal="left" vertical="center"/>
    </xf>
    <xf numFmtId="14" fontId="6" fillId="0" borderId="2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14" fontId="1" fillId="0" borderId="17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left"/>
    </xf>
    <xf numFmtId="49" fontId="2" fillId="2" borderId="22" xfId="0" applyNumberFormat="1" applyFont="1" applyFill="1" applyBorder="1" applyAlignment="1">
      <alignment horizontal="left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11" fontId="1" fillId="2" borderId="22" xfId="0" applyNumberFormat="1" applyFont="1" applyFill="1" applyBorder="1" applyAlignment="1">
      <alignment horizontal="left" vertical="center" wrapText="1"/>
    </xf>
    <xf numFmtId="49" fontId="1" fillId="2" borderId="22" xfId="0" applyNumberFormat="1" applyFont="1" applyFill="1" applyBorder="1" applyAlignment="1">
      <alignment horizontal="left" vertical="center" wrapText="1"/>
    </xf>
    <xf numFmtId="14" fontId="1" fillId="2" borderId="22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14" fontId="1" fillId="0" borderId="22" xfId="0" applyNumberFormat="1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14" fontId="1" fillId="0" borderId="22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left" vertical="center"/>
    </xf>
    <xf numFmtId="11" fontId="1" fillId="0" borderId="22" xfId="0" applyNumberFormat="1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14" fontId="1" fillId="2" borderId="22" xfId="0" applyNumberFormat="1" applyFont="1" applyFill="1" applyBorder="1" applyAlignment="1">
      <alignment horizontal="center" vertical="center"/>
    </xf>
    <xf numFmtId="11" fontId="1" fillId="0" borderId="22" xfId="0" applyNumberFormat="1" applyFont="1" applyBorder="1" applyAlignment="1">
      <alignment vertical="center" wrapText="1"/>
    </xf>
    <xf numFmtId="49" fontId="1" fillId="0" borderId="22" xfId="0" applyNumberFormat="1" applyFont="1" applyBorder="1" applyAlignment="1">
      <alignment vertical="center" wrapText="1"/>
    </xf>
    <xf numFmtId="14" fontId="1" fillId="0" borderId="22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vertical="center"/>
    </xf>
    <xf numFmtId="49" fontId="2" fillId="0" borderId="22" xfId="0" applyNumberFormat="1" applyFont="1" applyBorder="1" applyAlignment="1">
      <alignment horizontal="center" vertical="center"/>
    </xf>
    <xf numFmtId="14" fontId="12" fillId="0" borderId="22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left" vertical="center" wrapText="1"/>
    </xf>
    <xf numFmtId="11" fontId="1" fillId="0" borderId="22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/>
    </xf>
    <xf numFmtId="49" fontId="1" fillId="2" borderId="22" xfId="0" applyNumberFormat="1" applyFont="1" applyFill="1" applyBorder="1" applyAlignment="1">
      <alignment horizontal="left" vertical="center"/>
    </xf>
    <xf numFmtId="0" fontId="2" fillId="2" borderId="22" xfId="0" applyFont="1" applyFill="1" applyBorder="1" applyAlignment="1">
      <alignment vertical="center"/>
    </xf>
    <xf numFmtId="49" fontId="1" fillId="2" borderId="22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wrapText="1"/>
    </xf>
    <xf numFmtId="49" fontId="1" fillId="0" borderId="22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14" fontId="1" fillId="0" borderId="22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left"/>
    </xf>
    <xf numFmtId="11" fontId="1" fillId="0" borderId="22" xfId="0" applyNumberFormat="1" applyFont="1" applyBorder="1" applyAlignment="1">
      <alignment horizontal="left" wrapText="1"/>
    </xf>
    <xf numFmtId="49" fontId="1" fillId="0" borderId="22" xfId="0" applyNumberFormat="1" applyFont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1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35" fillId="0" borderId="22" xfId="4" applyFont="1" applyBorder="1" applyAlignment="1">
      <alignment horizontal="center"/>
    </xf>
    <xf numFmtId="14" fontId="4" fillId="0" borderId="22" xfId="4" applyNumberFormat="1" applyFont="1" applyBorder="1" applyAlignment="1">
      <alignment horizontal="center" vertical="center"/>
    </xf>
    <xf numFmtId="0" fontId="35" fillId="0" borderId="22" xfId="4" applyFont="1" applyBorder="1" applyAlignment="1">
      <alignment horizontal="center" vertical="center"/>
    </xf>
    <xf numFmtId="14" fontId="4" fillId="0" borderId="22" xfId="4" applyNumberFormat="1" applyFont="1" applyBorder="1" applyAlignment="1">
      <alignment vertical="center"/>
    </xf>
    <xf numFmtId="0" fontId="4" fillId="0" borderId="22" xfId="4" applyFont="1" applyBorder="1" applyAlignment="1">
      <alignment horizontal="justify" vertical="center"/>
    </xf>
    <xf numFmtId="0" fontId="4" fillId="0" borderId="22" xfId="4" applyFont="1" applyBorder="1" applyAlignment="1">
      <alignment vertical="center"/>
    </xf>
    <xf numFmtId="0" fontId="35" fillId="0" borderId="22" xfId="4" applyFont="1" applyBorder="1" applyAlignment="1">
      <alignment horizontal="left" vertical="center"/>
    </xf>
    <xf numFmtId="0" fontId="4" fillId="0" borderId="22" xfId="4" applyFont="1" applyBorder="1" applyAlignment="1">
      <alignment horizontal="center" vertical="center"/>
    </xf>
    <xf numFmtId="14" fontId="6" fillId="0" borderId="22" xfId="1" applyNumberFormat="1" applyFont="1" applyBorder="1" applyAlignment="1">
      <alignment horizontal="center" vertical="center"/>
    </xf>
    <xf numFmtId="14" fontId="4" fillId="0" borderId="22" xfId="4" applyNumberFormat="1" applyFont="1" applyBorder="1"/>
    <xf numFmtId="49" fontId="13" fillId="0" borderId="22" xfId="1" applyNumberFormat="1" applyFont="1" applyBorder="1" applyAlignment="1">
      <alignment horizontal="center" vertical="center"/>
    </xf>
    <xf numFmtId="49" fontId="13" fillId="0" borderId="22" xfId="1" applyNumberFormat="1" applyFont="1" applyBorder="1" applyAlignment="1">
      <alignment horizontal="left" vertical="center"/>
    </xf>
    <xf numFmtId="0" fontId="4" fillId="0" borderId="22" xfId="4" applyFont="1" applyBorder="1" applyAlignment="1">
      <alignment horizontal="center"/>
    </xf>
    <xf numFmtId="49" fontId="6" fillId="0" borderId="22" xfId="1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/>
    </xf>
    <xf numFmtId="49" fontId="1" fillId="0" borderId="22" xfId="0" applyNumberFormat="1" applyFont="1" applyBorder="1"/>
    <xf numFmtId="0" fontId="16" fillId="0" borderId="22" xfId="0" applyFont="1" applyBorder="1" applyAlignment="1">
      <alignment horizontal="center"/>
    </xf>
    <xf numFmtId="11" fontId="1" fillId="0" borderId="22" xfId="0" applyNumberFormat="1" applyFont="1" applyBorder="1"/>
    <xf numFmtId="49" fontId="2" fillId="0" borderId="22" xfId="0" applyNumberFormat="1" applyFont="1" applyBorder="1"/>
    <xf numFmtId="0" fontId="16" fillId="0" borderId="22" xfId="0" applyFont="1" applyBorder="1"/>
    <xf numFmtId="0" fontId="12" fillId="0" borderId="22" xfId="0" applyFont="1" applyBorder="1" applyAlignment="1">
      <alignment horizontal="center"/>
    </xf>
    <xf numFmtId="0" fontId="12" fillId="0" borderId="22" xfId="0" applyFont="1" applyBorder="1"/>
    <xf numFmtId="14" fontId="12" fillId="0" borderId="22" xfId="0" applyNumberFormat="1" applyFont="1" applyBorder="1" applyAlignment="1">
      <alignment horizontal="center"/>
    </xf>
    <xf numFmtId="0" fontId="2" fillId="2" borderId="22" xfId="0" applyFont="1" applyFill="1" applyBorder="1"/>
    <xf numFmtId="49" fontId="1" fillId="2" borderId="22" xfId="0" applyNumberFormat="1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49" fontId="1" fillId="2" borderId="22" xfId="0" applyNumberFormat="1" applyFont="1" applyFill="1" applyBorder="1" applyAlignment="1">
      <alignment horizontal="left"/>
    </xf>
    <xf numFmtId="14" fontId="1" fillId="2" borderId="22" xfId="0" applyNumberFormat="1" applyFont="1" applyFill="1" applyBorder="1" applyAlignment="1">
      <alignment horizontal="center"/>
    </xf>
    <xf numFmtId="0" fontId="1" fillId="2" borderId="22" xfId="0" applyFont="1" applyFill="1" applyBorder="1"/>
    <xf numFmtId="14" fontId="4" fillId="0" borderId="17" xfId="55" applyNumberFormat="1" applyFont="1" applyBorder="1" applyAlignment="1">
      <alignment horizontal="center" vertical="center"/>
    </xf>
    <xf numFmtId="14" fontId="4" fillId="0" borderId="22" xfId="4" applyNumberFormat="1" applyFont="1" applyBorder="1" applyAlignment="1">
      <alignment horizontal="center"/>
    </xf>
    <xf numFmtId="0" fontId="35" fillId="0" borderId="22" xfId="4" applyFont="1" applyBorder="1"/>
    <xf numFmtId="0" fontId="4" fillId="0" borderId="22" xfId="4" applyFont="1" applyBorder="1"/>
    <xf numFmtId="0" fontId="4" fillId="0" borderId="22" xfId="4" applyFont="1" applyBorder="1" applyAlignment="1">
      <alignment horizontal="justify"/>
    </xf>
    <xf numFmtId="0" fontId="2" fillId="2" borderId="22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left" vertical="center"/>
    </xf>
    <xf numFmtId="14" fontId="4" fillId="0" borderId="22" xfId="0" applyNumberFormat="1" applyFont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14" fontId="17" fillId="0" borderId="22" xfId="0" applyNumberFormat="1" applyFont="1" applyBorder="1" applyAlignment="1">
      <alignment horizontal="center" vertical="center" wrapText="1"/>
    </xf>
    <xf numFmtId="11" fontId="1" fillId="0" borderId="22" xfId="0" applyNumberFormat="1" applyFont="1" applyBorder="1" applyAlignment="1">
      <alignment wrapText="1"/>
    </xf>
    <xf numFmtId="49" fontId="1" fillId="0" borderId="22" xfId="0" applyNumberFormat="1" applyFont="1" applyBorder="1" applyAlignment="1">
      <alignment wrapText="1"/>
    </xf>
    <xf numFmtId="14" fontId="1" fillId="0" borderId="22" xfId="0" applyNumberFormat="1" applyFont="1" applyBorder="1"/>
    <xf numFmtId="14" fontId="1" fillId="0" borderId="22" xfId="0" applyNumberFormat="1" applyFont="1" applyBorder="1" applyAlignment="1">
      <alignment wrapText="1"/>
    </xf>
    <xf numFmtId="14" fontId="17" fillId="2" borderId="22" xfId="0" applyNumberFormat="1" applyFont="1" applyFill="1" applyBorder="1" applyAlignment="1">
      <alignment horizontal="center" vertical="center" wrapText="1"/>
    </xf>
    <xf numFmtId="14" fontId="37" fillId="0" borderId="22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14" fontId="44" fillId="2" borderId="22" xfId="0" applyNumberFormat="1" applyFont="1" applyFill="1" applyBorder="1" applyAlignment="1">
      <alignment horizontal="center" vertical="center" wrapText="1"/>
    </xf>
    <xf numFmtId="14" fontId="4" fillId="0" borderId="22" xfId="0" applyNumberFormat="1" applyFont="1" applyBorder="1" applyAlignment="1">
      <alignment horizontal="center" vertical="center" wrapText="1"/>
    </xf>
    <xf numFmtId="14" fontId="45" fillId="0" borderId="1" xfId="0" applyNumberFormat="1" applyFont="1" applyBorder="1" applyAlignment="1">
      <alignment horizontal="center" vertical="center"/>
    </xf>
    <xf numFmtId="14" fontId="45" fillId="2" borderId="1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justify" vertical="center"/>
    </xf>
    <xf numFmtId="49" fontId="2" fillId="2" borderId="22" xfId="0" applyNumberFormat="1" applyFont="1" applyFill="1" applyBorder="1" applyAlignment="1">
      <alignment horizontal="left" vertical="center"/>
    </xf>
    <xf numFmtId="11" fontId="1" fillId="2" borderId="23" xfId="0" applyNumberFormat="1" applyFont="1" applyFill="1" applyBorder="1" applyAlignment="1">
      <alignment horizontal="left" vertical="center" wrapText="1"/>
    </xf>
    <xf numFmtId="14" fontId="1" fillId="2" borderId="16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1" fontId="1" fillId="0" borderId="23" xfId="0" applyNumberFormat="1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14" fontId="1" fillId="28" borderId="16" xfId="0" applyNumberFormat="1" applyFont="1" applyFill="1" applyBorder="1" applyAlignment="1">
      <alignment horizontal="center" vertical="center"/>
    </xf>
    <xf numFmtId="49" fontId="41" fillId="0" borderId="22" xfId="0" applyNumberFormat="1" applyFont="1" applyBorder="1" applyAlignment="1">
      <alignment horizontal="left" vertical="center" wrapText="1"/>
    </xf>
    <xf numFmtId="14" fontId="41" fillId="0" borderId="22" xfId="0" applyNumberFormat="1" applyFont="1" applyBorder="1" applyAlignment="1">
      <alignment horizontal="center"/>
    </xf>
    <xf numFmtId="14" fontId="47" fillId="0" borderId="22" xfId="0" applyNumberFormat="1" applyFont="1" applyBorder="1" applyAlignment="1">
      <alignment horizontal="left" vertical="center"/>
    </xf>
    <xf numFmtId="49" fontId="47" fillId="0" borderId="22" xfId="0" applyNumberFormat="1" applyFont="1" applyBorder="1" applyAlignment="1">
      <alignment horizontal="left" vertical="center" wrapText="1"/>
    </xf>
    <xf numFmtId="14" fontId="46" fillId="0" borderId="22" xfId="0" applyNumberFormat="1" applyFont="1" applyBorder="1" applyAlignment="1">
      <alignment horizontal="center" vertical="center"/>
    </xf>
    <xf numFmtId="49" fontId="41" fillId="0" borderId="22" xfId="0" applyNumberFormat="1" applyFont="1" applyBorder="1" applyAlignment="1">
      <alignment horizontal="center" vertical="center" wrapText="1"/>
    </xf>
    <xf numFmtId="14" fontId="47" fillId="0" borderId="22" xfId="0" applyNumberFormat="1" applyFont="1" applyBorder="1" applyAlignment="1">
      <alignment horizontal="center" vertical="center"/>
    </xf>
    <xf numFmtId="14" fontId="13" fillId="0" borderId="22" xfId="0" applyNumberFormat="1" applyFont="1" applyBorder="1" applyAlignment="1">
      <alignment horizontal="center" vertical="center"/>
    </xf>
    <xf numFmtId="14" fontId="41" fillId="0" borderId="22" xfId="0" applyNumberFormat="1" applyFont="1" applyBorder="1" applyAlignment="1">
      <alignment vertical="center"/>
    </xf>
    <xf numFmtId="14" fontId="41" fillId="0" borderId="22" xfId="0" applyNumberFormat="1" applyFont="1" applyBorder="1" applyAlignment="1">
      <alignment horizontal="center" vertical="center"/>
    </xf>
    <xf numFmtId="14" fontId="47" fillId="0" borderId="22" xfId="0" applyNumberFormat="1" applyFont="1" applyBorder="1" applyAlignment="1">
      <alignment horizontal="center"/>
    </xf>
    <xf numFmtId="11" fontId="1" fillId="2" borderId="22" xfId="0" applyNumberFormat="1" applyFont="1" applyFill="1" applyBorder="1" applyAlignment="1">
      <alignment horizontal="left" vertical="center"/>
    </xf>
    <xf numFmtId="14" fontId="1" fillId="2" borderId="22" xfId="0" applyNumberFormat="1" applyFont="1" applyFill="1" applyBorder="1" applyAlignment="1">
      <alignment horizontal="left" vertical="center"/>
    </xf>
    <xf numFmtId="14" fontId="16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49" fontId="1" fillId="0" borderId="22" xfId="0" applyNumberFormat="1" applyFont="1" applyBorder="1" applyAlignment="1">
      <alignment vertical="center"/>
    </xf>
    <xf numFmtId="11" fontId="1" fillId="0" borderId="22" xfId="0" applyNumberFormat="1" applyFont="1" applyBorder="1" applyAlignment="1">
      <alignment vertical="center"/>
    </xf>
    <xf numFmtId="0" fontId="12" fillId="0" borderId="22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11" fontId="1" fillId="2" borderId="24" xfId="0" applyNumberFormat="1" applyFont="1" applyFill="1" applyBorder="1" applyAlignment="1">
      <alignment horizontal="left" vertical="center" wrapText="1"/>
    </xf>
    <xf numFmtId="14" fontId="1" fillId="0" borderId="2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24" xfId="0" applyNumberFormat="1" applyFont="1" applyBorder="1" applyAlignment="1">
      <alignment horizontal="left" vertical="center" wrapText="1"/>
    </xf>
    <xf numFmtId="14" fontId="1" fillId="2" borderId="2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4" fillId="0" borderId="22" xfId="0" applyNumberFormat="1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left" vertical="center" wrapText="1"/>
    </xf>
    <xf numFmtId="49" fontId="35" fillId="0" borderId="22" xfId="0" applyNumberFormat="1" applyFont="1" applyBorder="1" applyAlignment="1">
      <alignment horizontal="left" vertical="center" wrapText="1"/>
    </xf>
    <xf numFmtId="49" fontId="35" fillId="0" borderId="22" xfId="0" applyNumberFormat="1" applyFont="1" applyBorder="1" applyAlignment="1">
      <alignment horizontal="center" vertical="center" wrapText="1"/>
    </xf>
    <xf numFmtId="11" fontId="4" fillId="0" borderId="22" xfId="0" applyNumberFormat="1" applyFont="1" applyBorder="1" applyAlignment="1">
      <alignment horizontal="left" vertical="center" wrapText="1"/>
    </xf>
    <xf numFmtId="0" fontId="2" fillId="3" borderId="0" xfId="0" applyFont="1" applyFill="1"/>
    <xf numFmtId="0" fontId="1" fillId="0" borderId="22" xfId="0" applyFont="1" applyBorder="1" applyAlignment="1">
      <alignment vertical="center" wrapText="1"/>
    </xf>
    <xf numFmtId="14" fontId="1" fillId="0" borderId="22" xfId="0" applyNumberFormat="1" applyFon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14" fontId="6" fillId="0" borderId="26" xfId="0" applyNumberFormat="1" applyFont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left" vertical="center" wrapText="1"/>
    </xf>
    <xf numFmtId="14" fontId="1" fillId="2" borderId="28" xfId="0" applyNumberFormat="1" applyFont="1" applyFill="1" applyBorder="1" applyAlignment="1">
      <alignment horizontal="center" vertical="center" wrapText="1"/>
    </xf>
    <xf numFmtId="14" fontId="2" fillId="2" borderId="27" xfId="0" applyNumberFormat="1" applyFont="1" applyFill="1" applyBorder="1" applyAlignment="1">
      <alignment horizontal="center" vertical="center" wrapText="1"/>
    </xf>
    <xf numFmtId="14" fontId="1" fillId="2" borderId="22" xfId="0" applyNumberFormat="1" applyFont="1" applyFill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/>
    </xf>
    <xf numFmtId="14" fontId="41" fillId="0" borderId="22" xfId="0" quotePrefix="1" applyNumberFormat="1" applyFont="1" applyBorder="1" applyAlignment="1">
      <alignment vertical="center"/>
    </xf>
    <xf numFmtId="14" fontId="1" fillId="0" borderId="22" xfId="0" applyNumberFormat="1" applyFont="1" applyBorder="1" applyAlignment="1">
      <alignment vertical="center" wrapText="1"/>
    </xf>
    <xf numFmtId="0" fontId="35" fillId="0" borderId="22" xfId="4" applyFont="1" applyBorder="1" applyAlignment="1">
      <alignment vertical="center"/>
    </xf>
    <xf numFmtId="14" fontId="12" fillId="0" borderId="22" xfId="0" applyNumberFormat="1" applyFont="1" applyBorder="1" applyAlignment="1">
      <alignment horizontal="left" vertical="center"/>
    </xf>
    <xf numFmtId="14" fontId="1" fillId="28" borderId="25" xfId="0" applyNumberFormat="1" applyFont="1" applyFill="1" applyBorder="1" applyAlignment="1">
      <alignment horizontal="center" vertical="center"/>
    </xf>
    <xf numFmtId="49" fontId="1" fillId="28" borderId="22" xfId="0" applyNumberFormat="1" applyFont="1" applyFill="1" applyBorder="1" applyAlignment="1">
      <alignment horizontal="left" vertical="center" wrapText="1"/>
    </xf>
    <xf numFmtId="11" fontId="1" fillId="0" borderId="22" xfId="0" applyNumberFormat="1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8" fillId="0" borderId="22" xfId="0" applyFont="1" applyBorder="1" applyAlignment="1">
      <alignment horizontal="left" vertical="center"/>
    </xf>
    <xf numFmtId="11" fontId="37" fillId="0" borderId="22" xfId="0" applyNumberFormat="1" applyFont="1" applyBorder="1" applyAlignment="1">
      <alignment horizontal="left" vertical="center" wrapText="1"/>
    </xf>
    <xf numFmtId="49" fontId="48" fillId="0" borderId="22" xfId="0" applyNumberFormat="1" applyFont="1" applyBorder="1" applyAlignment="1">
      <alignment horizontal="center" vertical="center" wrapText="1"/>
    </xf>
    <xf numFmtId="49" fontId="37" fillId="0" borderId="22" xfId="0" applyNumberFormat="1" applyFont="1" applyBorder="1" applyAlignment="1">
      <alignment horizontal="center" vertical="center" wrapText="1"/>
    </xf>
    <xf numFmtId="0" fontId="37" fillId="0" borderId="22" xfId="0" applyFont="1" applyBorder="1" applyAlignment="1">
      <alignment horizontal="left" vertical="justify"/>
    </xf>
    <xf numFmtId="49" fontId="2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49" fontId="1" fillId="0" borderId="22" xfId="0" applyNumberFormat="1" applyFont="1" applyBorder="1" applyAlignment="1">
      <alignment horizontal="left"/>
    </xf>
    <xf numFmtId="11" fontId="1" fillId="0" borderId="22" xfId="0" applyNumberFormat="1" applyFont="1" applyBorder="1" applyAlignment="1">
      <alignment horizontal="left"/>
    </xf>
    <xf numFmtId="0" fontId="17" fillId="0" borderId="0" xfId="0" applyFont="1" applyAlignment="1">
      <alignment horizontal="center" wrapText="1"/>
    </xf>
    <xf numFmtId="0" fontId="1" fillId="2" borderId="22" xfId="0" applyFont="1" applyFill="1" applyBorder="1" applyAlignment="1">
      <alignment horizontal="left" vertical="center" wrapText="1"/>
    </xf>
    <xf numFmtId="14" fontId="1" fillId="2" borderId="25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41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49" fontId="35" fillId="0" borderId="1" xfId="0" applyNumberFormat="1" applyFont="1" applyBorder="1" applyAlignment="1">
      <alignment horizontal="left"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14" fontId="1" fillId="2" borderId="29" xfId="0" applyNumberFormat="1" applyFont="1" applyFill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/>
    </xf>
    <xf numFmtId="49" fontId="1" fillId="0" borderId="29" xfId="0" applyNumberFormat="1" applyFont="1" applyBorder="1" applyAlignment="1">
      <alignment horizontal="center" vertical="center"/>
    </xf>
    <xf numFmtId="14" fontId="1" fillId="0" borderId="29" xfId="0" applyNumberFormat="1" applyFont="1" applyBorder="1" applyAlignment="1">
      <alignment horizontal="center" vertical="center"/>
    </xf>
    <xf numFmtId="11" fontId="1" fillId="0" borderId="29" xfId="0" applyNumberFormat="1" applyFont="1" applyBorder="1" applyAlignment="1">
      <alignment horizontal="left" vertical="center" wrapText="1"/>
    </xf>
    <xf numFmtId="49" fontId="1" fillId="0" borderId="29" xfId="0" applyNumberFormat="1" applyFont="1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left" vertical="center"/>
    </xf>
    <xf numFmtId="49" fontId="2" fillId="2" borderId="29" xfId="0" applyNumberFormat="1" applyFont="1" applyFill="1" applyBorder="1" applyAlignment="1">
      <alignment horizontal="left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49" fontId="1" fillId="2" borderId="29" xfId="0" applyNumberFormat="1" applyFont="1" applyFill="1" applyBorder="1" applyAlignment="1">
      <alignment horizontal="left" vertical="center" wrapText="1"/>
    </xf>
    <xf numFmtId="49" fontId="41" fillId="0" borderId="29" xfId="0" applyNumberFormat="1" applyFont="1" applyBorder="1" applyAlignment="1">
      <alignment horizontal="center" vertical="center"/>
    </xf>
    <xf numFmtId="49" fontId="41" fillId="0" borderId="29" xfId="0" applyNumberFormat="1" applyFont="1" applyBorder="1" applyAlignment="1">
      <alignment horizontal="center" vertical="center" wrapText="1"/>
    </xf>
    <xf numFmtId="14" fontId="46" fillId="0" borderId="29" xfId="0" applyNumberFormat="1" applyFont="1" applyBorder="1" applyAlignment="1">
      <alignment horizontal="center" vertical="center"/>
    </xf>
    <xf numFmtId="11" fontId="41" fillId="0" borderId="29" xfId="0" applyNumberFormat="1" applyFont="1" applyBorder="1" applyAlignment="1">
      <alignment horizontal="center" vertical="center"/>
    </xf>
    <xf numFmtId="14" fontId="41" fillId="0" borderId="29" xfId="0" applyNumberFormat="1" applyFont="1" applyBorder="1" applyAlignment="1">
      <alignment horizontal="center" vertical="center"/>
    </xf>
    <xf numFmtId="49" fontId="41" fillId="0" borderId="29" xfId="0" applyNumberFormat="1" applyFont="1" applyBorder="1" applyAlignment="1">
      <alignment horizontal="left" vertical="center"/>
    </xf>
    <xf numFmtId="49" fontId="47" fillId="0" borderId="29" xfId="0" applyNumberFormat="1" applyFont="1" applyBorder="1" applyAlignment="1">
      <alignment horizontal="left" vertical="center"/>
    </xf>
    <xf numFmtId="14" fontId="47" fillId="0" borderId="29" xfId="0" applyNumberFormat="1" applyFont="1" applyBorder="1" applyAlignment="1">
      <alignment horizontal="center" vertical="center"/>
    </xf>
    <xf numFmtId="14" fontId="6" fillId="0" borderId="29" xfId="0" applyNumberFormat="1" applyFont="1" applyBorder="1" applyAlignment="1">
      <alignment horizontal="center" vertical="center"/>
    </xf>
    <xf numFmtId="14" fontId="17" fillId="2" borderId="29" xfId="0" applyNumberFormat="1" applyFont="1" applyFill="1" applyBorder="1" applyAlignment="1">
      <alignment horizontal="center" vertical="center" wrapText="1"/>
    </xf>
    <xf numFmtId="49" fontId="41" fillId="0" borderId="29" xfId="0" applyNumberFormat="1" applyFont="1" applyBorder="1" applyAlignment="1">
      <alignment horizontal="left" vertical="center" wrapText="1"/>
    </xf>
    <xf numFmtId="49" fontId="47" fillId="0" borderId="29" xfId="0" applyNumberFormat="1" applyFont="1" applyBorder="1" applyAlignment="1">
      <alignment horizontal="left" vertical="center" wrapText="1"/>
    </xf>
    <xf numFmtId="14" fontId="47" fillId="0" borderId="29" xfId="0" applyNumberFormat="1" applyFont="1" applyBorder="1" applyAlignment="1">
      <alignment horizontal="center"/>
    </xf>
    <xf numFmtId="0" fontId="6" fillId="0" borderId="29" xfId="0" applyFont="1" applyBorder="1" applyAlignment="1">
      <alignment horizontal="left" vertical="center" wrapText="1"/>
    </xf>
    <xf numFmtId="14" fontId="1" fillId="2" borderId="29" xfId="0" applyNumberFormat="1" applyFont="1" applyFill="1" applyBorder="1" applyAlignment="1">
      <alignment horizontal="center" vertical="center"/>
    </xf>
    <xf numFmtId="14" fontId="1" fillId="0" borderId="29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wrapText="1"/>
    </xf>
    <xf numFmtId="0" fontId="6" fillId="0" borderId="29" xfId="0" applyFont="1" applyBorder="1" applyAlignment="1">
      <alignment horizontal="center" vertical="center"/>
    </xf>
    <xf numFmtId="0" fontId="12" fillId="0" borderId="29" xfId="0" applyFont="1" applyBorder="1" applyAlignment="1">
      <alignment horizontal="left" vertical="center"/>
    </xf>
    <xf numFmtId="11" fontId="1" fillId="2" borderId="29" xfId="0" applyNumberFormat="1" applyFont="1" applyFill="1" applyBorder="1" applyAlignment="1">
      <alignment horizontal="left" vertical="center" wrapText="1"/>
    </xf>
    <xf numFmtId="14" fontId="13" fillId="0" borderId="29" xfId="0" applyNumberFormat="1" applyFont="1" applyBorder="1" applyAlignment="1">
      <alignment horizontal="center" vertical="center"/>
    </xf>
    <xf numFmtId="11" fontId="1" fillId="2" borderId="1" xfId="0" applyNumberFormat="1" applyFont="1" applyFill="1" applyBorder="1" applyAlignment="1">
      <alignment vertical="center" wrapText="1"/>
    </xf>
    <xf numFmtId="11" fontId="1" fillId="0" borderId="29" xfId="0" applyNumberFormat="1" applyFont="1" applyBorder="1" applyAlignment="1">
      <alignment vertical="center" wrapText="1"/>
    </xf>
    <xf numFmtId="49" fontId="1" fillId="0" borderId="29" xfId="0" applyNumberFormat="1" applyFont="1" applyBorder="1" applyAlignment="1">
      <alignment vertical="center" wrapText="1"/>
    </xf>
    <xf numFmtId="0" fontId="17" fillId="0" borderId="29" xfId="0" applyFont="1" applyBorder="1" applyAlignment="1">
      <alignment horizontal="center" wrapText="1"/>
    </xf>
    <xf numFmtId="49" fontId="2" fillId="0" borderId="29" xfId="0" applyNumberFormat="1" applyFont="1" applyBorder="1" applyAlignment="1">
      <alignment vertical="center"/>
    </xf>
    <xf numFmtId="0" fontId="17" fillId="0" borderId="29" xfId="0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vertical="center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14" fontId="35" fillId="2" borderId="29" xfId="0" applyNumberFormat="1" applyFont="1" applyFill="1" applyBorder="1" applyAlignment="1">
      <alignment horizontal="center" vertical="center" wrapText="1"/>
    </xf>
    <xf numFmtId="11" fontId="1" fillId="0" borderId="29" xfId="0" applyNumberFormat="1" applyFont="1" applyBorder="1" applyAlignment="1">
      <alignment horizontal="left" vertical="center"/>
    </xf>
    <xf numFmtId="49" fontId="1" fillId="0" borderId="29" xfId="0" applyNumberFormat="1" applyFont="1" applyBorder="1" applyAlignment="1">
      <alignment horizontal="left" vertical="center"/>
    </xf>
    <xf numFmtId="11" fontId="1" fillId="0" borderId="29" xfId="0" applyNumberFormat="1" applyFont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49" fontId="1" fillId="2" borderId="29" xfId="0" applyNumberFormat="1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vertical="center"/>
    </xf>
    <xf numFmtId="49" fontId="1" fillId="2" borderId="29" xfId="0" applyNumberFormat="1" applyFont="1" applyFill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49" fontId="12" fillId="0" borderId="1" xfId="67" applyNumberFormat="1" applyFont="1" applyBorder="1" applyAlignment="1">
      <alignment horizontal="center" vertical="center" wrapText="1"/>
    </xf>
    <xf numFmtId="165" fontId="12" fillId="0" borderId="1" xfId="67" applyNumberFormat="1" applyFont="1" applyBorder="1" applyAlignment="1">
      <alignment horizontal="center" vertical="center" wrapText="1"/>
    </xf>
    <xf numFmtId="11" fontId="12" fillId="0" borderId="1" xfId="67" applyNumberFormat="1" applyFont="1" applyBorder="1" applyAlignment="1">
      <alignment horizontal="left" vertical="center" wrapText="1"/>
    </xf>
    <xf numFmtId="49" fontId="12" fillId="0" borderId="1" xfId="67" applyNumberFormat="1" applyFont="1" applyBorder="1" applyAlignment="1">
      <alignment horizontal="left" vertical="center" wrapText="1"/>
    </xf>
    <xf numFmtId="49" fontId="16" fillId="0" borderId="1" xfId="67" applyNumberFormat="1" applyFont="1" applyBorder="1" applyAlignment="1">
      <alignment horizontal="center" vertical="center" wrapText="1"/>
    </xf>
    <xf numFmtId="49" fontId="16" fillId="0" borderId="1" xfId="67" applyNumberFormat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wrapText="1"/>
    </xf>
    <xf numFmtId="0" fontId="2" fillId="2" borderId="1" xfId="0" applyFont="1" applyFill="1" applyBorder="1"/>
    <xf numFmtId="0" fontId="1" fillId="2" borderId="1" xfId="0" applyFont="1" applyFill="1" applyBorder="1"/>
    <xf numFmtId="49" fontId="2" fillId="0" borderId="29" xfId="0" applyNumberFormat="1" applyFont="1" applyBorder="1"/>
    <xf numFmtId="49" fontId="1" fillId="0" borderId="29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11" fontId="1" fillId="0" borderId="29" xfId="0" applyNumberFormat="1" applyFont="1" applyBorder="1" applyAlignment="1">
      <alignment horizontal="left" wrapText="1"/>
    </xf>
    <xf numFmtId="49" fontId="1" fillId="0" borderId="29" xfId="0" applyNumberFormat="1" applyFont="1" applyBorder="1" applyAlignment="1">
      <alignment horizontal="left" wrapText="1"/>
    </xf>
    <xf numFmtId="14" fontId="1" fillId="0" borderId="29" xfId="0" applyNumberFormat="1" applyFont="1" applyBorder="1" applyAlignment="1">
      <alignment horizontal="center"/>
    </xf>
    <xf numFmtId="14" fontId="1" fillId="0" borderId="29" xfId="0" applyNumberFormat="1" applyFont="1" applyBorder="1" applyAlignment="1">
      <alignment horizontal="center" wrapText="1"/>
    </xf>
    <xf numFmtId="14" fontId="1" fillId="0" borderId="0" xfId="0" applyNumberFormat="1" applyFont="1" applyAlignment="1">
      <alignment horizontal="center" vertical="center" wrapText="1"/>
    </xf>
    <xf numFmtId="14" fontId="1" fillId="2" borderId="30" xfId="0" applyNumberFormat="1" applyFont="1" applyFill="1" applyBorder="1" applyAlignment="1">
      <alignment horizontal="center" vertical="center"/>
    </xf>
    <xf numFmtId="49" fontId="12" fillId="0" borderId="32" xfId="0" applyNumberFormat="1" applyFont="1" applyBorder="1" applyAlignment="1">
      <alignment vertical="center"/>
    </xf>
    <xf numFmtId="11" fontId="12" fillId="0" borderId="32" xfId="0" applyNumberFormat="1" applyFont="1" applyBorder="1" applyAlignment="1">
      <alignment vertical="center"/>
    </xf>
    <xf numFmtId="49" fontId="16" fillId="0" borderId="31" xfId="0" applyNumberFormat="1" applyFont="1" applyBorder="1" applyAlignment="1">
      <alignment vertical="center"/>
    </xf>
    <xf numFmtId="14" fontId="12" fillId="0" borderId="32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left" vertical="center"/>
    </xf>
    <xf numFmtId="11" fontId="12" fillId="0" borderId="32" xfId="0" applyNumberFormat="1" applyFont="1" applyBorder="1" applyAlignment="1">
      <alignment horizontal="left" vertical="center"/>
    </xf>
    <xf numFmtId="49" fontId="16" fillId="0" borderId="32" xfId="0" applyNumberFormat="1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49" fontId="16" fillId="0" borderId="31" xfId="0" applyNumberFormat="1" applyFont="1" applyBorder="1" applyAlignment="1">
      <alignment horizontal="left" vertical="center"/>
    </xf>
    <xf numFmtId="14" fontId="1" fillId="2" borderId="30" xfId="0" applyNumberFormat="1" applyFont="1" applyFill="1" applyBorder="1" applyAlignment="1">
      <alignment horizontal="center" vertical="center" wrapText="1"/>
    </xf>
    <xf numFmtId="14" fontId="17" fillId="2" borderId="30" xfId="0" applyNumberFormat="1" applyFont="1" applyFill="1" applyBorder="1" applyAlignment="1">
      <alignment horizontal="center" vertical="center" wrapText="1"/>
    </xf>
    <xf numFmtId="14" fontId="12" fillId="0" borderId="25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left" vertical="center"/>
    </xf>
    <xf numFmtId="11" fontId="12" fillId="0" borderId="25" xfId="0" applyNumberFormat="1" applyFont="1" applyBorder="1" applyAlignment="1">
      <alignment horizontal="left" vertical="center"/>
    </xf>
    <xf numFmtId="49" fontId="16" fillId="0" borderId="25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6" fillId="0" borderId="30" xfId="0" applyNumberFormat="1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center" vertical="center"/>
    </xf>
    <xf numFmtId="49" fontId="2" fillId="0" borderId="30" xfId="0" applyNumberFormat="1" applyFont="1" applyBorder="1" applyAlignment="1">
      <alignment vertical="center"/>
    </xf>
    <xf numFmtId="0" fontId="16" fillId="0" borderId="29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6" fillId="0" borderId="29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14" fontId="6" fillId="0" borderId="30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left" vertical="center"/>
    </xf>
    <xf numFmtId="11" fontId="1" fillId="0" borderId="30" xfId="0" applyNumberFormat="1" applyFont="1" applyBorder="1" applyAlignment="1">
      <alignment vertical="center"/>
    </xf>
    <xf numFmtId="49" fontId="1" fillId="0" borderId="30" xfId="0" applyNumberFormat="1" applyFont="1" applyBorder="1" applyAlignment="1">
      <alignment vertical="center"/>
    </xf>
    <xf numFmtId="0" fontId="2" fillId="0" borderId="30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/>
    </xf>
    <xf numFmtId="14" fontId="1" fillId="0" borderId="3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2" fillId="0" borderId="30" xfId="0" applyNumberFormat="1" applyFont="1" applyBorder="1" applyAlignment="1">
      <alignment horizontal="left" vertical="center"/>
    </xf>
    <xf numFmtId="49" fontId="2" fillId="0" borderId="30" xfId="0" applyNumberFormat="1" applyFont="1" applyBorder="1" applyAlignment="1">
      <alignment horizontal="center" vertical="center"/>
    </xf>
    <xf numFmtId="11" fontId="1" fillId="0" borderId="30" xfId="0" applyNumberFormat="1" applyFont="1" applyBorder="1" applyAlignment="1">
      <alignment horizontal="left" vertical="center"/>
    </xf>
    <xf numFmtId="49" fontId="1" fillId="0" borderId="30" xfId="0" applyNumberFormat="1" applyFont="1" applyBorder="1" applyAlignment="1">
      <alignment horizontal="left" vertical="center"/>
    </xf>
    <xf numFmtId="0" fontId="1" fillId="0" borderId="1" xfId="0" applyFont="1" applyBorder="1"/>
    <xf numFmtId="49" fontId="16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11" fontId="12" fillId="0" borderId="1" xfId="0" applyNumberFormat="1" applyFont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49" fontId="2" fillId="0" borderId="30" xfId="0" applyNumberFormat="1" applyFont="1" applyBorder="1" applyAlignment="1">
      <alignment horizontal="left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11" fontId="1" fillId="0" borderId="30" xfId="0" applyNumberFormat="1" applyFont="1" applyBorder="1" applyAlignment="1">
      <alignment horizontal="left" vertical="center" wrapText="1"/>
    </xf>
    <xf numFmtId="49" fontId="1" fillId="0" borderId="30" xfId="0" applyNumberFormat="1" applyFont="1" applyBorder="1" applyAlignment="1">
      <alignment horizontal="left" vertical="center" wrapText="1"/>
    </xf>
    <xf numFmtId="49" fontId="12" fillId="0" borderId="33" xfId="0" applyNumberFormat="1" applyFont="1" applyBorder="1" applyAlignment="1">
      <alignment horizontal="center" vertical="center"/>
    </xf>
    <xf numFmtId="49" fontId="16" fillId="0" borderId="33" xfId="0" applyNumberFormat="1" applyFont="1" applyBorder="1" applyAlignment="1">
      <alignment horizontal="center" vertical="center"/>
    </xf>
    <xf numFmtId="11" fontId="12" fillId="0" borderId="33" xfId="0" applyNumberFormat="1" applyFont="1" applyBorder="1" applyAlignment="1">
      <alignment horizontal="left" vertical="center"/>
    </xf>
    <xf numFmtId="49" fontId="12" fillId="0" borderId="33" xfId="0" applyNumberFormat="1" applyFont="1" applyBorder="1" applyAlignment="1">
      <alignment horizontal="left" vertical="center"/>
    </xf>
    <xf numFmtId="14" fontId="12" fillId="0" borderId="33" xfId="0" applyNumberFormat="1" applyFont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49" fontId="16" fillId="0" borderId="1" xfId="0" applyNumberFormat="1" applyFont="1" applyBorder="1" applyAlignment="1">
      <alignment horizontal="left" vertical="center"/>
    </xf>
    <xf numFmtId="14" fontId="35" fillId="2" borderId="22" xfId="0" applyNumberFormat="1" applyFont="1" applyFill="1" applyBorder="1" applyAlignment="1">
      <alignment horizontal="center" vertical="center" wrapText="1"/>
    </xf>
    <xf numFmtId="14" fontId="17" fillId="0" borderId="30" xfId="0" applyNumberFormat="1" applyFont="1" applyBorder="1" applyAlignment="1">
      <alignment horizontal="center" vertical="center" wrapText="1"/>
    </xf>
    <xf numFmtId="0" fontId="2" fillId="0" borderId="30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14" fontId="1" fillId="0" borderId="30" xfId="0" applyNumberFormat="1" applyFont="1" applyBorder="1" applyAlignment="1">
      <alignment horizontal="center" vertical="center"/>
    </xf>
    <xf numFmtId="14" fontId="12" fillId="0" borderId="30" xfId="0" applyNumberFormat="1" applyFont="1" applyBorder="1" applyAlignment="1">
      <alignment horizontal="center" vertical="center"/>
    </xf>
    <xf numFmtId="0" fontId="2" fillId="0" borderId="30" xfId="0" applyFont="1" applyBorder="1"/>
    <xf numFmtId="49" fontId="1" fillId="0" borderId="30" xfId="0" applyNumberFormat="1" applyFont="1" applyBorder="1" applyAlignment="1">
      <alignment horizontal="left"/>
    </xf>
    <xf numFmtId="0" fontId="2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left"/>
    </xf>
    <xf numFmtId="14" fontId="1" fillId="0" borderId="30" xfId="0" applyNumberFormat="1" applyFont="1" applyBorder="1" applyAlignment="1">
      <alignment horizontal="left"/>
    </xf>
    <xf numFmtId="49" fontId="2" fillId="2" borderId="30" xfId="0" applyNumberFormat="1" applyFont="1" applyFill="1" applyBorder="1" applyAlignment="1">
      <alignment horizontal="left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/>
    </xf>
    <xf numFmtId="49" fontId="1" fillId="2" borderId="30" xfId="0" applyNumberFormat="1" applyFont="1" applyFill="1" applyBorder="1" applyAlignment="1">
      <alignment horizontal="left" vertical="center" wrapText="1"/>
    </xf>
    <xf numFmtId="0" fontId="1" fillId="0" borderId="30" xfId="0" applyFont="1" applyBorder="1"/>
    <xf numFmtId="14" fontId="1" fillId="0" borderId="30" xfId="0" applyNumberFormat="1" applyFont="1" applyBorder="1" applyAlignment="1">
      <alignment horizontal="center"/>
    </xf>
    <xf numFmtId="11" fontId="1" fillId="2" borderId="30" xfId="0" applyNumberFormat="1" applyFont="1" applyFill="1" applyBorder="1" applyAlignment="1">
      <alignment horizontal="left" vertical="center" wrapText="1"/>
    </xf>
    <xf numFmtId="0" fontId="2" fillId="0" borderId="30" xfId="0" applyFont="1" applyBorder="1" applyAlignment="1">
      <alignment horizontal="left"/>
    </xf>
    <xf numFmtId="0" fontId="6" fillId="0" borderId="30" xfId="0" applyFont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left" vertical="center" wrapText="1"/>
    </xf>
    <xf numFmtId="49" fontId="41" fillId="0" borderId="30" xfId="0" applyNumberFormat="1" applyFont="1" applyBorder="1" applyAlignment="1">
      <alignment horizontal="center"/>
    </xf>
    <xf numFmtId="14" fontId="47" fillId="0" borderId="30" xfId="0" applyNumberFormat="1" applyFont="1" applyBorder="1" applyAlignment="1">
      <alignment horizontal="center"/>
    </xf>
    <xf numFmtId="11" fontId="41" fillId="0" borderId="30" xfId="0" applyNumberFormat="1" applyFont="1" applyBorder="1" applyAlignment="1">
      <alignment horizontal="center"/>
    </xf>
    <xf numFmtId="49" fontId="41" fillId="0" borderId="30" xfId="0" applyNumberFormat="1" applyFont="1" applyBorder="1" applyAlignment="1">
      <alignment horizontal="left"/>
    </xf>
    <xf numFmtId="14" fontId="46" fillId="0" borderId="30" xfId="0" applyNumberFormat="1" applyFont="1" applyBorder="1" applyAlignment="1">
      <alignment horizontal="center" vertical="center"/>
    </xf>
    <xf numFmtId="14" fontId="2" fillId="0" borderId="30" xfId="0" applyNumberFormat="1" applyFont="1" applyBorder="1" applyAlignment="1">
      <alignment horizontal="center" vertical="center"/>
    </xf>
    <xf numFmtId="49" fontId="1" fillId="2" borderId="30" xfId="0" applyNumberFormat="1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vertical="center"/>
    </xf>
    <xf numFmtId="49" fontId="1" fillId="2" borderId="30" xfId="0" applyNumberFormat="1" applyFont="1" applyFill="1" applyBorder="1" applyAlignment="1">
      <alignment horizontal="left" vertical="center"/>
    </xf>
    <xf numFmtId="0" fontId="2" fillId="0" borderId="30" xfId="0" applyFont="1" applyBorder="1" applyAlignment="1">
      <alignment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14" fontId="1" fillId="0" borderId="30" xfId="0" applyNumberFormat="1" applyFont="1" applyBorder="1" applyAlignment="1">
      <alignment vertical="center" wrapText="1"/>
    </xf>
    <xf numFmtId="14" fontId="1" fillId="0" borderId="30" xfId="0" applyNumberFormat="1" applyFont="1" applyBorder="1" applyAlignment="1">
      <alignment horizontal="right" vertical="center"/>
    </xf>
    <xf numFmtId="14" fontId="1" fillId="0" borderId="30" xfId="0" applyNumberFormat="1" applyFont="1" applyBorder="1" applyAlignment="1">
      <alignment horizontal="right" vertical="center" wrapText="1"/>
    </xf>
    <xf numFmtId="14" fontId="1" fillId="0" borderId="30" xfId="0" applyNumberFormat="1" applyFont="1" applyBorder="1" applyAlignment="1">
      <alignment vertical="center"/>
    </xf>
    <xf numFmtId="0" fontId="2" fillId="2" borderId="30" xfId="0" applyFont="1" applyFill="1" applyBorder="1" applyAlignment="1">
      <alignment horizontal="left" vertical="center"/>
    </xf>
    <xf numFmtId="11" fontId="1" fillId="2" borderId="34" xfId="0" applyNumberFormat="1" applyFont="1" applyFill="1" applyBorder="1" applyAlignment="1">
      <alignment horizontal="left" vertical="center" wrapText="1"/>
    </xf>
    <xf numFmtId="14" fontId="6" fillId="0" borderId="34" xfId="0" applyNumberFormat="1" applyFont="1" applyBorder="1" applyAlignment="1">
      <alignment horizontal="center" vertical="center"/>
    </xf>
    <xf numFmtId="49" fontId="2" fillId="0" borderId="34" xfId="0" applyNumberFormat="1" applyFont="1" applyBorder="1" applyAlignment="1">
      <alignment horizontal="left"/>
    </xf>
    <xf numFmtId="49" fontId="1" fillId="0" borderId="34" xfId="0" applyNumberFormat="1" applyFont="1" applyBorder="1" applyAlignment="1">
      <alignment horizontal="center"/>
    </xf>
    <xf numFmtId="11" fontId="1" fillId="0" borderId="34" xfId="0" applyNumberFormat="1" applyFont="1" applyBorder="1" applyAlignment="1">
      <alignment horizontal="left"/>
    </xf>
    <xf numFmtId="49" fontId="1" fillId="0" borderId="34" xfId="0" applyNumberFormat="1" applyFont="1" applyBorder="1" applyAlignment="1">
      <alignment horizontal="left"/>
    </xf>
    <xf numFmtId="14" fontId="1" fillId="0" borderId="34" xfId="0" applyNumberFormat="1" applyFont="1" applyBorder="1" applyAlignment="1">
      <alignment horizontal="center"/>
    </xf>
    <xf numFmtId="14" fontId="17" fillId="2" borderId="34" xfId="0" applyNumberFormat="1" applyFont="1" applyFill="1" applyBorder="1" applyAlignment="1">
      <alignment horizontal="center" vertical="center" wrapText="1"/>
    </xf>
    <xf numFmtId="14" fontId="1" fillId="2" borderId="34" xfId="0" applyNumberFormat="1" applyFont="1" applyFill="1" applyBorder="1" applyAlignment="1">
      <alignment horizontal="center" vertical="center" wrapText="1"/>
    </xf>
    <xf numFmtId="49" fontId="1" fillId="0" borderId="34" xfId="0" applyNumberFormat="1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 wrapText="1"/>
    </xf>
    <xf numFmtId="14" fontId="12" fillId="0" borderId="34" xfId="0" applyNumberFormat="1" applyFont="1" applyBorder="1" applyAlignment="1">
      <alignment horizontal="center" vertical="center"/>
    </xf>
    <xf numFmtId="49" fontId="16" fillId="0" borderId="34" xfId="0" applyNumberFormat="1" applyFont="1" applyBorder="1" applyAlignment="1">
      <alignment horizontal="left"/>
    </xf>
    <xf numFmtId="49" fontId="12" fillId="0" borderId="34" xfId="0" applyNumberFormat="1" applyFont="1" applyBorder="1" applyAlignment="1">
      <alignment horizontal="center"/>
    </xf>
    <xf numFmtId="11" fontId="12" fillId="0" borderId="34" xfId="0" applyNumberFormat="1" applyFont="1" applyBorder="1" applyAlignment="1">
      <alignment horizontal="left"/>
    </xf>
    <xf numFmtId="49" fontId="12" fillId="0" borderId="34" xfId="0" applyNumberFormat="1" applyFont="1" applyBorder="1" applyAlignment="1">
      <alignment horizontal="left"/>
    </xf>
    <xf numFmtId="14" fontId="12" fillId="0" borderId="34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11" fontId="1" fillId="0" borderId="34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14" fontId="1" fillId="2" borderId="34" xfId="0" applyNumberFormat="1" applyFont="1" applyFill="1" applyBorder="1" applyAlignment="1">
      <alignment horizontal="center" vertical="center"/>
    </xf>
    <xf numFmtId="49" fontId="2" fillId="0" borderId="34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11" fontId="1" fillId="0" borderId="34" xfId="0" applyNumberFormat="1" applyFont="1" applyBorder="1" applyAlignment="1">
      <alignment horizontal="left" vertical="center"/>
    </xf>
    <xf numFmtId="49" fontId="1" fillId="0" borderId="34" xfId="0" applyNumberFormat="1" applyFont="1" applyBorder="1" applyAlignment="1">
      <alignment horizontal="left" vertical="center"/>
    </xf>
    <xf numFmtId="14" fontId="1" fillId="0" borderId="34" xfId="0" applyNumberFormat="1" applyFont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left" vertical="center" wrapText="1"/>
    </xf>
    <xf numFmtId="49" fontId="1" fillId="2" borderId="34" xfId="0" applyNumberFormat="1" applyFont="1" applyFill="1" applyBorder="1" applyAlignment="1">
      <alignment horizontal="center" vertical="center" wrapText="1"/>
    </xf>
    <xf numFmtId="49" fontId="1" fillId="2" borderId="34" xfId="0" applyNumberFormat="1" applyFont="1" applyFill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center"/>
    </xf>
    <xf numFmtId="0" fontId="6" fillId="0" borderId="34" xfId="0" applyFont="1" applyBorder="1" applyAlignment="1">
      <alignment horizontal="center" vertical="center"/>
    </xf>
    <xf numFmtId="49" fontId="16" fillId="0" borderId="34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center" vertical="center"/>
    </xf>
    <xf numFmtId="0" fontId="2" fillId="2" borderId="34" xfId="0" applyFont="1" applyFill="1" applyBorder="1" applyAlignment="1">
      <alignment vertical="center"/>
    </xf>
    <xf numFmtId="49" fontId="1" fillId="2" borderId="34" xfId="0" applyNumberFormat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vertical="center"/>
    </xf>
    <xf numFmtId="49" fontId="1" fillId="2" borderId="34" xfId="0" applyNumberFormat="1" applyFont="1" applyFill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 wrapText="1"/>
    </xf>
    <xf numFmtId="14" fontId="2" fillId="2" borderId="34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left" vertical="center" wrapText="1"/>
    </xf>
    <xf numFmtId="49" fontId="1" fillId="2" borderId="32" xfId="0" applyNumberFormat="1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11" fontId="1" fillId="2" borderId="32" xfId="0" applyNumberFormat="1" applyFont="1" applyFill="1" applyBorder="1" applyAlignment="1">
      <alignment horizontal="left" vertical="center" wrapText="1"/>
    </xf>
    <xf numFmtId="49" fontId="1" fillId="2" borderId="32" xfId="0" applyNumberFormat="1" applyFont="1" applyFill="1" applyBorder="1" applyAlignment="1">
      <alignment horizontal="left" vertical="center" wrapText="1"/>
    </xf>
    <xf numFmtId="14" fontId="1" fillId="2" borderId="32" xfId="0" applyNumberFormat="1" applyFont="1" applyFill="1" applyBorder="1" applyAlignment="1">
      <alignment horizontal="center" vertical="center" wrapText="1"/>
    </xf>
    <xf numFmtId="49" fontId="2" fillId="0" borderId="34" xfId="0" applyNumberFormat="1" applyFont="1" applyBorder="1"/>
    <xf numFmtId="0" fontId="16" fillId="0" borderId="34" xfId="0" applyFont="1" applyBorder="1" applyAlignment="1">
      <alignment horizontal="center"/>
    </xf>
    <xf numFmtId="11" fontId="1" fillId="0" borderId="34" xfId="0" applyNumberFormat="1" applyFont="1" applyBorder="1"/>
    <xf numFmtId="49" fontId="1" fillId="0" borderId="34" xfId="0" applyNumberFormat="1" applyFont="1" applyBorder="1"/>
    <xf numFmtId="14" fontId="1" fillId="2" borderId="34" xfId="0" applyNumberFormat="1" applyFont="1" applyFill="1" applyBorder="1" applyAlignment="1">
      <alignment horizontal="left" vertical="center"/>
    </xf>
    <xf numFmtId="14" fontId="17" fillId="0" borderId="34" xfId="0" applyNumberFormat="1" applyFont="1" applyBorder="1" applyAlignment="1">
      <alignment horizontal="center" vertical="center" wrapText="1"/>
    </xf>
    <xf numFmtId="0" fontId="2" fillId="2" borderId="34" xfId="0" applyFont="1" applyFill="1" applyBorder="1"/>
    <xf numFmtId="49" fontId="1" fillId="2" borderId="34" xfId="0" applyNumberFormat="1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1" fillId="2" borderId="34" xfId="0" applyFont="1" applyFill="1" applyBorder="1"/>
    <xf numFmtId="49" fontId="1" fillId="2" borderId="34" xfId="0" applyNumberFormat="1" applyFont="1" applyFill="1" applyBorder="1" applyAlignment="1">
      <alignment horizontal="left"/>
    </xf>
    <xf numFmtId="14" fontId="1" fillId="2" borderId="34" xfId="0" applyNumberFormat="1" applyFont="1" applyFill="1" applyBorder="1" applyAlignment="1">
      <alignment horizontal="left"/>
    </xf>
    <xf numFmtId="0" fontId="1" fillId="2" borderId="34" xfId="0" applyFont="1" applyFill="1" applyBorder="1" applyAlignment="1">
      <alignment horizontal="center"/>
    </xf>
    <xf numFmtId="11" fontId="6" fillId="0" borderId="34" xfId="0" applyNumberFormat="1" applyFont="1" applyBorder="1" applyAlignment="1">
      <alignment horizontal="left" vertical="center" wrapText="1"/>
    </xf>
    <xf numFmtId="0" fontId="17" fillId="2" borderId="34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/>
    </xf>
    <xf numFmtId="14" fontId="35" fillId="2" borderId="34" xfId="0" applyNumberFormat="1" applyFont="1" applyFill="1" applyBorder="1" applyAlignment="1">
      <alignment horizontal="center" vertical="center" wrapText="1"/>
    </xf>
    <xf numFmtId="11" fontId="12" fillId="0" borderId="34" xfId="0" applyNumberFormat="1" applyFont="1" applyBorder="1" applyAlignment="1">
      <alignment horizontal="left" vertical="center"/>
    </xf>
    <xf numFmtId="49" fontId="16" fillId="0" borderId="34" xfId="0" applyNumberFormat="1" applyFont="1" applyBorder="1" applyAlignment="1">
      <alignment horizontal="left" vertical="center"/>
    </xf>
    <xf numFmtId="49" fontId="12" fillId="0" borderId="34" xfId="0" applyNumberFormat="1" applyFont="1" applyBorder="1" applyAlignment="1">
      <alignment horizontal="center" vertical="center"/>
    </xf>
    <xf numFmtId="49" fontId="16" fillId="0" borderId="34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left" vertical="center"/>
    </xf>
    <xf numFmtId="14" fontId="1" fillId="2" borderId="29" xfId="0" applyNumberFormat="1" applyFont="1" applyFill="1" applyBorder="1" applyAlignment="1">
      <alignment vertical="center"/>
    </xf>
    <xf numFmtId="14" fontId="1" fillId="0" borderId="34" xfId="0" applyNumberFormat="1" applyFont="1" applyBorder="1" applyAlignment="1">
      <alignment horizontal="left" vertical="center"/>
    </xf>
    <xf numFmtId="14" fontId="12" fillId="0" borderId="34" xfId="0" applyNumberFormat="1" applyFont="1" applyBorder="1" applyAlignment="1">
      <alignment horizontal="left" vertical="center"/>
    </xf>
    <xf numFmtId="0" fontId="1" fillId="2" borderId="34" xfId="0" applyFont="1" applyFill="1" applyBorder="1" applyAlignment="1">
      <alignment horizontal="center" vertical="center"/>
    </xf>
    <xf numFmtId="11" fontId="1" fillId="0" borderId="34" xfId="0" applyNumberFormat="1" applyFont="1" applyBorder="1" applyAlignment="1">
      <alignment horizontal="center" vertical="center" wrapText="1"/>
    </xf>
    <xf numFmtId="49" fontId="41" fillId="0" borderId="34" xfId="0" applyNumberFormat="1" applyFont="1" applyBorder="1" applyAlignment="1">
      <alignment horizontal="center" vertical="center" wrapText="1"/>
    </xf>
    <xf numFmtId="14" fontId="46" fillId="0" borderId="34" xfId="0" applyNumberFormat="1" applyFont="1" applyBorder="1" applyAlignment="1">
      <alignment horizontal="center" vertical="center"/>
    </xf>
    <xf numFmtId="14" fontId="47" fillId="0" borderId="34" xfId="0" applyNumberFormat="1" applyFont="1" applyBorder="1" applyAlignment="1">
      <alignment horizontal="center"/>
    </xf>
    <xf numFmtId="49" fontId="47" fillId="0" borderId="34" xfId="0" applyNumberFormat="1" applyFont="1" applyBorder="1" applyAlignment="1">
      <alignment horizontal="left" vertical="center" wrapText="1"/>
    </xf>
    <xf numFmtId="49" fontId="41" fillId="0" borderId="34" xfId="0" applyNumberFormat="1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47" fillId="0" borderId="34" xfId="0" applyFont="1" applyBorder="1" applyAlignment="1">
      <alignment vertical="center"/>
    </xf>
    <xf numFmtId="0" fontId="41" fillId="0" borderId="34" xfId="0" applyFont="1" applyBorder="1" applyAlignment="1">
      <alignment horizontal="center" vertical="center"/>
    </xf>
    <xf numFmtId="0" fontId="47" fillId="0" borderId="34" xfId="0" applyFont="1" applyBorder="1" applyAlignment="1">
      <alignment horizontal="center" vertical="center"/>
    </xf>
    <xf numFmtId="0" fontId="41" fillId="0" borderId="34" xfId="0" applyFont="1" applyBorder="1" applyAlignment="1">
      <alignment vertical="center" wrapText="1"/>
    </xf>
    <xf numFmtId="14" fontId="41" fillId="0" borderId="34" xfId="0" applyNumberFormat="1" applyFont="1" applyBorder="1" applyAlignment="1">
      <alignment vertical="center"/>
    </xf>
    <xf numFmtId="14" fontId="41" fillId="0" borderId="34" xfId="0" applyNumberFormat="1" applyFont="1" applyBorder="1" applyAlignment="1">
      <alignment horizontal="center" vertical="center"/>
    </xf>
    <xf numFmtId="14" fontId="4" fillId="2" borderId="34" xfId="0" applyNumberFormat="1" applyFont="1" applyFill="1" applyBorder="1" applyAlignment="1">
      <alignment horizontal="center" vertical="center" wrapText="1"/>
    </xf>
    <xf numFmtId="49" fontId="2" fillId="0" borderId="34" xfId="0" applyNumberFormat="1" applyFont="1" applyBorder="1" applyAlignment="1">
      <alignment vertical="center"/>
    </xf>
    <xf numFmtId="11" fontId="1" fillId="0" borderId="34" xfId="0" applyNumberFormat="1" applyFont="1" applyBorder="1" applyAlignment="1">
      <alignment vertical="center"/>
    </xf>
    <xf numFmtId="49" fontId="1" fillId="0" borderId="34" xfId="0" applyNumberFormat="1" applyFont="1" applyBorder="1" applyAlignment="1">
      <alignment vertical="center"/>
    </xf>
    <xf numFmtId="0" fontId="1" fillId="0" borderId="34" xfId="0" applyFont="1" applyBorder="1" applyAlignment="1">
      <alignment horizontal="left" vertical="justify"/>
    </xf>
    <xf numFmtId="49" fontId="41" fillId="2" borderId="34" xfId="0" applyNumberFormat="1" applyFont="1" applyFill="1" applyBorder="1" applyAlignment="1">
      <alignment horizontal="center" vertical="center"/>
    </xf>
    <xf numFmtId="11" fontId="41" fillId="2" borderId="34" xfId="0" applyNumberFormat="1" applyFont="1" applyFill="1" applyBorder="1" applyAlignment="1">
      <alignment horizontal="center" vertical="center"/>
    </xf>
    <xf numFmtId="14" fontId="41" fillId="2" borderId="34" xfId="0" applyNumberFormat="1" applyFont="1" applyFill="1" applyBorder="1" applyAlignment="1">
      <alignment horizontal="center" vertical="center"/>
    </xf>
    <xf numFmtId="49" fontId="41" fillId="2" borderId="34" xfId="0" applyNumberFormat="1" applyFont="1" applyFill="1" applyBorder="1" applyAlignment="1">
      <alignment horizontal="left" vertical="center"/>
    </xf>
    <xf numFmtId="49" fontId="47" fillId="2" borderId="34" xfId="0" applyNumberFormat="1" applyFont="1" applyFill="1" applyBorder="1" applyAlignment="1">
      <alignment horizontal="center" vertical="center"/>
    </xf>
    <xf numFmtId="49" fontId="41" fillId="0" borderId="34" xfId="0" applyNumberFormat="1" applyFont="1" applyBorder="1" applyAlignment="1">
      <alignment horizontal="center" vertical="center"/>
    </xf>
    <xf numFmtId="11" fontId="41" fillId="0" borderId="34" xfId="0" applyNumberFormat="1" applyFont="1" applyBorder="1" applyAlignment="1">
      <alignment horizontal="center" vertical="center"/>
    </xf>
    <xf numFmtId="49" fontId="47" fillId="0" borderId="34" xfId="0" applyNumberFormat="1" applyFont="1" applyBorder="1" applyAlignment="1">
      <alignment horizontal="left" vertical="center"/>
    </xf>
    <xf numFmtId="14" fontId="51" fillId="0" borderId="34" xfId="0" applyNumberFormat="1" applyFont="1" applyBorder="1" applyAlignment="1">
      <alignment horizontal="center"/>
    </xf>
    <xf numFmtId="49" fontId="41" fillId="0" borderId="34" xfId="0" applyNumberFormat="1" applyFont="1" applyBorder="1" applyAlignment="1">
      <alignment horizontal="left" vertical="center"/>
    </xf>
    <xf numFmtId="14" fontId="17" fillId="0" borderId="35" xfId="0" applyNumberFormat="1" applyFont="1" applyBorder="1" applyAlignment="1">
      <alignment horizontal="center" vertical="center" wrapText="1"/>
    </xf>
    <xf numFmtId="14" fontId="6" fillId="0" borderId="35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left" vertical="center" wrapText="1"/>
    </xf>
    <xf numFmtId="11" fontId="1" fillId="0" borderId="35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14" fontId="1" fillId="2" borderId="35" xfId="0" applyNumberFormat="1" applyFont="1" applyFill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left" vertical="center" wrapText="1"/>
    </xf>
    <xf numFmtId="49" fontId="1" fillId="0" borderId="36" xfId="0" applyNumberFormat="1" applyFont="1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11" fontId="1" fillId="0" borderId="36" xfId="0" applyNumberFormat="1" applyFont="1" applyBorder="1" applyAlignment="1">
      <alignment horizontal="left" vertical="center" wrapText="1"/>
    </xf>
    <xf numFmtId="49" fontId="1" fillId="0" borderId="36" xfId="0" applyNumberFormat="1" applyFont="1" applyBorder="1" applyAlignment="1">
      <alignment horizontal="left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left"/>
    </xf>
    <xf numFmtId="49" fontId="1" fillId="2" borderId="35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5" xfId="0" applyFont="1" applyFill="1" applyBorder="1"/>
    <xf numFmtId="49" fontId="1" fillId="2" borderId="35" xfId="0" applyNumberFormat="1" applyFont="1" applyFill="1" applyBorder="1" applyAlignment="1">
      <alignment horizontal="left"/>
    </xf>
    <xf numFmtId="14" fontId="1" fillId="2" borderId="35" xfId="0" applyNumberFormat="1" applyFont="1" applyFill="1" applyBorder="1" applyAlignment="1">
      <alignment horizontal="left"/>
    </xf>
    <xf numFmtId="0" fontId="35" fillId="2" borderId="35" xfId="0" applyFont="1" applyFill="1" applyBorder="1" applyAlignment="1">
      <alignment horizontal="left"/>
    </xf>
    <xf numFmtId="14" fontId="17" fillId="2" borderId="35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11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7" fillId="2" borderId="35" xfId="0" applyFont="1" applyFill="1" applyBorder="1" applyAlignment="1">
      <alignment horizontal="center" vertical="center" wrapText="1"/>
    </xf>
    <xf numFmtId="14" fontId="1" fillId="0" borderId="35" xfId="0" applyNumberFormat="1" applyFont="1" applyBorder="1" applyAlignment="1">
      <alignment horizontal="left" vertical="center" wrapText="1"/>
    </xf>
    <xf numFmtId="49" fontId="2" fillId="0" borderId="35" xfId="0" applyNumberFormat="1" applyFont="1" applyBorder="1" applyAlignment="1">
      <alignment horizontal="left"/>
    </xf>
    <xf numFmtId="49" fontId="1" fillId="0" borderId="35" xfId="0" applyNumberFormat="1" applyFont="1" applyBorder="1" applyAlignment="1">
      <alignment horizontal="center"/>
    </xf>
    <xf numFmtId="14" fontId="1" fillId="0" borderId="35" xfId="0" applyNumberFormat="1" applyFont="1" applyBorder="1" applyAlignment="1">
      <alignment horizontal="center"/>
    </xf>
    <xf numFmtId="11" fontId="1" fillId="0" borderId="35" xfId="0" applyNumberFormat="1" applyFont="1" applyBorder="1" applyAlignment="1">
      <alignment horizontal="left"/>
    </xf>
    <xf numFmtId="49" fontId="1" fillId="0" borderId="35" xfId="0" applyNumberFormat="1" applyFont="1" applyBorder="1" applyAlignment="1">
      <alignment horizontal="left"/>
    </xf>
    <xf numFmtId="49" fontId="2" fillId="0" borderId="35" xfId="0" applyNumberFormat="1" applyFont="1" applyBorder="1" applyAlignment="1">
      <alignment horizontal="center"/>
    </xf>
    <xf numFmtId="49" fontId="16" fillId="0" borderId="35" xfId="0" applyNumberFormat="1" applyFont="1" applyBorder="1" applyAlignment="1">
      <alignment horizontal="left"/>
    </xf>
    <xf numFmtId="49" fontId="12" fillId="0" borderId="35" xfId="0" applyNumberFormat="1" applyFont="1" applyBorder="1" applyAlignment="1">
      <alignment horizontal="center"/>
    </xf>
    <xf numFmtId="49" fontId="16" fillId="0" borderId="35" xfId="0" applyNumberFormat="1" applyFont="1" applyBorder="1" applyAlignment="1">
      <alignment horizontal="center"/>
    </xf>
    <xf numFmtId="11" fontId="12" fillId="0" borderId="35" xfId="0" applyNumberFormat="1" applyFont="1" applyBorder="1" applyAlignment="1">
      <alignment horizontal="left"/>
    </xf>
    <xf numFmtId="49" fontId="12" fillId="0" borderId="35" xfId="0" applyNumberFormat="1" applyFont="1" applyBorder="1" applyAlignment="1">
      <alignment horizontal="left"/>
    </xf>
    <xf numFmtId="14" fontId="12" fillId="0" borderId="35" xfId="0" applyNumberFormat="1" applyFont="1" applyBorder="1" applyAlignment="1">
      <alignment horizontal="center"/>
    </xf>
    <xf numFmtId="49" fontId="16" fillId="0" borderId="35" xfId="0" applyNumberFormat="1" applyFont="1" applyBorder="1" applyAlignment="1">
      <alignment horizontal="left" vertical="center"/>
    </xf>
    <xf numFmtId="14" fontId="12" fillId="0" borderId="33" xfId="0" applyNumberFormat="1" applyFont="1" applyBorder="1" applyAlignment="1">
      <alignment horizontal="left" vertical="center"/>
    </xf>
    <xf numFmtId="49" fontId="2" fillId="2" borderId="35" xfId="0" applyNumberFormat="1" applyFont="1" applyFill="1" applyBorder="1" applyAlignment="1">
      <alignment horizontal="left" vertical="center" wrapText="1"/>
    </xf>
    <xf numFmtId="49" fontId="1" fillId="2" borderId="35" xfId="0" applyNumberFormat="1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14" fontId="1" fillId="2" borderId="35" xfId="0" applyNumberFormat="1" applyFont="1" applyFill="1" applyBorder="1" applyAlignment="1">
      <alignment horizontal="center" vertical="center"/>
    </xf>
    <xf numFmtId="49" fontId="2" fillId="0" borderId="35" xfId="0" applyNumberFormat="1" applyFont="1" applyBorder="1" applyAlignment="1">
      <alignment horizontal="left" vertical="center"/>
    </xf>
    <xf numFmtId="11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/>
    </xf>
    <xf numFmtId="14" fontId="1" fillId="0" borderId="35" xfId="0" applyNumberFormat="1" applyFont="1" applyBorder="1" applyAlignment="1">
      <alignment horizontal="center" vertical="center"/>
    </xf>
    <xf numFmtId="0" fontId="35" fillId="2" borderId="1" xfId="0" applyFont="1" applyFill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49" fontId="35" fillId="0" borderId="35" xfId="0" applyNumberFormat="1" applyFont="1" applyBorder="1" applyAlignment="1">
      <alignment horizontal="left" vertical="center"/>
    </xf>
    <xf numFmtId="49" fontId="4" fillId="0" borderId="35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 wrapText="1"/>
    </xf>
    <xf numFmtId="11" fontId="4" fillId="0" borderId="35" xfId="0" applyNumberFormat="1" applyFont="1" applyBorder="1" applyAlignment="1">
      <alignment horizontal="left" vertical="center" wrapText="1"/>
    </xf>
    <xf numFmtId="49" fontId="4" fillId="0" borderId="35" xfId="0" applyNumberFormat="1" applyFont="1" applyBorder="1" applyAlignment="1">
      <alignment horizontal="left" vertical="center" wrapText="1"/>
    </xf>
    <xf numFmtId="14" fontId="4" fillId="0" borderId="35" xfId="0" applyNumberFormat="1" applyFont="1" applyBorder="1" applyAlignment="1">
      <alignment horizontal="center" vertical="center"/>
    </xf>
    <xf numFmtId="49" fontId="35" fillId="0" borderId="35" xfId="0" applyNumberFormat="1" applyFont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vertical="center"/>
    </xf>
    <xf numFmtId="11" fontId="1" fillId="2" borderId="35" xfId="0" applyNumberFormat="1" applyFont="1" applyFill="1" applyBorder="1" applyAlignment="1">
      <alignment horizontal="left" vertical="center" wrapText="1"/>
    </xf>
    <xf numFmtId="14" fontId="1" fillId="0" borderId="35" xfId="0" applyNumberFormat="1" applyFont="1" applyBorder="1" applyAlignment="1">
      <alignment horizontal="left" vertical="center"/>
    </xf>
    <xf numFmtId="0" fontId="2" fillId="2" borderId="35" xfId="0" applyFont="1" applyFill="1" applyBorder="1" applyAlignment="1">
      <alignment horizontal="center" vertical="center"/>
    </xf>
    <xf numFmtId="49" fontId="1" fillId="2" borderId="35" xfId="0" applyNumberFormat="1" applyFont="1" applyFill="1" applyBorder="1" applyAlignment="1">
      <alignment horizontal="left" vertical="center"/>
    </xf>
    <xf numFmtId="14" fontId="1" fillId="2" borderId="35" xfId="0" applyNumberFormat="1" applyFont="1" applyFill="1" applyBorder="1" applyAlignment="1">
      <alignment horizontal="left" vertical="center"/>
    </xf>
    <xf numFmtId="0" fontId="13" fillId="0" borderId="35" xfId="0" applyFont="1" applyBorder="1" applyAlignment="1">
      <alignment horizontal="left" vertical="center"/>
    </xf>
    <xf numFmtId="11" fontId="1" fillId="0" borderId="35" xfId="0" applyNumberFormat="1" applyFont="1" applyBorder="1" applyAlignment="1">
      <alignment horizontal="left" vertical="center"/>
    </xf>
    <xf numFmtId="49" fontId="2" fillId="2" borderId="35" xfId="0" applyNumberFormat="1" applyFont="1" applyFill="1" applyBorder="1" applyAlignment="1">
      <alignment horizontal="center" vertical="center" wrapText="1"/>
    </xf>
    <xf numFmtId="49" fontId="2" fillId="2" borderId="35" xfId="0" applyNumberFormat="1" applyFont="1" applyFill="1" applyBorder="1" applyAlignment="1">
      <alignment horizontal="left" vertical="center"/>
    </xf>
    <xf numFmtId="14" fontId="1" fillId="2" borderId="33" xfId="0" applyNumberFormat="1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/>
    </xf>
    <xf numFmtId="14" fontId="35" fillId="0" borderId="1" xfId="0" applyNumberFormat="1" applyFont="1" applyBorder="1" applyAlignment="1">
      <alignment horizontal="center" vertical="center" wrapText="1"/>
    </xf>
    <xf numFmtId="49" fontId="2" fillId="0" borderId="35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left" vertical="center"/>
    </xf>
    <xf numFmtId="11" fontId="1" fillId="2" borderId="35" xfId="0" applyNumberFormat="1" applyFont="1" applyFill="1" applyBorder="1" applyAlignment="1">
      <alignment horizontal="left" vertical="center"/>
    </xf>
    <xf numFmtId="0" fontId="44" fillId="2" borderId="35" xfId="0" applyFont="1" applyFill="1" applyBorder="1" applyAlignment="1">
      <alignment horizontal="center" vertical="center" wrapText="1"/>
    </xf>
    <xf numFmtId="0" fontId="35" fillId="2" borderId="35" xfId="0" applyFont="1" applyFill="1" applyBorder="1"/>
    <xf numFmtId="0" fontId="2" fillId="2" borderId="35" xfId="0" applyFont="1" applyFill="1" applyBorder="1" applyAlignment="1">
      <alignment horizontal="center"/>
    </xf>
    <xf numFmtId="0" fontId="35" fillId="2" borderId="35" xfId="0" applyFont="1" applyFill="1" applyBorder="1" applyAlignment="1">
      <alignment vertical="center"/>
    </xf>
    <xf numFmtId="49" fontId="4" fillId="2" borderId="35" xfId="0" applyNumberFormat="1" applyFont="1" applyFill="1" applyBorder="1" applyAlignment="1">
      <alignment horizontal="center" vertical="center"/>
    </xf>
    <xf numFmtId="0" fontId="35" fillId="2" borderId="35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vertical="center"/>
    </xf>
    <xf numFmtId="49" fontId="4" fillId="2" borderId="35" xfId="0" applyNumberFormat="1" applyFont="1" applyFill="1" applyBorder="1" applyAlignment="1">
      <alignment horizontal="left" vertical="center"/>
    </xf>
    <xf numFmtId="14" fontId="4" fillId="2" borderId="35" xfId="0" applyNumberFormat="1" applyFont="1" applyFill="1" applyBorder="1" applyAlignment="1">
      <alignment horizontal="left" vertical="center"/>
    </xf>
    <xf numFmtId="0" fontId="2" fillId="2" borderId="35" xfId="0" applyFont="1" applyFill="1" applyBorder="1" applyAlignment="1">
      <alignment vertical="center"/>
    </xf>
    <xf numFmtId="0" fontId="12" fillId="0" borderId="35" xfId="0" applyFont="1" applyBorder="1" applyAlignment="1">
      <alignment horizontal="left" vertical="center"/>
    </xf>
    <xf numFmtId="14" fontId="16" fillId="0" borderId="35" xfId="0" applyNumberFormat="1" applyFont="1" applyBorder="1" applyAlignment="1">
      <alignment horizontal="center" vertical="center"/>
    </xf>
    <xf numFmtId="14" fontId="12" fillId="0" borderId="35" xfId="0" applyNumberFormat="1" applyFont="1" applyBorder="1" applyAlignment="1">
      <alignment horizontal="center" vertical="center"/>
    </xf>
    <xf numFmtId="49" fontId="16" fillId="0" borderId="35" xfId="0" applyNumberFormat="1" applyFont="1" applyBorder="1" applyAlignment="1">
      <alignment horizontal="center" vertical="center"/>
    </xf>
    <xf numFmtId="49" fontId="12" fillId="0" borderId="35" xfId="0" applyNumberFormat="1" applyFont="1" applyBorder="1" applyAlignment="1">
      <alignment horizontal="center" vertical="center"/>
    </xf>
    <xf numFmtId="14" fontId="12" fillId="0" borderId="35" xfId="0" applyNumberFormat="1" applyFont="1" applyBorder="1" applyAlignment="1">
      <alignment horizontal="left" vertical="center"/>
    </xf>
    <xf numFmtId="11" fontId="12" fillId="0" borderId="35" xfId="0" applyNumberFormat="1" applyFont="1" applyBorder="1" applyAlignment="1">
      <alignment horizontal="left" vertical="center"/>
    </xf>
    <xf numFmtId="49" fontId="12" fillId="0" borderId="35" xfId="0" applyNumberFormat="1" applyFont="1" applyBorder="1" applyAlignment="1">
      <alignment horizontal="left" vertical="center"/>
    </xf>
    <xf numFmtId="11" fontId="1" fillId="0" borderId="35" xfId="0" applyNumberFormat="1" applyFont="1" applyBorder="1" applyAlignment="1">
      <alignment vertical="center"/>
    </xf>
    <xf numFmtId="49" fontId="1" fillId="0" borderId="35" xfId="0" applyNumberFormat="1" applyFont="1" applyBorder="1" applyAlignment="1">
      <alignment vertical="center"/>
    </xf>
    <xf numFmtId="14" fontId="13" fillId="0" borderId="35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/>
    </xf>
    <xf numFmtId="0" fontId="1" fillId="0" borderId="0" xfId="0" applyFont="1"/>
    <xf numFmtId="49" fontId="4" fillId="2" borderId="35" xfId="0" applyNumberFormat="1" applyFont="1" applyFill="1" applyBorder="1" applyAlignment="1">
      <alignment horizontal="center"/>
    </xf>
    <xf numFmtId="0" fontId="35" fillId="2" borderId="35" xfId="0" applyFont="1" applyFill="1" applyBorder="1" applyAlignment="1">
      <alignment horizontal="center"/>
    </xf>
    <xf numFmtId="0" fontId="4" fillId="2" borderId="35" xfId="0" applyFont="1" applyFill="1" applyBorder="1"/>
    <xf numFmtId="49" fontId="4" fillId="2" borderId="35" xfId="0" applyNumberFormat="1" applyFont="1" applyFill="1" applyBorder="1" applyAlignment="1">
      <alignment horizontal="left"/>
    </xf>
    <xf numFmtId="14" fontId="4" fillId="2" borderId="35" xfId="0" applyNumberFormat="1" applyFont="1" applyFill="1" applyBorder="1" applyAlignment="1">
      <alignment horizontal="center"/>
    </xf>
    <xf numFmtId="14" fontId="1" fillId="2" borderId="35" xfId="0" applyNumberFormat="1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/>
    </xf>
    <xf numFmtId="49" fontId="2" fillId="0" borderId="35" xfId="0" applyNumberFormat="1" applyFont="1" applyBorder="1" applyAlignment="1">
      <alignment vertical="center"/>
    </xf>
    <xf numFmtId="11" fontId="1" fillId="0" borderId="35" xfId="0" applyNumberFormat="1" applyFont="1" applyBorder="1" applyAlignment="1">
      <alignment vertical="center" wrapText="1"/>
    </xf>
    <xf numFmtId="49" fontId="1" fillId="0" borderId="35" xfId="0" applyNumberFormat="1" applyFont="1" applyBorder="1" applyAlignment="1">
      <alignment vertical="center" wrapText="1"/>
    </xf>
    <xf numFmtId="14" fontId="1" fillId="0" borderId="35" xfId="0" applyNumberFormat="1" applyFont="1" applyBorder="1" applyAlignment="1">
      <alignment vertical="center"/>
    </xf>
    <xf numFmtId="49" fontId="1" fillId="2" borderId="35" xfId="0" quotePrefix="1" applyNumberFormat="1" applyFont="1" applyFill="1" applyBorder="1" applyAlignment="1">
      <alignment horizontal="left" vertical="center" wrapText="1"/>
    </xf>
    <xf numFmtId="11" fontId="6" fillId="0" borderId="35" xfId="0" applyNumberFormat="1" applyFont="1" applyBorder="1" applyAlignment="1">
      <alignment horizontal="left" vertical="center" wrapText="1"/>
    </xf>
    <xf numFmtId="14" fontId="4" fillId="0" borderId="35" xfId="0" applyNumberFormat="1" applyFont="1" applyBorder="1" applyAlignment="1">
      <alignment horizontal="center" vertical="center" wrapText="1"/>
    </xf>
    <xf numFmtId="14" fontId="12" fillId="0" borderId="35" xfId="0" applyNumberFormat="1" applyFont="1" applyBorder="1" applyAlignment="1">
      <alignment horizontal="left"/>
    </xf>
    <xf numFmtId="11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justify"/>
    </xf>
    <xf numFmtId="0" fontId="2" fillId="0" borderId="29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4" fontId="12" fillId="0" borderId="0" xfId="0" applyNumberFormat="1" applyFont="1" applyAlignment="1">
      <alignment horizontal="center" vertical="center"/>
    </xf>
    <xf numFmtId="14" fontId="17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7" fillId="0" borderId="35" xfId="0" applyFont="1" applyBorder="1" applyAlignment="1">
      <alignment vertical="center" wrapText="1"/>
    </xf>
    <xf numFmtId="0" fontId="41" fillId="0" borderId="35" xfId="0" applyFont="1" applyBorder="1" applyAlignment="1">
      <alignment horizontal="center" vertical="center" wrapText="1"/>
    </xf>
    <xf numFmtId="0" fontId="47" fillId="0" borderId="35" xfId="0" applyFont="1" applyBorder="1" applyAlignment="1">
      <alignment horizontal="center" vertical="center" wrapText="1"/>
    </xf>
    <xf numFmtId="14" fontId="41" fillId="0" borderId="35" xfId="0" applyNumberFormat="1" applyFont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left" vertical="center"/>
    </xf>
    <xf numFmtId="14" fontId="4" fillId="2" borderId="35" xfId="0" applyNumberFormat="1" applyFont="1" applyFill="1" applyBorder="1" applyAlignment="1">
      <alignment horizontal="center" vertical="center"/>
    </xf>
    <xf numFmtId="14" fontId="35" fillId="0" borderId="1" xfId="0" applyNumberFormat="1" applyFont="1" applyBorder="1" applyAlignment="1">
      <alignment horizontal="center" vertical="center"/>
    </xf>
    <xf numFmtId="11" fontId="1" fillId="3" borderId="0" xfId="0" applyNumberFormat="1" applyFont="1" applyFill="1" applyAlignment="1">
      <alignment horizontal="left" vertical="center" wrapText="1"/>
    </xf>
    <xf numFmtId="49" fontId="1" fillId="3" borderId="0" xfId="0" applyNumberFormat="1" applyFont="1" applyFill="1" applyAlignment="1">
      <alignment horizontal="left" vertical="center" wrapText="1"/>
    </xf>
    <xf numFmtId="14" fontId="17" fillId="3" borderId="0" xfId="0" applyNumberFormat="1" applyFont="1" applyFill="1" applyAlignment="1">
      <alignment horizontal="center" vertical="center" wrapText="1"/>
    </xf>
    <xf numFmtId="49" fontId="2" fillId="3" borderId="0" xfId="0" applyNumberFormat="1" applyFont="1" applyFill="1" applyAlignment="1">
      <alignment horizontal="left" vertical="center" wrapText="1"/>
    </xf>
    <xf numFmtId="49" fontId="1" fillId="3" borderId="0" xfId="0" applyNumberFormat="1" applyFont="1" applyFill="1" applyAlignment="1">
      <alignment horizontal="center" vertical="center" wrapText="1"/>
    </xf>
    <xf numFmtId="49" fontId="1" fillId="0" borderId="24" xfId="0" applyNumberFormat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/>
    </xf>
    <xf numFmtId="49" fontId="41" fillId="0" borderId="35" xfId="0" applyNumberFormat="1" applyFont="1" applyBorder="1" applyAlignment="1">
      <alignment horizontal="left" vertical="center" wrapText="1"/>
    </xf>
    <xf numFmtId="49" fontId="41" fillId="0" borderId="35" xfId="0" applyNumberFormat="1" applyFont="1" applyBorder="1" applyAlignment="1">
      <alignment horizontal="center" vertical="center" wrapText="1"/>
    </xf>
    <xf numFmtId="14" fontId="46" fillId="0" borderId="35" xfId="0" applyNumberFormat="1" applyFont="1" applyBorder="1" applyAlignment="1">
      <alignment horizontal="center" vertical="center"/>
    </xf>
    <xf numFmtId="14" fontId="41" fillId="0" borderId="35" xfId="0" applyNumberFormat="1" applyFont="1" applyBorder="1" applyAlignment="1">
      <alignment horizontal="center" vertical="center"/>
    </xf>
    <xf numFmtId="14" fontId="47" fillId="0" borderId="35" xfId="0" applyNumberFormat="1" applyFont="1" applyBorder="1" applyAlignment="1">
      <alignment horizontal="center" vertical="center"/>
    </xf>
    <xf numFmtId="49" fontId="41" fillId="0" borderId="35" xfId="0" applyNumberFormat="1" applyFont="1" applyBorder="1" applyAlignment="1">
      <alignment horizontal="center" vertical="center"/>
    </xf>
    <xf numFmtId="11" fontId="41" fillId="0" borderId="35" xfId="0" applyNumberFormat="1" applyFont="1" applyBorder="1" applyAlignment="1">
      <alignment horizontal="center" vertical="center"/>
    </xf>
    <xf numFmtId="49" fontId="47" fillId="0" borderId="35" xfId="0" applyNumberFormat="1" applyFont="1" applyBorder="1" applyAlignment="1">
      <alignment horizontal="left" vertical="center"/>
    </xf>
    <xf numFmtId="14" fontId="47" fillId="0" borderId="34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11" fontId="1" fillId="0" borderId="0" xfId="0" applyNumberFormat="1" applyFont="1" applyAlignment="1">
      <alignment horizontal="left" vertical="center" wrapText="1"/>
    </xf>
    <xf numFmtId="14" fontId="2" fillId="0" borderId="35" xfId="0" applyNumberFormat="1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14" fontId="1" fillId="0" borderId="1" xfId="0" applyNumberFormat="1" applyFont="1" applyBorder="1"/>
    <xf numFmtId="11" fontId="1" fillId="0" borderId="1" xfId="0" applyNumberFormat="1" applyFont="1" applyBorder="1"/>
    <xf numFmtId="49" fontId="1" fillId="0" borderId="1" xfId="0" applyNumberFormat="1" applyFont="1" applyBorder="1"/>
    <xf numFmtId="14" fontId="1" fillId="0" borderId="1" xfId="0" applyNumberFormat="1" applyFont="1" applyBorder="1" applyAlignment="1">
      <alignment vertical="center" wrapText="1"/>
    </xf>
    <xf numFmtId="49" fontId="16" fillId="0" borderId="35" xfId="0" applyNumberFormat="1" applyFont="1" applyBorder="1" applyAlignment="1">
      <alignment vertical="center"/>
    </xf>
    <xf numFmtId="11" fontId="12" fillId="0" borderId="35" xfId="0" applyNumberFormat="1" applyFont="1" applyBorder="1" applyAlignment="1">
      <alignment vertical="center"/>
    </xf>
    <xf numFmtId="49" fontId="12" fillId="0" borderId="35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justify"/>
    </xf>
    <xf numFmtId="49" fontId="41" fillId="2" borderId="35" xfId="0" applyNumberFormat="1" applyFont="1" applyFill="1" applyBorder="1" applyAlignment="1">
      <alignment horizontal="center" vertical="center"/>
    </xf>
    <xf numFmtId="1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7" fillId="0" borderId="35" xfId="0" applyFont="1" applyBorder="1" applyAlignment="1">
      <alignment horizontal="center" vertical="center" wrapText="1"/>
    </xf>
    <xf numFmtId="0" fontId="41" fillId="0" borderId="35" xfId="0" applyFont="1" applyBorder="1" applyAlignment="1">
      <alignment horizontal="center" vertical="center"/>
    </xf>
    <xf numFmtId="0" fontId="41" fillId="0" borderId="35" xfId="0" applyFont="1" applyBorder="1" applyAlignment="1">
      <alignment horizontal="left" vertical="center"/>
    </xf>
    <xf numFmtId="49" fontId="47" fillId="0" borderId="35" xfId="0" applyNumberFormat="1" applyFont="1" applyBorder="1" applyAlignment="1">
      <alignment horizontal="center" vertical="center" wrapText="1"/>
    </xf>
    <xf numFmtId="11" fontId="41" fillId="0" borderId="24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11" fontId="2" fillId="0" borderId="35" xfId="0" applyNumberFormat="1" applyFont="1" applyBorder="1" applyAlignment="1">
      <alignment horizontal="center" vertical="center"/>
    </xf>
    <xf numFmtId="14" fontId="0" fillId="0" borderId="35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6" fillId="0" borderId="1" xfId="0" applyNumberFormat="1" applyFont="1" applyBorder="1" applyAlignment="1">
      <alignment vertical="center"/>
    </xf>
    <xf numFmtId="49" fontId="12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11" fontId="12" fillId="0" borderId="1" xfId="0" applyNumberFormat="1" applyFon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vertical="center"/>
    </xf>
    <xf numFmtId="14" fontId="1" fillId="2" borderId="29" xfId="0" applyNumberFormat="1" applyFont="1" applyFill="1" applyBorder="1" applyAlignment="1">
      <alignment horizontal="left" vertical="center"/>
    </xf>
    <xf numFmtId="0" fontId="13" fillId="2" borderId="35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left" vertical="center"/>
    </xf>
    <xf numFmtId="49" fontId="2" fillId="2" borderId="35" xfId="0" applyNumberFormat="1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left" vertical="center"/>
    </xf>
    <xf numFmtId="14" fontId="16" fillId="2" borderId="35" xfId="0" applyNumberFormat="1" applyFont="1" applyFill="1" applyBorder="1" applyAlignment="1">
      <alignment horizontal="center" vertical="center"/>
    </xf>
    <xf numFmtId="14" fontId="6" fillId="2" borderId="35" xfId="0" applyNumberFormat="1" applyFont="1" applyFill="1" applyBorder="1" applyAlignment="1">
      <alignment horizontal="center" vertical="center"/>
    </xf>
    <xf numFmtId="14" fontId="13" fillId="2" borderId="35" xfId="0" applyNumberFormat="1" applyFont="1" applyFill="1" applyBorder="1" applyAlignment="1">
      <alignment horizontal="center" vertical="center"/>
    </xf>
    <xf numFmtId="14" fontId="35" fillId="2" borderId="35" xfId="0" applyNumberFormat="1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/>
    </xf>
    <xf numFmtId="14" fontId="2" fillId="2" borderId="35" xfId="0" applyNumberFormat="1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left" vertical="center" wrapText="1"/>
    </xf>
    <xf numFmtId="14" fontId="12" fillId="2" borderId="35" xfId="0" applyNumberFormat="1" applyFont="1" applyFill="1" applyBorder="1" applyAlignment="1">
      <alignment horizontal="center" vertical="center"/>
    </xf>
    <xf numFmtId="0" fontId="2" fillId="2" borderId="35" xfId="0" applyFont="1" applyFill="1" applyBorder="1"/>
    <xf numFmtId="14" fontId="12" fillId="2" borderId="35" xfId="2" applyNumberFormat="1" applyFont="1" applyFill="1" applyBorder="1" applyAlignment="1">
      <alignment horizontal="center" vertical="center"/>
    </xf>
    <xf numFmtId="14" fontId="12" fillId="29" borderId="35" xfId="0" applyNumberFormat="1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left" vertical="center"/>
    </xf>
    <xf numFmtId="0" fontId="12" fillId="2" borderId="35" xfId="0" applyFont="1" applyFill="1" applyBorder="1" applyAlignment="1">
      <alignment horizontal="left" vertical="center"/>
    </xf>
    <xf numFmtId="0" fontId="12" fillId="2" borderId="35" xfId="0" applyFont="1" applyFill="1" applyBorder="1" applyAlignment="1">
      <alignment horizontal="center" vertical="center"/>
    </xf>
    <xf numFmtId="14" fontId="1" fillId="2" borderId="35" xfId="0" applyNumberFormat="1" applyFont="1" applyFill="1" applyBorder="1" applyAlignment="1">
      <alignment vertical="center" wrapText="1"/>
    </xf>
    <xf numFmtId="0" fontId="1" fillId="2" borderId="0" xfId="0" applyFont="1" applyFill="1"/>
    <xf numFmtId="0" fontId="35" fillId="2" borderId="34" xfId="0" applyFont="1" applyFill="1" applyBorder="1" applyAlignment="1">
      <alignment vertical="center"/>
    </xf>
    <xf numFmtId="0" fontId="13" fillId="2" borderId="35" xfId="0" applyFont="1" applyFill="1" applyBorder="1" applyAlignment="1">
      <alignment horizontal="left" vertical="center"/>
    </xf>
    <xf numFmtId="0" fontId="1" fillId="0" borderId="35" xfId="0" applyFont="1" applyBorder="1" applyAlignment="1">
      <alignment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14" fontId="1" fillId="0" borderId="32" xfId="0" applyNumberFormat="1" applyFont="1" applyBorder="1" applyAlignment="1">
      <alignment horizontal="center" vertical="center"/>
    </xf>
    <xf numFmtId="14" fontId="46" fillId="2" borderId="35" xfId="0" applyNumberFormat="1" applyFont="1" applyFill="1" applyBorder="1" applyAlignment="1">
      <alignment horizontal="center" vertical="center"/>
    </xf>
    <xf numFmtId="14" fontId="1" fillId="0" borderId="32" xfId="0" applyNumberFormat="1" applyFont="1" applyBorder="1" applyAlignment="1">
      <alignment horizontal="left" vertical="center"/>
    </xf>
    <xf numFmtId="11" fontId="41" fillId="0" borderId="35" xfId="0" applyNumberFormat="1" applyFont="1" applyBorder="1" applyAlignment="1">
      <alignment horizontal="left" vertical="center"/>
    </xf>
    <xf numFmtId="14" fontId="4" fillId="2" borderId="1" xfId="0" applyNumberFormat="1" applyFont="1" applyFill="1" applyBorder="1" applyAlignment="1">
      <alignment horizontal="left" vertical="center"/>
    </xf>
    <xf numFmtId="14" fontId="12" fillId="0" borderId="1" xfId="0" applyNumberFormat="1" applyFont="1" applyBorder="1" applyAlignment="1">
      <alignment vertical="center"/>
    </xf>
    <xf numFmtId="14" fontId="41" fillId="0" borderId="35" xfId="0" quotePrefix="1" applyNumberFormat="1" applyFont="1" applyBorder="1" applyAlignment="1">
      <alignment vertical="center"/>
    </xf>
    <xf numFmtId="14" fontId="41" fillId="0" borderId="35" xfId="0" applyNumberFormat="1" applyFont="1" applyBorder="1" applyAlignment="1">
      <alignment vertical="center"/>
    </xf>
    <xf numFmtId="49" fontId="16" fillId="2" borderId="34" xfId="0" applyNumberFormat="1" applyFont="1" applyFill="1" applyBorder="1" applyAlignment="1">
      <alignment horizontal="left" vertical="center"/>
    </xf>
    <xf numFmtId="49" fontId="12" fillId="2" borderId="34" xfId="0" applyNumberFormat="1" applyFont="1" applyFill="1" applyBorder="1" applyAlignment="1">
      <alignment horizontal="center" vertical="center"/>
    </xf>
    <xf numFmtId="11" fontId="12" fillId="2" borderId="34" xfId="0" applyNumberFormat="1" applyFont="1" applyFill="1" applyBorder="1" applyAlignment="1">
      <alignment horizontal="left" vertical="center"/>
    </xf>
    <xf numFmtId="49" fontId="12" fillId="2" borderId="34" xfId="0" applyNumberFormat="1" applyFont="1" applyFill="1" applyBorder="1" applyAlignment="1">
      <alignment horizontal="left" vertical="center"/>
    </xf>
    <xf numFmtId="49" fontId="16" fillId="2" borderId="34" xfId="0" applyNumberFormat="1" applyFont="1" applyFill="1" applyBorder="1" applyAlignment="1">
      <alignment horizontal="center" vertical="center"/>
    </xf>
    <xf numFmtId="0" fontId="35" fillId="2" borderId="35" xfId="0" applyFont="1" applyFill="1" applyBorder="1" applyAlignment="1">
      <alignment horizontal="left" vertical="center"/>
    </xf>
    <xf numFmtId="49" fontId="48" fillId="0" borderId="35" xfId="0" applyNumberFormat="1" applyFont="1" applyBorder="1" applyAlignment="1">
      <alignment horizontal="center" vertical="center" wrapText="1"/>
    </xf>
    <xf numFmtId="11" fontId="37" fillId="0" borderId="24" xfId="0" applyNumberFormat="1" applyFont="1" applyBorder="1" applyAlignment="1">
      <alignment horizontal="left" vertical="center" wrapText="1"/>
    </xf>
    <xf numFmtId="49" fontId="37" fillId="0" borderId="35" xfId="0" applyNumberFormat="1" applyFont="1" applyBorder="1" applyAlignment="1">
      <alignment horizontal="center" vertical="center" wrapText="1"/>
    </xf>
    <xf numFmtId="14" fontId="37" fillId="0" borderId="35" xfId="0" applyNumberFormat="1" applyFont="1" applyBorder="1" applyAlignment="1">
      <alignment horizontal="center" vertical="center"/>
    </xf>
    <xf numFmtId="0" fontId="37" fillId="0" borderId="35" xfId="0" applyFont="1" applyBorder="1" applyAlignment="1">
      <alignment horizontal="left" vertical="center"/>
    </xf>
    <xf numFmtId="0" fontId="48" fillId="0" borderId="35" xfId="0" applyFont="1" applyBorder="1" applyAlignment="1">
      <alignment horizontal="left" vertical="center"/>
    </xf>
    <xf numFmtId="14" fontId="37" fillId="0" borderId="35" xfId="0" applyNumberFormat="1" applyFont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4" fontId="12" fillId="5" borderId="35" xfId="0" applyNumberFormat="1" applyFont="1" applyFill="1" applyBorder="1" applyAlignment="1">
      <alignment horizontal="center" vertical="center"/>
    </xf>
    <xf numFmtId="49" fontId="2" fillId="0" borderId="31" xfId="0" applyNumberFormat="1" applyFont="1" applyBorder="1" applyAlignment="1">
      <alignment vertical="center"/>
    </xf>
    <xf numFmtId="49" fontId="1" fillId="0" borderId="32" xfId="0" applyNumberFormat="1" applyFont="1" applyBorder="1" applyAlignment="1">
      <alignment horizontal="center" vertical="center"/>
    </xf>
    <xf numFmtId="11" fontId="1" fillId="0" borderId="32" xfId="0" applyNumberFormat="1" applyFont="1" applyBorder="1" applyAlignment="1">
      <alignment vertical="center"/>
    </xf>
    <xf numFmtId="49" fontId="1" fillId="0" borderId="32" xfId="0" applyNumberFormat="1" applyFont="1" applyBorder="1" applyAlignment="1">
      <alignment vertical="center"/>
    </xf>
    <xf numFmtId="0" fontId="47" fillId="0" borderId="35" xfId="0" applyFont="1" applyBorder="1" applyAlignment="1">
      <alignment vertical="center"/>
    </xf>
    <xf numFmtId="0" fontId="47" fillId="0" borderId="35" xfId="0" applyFont="1" applyBorder="1" applyAlignment="1">
      <alignment horizontal="center" vertical="center"/>
    </xf>
    <xf numFmtId="0" fontId="41" fillId="0" borderId="35" xfId="0" applyFont="1" applyBorder="1" applyAlignment="1">
      <alignment vertical="center"/>
    </xf>
    <xf numFmtId="14" fontId="4" fillId="2" borderId="35" xfId="0" applyNumberFormat="1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horizontal="justify" vertical="center"/>
    </xf>
    <xf numFmtId="11" fontId="47" fillId="0" borderId="35" xfId="0" applyNumberFormat="1" applyFont="1" applyBorder="1" applyAlignment="1">
      <alignment horizontal="center" vertical="center"/>
    </xf>
    <xf numFmtId="49" fontId="41" fillId="0" borderId="35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16" fillId="0" borderId="35" xfId="0" applyFont="1" applyBorder="1" applyAlignment="1">
      <alignment horizontal="center" vertical="center"/>
    </xf>
    <xf numFmtId="49" fontId="47" fillId="0" borderId="35" xfId="0" applyNumberFormat="1" applyFont="1" applyBorder="1" applyAlignment="1">
      <alignment horizontal="left" vertical="center" wrapText="1"/>
    </xf>
    <xf numFmtId="0" fontId="16" fillId="2" borderId="35" xfId="0" applyFont="1" applyFill="1" applyBorder="1" applyAlignment="1">
      <alignment vertical="center"/>
    </xf>
    <xf numFmtId="49" fontId="12" fillId="2" borderId="35" xfId="0" applyNumberFormat="1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vertical="center"/>
    </xf>
    <xf numFmtId="49" fontId="12" fillId="2" borderId="35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41" fillId="0" borderId="35" xfId="0" applyNumberFormat="1" applyFont="1" applyBorder="1" applyAlignment="1">
      <alignment vertical="center"/>
    </xf>
    <xf numFmtId="11" fontId="41" fillId="0" borderId="35" xfId="0" applyNumberFormat="1" applyFont="1" applyBorder="1" applyAlignment="1">
      <alignment vertical="center"/>
    </xf>
    <xf numFmtId="14" fontId="41" fillId="0" borderId="35" xfId="0" applyNumberFormat="1" applyFont="1" applyBorder="1" applyAlignment="1">
      <alignment horizontal="left" vertical="center"/>
    </xf>
    <xf numFmtId="11" fontId="1" fillId="0" borderId="35" xfId="0" applyNumberFormat="1" applyFont="1" applyBorder="1" applyAlignment="1">
      <alignment horizontal="center"/>
    </xf>
    <xf numFmtId="14" fontId="41" fillId="0" borderId="35" xfId="0" applyNumberFormat="1" applyFont="1" applyBorder="1" applyAlignment="1">
      <alignment horizontal="center"/>
    </xf>
    <xf numFmtId="49" fontId="41" fillId="0" borderId="1" xfId="0" applyNumberFormat="1" applyFont="1" applyBorder="1" applyAlignment="1">
      <alignment horizontal="center" vertical="center"/>
    </xf>
    <xf numFmtId="14" fontId="41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14" fontId="12" fillId="2" borderId="1" xfId="0" applyNumberFormat="1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/>
    </xf>
    <xf numFmtId="11" fontId="41" fillId="0" borderId="1" xfId="0" applyNumberFormat="1" applyFont="1" applyBorder="1" applyAlignment="1">
      <alignment horizontal="left" vertical="center" wrapText="1"/>
    </xf>
    <xf numFmtId="49" fontId="41" fillId="0" borderId="1" xfId="0" applyNumberFormat="1" applyFont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/>
    </xf>
    <xf numFmtId="49" fontId="37" fillId="0" borderId="1" xfId="0" applyNumberFormat="1" applyFont="1" applyBorder="1" applyAlignment="1">
      <alignment horizontal="center" vertical="center" wrapText="1"/>
    </xf>
    <xf numFmtId="14" fontId="37" fillId="0" borderId="1" xfId="0" applyNumberFormat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left" vertical="center"/>
    </xf>
    <xf numFmtId="11" fontId="37" fillId="0" borderId="41" xfId="0" applyNumberFormat="1" applyFont="1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/>
    </xf>
    <xf numFmtId="49" fontId="48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vertical="center"/>
    </xf>
    <xf numFmtId="49" fontId="47" fillId="0" borderId="1" xfId="0" applyNumberFormat="1" applyFont="1" applyBorder="1" applyAlignment="1">
      <alignment horizontal="center" vertical="center"/>
    </xf>
    <xf numFmtId="14" fontId="12" fillId="2" borderId="35" xfId="0" applyNumberFormat="1" applyFont="1" applyFill="1" applyBorder="1" applyAlignment="1">
      <alignment horizontal="left" vertical="center"/>
    </xf>
    <xf numFmtId="0" fontId="47" fillId="0" borderId="35" xfId="0" applyFont="1" applyBorder="1" applyAlignment="1">
      <alignment horizontal="left" vertical="center"/>
    </xf>
    <xf numFmtId="49" fontId="47" fillId="0" borderId="35" xfId="0" applyNumberFormat="1" applyFont="1" applyBorder="1" applyAlignment="1">
      <alignment horizontal="center" vertical="center"/>
    </xf>
    <xf numFmtId="11" fontId="41" fillId="0" borderId="35" xfId="0" applyNumberFormat="1" applyFont="1" applyBorder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 wrapText="1"/>
    </xf>
    <xf numFmtId="14" fontId="1" fillId="2" borderId="33" xfId="0" applyNumberFormat="1" applyFont="1" applyFill="1" applyBorder="1" applyAlignment="1">
      <alignment horizontal="center" vertical="center" wrapText="1"/>
    </xf>
    <xf numFmtId="49" fontId="2" fillId="0" borderId="35" xfId="0" applyNumberFormat="1" applyFont="1" applyBorder="1"/>
    <xf numFmtId="0" fontId="16" fillId="0" borderId="35" xfId="0" applyFont="1" applyBorder="1" applyAlignment="1">
      <alignment horizontal="center"/>
    </xf>
    <xf numFmtId="11" fontId="1" fillId="0" borderId="35" xfId="0" applyNumberFormat="1" applyFont="1" applyBorder="1"/>
    <xf numFmtId="49" fontId="1" fillId="0" borderId="35" xfId="0" applyNumberFormat="1" applyFont="1" applyBorder="1"/>
    <xf numFmtId="0" fontId="12" fillId="2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11" fontId="1" fillId="2" borderId="41" xfId="0" applyNumberFormat="1" applyFont="1" applyFill="1" applyBorder="1" applyAlignment="1">
      <alignment horizontal="left" vertical="center" wrapText="1"/>
    </xf>
    <xf numFmtId="14" fontId="1" fillId="2" borderId="42" xfId="0" applyNumberFormat="1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 shrinkToFit="1"/>
    </xf>
    <xf numFmtId="0" fontId="2" fillId="0" borderId="35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11" fontId="1" fillId="2" borderId="35" xfId="0" applyNumberFormat="1" applyFont="1" applyFill="1" applyBorder="1" applyAlignment="1">
      <alignment vertical="center" wrapText="1"/>
    </xf>
    <xf numFmtId="49" fontId="1" fillId="2" borderId="35" xfId="0" applyNumberFormat="1" applyFont="1" applyFill="1" applyBorder="1" applyAlignment="1">
      <alignment vertical="center" wrapText="1"/>
    </xf>
    <xf numFmtId="0" fontId="12" fillId="0" borderId="35" xfId="0" applyFont="1" applyBorder="1" applyAlignment="1">
      <alignment horizontal="center"/>
    </xf>
    <xf numFmtId="0" fontId="12" fillId="0" borderId="35" xfId="0" applyFont="1" applyBorder="1"/>
    <xf numFmtId="0" fontId="7" fillId="0" borderId="35" xfId="0" applyFont="1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35" xfId="0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" fillId="0" borderId="35" xfId="54" applyFont="1" applyBorder="1" applyAlignment="1">
      <alignment horizontal="center" vertical="center"/>
    </xf>
    <xf numFmtId="0" fontId="2" fillId="0" borderId="35" xfId="54" applyFont="1" applyBorder="1" applyAlignment="1">
      <alignment horizontal="center" vertical="center"/>
    </xf>
    <xf numFmtId="0" fontId="1" fillId="0" borderId="35" xfId="54" applyFont="1" applyBorder="1" applyAlignment="1">
      <alignment horizontal="left" vertical="center"/>
    </xf>
    <xf numFmtId="14" fontId="1" fillId="0" borderId="35" xfId="54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49" fontId="1" fillId="0" borderId="35" xfId="78" applyNumberFormat="1" applyFont="1" applyBorder="1" applyAlignment="1">
      <alignment horizontal="center" vertical="center" wrapText="1"/>
    </xf>
    <xf numFmtId="14" fontId="1" fillId="0" borderId="35" xfId="78" applyNumberFormat="1" applyFont="1" applyBorder="1" applyAlignment="1">
      <alignment horizontal="center" vertical="center" wrapText="1"/>
    </xf>
    <xf numFmtId="11" fontId="1" fillId="0" borderId="35" xfId="78" applyNumberFormat="1" applyFont="1" applyBorder="1" applyAlignment="1">
      <alignment horizontal="left" vertical="center" wrapText="1"/>
    </xf>
    <xf numFmtId="49" fontId="1" fillId="0" borderId="35" xfId="78" applyNumberFormat="1" applyFont="1" applyBorder="1" applyAlignment="1">
      <alignment horizontal="left" vertical="center" wrapText="1"/>
    </xf>
    <xf numFmtId="49" fontId="2" fillId="0" borderId="35" xfId="78" applyNumberFormat="1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49" fontId="2" fillId="0" borderId="35" xfId="78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14" fontId="1" fillId="0" borderId="35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1" fillId="0" borderId="35" xfId="0" applyFont="1" applyBorder="1" applyAlignment="1">
      <alignment horizontal="left" vertical="center" wrapText="1"/>
    </xf>
    <xf numFmtId="49" fontId="5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14" fontId="1" fillId="0" borderId="35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 wrapText="1"/>
    </xf>
  </cellXfs>
  <cellStyles count="79">
    <cellStyle name="20 % – Zvýraznění1 2" xfId="5" xr:uid="{00000000-0005-0000-0000-000000000000}"/>
    <cellStyle name="20 % – Zvýraznění2 2" xfId="6" xr:uid="{00000000-0005-0000-0000-000001000000}"/>
    <cellStyle name="20 % – Zvýraznění3 2" xfId="7" xr:uid="{00000000-0005-0000-0000-000002000000}"/>
    <cellStyle name="20 % – Zvýraznění4 2" xfId="8" xr:uid="{00000000-0005-0000-0000-000003000000}"/>
    <cellStyle name="20 % – Zvýraznění5 2" xfId="9" xr:uid="{00000000-0005-0000-0000-000004000000}"/>
    <cellStyle name="20 % – Zvýraznění6 2" xfId="10" xr:uid="{00000000-0005-0000-0000-000005000000}"/>
    <cellStyle name="40 % – Zvýraznění1 2" xfId="11" xr:uid="{00000000-0005-0000-0000-000006000000}"/>
    <cellStyle name="40 % – Zvýraznění2 2" xfId="12" xr:uid="{00000000-0005-0000-0000-000007000000}"/>
    <cellStyle name="40 % – Zvýraznění3 2" xfId="13" xr:uid="{00000000-0005-0000-0000-000008000000}"/>
    <cellStyle name="40 % – Zvýraznění4 2" xfId="14" xr:uid="{00000000-0005-0000-0000-000009000000}"/>
    <cellStyle name="40 % – Zvýraznění5 2" xfId="15" xr:uid="{00000000-0005-0000-0000-00000A000000}"/>
    <cellStyle name="40 % – Zvýraznění6 2" xfId="16" xr:uid="{00000000-0005-0000-0000-00000B000000}"/>
    <cellStyle name="60 % – Zvýraznění1 2" xfId="17" xr:uid="{00000000-0005-0000-0000-00000C000000}"/>
    <cellStyle name="60 % – Zvýraznění2 2" xfId="18" xr:uid="{00000000-0005-0000-0000-00000D000000}"/>
    <cellStyle name="60 % – Zvýraznění3 2" xfId="19" xr:uid="{00000000-0005-0000-0000-00000E000000}"/>
    <cellStyle name="60 % – Zvýraznění4 2" xfId="20" xr:uid="{00000000-0005-0000-0000-00000F000000}"/>
    <cellStyle name="60 % – Zvýraznění5 2" xfId="21" xr:uid="{00000000-0005-0000-0000-000010000000}"/>
    <cellStyle name="60 % – Zvýraznění6 2" xfId="22" xr:uid="{00000000-0005-0000-0000-000011000000}"/>
    <cellStyle name="Celkem 2" xfId="23" xr:uid="{00000000-0005-0000-0000-000012000000}"/>
    <cellStyle name="Celkem 2 2" xfId="58" xr:uid="{00000000-0005-0000-0000-000013000000}"/>
    <cellStyle name="Celkem 2 2 2" xfId="73" xr:uid="{BCF7302A-5855-4C54-ACAF-653451655AB4}"/>
    <cellStyle name="Celkem 3" xfId="48" xr:uid="{00000000-0005-0000-0000-000014000000}"/>
    <cellStyle name="Celkem 3 2" xfId="68" xr:uid="{4A558CB7-CC5E-47E3-BE1C-556A259399FC}"/>
    <cellStyle name="Čárka" xfId="2" builtinId="3"/>
    <cellStyle name="Čárka 2" xfId="57" xr:uid="{00000000-0005-0000-0000-000016000000}"/>
    <cellStyle name="Hypertextový odkaz 2" xfId="3" xr:uid="{00000000-0005-0000-0000-000017000000}"/>
    <cellStyle name="Chybně 2" xfId="24" xr:uid="{00000000-0005-0000-0000-000018000000}"/>
    <cellStyle name="Kontrolní buňka 2" xfId="25" xr:uid="{00000000-0005-0000-0000-000019000000}"/>
    <cellStyle name="Nadpis 1 2" xfId="26" xr:uid="{00000000-0005-0000-0000-00001A000000}"/>
    <cellStyle name="Nadpis 2 2" xfId="27" xr:uid="{00000000-0005-0000-0000-00001B000000}"/>
    <cellStyle name="Nadpis 3 2" xfId="28" xr:uid="{00000000-0005-0000-0000-00001C000000}"/>
    <cellStyle name="Nadpis 4 2" xfId="29" xr:uid="{00000000-0005-0000-0000-00001D000000}"/>
    <cellStyle name="Název 2" xfId="30" xr:uid="{00000000-0005-0000-0000-00001E000000}"/>
    <cellStyle name="Neutrální 2" xfId="31" xr:uid="{00000000-0005-0000-0000-00001F000000}"/>
    <cellStyle name="Normal" xfId="78" xr:uid="{2CE6F09D-08A5-4C7D-98C5-E7FCE4E5B84C}"/>
    <cellStyle name="Normální" xfId="0" builtinId="0"/>
    <cellStyle name="Normální 2" xfId="4" xr:uid="{00000000-0005-0000-0000-000021000000}"/>
    <cellStyle name="Normální 3" xfId="46" xr:uid="{00000000-0005-0000-0000-000022000000}"/>
    <cellStyle name="Normální 3 2" xfId="63" xr:uid="{00000000-0005-0000-0000-000023000000}"/>
    <cellStyle name="Normální 4" xfId="47" xr:uid="{00000000-0005-0000-0000-000024000000}"/>
    <cellStyle name="Normální 4 2" xfId="64" xr:uid="{00000000-0005-0000-0000-000025000000}"/>
    <cellStyle name="Normální 5" xfId="53" xr:uid="{00000000-0005-0000-0000-000026000000}"/>
    <cellStyle name="Normální 5 2" xfId="65" xr:uid="{00000000-0005-0000-0000-000027000000}"/>
    <cellStyle name="Normální 6" xfId="54" xr:uid="{00000000-0005-0000-0000-000028000000}"/>
    <cellStyle name="Normální 7" xfId="55" xr:uid="{00000000-0005-0000-0000-000029000000}"/>
    <cellStyle name="Normální 7 2" xfId="66" xr:uid="{00000000-0005-0000-0000-00002A000000}"/>
    <cellStyle name="Normální 8" xfId="56" xr:uid="{00000000-0005-0000-0000-00002B000000}"/>
    <cellStyle name="Normální 9" xfId="67" xr:uid="{00000000-0005-0000-0000-00002C000000}"/>
    <cellStyle name="normální_List1" xfId="1" xr:uid="{00000000-0005-0000-0000-00002D000000}"/>
    <cellStyle name="Poznámka 2" xfId="32" xr:uid="{00000000-0005-0000-0000-00002E000000}"/>
    <cellStyle name="Poznámka 2 2" xfId="59" xr:uid="{00000000-0005-0000-0000-00002F000000}"/>
    <cellStyle name="Poznámka 2 2 2" xfId="74" xr:uid="{248037B5-A184-4966-81D3-3C4E180C4C9E}"/>
    <cellStyle name="Poznámka 3" xfId="49" xr:uid="{00000000-0005-0000-0000-000030000000}"/>
    <cellStyle name="Poznámka 3 2" xfId="69" xr:uid="{8415AA82-A0C7-40B9-B7A2-538FFFB1DF82}"/>
    <cellStyle name="Propojená buňka 2" xfId="33" xr:uid="{00000000-0005-0000-0000-000031000000}"/>
    <cellStyle name="Správně 2" xfId="34" xr:uid="{00000000-0005-0000-0000-000032000000}"/>
    <cellStyle name="Text upozornění 2" xfId="35" xr:uid="{00000000-0005-0000-0000-000033000000}"/>
    <cellStyle name="Vstup 2" xfId="36" xr:uid="{00000000-0005-0000-0000-000034000000}"/>
    <cellStyle name="Vstup 2 2" xfId="60" xr:uid="{00000000-0005-0000-0000-000035000000}"/>
    <cellStyle name="Vstup 2 2 2" xfId="75" xr:uid="{18CC0412-BB48-433A-8E77-FFF9CBBE432A}"/>
    <cellStyle name="Vstup 3" xfId="50" xr:uid="{00000000-0005-0000-0000-000036000000}"/>
    <cellStyle name="Vstup 3 2" xfId="70" xr:uid="{3FA49324-A9C1-4CA9-B327-5A89BBFC3467}"/>
    <cellStyle name="Výpočet 2" xfId="37" xr:uid="{00000000-0005-0000-0000-000037000000}"/>
    <cellStyle name="Výpočet 2 2" xfId="61" xr:uid="{00000000-0005-0000-0000-000038000000}"/>
    <cellStyle name="Výpočet 2 2 2" xfId="76" xr:uid="{83AF0206-49DF-4B6A-AFD9-196E4635DF30}"/>
    <cellStyle name="Výpočet 3" xfId="51" xr:uid="{00000000-0005-0000-0000-000039000000}"/>
    <cellStyle name="Výpočet 3 2" xfId="71" xr:uid="{5537654A-603E-48F1-B93F-A1533ACA719F}"/>
    <cellStyle name="Výstup 2" xfId="38" xr:uid="{00000000-0005-0000-0000-00003A000000}"/>
    <cellStyle name="Výstup 2 2" xfId="62" xr:uid="{00000000-0005-0000-0000-00003B000000}"/>
    <cellStyle name="Výstup 2 2 2" xfId="77" xr:uid="{FE77D346-074B-452D-BD55-4BC990577B84}"/>
    <cellStyle name="Výstup 3" xfId="52" xr:uid="{00000000-0005-0000-0000-00003C000000}"/>
    <cellStyle name="Výstup 3 2" xfId="72" xr:uid="{D13FE7AB-F216-4115-B352-A980B8DB9252}"/>
    <cellStyle name="Vysvětlující text 2" xfId="39" xr:uid="{00000000-0005-0000-0000-00003D000000}"/>
    <cellStyle name="Zvýraznění 1 2" xfId="40" xr:uid="{00000000-0005-0000-0000-00003E000000}"/>
    <cellStyle name="Zvýraznění 2 2" xfId="41" xr:uid="{00000000-0005-0000-0000-00003F000000}"/>
    <cellStyle name="Zvýraznění 3 2" xfId="42" xr:uid="{00000000-0005-0000-0000-000040000000}"/>
    <cellStyle name="Zvýraznění 4 2" xfId="43" xr:uid="{00000000-0005-0000-0000-000041000000}"/>
    <cellStyle name="Zvýraznění 5 2" xfId="44" xr:uid="{00000000-0005-0000-0000-000042000000}"/>
    <cellStyle name="Zvýraznění 6 2" xfId="45" xr:uid="{00000000-0005-0000-0000-000043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XFD10145"/>
  <sheetViews>
    <sheetView tabSelected="1" zoomScale="98" zoomScaleNormal="98" workbookViewId="0">
      <pane xSplit="1" ySplit="4" topLeftCell="B9727" activePane="bottomRight" state="frozen"/>
      <selection pane="topRight" activeCell="B1" sqref="B1"/>
      <selection pane="bottomLeft" activeCell="A3" sqref="A3"/>
      <selection pane="bottomRight" activeCell="I9734" sqref="I9734"/>
    </sheetView>
  </sheetViews>
  <sheetFormatPr defaultColWidth="9.140625" defaultRowHeight="15.75" x14ac:dyDescent="0.25"/>
  <cols>
    <col min="1" max="1" width="25.140625" style="63" customWidth="1"/>
    <col min="2" max="2" width="25" style="4" customWidth="1"/>
    <col min="3" max="3" width="33.140625" style="4" customWidth="1"/>
    <col min="4" max="4" width="16.5703125" style="134" bestFit="1" customWidth="1"/>
    <col min="5" max="5" width="46.140625" style="46" customWidth="1"/>
    <col min="6" max="6" width="71.28515625" style="47" customWidth="1"/>
    <col min="7" max="7" width="12.7109375" style="5" customWidth="1"/>
    <col min="8" max="8" width="12.7109375" style="44" customWidth="1"/>
    <col min="9" max="9" width="12.7109375" style="148" customWidth="1"/>
    <col min="10" max="10" width="11.5703125" style="3" bestFit="1" customWidth="1"/>
    <col min="11" max="16384" width="9.140625" style="3"/>
  </cols>
  <sheetData>
    <row r="1" spans="1:9" ht="16.5" customHeight="1" x14ac:dyDescent="0.25">
      <c r="H1" s="1128" t="s">
        <v>383</v>
      </c>
      <c r="I1" s="1129"/>
    </row>
    <row r="2" spans="1:9" ht="22.5" customHeight="1" x14ac:dyDescent="0.25">
      <c r="A2" s="1126" t="s">
        <v>1859</v>
      </c>
      <c r="B2" s="1127"/>
      <c r="C2" s="1127"/>
      <c r="D2" s="1127"/>
      <c r="E2" s="1127"/>
      <c r="F2" s="1127"/>
      <c r="G2" s="1127"/>
      <c r="H2" s="1128" t="s">
        <v>284</v>
      </c>
      <c r="I2" s="1129"/>
    </row>
    <row r="3" spans="1:9" ht="16.5" customHeight="1" x14ac:dyDescent="0.25">
      <c r="H3" s="1128" t="s">
        <v>283</v>
      </c>
      <c r="I3" s="1129"/>
    </row>
    <row r="4" spans="1:9" ht="45" customHeight="1" x14ac:dyDescent="0.25">
      <c r="A4" s="25" t="s">
        <v>0</v>
      </c>
      <c r="B4" s="25" t="s">
        <v>1</v>
      </c>
      <c r="C4" s="25" t="s">
        <v>2</v>
      </c>
      <c r="D4" s="25" t="s">
        <v>3</v>
      </c>
      <c r="E4" s="68" t="s">
        <v>505</v>
      </c>
      <c r="F4" s="25" t="s">
        <v>4</v>
      </c>
      <c r="G4" s="26" t="s">
        <v>5</v>
      </c>
      <c r="H4" s="26" t="s">
        <v>27</v>
      </c>
      <c r="I4" s="26" t="s">
        <v>28</v>
      </c>
    </row>
    <row r="5" spans="1:9" ht="45" customHeight="1" x14ac:dyDescent="0.25">
      <c r="A5" s="785" t="s">
        <v>9207</v>
      </c>
      <c r="B5" s="784" t="s">
        <v>9208</v>
      </c>
      <c r="C5" s="784" t="s">
        <v>669</v>
      </c>
      <c r="D5" s="782" t="s">
        <v>951</v>
      </c>
      <c r="E5" s="786" t="s">
        <v>1469</v>
      </c>
      <c r="F5" s="787" t="s">
        <v>1057</v>
      </c>
      <c r="G5" s="783">
        <v>45056</v>
      </c>
      <c r="H5" s="67" t="s">
        <v>41</v>
      </c>
      <c r="I5" s="1066">
        <v>45427</v>
      </c>
    </row>
    <row r="6" spans="1:9" ht="45" customHeight="1" x14ac:dyDescent="0.25">
      <c r="A6" s="785" t="s">
        <v>9207</v>
      </c>
      <c r="B6" s="784" t="s">
        <v>9208</v>
      </c>
      <c r="C6" s="784" t="s">
        <v>669</v>
      </c>
      <c r="D6" s="782" t="s">
        <v>946</v>
      </c>
      <c r="E6" s="786" t="s">
        <v>9882</v>
      </c>
      <c r="F6" s="787" t="s">
        <v>164</v>
      </c>
      <c r="G6" s="783">
        <v>45786</v>
      </c>
      <c r="H6" s="67" t="s">
        <v>37</v>
      </c>
      <c r="I6" s="1066">
        <v>46023</v>
      </c>
    </row>
    <row r="7" spans="1:9" ht="35.1" customHeight="1" x14ac:dyDescent="0.25">
      <c r="A7" s="66" t="s">
        <v>4284</v>
      </c>
      <c r="B7" s="20" t="s">
        <v>981</v>
      </c>
      <c r="C7" s="20" t="s">
        <v>345</v>
      </c>
      <c r="D7" s="45" t="s">
        <v>940</v>
      </c>
      <c r="E7" s="55" t="s">
        <v>176</v>
      </c>
      <c r="F7" s="55" t="s">
        <v>177</v>
      </c>
      <c r="G7" s="36">
        <v>37860</v>
      </c>
      <c r="H7" s="67" t="s">
        <v>37</v>
      </c>
      <c r="I7" s="36">
        <v>38169</v>
      </c>
    </row>
    <row r="8" spans="1:9" ht="35.1" customHeight="1" x14ac:dyDescent="0.25">
      <c r="A8" s="66" t="s">
        <v>2146</v>
      </c>
      <c r="B8" s="20" t="s">
        <v>108</v>
      </c>
      <c r="C8" s="20" t="s">
        <v>101</v>
      </c>
      <c r="D8" s="45" t="s">
        <v>948</v>
      </c>
      <c r="E8" s="55" t="s">
        <v>1930</v>
      </c>
      <c r="F8" s="55" t="s">
        <v>627</v>
      </c>
      <c r="G8" s="36">
        <v>40620</v>
      </c>
      <c r="H8" s="67" t="s">
        <v>37</v>
      </c>
      <c r="I8" s="36">
        <v>40756</v>
      </c>
    </row>
    <row r="9" spans="1:9" ht="35.1" customHeight="1" x14ac:dyDescent="0.25">
      <c r="A9" s="66" t="s">
        <v>3839</v>
      </c>
      <c r="B9" s="20" t="s">
        <v>86</v>
      </c>
      <c r="C9" s="20" t="s">
        <v>351</v>
      </c>
      <c r="D9" s="45" t="s">
        <v>940</v>
      </c>
      <c r="E9" s="48" t="s">
        <v>66</v>
      </c>
      <c r="F9" s="55" t="s">
        <v>85</v>
      </c>
      <c r="G9" s="36">
        <v>41911</v>
      </c>
      <c r="H9" s="67" t="s">
        <v>37</v>
      </c>
      <c r="I9" s="36">
        <v>42186</v>
      </c>
    </row>
    <row r="10" spans="1:9" ht="35.1" customHeight="1" x14ac:dyDescent="0.25">
      <c r="A10" s="66" t="s">
        <v>147</v>
      </c>
      <c r="B10" s="20" t="s">
        <v>49</v>
      </c>
      <c r="C10" s="20" t="s">
        <v>344</v>
      </c>
      <c r="D10" s="45" t="s">
        <v>941</v>
      </c>
      <c r="E10" s="55" t="s">
        <v>3856</v>
      </c>
      <c r="F10" s="55" t="s">
        <v>1586</v>
      </c>
      <c r="G10" s="36">
        <v>38505</v>
      </c>
      <c r="H10" s="67" t="s">
        <v>37</v>
      </c>
      <c r="I10" s="36">
        <v>38732</v>
      </c>
    </row>
    <row r="11" spans="1:9" ht="35.1" customHeight="1" x14ac:dyDescent="0.25">
      <c r="A11" s="66" t="s">
        <v>147</v>
      </c>
      <c r="B11" s="784" t="s">
        <v>86</v>
      </c>
      <c r="C11" s="784" t="s">
        <v>351</v>
      </c>
      <c r="D11" s="782" t="s">
        <v>953</v>
      </c>
      <c r="E11" s="786" t="s">
        <v>138</v>
      </c>
      <c r="F11" s="787" t="s">
        <v>9677</v>
      </c>
      <c r="G11" s="783">
        <v>45630</v>
      </c>
      <c r="H11" s="67" t="s">
        <v>37</v>
      </c>
      <c r="I11" s="781">
        <v>45792</v>
      </c>
    </row>
    <row r="12" spans="1:9" ht="35.1" customHeight="1" x14ac:dyDescent="0.25">
      <c r="A12" s="64" t="s">
        <v>147</v>
      </c>
      <c r="B12" s="2" t="s">
        <v>61</v>
      </c>
      <c r="C12" s="2" t="s">
        <v>351</v>
      </c>
      <c r="D12" s="33" t="s">
        <v>12</v>
      </c>
      <c r="E12" s="48" t="s">
        <v>35</v>
      </c>
      <c r="F12" s="49" t="s">
        <v>570</v>
      </c>
      <c r="G12" s="144">
        <v>41235</v>
      </c>
      <c r="H12" s="41" t="s">
        <v>37</v>
      </c>
      <c r="I12" s="144">
        <v>42005</v>
      </c>
    </row>
    <row r="13" spans="1:9" ht="35.1" customHeight="1" x14ac:dyDescent="0.25">
      <c r="A13" s="66" t="s">
        <v>147</v>
      </c>
      <c r="B13" s="20" t="s">
        <v>61</v>
      </c>
      <c r="C13" s="20" t="s">
        <v>101</v>
      </c>
      <c r="D13" s="45" t="s">
        <v>942</v>
      </c>
      <c r="E13" s="55" t="s">
        <v>3792</v>
      </c>
      <c r="F13" s="55" t="s">
        <v>142</v>
      </c>
      <c r="G13" s="36">
        <v>39867</v>
      </c>
      <c r="H13" s="67" t="s">
        <v>37</v>
      </c>
      <c r="I13" s="36">
        <v>39995</v>
      </c>
    </row>
    <row r="14" spans="1:9" ht="35.1" customHeight="1" x14ac:dyDescent="0.25">
      <c r="A14" s="552" t="s">
        <v>147</v>
      </c>
      <c r="B14" s="530" t="s">
        <v>1727</v>
      </c>
      <c r="C14" s="20" t="s">
        <v>101</v>
      </c>
      <c r="D14" s="505" t="s">
        <v>914</v>
      </c>
      <c r="E14" s="520" t="s">
        <v>148</v>
      </c>
      <c r="F14" s="520" t="s">
        <v>8178</v>
      </c>
      <c r="G14" s="515">
        <v>43921</v>
      </c>
      <c r="H14" s="67" t="s">
        <v>37</v>
      </c>
      <c r="I14" s="515">
        <v>44531</v>
      </c>
    </row>
    <row r="15" spans="1:9" ht="35.1" customHeight="1" x14ac:dyDescent="0.25">
      <c r="A15" s="66" t="s">
        <v>147</v>
      </c>
      <c r="B15" s="20" t="s">
        <v>677</v>
      </c>
      <c r="C15" s="2" t="s">
        <v>351</v>
      </c>
      <c r="D15" s="45" t="s">
        <v>940</v>
      </c>
      <c r="E15" s="48" t="s">
        <v>35</v>
      </c>
      <c r="F15" s="55" t="s">
        <v>36</v>
      </c>
      <c r="G15" s="36">
        <v>39729</v>
      </c>
      <c r="H15" s="67" t="s">
        <v>37</v>
      </c>
      <c r="I15" s="36">
        <v>39995</v>
      </c>
    </row>
    <row r="16" spans="1:9" ht="35.1" customHeight="1" x14ac:dyDescent="0.25">
      <c r="A16" s="66" t="s">
        <v>147</v>
      </c>
      <c r="B16" s="20" t="s">
        <v>84</v>
      </c>
      <c r="C16" s="20" t="s">
        <v>344</v>
      </c>
      <c r="D16" s="45" t="s">
        <v>914</v>
      </c>
      <c r="E16" s="55" t="s">
        <v>148</v>
      </c>
      <c r="F16" s="55" t="s">
        <v>149</v>
      </c>
      <c r="G16" s="36">
        <v>40812</v>
      </c>
      <c r="H16" s="67" t="s">
        <v>37</v>
      </c>
      <c r="I16" s="36">
        <v>40969</v>
      </c>
    </row>
    <row r="17" spans="1:9" ht="35.1" customHeight="1" x14ac:dyDescent="0.25">
      <c r="A17" s="88" t="s">
        <v>4285</v>
      </c>
      <c r="B17" s="96" t="s">
        <v>294</v>
      </c>
      <c r="C17" s="96" t="s">
        <v>7124</v>
      </c>
      <c r="D17" s="45" t="s">
        <v>914</v>
      </c>
      <c r="E17" s="55" t="s">
        <v>148</v>
      </c>
      <c r="F17" s="89" t="s">
        <v>303</v>
      </c>
      <c r="G17" s="140">
        <v>43005</v>
      </c>
      <c r="H17" s="67" t="s">
        <v>37</v>
      </c>
      <c r="I17" s="87">
        <v>43435</v>
      </c>
    </row>
    <row r="18" spans="1:9" ht="35.1" customHeight="1" x14ac:dyDescent="0.25">
      <c r="A18" s="66" t="s">
        <v>4285</v>
      </c>
      <c r="B18" s="20" t="s">
        <v>188</v>
      </c>
      <c r="C18" s="20" t="s">
        <v>357</v>
      </c>
      <c r="D18" s="45" t="s">
        <v>948</v>
      </c>
      <c r="E18" s="55" t="s">
        <v>626</v>
      </c>
      <c r="F18" s="55" t="s">
        <v>627</v>
      </c>
      <c r="G18" s="36">
        <v>39057</v>
      </c>
      <c r="H18" s="67" t="s">
        <v>37</v>
      </c>
      <c r="I18" s="36">
        <v>39203</v>
      </c>
    </row>
    <row r="19" spans="1:9" ht="35.1" customHeight="1" x14ac:dyDescent="0.25">
      <c r="A19" s="66" t="s">
        <v>4285</v>
      </c>
      <c r="B19" s="20" t="s">
        <v>500</v>
      </c>
      <c r="C19" s="20" t="s">
        <v>95</v>
      </c>
      <c r="D19" s="45" t="s">
        <v>940</v>
      </c>
      <c r="E19" s="55" t="s">
        <v>167</v>
      </c>
      <c r="F19" s="55" t="s">
        <v>1125</v>
      </c>
      <c r="G19" s="36">
        <v>37411</v>
      </c>
      <c r="H19" s="67" t="s">
        <v>37</v>
      </c>
      <c r="I19" s="36">
        <v>37803</v>
      </c>
    </row>
    <row r="20" spans="1:9" ht="35.1" customHeight="1" x14ac:dyDescent="0.25">
      <c r="A20" s="66" t="s">
        <v>2147</v>
      </c>
      <c r="B20" s="20" t="s">
        <v>68</v>
      </c>
      <c r="C20" s="2" t="s">
        <v>351</v>
      </c>
      <c r="D20" s="45" t="s">
        <v>941</v>
      </c>
      <c r="E20" s="55" t="s">
        <v>70</v>
      </c>
      <c r="F20" s="55" t="s">
        <v>71</v>
      </c>
      <c r="G20" s="36">
        <v>39363</v>
      </c>
      <c r="H20" s="67" t="s">
        <v>37</v>
      </c>
      <c r="I20" s="36">
        <v>39569</v>
      </c>
    </row>
    <row r="21" spans="1:9" ht="35.1" customHeight="1" x14ac:dyDescent="0.25">
      <c r="A21" s="66" t="s">
        <v>2147</v>
      </c>
      <c r="B21" s="20" t="s">
        <v>181</v>
      </c>
      <c r="C21" s="20" t="s">
        <v>101</v>
      </c>
      <c r="D21" s="45" t="s">
        <v>946</v>
      </c>
      <c r="E21" s="55" t="s">
        <v>55</v>
      </c>
      <c r="F21" s="55" t="s">
        <v>56</v>
      </c>
      <c r="G21" s="36">
        <v>39785</v>
      </c>
      <c r="H21" s="67" t="s">
        <v>37</v>
      </c>
      <c r="I21" s="36">
        <v>39995</v>
      </c>
    </row>
    <row r="22" spans="1:9" ht="35.1" customHeight="1" x14ac:dyDescent="0.25">
      <c r="A22" s="66" t="s">
        <v>2147</v>
      </c>
      <c r="B22" s="20" t="s">
        <v>1039</v>
      </c>
      <c r="C22" s="20" t="s">
        <v>345</v>
      </c>
      <c r="D22" s="45" t="s">
        <v>940</v>
      </c>
      <c r="E22" s="55" t="s">
        <v>176</v>
      </c>
      <c r="F22" s="55" t="s">
        <v>103</v>
      </c>
      <c r="G22" s="36">
        <v>37413</v>
      </c>
      <c r="H22" s="67" t="s">
        <v>37</v>
      </c>
      <c r="I22" s="36">
        <v>37895</v>
      </c>
    </row>
    <row r="23" spans="1:9" ht="35.1" customHeight="1" x14ac:dyDescent="0.25">
      <c r="A23" s="66" t="s">
        <v>2147</v>
      </c>
      <c r="B23" s="20" t="s">
        <v>108</v>
      </c>
      <c r="C23" s="20" t="s">
        <v>350</v>
      </c>
      <c r="D23" s="45" t="s">
        <v>928</v>
      </c>
      <c r="E23" s="55" t="s">
        <v>74</v>
      </c>
      <c r="F23" s="55" t="s">
        <v>240</v>
      </c>
      <c r="G23" s="36">
        <v>36808</v>
      </c>
      <c r="H23" s="67" t="s">
        <v>37</v>
      </c>
      <c r="I23" s="36">
        <v>37196</v>
      </c>
    </row>
    <row r="24" spans="1:9" ht="35.1" customHeight="1" x14ac:dyDescent="0.25">
      <c r="A24" s="66" t="s">
        <v>2147</v>
      </c>
      <c r="B24" s="20" t="s">
        <v>2148</v>
      </c>
      <c r="C24" s="20" t="s">
        <v>101</v>
      </c>
      <c r="D24" s="45" t="s">
        <v>914</v>
      </c>
      <c r="E24" s="55" t="s">
        <v>728</v>
      </c>
      <c r="F24" s="55" t="s">
        <v>191</v>
      </c>
      <c r="G24" s="36">
        <v>40445</v>
      </c>
      <c r="H24" s="67" t="s">
        <v>37</v>
      </c>
      <c r="I24" s="36">
        <v>40544</v>
      </c>
    </row>
    <row r="25" spans="1:9" ht="35.1" customHeight="1" x14ac:dyDescent="0.25">
      <c r="A25" s="66" t="s">
        <v>2147</v>
      </c>
      <c r="B25" s="20" t="s">
        <v>69</v>
      </c>
      <c r="C25" s="20" t="s">
        <v>348</v>
      </c>
      <c r="D25" s="45" t="s">
        <v>12</v>
      </c>
      <c r="E25" s="55" t="s">
        <v>66</v>
      </c>
      <c r="F25" s="55" t="s">
        <v>1834</v>
      </c>
      <c r="G25" s="36">
        <v>40262</v>
      </c>
      <c r="H25" s="67" t="s">
        <v>37</v>
      </c>
      <c r="I25" s="36">
        <v>40787</v>
      </c>
    </row>
    <row r="26" spans="1:9" ht="35.1" customHeight="1" x14ac:dyDescent="0.25">
      <c r="A26" s="785" t="s">
        <v>2147</v>
      </c>
      <c r="B26" s="784" t="s">
        <v>94</v>
      </c>
      <c r="C26" s="784" t="s">
        <v>101</v>
      </c>
      <c r="D26" s="782" t="s">
        <v>914</v>
      </c>
      <c r="E26" s="786" t="s">
        <v>6657</v>
      </c>
      <c r="F26" s="787" t="s">
        <v>434</v>
      </c>
      <c r="G26" s="783">
        <v>44788</v>
      </c>
      <c r="H26" s="67" t="s">
        <v>37</v>
      </c>
      <c r="I26" s="781">
        <v>44927</v>
      </c>
    </row>
    <row r="27" spans="1:9" ht="35.1" customHeight="1" x14ac:dyDescent="0.25">
      <c r="A27" s="620" t="s">
        <v>2149</v>
      </c>
      <c r="B27" s="621" t="s">
        <v>68</v>
      </c>
      <c r="C27" s="621" t="s">
        <v>354</v>
      </c>
      <c r="D27" s="602" t="s">
        <v>650</v>
      </c>
      <c r="E27" s="623" t="s">
        <v>705</v>
      </c>
      <c r="F27" s="623" t="s">
        <v>250</v>
      </c>
      <c r="G27" s="604">
        <v>44090</v>
      </c>
      <c r="H27" s="67" t="s">
        <v>37</v>
      </c>
      <c r="I27" s="595">
        <v>44298</v>
      </c>
    </row>
    <row r="28" spans="1:9" ht="35.1" customHeight="1" x14ac:dyDescent="0.25">
      <c r="A28" s="66" t="s">
        <v>2149</v>
      </c>
      <c r="B28" s="20" t="s">
        <v>46</v>
      </c>
      <c r="C28" s="20" t="s">
        <v>1948</v>
      </c>
      <c r="D28" s="45" t="s">
        <v>936</v>
      </c>
      <c r="E28" s="55" t="s">
        <v>47</v>
      </c>
      <c r="F28" s="55" t="s">
        <v>2981</v>
      </c>
      <c r="G28" s="36">
        <v>38230</v>
      </c>
      <c r="H28" s="67" t="s">
        <v>37</v>
      </c>
      <c r="I28" s="36">
        <v>38473</v>
      </c>
    </row>
    <row r="29" spans="1:9" ht="35.1" customHeight="1" x14ac:dyDescent="0.25">
      <c r="A29" s="66" t="s">
        <v>2149</v>
      </c>
      <c r="B29" s="20" t="s">
        <v>2322</v>
      </c>
      <c r="C29" s="20" t="s">
        <v>345</v>
      </c>
      <c r="D29" s="45" t="s">
        <v>940</v>
      </c>
      <c r="E29" s="55" t="s">
        <v>176</v>
      </c>
      <c r="F29" s="55" t="s">
        <v>103</v>
      </c>
      <c r="G29" s="36">
        <v>38446</v>
      </c>
      <c r="H29" s="67" t="s">
        <v>37</v>
      </c>
      <c r="I29" s="36">
        <v>38749</v>
      </c>
    </row>
    <row r="30" spans="1:9" ht="35.1" customHeight="1" x14ac:dyDescent="0.25">
      <c r="A30" s="66" t="s">
        <v>2149</v>
      </c>
      <c r="B30" s="20" t="s">
        <v>186</v>
      </c>
      <c r="C30" s="2" t="s">
        <v>351</v>
      </c>
      <c r="D30" s="45" t="s">
        <v>2150</v>
      </c>
      <c r="E30" s="55" t="s">
        <v>285</v>
      </c>
      <c r="F30" s="55" t="s">
        <v>258</v>
      </c>
      <c r="G30" s="36">
        <v>39176</v>
      </c>
      <c r="H30" s="67" t="s">
        <v>37</v>
      </c>
      <c r="I30" s="36">
        <v>39539</v>
      </c>
    </row>
    <row r="31" spans="1:9" ht="35.1" customHeight="1" x14ac:dyDescent="0.25">
      <c r="A31" s="66" t="s">
        <v>2149</v>
      </c>
      <c r="B31" s="20" t="s">
        <v>61</v>
      </c>
      <c r="C31" s="784" t="s">
        <v>101</v>
      </c>
      <c r="D31" s="45" t="s">
        <v>2150</v>
      </c>
      <c r="E31" s="55" t="s">
        <v>285</v>
      </c>
      <c r="F31" s="55" t="s">
        <v>258</v>
      </c>
      <c r="G31" s="36">
        <v>45391</v>
      </c>
      <c r="H31" s="488" t="s">
        <v>3797</v>
      </c>
      <c r="I31" s="36"/>
    </row>
    <row r="32" spans="1:9" ht="35.1" customHeight="1" x14ac:dyDescent="0.25">
      <c r="A32" s="66" t="s">
        <v>2149</v>
      </c>
      <c r="B32" s="784" t="s">
        <v>734</v>
      </c>
      <c r="C32" s="784" t="s">
        <v>101</v>
      </c>
      <c r="D32" s="782" t="s">
        <v>953</v>
      </c>
      <c r="E32" s="786" t="s">
        <v>57</v>
      </c>
      <c r="F32" s="787" t="s">
        <v>1403</v>
      </c>
      <c r="G32" s="783">
        <v>45761</v>
      </c>
      <c r="H32" s="67" t="s">
        <v>37</v>
      </c>
      <c r="I32" s="781">
        <v>45992</v>
      </c>
    </row>
    <row r="33" spans="1:9" ht="35.1" customHeight="1" x14ac:dyDescent="0.25">
      <c r="A33" s="785" t="s">
        <v>10085</v>
      </c>
      <c r="B33" s="784" t="s">
        <v>804</v>
      </c>
      <c r="C33" s="784" t="s">
        <v>351</v>
      </c>
      <c r="D33" s="782" t="s">
        <v>7359</v>
      </c>
      <c r="E33" s="786" t="s">
        <v>66</v>
      </c>
      <c r="F33" s="787" t="s">
        <v>215</v>
      </c>
      <c r="G33" s="783">
        <v>46085</v>
      </c>
      <c r="H33" s="488" t="s">
        <v>3797</v>
      </c>
      <c r="I33" s="781"/>
    </row>
    <row r="34" spans="1:9" ht="35.1" customHeight="1" x14ac:dyDescent="0.25">
      <c r="A34" s="785" t="s">
        <v>7585</v>
      </c>
      <c r="B34" s="784" t="s">
        <v>1224</v>
      </c>
      <c r="C34" s="784" t="s">
        <v>8149</v>
      </c>
      <c r="D34" s="782" t="s">
        <v>1156</v>
      </c>
      <c r="E34" s="786" t="s">
        <v>912</v>
      </c>
      <c r="F34" s="787" t="s">
        <v>1407</v>
      </c>
      <c r="G34" s="783">
        <v>44803</v>
      </c>
      <c r="H34" s="67" t="s">
        <v>37</v>
      </c>
      <c r="I34" s="781">
        <v>44958</v>
      </c>
    </row>
    <row r="35" spans="1:9" ht="35.1" customHeight="1" x14ac:dyDescent="0.25">
      <c r="A35" s="372" t="s">
        <v>7585</v>
      </c>
      <c r="B35" s="341" t="s">
        <v>392</v>
      </c>
      <c r="C35" s="341" t="s">
        <v>6585</v>
      </c>
      <c r="D35" s="370" t="s">
        <v>4302</v>
      </c>
      <c r="E35" s="371" t="s">
        <v>35</v>
      </c>
      <c r="F35" s="369" t="s">
        <v>7586</v>
      </c>
      <c r="G35" s="343">
        <v>43411</v>
      </c>
      <c r="H35" s="67" t="s">
        <v>37</v>
      </c>
      <c r="I35" s="294">
        <v>43862</v>
      </c>
    </row>
    <row r="36" spans="1:9" ht="35.1" customHeight="1" x14ac:dyDescent="0.25">
      <c r="A36" s="65" t="s">
        <v>1813</v>
      </c>
      <c r="B36" s="9" t="s">
        <v>1436</v>
      </c>
      <c r="C36" s="20" t="s">
        <v>95</v>
      </c>
      <c r="D36" s="33" t="s">
        <v>12</v>
      </c>
      <c r="E36" s="50" t="s">
        <v>1812</v>
      </c>
      <c r="F36" s="51" t="s">
        <v>182</v>
      </c>
      <c r="G36" s="32">
        <v>41919</v>
      </c>
      <c r="H36" s="67" t="s">
        <v>37</v>
      </c>
      <c r="I36" s="144">
        <v>42156</v>
      </c>
    </row>
    <row r="37" spans="1:9" ht="35.1" customHeight="1" x14ac:dyDescent="0.25">
      <c r="A37" s="66" t="s">
        <v>2151</v>
      </c>
      <c r="B37" s="20" t="s">
        <v>186</v>
      </c>
      <c r="C37" s="20" t="s">
        <v>95</v>
      </c>
      <c r="D37" s="45" t="s">
        <v>941</v>
      </c>
      <c r="E37" s="50" t="s">
        <v>1812</v>
      </c>
      <c r="F37" s="55" t="s">
        <v>103</v>
      </c>
      <c r="G37" s="36">
        <v>39723</v>
      </c>
      <c r="H37" s="67" t="s">
        <v>37</v>
      </c>
      <c r="I37" s="36">
        <v>39873</v>
      </c>
    </row>
    <row r="38" spans="1:9" ht="35.1" customHeight="1" x14ac:dyDescent="0.25">
      <c r="A38" s="607" t="s">
        <v>8264</v>
      </c>
      <c r="B38" s="9" t="s">
        <v>8265</v>
      </c>
      <c r="C38" s="9" t="s">
        <v>351</v>
      </c>
      <c r="D38" s="35" t="s">
        <v>12</v>
      </c>
      <c r="E38" s="608" t="s">
        <v>3452</v>
      </c>
      <c r="F38" s="119" t="s">
        <v>71</v>
      </c>
      <c r="G38" s="300">
        <v>44141</v>
      </c>
      <c r="H38" s="67" t="s">
        <v>37</v>
      </c>
      <c r="I38" s="36">
        <v>44682</v>
      </c>
    </row>
    <row r="39" spans="1:9" ht="35.1" customHeight="1" x14ac:dyDescent="0.25">
      <c r="A39" s="66" t="s">
        <v>4287</v>
      </c>
      <c r="B39" s="20" t="s">
        <v>4286</v>
      </c>
      <c r="C39" s="20" t="s">
        <v>81</v>
      </c>
      <c r="D39" s="45" t="s">
        <v>1913</v>
      </c>
      <c r="E39" s="55" t="s">
        <v>920</v>
      </c>
      <c r="F39" s="55" t="s">
        <v>133</v>
      </c>
      <c r="G39" s="36">
        <v>38131</v>
      </c>
      <c r="H39" s="67" t="s">
        <v>37</v>
      </c>
      <c r="I39" s="36">
        <v>39203</v>
      </c>
    </row>
    <row r="40" spans="1:9" ht="35.1" customHeight="1" x14ac:dyDescent="0.25">
      <c r="A40" s="66" t="s">
        <v>4288</v>
      </c>
      <c r="B40" s="20" t="s">
        <v>870</v>
      </c>
      <c r="C40" s="20" t="s">
        <v>30</v>
      </c>
      <c r="D40" s="45" t="s">
        <v>928</v>
      </c>
      <c r="E40" s="55" t="s">
        <v>74</v>
      </c>
      <c r="F40" s="55" t="s">
        <v>123</v>
      </c>
      <c r="G40" s="36">
        <v>38733</v>
      </c>
      <c r="H40" s="67" t="s">
        <v>37</v>
      </c>
      <c r="I40" s="36">
        <v>39142</v>
      </c>
    </row>
    <row r="41" spans="1:9" ht="35.1" customHeight="1" x14ac:dyDescent="0.25">
      <c r="A41" s="853" t="s">
        <v>8605</v>
      </c>
      <c r="B41" s="826" t="s">
        <v>8606</v>
      </c>
      <c r="C41" s="826" t="s">
        <v>7373</v>
      </c>
      <c r="D41" s="827" t="s">
        <v>940</v>
      </c>
      <c r="E41" s="829" t="s">
        <v>72</v>
      </c>
      <c r="F41" s="829" t="s">
        <v>99</v>
      </c>
      <c r="G41" s="781">
        <v>44306</v>
      </c>
      <c r="H41" s="67" t="s">
        <v>37</v>
      </c>
      <c r="I41" s="781">
        <v>44713</v>
      </c>
    </row>
    <row r="42" spans="1:9" ht="35.1" customHeight="1" x14ac:dyDescent="0.25">
      <c r="A42" s="66" t="s">
        <v>2152</v>
      </c>
      <c r="B42" s="20" t="s">
        <v>49</v>
      </c>
      <c r="C42" s="2" t="s">
        <v>351</v>
      </c>
      <c r="D42" s="45" t="s">
        <v>940</v>
      </c>
      <c r="E42" s="55" t="s">
        <v>66</v>
      </c>
      <c r="F42" s="55" t="s">
        <v>215</v>
      </c>
      <c r="G42" s="36">
        <v>40113</v>
      </c>
      <c r="H42" s="67" t="s">
        <v>37</v>
      </c>
      <c r="I42" s="36">
        <v>40513</v>
      </c>
    </row>
    <row r="43" spans="1:9" ht="35.1" customHeight="1" x14ac:dyDescent="0.25">
      <c r="A43" s="66" t="s">
        <v>4289</v>
      </c>
      <c r="B43" s="20" t="s">
        <v>119</v>
      </c>
      <c r="C43" s="20" t="s">
        <v>2055</v>
      </c>
      <c r="D43" s="45" t="s">
        <v>940</v>
      </c>
      <c r="E43" s="55" t="s">
        <v>66</v>
      </c>
      <c r="F43" s="55" t="s">
        <v>585</v>
      </c>
      <c r="G43" s="36">
        <v>37663</v>
      </c>
      <c r="H43" s="67" t="s">
        <v>37</v>
      </c>
      <c r="I43" s="36">
        <v>38139</v>
      </c>
    </row>
    <row r="44" spans="1:9" ht="35.1" customHeight="1" x14ac:dyDescent="0.25">
      <c r="A44" s="120" t="s">
        <v>7106</v>
      </c>
      <c r="B44" s="27" t="s">
        <v>209</v>
      </c>
      <c r="C44" s="27" t="s">
        <v>95</v>
      </c>
      <c r="D44" s="45" t="s">
        <v>940</v>
      </c>
      <c r="E44" s="57" t="s">
        <v>253</v>
      </c>
      <c r="F44" s="57" t="s">
        <v>656</v>
      </c>
      <c r="G44" s="7">
        <v>42979</v>
      </c>
      <c r="H44" s="67" t="s">
        <v>37</v>
      </c>
      <c r="I44" s="36">
        <v>43252</v>
      </c>
    </row>
    <row r="45" spans="1:9" ht="35.1" customHeight="1" x14ac:dyDescent="0.25">
      <c r="A45" s="183" t="s">
        <v>109</v>
      </c>
      <c r="B45" s="184" t="s">
        <v>94</v>
      </c>
      <c r="C45" s="184" t="s">
        <v>101</v>
      </c>
      <c r="D45" s="182" t="s">
        <v>929</v>
      </c>
      <c r="E45" s="186" t="s">
        <v>60</v>
      </c>
      <c r="F45" s="187" t="s">
        <v>2185</v>
      </c>
      <c r="G45" s="185">
        <v>43110</v>
      </c>
      <c r="H45" s="67" t="s">
        <v>37</v>
      </c>
      <c r="I45" s="181">
        <v>43234</v>
      </c>
    </row>
    <row r="46" spans="1:9" ht="35.1" customHeight="1" x14ac:dyDescent="0.25">
      <c r="A46" s="66" t="s">
        <v>2153</v>
      </c>
      <c r="B46" s="20" t="s">
        <v>46</v>
      </c>
      <c r="C46" s="20" t="s">
        <v>2055</v>
      </c>
      <c r="D46" s="45" t="s">
        <v>940</v>
      </c>
      <c r="E46" s="55" t="s">
        <v>82</v>
      </c>
      <c r="F46" s="55" t="s">
        <v>2154</v>
      </c>
      <c r="G46" s="36">
        <v>39730</v>
      </c>
      <c r="H46" s="67" t="s">
        <v>37</v>
      </c>
      <c r="I46" s="36">
        <v>40179</v>
      </c>
    </row>
    <row r="47" spans="1:9" ht="35.1" customHeight="1" x14ac:dyDescent="0.25">
      <c r="A47" s="66" t="s">
        <v>2155</v>
      </c>
      <c r="B47" s="20" t="s">
        <v>29</v>
      </c>
      <c r="C47" s="20" t="s">
        <v>350</v>
      </c>
      <c r="D47" s="45" t="s">
        <v>951</v>
      </c>
      <c r="E47" s="55" t="s">
        <v>1866</v>
      </c>
      <c r="F47" s="55" t="s">
        <v>1867</v>
      </c>
      <c r="G47" s="36">
        <v>40603</v>
      </c>
      <c r="H47" s="67" t="s">
        <v>37</v>
      </c>
      <c r="I47" s="36">
        <v>40956</v>
      </c>
    </row>
    <row r="48" spans="1:9" ht="35.1" customHeight="1" x14ac:dyDescent="0.25">
      <c r="A48" s="853" t="s">
        <v>9354</v>
      </c>
      <c r="B48" s="826" t="s">
        <v>9355</v>
      </c>
      <c r="C48" s="826" t="s">
        <v>9356</v>
      </c>
      <c r="D48" s="827" t="s">
        <v>7359</v>
      </c>
      <c r="E48" s="829" t="s">
        <v>66</v>
      </c>
      <c r="F48" s="829" t="s">
        <v>172</v>
      </c>
      <c r="G48" s="781">
        <v>45203</v>
      </c>
      <c r="H48" s="488" t="s">
        <v>3797</v>
      </c>
      <c r="I48" s="781"/>
    </row>
    <row r="49" spans="1:9" ht="35.1" customHeight="1" x14ac:dyDescent="0.25">
      <c r="A49" s="66" t="s">
        <v>3948</v>
      </c>
      <c r="B49" s="20" t="s">
        <v>421</v>
      </c>
      <c r="C49" s="20" t="s">
        <v>3949</v>
      </c>
      <c r="D49" s="45" t="s">
        <v>25</v>
      </c>
      <c r="E49" s="48" t="s">
        <v>4375</v>
      </c>
      <c r="F49" s="55" t="s">
        <v>507</v>
      </c>
      <c r="G49" s="36">
        <v>42122</v>
      </c>
      <c r="H49" s="67" t="s">
        <v>37</v>
      </c>
      <c r="I49" s="36">
        <v>42370</v>
      </c>
    </row>
    <row r="50" spans="1:9" ht="35.1" customHeight="1" x14ac:dyDescent="0.25">
      <c r="A50" s="1043" t="s">
        <v>9575</v>
      </c>
      <c r="B50" s="1044" t="s">
        <v>98</v>
      </c>
      <c r="C50" s="1044" t="s">
        <v>357</v>
      </c>
      <c r="D50" s="1045" t="s">
        <v>12</v>
      </c>
      <c r="E50" s="1046" t="s">
        <v>35</v>
      </c>
      <c r="F50" s="1047" t="s">
        <v>40</v>
      </c>
      <c r="G50" s="987">
        <v>45544</v>
      </c>
      <c r="H50" s="67" t="s">
        <v>37</v>
      </c>
      <c r="I50" s="781">
        <v>45992</v>
      </c>
    </row>
    <row r="51" spans="1:9" ht="35.1" customHeight="1" x14ac:dyDescent="0.25">
      <c r="A51" s="66" t="s">
        <v>2156</v>
      </c>
      <c r="B51" s="20" t="s">
        <v>162</v>
      </c>
      <c r="C51" s="20" t="s">
        <v>101</v>
      </c>
      <c r="D51" s="45" t="s">
        <v>929</v>
      </c>
      <c r="E51" s="55" t="s">
        <v>60</v>
      </c>
      <c r="F51" s="55" t="s">
        <v>429</v>
      </c>
      <c r="G51" s="36">
        <v>40443</v>
      </c>
      <c r="H51" s="67" t="s">
        <v>37</v>
      </c>
      <c r="I51" s="36">
        <v>40544</v>
      </c>
    </row>
    <row r="52" spans="1:9" ht="35.1" customHeight="1" x14ac:dyDescent="0.25">
      <c r="A52" s="66" t="s">
        <v>4290</v>
      </c>
      <c r="B52" s="20" t="s">
        <v>198</v>
      </c>
      <c r="C52" s="20" t="s">
        <v>6869</v>
      </c>
      <c r="D52" s="45" t="s">
        <v>941</v>
      </c>
      <c r="E52" s="55" t="s">
        <v>3789</v>
      </c>
      <c r="F52" s="55" t="s">
        <v>759</v>
      </c>
      <c r="G52" s="36">
        <v>37552</v>
      </c>
      <c r="H52" s="67" t="s">
        <v>37</v>
      </c>
      <c r="I52" s="36">
        <v>37695</v>
      </c>
    </row>
    <row r="53" spans="1:9" ht="35.1" customHeight="1" x14ac:dyDescent="0.25">
      <c r="A53" s="301" t="s">
        <v>7415</v>
      </c>
      <c r="B53" s="9" t="s">
        <v>49</v>
      </c>
      <c r="C53" s="9" t="s">
        <v>347</v>
      </c>
      <c r="D53" s="34" t="s">
        <v>4302</v>
      </c>
      <c r="E53" s="302" t="s">
        <v>176</v>
      </c>
      <c r="F53" s="303" t="s">
        <v>7416</v>
      </c>
      <c r="G53" s="300">
        <v>43230</v>
      </c>
      <c r="H53" s="67" t="s">
        <v>37</v>
      </c>
      <c r="I53" s="36">
        <v>43586</v>
      </c>
    </row>
    <row r="54" spans="1:9" ht="35.1" customHeight="1" x14ac:dyDescent="0.25">
      <c r="A54" s="331" t="s">
        <v>7717</v>
      </c>
      <c r="B54" s="332" t="s">
        <v>92</v>
      </c>
      <c r="C54" s="332" t="s">
        <v>101</v>
      </c>
      <c r="D54" s="334" t="s">
        <v>914</v>
      </c>
      <c r="E54" s="330" t="s">
        <v>3795</v>
      </c>
      <c r="F54" s="329" t="s">
        <v>2931</v>
      </c>
      <c r="G54" s="333">
        <v>43550</v>
      </c>
      <c r="H54" s="67" t="s">
        <v>37</v>
      </c>
      <c r="I54" s="294">
        <v>44105</v>
      </c>
    </row>
    <row r="55" spans="1:9" ht="35.1" customHeight="1" x14ac:dyDescent="0.25">
      <c r="A55" s="66" t="s">
        <v>4291</v>
      </c>
      <c r="B55" s="20" t="s">
        <v>1004</v>
      </c>
      <c r="C55" s="20" t="s">
        <v>348</v>
      </c>
      <c r="D55" s="45" t="s">
        <v>940</v>
      </c>
      <c r="E55" s="55" t="s">
        <v>72</v>
      </c>
      <c r="F55" s="55" t="s">
        <v>1167</v>
      </c>
      <c r="G55" s="36">
        <v>38464</v>
      </c>
      <c r="H55" s="67" t="s">
        <v>37</v>
      </c>
      <c r="I55" s="36">
        <v>38657</v>
      </c>
    </row>
    <row r="56" spans="1:9" ht="35.1" customHeight="1" x14ac:dyDescent="0.25">
      <c r="A56" s="1031" t="s">
        <v>9838</v>
      </c>
      <c r="B56" s="1102" t="s">
        <v>119</v>
      </c>
      <c r="C56" s="1102" t="s">
        <v>95</v>
      </c>
      <c r="D56" s="860" t="s">
        <v>940</v>
      </c>
      <c r="E56" s="1104" t="s">
        <v>72</v>
      </c>
      <c r="F56" s="1104" t="s">
        <v>7656</v>
      </c>
      <c r="G56" s="967">
        <v>45744</v>
      </c>
      <c r="H56" s="67" t="s">
        <v>37</v>
      </c>
      <c r="I56" s="781">
        <v>46113</v>
      </c>
    </row>
    <row r="57" spans="1:9" ht="35.1" customHeight="1" x14ac:dyDescent="0.25">
      <c r="A57" s="588" t="s">
        <v>8254</v>
      </c>
      <c r="B57" s="587" t="s">
        <v>710</v>
      </c>
      <c r="C57" s="587" t="s">
        <v>152</v>
      </c>
      <c r="D57" s="586" t="s">
        <v>4302</v>
      </c>
      <c r="E57" s="585" t="s">
        <v>117</v>
      </c>
      <c r="F57" s="584" t="s">
        <v>7494</v>
      </c>
      <c r="G57" s="583">
        <v>43983</v>
      </c>
      <c r="H57" s="67" t="s">
        <v>37</v>
      </c>
      <c r="I57" s="595">
        <v>45352</v>
      </c>
    </row>
    <row r="58" spans="1:9" ht="35.1" customHeight="1" x14ac:dyDescent="0.25">
      <c r="A58" s="66" t="s">
        <v>2157</v>
      </c>
      <c r="B58" s="20" t="s">
        <v>68</v>
      </c>
      <c r="C58" s="20" t="s">
        <v>348</v>
      </c>
      <c r="D58" s="45" t="s">
        <v>939</v>
      </c>
      <c r="E58" s="55" t="s">
        <v>47</v>
      </c>
      <c r="F58" s="55" t="s">
        <v>4292</v>
      </c>
      <c r="G58" s="36">
        <v>36123</v>
      </c>
      <c r="H58" s="67" t="s">
        <v>37</v>
      </c>
      <c r="I58" s="36">
        <v>36251</v>
      </c>
    </row>
    <row r="59" spans="1:9" ht="35.1" customHeight="1" x14ac:dyDescent="0.25">
      <c r="A59" s="66" t="s">
        <v>2157</v>
      </c>
      <c r="B59" s="20" t="s">
        <v>46</v>
      </c>
      <c r="C59" s="20" t="s">
        <v>348</v>
      </c>
      <c r="D59" s="45" t="s">
        <v>929</v>
      </c>
      <c r="E59" s="55" t="s">
        <v>301</v>
      </c>
      <c r="F59" s="55" t="s">
        <v>303</v>
      </c>
      <c r="G59" s="36">
        <v>39547</v>
      </c>
      <c r="H59" s="67" t="s">
        <v>37</v>
      </c>
      <c r="I59" s="36">
        <v>39630</v>
      </c>
    </row>
    <row r="60" spans="1:9" ht="35.1" customHeight="1" x14ac:dyDescent="0.25">
      <c r="A60" s="64" t="s">
        <v>266</v>
      </c>
      <c r="B60" s="2" t="s">
        <v>61</v>
      </c>
      <c r="C60" s="20" t="s">
        <v>95</v>
      </c>
      <c r="D60" s="45" t="s">
        <v>940</v>
      </c>
      <c r="E60" s="48" t="s">
        <v>176</v>
      </c>
      <c r="F60" s="49" t="s">
        <v>267</v>
      </c>
      <c r="G60" s="144">
        <v>40983</v>
      </c>
      <c r="H60" s="41" t="s">
        <v>37</v>
      </c>
      <c r="I60" s="144">
        <v>41426</v>
      </c>
    </row>
    <row r="61" spans="1:9" ht="35.1" customHeight="1" x14ac:dyDescent="0.25">
      <c r="A61" s="686" t="s">
        <v>8397</v>
      </c>
      <c r="B61" s="687" t="s">
        <v>8398</v>
      </c>
      <c r="C61" s="687" t="s">
        <v>95</v>
      </c>
      <c r="D61" s="707" t="s">
        <v>4302</v>
      </c>
      <c r="E61" s="688" t="s">
        <v>8395</v>
      </c>
      <c r="F61" s="689" t="s">
        <v>1878</v>
      </c>
      <c r="G61" s="690">
        <v>44068</v>
      </c>
      <c r="H61" s="41" t="s">
        <v>37</v>
      </c>
      <c r="I61" s="682">
        <v>44562</v>
      </c>
    </row>
    <row r="62" spans="1:9" ht="35.1" customHeight="1" x14ac:dyDescent="0.25">
      <c r="A62" s="64" t="s">
        <v>694</v>
      </c>
      <c r="B62" s="2" t="s">
        <v>131</v>
      </c>
      <c r="C62" s="2" t="s">
        <v>1948</v>
      </c>
      <c r="D62" s="45" t="s">
        <v>12</v>
      </c>
      <c r="E62" s="48" t="s">
        <v>47</v>
      </c>
      <c r="F62" s="49" t="s">
        <v>174</v>
      </c>
      <c r="G62" s="144">
        <v>41324</v>
      </c>
      <c r="H62" s="41" t="s">
        <v>37</v>
      </c>
      <c r="I62" s="144">
        <v>41548</v>
      </c>
    </row>
    <row r="63" spans="1:9" ht="35.1" customHeight="1" x14ac:dyDescent="0.25">
      <c r="A63" s="64" t="s">
        <v>4293</v>
      </c>
      <c r="B63" s="2" t="s">
        <v>121</v>
      </c>
      <c r="C63" s="20" t="s">
        <v>350</v>
      </c>
      <c r="D63" s="45" t="s">
        <v>928</v>
      </c>
      <c r="E63" s="48" t="s">
        <v>74</v>
      </c>
      <c r="F63" s="49" t="s">
        <v>123</v>
      </c>
      <c r="G63" s="144">
        <v>38670</v>
      </c>
      <c r="H63" s="67" t="s">
        <v>37</v>
      </c>
      <c r="I63" s="144">
        <v>38749</v>
      </c>
    </row>
    <row r="64" spans="1:9" ht="35.1" customHeight="1" x14ac:dyDescent="0.25">
      <c r="A64" s="866" t="s">
        <v>9405</v>
      </c>
      <c r="B64" s="867" t="s">
        <v>209</v>
      </c>
      <c r="C64" s="867" t="s">
        <v>95</v>
      </c>
      <c r="D64" s="868" t="s">
        <v>12</v>
      </c>
      <c r="E64" s="869" t="s">
        <v>3856</v>
      </c>
      <c r="F64" s="870" t="s">
        <v>811</v>
      </c>
      <c r="G64" s="922">
        <v>45322</v>
      </c>
      <c r="H64" s="67" t="s">
        <v>37</v>
      </c>
      <c r="I64" s="788">
        <v>45717</v>
      </c>
    </row>
    <row r="65" spans="1:9" ht="35.1" customHeight="1" x14ac:dyDescent="0.25">
      <c r="A65" s="64" t="s">
        <v>2158</v>
      </c>
      <c r="B65" s="2" t="s">
        <v>1616</v>
      </c>
      <c r="C65" s="20" t="s">
        <v>344</v>
      </c>
      <c r="D65" s="45" t="s">
        <v>940</v>
      </c>
      <c r="E65" s="48" t="s">
        <v>167</v>
      </c>
      <c r="F65" s="49" t="s">
        <v>107</v>
      </c>
      <c r="G65" s="144">
        <v>40274</v>
      </c>
      <c r="H65" s="67" t="s">
        <v>37</v>
      </c>
      <c r="I65" s="144">
        <v>40513</v>
      </c>
    </row>
    <row r="66" spans="1:9" ht="35.1" customHeight="1" x14ac:dyDescent="0.25">
      <c r="A66" s="74" t="s">
        <v>6940</v>
      </c>
      <c r="B66" s="6" t="s">
        <v>1054</v>
      </c>
      <c r="C66" s="6" t="s">
        <v>351</v>
      </c>
      <c r="D66" s="73" t="s">
        <v>941</v>
      </c>
      <c r="E66" s="52" t="s">
        <v>47</v>
      </c>
      <c r="F66" s="72" t="s">
        <v>174</v>
      </c>
      <c r="G66" s="8">
        <v>42758</v>
      </c>
      <c r="H66" s="67" t="s">
        <v>41</v>
      </c>
      <c r="I66" s="144">
        <v>43123</v>
      </c>
    </row>
    <row r="67" spans="1:9" ht="35.1" customHeight="1" x14ac:dyDescent="0.25">
      <c r="A67" s="337" t="s">
        <v>7912</v>
      </c>
      <c r="B67" s="338" t="s">
        <v>61</v>
      </c>
      <c r="C67" s="338" t="s">
        <v>7913</v>
      </c>
      <c r="D67" s="339" t="s">
        <v>12</v>
      </c>
      <c r="E67" s="335" t="s">
        <v>3894</v>
      </c>
      <c r="F67" s="336" t="s">
        <v>207</v>
      </c>
      <c r="G67" s="432">
        <v>43717</v>
      </c>
      <c r="H67" s="67" t="s">
        <v>37</v>
      </c>
      <c r="I67" s="311">
        <v>43862</v>
      </c>
    </row>
    <row r="68" spans="1:9" ht="35.1" customHeight="1" x14ac:dyDescent="0.25">
      <c r="A68" s="74" t="s">
        <v>8986</v>
      </c>
      <c r="B68" s="6" t="s">
        <v>8987</v>
      </c>
      <c r="C68" s="6" t="s">
        <v>152</v>
      </c>
      <c r="D68" s="73" t="s">
        <v>948</v>
      </c>
      <c r="E68" s="52" t="s">
        <v>626</v>
      </c>
      <c r="F68" s="72" t="s">
        <v>857</v>
      </c>
      <c r="G68" s="8">
        <v>44845</v>
      </c>
      <c r="H68" s="67" t="s">
        <v>41</v>
      </c>
      <c r="I68" s="144">
        <v>45004</v>
      </c>
    </row>
    <row r="69" spans="1:9" ht="35.1" customHeight="1" x14ac:dyDescent="0.25">
      <c r="A69" s="64" t="s">
        <v>4294</v>
      </c>
      <c r="B69" s="2" t="s">
        <v>655</v>
      </c>
      <c r="C69" s="2" t="s">
        <v>81</v>
      </c>
      <c r="D69" s="45" t="s">
        <v>940</v>
      </c>
      <c r="E69" s="48" t="s">
        <v>1000</v>
      </c>
      <c r="F69" s="49" t="s">
        <v>1001</v>
      </c>
      <c r="G69" s="144">
        <v>38745</v>
      </c>
      <c r="H69" s="67" t="s">
        <v>37</v>
      </c>
      <c r="I69" s="144">
        <v>39052</v>
      </c>
    </row>
    <row r="70" spans="1:9" ht="35.1" customHeight="1" x14ac:dyDescent="0.25">
      <c r="A70" s="64" t="s">
        <v>2159</v>
      </c>
      <c r="B70" s="2" t="s">
        <v>964</v>
      </c>
      <c r="C70" s="20" t="s">
        <v>101</v>
      </c>
      <c r="D70" s="45" t="s">
        <v>937</v>
      </c>
      <c r="E70" s="48" t="s">
        <v>2160</v>
      </c>
      <c r="F70" s="49" t="s">
        <v>116</v>
      </c>
      <c r="G70" s="144">
        <v>39925</v>
      </c>
      <c r="H70" s="67" t="s">
        <v>37</v>
      </c>
      <c r="I70" s="144">
        <v>40087</v>
      </c>
    </row>
    <row r="71" spans="1:9" ht="35.1" customHeight="1" x14ac:dyDescent="0.25">
      <c r="A71" s="64" t="s">
        <v>4295</v>
      </c>
      <c r="B71" s="2" t="s">
        <v>44</v>
      </c>
      <c r="C71" s="20" t="s">
        <v>348</v>
      </c>
      <c r="D71" s="45" t="s">
        <v>940</v>
      </c>
      <c r="E71" s="48" t="s">
        <v>82</v>
      </c>
      <c r="F71" s="49" t="s">
        <v>827</v>
      </c>
      <c r="G71" s="144">
        <v>36448</v>
      </c>
      <c r="H71" s="67" t="s">
        <v>37</v>
      </c>
      <c r="I71" s="144">
        <v>36800</v>
      </c>
    </row>
    <row r="72" spans="1:9" ht="35.1" customHeight="1" x14ac:dyDescent="0.25">
      <c r="A72" s="785" t="s">
        <v>730</v>
      </c>
      <c r="B72" s="784" t="s">
        <v>128</v>
      </c>
      <c r="C72" s="784" t="s">
        <v>101</v>
      </c>
      <c r="D72" s="782" t="s">
        <v>7444</v>
      </c>
      <c r="E72" s="786" t="s">
        <v>134</v>
      </c>
      <c r="F72" s="787" t="s">
        <v>1655</v>
      </c>
      <c r="G72" s="783">
        <v>44340</v>
      </c>
      <c r="H72" s="67" t="s">
        <v>37</v>
      </c>
      <c r="I72" s="788">
        <v>44537</v>
      </c>
    </row>
    <row r="73" spans="1:9" ht="35.1" customHeight="1" x14ac:dyDescent="0.25">
      <c r="A73" s="64" t="s">
        <v>444</v>
      </c>
      <c r="B73" s="2" t="s">
        <v>677</v>
      </c>
      <c r="C73" s="2" t="s">
        <v>351</v>
      </c>
      <c r="D73" s="45" t="s">
        <v>12</v>
      </c>
      <c r="E73" s="48" t="s">
        <v>35</v>
      </c>
      <c r="F73" s="49" t="s">
        <v>328</v>
      </c>
      <c r="G73" s="144">
        <v>41561</v>
      </c>
      <c r="H73" s="41" t="s">
        <v>37</v>
      </c>
      <c r="I73" s="144">
        <v>42156</v>
      </c>
    </row>
    <row r="74" spans="1:9" ht="35.1" customHeight="1" x14ac:dyDescent="0.25">
      <c r="A74" s="117" t="s">
        <v>8089</v>
      </c>
      <c r="B74" s="9" t="s">
        <v>104</v>
      </c>
      <c r="C74" s="9" t="s">
        <v>4135</v>
      </c>
      <c r="D74" s="34" t="s">
        <v>4302</v>
      </c>
      <c r="E74" s="53" t="s">
        <v>43</v>
      </c>
      <c r="F74" s="119" t="s">
        <v>8085</v>
      </c>
      <c r="G74" s="7">
        <v>43566</v>
      </c>
      <c r="H74" s="41" t="s">
        <v>37</v>
      </c>
      <c r="I74" s="144">
        <v>43891</v>
      </c>
    </row>
    <row r="75" spans="1:9" ht="35.1" customHeight="1" x14ac:dyDescent="0.25">
      <c r="A75" s="64" t="s">
        <v>4296</v>
      </c>
      <c r="B75" s="2" t="s">
        <v>29</v>
      </c>
      <c r="C75" s="2" t="s">
        <v>471</v>
      </c>
      <c r="D75" s="45" t="s">
        <v>941</v>
      </c>
      <c r="E75" s="48" t="s">
        <v>3856</v>
      </c>
      <c r="F75" s="49" t="s">
        <v>102</v>
      </c>
      <c r="G75" s="144">
        <v>37756</v>
      </c>
      <c r="H75" s="67" t="s">
        <v>37</v>
      </c>
      <c r="I75" s="144">
        <v>38032</v>
      </c>
    </row>
    <row r="76" spans="1:9" ht="35.1" customHeight="1" x14ac:dyDescent="0.25">
      <c r="A76" s="64" t="s">
        <v>4297</v>
      </c>
      <c r="B76" s="2" t="s">
        <v>226</v>
      </c>
      <c r="C76" s="20" t="s">
        <v>348</v>
      </c>
      <c r="D76" s="45" t="s">
        <v>941</v>
      </c>
      <c r="E76" s="48" t="s">
        <v>3856</v>
      </c>
      <c r="F76" s="49" t="s">
        <v>102</v>
      </c>
      <c r="G76" s="144">
        <v>38687</v>
      </c>
      <c r="H76" s="67" t="s">
        <v>37</v>
      </c>
      <c r="I76" s="144">
        <v>38869</v>
      </c>
    </row>
    <row r="77" spans="1:9" ht="35.1" customHeight="1" x14ac:dyDescent="0.25">
      <c r="A77" s="64" t="s">
        <v>1654</v>
      </c>
      <c r="B77" s="2" t="s">
        <v>49</v>
      </c>
      <c r="C77" s="2" t="s">
        <v>1652</v>
      </c>
      <c r="D77" s="45" t="s">
        <v>1653</v>
      </c>
      <c r="E77" s="48" t="s">
        <v>134</v>
      </c>
      <c r="F77" s="49" t="s">
        <v>1655</v>
      </c>
      <c r="G77" s="144">
        <v>41610</v>
      </c>
      <c r="H77" s="41" t="s">
        <v>37</v>
      </c>
      <c r="I77" s="144">
        <v>41789</v>
      </c>
    </row>
    <row r="78" spans="1:9" ht="35.1" customHeight="1" x14ac:dyDescent="0.25">
      <c r="A78" s="64" t="s">
        <v>4298</v>
      </c>
      <c r="B78" s="2" t="s">
        <v>2082</v>
      </c>
      <c r="C78" s="2" t="s">
        <v>2207</v>
      </c>
      <c r="D78" s="45" t="s">
        <v>941</v>
      </c>
      <c r="E78" s="48" t="s">
        <v>35</v>
      </c>
      <c r="F78" s="49" t="s">
        <v>1351</v>
      </c>
      <c r="G78" s="144">
        <v>37790</v>
      </c>
      <c r="H78" s="41" t="s">
        <v>37</v>
      </c>
      <c r="I78" s="144">
        <v>37909</v>
      </c>
    </row>
    <row r="79" spans="1:9" ht="35.1" customHeight="1" x14ac:dyDescent="0.25">
      <c r="A79" s="117" t="s">
        <v>7382</v>
      </c>
      <c r="B79" s="9" t="s">
        <v>403</v>
      </c>
      <c r="C79" s="215" t="s">
        <v>76</v>
      </c>
      <c r="D79" s="33" t="s">
        <v>7383</v>
      </c>
      <c r="E79" s="52" t="s">
        <v>799</v>
      </c>
      <c r="F79" s="72" t="s">
        <v>115</v>
      </c>
      <c r="G79" s="144">
        <v>43257</v>
      </c>
      <c r="H79" s="41" t="s">
        <v>37</v>
      </c>
      <c r="I79" s="144">
        <v>44092</v>
      </c>
    </row>
    <row r="80" spans="1:9" ht="35.1" customHeight="1" x14ac:dyDescent="0.25">
      <c r="A80" s="64" t="s">
        <v>2161</v>
      </c>
      <c r="B80" s="2" t="s">
        <v>1483</v>
      </c>
      <c r="C80" s="2" t="s">
        <v>2162</v>
      </c>
      <c r="D80" s="45" t="s">
        <v>930</v>
      </c>
      <c r="E80" s="48" t="s">
        <v>799</v>
      </c>
      <c r="F80" s="49" t="s">
        <v>115</v>
      </c>
      <c r="G80" s="144">
        <v>39360</v>
      </c>
      <c r="H80" s="67" t="s">
        <v>37</v>
      </c>
      <c r="I80" s="144">
        <v>39904</v>
      </c>
    </row>
    <row r="81" spans="1:9" ht="35.1" customHeight="1" x14ac:dyDescent="0.25">
      <c r="A81" s="64" t="s">
        <v>1337</v>
      </c>
      <c r="B81" s="2" t="s">
        <v>727</v>
      </c>
      <c r="C81" s="20" t="s">
        <v>95</v>
      </c>
      <c r="D81" s="45" t="s">
        <v>940</v>
      </c>
      <c r="E81" s="48" t="s">
        <v>253</v>
      </c>
      <c r="F81" s="49" t="s">
        <v>338</v>
      </c>
      <c r="G81" s="22">
        <v>41613</v>
      </c>
      <c r="H81" s="41" t="s">
        <v>37</v>
      </c>
      <c r="I81" s="144">
        <v>41913</v>
      </c>
    </row>
    <row r="82" spans="1:9" ht="35.1" customHeight="1" x14ac:dyDescent="0.25">
      <c r="A82" s="894" t="s">
        <v>10130</v>
      </c>
      <c r="B82" s="833" t="s">
        <v>1497</v>
      </c>
      <c r="C82" s="833" t="s">
        <v>95</v>
      </c>
      <c r="D82" s="860" t="s">
        <v>940</v>
      </c>
      <c r="E82" s="881" t="s">
        <v>176</v>
      </c>
      <c r="F82" s="882" t="s">
        <v>10131</v>
      </c>
      <c r="G82" s="834">
        <v>46072</v>
      </c>
      <c r="H82" s="802" t="s">
        <v>3797</v>
      </c>
      <c r="I82" s="788"/>
    </row>
    <row r="83" spans="1:9" ht="35.1" customHeight="1" x14ac:dyDescent="0.25">
      <c r="A83" s="64" t="s">
        <v>2163</v>
      </c>
      <c r="B83" s="2" t="s">
        <v>189</v>
      </c>
      <c r="C83" s="20" t="s">
        <v>101</v>
      </c>
      <c r="D83" s="45" t="s">
        <v>948</v>
      </c>
      <c r="E83" s="48" t="s">
        <v>190</v>
      </c>
      <c r="F83" s="49" t="s">
        <v>191</v>
      </c>
      <c r="G83" s="144">
        <v>40787</v>
      </c>
      <c r="H83" s="67" t="s">
        <v>37</v>
      </c>
      <c r="I83" s="144">
        <v>41000</v>
      </c>
    </row>
    <row r="84" spans="1:9" ht="35.1" customHeight="1" x14ac:dyDescent="0.25">
      <c r="A84" s="785" t="s">
        <v>9382</v>
      </c>
      <c r="B84" s="784" t="s">
        <v>110</v>
      </c>
      <c r="C84" s="784" t="s">
        <v>101</v>
      </c>
      <c r="D84" s="45" t="s">
        <v>951</v>
      </c>
      <c r="E84" s="786" t="s">
        <v>9383</v>
      </c>
      <c r="F84" s="787" t="s">
        <v>90</v>
      </c>
      <c r="G84" s="783">
        <v>45174</v>
      </c>
      <c r="H84" s="67" t="s">
        <v>37</v>
      </c>
      <c r="I84" s="788">
        <v>45401</v>
      </c>
    </row>
    <row r="85" spans="1:9" ht="35.1" customHeight="1" x14ac:dyDescent="0.25">
      <c r="A85" s="64" t="s">
        <v>2058</v>
      </c>
      <c r="B85" s="2" t="s">
        <v>209</v>
      </c>
      <c r="C85" s="2" t="s">
        <v>76</v>
      </c>
      <c r="D85" s="45" t="s">
        <v>25</v>
      </c>
      <c r="E85" s="48" t="s">
        <v>4375</v>
      </c>
      <c r="F85" s="49" t="s">
        <v>779</v>
      </c>
      <c r="G85" s="144">
        <v>40147</v>
      </c>
      <c r="H85" s="67" t="s">
        <v>41</v>
      </c>
      <c r="I85" s="144">
        <v>40877</v>
      </c>
    </row>
    <row r="86" spans="1:9" ht="35.1" customHeight="1" x14ac:dyDescent="0.25">
      <c r="A86" s="64" t="s">
        <v>2058</v>
      </c>
      <c r="B86" s="2" t="s">
        <v>209</v>
      </c>
      <c r="C86" s="2" t="s">
        <v>2162</v>
      </c>
      <c r="D86" s="45" t="s">
        <v>951</v>
      </c>
      <c r="E86" s="48" t="s">
        <v>508</v>
      </c>
      <c r="F86" s="49" t="s">
        <v>507</v>
      </c>
      <c r="G86" s="144">
        <v>40966</v>
      </c>
      <c r="H86" s="67" t="s">
        <v>37</v>
      </c>
      <c r="I86" s="144">
        <v>41211</v>
      </c>
    </row>
    <row r="87" spans="1:9" ht="35.1" customHeight="1" x14ac:dyDescent="0.25">
      <c r="A87" s="117" t="s">
        <v>6981</v>
      </c>
      <c r="B87" s="9" t="s">
        <v>6982</v>
      </c>
      <c r="C87" s="9" t="s">
        <v>160</v>
      </c>
      <c r="D87" s="34" t="s">
        <v>951</v>
      </c>
      <c r="E87" s="52" t="s">
        <v>508</v>
      </c>
      <c r="F87" s="49" t="s">
        <v>507</v>
      </c>
      <c r="G87" s="7">
        <v>42768</v>
      </c>
      <c r="H87" s="67" t="s">
        <v>41</v>
      </c>
      <c r="I87" s="144">
        <v>43063</v>
      </c>
    </row>
    <row r="88" spans="1:9" ht="35.1" customHeight="1" x14ac:dyDescent="0.25">
      <c r="A88" s="117" t="s">
        <v>6981</v>
      </c>
      <c r="B88" s="9" t="s">
        <v>8674</v>
      </c>
      <c r="C88" s="9" t="s">
        <v>160</v>
      </c>
      <c r="D88" s="34" t="s">
        <v>951</v>
      </c>
      <c r="E88" s="52" t="s">
        <v>508</v>
      </c>
      <c r="F88" s="49" t="s">
        <v>507</v>
      </c>
      <c r="G88" s="834">
        <v>44362</v>
      </c>
      <c r="H88" s="67" t="s">
        <v>37</v>
      </c>
      <c r="I88" s="788">
        <v>44609</v>
      </c>
    </row>
    <row r="89" spans="1:9" ht="35.1" customHeight="1" x14ac:dyDescent="0.25">
      <c r="A89" s="810" t="s">
        <v>8611</v>
      </c>
      <c r="B89" s="811" t="s">
        <v>8612</v>
      </c>
      <c r="C89" s="811"/>
      <c r="D89" s="815" t="s">
        <v>940</v>
      </c>
      <c r="E89" s="813" t="s">
        <v>117</v>
      </c>
      <c r="F89" s="814" t="s">
        <v>8613</v>
      </c>
      <c r="G89" s="858">
        <v>44330</v>
      </c>
      <c r="H89" s="67" t="s">
        <v>37</v>
      </c>
      <c r="I89" s="788">
        <v>44986</v>
      </c>
    </row>
    <row r="90" spans="1:9" ht="35.1" customHeight="1" x14ac:dyDescent="0.25">
      <c r="A90" s="331" t="s">
        <v>7516</v>
      </c>
      <c r="B90" s="332" t="s">
        <v>126</v>
      </c>
      <c r="C90" s="332" t="s">
        <v>351</v>
      </c>
      <c r="D90" s="334" t="s">
        <v>650</v>
      </c>
      <c r="E90" s="329" t="s">
        <v>155</v>
      </c>
      <c r="F90" s="329" t="s">
        <v>6630</v>
      </c>
      <c r="G90" s="333">
        <v>43388</v>
      </c>
      <c r="H90" s="41" t="s">
        <v>37</v>
      </c>
      <c r="I90" s="311">
        <v>44963</v>
      </c>
    </row>
    <row r="91" spans="1:9" ht="35.1" customHeight="1" x14ac:dyDescent="0.25">
      <c r="A91" s="64" t="s">
        <v>4299</v>
      </c>
      <c r="B91" s="2" t="s">
        <v>4300</v>
      </c>
      <c r="C91" s="2" t="s">
        <v>4301</v>
      </c>
      <c r="D91" s="45" t="s">
        <v>948</v>
      </c>
      <c r="E91" s="48" t="s">
        <v>626</v>
      </c>
      <c r="F91" s="49" t="s">
        <v>1258</v>
      </c>
      <c r="G91" s="144">
        <v>38105</v>
      </c>
      <c r="H91" s="41" t="s">
        <v>37</v>
      </c>
      <c r="I91" s="144">
        <v>38412</v>
      </c>
    </row>
    <row r="92" spans="1:9" ht="35.1" customHeight="1" x14ac:dyDescent="0.25">
      <c r="A92" s="822" t="s">
        <v>8832</v>
      </c>
      <c r="B92" s="877" t="s">
        <v>54</v>
      </c>
      <c r="C92" s="877" t="s">
        <v>95</v>
      </c>
      <c r="D92" s="876" t="s">
        <v>940</v>
      </c>
      <c r="E92" s="879" t="s">
        <v>72</v>
      </c>
      <c r="F92" s="880" t="s">
        <v>7587</v>
      </c>
      <c r="G92" s="875">
        <v>44544</v>
      </c>
      <c r="H92" s="41" t="s">
        <v>37</v>
      </c>
      <c r="I92" s="788">
        <v>44927</v>
      </c>
    </row>
    <row r="93" spans="1:9" ht="35.1" customHeight="1" x14ac:dyDescent="0.25">
      <c r="A93" s="64" t="s">
        <v>4303</v>
      </c>
      <c r="B93" s="2" t="s">
        <v>44</v>
      </c>
      <c r="C93" s="20" t="s">
        <v>345</v>
      </c>
      <c r="D93" s="45" t="s">
        <v>4302</v>
      </c>
      <c r="E93" s="48" t="s">
        <v>176</v>
      </c>
      <c r="F93" s="49" t="s">
        <v>279</v>
      </c>
      <c r="G93" s="144">
        <v>38336</v>
      </c>
      <c r="H93" s="67" t="s">
        <v>37</v>
      </c>
      <c r="I93" s="144">
        <v>38749</v>
      </c>
    </row>
    <row r="94" spans="1:9" ht="35.1" customHeight="1" x14ac:dyDescent="0.25">
      <c r="A94" s="64" t="s">
        <v>4304</v>
      </c>
      <c r="B94" s="2" t="s">
        <v>441</v>
      </c>
      <c r="C94" s="2" t="s">
        <v>1598</v>
      </c>
      <c r="D94" s="45" t="s">
        <v>939</v>
      </c>
      <c r="E94" s="48" t="s">
        <v>47</v>
      </c>
      <c r="F94" s="49" t="s">
        <v>1269</v>
      </c>
      <c r="G94" s="144">
        <v>38888</v>
      </c>
      <c r="H94" s="67" t="s">
        <v>37</v>
      </c>
      <c r="I94" s="36">
        <v>39022</v>
      </c>
    </row>
    <row r="95" spans="1:9" ht="35.1" customHeight="1" x14ac:dyDescent="0.25">
      <c r="A95" s="837" t="s">
        <v>9432</v>
      </c>
      <c r="B95" s="836" t="s">
        <v>131</v>
      </c>
      <c r="C95" s="836" t="s">
        <v>351</v>
      </c>
      <c r="D95" s="782" t="s">
        <v>8099</v>
      </c>
      <c r="E95" s="445" t="s">
        <v>66</v>
      </c>
      <c r="F95" s="838" t="s">
        <v>2431</v>
      </c>
      <c r="G95" s="783">
        <v>45190</v>
      </c>
      <c r="H95" s="488" t="s">
        <v>3797</v>
      </c>
      <c r="I95" s="781"/>
    </row>
    <row r="96" spans="1:9" ht="35.1" customHeight="1" x14ac:dyDescent="0.25">
      <c r="A96" s="696" t="s">
        <v>8505</v>
      </c>
      <c r="B96" s="697" t="s">
        <v>62</v>
      </c>
      <c r="C96" s="697" t="s">
        <v>351</v>
      </c>
      <c r="D96" s="708" t="s">
        <v>928</v>
      </c>
      <c r="E96" s="693" t="s">
        <v>920</v>
      </c>
      <c r="F96" s="694" t="s">
        <v>139</v>
      </c>
      <c r="G96" s="701">
        <v>44186</v>
      </c>
      <c r="H96" s="67" t="s">
        <v>41</v>
      </c>
      <c r="I96" s="675">
        <v>44503</v>
      </c>
    </row>
    <row r="97" spans="1:9" ht="35.1" customHeight="1" x14ac:dyDescent="0.25">
      <c r="A97" s="696" t="s">
        <v>8505</v>
      </c>
      <c r="B97" s="697" t="s">
        <v>62</v>
      </c>
      <c r="C97" s="697" t="s">
        <v>351</v>
      </c>
      <c r="D97" s="860" t="s">
        <v>940</v>
      </c>
      <c r="E97" s="786" t="s">
        <v>1047</v>
      </c>
      <c r="F97" s="787" t="s">
        <v>8883</v>
      </c>
      <c r="G97" s="834">
        <v>44684</v>
      </c>
      <c r="H97" s="67" t="s">
        <v>41</v>
      </c>
      <c r="I97" s="781">
        <v>45084</v>
      </c>
    </row>
    <row r="98" spans="1:9" ht="35.1" customHeight="1" x14ac:dyDescent="0.25">
      <c r="A98" s="696" t="s">
        <v>8505</v>
      </c>
      <c r="B98" s="697" t="s">
        <v>62</v>
      </c>
      <c r="C98" s="697" t="s">
        <v>351</v>
      </c>
      <c r="D98" s="860" t="s">
        <v>946</v>
      </c>
      <c r="E98" s="786" t="s">
        <v>134</v>
      </c>
      <c r="F98" s="787" t="s">
        <v>722</v>
      </c>
      <c r="G98" s="834">
        <v>46034</v>
      </c>
      <c r="H98" s="488" t="s">
        <v>3797</v>
      </c>
      <c r="I98" s="781"/>
    </row>
    <row r="99" spans="1:9" ht="35.1" customHeight="1" x14ac:dyDescent="0.25">
      <c r="A99" s="64" t="s">
        <v>4246</v>
      </c>
      <c r="B99" s="2" t="s">
        <v>92</v>
      </c>
      <c r="C99" s="2" t="s">
        <v>347</v>
      </c>
      <c r="D99" s="45" t="s">
        <v>650</v>
      </c>
      <c r="E99" s="48" t="s">
        <v>705</v>
      </c>
      <c r="F99" s="49" t="s">
        <v>2133</v>
      </c>
      <c r="G99" s="144">
        <v>42384</v>
      </c>
      <c r="H99" s="67" t="s">
        <v>37</v>
      </c>
      <c r="I99" s="36">
        <v>42492</v>
      </c>
    </row>
    <row r="100" spans="1:9" ht="35.1" customHeight="1" x14ac:dyDescent="0.25">
      <c r="A100" s="1043" t="s">
        <v>8256</v>
      </c>
      <c r="B100" s="1044" t="s">
        <v>10120</v>
      </c>
      <c r="C100" s="1044" t="s">
        <v>776</v>
      </c>
      <c r="D100" s="1045" t="s">
        <v>12</v>
      </c>
      <c r="E100" s="1046" t="s">
        <v>212</v>
      </c>
      <c r="F100" s="1047" t="s">
        <v>71</v>
      </c>
      <c r="G100" s="1079">
        <v>46106</v>
      </c>
      <c r="H100" s="802" t="s">
        <v>3797</v>
      </c>
      <c r="I100" s="781"/>
    </row>
    <row r="101" spans="1:9" ht="35.1" customHeight="1" x14ac:dyDescent="0.25">
      <c r="A101" s="574" t="s">
        <v>8256</v>
      </c>
      <c r="B101" s="579" t="s">
        <v>62</v>
      </c>
      <c r="C101" s="579" t="s">
        <v>101</v>
      </c>
      <c r="D101" s="578" t="s">
        <v>4302</v>
      </c>
      <c r="E101" s="573" t="s">
        <v>82</v>
      </c>
      <c r="F101" s="572" t="s">
        <v>1369</v>
      </c>
      <c r="G101" s="575">
        <v>44034</v>
      </c>
      <c r="H101" s="67" t="s">
        <v>37</v>
      </c>
      <c r="I101" s="595">
        <v>44501</v>
      </c>
    </row>
    <row r="102" spans="1:9" ht="35.1" customHeight="1" x14ac:dyDescent="0.25">
      <c r="A102" s="74" t="s">
        <v>6896</v>
      </c>
      <c r="B102" s="6" t="s">
        <v>61</v>
      </c>
      <c r="C102" s="6" t="s">
        <v>101</v>
      </c>
      <c r="D102" s="45" t="s">
        <v>946</v>
      </c>
      <c r="E102" s="52" t="s">
        <v>688</v>
      </c>
      <c r="F102" s="72" t="s">
        <v>90</v>
      </c>
      <c r="G102" s="8">
        <v>42794</v>
      </c>
      <c r="H102" s="67" t="s">
        <v>37</v>
      </c>
      <c r="I102" s="36">
        <v>42917</v>
      </c>
    </row>
    <row r="103" spans="1:9" ht="35.1" customHeight="1" x14ac:dyDescent="0.25">
      <c r="A103" s="64" t="s">
        <v>2164</v>
      </c>
      <c r="B103" s="2" t="s">
        <v>2165</v>
      </c>
      <c r="C103" s="20" t="s">
        <v>345</v>
      </c>
      <c r="D103" s="45" t="s">
        <v>941</v>
      </c>
      <c r="E103" s="48" t="s">
        <v>1812</v>
      </c>
      <c r="F103" s="49" t="s">
        <v>103</v>
      </c>
      <c r="G103" s="144">
        <v>40204</v>
      </c>
      <c r="H103" s="67" t="s">
        <v>37</v>
      </c>
      <c r="I103" s="36">
        <v>40513</v>
      </c>
    </row>
    <row r="104" spans="1:9" ht="35.1" customHeight="1" x14ac:dyDescent="0.25">
      <c r="A104" s="866" t="s">
        <v>8806</v>
      </c>
      <c r="B104" s="867" t="s">
        <v>8807</v>
      </c>
      <c r="C104" s="867" t="s">
        <v>95</v>
      </c>
      <c r="D104" s="868" t="s">
        <v>12</v>
      </c>
      <c r="E104" s="921" t="s">
        <v>3856</v>
      </c>
      <c r="F104" s="870" t="s">
        <v>182</v>
      </c>
      <c r="G104" s="922">
        <v>44596</v>
      </c>
      <c r="H104" s="67" t="s">
        <v>37</v>
      </c>
      <c r="I104" s="781">
        <v>44866</v>
      </c>
    </row>
    <row r="105" spans="1:9" ht="35.1" customHeight="1" x14ac:dyDescent="0.25">
      <c r="A105" s="64" t="s">
        <v>2166</v>
      </c>
      <c r="B105" s="2" t="s">
        <v>2148</v>
      </c>
      <c r="C105" s="2" t="s">
        <v>447</v>
      </c>
      <c r="D105" s="45" t="s">
        <v>928</v>
      </c>
      <c r="E105" s="48" t="s">
        <v>920</v>
      </c>
      <c r="F105" s="49" t="s">
        <v>133</v>
      </c>
      <c r="G105" s="144">
        <v>39785</v>
      </c>
      <c r="H105" s="67" t="s">
        <v>37</v>
      </c>
      <c r="I105" s="36">
        <v>40299</v>
      </c>
    </row>
    <row r="106" spans="1:9" ht="35.1" customHeight="1" x14ac:dyDescent="0.25">
      <c r="A106" s="64" t="s">
        <v>6692</v>
      </c>
      <c r="B106" s="2" t="s">
        <v>1648</v>
      </c>
      <c r="C106" s="2" t="s">
        <v>160</v>
      </c>
      <c r="D106" s="45" t="s">
        <v>650</v>
      </c>
      <c r="E106" s="48" t="s">
        <v>705</v>
      </c>
      <c r="F106" s="49" t="s">
        <v>6693</v>
      </c>
      <c r="G106" s="144">
        <v>42674</v>
      </c>
      <c r="H106" s="67" t="s">
        <v>41</v>
      </c>
      <c r="I106" s="144">
        <v>42802</v>
      </c>
    </row>
    <row r="107" spans="1:9" ht="35.1" customHeight="1" x14ac:dyDescent="0.25">
      <c r="A107" s="240" t="s">
        <v>7309</v>
      </c>
      <c r="B107" s="241" t="s">
        <v>3478</v>
      </c>
      <c r="C107" s="241" t="s">
        <v>351</v>
      </c>
      <c r="D107" s="243" t="s">
        <v>940</v>
      </c>
      <c r="E107" s="244" t="s">
        <v>35</v>
      </c>
      <c r="F107" s="245" t="s">
        <v>1601</v>
      </c>
      <c r="G107" s="237">
        <v>42440</v>
      </c>
      <c r="H107" s="67" t="s">
        <v>37</v>
      </c>
      <c r="I107" s="237">
        <v>43191</v>
      </c>
    </row>
    <row r="108" spans="1:9" ht="35.1" customHeight="1" x14ac:dyDescent="0.25">
      <c r="A108" s="64" t="s">
        <v>2167</v>
      </c>
      <c r="B108" s="2" t="s">
        <v>2168</v>
      </c>
      <c r="C108" s="2" t="s">
        <v>2169</v>
      </c>
      <c r="D108" s="45" t="s">
        <v>25</v>
      </c>
      <c r="E108" s="48" t="s">
        <v>4375</v>
      </c>
      <c r="F108" s="49" t="s">
        <v>779</v>
      </c>
      <c r="G108" s="144">
        <v>38701</v>
      </c>
      <c r="H108" s="67" t="s">
        <v>37</v>
      </c>
      <c r="I108" s="36">
        <v>40909</v>
      </c>
    </row>
    <row r="109" spans="1:9" ht="35.1" customHeight="1" x14ac:dyDescent="0.25">
      <c r="A109" s="1043" t="s">
        <v>9532</v>
      </c>
      <c r="B109" s="1044" t="s">
        <v>9533</v>
      </c>
      <c r="C109" s="1044" t="s">
        <v>81</v>
      </c>
      <c r="D109" s="1045" t="s">
        <v>12</v>
      </c>
      <c r="E109" s="1046" t="s">
        <v>9534</v>
      </c>
      <c r="F109" s="1047" t="s">
        <v>1258</v>
      </c>
      <c r="G109" s="1079">
        <v>45517</v>
      </c>
      <c r="H109" s="67" t="s">
        <v>37</v>
      </c>
      <c r="I109" s="781">
        <v>45809</v>
      </c>
    </row>
    <row r="110" spans="1:9" ht="35.1" customHeight="1" x14ac:dyDescent="0.25">
      <c r="A110" s="64" t="s">
        <v>2170</v>
      </c>
      <c r="B110" s="2" t="s">
        <v>46</v>
      </c>
      <c r="C110" s="2" t="s">
        <v>480</v>
      </c>
      <c r="D110" s="45" t="s">
        <v>25</v>
      </c>
      <c r="E110" s="48" t="s">
        <v>4375</v>
      </c>
      <c r="F110" s="49" t="s">
        <v>779</v>
      </c>
      <c r="G110" s="144">
        <v>39567</v>
      </c>
      <c r="H110" s="67" t="s">
        <v>37</v>
      </c>
      <c r="I110" s="36">
        <v>39814</v>
      </c>
    </row>
    <row r="111" spans="1:9" ht="35.1" customHeight="1" x14ac:dyDescent="0.25">
      <c r="A111" s="203" t="s">
        <v>7213</v>
      </c>
      <c r="B111" s="204" t="s">
        <v>29</v>
      </c>
      <c r="C111" s="204" t="s">
        <v>344</v>
      </c>
      <c r="D111" s="45" t="s">
        <v>414</v>
      </c>
      <c r="E111" s="55" t="s">
        <v>66</v>
      </c>
      <c r="F111" s="49" t="s">
        <v>6590</v>
      </c>
      <c r="G111" s="144">
        <v>43073</v>
      </c>
      <c r="H111" s="67" t="s">
        <v>37</v>
      </c>
      <c r="I111" s="181">
        <v>43282</v>
      </c>
    </row>
    <row r="112" spans="1:9" ht="35.1" customHeight="1" x14ac:dyDescent="0.25">
      <c r="A112" s="64" t="s">
        <v>4307</v>
      </c>
      <c r="B112" s="2" t="s">
        <v>310</v>
      </c>
      <c r="C112" s="2" t="s">
        <v>6850</v>
      </c>
      <c r="D112" s="45" t="s">
        <v>929</v>
      </c>
      <c r="E112" s="55" t="s">
        <v>87</v>
      </c>
      <c r="F112" s="49" t="s">
        <v>149</v>
      </c>
      <c r="G112" s="144">
        <v>38427</v>
      </c>
      <c r="H112" s="67" t="s">
        <v>37</v>
      </c>
      <c r="I112" s="36">
        <v>38504</v>
      </c>
    </row>
    <row r="113" spans="1:9" ht="35.1" customHeight="1" x14ac:dyDescent="0.25">
      <c r="A113" s="64" t="s">
        <v>4174</v>
      </c>
      <c r="B113" s="2" t="s">
        <v>104</v>
      </c>
      <c r="C113" s="2" t="s">
        <v>101</v>
      </c>
      <c r="D113" s="45" t="s">
        <v>946</v>
      </c>
      <c r="E113" s="48" t="s">
        <v>74</v>
      </c>
      <c r="F113" s="49" t="s">
        <v>258</v>
      </c>
      <c r="G113" s="144">
        <v>42296</v>
      </c>
      <c r="H113" s="67" t="s">
        <v>37</v>
      </c>
      <c r="I113" s="36">
        <v>42461</v>
      </c>
    </row>
    <row r="114" spans="1:9" ht="35.1" customHeight="1" x14ac:dyDescent="0.25">
      <c r="A114" s="824" t="s">
        <v>9864</v>
      </c>
      <c r="B114" s="825" t="s">
        <v>2131</v>
      </c>
      <c r="C114" s="2" t="s">
        <v>101</v>
      </c>
      <c r="D114" s="45" t="s">
        <v>946</v>
      </c>
      <c r="E114" s="48" t="s">
        <v>74</v>
      </c>
      <c r="F114" s="49" t="s">
        <v>258</v>
      </c>
      <c r="G114" s="788">
        <v>45728</v>
      </c>
      <c r="H114" s="488" t="s">
        <v>3797</v>
      </c>
      <c r="I114" s="781"/>
    </row>
    <row r="115" spans="1:9" ht="35.1" customHeight="1" x14ac:dyDescent="0.25">
      <c r="A115" s="64" t="s">
        <v>4308</v>
      </c>
      <c r="B115" s="2" t="s">
        <v>104</v>
      </c>
      <c r="C115" s="20" t="s">
        <v>345</v>
      </c>
      <c r="D115" s="45" t="s">
        <v>4302</v>
      </c>
      <c r="E115" s="48" t="s">
        <v>176</v>
      </c>
      <c r="F115" s="49" t="s">
        <v>3998</v>
      </c>
      <c r="G115" s="144">
        <v>37404</v>
      </c>
      <c r="H115" s="67" t="s">
        <v>37</v>
      </c>
      <c r="I115" s="36">
        <v>37803</v>
      </c>
    </row>
    <row r="116" spans="1:9" ht="35.1" customHeight="1" x14ac:dyDescent="0.25">
      <c r="A116" s="785" t="s">
        <v>9346</v>
      </c>
      <c r="B116" s="784" t="s">
        <v>46</v>
      </c>
      <c r="C116" s="784" t="s">
        <v>101</v>
      </c>
      <c r="D116" s="784" t="s">
        <v>951</v>
      </c>
      <c r="E116" s="786" t="s">
        <v>394</v>
      </c>
      <c r="F116" s="787" t="s">
        <v>58</v>
      </c>
      <c r="G116" s="783">
        <v>45203</v>
      </c>
      <c r="H116" s="67" t="s">
        <v>37</v>
      </c>
      <c r="I116" s="781">
        <v>45428</v>
      </c>
    </row>
    <row r="117" spans="1:9" ht="35.1" customHeight="1" x14ac:dyDescent="0.25">
      <c r="A117" s="64" t="s">
        <v>2171</v>
      </c>
      <c r="B117" s="2" t="s">
        <v>46</v>
      </c>
      <c r="C117" s="2" t="s">
        <v>2172</v>
      </c>
      <c r="D117" s="45" t="s">
        <v>1980</v>
      </c>
      <c r="E117" s="55" t="s">
        <v>1524</v>
      </c>
      <c r="F117" s="49" t="s">
        <v>2173</v>
      </c>
      <c r="G117" s="144">
        <v>39925</v>
      </c>
      <c r="H117" s="67" t="s">
        <v>37</v>
      </c>
      <c r="I117" s="36">
        <v>40204</v>
      </c>
    </row>
    <row r="118" spans="1:9" ht="35.1" customHeight="1" x14ac:dyDescent="0.25">
      <c r="A118" s="64" t="s">
        <v>2174</v>
      </c>
      <c r="B118" s="2" t="s">
        <v>2175</v>
      </c>
      <c r="C118" s="20" t="s">
        <v>101</v>
      </c>
      <c r="D118" s="45" t="s">
        <v>942</v>
      </c>
      <c r="E118" s="55" t="s">
        <v>1260</v>
      </c>
      <c r="F118" s="49" t="s">
        <v>1262</v>
      </c>
      <c r="G118" s="144">
        <v>38728</v>
      </c>
      <c r="H118" s="67" t="s">
        <v>37</v>
      </c>
      <c r="I118" s="36">
        <v>39569</v>
      </c>
    </row>
    <row r="119" spans="1:9" ht="35.1" customHeight="1" x14ac:dyDescent="0.25">
      <c r="A119" s="372" t="s">
        <v>7991</v>
      </c>
      <c r="B119" s="341" t="s">
        <v>53</v>
      </c>
      <c r="C119" s="341" t="s">
        <v>101</v>
      </c>
      <c r="D119" s="370" t="s">
        <v>4302</v>
      </c>
      <c r="E119" s="371" t="s">
        <v>72</v>
      </c>
      <c r="F119" s="369" t="s">
        <v>7992</v>
      </c>
      <c r="G119" s="343">
        <v>43767</v>
      </c>
      <c r="H119" s="488" t="s">
        <v>3797</v>
      </c>
      <c r="I119" s="294"/>
    </row>
    <row r="120" spans="1:9" ht="35.1" customHeight="1" x14ac:dyDescent="0.25">
      <c r="A120" s="64" t="s">
        <v>4310</v>
      </c>
      <c r="B120" s="2" t="s">
        <v>131</v>
      </c>
      <c r="C120" s="2" t="s">
        <v>4309</v>
      </c>
      <c r="D120" s="45" t="s">
        <v>12</v>
      </c>
      <c r="E120" s="55" t="s">
        <v>47</v>
      </c>
      <c r="F120" s="49" t="s">
        <v>2473</v>
      </c>
      <c r="G120" s="144">
        <v>36833</v>
      </c>
      <c r="H120" s="67" t="s">
        <v>37</v>
      </c>
      <c r="I120" s="36">
        <v>37104</v>
      </c>
    </row>
    <row r="121" spans="1:9" ht="35.1" customHeight="1" x14ac:dyDescent="0.25">
      <c r="A121" s="785" t="s">
        <v>10023</v>
      </c>
      <c r="B121" s="784" t="s">
        <v>10017</v>
      </c>
      <c r="C121" s="784" t="s">
        <v>152</v>
      </c>
      <c r="D121" s="782" t="s">
        <v>7359</v>
      </c>
      <c r="E121" s="786" t="s">
        <v>35</v>
      </c>
      <c r="F121" s="787" t="s">
        <v>1258</v>
      </c>
      <c r="G121" s="783">
        <v>45994</v>
      </c>
      <c r="H121" s="67" t="s">
        <v>37</v>
      </c>
      <c r="I121" s="781">
        <v>46204</v>
      </c>
    </row>
    <row r="122" spans="1:9" ht="35.1" customHeight="1" x14ac:dyDescent="0.25">
      <c r="A122" s="64" t="s">
        <v>2176</v>
      </c>
      <c r="B122" s="2" t="s">
        <v>46</v>
      </c>
      <c r="C122" s="20" t="s">
        <v>101</v>
      </c>
      <c r="D122" s="45" t="s">
        <v>951</v>
      </c>
      <c r="E122" s="55" t="s">
        <v>666</v>
      </c>
      <c r="F122" s="49" t="s">
        <v>1103</v>
      </c>
      <c r="G122" s="144">
        <v>39386</v>
      </c>
      <c r="H122" s="67" t="s">
        <v>37</v>
      </c>
      <c r="I122" s="36">
        <v>39604</v>
      </c>
    </row>
    <row r="123" spans="1:9" ht="35.1" customHeight="1" x14ac:dyDescent="0.25">
      <c r="A123" s="183" t="s">
        <v>2176</v>
      </c>
      <c r="B123" s="184" t="s">
        <v>211</v>
      </c>
      <c r="C123" s="184" t="s">
        <v>101</v>
      </c>
      <c r="D123" s="45" t="s">
        <v>946</v>
      </c>
      <c r="E123" s="186" t="s">
        <v>688</v>
      </c>
      <c r="F123" s="187" t="s">
        <v>236</v>
      </c>
      <c r="G123" s="185">
        <v>43144</v>
      </c>
      <c r="H123" s="67" t="s">
        <v>37</v>
      </c>
      <c r="I123" s="181">
        <v>43466</v>
      </c>
    </row>
    <row r="124" spans="1:9" ht="35.1" customHeight="1" x14ac:dyDescent="0.25">
      <c r="A124" s="64" t="s">
        <v>339</v>
      </c>
      <c r="B124" s="2" t="s">
        <v>62</v>
      </c>
      <c r="C124" s="20" t="s">
        <v>345</v>
      </c>
      <c r="D124" s="45" t="s">
        <v>940</v>
      </c>
      <c r="E124" s="48" t="s">
        <v>72</v>
      </c>
      <c r="F124" s="49" t="s">
        <v>333</v>
      </c>
      <c r="G124" s="144">
        <v>41058</v>
      </c>
      <c r="H124" s="41" t="s">
        <v>37</v>
      </c>
      <c r="I124" s="144">
        <v>41456</v>
      </c>
    </row>
    <row r="125" spans="1:9" ht="35.1" customHeight="1" x14ac:dyDescent="0.25">
      <c r="A125" s="547" t="s">
        <v>8251</v>
      </c>
      <c r="B125" s="548" t="s">
        <v>3909</v>
      </c>
      <c r="C125" s="548" t="s">
        <v>2162</v>
      </c>
      <c r="D125" s="549" t="s">
        <v>12</v>
      </c>
      <c r="E125" s="550" t="s">
        <v>7366</v>
      </c>
      <c r="F125" s="551" t="s">
        <v>8173</v>
      </c>
      <c r="G125" s="975">
        <v>43882</v>
      </c>
      <c r="H125" s="41" t="s">
        <v>37</v>
      </c>
      <c r="I125" s="496">
        <v>44501</v>
      </c>
    </row>
    <row r="126" spans="1:9" ht="35.1" customHeight="1" x14ac:dyDescent="0.25">
      <c r="A126" s="64" t="s">
        <v>4311</v>
      </c>
      <c r="B126" s="2" t="s">
        <v>255</v>
      </c>
      <c r="C126" s="20" t="s">
        <v>345</v>
      </c>
      <c r="D126" s="45" t="s">
        <v>941</v>
      </c>
      <c r="E126" s="48" t="s">
        <v>3856</v>
      </c>
      <c r="F126" s="49" t="s">
        <v>99</v>
      </c>
      <c r="G126" s="144">
        <v>38036</v>
      </c>
      <c r="H126" s="41" t="s">
        <v>37</v>
      </c>
      <c r="I126" s="144">
        <v>38518</v>
      </c>
    </row>
    <row r="127" spans="1:9" ht="35.1" customHeight="1" x14ac:dyDescent="0.25">
      <c r="A127" s="64" t="s">
        <v>4313</v>
      </c>
      <c r="B127" s="2" t="s">
        <v>716</v>
      </c>
      <c r="C127" s="2" t="s">
        <v>1598</v>
      </c>
      <c r="D127" s="45" t="s">
        <v>4312</v>
      </c>
      <c r="E127" s="48" t="s">
        <v>35</v>
      </c>
      <c r="F127" s="49" t="s">
        <v>2235</v>
      </c>
      <c r="G127" s="144">
        <v>38798</v>
      </c>
      <c r="H127" s="41" t="s">
        <v>37</v>
      </c>
      <c r="I127" s="144">
        <v>39114</v>
      </c>
    </row>
    <row r="128" spans="1:9" ht="35.1" customHeight="1" x14ac:dyDescent="0.25">
      <c r="A128" s="64" t="s">
        <v>2177</v>
      </c>
      <c r="B128" s="2" t="s">
        <v>2178</v>
      </c>
      <c r="C128" s="2" t="s">
        <v>6759</v>
      </c>
      <c r="D128" s="45" t="s">
        <v>940</v>
      </c>
      <c r="E128" s="48" t="s">
        <v>35</v>
      </c>
      <c r="F128" s="49" t="s">
        <v>1957</v>
      </c>
      <c r="G128" s="144">
        <v>40695</v>
      </c>
      <c r="H128" s="67" t="s">
        <v>37</v>
      </c>
      <c r="I128" s="36">
        <v>41061</v>
      </c>
    </row>
    <row r="129" spans="1:9" ht="35.1" customHeight="1" x14ac:dyDescent="0.25">
      <c r="A129" s="866" t="s">
        <v>9431</v>
      </c>
      <c r="B129" s="867" t="s">
        <v>46</v>
      </c>
      <c r="C129" s="867" t="s">
        <v>347</v>
      </c>
      <c r="D129" s="868" t="s">
        <v>12</v>
      </c>
      <c r="E129" s="921" t="s">
        <v>212</v>
      </c>
      <c r="F129" s="870" t="s">
        <v>71</v>
      </c>
      <c r="G129" s="922">
        <v>45182</v>
      </c>
      <c r="H129" s="802" t="s">
        <v>3797</v>
      </c>
      <c r="I129" s="781"/>
    </row>
    <row r="130" spans="1:9" ht="35.1" customHeight="1" x14ac:dyDescent="0.25">
      <c r="A130" s="785" t="s">
        <v>8897</v>
      </c>
      <c r="B130" s="784" t="s">
        <v>1725</v>
      </c>
      <c r="C130" s="784" t="s">
        <v>8898</v>
      </c>
      <c r="D130" s="782" t="s">
        <v>948</v>
      </c>
      <c r="E130" s="786" t="s">
        <v>623</v>
      </c>
      <c r="F130" s="787" t="s">
        <v>8556</v>
      </c>
      <c r="G130" s="783">
        <v>44701</v>
      </c>
      <c r="H130" s="67" t="s">
        <v>37</v>
      </c>
      <c r="I130" s="781">
        <v>44927</v>
      </c>
    </row>
    <row r="131" spans="1:9" ht="35.1" customHeight="1" x14ac:dyDescent="0.25">
      <c r="A131" s="64" t="s">
        <v>4314</v>
      </c>
      <c r="B131" s="2" t="s">
        <v>29</v>
      </c>
      <c r="C131" s="20" t="s">
        <v>350</v>
      </c>
      <c r="D131" s="45" t="s">
        <v>1913</v>
      </c>
      <c r="E131" s="48" t="s">
        <v>74</v>
      </c>
      <c r="F131" s="49" t="s">
        <v>123</v>
      </c>
      <c r="G131" s="144">
        <v>38376</v>
      </c>
      <c r="H131" s="67" t="s">
        <v>37</v>
      </c>
      <c r="I131" s="36">
        <v>38899</v>
      </c>
    </row>
    <row r="132" spans="1:9" ht="35.1" customHeight="1" x14ac:dyDescent="0.25">
      <c r="A132" s="64" t="s">
        <v>1521</v>
      </c>
      <c r="B132" s="2" t="s">
        <v>29</v>
      </c>
      <c r="C132" s="20" t="s">
        <v>101</v>
      </c>
      <c r="D132" s="45" t="s">
        <v>914</v>
      </c>
      <c r="E132" s="55" t="s">
        <v>728</v>
      </c>
      <c r="F132" s="49" t="s">
        <v>146</v>
      </c>
      <c r="G132" s="144">
        <v>41606</v>
      </c>
      <c r="H132" s="41" t="s">
        <v>37</v>
      </c>
      <c r="I132" s="144">
        <v>41821</v>
      </c>
    </row>
    <row r="133" spans="1:9" ht="35.1" customHeight="1" x14ac:dyDescent="0.25">
      <c r="A133" s="64" t="s">
        <v>4315</v>
      </c>
      <c r="B133" s="2" t="s">
        <v>1648</v>
      </c>
      <c r="C133" s="2"/>
      <c r="D133" s="45" t="s">
        <v>650</v>
      </c>
      <c r="E133" s="55" t="s">
        <v>155</v>
      </c>
      <c r="F133" s="49" t="s">
        <v>1209</v>
      </c>
      <c r="G133" s="144">
        <v>37285</v>
      </c>
      <c r="H133" s="41" t="s">
        <v>37</v>
      </c>
      <c r="I133" s="144">
        <v>37368</v>
      </c>
    </row>
    <row r="134" spans="1:9" ht="35.1" customHeight="1" x14ac:dyDescent="0.25">
      <c r="A134" s="64" t="s">
        <v>1517</v>
      </c>
      <c r="B134" s="2" t="s">
        <v>109</v>
      </c>
      <c r="C134" s="2" t="s">
        <v>351</v>
      </c>
      <c r="D134" s="45" t="s">
        <v>914</v>
      </c>
      <c r="E134" s="52" t="s">
        <v>65</v>
      </c>
      <c r="F134" s="49" t="s">
        <v>263</v>
      </c>
      <c r="G134" s="144">
        <v>41708</v>
      </c>
      <c r="H134" s="41" t="s">
        <v>37</v>
      </c>
      <c r="I134" s="144">
        <v>41821</v>
      </c>
    </row>
    <row r="135" spans="1:9" ht="35.1" customHeight="1" x14ac:dyDescent="0.25">
      <c r="A135" s="64" t="s">
        <v>1517</v>
      </c>
      <c r="B135" s="2" t="s">
        <v>64</v>
      </c>
      <c r="C135" s="20" t="s">
        <v>350</v>
      </c>
      <c r="D135" s="45" t="s">
        <v>951</v>
      </c>
      <c r="E135" s="52" t="s">
        <v>134</v>
      </c>
      <c r="F135" s="49" t="s">
        <v>722</v>
      </c>
      <c r="G135" s="144">
        <v>38446</v>
      </c>
      <c r="H135" s="41" t="s">
        <v>37</v>
      </c>
      <c r="I135" s="144">
        <v>38657</v>
      </c>
    </row>
    <row r="136" spans="1:9" ht="35.1" customHeight="1" x14ac:dyDescent="0.25">
      <c r="A136" s="64" t="s">
        <v>1517</v>
      </c>
      <c r="B136" s="784" t="s">
        <v>49</v>
      </c>
      <c r="C136" s="784" t="s">
        <v>101</v>
      </c>
      <c r="D136" s="782" t="s">
        <v>942</v>
      </c>
      <c r="E136" s="786" t="s">
        <v>79</v>
      </c>
      <c r="F136" s="787" t="s">
        <v>142</v>
      </c>
      <c r="G136" s="783">
        <v>44685</v>
      </c>
      <c r="H136" s="41" t="s">
        <v>37</v>
      </c>
      <c r="I136" s="788"/>
    </row>
    <row r="137" spans="1:9" ht="35.1" customHeight="1" x14ac:dyDescent="0.25">
      <c r="A137" s="64" t="s">
        <v>1399</v>
      </c>
      <c r="B137" s="2" t="s">
        <v>680</v>
      </c>
      <c r="C137" s="20" t="s">
        <v>101</v>
      </c>
      <c r="D137" s="45" t="s">
        <v>942</v>
      </c>
      <c r="E137" s="52" t="s">
        <v>79</v>
      </c>
      <c r="F137" s="49" t="s">
        <v>142</v>
      </c>
      <c r="G137" s="144">
        <v>41673</v>
      </c>
      <c r="H137" s="41" t="s">
        <v>37</v>
      </c>
      <c r="I137" s="144">
        <v>42036</v>
      </c>
    </row>
    <row r="138" spans="1:9" ht="35.1" customHeight="1" x14ac:dyDescent="0.25">
      <c r="A138" s="837" t="s">
        <v>9642</v>
      </c>
      <c r="B138" s="836" t="s">
        <v>147</v>
      </c>
      <c r="C138" s="836" t="s">
        <v>6585</v>
      </c>
      <c r="D138" s="782" t="s">
        <v>931</v>
      </c>
      <c r="E138" s="445" t="s">
        <v>66</v>
      </c>
      <c r="F138" s="838" t="s">
        <v>1291</v>
      </c>
      <c r="G138" s="783">
        <v>45609</v>
      </c>
      <c r="H138" s="41" t="s">
        <v>37</v>
      </c>
      <c r="I138" s="788">
        <v>46023</v>
      </c>
    </row>
    <row r="139" spans="1:9" ht="35.1" customHeight="1" x14ac:dyDescent="0.25">
      <c r="A139" s="64" t="s">
        <v>343</v>
      </c>
      <c r="B139" s="2" t="s">
        <v>121</v>
      </c>
      <c r="C139" s="20" t="s">
        <v>101</v>
      </c>
      <c r="D139" s="45" t="s">
        <v>936</v>
      </c>
      <c r="E139" s="48" t="s">
        <v>320</v>
      </c>
      <c r="F139" s="49" t="s">
        <v>321</v>
      </c>
      <c r="G139" s="144">
        <v>41045</v>
      </c>
      <c r="H139" s="41" t="s">
        <v>37</v>
      </c>
      <c r="I139" s="144">
        <v>41395</v>
      </c>
    </row>
    <row r="140" spans="1:9" ht="35.1" customHeight="1" x14ac:dyDescent="0.25">
      <c r="A140" s="239" t="s">
        <v>7285</v>
      </c>
      <c r="B140" s="221" t="s">
        <v>29</v>
      </c>
      <c r="C140" s="221" t="s">
        <v>344</v>
      </c>
      <c r="D140" s="226" t="s">
        <v>935</v>
      </c>
      <c r="E140" s="224" t="s">
        <v>4205</v>
      </c>
      <c r="F140" s="238" t="s">
        <v>908</v>
      </c>
      <c r="G140" s="222">
        <v>43061</v>
      </c>
      <c r="H140" s="155" t="s">
        <v>41</v>
      </c>
      <c r="I140" s="237">
        <v>43475</v>
      </c>
    </row>
    <row r="141" spans="1:9" ht="35.1" customHeight="1" x14ac:dyDescent="0.25">
      <c r="A141" s="785" t="s">
        <v>10007</v>
      </c>
      <c r="B141" s="784" t="s">
        <v>10008</v>
      </c>
      <c r="C141" s="784" t="s">
        <v>7397</v>
      </c>
      <c r="D141" s="782" t="s">
        <v>939</v>
      </c>
      <c r="E141" s="786" t="s">
        <v>66</v>
      </c>
      <c r="F141" s="787" t="s">
        <v>9506</v>
      </c>
      <c r="G141" s="783">
        <v>45964</v>
      </c>
      <c r="H141" s="67" t="s">
        <v>37</v>
      </c>
      <c r="I141" s="788">
        <v>46204</v>
      </c>
    </row>
    <row r="142" spans="1:9" ht="35.1" customHeight="1" x14ac:dyDescent="0.25">
      <c r="A142" s="64" t="s">
        <v>2179</v>
      </c>
      <c r="B142" s="2" t="s">
        <v>2180</v>
      </c>
      <c r="C142" s="20" t="s">
        <v>101</v>
      </c>
      <c r="D142" s="45" t="s">
        <v>943</v>
      </c>
      <c r="E142" s="55" t="s">
        <v>912</v>
      </c>
      <c r="F142" s="49" t="s">
        <v>913</v>
      </c>
      <c r="G142" s="144">
        <v>39413</v>
      </c>
      <c r="H142" s="67" t="s">
        <v>37</v>
      </c>
      <c r="I142" s="36">
        <v>39539</v>
      </c>
    </row>
    <row r="143" spans="1:9" ht="35.1" customHeight="1" x14ac:dyDescent="0.25">
      <c r="A143" s="64" t="s">
        <v>1201</v>
      </c>
      <c r="B143" s="2" t="s">
        <v>1202</v>
      </c>
      <c r="C143" s="2" t="s">
        <v>351</v>
      </c>
      <c r="D143" s="45" t="s">
        <v>12</v>
      </c>
      <c r="E143" s="48" t="s">
        <v>35</v>
      </c>
      <c r="F143" s="49" t="s">
        <v>1203</v>
      </c>
      <c r="G143" s="144">
        <v>41561</v>
      </c>
      <c r="H143" s="67" t="s">
        <v>37</v>
      </c>
      <c r="I143" s="144">
        <v>42036</v>
      </c>
    </row>
    <row r="144" spans="1:9" ht="35.1" customHeight="1" x14ac:dyDescent="0.25">
      <c r="A144" s="64" t="s">
        <v>2181</v>
      </c>
      <c r="B144" s="2" t="s">
        <v>121</v>
      </c>
      <c r="C144" s="2" t="s">
        <v>831</v>
      </c>
      <c r="D144" s="45" t="s">
        <v>940</v>
      </c>
      <c r="E144" s="55" t="s">
        <v>43</v>
      </c>
      <c r="F144" s="49" t="s">
        <v>1331</v>
      </c>
      <c r="G144" s="144">
        <v>40514</v>
      </c>
      <c r="H144" s="67" t="s">
        <v>37</v>
      </c>
      <c r="I144" s="36">
        <v>40848</v>
      </c>
    </row>
    <row r="145" spans="1:9" ht="35.1" customHeight="1" x14ac:dyDescent="0.25">
      <c r="A145" s="64" t="s">
        <v>4276</v>
      </c>
      <c r="B145" s="2" t="s">
        <v>68</v>
      </c>
      <c r="C145" s="2" t="s">
        <v>351</v>
      </c>
      <c r="D145" s="45" t="s">
        <v>940</v>
      </c>
      <c r="E145" s="48" t="s">
        <v>111</v>
      </c>
      <c r="F145" s="49" t="s">
        <v>71</v>
      </c>
      <c r="G145" s="144">
        <v>42411</v>
      </c>
      <c r="H145" s="67" t="s">
        <v>37</v>
      </c>
      <c r="I145" s="36">
        <v>42736</v>
      </c>
    </row>
    <row r="146" spans="1:9" ht="35.1" customHeight="1" x14ac:dyDescent="0.25">
      <c r="A146" s="117" t="s">
        <v>4276</v>
      </c>
      <c r="B146" s="9" t="s">
        <v>104</v>
      </c>
      <c r="C146" s="9" t="s">
        <v>101</v>
      </c>
      <c r="D146" s="34" t="s">
        <v>951</v>
      </c>
      <c r="E146" s="52" t="s">
        <v>394</v>
      </c>
      <c r="F146" s="72" t="s">
        <v>123</v>
      </c>
      <c r="G146" s="7">
        <v>42640</v>
      </c>
      <c r="H146" s="67" t="s">
        <v>37</v>
      </c>
      <c r="I146" s="7">
        <v>42836</v>
      </c>
    </row>
    <row r="147" spans="1:9" ht="35.1" customHeight="1" x14ac:dyDescent="0.25">
      <c r="A147" s="64" t="s">
        <v>3935</v>
      </c>
      <c r="B147" s="2" t="s">
        <v>104</v>
      </c>
      <c r="C147" s="20" t="s">
        <v>95</v>
      </c>
      <c r="D147" s="45" t="s">
        <v>12</v>
      </c>
      <c r="E147" s="55" t="s">
        <v>3856</v>
      </c>
      <c r="F147" s="49" t="s">
        <v>182</v>
      </c>
      <c r="G147" s="144">
        <v>42010</v>
      </c>
      <c r="H147" s="67" t="s">
        <v>37</v>
      </c>
      <c r="I147" s="36">
        <v>42156</v>
      </c>
    </row>
    <row r="148" spans="1:9" ht="35.1" customHeight="1" x14ac:dyDescent="0.25">
      <c r="A148" s="64" t="s">
        <v>3935</v>
      </c>
      <c r="B148" s="2" t="s">
        <v>804</v>
      </c>
      <c r="C148" s="2" t="s">
        <v>95</v>
      </c>
      <c r="D148" s="45" t="s">
        <v>3866</v>
      </c>
      <c r="E148" s="48" t="s">
        <v>253</v>
      </c>
      <c r="F148" s="49" t="s">
        <v>1464</v>
      </c>
      <c r="G148" s="144">
        <v>43158</v>
      </c>
      <c r="H148" s="67" t="s">
        <v>37</v>
      </c>
      <c r="I148" s="36">
        <v>43525</v>
      </c>
    </row>
    <row r="149" spans="1:9" ht="35.1" customHeight="1" x14ac:dyDescent="0.25">
      <c r="A149" s="824" t="s">
        <v>1617</v>
      </c>
      <c r="B149" s="825" t="s">
        <v>1378</v>
      </c>
      <c r="C149" s="825" t="s">
        <v>1618</v>
      </c>
      <c r="D149" s="976" t="s">
        <v>12</v>
      </c>
      <c r="E149" s="848" t="s">
        <v>35</v>
      </c>
      <c r="F149" s="828" t="s">
        <v>972</v>
      </c>
      <c r="G149" s="788">
        <v>41787</v>
      </c>
      <c r="H149" s="802" t="s">
        <v>3797</v>
      </c>
      <c r="I149" s="788"/>
    </row>
    <row r="150" spans="1:9" ht="35.1" customHeight="1" x14ac:dyDescent="0.25">
      <c r="A150" s="117" t="s">
        <v>1617</v>
      </c>
      <c r="B150" s="9" t="s">
        <v>9908</v>
      </c>
      <c r="C150" s="9" t="s">
        <v>9909</v>
      </c>
      <c r="D150" s="34" t="s">
        <v>940</v>
      </c>
      <c r="E150" s="53" t="s">
        <v>1524</v>
      </c>
      <c r="F150" s="119" t="s">
        <v>7926</v>
      </c>
      <c r="G150" s="7">
        <v>45793</v>
      </c>
      <c r="H150" s="67" t="s">
        <v>41</v>
      </c>
      <c r="I150" s="144">
        <v>45916</v>
      </c>
    </row>
    <row r="151" spans="1:9" ht="35.1" customHeight="1" x14ac:dyDescent="0.25">
      <c r="A151" s="74" t="s">
        <v>7689</v>
      </c>
      <c r="B151" s="6" t="s">
        <v>68</v>
      </c>
      <c r="C151" s="6" t="s">
        <v>1142</v>
      </c>
      <c r="D151" s="6" t="s">
        <v>7353</v>
      </c>
      <c r="E151" s="52" t="s">
        <v>792</v>
      </c>
      <c r="F151" s="72" t="s">
        <v>93</v>
      </c>
      <c r="G151" s="8">
        <v>43495</v>
      </c>
      <c r="H151" s="67" t="s">
        <v>37</v>
      </c>
      <c r="I151" s="144">
        <v>43586</v>
      </c>
    </row>
    <row r="152" spans="1:9" ht="35.1" customHeight="1" x14ac:dyDescent="0.25">
      <c r="A152" s="64" t="s">
        <v>4283</v>
      </c>
      <c r="B152" s="2" t="s">
        <v>46</v>
      </c>
      <c r="C152" s="2" t="s">
        <v>344</v>
      </c>
      <c r="D152" s="45" t="s">
        <v>940</v>
      </c>
      <c r="E152" s="48" t="s">
        <v>66</v>
      </c>
      <c r="F152" s="49" t="s">
        <v>786</v>
      </c>
      <c r="G152" s="144">
        <v>42424</v>
      </c>
      <c r="H152" s="67" t="s">
        <v>37</v>
      </c>
      <c r="I152" s="36">
        <v>42767</v>
      </c>
    </row>
    <row r="153" spans="1:9" ht="35.1" customHeight="1" x14ac:dyDescent="0.25">
      <c r="A153" s="785" t="s">
        <v>9598</v>
      </c>
      <c r="B153" s="784" t="s">
        <v>4882</v>
      </c>
      <c r="C153" s="784" t="s">
        <v>447</v>
      </c>
      <c r="D153" s="784" t="s">
        <v>928</v>
      </c>
      <c r="E153" s="786" t="s">
        <v>920</v>
      </c>
      <c r="F153" s="787" t="s">
        <v>133</v>
      </c>
      <c r="G153" s="783">
        <v>45581</v>
      </c>
      <c r="H153" s="67" t="s">
        <v>37</v>
      </c>
      <c r="I153" s="781">
        <v>45962</v>
      </c>
    </row>
    <row r="154" spans="1:9" ht="35.1" customHeight="1" x14ac:dyDescent="0.25">
      <c r="A154" s="64" t="s">
        <v>2059</v>
      </c>
      <c r="B154" s="2" t="s">
        <v>710</v>
      </c>
      <c r="C154" s="2" t="s">
        <v>2032</v>
      </c>
      <c r="D154" s="45" t="s">
        <v>12</v>
      </c>
      <c r="E154" s="55" t="s">
        <v>1940</v>
      </c>
      <c r="F154" s="49" t="s">
        <v>1258</v>
      </c>
      <c r="G154" s="144">
        <v>39342</v>
      </c>
      <c r="H154" s="67" t="s">
        <v>37</v>
      </c>
      <c r="I154" s="36">
        <v>39479</v>
      </c>
    </row>
    <row r="155" spans="1:9" ht="35.1" customHeight="1" x14ac:dyDescent="0.25">
      <c r="A155" s="64" t="s">
        <v>2059</v>
      </c>
      <c r="B155" s="2" t="s">
        <v>108</v>
      </c>
      <c r="C155" s="20" t="s">
        <v>101</v>
      </c>
      <c r="D155" s="45" t="s">
        <v>914</v>
      </c>
      <c r="E155" s="55" t="s">
        <v>3795</v>
      </c>
      <c r="F155" s="49" t="s">
        <v>1116</v>
      </c>
      <c r="G155" s="144">
        <v>40102</v>
      </c>
      <c r="H155" s="67" t="s">
        <v>37</v>
      </c>
      <c r="I155" s="36">
        <v>40210</v>
      </c>
    </row>
    <row r="156" spans="1:9" ht="35.1" customHeight="1" x14ac:dyDescent="0.25">
      <c r="A156" s="74" t="s">
        <v>2059</v>
      </c>
      <c r="B156" s="6" t="s">
        <v>98</v>
      </c>
      <c r="C156" s="6" t="s">
        <v>350</v>
      </c>
      <c r="D156" s="73" t="s">
        <v>928</v>
      </c>
      <c r="E156" s="52" t="s">
        <v>74</v>
      </c>
      <c r="F156" s="72" t="s">
        <v>4189</v>
      </c>
      <c r="G156" s="8">
        <v>43034</v>
      </c>
      <c r="H156" s="67" t="s">
        <v>37</v>
      </c>
      <c r="I156" s="36">
        <v>43221</v>
      </c>
    </row>
    <row r="157" spans="1:9" ht="35.1" customHeight="1" x14ac:dyDescent="0.25">
      <c r="A157" s="64" t="s">
        <v>2059</v>
      </c>
      <c r="B157" s="2" t="s">
        <v>61</v>
      </c>
      <c r="C157" s="20" t="s">
        <v>95</v>
      </c>
      <c r="D157" s="45" t="s">
        <v>12</v>
      </c>
      <c r="E157" s="50" t="s">
        <v>1812</v>
      </c>
      <c r="F157" s="49" t="s">
        <v>2060</v>
      </c>
      <c r="G157" s="144">
        <v>39524</v>
      </c>
      <c r="H157" s="69" t="s">
        <v>3797</v>
      </c>
      <c r="I157" s="144"/>
    </row>
    <row r="158" spans="1:9" ht="35.1" customHeight="1" x14ac:dyDescent="0.25">
      <c r="A158" s="894" t="s">
        <v>8789</v>
      </c>
      <c r="B158" s="833" t="s">
        <v>61</v>
      </c>
      <c r="C158" s="833" t="s">
        <v>344</v>
      </c>
      <c r="D158" s="860" t="s">
        <v>940</v>
      </c>
      <c r="E158" s="881" t="s">
        <v>82</v>
      </c>
      <c r="F158" s="882" t="s">
        <v>8023</v>
      </c>
      <c r="G158" s="834">
        <v>44550</v>
      </c>
      <c r="H158" s="67" t="s">
        <v>37</v>
      </c>
      <c r="I158" s="788">
        <v>45017</v>
      </c>
    </row>
    <row r="159" spans="1:9" ht="35.1" customHeight="1" x14ac:dyDescent="0.25">
      <c r="A159" s="64" t="s">
        <v>2182</v>
      </c>
      <c r="B159" s="2" t="s">
        <v>220</v>
      </c>
      <c r="C159" s="20" t="s">
        <v>101</v>
      </c>
      <c r="D159" s="45" t="s">
        <v>937</v>
      </c>
      <c r="E159" s="55" t="s">
        <v>2160</v>
      </c>
      <c r="F159" s="49" t="s">
        <v>116</v>
      </c>
      <c r="G159" s="144">
        <v>40982</v>
      </c>
      <c r="H159" s="67" t="s">
        <v>37</v>
      </c>
      <c r="I159" s="36">
        <v>41091</v>
      </c>
    </row>
    <row r="160" spans="1:9" ht="35.1" customHeight="1" x14ac:dyDescent="0.25">
      <c r="A160" s="64" t="s">
        <v>4317</v>
      </c>
      <c r="B160" s="2" t="s">
        <v>4318</v>
      </c>
      <c r="C160" s="2" t="s">
        <v>4316</v>
      </c>
      <c r="D160" s="45" t="s">
        <v>934</v>
      </c>
      <c r="E160" s="55" t="s">
        <v>35</v>
      </c>
      <c r="F160" s="49" t="s">
        <v>871</v>
      </c>
      <c r="G160" s="144">
        <v>36572</v>
      </c>
      <c r="H160" s="67" t="s">
        <v>37</v>
      </c>
      <c r="I160" s="36">
        <v>36669</v>
      </c>
    </row>
    <row r="161" spans="1:9" ht="35.1" customHeight="1" x14ac:dyDescent="0.25">
      <c r="A161" s="331" t="s">
        <v>7894</v>
      </c>
      <c r="B161" s="332" t="s">
        <v>7895</v>
      </c>
      <c r="C161" s="332" t="s">
        <v>7896</v>
      </c>
      <c r="D161" s="334" t="s">
        <v>1156</v>
      </c>
      <c r="E161" s="330" t="s">
        <v>476</v>
      </c>
      <c r="F161" s="329" t="s">
        <v>7897</v>
      </c>
      <c r="G161" s="333">
        <v>43713</v>
      </c>
      <c r="H161" s="67" t="s">
        <v>37</v>
      </c>
      <c r="I161" s="294">
        <v>43891</v>
      </c>
    </row>
    <row r="162" spans="1:9" ht="35.1" customHeight="1" x14ac:dyDescent="0.25">
      <c r="A162" s="785" t="s">
        <v>9110</v>
      </c>
      <c r="B162" s="784" t="s">
        <v>578</v>
      </c>
      <c r="C162" s="784" t="s">
        <v>351</v>
      </c>
      <c r="D162" s="782" t="s">
        <v>941</v>
      </c>
      <c r="E162" s="786" t="s">
        <v>70</v>
      </c>
      <c r="F162" s="787" t="s">
        <v>71</v>
      </c>
      <c r="G162" s="783">
        <v>44811</v>
      </c>
      <c r="H162" s="67" t="s">
        <v>37</v>
      </c>
      <c r="I162" s="781">
        <v>45078</v>
      </c>
    </row>
    <row r="163" spans="1:9" ht="35.1" customHeight="1" x14ac:dyDescent="0.25">
      <c r="A163" s="1043" t="s">
        <v>10011</v>
      </c>
      <c r="B163" s="1044" t="s">
        <v>59</v>
      </c>
      <c r="C163" s="1044" t="s">
        <v>344</v>
      </c>
      <c r="D163" s="1045" t="s">
        <v>12</v>
      </c>
      <c r="E163" s="1046" t="s">
        <v>3856</v>
      </c>
      <c r="F163" s="1047" t="s">
        <v>390</v>
      </c>
      <c r="G163" s="1079">
        <v>45961</v>
      </c>
      <c r="H163" s="69" t="s">
        <v>3797</v>
      </c>
      <c r="I163" s="781"/>
    </row>
    <row r="164" spans="1:9" ht="35.1" customHeight="1" x14ac:dyDescent="0.25">
      <c r="A164" s="64" t="s">
        <v>4319</v>
      </c>
      <c r="B164" s="2" t="s">
        <v>2618</v>
      </c>
      <c r="C164" s="20" t="s">
        <v>357</v>
      </c>
      <c r="D164" s="45" t="s">
        <v>12</v>
      </c>
      <c r="E164" s="55" t="s">
        <v>35</v>
      </c>
      <c r="F164" s="49" t="s">
        <v>530</v>
      </c>
      <c r="G164" s="144">
        <v>36572</v>
      </c>
      <c r="H164" s="41" t="s">
        <v>37</v>
      </c>
      <c r="I164" s="144">
        <v>37104</v>
      </c>
    </row>
    <row r="165" spans="1:9" ht="35.1" customHeight="1" x14ac:dyDescent="0.25">
      <c r="A165" s="64" t="s">
        <v>845</v>
      </c>
      <c r="B165" s="2" t="s">
        <v>29</v>
      </c>
      <c r="C165" s="2" t="s">
        <v>351</v>
      </c>
      <c r="D165" s="45" t="s">
        <v>941</v>
      </c>
      <c r="E165" s="55" t="s">
        <v>66</v>
      </c>
      <c r="F165" s="49" t="s">
        <v>172</v>
      </c>
      <c r="G165" s="144">
        <v>41319</v>
      </c>
      <c r="H165" s="41" t="s">
        <v>37</v>
      </c>
      <c r="I165" s="144">
        <v>41579</v>
      </c>
    </row>
    <row r="166" spans="1:9" ht="35.1" customHeight="1" x14ac:dyDescent="0.25">
      <c r="A166" s="240" t="s">
        <v>7408</v>
      </c>
      <c r="B166" s="241" t="s">
        <v>131</v>
      </c>
      <c r="C166" s="241" t="s">
        <v>7409</v>
      </c>
      <c r="D166" s="243" t="s">
        <v>3863</v>
      </c>
      <c r="E166" s="266" t="s">
        <v>1274</v>
      </c>
      <c r="F166" s="245" t="s">
        <v>1275</v>
      </c>
      <c r="G166" s="237">
        <v>43251</v>
      </c>
      <c r="H166" s="41" t="s">
        <v>37</v>
      </c>
      <c r="I166" s="237">
        <v>43497</v>
      </c>
    </row>
    <row r="167" spans="1:9" ht="35.1" customHeight="1" x14ac:dyDescent="0.25">
      <c r="A167" s="64" t="s">
        <v>2183</v>
      </c>
      <c r="B167" s="2" t="s">
        <v>62</v>
      </c>
      <c r="C167" s="20" t="s">
        <v>95</v>
      </c>
      <c r="D167" s="45" t="s">
        <v>940</v>
      </c>
      <c r="E167" s="55" t="s">
        <v>253</v>
      </c>
      <c r="F167" s="49" t="s">
        <v>267</v>
      </c>
      <c r="G167" s="144">
        <v>39797</v>
      </c>
      <c r="H167" s="67" t="s">
        <v>37</v>
      </c>
      <c r="I167" s="36">
        <v>40087</v>
      </c>
    </row>
    <row r="168" spans="1:9" ht="35.1" customHeight="1" x14ac:dyDescent="0.25">
      <c r="A168" s="64" t="s">
        <v>2184</v>
      </c>
      <c r="B168" s="2" t="s">
        <v>59</v>
      </c>
      <c r="C168" s="20" t="s">
        <v>101</v>
      </c>
      <c r="D168" s="45" t="s">
        <v>929</v>
      </c>
      <c r="E168" s="55" t="s">
        <v>60</v>
      </c>
      <c r="F168" s="49" t="s">
        <v>2185</v>
      </c>
      <c r="G168" s="144">
        <v>40605</v>
      </c>
      <c r="H168" s="67" t="s">
        <v>37</v>
      </c>
      <c r="I168" s="36">
        <v>40848</v>
      </c>
    </row>
    <row r="169" spans="1:9" ht="35.1" customHeight="1" x14ac:dyDescent="0.25">
      <c r="A169" s="64" t="s">
        <v>4320</v>
      </c>
      <c r="B169" s="2" t="s">
        <v>29</v>
      </c>
      <c r="C169" s="2" t="s">
        <v>649</v>
      </c>
      <c r="D169" s="45" t="s">
        <v>650</v>
      </c>
      <c r="E169" s="55" t="s">
        <v>157</v>
      </c>
      <c r="F169" s="49" t="s">
        <v>4321</v>
      </c>
      <c r="G169" s="144">
        <v>36121</v>
      </c>
      <c r="H169" s="41" t="s">
        <v>37</v>
      </c>
      <c r="I169" s="144">
        <v>37069</v>
      </c>
    </row>
    <row r="170" spans="1:9" ht="35.1" customHeight="1" x14ac:dyDescent="0.25">
      <c r="A170" s="64" t="s">
        <v>2186</v>
      </c>
      <c r="B170" s="2" t="s">
        <v>198</v>
      </c>
      <c r="C170" s="20" t="s">
        <v>95</v>
      </c>
      <c r="D170" s="45" t="s">
        <v>12</v>
      </c>
      <c r="E170" s="50" t="s">
        <v>1812</v>
      </c>
      <c r="F170" s="49" t="s">
        <v>182</v>
      </c>
      <c r="G170" s="144">
        <v>40974</v>
      </c>
      <c r="H170" s="67" t="s">
        <v>37</v>
      </c>
      <c r="I170" s="36">
        <v>41091</v>
      </c>
    </row>
    <row r="171" spans="1:9" ht="35.1" customHeight="1" x14ac:dyDescent="0.25">
      <c r="A171" s="64" t="s">
        <v>4323</v>
      </c>
      <c r="B171" s="2" t="s">
        <v>4322</v>
      </c>
      <c r="C171" s="20" t="s">
        <v>345</v>
      </c>
      <c r="D171" s="45" t="s">
        <v>4302</v>
      </c>
      <c r="E171" s="55" t="s">
        <v>253</v>
      </c>
      <c r="F171" s="49" t="s">
        <v>567</v>
      </c>
      <c r="G171" s="144">
        <v>37444</v>
      </c>
      <c r="H171" s="67" t="s">
        <v>37</v>
      </c>
      <c r="I171" s="36">
        <v>37712</v>
      </c>
    </row>
    <row r="172" spans="1:9" ht="35.1" customHeight="1" x14ac:dyDescent="0.25">
      <c r="A172" s="702" t="s">
        <v>2187</v>
      </c>
      <c r="B172" s="703" t="s">
        <v>421</v>
      </c>
      <c r="C172" s="706" t="s">
        <v>7482</v>
      </c>
      <c r="D172" s="698" t="s">
        <v>935</v>
      </c>
      <c r="E172" s="715" t="s">
        <v>415</v>
      </c>
      <c r="F172" s="704" t="s">
        <v>7943</v>
      </c>
      <c r="G172" s="682">
        <v>43869</v>
      </c>
      <c r="H172" s="67" t="s">
        <v>37</v>
      </c>
      <c r="I172" s="675">
        <v>44501</v>
      </c>
    </row>
    <row r="173" spans="1:9" ht="35.1" customHeight="1" x14ac:dyDescent="0.25">
      <c r="A173" s="702" t="s">
        <v>2187</v>
      </c>
      <c r="B173" s="825" t="s">
        <v>8835</v>
      </c>
      <c r="C173" s="826" t="s">
        <v>8836</v>
      </c>
      <c r="D173" s="827" t="s">
        <v>946</v>
      </c>
      <c r="E173" s="829" t="s">
        <v>688</v>
      </c>
      <c r="F173" s="828" t="s">
        <v>8305</v>
      </c>
      <c r="G173" s="788">
        <v>44621</v>
      </c>
      <c r="H173" s="67" t="s">
        <v>37</v>
      </c>
      <c r="I173" s="781">
        <v>44927</v>
      </c>
    </row>
    <row r="174" spans="1:9" ht="35.1" customHeight="1" x14ac:dyDescent="0.25">
      <c r="A174" s="64" t="s">
        <v>2187</v>
      </c>
      <c r="B174" s="2" t="s">
        <v>804</v>
      </c>
      <c r="C174" s="20" t="s">
        <v>350</v>
      </c>
      <c r="D174" s="45" t="s">
        <v>941</v>
      </c>
      <c r="E174" s="55" t="s">
        <v>66</v>
      </c>
      <c r="F174" s="49" t="s">
        <v>80</v>
      </c>
      <c r="G174" s="144">
        <v>39729</v>
      </c>
      <c r="H174" s="67" t="s">
        <v>37</v>
      </c>
      <c r="I174" s="36">
        <v>39965</v>
      </c>
    </row>
    <row r="175" spans="1:9" ht="35.1" customHeight="1" x14ac:dyDescent="0.25">
      <c r="A175" s="64" t="s">
        <v>2187</v>
      </c>
      <c r="B175" s="2" t="s">
        <v>1852</v>
      </c>
      <c r="C175" s="20"/>
      <c r="D175" s="45" t="s">
        <v>650</v>
      </c>
      <c r="E175" s="55" t="s">
        <v>157</v>
      </c>
      <c r="F175" s="49" t="s">
        <v>4333</v>
      </c>
      <c r="G175" s="144">
        <v>36412</v>
      </c>
      <c r="H175" s="67" t="s">
        <v>37</v>
      </c>
      <c r="I175" s="36">
        <v>38075</v>
      </c>
    </row>
    <row r="176" spans="1:9" ht="35.1" customHeight="1" x14ac:dyDescent="0.25">
      <c r="A176" s="64" t="s">
        <v>1304</v>
      </c>
      <c r="B176" s="2" t="s">
        <v>64</v>
      </c>
      <c r="C176" s="2" t="s">
        <v>351</v>
      </c>
      <c r="D176" s="45" t="s">
        <v>914</v>
      </c>
      <c r="E176" s="55" t="s">
        <v>3795</v>
      </c>
      <c r="F176" s="49" t="s">
        <v>1116</v>
      </c>
      <c r="G176" s="144">
        <v>41477</v>
      </c>
      <c r="H176" s="41" t="s">
        <v>37</v>
      </c>
      <c r="I176" s="144">
        <v>41699</v>
      </c>
    </row>
    <row r="177" spans="1:9" ht="35.1" customHeight="1" x14ac:dyDescent="0.25">
      <c r="A177" s="64" t="s">
        <v>2188</v>
      </c>
      <c r="B177" s="2" t="s">
        <v>313</v>
      </c>
      <c r="C177" s="20" t="s">
        <v>350</v>
      </c>
      <c r="D177" s="45" t="s">
        <v>940</v>
      </c>
      <c r="E177" s="55" t="s">
        <v>167</v>
      </c>
      <c r="F177" s="49" t="s">
        <v>1167</v>
      </c>
      <c r="G177" s="144">
        <v>37712</v>
      </c>
      <c r="H177" s="67" t="s">
        <v>37</v>
      </c>
      <c r="I177" s="36">
        <v>38749</v>
      </c>
    </row>
    <row r="178" spans="1:9" ht="35.1" customHeight="1" x14ac:dyDescent="0.25">
      <c r="A178" s="64" t="s">
        <v>4324</v>
      </c>
      <c r="B178" s="2" t="s">
        <v>46</v>
      </c>
      <c r="C178" s="20" t="s">
        <v>350</v>
      </c>
      <c r="D178" s="45" t="s">
        <v>2574</v>
      </c>
      <c r="E178" s="55" t="s">
        <v>87</v>
      </c>
      <c r="F178" s="49" t="s">
        <v>4325</v>
      </c>
      <c r="G178" s="144">
        <v>36943</v>
      </c>
      <c r="H178" s="67" t="s">
        <v>37</v>
      </c>
      <c r="I178" s="36">
        <v>37196</v>
      </c>
    </row>
    <row r="179" spans="1:9" ht="35.1" customHeight="1" x14ac:dyDescent="0.25">
      <c r="A179" s="64" t="s">
        <v>4326</v>
      </c>
      <c r="B179" s="2" t="s">
        <v>763</v>
      </c>
      <c r="C179" s="20" t="s">
        <v>350</v>
      </c>
      <c r="D179" s="45" t="s">
        <v>936</v>
      </c>
      <c r="E179" s="55" t="s">
        <v>74</v>
      </c>
      <c r="F179" s="49" t="s">
        <v>670</v>
      </c>
      <c r="G179" s="144">
        <v>37181</v>
      </c>
      <c r="H179" s="67" t="s">
        <v>37</v>
      </c>
      <c r="I179" s="36">
        <v>37422</v>
      </c>
    </row>
    <row r="180" spans="1:9" ht="35.1" customHeight="1" x14ac:dyDescent="0.25">
      <c r="A180" s="64" t="s">
        <v>4327</v>
      </c>
      <c r="B180" s="2" t="s">
        <v>1696</v>
      </c>
      <c r="C180" s="20" t="s">
        <v>344</v>
      </c>
      <c r="D180" s="45" t="s">
        <v>946</v>
      </c>
      <c r="E180" s="55" t="s">
        <v>163</v>
      </c>
      <c r="F180" s="49" t="s">
        <v>164</v>
      </c>
      <c r="G180" s="144">
        <v>38695</v>
      </c>
      <c r="H180" s="67" t="s">
        <v>37</v>
      </c>
      <c r="I180" s="36">
        <v>38899</v>
      </c>
    </row>
    <row r="181" spans="1:9" ht="35.1" customHeight="1" x14ac:dyDescent="0.25">
      <c r="A181" s="64" t="s">
        <v>2189</v>
      </c>
      <c r="B181" s="2" t="s">
        <v>59</v>
      </c>
      <c r="C181" s="20" t="s">
        <v>2190</v>
      </c>
      <c r="D181" s="45" t="s">
        <v>941</v>
      </c>
      <c r="E181" s="50" t="s">
        <v>1812</v>
      </c>
      <c r="F181" s="49" t="s">
        <v>31</v>
      </c>
      <c r="G181" s="144">
        <v>40077</v>
      </c>
      <c r="H181" s="67" t="s">
        <v>37</v>
      </c>
      <c r="I181" s="36">
        <v>40483</v>
      </c>
    </row>
    <row r="182" spans="1:9" ht="35.1" customHeight="1" x14ac:dyDescent="0.25">
      <c r="A182" s="286" t="s">
        <v>7801</v>
      </c>
      <c r="B182" s="21" t="s">
        <v>594</v>
      </c>
      <c r="C182" s="21" t="s">
        <v>7482</v>
      </c>
      <c r="D182" s="287" t="s">
        <v>12</v>
      </c>
      <c r="E182" s="284" t="s">
        <v>3894</v>
      </c>
      <c r="F182" s="285" t="s">
        <v>215</v>
      </c>
      <c r="G182" s="22">
        <v>43612</v>
      </c>
      <c r="H182" s="67" t="s">
        <v>37</v>
      </c>
      <c r="I182" s="36">
        <v>44166</v>
      </c>
    </row>
    <row r="183" spans="1:9" ht="35.1" customHeight="1" x14ac:dyDescent="0.25">
      <c r="A183" s="64" t="s">
        <v>4328</v>
      </c>
      <c r="B183" s="2" t="s">
        <v>68</v>
      </c>
      <c r="C183" s="20" t="s">
        <v>6851</v>
      </c>
      <c r="D183" s="45" t="s">
        <v>4302</v>
      </c>
      <c r="E183" s="50" t="s">
        <v>66</v>
      </c>
      <c r="F183" s="49" t="s">
        <v>142</v>
      </c>
      <c r="G183" s="144">
        <v>37659</v>
      </c>
      <c r="H183" s="67" t="s">
        <v>37</v>
      </c>
      <c r="I183" s="36">
        <v>37987</v>
      </c>
    </row>
    <row r="184" spans="1:9" ht="35.1" customHeight="1" x14ac:dyDescent="0.25">
      <c r="A184" s="64" t="s">
        <v>1454</v>
      </c>
      <c r="B184" s="2" t="s">
        <v>61</v>
      </c>
      <c r="C184" s="20" t="s">
        <v>95</v>
      </c>
      <c r="D184" s="45" t="s">
        <v>12</v>
      </c>
      <c r="E184" s="48" t="s">
        <v>3856</v>
      </c>
      <c r="F184" s="49" t="s">
        <v>811</v>
      </c>
      <c r="G184" s="144">
        <v>38281</v>
      </c>
      <c r="H184" s="41" t="s">
        <v>37</v>
      </c>
      <c r="I184" s="144">
        <v>38443</v>
      </c>
    </row>
    <row r="185" spans="1:9" ht="35.1" customHeight="1" x14ac:dyDescent="0.25">
      <c r="A185" s="64" t="s">
        <v>1454</v>
      </c>
      <c r="B185" s="2" t="s">
        <v>61</v>
      </c>
      <c r="C185" s="6" t="s">
        <v>7042</v>
      </c>
      <c r="D185" s="45" t="s">
        <v>940</v>
      </c>
      <c r="E185" s="55" t="s">
        <v>253</v>
      </c>
      <c r="F185" s="49" t="s">
        <v>267</v>
      </c>
      <c r="G185" s="144">
        <v>41648</v>
      </c>
      <c r="H185" s="41" t="s">
        <v>37</v>
      </c>
      <c r="I185" s="144">
        <v>41913</v>
      </c>
    </row>
    <row r="186" spans="1:9" ht="35.1" customHeight="1" x14ac:dyDescent="0.25">
      <c r="A186" s="64" t="s">
        <v>1454</v>
      </c>
      <c r="B186" s="836" t="s">
        <v>84</v>
      </c>
      <c r="C186" s="836" t="s">
        <v>101</v>
      </c>
      <c r="D186" s="860" t="s">
        <v>928</v>
      </c>
      <c r="E186" s="786" t="s">
        <v>134</v>
      </c>
      <c r="F186" s="942" t="s">
        <v>254</v>
      </c>
      <c r="G186" s="849">
        <v>46002</v>
      </c>
      <c r="H186" s="802" t="s">
        <v>3797</v>
      </c>
      <c r="I186" s="788"/>
    </row>
    <row r="187" spans="1:9" ht="35.1" customHeight="1" x14ac:dyDescent="0.25">
      <c r="A187" s="305" t="s">
        <v>7642</v>
      </c>
      <c r="B187" s="306" t="s">
        <v>2794</v>
      </c>
      <c r="C187" s="332" t="s">
        <v>76</v>
      </c>
      <c r="D187" s="308" t="s">
        <v>7359</v>
      </c>
      <c r="E187" s="368" t="s">
        <v>35</v>
      </c>
      <c r="F187" s="310" t="s">
        <v>969</v>
      </c>
      <c r="G187" s="311">
        <v>43423</v>
      </c>
      <c r="H187" s="41" t="s">
        <v>37</v>
      </c>
      <c r="I187" s="311">
        <v>43617</v>
      </c>
    </row>
    <row r="188" spans="1:9" ht="35.1" customHeight="1" x14ac:dyDescent="0.25">
      <c r="A188" s="831" t="s">
        <v>9216</v>
      </c>
      <c r="B188" s="833" t="s">
        <v>9217</v>
      </c>
      <c r="C188" s="784" t="s">
        <v>152</v>
      </c>
      <c r="D188" s="860" t="s">
        <v>946</v>
      </c>
      <c r="E188" s="786" t="s">
        <v>688</v>
      </c>
      <c r="F188" s="787" t="s">
        <v>236</v>
      </c>
      <c r="G188" s="834">
        <v>45029</v>
      </c>
      <c r="H188" s="41" t="s">
        <v>41</v>
      </c>
      <c r="I188" s="788">
        <v>45202</v>
      </c>
    </row>
    <row r="189" spans="1:9" ht="35.1" customHeight="1" x14ac:dyDescent="0.25">
      <c r="A189" s="117" t="s">
        <v>9216</v>
      </c>
      <c r="B189" s="9" t="s">
        <v>9217</v>
      </c>
      <c r="C189" s="6" t="s">
        <v>152</v>
      </c>
      <c r="D189" s="34" t="s">
        <v>946</v>
      </c>
      <c r="E189" s="52" t="s">
        <v>688</v>
      </c>
      <c r="F189" s="72" t="s">
        <v>236</v>
      </c>
      <c r="G189" s="7">
        <v>45412</v>
      </c>
      <c r="H189" s="41" t="s">
        <v>37</v>
      </c>
      <c r="I189" s="144">
        <v>45658</v>
      </c>
    </row>
    <row r="190" spans="1:9" ht="35.1" customHeight="1" x14ac:dyDescent="0.25">
      <c r="A190" s="64" t="s">
        <v>4071</v>
      </c>
      <c r="B190" s="2" t="s">
        <v>68</v>
      </c>
      <c r="C190" s="20" t="s">
        <v>4072</v>
      </c>
      <c r="D190" s="45" t="s">
        <v>928</v>
      </c>
      <c r="E190" s="48" t="s">
        <v>3976</v>
      </c>
      <c r="F190" s="49" t="s">
        <v>1663</v>
      </c>
      <c r="G190" s="144">
        <v>42187</v>
      </c>
      <c r="H190" s="41" t="s">
        <v>41</v>
      </c>
      <c r="I190" s="36">
        <v>42886</v>
      </c>
    </row>
    <row r="191" spans="1:9" ht="35.1" customHeight="1" x14ac:dyDescent="0.25">
      <c r="A191" s="74" t="s">
        <v>4071</v>
      </c>
      <c r="B191" s="6" t="s">
        <v>68</v>
      </c>
      <c r="C191" s="6" t="s">
        <v>6897</v>
      </c>
      <c r="D191" s="73" t="s">
        <v>936</v>
      </c>
      <c r="E191" s="133" t="s">
        <v>823</v>
      </c>
      <c r="F191" s="72" t="s">
        <v>824</v>
      </c>
      <c r="G191" s="8">
        <v>43402</v>
      </c>
      <c r="H191" s="67" t="s">
        <v>37</v>
      </c>
      <c r="I191" s="36">
        <v>43831</v>
      </c>
    </row>
    <row r="192" spans="1:9" ht="35.1" customHeight="1" x14ac:dyDescent="0.25">
      <c r="A192" s="64" t="s">
        <v>2191</v>
      </c>
      <c r="B192" s="2" t="s">
        <v>68</v>
      </c>
      <c r="C192" s="20" t="s">
        <v>344</v>
      </c>
      <c r="D192" s="45" t="s">
        <v>12</v>
      </c>
      <c r="E192" s="55" t="s">
        <v>235</v>
      </c>
      <c r="F192" s="49" t="s">
        <v>236</v>
      </c>
      <c r="G192" s="144">
        <v>40455</v>
      </c>
      <c r="H192" s="67" t="s">
        <v>37</v>
      </c>
      <c r="I192" s="36">
        <v>40664</v>
      </c>
    </row>
    <row r="193" spans="1:16384" s="3" customFormat="1" ht="35.1" customHeight="1" x14ac:dyDescent="0.25">
      <c r="A193" s="64" t="s">
        <v>2192</v>
      </c>
      <c r="B193" s="2" t="s">
        <v>29</v>
      </c>
      <c r="C193" s="20" t="s">
        <v>101</v>
      </c>
      <c r="D193" s="45" t="s">
        <v>953</v>
      </c>
      <c r="E193" s="55" t="s">
        <v>57</v>
      </c>
      <c r="F193" s="49" t="s">
        <v>58</v>
      </c>
      <c r="G193" s="144">
        <v>40589</v>
      </c>
      <c r="H193" s="67" t="s">
        <v>37</v>
      </c>
      <c r="I193" s="36">
        <v>40954</v>
      </c>
    </row>
    <row r="194" spans="1:16384" s="3" customFormat="1" ht="35.1" customHeight="1" x14ac:dyDescent="0.25">
      <c r="A194" s="620" t="s">
        <v>8269</v>
      </c>
      <c r="B194" s="621" t="s">
        <v>788</v>
      </c>
      <c r="C194" s="621" t="s">
        <v>351</v>
      </c>
      <c r="D194" s="602" t="s">
        <v>935</v>
      </c>
      <c r="E194" s="622" t="s">
        <v>4205</v>
      </c>
      <c r="F194" s="623" t="s">
        <v>223</v>
      </c>
      <c r="G194" s="604">
        <v>44137</v>
      </c>
      <c r="H194" s="67" t="s">
        <v>37</v>
      </c>
      <c r="I194" s="595">
        <v>44531</v>
      </c>
    </row>
    <row r="195" spans="1:16384" s="3" customFormat="1" ht="35.1" customHeight="1" x14ac:dyDescent="0.25">
      <c r="A195" s="64" t="s">
        <v>1731</v>
      </c>
      <c r="B195" s="2" t="s">
        <v>966</v>
      </c>
      <c r="C195" s="20" t="s">
        <v>101</v>
      </c>
      <c r="D195" s="45" t="s">
        <v>914</v>
      </c>
      <c r="E195" s="55" t="s">
        <v>3795</v>
      </c>
      <c r="F195" s="49" t="s">
        <v>1116</v>
      </c>
      <c r="G195" s="144">
        <v>41386</v>
      </c>
      <c r="H195" s="41" t="s">
        <v>37</v>
      </c>
      <c r="I195" s="144">
        <v>41944</v>
      </c>
    </row>
    <row r="196" spans="1:16384" s="3" customFormat="1" ht="35.1" customHeight="1" x14ac:dyDescent="0.25">
      <c r="A196" s="1043" t="s">
        <v>9974</v>
      </c>
      <c r="B196" s="1047" t="s">
        <v>68</v>
      </c>
      <c r="C196" s="1047" t="s">
        <v>6585</v>
      </c>
      <c r="D196" s="1045" t="s">
        <v>12</v>
      </c>
      <c r="E196" s="1046" t="s">
        <v>43</v>
      </c>
      <c r="F196" s="1047" t="s">
        <v>45</v>
      </c>
      <c r="G196" s="987">
        <v>45951</v>
      </c>
      <c r="H196" s="802" t="s">
        <v>3797</v>
      </c>
      <c r="I196" s="1043" t="s">
        <v>9974</v>
      </c>
      <c r="J196" s="1047" t="s">
        <v>68</v>
      </c>
      <c r="K196" s="1047" t="s">
        <v>6585</v>
      </c>
      <c r="L196" s="1045" t="s">
        <v>12</v>
      </c>
      <c r="M196" s="1046" t="s">
        <v>43</v>
      </c>
      <c r="N196" s="1047" t="s">
        <v>45</v>
      </c>
      <c r="O196" s="987">
        <v>45951</v>
      </c>
      <c r="P196" s="802" t="s">
        <v>3797</v>
      </c>
      <c r="Q196" s="1043" t="s">
        <v>9974</v>
      </c>
      <c r="R196" s="1047" t="s">
        <v>68</v>
      </c>
      <c r="S196" s="1047" t="s">
        <v>6585</v>
      </c>
      <c r="T196" s="1045" t="s">
        <v>12</v>
      </c>
      <c r="U196" s="1046" t="s">
        <v>43</v>
      </c>
      <c r="V196" s="1047" t="s">
        <v>45</v>
      </c>
      <c r="W196" s="987">
        <v>45951</v>
      </c>
      <c r="X196" s="802" t="s">
        <v>3797</v>
      </c>
      <c r="Y196" s="1043" t="s">
        <v>9974</v>
      </c>
      <c r="Z196" s="1047" t="s">
        <v>68</v>
      </c>
      <c r="AA196" s="1047" t="s">
        <v>6585</v>
      </c>
      <c r="AB196" s="1045" t="s">
        <v>12</v>
      </c>
      <c r="AC196" s="1046" t="s">
        <v>43</v>
      </c>
      <c r="AD196" s="1047" t="s">
        <v>45</v>
      </c>
      <c r="AE196" s="987">
        <v>45951</v>
      </c>
      <c r="AF196" s="802" t="s">
        <v>3797</v>
      </c>
      <c r="AG196" s="1043" t="s">
        <v>9974</v>
      </c>
      <c r="AH196" s="1047" t="s">
        <v>68</v>
      </c>
      <c r="AI196" s="1047" t="s">
        <v>6585</v>
      </c>
      <c r="AJ196" s="1045" t="s">
        <v>12</v>
      </c>
      <c r="AK196" s="1046" t="s">
        <v>43</v>
      </c>
      <c r="AL196" s="1047" t="s">
        <v>45</v>
      </c>
      <c r="AM196" s="987">
        <v>45951</v>
      </c>
      <c r="AN196" s="802" t="s">
        <v>3797</v>
      </c>
      <c r="AO196" s="1043" t="s">
        <v>9974</v>
      </c>
      <c r="AP196" s="1047" t="s">
        <v>68</v>
      </c>
      <c r="AQ196" s="1047" t="s">
        <v>6585</v>
      </c>
      <c r="AR196" s="1045" t="s">
        <v>12</v>
      </c>
      <c r="AS196" s="1046" t="s">
        <v>43</v>
      </c>
      <c r="AT196" s="1047" t="s">
        <v>45</v>
      </c>
      <c r="AU196" s="987">
        <v>45951</v>
      </c>
      <c r="AV196" s="802" t="s">
        <v>3797</v>
      </c>
      <c r="AW196" s="1043" t="s">
        <v>9974</v>
      </c>
      <c r="AX196" s="1047" t="s">
        <v>68</v>
      </c>
      <c r="AY196" s="1047" t="s">
        <v>6585</v>
      </c>
      <c r="AZ196" s="1045" t="s">
        <v>12</v>
      </c>
      <c r="BA196" s="1046" t="s">
        <v>43</v>
      </c>
      <c r="BB196" s="1047" t="s">
        <v>45</v>
      </c>
      <c r="BC196" s="987">
        <v>45951</v>
      </c>
      <c r="BD196" s="802" t="s">
        <v>3797</v>
      </c>
      <c r="BE196" s="1043" t="s">
        <v>9974</v>
      </c>
      <c r="BF196" s="1047" t="s">
        <v>68</v>
      </c>
      <c r="BG196" s="1047" t="s">
        <v>6585</v>
      </c>
      <c r="BH196" s="1045" t="s">
        <v>12</v>
      </c>
      <c r="BI196" s="1046" t="s">
        <v>43</v>
      </c>
      <c r="BJ196" s="1047" t="s">
        <v>45</v>
      </c>
      <c r="BK196" s="987">
        <v>45951</v>
      </c>
      <c r="BL196" s="802" t="s">
        <v>3797</v>
      </c>
      <c r="BM196" s="1043" t="s">
        <v>9974</v>
      </c>
      <c r="BN196" s="1047" t="s">
        <v>68</v>
      </c>
      <c r="BO196" s="1047" t="s">
        <v>6585</v>
      </c>
      <c r="BP196" s="1045" t="s">
        <v>12</v>
      </c>
      <c r="BQ196" s="1046" t="s">
        <v>43</v>
      </c>
      <c r="BR196" s="1047" t="s">
        <v>45</v>
      </c>
      <c r="BS196" s="987">
        <v>45951</v>
      </c>
      <c r="BT196" s="802" t="s">
        <v>3797</v>
      </c>
      <c r="BU196" s="1043" t="s">
        <v>9974</v>
      </c>
      <c r="BV196" s="1047" t="s">
        <v>68</v>
      </c>
      <c r="BW196" s="1047" t="s">
        <v>6585</v>
      </c>
      <c r="BX196" s="1045" t="s">
        <v>12</v>
      </c>
      <c r="BY196" s="1046" t="s">
        <v>43</v>
      </c>
      <c r="BZ196" s="1047" t="s">
        <v>45</v>
      </c>
      <c r="CA196" s="987">
        <v>45951</v>
      </c>
      <c r="CB196" s="802" t="s">
        <v>3797</v>
      </c>
      <c r="CC196" s="1043" t="s">
        <v>9974</v>
      </c>
      <c r="CD196" s="1047" t="s">
        <v>68</v>
      </c>
      <c r="CE196" s="1047" t="s">
        <v>6585</v>
      </c>
      <c r="CF196" s="1045" t="s">
        <v>12</v>
      </c>
      <c r="CG196" s="1046" t="s">
        <v>43</v>
      </c>
      <c r="CH196" s="1047" t="s">
        <v>45</v>
      </c>
      <c r="CI196" s="987">
        <v>45951</v>
      </c>
      <c r="CJ196" s="802" t="s">
        <v>3797</v>
      </c>
      <c r="CK196" s="1043" t="s">
        <v>9974</v>
      </c>
      <c r="CL196" s="1047" t="s">
        <v>68</v>
      </c>
      <c r="CM196" s="1047" t="s">
        <v>6585</v>
      </c>
      <c r="CN196" s="1045" t="s">
        <v>12</v>
      </c>
      <c r="CO196" s="1046" t="s">
        <v>43</v>
      </c>
      <c r="CP196" s="1047" t="s">
        <v>45</v>
      </c>
      <c r="CQ196" s="987">
        <v>45951</v>
      </c>
      <c r="CR196" s="802" t="s">
        <v>3797</v>
      </c>
      <c r="CS196" s="1043" t="s">
        <v>9974</v>
      </c>
      <c r="CT196" s="1047" t="s">
        <v>68</v>
      </c>
      <c r="CU196" s="1047" t="s">
        <v>6585</v>
      </c>
      <c r="CV196" s="1045" t="s">
        <v>12</v>
      </c>
      <c r="CW196" s="1046" t="s">
        <v>43</v>
      </c>
      <c r="CX196" s="1047" t="s">
        <v>45</v>
      </c>
      <c r="CY196" s="987">
        <v>45951</v>
      </c>
      <c r="CZ196" s="802" t="s">
        <v>3797</v>
      </c>
      <c r="DA196" s="1043" t="s">
        <v>9974</v>
      </c>
      <c r="DB196" s="1047" t="s">
        <v>68</v>
      </c>
      <c r="DC196" s="1047" t="s">
        <v>6585</v>
      </c>
      <c r="DD196" s="1045" t="s">
        <v>12</v>
      </c>
      <c r="DE196" s="1046" t="s">
        <v>43</v>
      </c>
      <c r="DF196" s="1047" t="s">
        <v>45</v>
      </c>
      <c r="DG196" s="987">
        <v>45951</v>
      </c>
      <c r="DH196" s="802" t="s">
        <v>3797</v>
      </c>
      <c r="DI196" s="1043" t="s">
        <v>9974</v>
      </c>
      <c r="DJ196" s="1047" t="s">
        <v>68</v>
      </c>
      <c r="DK196" s="1047" t="s">
        <v>6585</v>
      </c>
      <c r="DL196" s="1045" t="s">
        <v>12</v>
      </c>
      <c r="DM196" s="1046" t="s">
        <v>43</v>
      </c>
      <c r="DN196" s="1047" t="s">
        <v>45</v>
      </c>
      <c r="DO196" s="987">
        <v>45951</v>
      </c>
      <c r="DP196" s="802" t="s">
        <v>3797</v>
      </c>
      <c r="DQ196" s="1043" t="s">
        <v>9974</v>
      </c>
      <c r="DR196" s="1047" t="s">
        <v>68</v>
      </c>
      <c r="DS196" s="1047" t="s">
        <v>6585</v>
      </c>
      <c r="DT196" s="1045" t="s">
        <v>12</v>
      </c>
      <c r="DU196" s="1046" t="s">
        <v>43</v>
      </c>
      <c r="DV196" s="1047" t="s">
        <v>45</v>
      </c>
      <c r="DW196" s="987">
        <v>45951</v>
      </c>
      <c r="DX196" s="802" t="s">
        <v>3797</v>
      </c>
      <c r="DY196" s="1043" t="s">
        <v>9974</v>
      </c>
      <c r="DZ196" s="1047" t="s">
        <v>68</v>
      </c>
      <c r="EA196" s="1047" t="s">
        <v>6585</v>
      </c>
      <c r="EB196" s="1045" t="s">
        <v>12</v>
      </c>
      <c r="EC196" s="1046" t="s">
        <v>43</v>
      </c>
      <c r="ED196" s="1047" t="s">
        <v>45</v>
      </c>
      <c r="EE196" s="987">
        <v>45951</v>
      </c>
      <c r="EF196" s="802" t="s">
        <v>3797</v>
      </c>
      <c r="EG196" s="1043" t="s">
        <v>9974</v>
      </c>
      <c r="EH196" s="1047" t="s">
        <v>68</v>
      </c>
      <c r="EI196" s="1047" t="s">
        <v>6585</v>
      </c>
      <c r="EJ196" s="1045" t="s">
        <v>12</v>
      </c>
      <c r="EK196" s="1046" t="s">
        <v>43</v>
      </c>
      <c r="EL196" s="1047" t="s">
        <v>45</v>
      </c>
      <c r="EM196" s="987">
        <v>45951</v>
      </c>
      <c r="EN196" s="802" t="s">
        <v>3797</v>
      </c>
      <c r="EO196" s="1043" t="s">
        <v>9974</v>
      </c>
      <c r="EP196" s="1047" t="s">
        <v>68</v>
      </c>
      <c r="EQ196" s="1047" t="s">
        <v>6585</v>
      </c>
      <c r="ER196" s="1045" t="s">
        <v>12</v>
      </c>
      <c r="ES196" s="1046" t="s">
        <v>43</v>
      </c>
      <c r="ET196" s="1047" t="s">
        <v>45</v>
      </c>
      <c r="EU196" s="987">
        <v>45951</v>
      </c>
      <c r="EV196" s="802" t="s">
        <v>3797</v>
      </c>
      <c r="EW196" s="1043" t="s">
        <v>9974</v>
      </c>
      <c r="EX196" s="1047" t="s">
        <v>68</v>
      </c>
      <c r="EY196" s="1047" t="s">
        <v>6585</v>
      </c>
      <c r="EZ196" s="1045" t="s">
        <v>12</v>
      </c>
      <c r="FA196" s="1046" t="s">
        <v>43</v>
      </c>
      <c r="FB196" s="1047" t="s">
        <v>45</v>
      </c>
      <c r="FC196" s="987">
        <v>45951</v>
      </c>
      <c r="FD196" s="802" t="s">
        <v>3797</v>
      </c>
      <c r="FE196" s="1043" t="s">
        <v>9974</v>
      </c>
      <c r="FF196" s="1047" t="s">
        <v>68</v>
      </c>
      <c r="FG196" s="1047" t="s">
        <v>6585</v>
      </c>
      <c r="FH196" s="1045" t="s">
        <v>12</v>
      </c>
      <c r="FI196" s="1046" t="s">
        <v>43</v>
      </c>
      <c r="FJ196" s="1047" t="s">
        <v>45</v>
      </c>
      <c r="FK196" s="987">
        <v>45951</v>
      </c>
      <c r="FL196" s="802" t="s">
        <v>3797</v>
      </c>
      <c r="FM196" s="1043" t="s">
        <v>9974</v>
      </c>
      <c r="FN196" s="1047" t="s">
        <v>68</v>
      </c>
      <c r="FO196" s="1047" t="s">
        <v>6585</v>
      </c>
      <c r="FP196" s="1045" t="s">
        <v>12</v>
      </c>
      <c r="FQ196" s="1046" t="s">
        <v>43</v>
      </c>
      <c r="FR196" s="1047" t="s">
        <v>45</v>
      </c>
      <c r="FS196" s="987">
        <v>45951</v>
      </c>
      <c r="FT196" s="802" t="s">
        <v>3797</v>
      </c>
      <c r="FU196" s="1043" t="s">
        <v>9974</v>
      </c>
      <c r="FV196" s="1047" t="s">
        <v>68</v>
      </c>
      <c r="FW196" s="1047" t="s">
        <v>6585</v>
      </c>
      <c r="FX196" s="1045" t="s">
        <v>12</v>
      </c>
      <c r="FY196" s="1046" t="s">
        <v>43</v>
      </c>
      <c r="FZ196" s="1047" t="s">
        <v>45</v>
      </c>
      <c r="GA196" s="987">
        <v>45951</v>
      </c>
      <c r="GB196" s="802" t="s">
        <v>3797</v>
      </c>
      <c r="GC196" s="1043" t="s">
        <v>9974</v>
      </c>
      <c r="GD196" s="1047" t="s">
        <v>68</v>
      </c>
      <c r="GE196" s="1047" t="s">
        <v>6585</v>
      </c>
      <c r="GF196" s="1045" t="s">
        <v>12</v>
      </c>
      <c r="GG196" s="1046" t="s">
        <v>43</v>
      </c>
      <c r="GH196" s="1047" t="s">
        <v>45</v>
      </c>
      <c r="GI196" s="987">
        <v>45951</v>
      </c>
      <c r="GJ196" s="802" t="s">
        <v>3797</v>
      </c>
      <c r="GK196" s="1043" t="s">
        <v>9974</v>
      </c>
      <c r="GL196" s="1047" t="s">
        <v>68</v>
      </c>
      <c r="GM196" s="1047" t="s">
        <v>6585</v>
      </c>
      <c r="GN196" s="1045" t="s">
        <v>12</v>
      </c>
      <c r="GO196" s="1046" t="s">
        <v>43</v>
      </c>
      <c r="GP196" s="1047" t="s">
        <v>45</v>
      </c>
      <c r="GQ196" s="987">
        <v>45951</v>
      </c>
      <c r="GR196" s="802" t="s">
        <v>3797</v>
      </c>
      <c r="GS196" s="1043" t="s">
        <v>9974</v>
      </c>
      <c r="GT196" s="1047" t="s">
        <v>68</v>
      </c>
      <c r="GU196" s="1047" t="s">
        <v>6585</v>
      </c>
      <c r="GV196" s="1045" t="s">
        <v>12</v>
      </c>
      <c r="GW196" s="1046" t="s">
        <v>43</v>
      </c>
      <c r="GX196" s="1047" t="s">
        <v>45</v>
      </c>
      <c r="GY196" s="987">
        <v>45951</v>
      </c>
      <c r="GZ196" s="802" t="s">
        <v>3797</v>
      </c>
      <c r="HA196" s="1043" t="s">
        <v>9974</v>
      </c>
      <c r="HB196" s="1047" t="s">
        <v>68</v>
      </c>
      <c r="HC196" s="1047" t="s">
        <v>6585</v>
      </c>
      <c r="HD196" s="1045" t="s">
        <v>12</v>
      </c>
      <c r="HE196" s="1046" t="s">
        <v>43</v>
      </c>
      <c r="HF196" s="1047" t="s">
        <v>45</v>
      </c>
      <c r="HG196" s="987">
        <v>45951</v>
      </c>
      <c r="HH196" s="802" t="s">
        <v>3797</v>
      </c>
      <c r="HI196" s="1043" t="s">
        <v>9974</v>
      </c>
      <c r="HJ196" s="1047" t="s">
        <v>68</v>
      </c>
      <c r="HK196" s="1047" t="s">
        <v>6585</v>
      </c>
      <c r="HL196" s="1045" t="s">
        <v>12</v>
      </c>
      <c r="HM196" s="1046" t="s">
        <v>43</v>
      </c>
      <c r="HN196" s="1047" t="s">
        <v>45</v>
      </c>
      <c r="HO196" s="987">
        <v>45951</v>
      </c>
      <c r="HP196" s="802" t="s">
        <v>3797</v>
      </c>
      <c r="HQ196" s="1043" t="s">
        <v>9974</v>
      </c>
      <c r="HR196" s="1047" t="s">
        <v>68</v>
      </c>
      <c r="HS196" s="1047" t="s">
        <v>6585</v>
      </c>
      <c r="HT196" s="1045" t="s">
        <v>12</v>
      </c>
      <c r="HU196" s="1046" t="s">
        <v>43</v>
      </c>
      <c r="HV196" s="1047" t="s">
        <v>45</v>
      </c>
      <c r="HW196" s="987">
        <v>45951</v>
      </c>
      <c r="HX196" s="802" t="s">
        <v>3797</v>
      </c>
      <c r="HY196" s="1043" t="s">
        <v>9974</v>
      </c>
      <c r="HZ196" s="1047" t="s">
        <v>68</v>
      </c>
      <c r="IA196" s="1047" t="s">
        <v>6585</v>
      </c>
      <c r="IB196" s="1045" t="s">
        <v>12</v>
      </c>
      <c r="IC196" s="1046" t="s">
        <v>43</v>
      </c>
      <c r="ID196" s="1047" t="s">
        <v>45</v>
      </c>
      <c r="IE196" s="987">
        <v>45951</v>
      </c>
      <c r="IF196" s="802" t="s">
        <v>3797</v>
      </c>
      <c r="IG196" s="1043" t="s">
        <v>9974</v>
      </c>
      <c r="IH196" s="1047" t="s">
        <v>68</v>
      </c>
      <c r="II196" s="1047" t="s">
        <v>6585</v>
      </c>
      <c r="IJ196" s="1045" t="s">
        <v>12</v>
      </c>
      <c r="IK196" s="1046" t="s">
        <v>43</v>
      </c>
      <c r="IL196" s="1047" t="s">
        <v>45</v>
      </c>
      <c r="IM196" s="987">
        <v>45951</v>
      </c>
      <c r="IN196" s="802" t="s">
        <v>3797</v>
      </c>
      <c r="IO196" s="1043" t="s">
        <v>9974</v>
      </c>
      <c r="IP196" s="1047" t="s">
        <v>68</v>
      </c>
      <c r="IQ196" s="1047" t="s">
        <v>6585</v>
      </c>
      <c r="IR196" s="1045" t="s">
        <v>12</v>
      </c>
      <c r="IS196" s="1046" t="s">
        <v>43</v>
      </c>
      <c r="IT196" s="1047" t="s">
        <v>45</v>
      </c>
      <c r="IU196" s="987">
        <v>45951</v>
      </c>
      <c r="IV196" s="802" t="s">
        <v>3797</v>
      </c>
      <c r="IW196" s="1043" t="s">
        <v>9974</v>
      </c>
      <c r="IX196" s="1047" t="s">
        <v>68</v>
      </c>
      <c r="IY196" s="1047" t="s">
        <v>6585</v>
      </c>
      <c r="IZ196" s="1045" t="s">
        <v>12</v>
      </c>
      <c r="JA196" s="1046" t="s">
        <v>43</v>
      </c>
      <c r="JB196" s="1047" t="s">
        <v>45</v>
      </c>
      <c r="JC196" s="987">
        <v>45951</v>
      </c>
      <c r="JD196" s="802" t="s">
        <v>3797</v>
      </c>
      <c r="JE196" s="1043" t="s">
        <v>9974</v>
      </c>
      <c r="JF196" s="1047" t="s">
        <v>68</v>
      </c>
      <c r="JG196" s="1047" t="s">
        <v>6585</v>
      </c>
      <c r="JH196" s="1045" t="s">
        <v>12</v>
      </c>
      <c r="JI196" s="1046" t="s">
        <v>43</v>
      </c>
      <c r="JJ196" s="1047" t="s">
        <v>45</v>
      </c>
      <c r="JK196" s="987">
        <v>45951</v>
      </c>
      <c r="JL196" s="802" t="s">
        <v>3797</v>
      </c>
      <c r="JM196" s="1043" t="s">
        <v>9974</v>
      </c>
      <c r="JN196" s="1047" t="s">
        <v>68</v>
      </c>
      <c r="JO196" s="1047" t="s">
        <v>6585</v>
      </c>
      <c r="JP196" s="1045" t="s">
        <v>12</v>
      </c>
      <c r="JQ196" s="1046" t="s">
        <v>43</v>
      </c>
      <c r="JR196" s="1047" t="s">
        <v>45</v>
      </c>
      <c r="JS196" s="987">
        <v>45951</v>
      </c>
      <c r="JT196" s="802" t="s">
        <v>3797</v>
      </c>
      <c r="JU196" s="1043" t="s">
        <v>9974</v>
      </c>
      <c r="JV196" s="1047" t="s">
        <v>68</v>
      </c>
      <c r="JW196" s="1047" t="s">
        <v>6585</v>
      </c>
      <c r="JX196" s="1045" t="s">
        <v>12</v>
      </c>
      <c r="JY196" s="1046" t="s">
        <v>43</v>
      </c>
      <c r="JZ196" s="1047" t="s">
        <v>45</v>
      </c>
      <c r="KA196" s="987">
        <v>45951</v>
      </c>
      <c r="KB196" s="802" t="s">
        <v>3797</v>
      </c>
      <c r="KC196" s="1043" t="s">
        <v>9974</v>
      </c>
      <c r="KD196" s="1047" t="s">
        <v>68</v>
      </c>
      <c r="KE196" s="1047" t="s">
        <v>6585</v>
      </c>
      <c r="KF196" s="1045" t="s">
        <v>12</v>
      </c>
      <c r="KG196" s="1046" t="s">
        <v>43</v>
      </c>
      <c r="KH196" s="1047" t="s">
        <v>45</v>
      </c>
      <c r="KI196" s="987">
        <v>45951</v>
      </c>
      <c r="KJ196" s="802" t="s">
        <v>3797</v>
      </c>
      <c r="KK196" s="1043" t="s">
        <v>9974</v>
      </c>
      <c r="KL196" s="1047" t="s">
        <v>68</v>
      </c>
      <c r="KM196" s="1047" t="s">
        <v>6585</v>
      </c>
      <c r="KN196" s="1045" t="s">
        <v>12</v>
      </c>
      <c r="KO196" s="1046" t="s">
        <v>43</v>
      </c>
      <c r="KP196" s="1047" t="s">
        <v>45</v>
      </c>
      <c r="KQ196" s="987">
        <v>45951</v>
      </c>
      <c r="KR196" s="802" t="s">
        <v>3797</v>
      </c>
      <c r="KS196" s="1043" t="s">
        <v>9974</v>
      </c>
      <c r="KT196" s="1047" t="s">
        <v>68</v>
      </c>
      <c r="KU196" s="1047" t="s">
        <v>6585</v>
      </c>
      <c r="KV196" s="1045" t="s">
        <v>12</v>
      </c>
      <c r="KW196" s="1046" t="s">
        <v>43</v>
      </c>
      <c r="KX196" s="1047" t="s">
        <v>45</v>
      </c>
      <c r="KY196" s="987">
        <v>45951</v>
      </c>
      <c r="KZ196" s="802" t="s">
        <v>3797</v>
      </c>
      <c r="LA196" s="1043" t="s">
        <v>9974</v>
      </c>
      <c r="LB196" s="1047" t="s">
        <v>68</v>
      </c>
      <c r="LC196" s="1047" t="s">
        <v>6585</v>
      </c>
      <c r="LD196" s="1045" t="s">
        <v>12</v>
      </c>
      <c r="LE196" s="1046" t="s">
        <v>43</v>
      </c>
      <c r="LF196" s="1047" t="s">
        <v>45</v>
      </c>
      <c r="LG196" s="987">
        <v>45951</v>
      </c>
      <c r="LH196" s="802" t="s">
        <v>3797</v>
      </c>
      <c r="LI196" s="1043" t="s">
        <v>9974</v>
      </c>
      <c r="LJ196" s="1047" t="s">
        <v>68</v>
      </c>
      <c r="LK196" s="1047" t="s">
        <v>6585</v>
      </c>
      <c r="LL196" s="1045" t="s">
        <v>12</v>
      </c>
      <c r="LM196" s="1046" t="s">
        <v>43</v>
      </c>
      <c r="LN196" s="1047" t="s">
        <v>45</v>
      </c>
      <c r="LO196" s="987">
        <v>45951</v>
      </c>
      <c r="LP196" s="802" t="s">
        <v>3797</v>
      </c>
      <c r="LQ196" s="1043" t="s">
        <v>9974</v>
      </c>
      <c r="LR196" s="1047" t="s">
        <v>68</v>
      </c>
      <c r="LS196" s="1047" t="s">
        <v>6585</v>
      </c>
      <c r="LT196" s="1045" t="s">
        <v>12</v>
      </c>
      <c r="LU196" s="1046" t="s">
        <v>43</v>
      </c>
      <c r="LV196" s="1047" t="s">
        <v>45</v>
      </c>
      <c r="LW196" s="987">
        <v>45951</v>
      </c>
      <c r="LX196" s="802" t="s">
        <v>3797</v>
      </c>
      <c r="LY196" s="1043" t="s">
        <v>9974</v>
      </c>
      <c r="LZ196" s="1047" t="s">
        <v>68</v>
      </c>
      <c r="MA196" s="1047" t="s">
        <v>6585</v>
      </c>
      <c r="MB196" s="1045" t="s">
        <v>12</v>
      </c>
      <c r="MC196" s="1046" t="s">
        <v>43</v>
      </c>
      <c r="MD196" s="1047" t="s">
        <v>45</v>
      </c>
      <c r="ME196" s="987">
        <v>45951</v>
      </c>
      <c r="MF196" s="802" t="s">
        <v>3797</v>
      </c>
      <c r="MG196" s="1043" t="s">
        <v>9974</v>
      </c>
      <c r="MH196" s="1047" t="s">
        <v>68</v>
      </c>
      <c r="MI196" s="1047" t="s">
        <v>6585</v>
      </c>
      <c r="MJ196" s="1045" t="s">
        <v>12</v>
      </c>
      <c r="MK196" s="1046" t="s">
        <v>43</v>
      </c>
      <c r="ML196" s="1047" t="s">
        <v>45</v>
      </c>
      <c r="MM196" s="987">
        <v>45951</v>
      </c>
      <c r="MN196" s="802" t="s">
        <v>3797</v>
      </c>
      <c r="MO196" s="1043" t="s">
        <v>9974</v>
      </c>
      <c r="MP196" s="1047" t="s">
        <v>68</v>
      </c>
      <c r="MQ196" s="1047" t="s">
        <v>6585</v>
      </c>
      <c r="MR196" s="1045" t="s">
        <v>12</v>
      </c>
      <c r="MS196" s="1046" t="s">
        <v>43</v>
      </c>
      <c r="MT196" s="1047" t="s">
        <v>45</v>
      </c>
      <c r="MU196" s="987">
        <v>45951</v>
      </c>
      <c r="MV196" s="802" t="s">
        <v>3797</v>
      </c>
      <c r="MW196" s="1043" t="s">
        <v>9974</v>
      </c>
      <c r="MX196" s="1047" t="s">
        <v>68</v>
      </c>
      <c r="MY196" s="1047" t="s">
        <v>6585</v>
      </c>
      <c r="MZ196" s="1045" t="s">
        <v>12</v>
      </c>
      <c r="NA196" s="1046" t="s">
        <v>43</v>
      </c>
      <c r="NB196" s="1047" t="s">
        <v>45</v>
      </c>
      <c r="NC196" s="987">
        <v>45951</v>
      </c>
      <c r="ND196" s="802" t="s">
        <v>3797</v>
      </c>
      <c r="NE196" s="1043" t="s">
        <v>9974</v>
      </c>
      <c r="NF196" s="1047" t="s">
        <v>68</v>
      </c>
      <c r="NG196" s="1047" t="s">
        <v>6585</v>
      </c>
      <c r="NH196" s="1045" t="s">
        <v>12</v>
      </c>
      <c r="NI196" s="1046" t="s">
        <v>43</v>
      </c>
      <c r="NJ196" s="1047" t="s">
        <v>45</v>
      </c>
      <c r="NK196" s="987">
        <v>45951</v>
      </c>
      <c r="NL196" s="802" t="s">
        <v>3797</v>
      </c>
      <c r="NM196" s="1043" t="s">
        <v>9974</v>
      </c>
      <c r="NN196" s="1047" t="s">
        <v>68</v>
      </c>
      <c r="NO196" s="1047" t="s">
        <v>6585</v>
      </c>
      <c r="NP196" s="1045" t="s">
        <v>12</v>
      </c>
      <c r="NQ196" s="1046" t="s">
        <v>43</v>
      </c>
      <c r="NR196" s="1047" t="s">
        <v>45</v>
      </c>
      <c r="NS196" s="987">
        <v>45951</v>
      </c>
      <c r="NT196" s="802" t="s">
        <v>3797</v>
      </c>
      <c r="NU196" s="1043" t="s">
        <v>9974</v>
      </c>
      <c r="NV196" s="1047" t="s">
        <v>68</v>
      </c>
      <c r="NW196" s="1047" t="s">
        <v>6585</v>
      </c>
      <c r="NX196" s="1045" t="s">
        <v>12</v>
      </c>
      <c r="NY196" s="1046" t="s">
        <v>43</v>
      </c>
      <c r="NZ196" s="1047" t="s">
        <v>45</v>
      </c>
      <c r="OA196" s="987">
        <v>45951</v>
      </c>
      <c r="OB196" s="802" t="s">
        <v>3797</v>
      </c>
      <c r="OC196" s="1043" t="s">
        <v>9974</v>
      </c>
      <c r="OD196" s="1047" t="s">
        <v>68</v>
      </c>
      <c r="OE196" s="1047" t="s">
        <v>6585</v>
      </c>
      <c r="OF196" s="1045" t="s">
        <v>12</v>
      </c>
      <c r="OG196" s="1046" t="s">
        <v>43</v>
      </c>
      <c r="OH196" s="1047" t="s">
        <v>45</v>
      </c>
      <c r="OI196" s="987">
        <v>45951</v>
      </c>
      <c r="OJ196" s="802" t="s">
        <v>3797</v>
      </c>
      <c r="OK196" s="1043" t="s">
        <v>9974</v>
      </c>
      <c r="OL196" s="1047" t="s">
        <v>68</v>
      </c>
      <c r="OM196" s="1047" t="s">
        <v>6585</v>
      </c>
      <c r="ON196" s="1045" t="s">
        <v>12</v>
      </c>
      <c r="OO196" s="1046" t="s">
        <v>43</v>
      </c>
      <c r="OP196" s="1047" t="s">
        <v>45</v>
      </c>
      <c r="OQ196" s="987">
        <v>45951</v>
      </c>
      <c r="OR196" s="802" t="s">
        <v>3797</v>
      </c>
      <c r="OS196" s="1043" t="s">
        <v>9974</v>
      </c>
      <c r="OT196" s="1047" t="s">
        <v>68</v>
      </c>
      <c r="OU196" s="1047" t="s">
        <v>6585</v>
      </c>
      <c r="OV196" s="1045" t="s">
        <v>12</v>
      </c>
      <c r="OW196" s="1046" t="s">
        <v>43</v>
      </c>
      <c r="OX196" s="1047" t="s">
        <v>45</v>
      </c>
      <c r="OY196" s="987">
        <v>45951</v>
      </c>
      <c r="OZ196" s="802" t="s">
        <v>3797</v>
      </c>
      <c r="PA196" s="1043" t="s">
        <v>9974</v>
      </c>
      <c r="PB196" s="1047" t="s">
        <v>68</v>
      </c>
      <c r="PC196" s="1047" t="s">
        <v>6585</v>
      </c>
      <c r="PD196" s="1045" t="s">
        <v>12</v>
      </c>
      <c r="PE196" s="1046" t="s">
        <v>43</v>
      </c>
      <c r="PF196" s="1047" t="s">
        <v>45</v>
      </c>
      <c r="PG196" s="987">
        <v>45951</v>
      </c>
      <c r="PH196" s="802" t="s">
        <v>3797</v>
      </c>
      <c r="PI196" s="1043" t="s">
        <v>9974</v>
      </c>
      <c r="PJ196" s="1047" t="s">
        <v>68</v>
      </c>
      <c r="PK196" s="1047" t="s">
        <v>6585</v>
      </c>
      <c r="PL196" s="1045" t="s">
        <v>12</v>
      </c>
      <c r="PM196" s="1046" t="s">
        <v>43</v>
      </c>
      <c r="PN196" s="1047" t="s">
        <v>45</v>
      </c>
      <c r="PO196" s="987">
        <v>45951</v>
      </c>
      <c r="PP196" s="802" t="s">
        <v>3797</v>
      </c>
      <c r="PQ196" s="1043" t="s">
        <v>9974</v>
      </c>
      <c r="PR196" s="1047" t="s">
        <v>68</v>
      </c>
      <c r="PS196" s="1047" t="s">
        <v>6585</v>
      </c>
      <c r="PT196" s="1045" t="s">
        <v>12</v>
      </c>
      <c r="PU196" s="1046" t="s">
        <v>43</v>
      </c>
      <c r="PV196" s="1047" t="s">
        <v>45</v>
      </c>
      <c r="PW196" s="987">
        <v>45951</v>
      </c>
      <c r="PX196" s="802" t="s">
        <v>3797</v>
      </c>
      <c r="PY196" s="1043" t="s">
        <v>9974</v>
      </c>
      <c r="PZ196" s="1047" t="s">
        <v>68</v>
      </c>
      <c r="QA196" s="1047" t="s">
        <v>6585</v>
      </c>
      <c r="QB196" s="1045" t="s">
        <v>12</v>
      </c>
      <c r="QC196" s="1046" t="s">
        <v>43</v>
      </c>
      <c r="QD196" s="1047" t="s">
        <v>45</v>
      </c>
      <c r="QE196" s="987">
        <v>45951</v>
      </c>
      <c r="QF196" s="802" t="s">
        <v>3797</v>
      </c>
      <c r="QG196" s="1043" t="s">
        <v>9974</v>
      </c>
      <c r="QH196" s="1047" t="s">
        <v>68</v>
      </c>
      <c r="QI196" s="1047" t="s">
        <v>6585</v>
      </c>
      <c r="QJ196" s="1045" t="s">
        <v>12</v>
      </c>
      <c r="QK196" s="1046" t="s">
        <v>43</v>
      </c>
      <c r="QL196" s="1047" t="s">
        <v>45</v>
      </c>
      <c r="QM196" s="987">
        <v>45951</v>
      </c>
      <c r="QN196" s="802" t="s">
        <v>3797</v>
      </c>
      <c r="QO196" s="1043" t="s">
        <v>9974</v>
      </c>
      <c r="QP196" s="1047" t="s">
        <v>68</v>
      </c>
      <c r="QQ196" s="1047" t="s">
        <v>6585</v>
      </c>
      <c r="QR196" s="1045" t="s">
        <v>12</v>
      </c>
      <c r="QS196" s="1046" t="s">
        <v>43</v>
      </c>
      <c r="QT196" s="1047" t="s">
        <v>45</v>
      </c>
      <c r="QU196" s="987">
        <v>45951</v>
      </c>
      <c r="QV196" s="802" t="s">
        <v>3797</v>
      </c>
      <c r="QW196" s="1043" t="s">
        <v>9974</v>
      </c>
      <c r="QX196" s="1047" t="s">
        <v>68</v>
      </c>
      <c r="QY196" s="1047" t="s">
        <v>6585</v>
      </c>
      <c r="QZ196" s="1045" t="s">
        <v>12</v>
      </c>
      <c r="RA196" s="1046" t="s">
        <v>43</v>
      </c>
      <c r="RB196" s="1047" t="s">
        <v>45</v>
      </c>
      <c r="RC196" s="987">
        <v>45951</v>
      </c>
      <c r="RD196" s="802" t="s">
        <v>3797</v>
      </c>
      <c r="RE196" s="1043" t="s">
        <v>9974</v>
      </c>
      <c r="RF196" s="1047" t="s">
        <v>68</v>
      </c>
      <c r="RG196" s="1047" t="s">
        <v>6585</v>
      </c>
      <c r="RH196" s="1045" t="s">
        <v>12</v>
      </c>
      <c r="RI196" s="1046" t="s">
        <v>43</v>
      </c>
      <c r="RJ196" s="1047" t="s">
        <v>45</v>
      </c>
      <c r="RK196" s="987">
        <v>45951</v>
      </c>
      <c r="RL196" s="802" t="s">
        <v>3797</v>
      </c>
      <c r="RM196" s="1043" t="s">
        <v>9974</v>
      </c>
      <c r="RN196" s="1047" t="s">
        <v>68</v>
      </c>
      <c r="RO196" s="1047" t="s">
        <v>6585</v>
      </c>
      <c r="RP196" s="1045" t="s">
        <v>12</v>
      </c>
      <c r="RQ196" s="1046" t="s">
        <v>43</v>
      </c>
      <c r="RR196" s="1047" t="s">
        <v>45</v>
      </c>
      <c r="RS196" s="987">
        <v>45951</v>
      </c>
      <c r="RT196" s="802" t="s">
        <v>3797</v>
      </c>
      <c r="RU196" s="1043" t="s">
        <v>9974</v>
      </c>
      <c r="RV196" s="1047" t="s">
        <v>68</v>
      </c>
      <c r="RW196" s="1047" t="s">
        <v>6585</v>
      </c>
      <c r="RX196" s="1045" t="s">
        <v>12</v>
      </c>
      <c r="RY196" s="1046" t="s">
        <v>43</v>
      </c>
      <c r="RZ196" s="1047" t="s">
        <v>45</v>
      </c>
      <c r="SA196" s="987">
        <v>45951</v>
      </c>
      <c r="SB196" s="802" t="s">
        <v>3797</v>
      </c>
      <c r="SC196" s="1043" t="s">
        <v>9974</v>
      </c>
      <c r="SD196" s="1047" t="s">
        <v>68</v>
      </c>
      <c r="SE196" s="1047" t="s">
        <v>6585</v>
      </c>
      <c r="SF196" s="1045" t="s">
        <v>12</v>
      </c>
      <c r="SG196" s="1046" t="s">
        <v>43</v>
      </c>
      <c r="SH196" s="1047" t="s">
        <v>45</v>
      </c>
      <c r="SI196" s="987">
        <v>45951</v>
      </c>
      <c r="SJ196" s="802" t="s">
        <v>3797</v>
      </c>
      <c r="SK196" s="1043" t="s">
        <v>9974</v>
      </c>
      <c r="SL196" s="1047" t="s">
        <v>68</v>
      </c>
      <c r="SM196" s="1047" t="s">
        <v>6585</v>
      </c>
      <c r="SN196" s="1045" t="s">
        <v>12</v>
      </c>
      <c r="SO196" s="1046" t="s">
        <v>43</v>
      </c>
      <c r="SP196" s="1047" t="s">
        <v>45</v>
      </c>
      <c r="SQ196" s="987">
        <v>45951</v>
      </c>
      <c r="SR196" s="802" t="s">
        <v>3797</v>
      </c>
      <c r="SS196" s="1043" t="s">
        <v>9974</v>
      </c>
      <c r="ST196" s="1047" t="s">
        <v>68</v>
      </c>
      <c r="SU196" s="1047" t="s">
        <v>6585</v>
      </c>
      <c r="SV196" s="1045" t="s">
        <v>12</v>
      </c>
      <c r="SW196" s="1046" t="s">
        <v>43</v>
      </c>
      <c r="SX196" s="1047" t="s">
        <v>45</v>
      </c>
      <c r="SY196" s="987">
        <v>45951</v>
      </c>
      <c r="SZ196" s="802" t="s">
        <v>3797</v>
      </c>
      <c r="TA196" s="1043" t="s">
        <v>9974</v>
      </c>
      <c r="TB196" s="1047" t="s">
        <v>68</v>
      </c>
      <c r="TC196" s="1047" t="s">
        <v>6585</v>
      </c>
      <c r="TD196" s="1045" t="s">
        <v>12</v>
      </c>
      <c r="TE196" s="1046" t="s">
        <v>43</v>
      </c>
      <c r="TF196" s="1047" t="s">
        <v>45</v>
      </c>
      <c r="TG196" s="987">
        <v>45951</v>
      </c>
      <c r="TH196" s="802" t="s">
        <v>3797</v>
      </c>
      <c r="TI196" s="1043" t="s">
        <v>9974</v>
      </c>
      <c r="TJ196" s="1047" t="s">
        <v>68</v>
      </c>
      <c r="TK196" s="1047" t="s">
        <v>6585</v>
      </c>
      <c r="TL196" s="1045" t="s">
        <v>12</v>
      </c>
      <c r="TM196" s="1046" t="s">
        <v>43</v>
      </c>
      <c r="TN196" s="1047" t="s">
        <v>45</v>
      </c>
      <c r="TO196" s="987">
        <v>45951</v>
      </c>
      <c r="TP196" s="802" t="s">
        <v>3797</v>
      </c>
      <c r="TQ196" s="1043" t="s">
        <v>9974</v>
      </c>
      <c r="TR196" s="1047" t="s">
        <v>68</v>
      </c>
      <c r="TS196" s="1047" t="s">
        <v>6585</v>
      </c>
      <c r="TT196" s="1045" t="s">
        <v>12</v>
      </c>
      <c r="TU196" s="1046" t="s">
        <v>43</v>
      </c>
      <c r="TV196" s="1047" t="s">
        <v>45</v>
      </c>
      <c r="TW196" s="987">
        <v>45951</v>
      </c>
      <c r="TX196" s="802" t="s">
        <v>3797</v>
      </c>
      <c r="TY196" s="1043" t="s">
        <v>9974</v>
      </c>
      <c r="TZ196" s="1047" t="s">
        <v>68</v>
      </c>
      <c r="UA196" s="1047" t="s">
        <v>6585</v>
      </c>
      <c r="UB196" s="1045" t="s">
        <v>12</v>
      </c>
      <c r="UC196" s="1046" t="s">
        <v>43</v>
      </c>
      <c r="UD196" s="1047" t="s">
        <v>45</v>
      </c>
      <c r="UE196" s="987">
        <v>45951</v>
      </c>
      <c r="UF196" s="802" t="s">
        <v>3797</v>
      </c>
      <c r="UG196" s="1043" t="s">
        <v>9974</v>
      </c>
      <c r="UH196" s="1047" t="s">
        <v>68</v>
      </c>
      <c r="UI196" s="1047" t="s">
        <v>6585</v>
      </c>
      <c r="UJ196" s="1045" t="s">
        <v>12</v>
      </c>
      <c r="UK196" s="1046" t="s">
        <v>43</v>
      </c>
      <c r="UL196" s="1047" t="s">
        <v>45</v>
      </c>
      <c r="UM196" s="987">
        <v>45951</v>
      </c>
      <c r="UN196" s="802" t="s">
        <v>3797</v>
      </c>
      <c r="UO196" s="1043" t="s">
        <v>9974</v>
      </c>
      <c r="UP196" s="1047" t="s">
        <v>68</v>
      </c>
      <c r="UQ196" s="1047" t="s">
        <v>6585</v>
      </c>
      <c r="UR196" s="1045" t="s">
        <v>12</v>
      </c>
      <c r="US196" s="1046" t="s">
        <v>43</v>
      </c>
      <c r="UT196" s="1047" t="s">
        <v>45</v>
      </c>
      <c r="UU196" s="987">
        <v>45951</v>
      </c>
      <c r="UV196" s="802" t="s">
        <v>3797</v>
      </c>
      <c r="UW196" s="1043" t="s">
        <v>9974</v>
      </c>
      <c r="UX196" s="1047" t="s">
        <v>68</v>
      </c>
      <c r="UY196" s="1047" t="s">
        <v>6585</v>
      </c>
      <c r="UZ196" s="1045" t="s">
        <v>12</v>
      </c>
      <c r="VA196" s="1046" t="s">
        <v>43</v>
      </c>
      <c r="VB196" s="1047" t="s">
        <v>45</v>
      </c>
      <c r="VC196" s="987">
        <v>45951</v>
      </c>
      <c r="VD196" s="802" t="s">
        <v>3797</v>
      </c>
      <c r="VE196" s="1043" t="s">
        <v>9974</v>
      </c>
      <c r="VF196" s="1047" t="s">
        <v>68</v>
      </c>
      <c r="VG196" s="1047" t="s">
        <v>6585</v>
      </c>
      <c r="VH196" s="1045" t="s">
        <v>12</v>
      </c>
      <c r="VI196" s="1046" t="s">
        <v>43</v>
      </c>
      <c r="VJ196" s="1047" t="s">
        <v>45</v>
      </c>
      <c r="VK196" s="987">
        <v>45951</v>
      </c>
      <c r="VL196" s="802" t="s">
        <v>3797</v>
      </c>
      <c r="VM196" s="1043" t="s">
        <v>9974</v>
      </c>
      <c r="VN196" s="1047" t="s">
        <v>68</v>
      </c>
      <c r="VO196" s="1047" t="s">
        <v>6585</v>
      </c>
      <c r="VP196" s="1045" t="s">
        <v>12</v>
      </c>
      <c r="VQ196" s="1046" t="s">
        <v>43</v>
      </c>
      <c r="VR196" s="1047" t="s">
        <v>45</v>
      </c>
      <c r="VS196" s="987">
        <v>45951</v>
      </c>
      <c r="VT196" s="802" t="s">
        <v>3797</v>
      </c>
      <c r="VU196" s="1043" t="s">
        <v>9974</v>
      </c>
      <c r="VV196" s="1047" t="s">
        <v>68</v>
      </c>
      <c r="VW196" s="1047" t="s">
        <v>6585</v>
      </c>
      <c r="VX196" s="1045" t="s">
        <v>12</v>
      </c>
      <c r="VY196" s="1046" t="s">
        <v>43</v>
      </c>
      <c r="VZ196" s="1047" t="s">
        <v>45</v>
      </c>
      <c r="WA196" s="987">
        <v>45951</v>
      </c>
      <c r="WB196" s="802" t="s">
        <v>3797</v>
      </c>
      <c r="WC196" s="1043" t="s">
        <v>9974</v>
      </c>
      <c r="WD196" s="1047" t="s">
        <v>68</v>
      </c>
      <c r="WE196" s="1047" t="s">
        <v>6585</v>
      </c>
      <c r="WF196" s="1045" t="s">
        <v>12</v>
      </c>
      <c r="WG196" s="1046" t="s">
        <v>43</v>
      </c>
      <c r="WH196" s="1047" t="s">
        <v>45</v>
      </c>
      <c r="WI196" s="987">
        <v>45951</v>
      </c>
      <c r="WJ196" s="802" t="s">
        <v>3797</v>
      </c>
      <c r="WK196" s="1043" t="s">
        <v>9974</v>
      </c>
      <c r="WL196" s="1047" t="s">
        <v>68</v>
      </c>
      <c r="WM196" s="1047" t="s">
        <v>6585</v>
      </c>
      <c r="WN196" s="1045" t="s">
        <v>12</v>
      </c>
      <c r="WO196" s="1046" t="s">
        <v>43</v>
      </c>
      <c r="WP196" s="1047" t="s">
        <v>45</v>
      </c>
      <c r="WQ196" s="987">
        <v>45951</v>
      </c>
      <c r="WR196" s="802" t="s">
        <v>3797</v>
      </c>
      <c r="WS196" s="1043" t="s">
        <v>9974</v>
      </c>
      <c r="WT196" s="1047" t="s">
        <v>68</v>
      </c>
      <c r="WU196" s="1047" t="s">
        <v>6585</v>
      </c>
      <c r="WV196" s="1045" t="s">
        <v>12</v>
      </c>
      <c r="WW196" s="1046" t="s">
        <v>43</v>
      </c>
      <c r="WX196" s="1047" t="s">
        <v>45</v>
      </c>
      <c r="WY196" s="987">
        <v>45951</v>
      </c>
      <c r="WZ196" s="802" t="s">
        <v>3797</v>
      </c>
      <c r="XA196" s="1043" t="s">
        <v>9974</v>
      </c>
      <c r="XB196" s="1047" t="s">
        <v>68</v>
      </c>
      <c r="XC196" s="1047" t="s">
        <v>6585</v>
      </c>
      <c r="XD196" s="1045" t="s">
        <v>12</v>
      </c>
      <c r="XE196" s="1046" t="s">
        <v>43</v>
      </c>
      <c r="XF196" s="1047" t="s">
        <v>45</v>
      </c>
      <c r="XG196" s="987">
        <v>45951</v>
      </c>
      <c r="XH196" s="802" t="s">
        <v>3797</v>
      </c>
      <c r="XI196" s="1043" t="s">
        <v>9974</v>
      </c>
      <c r="XJ196" s="1047" t="s">
        <v>68</v>
      </c>
      <c r="XK196" s="1047" t="s">
        <v>6585</v>
      </c>
      <c r="XL196" s="1045" t="s">
        <v>12</v>
      </c>
      <c r="XM196" s="1046" t="s">
        <v>43</v>
      </c>
      <c r="XN196" s="1047" t="s">
        <v>45</v>
      </c>
      <c r="XO196" s="987">
        <v>45951</v>
      </c>
      <c r="XP196" s="802" t="s">
        <v>3797</v>
      </c>
      <c r="XQ196" s="1043" t="s">
        <v>9974</v>
      </c>
      <c r="XR196" s="1047" t="s">
        <v>68</v>
      </c>
      <c r="XS196" s="1047" t="s">
        <v>6585</v>
      </c>
      <c r="XT196" s="1045" t="s">
        <v>12</v>
      </c>
      <c r="XU196" s="1046" t="s">
        <v>43</v>
      </c>
      <c r="XV196" s="1047" t="s">
        <v>45</v>
      </c>
      <c r="XW196" s="987">
        <v>45951</v>
      </c>
      <c r="XX196" s="802" t="s">
        <v>3797</v>
      </c>
      <c r="XY196" s="1043" t="s">
        <v>9974</v>
      </c>
      <c r="XZ196" s="1047" t="s">
        <v>68</v>
      </c>
      <c r="YA196" s="1047" t="s">
        <v>6585</v>
      </c>
      <c r="YB196" s="1045" t="s">
        <v>12</v>
      </c>
      <c r="YC196" s="1046" t="s">
        <v>43</v>
      </c>
      <c r="YD196" s="1047" t="s">
        <v>45</v>
      </c>
      <c r="YE196" s="987">
        <v>45951</v>
      </c>
      <c r="YF196" s="802" t="s">
        <v>3797</v>
      </c>
      <c r="YG196" s="1043" t="s">
        <v>9974</v>
      </c>
      <c r="YH196" s="1047" t="s">
        <v>68</v>
      </c>
      <c r="YI196" s="1047" t="s">
        <v>6585</v>
      </c>
      <c r="YJ196" s="1045" t="s">
        <v>12</v>
      </c>
      <c r="YK196" s="1046" t="s">
        <v>43</v>
      </c>
      <c r="YL196" s="1047" t="s">
        <v>45</v>
      </c>
      <c r="YM196" s="987">
        <v>45951</v>
      </c>
      <c r="YN196" s="802" t="s">
        <v>3797</v>
      </c>
      <c r="YO196" s="1043" t="s">
        <v>9974</v>
      </c>
      <c r="YP196" s="1047" t="s">
        <v>68</v>
      </c>
      <c r="YQ196" s="1047" t="s">
        <v>6585</v>
      </c>
      <c r="YR196" s="1045" t="s">
        <v>12</v>
      </c>
      <c r="YS196" s="1046" t="s">
        <v>43</v>
      </c>
      <c r="YT196" s="1047" t="s">
        <v>45</v>
      </c>
      <c r="YU196" s="987">
        <v>45951</v>
      </c>
      <c r="YV196" s="802" t="s">
        <v>3797</v>
      </c>
      <c r="YW196" s="1043" t="s">
        <v>9974</v>
      </c>
      <c r="YX196" s="1047" t="s">
        <v>68</v>
      </c>
      <c r="YY196" s="1047" t="s">
        <v>6585</v>
      </c>
      <c r="YZ196" s="1045" t="s">
        <v>12</v>
      </c>
      <c r="ZA196" s="1046" t="s">
        <v>43</v>
      </c>
      <c r="ZB196" s="1047" t="s">
        <v>45</v>
      </c>
      <c r="ZC196" s="987">
        <v>45951</v>
      </c>
      <c r="ZD196" s="802" t="s">
        <v>3797</v>
      </c>
      <c r="ZE196" s="1043" t="s">
        <v>9974</v>
      </c>
      <c r="ZF196" s="1047" t="s">
        <v>68</v>
      </c>
      <c r="ZG196" s="1047" t="s">
        <v>6585</v>
      </c>
      <c r="ZH196" s="1045" t="s">
        <v>12</v>
      </c>
      <c r="ZI196" s="1046" t="s">
        <v>43</v>
      </c>
      <c r="ZJ196" s="1047" t="s">
        <v>45</v>
      </c>
      <c r="ZK196" s="987">
        <v>45951</v>
      </c>
      <c r="ZL196" s="802" t="s">
        <v>3797</v>
      </c>
      <c r="ZM196" s="1043" t="s">
        <v>9974</v>
      </c>
      <c r="ZN196" s="1047" t="s">
        <v>68</v>
      </c>
      <c r="ZO196" s="1047" t="s">
        <v>6585</v>
      </c>
      <c r="ZP196" s="1045" t="s">
        <v>12</v>
      </c>
      <c r="ZQ196" s="1046" t="s">
        <v>43</v>
      </c>
      <c r="ZR196" s="1047" t="s">
        <v>45</v>
      </c>
      <c r="ZS196" s="987">
        <v>45951</v>
      </c>
      <c r="ZT196" s="802" t="s">
        <v>3797</v>
      </c>
      <c r="ZU196" s="1043" t="s">
        <v>9974</v>
      </c>
      <c r="ZV196" s="1047" t="s">
        <v>68</v>
      </c>
      <c r="ZW196" s="1047" t="s">
        <v>6585</v>
      </c>
      <c r="ZX196" s="1045" t="s">
        <v>12</v>
      </c>
      <c r="ZY196" s="1046" t="s">
        <v>43</v>
      </c>
      <c r="ZZ196" s="1047" t="s">
        <v>45</v>
      </c>
      <c r="AAA196" s="987">
        <v>45951</v>
      </c>
      <c r="AAB196" s="802" t="s">
        <v>3797</v>
      </c>
      <c r="AAC196" s="1043" t="s">
        <v>9974</v>
      </c>
      <c r="AAD196" s="1047" t="s">
        <v>68</v>
      </c>
      <c r="AAE196" s="1047" t="s">
        <v>6585</v>
      </c>
      <c r="AAF196" s="1045" t="s">
        <v>12</v>
      </c>
      <c r="AAG196" s="1046" t="s">
        <v>43</v>
      </c>
      <c r="AAH196" s="1047" t="s">
        <v>45</v>
      </c>
      <c r="AAI196" s="987">
        <v>45951</v>
      </c>
      <c r="AAJ196" s="802" t="s">
        <v>3797</v>
      </c>
      <c r="AAK196" s="1043" t="s">
        <v>9974</v>
      </c>
      <c r="AAL196" s="1047" t="s">
        <v>68</v>
      </c>
      <c r="AAM196" s="1047" t="s">
        <v>6585</v>
      </c>
      <c r="AAN196" s="1045" t="s">
        <v>12</v>
      </c>
      <c r="AAO196" s="1046" t="s">
        <v>43</v>
      </c>
      <c r="AAP196" s="1047" t="s">
        <v>45</v>
      </c>
      <c r="AAQ196" s="987">
        <v>45951</v>
      </c>
      <c r="AAR196" s="802" t="s">
        <v>3797</v>
      </c>
      <c r="AAS196" s="1043" t="s">
        <v>9974</v>
      </c>
      <c r="AAT196" s="1047" t="s">
        <v>68</v>
      </c>
      <c r="AAU196" s="1047" t="s">
        <v>6585</v>
      </c>
      <c r="AAV196" s="1045" t="s">
        <v>12</v>
      </c>
      <c r="AAW196" s="1046" t="s">
        <v>43</v>
      </c>
      <c r="AAX196" s="1047" t="s">
        <v>45</v>
      </c>
      <c r="AAY196" s="987">
        <v>45951</v>
      </c>
      <c r="AAZ196" s="802" t="s">
        <v>3797</v>
      </c>
      <c r="ABA196" s="1043" t="s">
        <v>9974</v>
      </c>
      <c r="ABB196" s="1047" t="s">
        <v>68</v>
      </c>
      <c r="ABC196" s="1047" t="s">
        <v>6585</v>
      </c>
      <c r="ABD196" s="1045" t="s">
        <v>12</v>
      </c>
      <c r="ABE196" s="1046" t="s">
        <v>43</v>
      </c>
      <c r="ABF196" s="1047" t="s">
        <v>45</v>
      </c>
      <c r="ABG196" s="987">
        <v>45951</v>
      </c>
      <c r="ABH196" s="802" t="s">
        <v>3797</v>
      </c>
      <c r="ABI196" s="1043" t="s">
        <v>9974</v>
      </c>
      <c r="ABJ196" s="1047" t="s">
        <v>68</v>
      </c>
      <c r="ABK196" s="1047" t="s">
        <v>6585</v>
      </c>
      <c r="ABL196" s="1045" t="s">
        <v>12</v>
      </c>
      <c r="ABM196" s="1046" t="s">
        <v>43</v>
      </c>
      <c r="ABN196" s="1047" t="s">
        <v>45</v>
      </c>
      <c r="ABO196" s="987">
        <v>45951</v>
      </c>
      <c r="ABP196" s="802" t="s">
        <v>3797</v>
      </c>
      <c r="ABQ196" s="1043" t="s">
        <v>9974</v>
      </c>
      <c r="ABR196" s="1047" t="s">
        <v>68</v>
      </c>
      <c r="ABS196" s="1047" t="s">
        <v>6585</v>
      </c>
      <c r="ABT196" s="1045" t="s">
        <v>12</v>
      </c>
      <c r="ABU196" s="1046" t="s">
        <v>43</v>
      </c>
      <c r="ABV196" s="1047" t="s">
        <v>45</v>
      </c>
      <c r="ABW196" s="987">
        <v>45951</v>
      </c>
      <c r="ABX196" s="802" t="s">
        <v>3797</v>
      </c>
      <c r="ABY196" s="1043" t="s">
        <v>9974</v>
      </c>
      <c r="ABZ196" s="1047" t="s">
        <v>68</v>
      </c>
      <c r="ACA196" s="1047" t="s">
        <v>6585</v>
      </c>
      <c r="ACB196" s="1045" t="s">
        <v>12</v>
      </c>
      <c r="ACC196" s="1046" t="s">
        <v>43</v>
      </c>
      <c r="ACD196" s="1047" t="s">
        <v>45</v>
      </c>
      <c r="ACE196" s="987">
        <v>45951</v>
      </c>
      <c r="ACF196" s="802" t="s">
        <v>3797</v>
      </c>
      <c r="ACG196" s="1043" t="s">
        <v>9974</v>
      </c>
      <c r="ACH196" s="1047" t="s">
        <v>68</v>
      </c>
      <c r="ACI196" s="1047" t="s">
        <v>6585</v>
      </c>
      <c r="ACJ196" s="1045" t="s">
        <v>12</v>
      </c>
      <c r="ACK196" s="1046" t="s">
        <v>43</v>
      </c>
      <c r="ACL196" s="1047" t="s">
        <v>45</v>
      </c>
      <c r="ACM196" s="987">
        <v>45951</v>
      </c>
      <c r="ACN196" s="802" t="s">
        <v>3797</v>
      </c>
      <c r="ACO196" s="1043" t="s">
        <v>9974</v>
      </c>
      <c r="ACP196" s="1047" t="s">
        <v>68</v>
      </c>
      <c r="ACQ196" s="1047" t="s">
        <v>6585</v>
      </c>
      <c r="ACR196" s="1045" t="s">
        <v>12</v>
      </c>
      <c r="ACS196" s="1046" t="s">
        <v>43</v>
      </c>
      <c r="ACT196" s="1047" t="s">
        <v>45</v>
      </c>
      <c r="ACU196" s="987">
        <v>45951</v>
      </c>
      <c r="ACV196" s="802" t="s">
        <v>3797</v>
      </c>
      <c r="ACW196" s="1043" t="s">
        <v>9974</v>
      </c>
      <c r="ACX196" s="1047" t="s">
        <v>68</v>
      </c>
      <c r="ACY196" s="1047" t="s">
        <v>6585</v>
      </c>
      <c r="ACZ196" s="1045" t="s">
        <v>12</v>
      </c>
      <c r="ADA196" s="1046" t="s">
        <v>43</v>
      </c>
      <c r="ADB196" s="1047" t="s">
        <v>45</v>
      </c>
      <c r="ADC196" s="987">
        <v>45951</v>
      </c>
      <c r="ADD196" s="802" t="s">
        <v>3797</v>
      </c>
      <c r="ADE196" s="1043" t="s">
        <v>9974</v>
      </c>
      <c r="ADF196" s="1047" t="s">
        <v>68</v>
      </c>
      <c r="ADG196" s="1047" t="s">
        <v>6585</v>
      </c>
      <c r="ADH196" s="1045" t="s">
        <v>12</v>
      </c>
      <c r="ADI196" s="1046" t="s">
        <v>43</v>
      </c>
      <c r="ADJ196" s="1047" t="s">
        <v>45</v>
      </c>
      <c r="ADK196" s="987">
        <v>45951</v>
      </c>
      <c r="ADL196" s="802" t="s">
        <v>3797</v>
      </c>
      <c r="ADM196" s="1043" t="s">
        <v>9974</v>
      </c>
      <c r="ADN196" s="1047" t="s">
        <v>68</v>
      </c>
      <c r="ADO196" s="1047" t="s">
        <v>6585</v>
      </c>
      <c r="ADP196" s="1045" t="s">
        <v>12</v>
      </c>
      <c r="ADQ196" s="1046" t="s">
        <v>43</v>
      </c>
      <c r="ADR196" s="1047" t="s">
        <v>45</v>
      </c>
      <c r="ADS196" s="987">
        <v>45951</v>
      </c>
      <c r="ADT196" s="802" t="s">
        <v>3797</v>
      </c>
      <c r="ADU196" s="1043" t="s">
        <v>9974</v>
      </c>
      <c r="ADV196" s="1047" t="s">
        <v>68</v>
      </c>
      <c r="ADW196" s="1047" t="s">
        <v>6585</v>
      </c>
      <c r="ADX196" s="1045" t="s">
        <v>12</v>
      </c>
      <c r="ADY196" s="1046" t="s">
        <v>43</v>
      </c>
      <c r="ADZ196" s="1047" t="s">
        <v>45</v>
      </c>
      <c r="AEA196" s="987">
        <v>45951</v>
      </c>
      <c r="AEB196" s="802" t="s">
        <v>3797</v>
      </c>
      <c r="AEC196" s="1043" t="s">
        <v>9974</v>
      </c>
      <c r="AED196" s="1047" t="s">
        <v>68</v>
      </c>
      <c r="AEE196" s="1047" t="s">
        <v>6585</v>
      </c>
      <c r="AEF196" s="1045" t="s">
        <v>12</v>
      </c>
      <c r="AEG196" s="1046" t="s">
        <v>43</v>
      </c>
      <c r="AEH196" s="1047" t="s">
        <v>45</v>
      </c>
      <c r="AEI196" s="987">
        <v>45951</v>
      </c>
      <c r="AEJ196" s="802" t="s">
        <v>3797</v>
      </c>
      <c r="AEK196" s="1043" t="s">
        <v>9974</v>
      </c>
      <c r="AEL196" s="1047" t="s">
        <v>68</v>
      </c>
      <c r="AEM196" s="1047" t="s">
        <v>6585</v>
      </c>
      <c r="AEN196" s="1045" t="s">
        <v>12</v>
      </c>
      <c r="AEO196" s="1046" t="s">
        <v>43</v>
      </c>
      <c r="AEP196" s="1047" t="s">
        <v>45</v>
      </c>
      <c r="AEQ196" s="987">
        <v>45951</v>
      </c>
      <c r="AER196" s="802" t="s">
        <v>3797</v>
      </c>
      <c r="AES196" s="1043" t="s">
        <v>9974</v>
      </c>
      <c r="AET196" s="1047" t="s">
        <v>68</v>
      </c>
      <c r="AEU196" s="1047" t="s">
        <v>6585</v>
      </c>
      <c r="AEV196" s="1045" t="s">
        <v>12</v>
      </c>
      <c r="AEW196" s="1046" t="s">
        <v>43</v>
      </c>
      <c r="AEX196" s="1047" t="s">
        <v>45</v>
      </c>
      <c r="AEY196" s="987">
        <v>45951</v>
      </c>
      <c r="AEZ196" s="802" t="s">
        <v>3797</v>
      </c>
      <c r="AFA196" s="1043" t="s">
        <v>9974</v>
      </c>
      <c r="AFB196" s="1047" t="s">
        <v>68</v>
      </c>
      <c r="AFC196" s="1047" t="s">
        <v>6585</v>
      </c>
      <c r="AFD196" s="1045" t="s">
        <v>12</v>
      </c>
      <c r="AFE196" s="1046" t="s">
        <v>43</v>
      </c>
      <c r="AFF196" s="1047" t="s">
        <v>45</v>
      </c>
      <c r="AFG196" s="987">
        <v>45951</v>
      </c>
      <c r="AFH196" s="802" t="s">
        <v>3797</v>
      </c>
      <c r="AFI196" s="1043" t="s">
        <v>9974</v>
      </c>
      <c r="AFJ196" s="1047" t="s">
        <v>68</v>
      </c>
      <c r="AFK196" s="1047" t="s">
        <v>6585</v>
      </c>
      <c r="AFL196" s="1045" t="s">
        <v>12</v>
      </c>
      <c r="AFM196" s="1046" t="s">
        <v>43</v>
      </c>
      <c r="AFN196" s="1047" t="s">
        <v>45</v>
      </c>
      <c r="AFO196" s="987">
        <v>45951</v>
      </c>
      <c r="AFP196" s="802" t="s">
        <v>3797</v>
      </c>
      <c r="AFQ196" s="1043" t="s">
        <v>9974</v>
      </c>
      <c r="AFR196" s="1047" t="s">
        <v>68</v>
      </c>
      <c r="AFS196" s="1047" t="s">
        <v>6585</v>
      </c>
      <c r="AFT196" s="1045" t="s">
        <v>12</v>
      </c>
      <c r="AFU196" s="1046" t="s">
        <v>43</v>
      </c>
      <c r="AFV196" s="1047" t="s">
        <v>45</v>
      </c>
      <c r="AFW196" s="987">
        <v>45951</v>
      </c>
      <c r="AFX196" s="802" t="s">
        <v>3797</v>
      </c>
      <c r="AFY196" s="1043" t="s">
        <v>9974</v>
      </c>
      <c r="AFZ196" s="1047" t="s">
        <v>68</v>
      </c>
      <c r="AGA196" s="1047" t="s">
        <v>6585</v>
      </c>
      <c r="AGB196" s="1045" t="s">
        <v>12</v>
      </c>
      <c r="AGC196" s="1046" t="s">
        <v>43</v>
      </c>
      <c r="AGD196" s="1047" t="s">
        <v>45</v>
      </c>
      <c r="AGE196" s="987">
        <v>45951</v>
      </c>
      <c r="AGF196" s="802" t="s">
        <v>3797</v>
      </c>
      <c r="AGG196" s="1043" t="s">
        <v>9974</v>
      </c>
      <c r="AGH196" s="1047" t="s">
        <v>68</v>
      </c>
      <c r="AGI196" s="1047" t="s">
        <v>6585</v>
      </c>
      <c r="AGJ196" s="1045" t="s">
        <v>12</v>
      </c>
      <c r="AGK196" s="1046" t="s">
        <v>43</v>
      </c>
      <c r="AGL196" s="1047" t="s">
        <v>45</v>
      </c>
      <c r="AGM196" s="987">
        <v>45951</v>
      </c>
      <c r="AGN196" s="802" t="s">
        <v>3797</v>
      </c>
      <c r="AGO196" s="1043" t="s">
        <v>9974</v>
      </c>
      <c r="AGP196" s="1047" t="s">
        <v>68</v>
      </c>
      <c r="AGQ196" s="1047" t="s">
        <v>6585</v>
      </c>
      <c r="AGR196" s="1045" t="s">
        <v>12</v>
      </c>
      <c r="AGS196" s="1046" t="s">
        <v>43</v>
      </c>
      <c r="AGT196" s="1047" t="s">
        <v>45</v>
      </c>
      <c r="AGU196" s="987">
        <v>45951</v>
      </c>
      <c r="AGV196" s="802" t="s">
        <v>3797</v>
      </c>
      <c r="AGW196" s="1043" t="s">
        <v>9974</v>
      </c>
      <c r="AGX196" s="1047" t="s">
        <v>68</v>
      </c>
      <c r="AGY196" s="1047" t="s">
        <v>6585</v>
      </c>
      <c r="AGZ196" s="1045" t="s">
        <v>12</v>
      </c>
      <c r="AHA196" s="1046" t="s">
        <v>43</v>
      </c>
      <c r="AHB196" s="1047" t="s">
        <v>45</v>
      </c>
      <c r="AHC196" s="987">
        <v>45951</v>
      </c>
      <c r="AHD196" s="802" t="s">
        <v>3797</v>
      </c>
      <c r="AHE196" s="1043" t="s">
        <v>9974</v>
      </c>
      <c r="AHF196" s="1047" t="s">
        <v>68</v>
      </c>
      <c r="AHG196" s="1047" t="s">
        <v>6585</v>
      </c>
      <c r="AHH196" s="1045" t="s">
        <v>12</v>
      </c>
      <c r="AHI196" s="1046" t="s">
        <v>43</v>
      </c>
      <c r="AHJ196" s="1047" t="s">
        <v>45</v>
      </c>
      <c r="AHK196" s="987">
        <v>45951</v>
      </c>
      <c r="AHL196" s="802" t="s">
        <v>3797</v>
      </c>
      <c r="AHM196" s="1043" t="s">
        <v>9974</v>
      </c>
      <c r="AHN196" s="1047" t="s">
        <v>68</v>
      </c>
      <c r="AHO196" s="1047" t="s">
        <v>6585</v>
      </c>
      <c r="AHP196" s="1045" t="s">
        <v>12</v>
      </c>
      <c r="AHQ196" s="1046" t="s">
        <v>43</v>
      </c>
      <c r="AHR196" s="1047" t="s">
        <v>45</v>
      </c>
      <c r="AHS196" s="987">
        <v>45951</v>
      </c>
      <c r="AHT196" s="802" t="s">
        <v>3797</v>
      </c>
      <c r="AHU196" s="1043" t="s">
        <v>9974</v>
      </c>
      <c r="AHV196" s="1047" t="s">
        <v>68</v>
      </c>
      <c r="AHW196" s="1047" t="s">
        <v>6585</v>
      </c>
      <c r="AHX196" s="1045" t="s">
        <v>12</v>
      </c>
      <c r="AHY196" s="1046" t="s">
        <v>43</v>
      </c>
      <c r="AHZ196" s="1047" t="s">
        <v>45</v>
      </c>
      <c r="AIA196" s="987">
        <v>45951</v>
      </c>
      <c r="AIB196" s="802" t="s">
        <v>3797</v>
      </c>
      <c r="AIC196" s="1043" t="s">
        <v>9974</v>
      </c>
      <c r="AID196" s="1047" t="s">
        <v>68</v>
      </c>
      <c r="AIE196" s="1047" t="s">
        <v>6585</v>
      </c>
      <c r="AIF196" s="1045" t="s">
        <v>12</v>
      </c>
      <c r="AIG196" s="1046" t="s">
        <v>43</v>
      </c>
      <c r="AIH196" s="1047" t="s">
        <v>45</v>
      </c>
      <c r="AII196" s="987">
        <v>45951</v>
      </c>
      <c r="AIJ196" s="802" t="s">
        <v>3797</v>
      </c>
      <c r="AIK196" s="1043" t="s">
        <v>9974</v>
      </c>
      <c r="AIL196" s="1047" t="s">
        <v>68</v>
      </c>
      <c r="AIM196" s="1047" t="s">
        <v>6585</v>
      </c>
      <c r="AIN196" s="1045" t="s">
        <v>12</v>
      </c>
      <c r="AIO196" s="1046" t="s">
        <v>43</v>
      </c>
      <c r="AIP196" s="1047" t="s">
        <v>45</v>
      </c>
      <c r="AIQ196" s="987">
        <v>45951</v>
      </c>
      <c r="AIR196" s="802" t="s">
        <v>3797</v>
      </c>
      <c r="AIS196" s="1043" t="s">
        <v>9974</v>
      </c>
      <c r="AIT196" s="1047" t="s">
        <v>68</v>
      </c>
      <c r="AIU196" s="1047" t="s">
        <v>6585</v>
      </c>
      <c r="AIV196" s="1045" t="s">
        <v>12</v>
      </c>
      <c r="AIW196" s="1046" t="s">
        <v>43</v>
      </c>
      <c r="AIX196" s="1047" t="s">
        <v>45</v>
      </c>
      <c r="AIY196" s="987">
        <v>45951</v>
      </c>
      <c r="AIZ196" s="802" t="s">
        <v>3797</v>
      </c>
      <c r="AJA196" s="1043" t="s">
        <v>9974</v>
      </c>
      <c r="AJB196" s="1047" t="s">
        <v>68</v>
      </c>
      <c r="AJC196" s="1047" t="s">
        <v>6585</v>
      </c>
      <c r="AJD196" s="1045" t="s">
        <v>12</v>
      </c>
      <c r="AJE196" s="1046" t="s">
        <v>43</v>
      </c>
      <c r="AJF196" s="1047" t="s">
        <v>45</v>
      </c>
      <c r="AJG196" s="987">
        <v>45951</v>
      </c>
      <c r="AJH196" s="802" t="s">
        <v>3797</v>
      </c>
      <c r="AJI196" s="1043" t="s">
        <v>9974</v>
      </c>
      <c r="AJJ196" s="1047" t="s">
        <v>68</v>
      </c>
      <c r="AJK196" s="1047" t="s">
        <v>6585</v>
      </c>
      <c r="AJL196" s="1045" t="s">
        <v>12</v>
      </c>
      <c r="AJM196" s="1046" t="s">
        <v>43</v>
      </c>
      <c r="AJN196" s="1047" t="s">
        <v>45</v>
      </c>
      <c r="AJO196" s="987">
        <v>45951</v>
      </c>
      <c r="AJP196" s="802" t="s">
        <v>3797</v>
      </c>
      <c r="AJQ196" s="1043" t="s">
        <v>9974</v>
      </c>
      <c r="AJR196" s="1047" t="s">
        <v>68</v>
      </c>
      <c r="AJS196" s="1047" t="s">
        <v>6585</v>
      </c>
      <c r="AJT196" s="1045" t="s">
        <v>12</v>
      </c>
      <c r="AJU196" s="1046" t="s">
        <v>43</v>
      </c>
      <c r="AJV196" s="1047" t="s">
        <v>45</v>
      </c>
      <c r="AJW196" s="987">
        <v>45951</v>
      </c>
      <c r="AJX196" s="802" t="s">
        <v>3797</v>
      </c>
      <c r="AJY196" s="1043" t="s">
        <v>9974</v>
      </c>
      <c r="AJZ196" s="1047" t="s">
        <v>68</v>
      </c>
      <c r="AKA196" s="1047" t="s">
        <v>6585</v>
      </c>
      <c r="AKB196" s="1045" t="s">
        <v>12</v>
      </c>
      <c r="AKC196" s="1046" t="s">
        <v>43</v>
      </c>
      <c r="AKD196" s="1047" t="s">
        <v>45</v>
      </c>
      <c r="AKE196" s="987">
        <v>45951</v>
      </c>
      <c r="AKF196" s="802" t="s">
        <v>3797</v>
      </c>
      <c r="AKG196" s="1043" t="s">
        <v>9974</v>
      </c>
      <c r="AKH196" s="1047" t="s">
        <v>68</v>
      </c>
      <c r="AKI196" s="1047" t="s">
        <v>6585</v>
      </c>
      <c r="AKJ196" s="1045" t="s">
        <v>12</v>
      </c>
      <c r="AKK196" s="1046" t="s">
        <v>43</v>
      </c>
      <c r="AKL196" s="1047" t="s">
        <v>45</v>
      </c>
      <c r="AKM196" s="987">
        <v>45951</v>
      </c>
      <c r="AKN196" s="802" t="s">
        <v>3797</v>
      </c>
      <c r="AKO196" s="1043" t="s">
        <v>9974</v>
      </c>
      <c r="AKP196" s="1047" t="s">
        <v>68</v>
      </c>
      <c r="AKQ196" s="1047" t="s">
        <v>6585</v>
      </c>
      <c r="AKR196" s="1045" t="s">
        <v>12</v>
      </c>
      <c r="AKS196" s="1046" t="s">
        <v>43</v>
      </c>
      <c r="AKT196" s="1047" t="s">
        <v>45</v>
      </c>
      <c r="AKU196" s="987">
        <v>45951</v>
      </c>
      <c r="AKV196" s="802" t="s">
        <v>3797</v>
      </c>
      <c r="AKW196" s="1043" t="s">
        <v>9974</v>
      </c>
      <c r="AKX196" s="1047" t="s">
        <v>68</v>
      </c>
      <c r="AKY196" s="1047" t="s">
        <v>6585</v>
      </c>
      <c r="AKZ196" s="1045" t="s">
        <v>12</v>
      </c>
      <c r="ALA196" s="1046" t="s">
        <v>43</v>
      </c>
      <c r="ALB196" s="1047" t="s">
        <v>45</v>
      </c>
      <c r="ALC196" s="987">
        <v>45951</v>
      </c>
      <c r="ALD196" s="802" t="s">
        <v>3797</v>
      </c>
      <c r="ALE196" s="1043" t="s">
        <v>9974</v>
      </c>
      <c r="ALF196" s="1047" t="s">
        <v>68</v>
      </c>
      <c r="ALG196" s="1047" t="s">
        <v>6585</v>
      </c>
      <c r="ALH196" s="1045" t="s">
        <v>12</v>
      </c>
      <c r="ALI196" s="1046" t="s">
        <v>43</v>
      </c>
      <c r="ALJ196" s="1047" t="s">
        <v>45</v>
      </c>
      <c r="ALK196" s="987">
        <v>45951</v>
      </c>
      <c r="ALL196" s="802" t="s">
        <v>3797</v>
      </c>
      <c r="ALM196" s="1043" t="s">
        <v>9974</v>
      </c>
      <c r="ALN196" s="1047" t="s">
        <v>68</v>
      </c>
      <c r="ALO196" s="1047" t="s">
        <v>6585</v>
      </c>
      <c r="ALP196" s="1045" t="s">
        <v>12</v>
      </c>
      <c r="ALQ196" s="1046" t="s">
        <v>43</v>
      </c>
      <c r="ALR196" s="1047" t="s">
        <v>45</v>
      </c>
      <c r="ALS196" s="987">
        <v>45951</v>
      </c>
      <c r="ALT196" s="802" t="s">
        <v>3797</v>
      </c>
      <c r="ALU196" s="1043" t="s">
        <v>9974</v>
      </c>
      <c r="ALV196" s="1047" t="s">
        <v>68</v>
      </c>
      <c r="ALW196" s="1047" t="s">
        <v>6585</v>
      </c>
      <c r="ALX196" s="1045" t="s">
        <v>12</v>
      </c>
      <c r="ALY196" s="1046" t="s">
        <v>43</v>
      </c>
      <c r="ALZ196" s="1047" t="s">
        <v>45</v>
      </c>
      <c r="AMA196" s="987">
        <v>45951</v>
      </c>
      <c r="AMB196" s="802" t="s">
        <v>3797</v>
      </c>
      <c r="AMC196" s="1043" t="s">
        <v>9974</v>
      </c>
      <c r="AMD196" s="1047" t="s">
        <v>68</v>
      </c>
      <c r="AME196" s="1047" t="s">
        <v>6585</v>
      </c>
      <c r="AMF196" s="1045" t="s">
        <v>12</v>
      </c>
      <c r="AMG196" s="1046" t="s">
        <v>43</v>
      </c>
      <c r="AMH196" s="1047" t="s">
        <v>45</v>
      </c>
      <c r="AMI196" s="987">
        <v>45951</v>
      </c>
      <c r="AMJ196" s="802" t="s">
        <v>3797</v>
      </c>
      <c r="AMK196" s="1043" t="s">
        <v>9974</v>
      </c>
      <c r="AML196" s="1047" t="s">
        <v>68</v>
      </c>
      <c r="AMM196" s="1047" t="s">
        <v>6585</v>
      </c>
      <c r="AMN196" s="1045" t="s">
        <v>12</v>
      </c>
      <c r="AMO196" s="1046" t="s">
        <v>43</v>
      </c>
      <c r="AMP196" s="1047" t="s">
        <v>45</v>
      </c>
      <c r="AMQ196" s="987">
        <v>45951</v>
      </c>
      <c r="AMR196" s="802" t="s">
        <v>3797</v>
      </c>
      <c r="AMS196" s="1043" t="s">
        <v>9974</v>
      </c>
      <c r="AMT196" s="1047" t="s">
        <v>68</v>
      </c>
      <c r="AMU196" s="1047" t="s">
        <v>6585</v>
      </c>
      <c r="AMV196" s="1045" t="s">
        <v>12</v>
      </c>
      <c r="AMW196" s="1046" t="s">
        <v>43</v>
      </c>
      <c r="AMX196" s="1047" t="s">
        <v>45</v>
      </c>
      <c r="AMY196" s="987">
        <v>45951</v>
      </c>
      <c r="AMZ196" s="802" t="s">
        <v>3797</v>
      </c>
      <c r="ANA196" s="1043" t="s">
        <v>9974</v>
      </c>
      <c r="ANB196" s="1047" t="s">
        <v>68</v>
      </c>
      <c r="ANC196" s="1047" t="s">
        <v>6585</v>
      </c>
      <c r="AND196" s="1045" t="s">
        <v>12</v>
      </c>
      <c r="ANE196" s="1046" t="s">
        <v>43</v>
      </c>
      <c r="ANF196" s="1047" t="s">
        <v>45</v>
      </c>
      <c r="ANG196" s="987">
        <v>45951</v>
      </c>
      <c r="ANH196" s="802" t="s">
        <v>3797</v>
      </c>
      <c r="ANI196" s="1043" t="s">
        <v>9974</v>
      </c>
      <c r="ANJ196" s="1047" t="s">
        <v>68</v>
      </c>
      <c r="ANK196" s="1047" t="s">
        <v>6585</v>
      </c>
      <c r="ANL196" s="1045" t="s">
        <v>12</v>
      </c>
      <c r="ANM196" s="1046" t="s">
        <v>43</v>
      </c>
      <c r="ANN196" s="1047" t="s">
        <v>45</v>
      </c>
      <c r="ANO196" s="987">
        <v>45951</v>
      </c>
      <c r="ANP196" s="802" t="s">
        <v>3797</v>
      </c>
      <c r="ANQ196" s="1043" t="s">
        <v>9974</v>
      </c>
      <c r="ANR196" s="1047" t="s">
        <v>68</v>
      </c>
      <c r="ANS196" s="1047" t="s">
        <v>6585</v>
      </c>
      <c r="ANT196" s="1045" t="s">
        <v>12</v>
      </c>
      <c r="ANU196" s="1046" t="s">
        <v>43</v>
      </c>
      <c r="ANV196" s="1047" t="s">
        <v>45</v>
      </c>
      <c r="ANW196" s="987">
        <v>45951</v>
      </c>
      <c r="ANX196" s="802" t="s">
        <v>3797</v>
      </c>
      <c r="ANY196" s="1043" t="s">
        <v>9974</v>
      </c>
      <c r="ANZ196" s="1047" t="s">
        <v>68</v>
      </c>
      <c r="AOA196" s="1047" t="s">
        <v>6585</v>
      </c>
      <c r="AOB196" s="1045" t="s">
        <v>12</v>
      </c>
      <c r="AOC196" s="1046" t="s">
        <v>43</v>
      </c>
      <c r="AOD196" s="1047" t="s">
        <v>45</v>
      </c>
      <c r="AOE196" s="987">
        <v>45951</v>
      </c>
      <c r="AOF196" s="802" t="s">
        <v>3797</v>
      </c>
      <c r="AOG196" s="1043" t="s">
        <v>9974</v>
      </c>
      <c r="AOH196" s="1047" t="s">
        <v>68</v>
      </c>
      <c r="AOI196" s="1047" t="s">
        <v>6585</v>
      </c>
      <c r="AOJ196" s="1045" t="s">
        <v>12</v>
      </c>
      <c r="AOK196" s="1046" t="s">
        <v>43</v>
      </c>
      <c r="AOL196" s="1047" t="s">
        <v>45</v>
      </c>
      <c r="AOM196" s="987">
        <v>45951</v>
      </c>
      <c r="AON196" s="802" t="s">
        <v>3797</v>
      </c>
      <c r="AOO196" s="1043" t="s">
        <v>9974</v>
      </c>
      <c r="AOP196" s="1047" t="s">
        <v>68</v>
      </c>
      <c r="AOQ196" s="1047" t="s">
        <v>6585</v>
      </c>
      <c r="AOR196" s="1045" t="s">
        <v>12</v>
      </c>
      <c r="AOS196" s="1046" t="s">
        <v>43</v>
      </c>
      <c r="AOT196" s="1047" t="s">
        <v>45</v>
      </c>
      <c r="AOU196" s="987">
        <v>45951</v>
      </c>
      <c r="AOV196" s="802" t="s">
        <v>3797</v>
      </c>
      <c r="AOW196" s="1043" t="s">
        <v>9974</v>
      </c>
      <c r="AOX196" s="1047" t="s">
        <v>68</v>
      </c>
      <c r="AOY196" s="1047" t="s">
        <v>6585</v>
      </c>
      <c r="AOZ196" s="1045" t="s">
        <v>12</v>
      </c>
      <c r="APA196" s="1046" t="s">
        <v>43</v>
      </c>
      <c r="APB196" s="1047" t="s">
        <v>45</v>
      </c>
      <c r="APC196" s="987">
        <v>45951</v>
      </c>
      <c r="APD196" s="802" t="s">
        <v>3797</v>
      </c>
      <c r="APE196" s="1043" t="s">
        <v>9974</v>
      </c>
      <c r="APF196" s="1047" t="s">
        <v>68</v>
      </c>
      <c r="APG196" s="1047" t="s">
        <v>6585</v>
      </c>
      <c r="APH196" s="1045" t="s">
        <v>12</v>
      </c>
      <c r="API196" s="1046" t="s">
        <v>43</v>
      </c>
      <c r="APJ196" s="1047" t="s">
        <v>45</v>
      </c>
      <c r="APK196" s="987">
        <v>45951</v>
      </c>
      <c r="APL196" s="802" t="s">
        <v>3797</v>
      </c>
      <c r="APM196" s="1043" t="s">
        <v>9974</v>
      </c>
      <c r="APN196" s="1047" t="s">
        <v>68</v>
      </c>
      <c r="APO196" s="1047" t="s">
        <v>6585</v>
      </c>
      <c r="APP196" s="1045" t="s">
        <v>12</v>
      </c>
      <c r="APQ196" s="1046" t="s">
        <v>43</v>
      </c>
      <c r="APR196" s="1047" t="s">
        <v>45</v>
      </c>
      <c r="APS196" s="987">
        <v>45951</v>
      </c>
      <c r="APT196" s="802" t="s">
        <v>3797</v>
      </c>
      <c r="APU196" s="1043" t="s">
        <v>9974</v>
      </c>
      <c r="APV196" s="1047" t="s">
        <v>68</v>
      </c>
      <c r="APW196" s="1047" t="s">
        <v>6585</v>
      </c>
      <c r="APX196" s="1045" t="s">
        <v>12</v>
      </c>
      <c r="APY196" s="1046" t="s">
        <v>43</v>
      </c>
      <c r="APZ196" s="1047" t="s">
        <v>45</v>
      </c>
      <c r="AQA196" s="987">
        <v>45951</v>
      </c>
      <c r="AQB196" s="802" t="s">
        <v>3797</v>
      </c>
      <c r="AQC196" s="1043" t="s">
        <v>9974</v>
      </c>
      <c r="AQD196" s="1047" t="s">
        <v>68</v>
      </c>
      <c r="AQE196" s="1047" t="s">
        <v>6585</v>
      </c>
      <c r="AQF196" s="1045" t="s">
        <v>12</v>
      </c>
      <c r="AQG196" s="1046" t="s">
        <v>43</v>
      </c>
      <c r="AQH196" s="1047" t="s">
        <v>45</v>
      </c>
      <c r="AQI196" s="987">
        <v>45951</v>
      </c>
      <c r="AQJ196" s="802" t="s">
        <v>3797</v>
      </c>
      <c r="AQK196" s="1043" t="s">
        <v>9974</v>
      </c>
      <c r="AQL196" s="1047" t="s">
        <v>68</v>
      </c>
      <c r="AQM196" s="1047" t="s">
        <v>6585</v>
      </c>
      <c r="AQN196" s="1045" t="s">
        <v>12</v>
      </c>
      <c r="AQO196" s="1046" t="s">
        <v>43</v>
      </c>
      <c r="AQP196" s="1047" t="s">
        <v>45</v>
      </c>
      <c r="AQQ196" s="987">
        <v>45951</v>
      </c>
      <c r="AQR196" s="802" t="s">
        <v>3797</v>
      </c>
      <c r="AQS196" s="1043" t="s">
        <v>9974</v>
      </c>
      <c r="AQT196" s="1047" t="s">
        <v>68</v>
      </c>
      <c r="AQU196" s="1047" t="s">
        <v>6585</v>
      </c>
      <c r="AQV196" s="1045" t="s">
        <v>12</v>
      </c>
      <c r="AQW196" s="1046" t="s">
        <v>43</v>
      </c>
      <c r="AQX196" s="1047" t="s">
        <v>45</v>
      </c>
      <c r="AQY196" s="987">
        <v>45951</v>
      </c>
      <c r="AQZ196" s="802" t="s">
        <v>3797</v>
      </c>
      <c r="ARA196" s="1043" t="s">
        <v>9974</v>
      </c>
      <c r="ARB196" s="1047" t="s">
        <v>68</v>
      </c>
      <c r="ARC196" s="1047" t="s">
        <v>6585</v>
      </c>
      <c r="ARD196" s="1045" t="s">
        <v>12</v>
      </c>
      <c r="ARE196" s="1046" t="s">
        <v>43</v>
      </c>
      <c r="ARF196" s="1047" t="s">
        <v>45</v>
      </c>
      <c r="ARG196" s="987">
        <v>45951</v>
      </c>
      <c r="ARH196" s="802" t="s">
        <v>3797</v>
      </c>
      <c r="ARI196" s="1043" t="s">
        <v>9974</v>
      </c>
      <c r="ARJ196" s="1047" t="s">
        <v>68</v>
      </c>
      <c r="ARK196" s="1047" t="s">
        <v>6585</v>
      </c>
      <c r="ARL196" s="1045" t="s">
        <v>12</v>
      </c>
      <c r="ARM196" s="1046" t="s">
        <v>43</v>
      </c>
      <c r="ARN196" s="1047" t="s">
        <v>45</v>
      </c>
      <c r="ARO196" s="987">
        <v>45951</v>
      </c>
      <c r="ARP196" s="802" t="s">
        <v>3797</v>
      </c>
      <c r="ARQ196" s="1043" t="s">
        <v>9974</v>
      </c>
      <c r="ARR196" s="1047" t="s">
        <v>68</v>
      </c>
      <c r="ARS196" s="1047" t="s">
        <v>6585</v>
      </c>
      <c r="ART196" s="1045" t="s">
        <v>12</v>
      </c>
      <c r="ARU196" s="1046" t="s">
        <v>43</v>
      </c>
      <c r="ARV196" s="1047" t="s">
        <v>45</v>
      </c>
      <c r="ARW196" s="987">
        <v>45951</v>
      </c>
      <c r="ARX196" s="802" t="s">
        <v>3797</v>
      </c>
      <c r="ARY196" s="1043" t="s">
        <v>9974</v>
      </c>
      <c r="ARZ196" s="1047" t="s">
        <v>68</v>
      </c>
      <c r="ASA196" s="1047" t="s">
        <v>6585</v>
      </c>
      <c r="ASB196" s="1045" t="s">
        <v>12</v>
      </c>
      <c r="ASC196" s="1046" t="s">
        <v>43</v>
      </c>
      <c r="ASD196" s="1047" t="s">
        <v>45</v>
      </c>
      <c r="ASE196" s="987">
        <v>45951</v>
      </c>
      <c r="ASF196" s="802" t="s">
        <v>3797</v>
      </c>
      <c r="ASG196" s="1043" t="s">
        <v>9974</v>
      </c>
      <c r="ASH196" s="1047" t="s">
        <v>68</v>
      </c>
      <c r="ASI196" s="1047" t="s">
        <v>6585</v>
      </c>
      <c r="ASJ196" s="1045" t="s">
        <v>12</v>
      </c>
      <c r="ASK196" s="1046" t="s">
        <v>43</v>
      </c>
      <c r="ASL196" s="1047" t="s">
        <v>45</v>
      </c>
      <c r="ASM196" s="987">
        <v>45951</v>
      </c>
      <c r="ASN196" s="802" t="s">
        <v>3797</v>
      </c>
      <c r="ASO196" s="1043" t="s">
        <v>9974</v>
      </c>
      <c r="ASP196" s="1047" t="s">
        <v>68</v>
      </c>
      <c r="ASQ196" s="1047" t="s">
        <v>6585</v>
      </c>
      <c r="ASR196" s="1045" t="s">
        <v>12</v>
      </c>
      <c r="ASS196" s="1046" t="s">
        <v>43</v>
      </c>
      <c r="AST196" s="1047" t="s">
        <v>45</v>
      </c>
      <c r="ASU196" s="987">
        <v>45951</v>
      </c>
      <c r="ASV196" s="802" t="s">
        <v>3797</v>
      </c>
      <c r="ASW196" s="1043" t="s">
        <v>9974</v>
      </c>
      <c r="ASX196" s="1047" t="s">
        <v>68</v>
      </c>
      <c r="ASY196" s="1047" t="s">
        <v>6585</v>
      </c>
      <c r="ASZ196" s="1045" t="s">
        <v>12</v>
      </c>
      <c r="ATA196" s="1046" t="s">
        <v>43</v>
      </c>
      <c r="ATB196" s="1047" t="s">
        <v>45</v>
      </c>
      <c r="ATC196" s="987">
        <v>45951</v>
      </c>
      <c r="ATD196" s="802" t="s">
        <v>3797</v>
      </c>
      <c r="ATE196" s="1043" t="s">
        <v>9974</v>
      </c>
      <c r="ATF196" s="1047" t="s">
        <v>68</v>
      </c>
      <c r="ATG196" s="1047" t="s">
        <v>6585</v>
      </c>
      <c r="ATH196" s="1045" t="s">
        <v>12</v>
      </c>
      <c r="ATI196" s="1046" t="s">
        <v>43</v>
      </c>
      <c r="ATJ196" s="1047" t="s">
        <v>45</v>
      </c>
      <c r="ATK196" s="987">
        <v>45951</v>
      </c>
      <c r="ATL196" s="802" t="s">
        <v>3797</v>
      </c>
      <c r="ATM196" s="1043" t="s">
        <v>9974</v>
      </c>
      <c r="ATN196" s="1047" t="s">
        <v>68</v>
      </c>
      <c r="ATO196" s="1047" t="s">
        <v>6585</v>
      </c>
      <c r="ATP196" s="1045" t="s">
        <v>12</v>
      </c>
      <c r="ATQ196" s="1046" t="s">
        <v>43</v>
      </c>
      <c r="ATR196" s="1047" t="s">
        <v>45</v>
      </c>
      <c r="ATS196" s="987">
        <v>45951</v>
      </c>
      <c r="ATT196" s="802" t="s">
        <v>3797</v>
      </c>
      <c r="ATU196" s="1043" t="s">
        <v>9974</v>
      </c>
      <c r="ATV196" s="1047" t="s">
        <v>68</v>
      </c>
      <c r="ATW196" s="1047" t="s">
        <v>6585</v>
      </c>
      <c r="ATX196" s="1045" t="s">
        <v>12</v>
      </c>
      <c r="ATY196" s="1046" t="s">
        <v>43</v>
      </c>
      <c r="ATZ196" s="1047" t="s">
        <v>45</v>
      </c>
      <c r="AUA196" s="987">
        <v>45951</v>
      </c>
      <c r="AUB196" s="802" t="s">
        <v>3797</v>
      </c>
      <c r="AUC196" s="1043" t="s">
        <v>9974</v>
      </c>
      <c r="AUD196" s="1047" t="s">
        <v>68</v>
      </c>
      <c r="AUE196" s="1047" t="s">
        <v>6585</v>
      </c>
      <c r="AUF196" s="1045" t="s">
        <v>12</v>
      </c>
      <c r="AUG196" s="1046" t="s">
        <v>43</v>
      </c>
      <c r="AUH196" s="1047" t="s">
        <v>45</v>
      </c>
      <c r="AUI196" s="987">
        <v>45951</v>
      </c>
      <c r="AUJ196" s="802" t="s">
        <v>3797</v>
      </c>
      <c r="AUK196" s="1043" t="s">
        <v>9974</v>
      </c>
      <c r="AUL196" s="1047" t="s">
        <v>68</v>
      </c>
      <c r="AUM196" s="1047" t="s">
        <v>6585</v>
      </c>
      <c r="AUN196" s="1045" t="s">
        <v>12</v>
      </c>
      <c r="AUO196" s="1046" t="s">
        <v>43</v>
      </c>
      <c r="AUP196" s="1047" t="s">
        <v>45</v>
      </c>
      <c r="AUQ196" s="987">
        <v>45951</v>
      </c>
      <c r="AUR196" s="802" t="s">
        <v>3797</v>
      </c>
      <c r="AUS196" s="1043" t="s">
        <v>9974</v>
      </c>
      <c r="AUT196" s="1047" t="s">
        <v>68</v>
      </c>
      <c r="AUU196" s="1047" t="s">
        <v>6585</v>
      </c>
      <c r="AUV196" s="1045" t="s">
        <v>12</v>
      </c>
      <c r="AUW196" s="1046" t="s">
        <v>43</v>
      </c>
      <c r="AUX196" s="1047" t="s">
        <v>45</v>
      </c>
      <c r="AUY196" s="987">
        <v>45951</v>
      </c>
      <c r="AUZ196" s="802" t="s">
        <v>3797</v>
      </c>
      <c r="AVA196" s="1043" t="s">
        <v>9974</v>
      </c>
      <c r="AVB196" s="1047" t="s">
        <v>68</v>
      </c>
      <c r="AVC196" s="1047" t="s">
        <v>6585</v>
      </c>
      <c r="AVD196" s="1045" t="s">
        <v>12</v>
      </c>
      <c r="AVE196" s="1046" t="s">
        <v>43</v>
      </c>
      <c r="AVF196" s="1047" t="s">
        <v>45</v>
      </c>
      <c r="AVG196" s="987">
        <v>45951</v>
      </c>
      <c r="AVH196" s="802" t="s">
        <v>3797</v>
      </c>
      <c r="AVI196" s="1043" t="s">
        <v>9974</v>
      </c>
      <c r="AVJ196" s="1047" t="s">
        <v>68</v>
      </c>
      <c r="AVK196" s="1047" t="s">
        <v>6585</v>
      </c>
      <c r="AVL196" s="1045" t="s">
        <v>12</v>
      </c>
      <c r="AVM196" s="1046" t="s">
        <v>43</v>
      </c>
      <c r="AVN196" s="1047" t="s">
        <v>45</v>
      </c>
      <c r="AVO196" s="987">
        <v>45951</v>
      </c>
      <c r="AVP196" s="802" t="s">
        <v>3797</v>
      </c>
      <c r="AVQ196" s="1043" t="s">
        <v>9974</v>
      </c>
      <c r="AVR196" s="1047" t="s">
        <v>68</v>
      </c>
      <c r="AVS196" s="1047" t="s">
        <v>6585</v>
      </c>
      <c r="AVT196" s="1045" t="s">
        <v>12</v>
      </c>
      <c r="AVU196" s="1046" t="s">
        <v>43</v>
      </c>
      <c r="AVV196" s="1047" t="s">
        <v>45</v>
      </c>
      <c r="AVW196" s="987">
        <v>45951</v>
      </c>
      <c r="AVX196" s="802" t="s">
        <v>3797</v>
      </c>
      <c r="AVY196" s="1043" t="s">
        <v>9974</v>
      </c>
      <c r="AVZ196" s="1047" t="s">
        <v>68</v>
      </c>
      <c r="AWA196" s="1047" t="s">
        <v>6585</v>
      </c>
      <c r="AWB196" s="1045" t="s">
        <v>12</v>
      </c>
      <c r="AWC196" s="1046" t="s">
        <v>43</v>
      </c>
      <c r="AWD196" s="1047" t="s">
        <v>45</v>
      </c>
      <c r="AWE196" s="987">
        <v>45951</v>
      </c>
      <c r="AWF196" s="802" t="s">
        <v>3797</v>
      </c>
      <c r="AWG196" s="1043" t="s">
        <v>9974</v>
      </c>
      <c r="AWH196" s="1047" t="s">
        <v>68</v>
      </c>
      <c r="AWI196" s="1047" t="s">
        <v>6585</v>
      </c>
      <c r="AWJ196" s="1045" t="s">
        <v>12</v>
      </c>
      <c r="AWK196" s="1046" t="s">
        <v>43</v>
      </c>
      <c r="AWL196" s="1047" t="s">
        <v>45</v>
      </c>
      <c r="AWM196" s="987">
        <v>45951</v>
      </c>
      <c r="AWN196" s="802" t="s">
        <v>3797</v>
      </c>
      <c r="AWO196" s="1043" t="s">
        <v>9974</v>
      </c>
      <c r="AWP196" s="1047" t="s">
        <v>68</v>
      </c>
      <c r="AWQ196" s="1047" t="s">
        <v>6585</v>
      </c>
      <c r="AWR196" s="1045" t="s">
        <v>12</v>
      </c>
      <c r="AWS196" s="1046" t="s">
        <v>43</v>
      </c>
      <c r="AWT196" s="1047" t="s">
        <v>45</v>
      </c>
      <c r="AWU196" s="987">
        <v>45951</v>
      </c>
      <c r="AWV196" s="802" t="s">
        <v>3797</v>
      </c>
      <c r="AWW196" s="1043" t="s">
        <v>9974</v>
      </c>
      <c r="AWX196" s="1047" t="s">
        <v>68</v>
      </c>
      <c r="AWY196" s="1047" t="s">
        <v>6585</v>
      </c>
      <c r="AWZ196" s="1045" t="s">
        <v>12</v>
      </c>
      <c r="AXA196" s="1046" t="s">
        <v>43</v>
      </c>
      <c r="AXB196" s="1047" t="s">
        <v>45</v>
      </c>
      <c r="AXC196" s="987">
        <v>45951</v>
      </c>
      <c r="AXD196" s="802" t="s">
        <v>3797</v>
      </c>
      <c r="AXE196" s="1043" t="s">
        <v>9974</v>
      </c>
      <c r="AXF196" s="1047" t="s">
        <v>68</v>
      </c>
      <c r="AXG196" s="1047" t="s">
        <v>6585</v>
      </c>
      <c r="AXH196" s="1045" t="s">
        <v>12</v>
      </c>
      <c r="AXI196" s="1046" t="s">
        <v>43</v>
      </c>
      <c r="AXJ196" s="1047" t="s">
        <v>45</v>
      </c>
      <c r="AXK196" s="987">
        <v>45951</v>
      </c>
      <c r="AXL196" s="802" t="s">
        <v>3797</v>
      </c>
      <c r="AXM196" s="1043" t="s">
        <v>9974</v>
      </c>
      <c r="AXN196" s="1047" t="s">
        <v>68</v>
      </c>
      <c r="AXO196" s="1047" t="s">
        <v>6585</v>
      </c>
      <c r="AXP196" s="1045" t="s">
        <v>12</v>
      </c>
      <c r="AXQ196" s="1046" t="s">
        <v>43</v>
      </c>
      <c r="AXR196" s="1047" t="s">
        <v>45</v>
      </c>
      <c r="AXS196" s="987">
        <v>45951</v>
      </c>
      <c r="AXT196" s="802" t="s">
        <v>3797</v>
      </c>
      <c r="AXU196" s="1043" t="s">
        <v>9974</v>
      </c>
      <c r="AXV196" s="1047" t="s">
        <v>68</v>
      </c>
      <c r="AXW196" s="1047" t="s">
        <v>6585</v>
      </c>
      <c r="AXX196" s="1045" t="s">
        <v>12</v>
      </c>
      <c r="AXY196" s="1046" t="s">
        <v>43</v>
      </c>
      <c r="AXZ196" s="1047" t="s">
        <v>45</v>
      </c>
      <c r="AYA196" s="987">
        <v>45951</v>
      </c>
      <c r="AYB196" s="802" t="s">
        <v>3797</v>
      </c>
      <c r="AYC196" s="1043" t="s">
        <v>9974</v>
      </c>
      <c r="AYD196" s="1047" t="s">
        <v>68</v>
      </c>
      <c r="AYE196" s="1047" t="s">
        <v>6585</v>
      </c>
      <c r="AYF196" s="1045" t="s">
        <v>12</v>
      </c>
      <c r="AYG196" s="1046" t="s">
        <v>43</v>
      </c>
      <c r="AYH196" s="1047" t="s">
        <v>45</v>
      </c>
      <c r="AYI196" s="987">
        <v>45951</v>
      </c>
      <c r="AYJ196" s="802" t="s">
        <v>3797</v>
      </c>
      <c r="AYK196" s="1043" t="s">
        <v>9974</v>
      </c>
      <c r="AYL196" s="1047" t="s">
        <v>68</v>
      </c>
      <c r="AYM196" s="1047" t="s">
        <v>6585</v>
      </c>
      <c r="AYN196" s="1045" t="s">
        <v>12</v>
      </c>
      <c r="AYO196" s="1046" t="s">
        <v>43</v>
      </c>
      <c r="AYP196" s="1047" t="s">
        <v>45</v>
      </c>
      <c r="AYQ196" s="987">
        <v>45951</v>
      </c>
      <c r="AYR196" s="802" t="s">
        <v>3797</v>
      </c>
      <c r="AYS196" s="1043" t="s">
        <v>9974</v>
      </c>
      <c r="AYT196" s="1047" t="s">
        <v>68</v>
      </c>
      <c r="AYU196" s="1047" t="s">
        <v>6585</v>
      </c>
      <c r="AYV196" s="1045" t="s">
        <v>12</v>
      </c>
      <c r="AYW196" s="1046" t="s">
        <v>43</v>
      </c>
      <c r="AYX196" s="1047" t="s">
        <v>45</v>
      </c>
      <c r="AYY196" s="987">
        <v>45951</v>
      </c>
      <c r="AYZ196" s="802" t="s">
        <v>3797</v>
      </c>
      <c r="AZA196" s="1043" t="s">
        <v>9974</v>
      </c>
      <c r="AZB196" s="1047" t="s">
        <v>68</v>
      </c>
      <c r="AZC196" s="1047" t="s">
        <v>6585</v>
      </c>
      <c r="AZD196" s="1045" t="s">
        <v>12</v>
      </c>
      <c r="AZE196" s="1046" t="s">
        <v>43</v>
      </c>
      <c r="AZF196" s="1047" t="s">
        <v>45</v>
      </c>
      <c r="AZG196" s="987">
        <v>45951</v>
      </c>
      <c r="AZH196" s="802" t="s">
        <v>3797</v>
      </c>
      <c r="AZI196" s="1043" t="s">
        <v>9974</v>
      </c>
      <c r="AZJ196" s="1047" t="s">
        <v>68</v>
      </c>
      <c r="AZK196" s="1047" t="s">
        <v>6585</v>
      </c>
      <c r="AZL196" s="1045" t="s">
        <v>12</v>
      </c>
      <c r="AZM196" s="1046" t="s">
        <v>43</v>
      </c>
      <c r="AZN196" s="1047" t="s">
        <v>45</v>
      </c>
      <c r="AZO196" s="987">
        <v>45951</v>
      </c>
      <c r="AZP196" s="802" t="s">
        <v>3797</v>
      </c>
      <c r="AZQ196" s="1043" t="s">
        <v>9974</v>
      </c>
      <c r="AZR196" s="1047" t="s">
        <v>68</v>
      </c>
      <c r="AZS196" s="1047" t="s">
        <v>6585</v>
      </c>
      <c r="AZT196" s="1045" t="s">
        <v>12</v>
      </c>
      <c r="AZU196" s="1046" t="s">
        <v>43</v>
      </c>
      <c r="AZV196" s="1047" t="s">
        <v>45</v>
      </c>
      <c r="AZW196" s="987">
        <v>45951</v>
      </c>
      <c r="AZX196" s="802" t="s">
        <v>3797</v>
      </c>
      <c r="AZY196" s="1043" t="s">
        <v>9974</v>
      </c>
      <c r="AZZ196" s="1047" t="s">
        <v>68</v>
      </c>
      <c r="BAA196" s="1047" t="s">
        <v>6585</v>
      </c>
      <c r="BAB196" s="1045" t="s">
        <v>12</v>
      </c>
      <c r="BAC196" s="1046" t="s">
        <v>43</v>
      </c>
      <c r="BAD196" s="1047" t="s">
        <v>45</v>
      </c>
      <c r="BAE196" s="987">
        <v>45951</v>
      </c>
      <c r="BAF196" s="802" t="s">
        <v>3797</v>
      </c>
      <c r="BAG196" s="1043" t="s">
        <v>9974</v>
      </c>
      <c r="BAH196" s="1047" t="s">
        <v>68</v>
      </c>
      <c r="BAI196" s="1047" t="s">
        <v>6585</v>
      </c>
      <c r="BAJ196" s="1045" t="s">
        <v>12</v>
      </c>
      <c r="BAK196" s="1046" t="s">
        <v>43</v>
      </c>
      <c r="BAL196" s="1047" t="s">
        <v>45</v>
      </c>
      <c r="BAM196" s="987">
        <v>45951</v>
      </c>
      <c r="BAN196" s="802" t="s">
        <v>3797</v>
      </c>
      <c r="BAO196" s="1043" t="s">
        <v>9974</v>
      </c>
      <c r="BAP196" s="1047" t="s">
        <v>68</v>
      </c>
      <c r="BAQ196" s="1047" t="s">
        <v>6585</v>
      </c>
      <c r="BAR196" s="1045" t="s">
        <v>12</v>
      </c>
      <c r="BAS196" s="1046" t="s">
        <v>43</v>
      </c>
      <c r="BAT196" s="1047" t="s">
        <v>45</v>
      </c>
      <c r="BAU196" s="987">
        <v>45951</v>
      </c>
      <c r="BAV196" s="802" t="s">
        <v>3797</v>
      </c>
      <c r="BAW196" s="1043" t="s">
        <v>9974</v>
      </c>
      <c r="BAX196" s="1047" t="s">
        <v>68</v>
      </c>
      <c r="BAY196" s="1047" t="s">
        <v>6585</v>
      </c>
      <c r="BAZ196" s="1045" t="s">
        <v>12</v>
      </c>
      <c r="BBA196" s="1046" t="s">
        <v>43</v>
      </c>
      <c r="BBB196" s="1047" t="s">
        <v>45</v>
      </c>
      <c r="BBC196" s="987">
        <v>45951</v>
      </c>
      <c r="BBD196" s="802" t="s">
        <v>3797</v>
      </c>
      <c r="BBE196" s="1043" t="s">
        <v>9974</v>
      </c>
      <c r="BBF196" s="1047" t="s">
        <v>68</v>
      </c>
      <c r="BBG196" s="1047" t="s">
        <v>6585</v>
      </c>
      <c r="BBH196" s="1045" t="s">
        <v>12</v>
      </c>
      <c r="BBI196" s="1046" t="s">
        <v>43</v>
      </c>
      <c r="BBJ196" s="1047" t="s">
        <v>45</v>
      </c>
      <c r="BBK196" s="987">
        <v>45951</v>
      </c>
      <c r="BBL196" s="802" t="s">
        <v>3797</v>
      </c>
      <c r="BBM196" s="1043" t="s">
        <v>9974</v>
      </c>
      <c r="BBN196" s="1047" t="s">
        <v>68</v>
      </c>
      <c r="BBO196" s="1047" t="s">
        <v>6585</v>
      </c>
      <c r="BBP196" s="1045" t="s">
        <v>12</v>
      </c>
      <c r="BBQ196" s="1046" t="s">
        <v>43</v>
      </c>
      <c r="BBR196" s="1047" t="s">
        <v>45</v>
      </c>
      <c r="BBS196" s="987">
        <v>45951</v>
      </c>
      <c r="BBT196" s="802" t="s">
        <v>3797</v>
      </c>
      <c r="BBU196" s="1043" t="s">
        <v>9974</v>
      </c>
      <c r="BBV196" s="1047" t="s">
        <v>68</v>
      </c>
      <c r="BBW196" s="1047" t="s">
        <v>6585</v>
      </c>
      <c r="BBX196" s="1045" t="s">
        <v>12</v>
      </c>
      <c r="BBY196" s="1046" t="s">
        <v>43</v>
      </c>
      <c r="BBZ196" s="1047" t="s">
        <v>45</v>
      </c>
      <c r="BCA196" s="987">
        <v>45951</v>
      </c>
      <c r="BCB196" s="802" t="s">
        <v>3797</v>
      </c>
      <c r="BCC196" s="1043" t="s">
        <v>9974</v>
      </c>
      <c r="BCD196" s="1047" t="s">
        <v>68</v>
      </c>
      <c r="BCE196" s="1047" t="s">
        <v>6585</v>
      </c>
      <c r="BCF196" s="1045" t="s">
        <v>12</v>
      </c>
      <c r="BCG196" s="1046" t="s">
        <v>43</v>
      </c>
      <c r="BCH196" s="1047" t="s">
        <v>45</v>
      </c>
      <c r="BCI196" s="987">
        <v>45951</v>
      </c>
      <c r="BCJ196" s="802" t="s">
        <v>3797</v>
      </c>
      <c r="BCK196" s="1043" t="s">
        <v>9974</v>
      </c>
      <c r="BCL196" s="1047" t="s">
        <v>68</v>
      </c>
      <c r="BCM196" s="1047" t="s">
        <v>6585</v>
      </c>
      <c r="BCN196" s="1045" t="s">
        <v>12</v>
      </c>
      <c r="BCO196" s="1046" t="s">
        <v>43</v>
      </c>
      <c r="BCP196" s="1047" t="s">
        <v>45</v>
      </c>
      <c r="BCQ196" s="987">
        <v>45951</v>
      </c>
      <c r="BCR196" s="802" t="s">
        <v>3797</v>
      </c>
      <c r="BCS196" s="1043" t="s">
        <v>9974</v>
      </c>
      <c r="BCT196" s="1047" t="s">
        <v>68</v>
      </c>
      <c r="BCU196" s="1047" t="s">
        <v>6585</v>
      </c>
      <c r="BCV196" s="1045" t="s">
        <v>12</v>
      </c>
      <c r="BCW196" s="1046" t="s">
        <v>43</v>
      </c>
      <c r="BCX196" s="1047" t="s">
        <v>45</v>
      </c>
      <c r="BCY196" s="987">
        <v>45951</v>
      </c>
      <c r="BCZ196" s="802" t="s">
        <v>3797</v>
      </c>
      <c r="BDA196" s="1043" t="s">
        <v>9974</v>
      </c>
      <c r="BDB196" s="1047" t="s">
        <v>68</v>
      </c>
      <c r="BDC196" s="1047" t="s">
        <v>6585</v>
      </c>
      <c r="BDD196" s="1045" t="s">
        <v>12</v>
      </c>
      <c r="BDE196" s="1046" t="s">
        <v>43</v>
      </c>
      <c r="BDF196" s="1047" t="s">
        <v>45</v>
      </c>
      <c r="BDG196" s="987">
        <v>45951</v>
      </c>
      <c r="BDH196" s="802" t="s">
        <v>3797</v>
      </c>
      <c r="BDI196" s="1043" t="s">
        <v>9974</v>
      </c>
      <c r="BDJ196" s="1047" t="s">
        <v>68</v>
      </c>
      <c r="BDK196" s="1047" t="s">
        <v>6585</v>
      </c>
      <c r="BDL196" s="1045" t="s">
        <v>12</v>
      </c>
      <c r="BDM196" s="1046" t="s">
        <v>43</v>
      </c>
      <c r="BDN196" s="1047" t="s">
        <v>45</v>
      </c>
      <c r="BDO196" s="987">
        <v>45951</v>
      </c>
      <c r="BDP196" s="802" t="s">
        <v>3797</v>
      </c>
      <c r="BDQ196" s="1043" t="s">
        <v>9974</v>
      </c>
      <c r="BDR196" s="1047" t="s">
        <v>68</v>
      </c>
      <c r="BDS196" s="1047" t="s">
        <v>6585</v>
      </c>
      <c r="BDT196" s="1045" t="s">
        <v>12</v>
      </c>
      <c r="BDU196" s="1046" t="s">
        <v>43</v>
      </c>
      <c r="BDV196" s="1047" t="s">
        <v>45</v>
      </c>
      <c r="BDW196" s="987">
        <v>45951</v>
      </c>
      <c r="BDX196" s="802" t="s">
        <v>3797</v>
      </c>
      <c r="BDY196" s="1043" t="s">
        <v>9974</v>
      </c>
      <c r="BDZ196" s="1047" t="s">
        <v>68</v>
      </c>
      <c r="BEA196" s="1047" t="s">
        <v>6585</v>
      </c>
      <c r="BEB196" s="1045" t="s">
        <v>12</v>
      </c>
      <c r="BEC196" s="1046" t="s">
        <v>43</v>
      </c>
      <c r="BED196" s="1047" t="s">
        <v>45</v>
      </c>
      <c r="BEE196" s="987">
        <v>45951</v>
      </c>
      <c r="BEF196" s="802" t="s">
        <v>3797</v>
      </c>
      <c r="BEG196" s="1043" t="s">
        <v>9974</v>
      </c>
      <c r="BEH196" s="1047" t="s">
        <v>68</v>
      </c>
      <c r="BEI196" s="1047" t="s">
        <v>6585</v>
      </c>
      <c r="BEJ196" s="1045" t="s">
        <v>12</v>
      </c>
      <c r="BEK196" s="1046" t="s">
        <v>43</v>
      </c>
      <c r="BEL196" s="1047" t="s">
        <v>45</v>
      </c>
      <c r="BEM196" s="987">
        <v>45951</v>
      </c>
      <c r="BEN196" s="802" t="s">
        <v>3797</v>
      </c>
      <c r="BEO196" s="1043" t="s">
        <v>9974</v>
      </c>
      <c r="BEP196" s="1047" t="s">
        <v>68</v>
      </c>
      <c r="BEQ196" s="1047" t="s">
        <v>6585</v>
      </c>
      <c r="BER196" s="1045" t="s">
        <v>12</v>
      </c>
      <c r="BES196" s="1046" t="s">
        <v>43</v>
      </c>
      <c r="BET196" s="1047" t="s">
        <v>45</v>
      </c>
      <c r="BEU196" s="987">
        <v>45951</v>
      </c>
      <c r="BEV196" s="802" t="s">
        <v>3797</v>
      </c>
      <c r="BEW196" s="1043" t="s">
        <v>9974</v>
      </c>
      <c r="BEX196" s="1047" t="s">
        <v>68</v>
      </c>
      <c r="BEY196" s="1047" t="s">
        <v>6585</v>
      </c>
      <c r="BEZ196" s="1045" t="s">
        <v>12</v>
      </c>
      <c r="BFA196" s="1046" t="s">
        <v>43</v>
      </c>
      <c r="BFB196" s="1047" t="s">
        <v>45</v>
      </c>
      <c r="BFC196" s="987">
        <v>45951</v>
      </c>
      <c r="BFD196" s="802" t="s">
        <v>3797</v>
      </c>
      <c r="BFE196" s="1043" t="s">
        <v>9974</v>
      </c>
      <c r="BFF196" s="1047" t="s">
        <v>68</v>
      </c>
      <c r="BFG196" s="1047" t="s">
        <v>6585</v>
      </c>
      <c r="BFH196" s="1045" t="s">
        <v>12</v>
      </c>
      <c r="BFI196" s="1046" t="s">
        <v>43</v>
      </c>
      <c r="BFJ196" s="1047" t="s">
        <v>45</v>
      </c>
      <c r="BFK196" s="987">
        <v>45951</v>
      </c>
      <c r="BFL196" s="802" t="s">
        <v>3797</v>
      </c>
      <c r="BFM196" s="1043" t="s">
        <v>9974</v>
      </c>
      <c r="BFN196" s="1047" t="s">
        <v>68</v>
      </c>
      <c r="BFO196" s="1047" t="s">
        <v>6585</v>
      </c>
      <c r="BFP196" s="1045" t="s">
        <v>12</v>
      </c>
      <c r="BFQ196" s="1046" t="s">
        <v>43</v>
      </c>
      <c r="BFR196" s="1047" t="s">
        <v>45</v>
      </c>
      <c r="BFS196" s="987">
        <v>45951</v>
      </c>
      <c r="BFT196" s="802" t="s">
        <v>3797</v>
      </c>
      <c r="BFU196" s="1043" t="s">
        <v>9974</v>
      </c>
      <c r="BFV196" s="1047" t="s">
        <v>68</v>
      </c>
      <c r="BFW196" s="1047" t="s">
        <v>6585</v>
      </c>
      <c r="BFX196" s="1045" t="s">
        <v>12</v>
      </c>
      <c r="BFY196" s="1046" t="s">
        <v>43</v>
      </c>
      <c r="BFZ196" s="1047" t="s">
        <v>45</v>
      </c>
      <c r="BGA196" s="987">
        <v>45951</v>
      </c>
      <c r="BGB196" s="802" t="s">
        <v>3797</v>
      </c>
      <c r="BGC196" s="1043" t="s">
        <v>9974</v>
      </c>
      <c r="BGD196" s="1047" t="s">
        <v>68</v>
      </c>
      <c r="BGE196" s="1047" t="s">
        <v>6585</v>
      </c>
      <c r="BGF196" s="1045" t="s">
        <v>12</v>
      </c>
      <c r="BGG196" s="1046" t="s">
        <v>43</v>
      </c>
      <c r="BGH196" s="1047" t="s">
        <v>45</v>
      </c>
      <c r="BGI196" s="987">
        <v>45951</v>
      </c>
      <c r="BGJ196" s="802" t="s">
        <v>3797</v>
      </c>
      <c r="BGK196" s="1043" t="s">
        <v>9974</v>
      </c>
      <c r="BGL196" s="1047" t="s">
        <v>68</v>
      </c>
      <c r="BGM196" s="1047" t="s">
        <v>6585</v>
      </c>
      <c r="BGN196" s="1045" t="s">
        <v>12</v>
      </c>
      <c r="BGO196" s="1046" t="s">
        <v>43</v>
      </c>
      <c r="BGP196" s="1047" t="s">
        <v>45</v>
      </c>
      <c r="BGQ196" s="987">
        <v>45951</v>
      </c>
      <c r="BGR196" s="802" t="s">
        <v>3797</v>
      </c>
      <c r="BGS196" s="1043" t="s">
        <v>9974</v>
      </c>
      <c r="BGT196" s="1047" t="s">
        <v>68</v>
      </c>
      <c r="BGU196" s="1047" t="s">
        <v>6585</v>
      </c>
      <c r="BGV196" s="1045" t="s">
        <v>12</v>
      </c>
      <c r="BGW196" s="1046" t="s">
        <v>43</v>
      </c>
      <c r="BGX196" s="1047" t="s">
        <v>45</v>
      </c>
      <c r="BGY196" s="987">
        <v>45951</v>
      </c>
      <c r="BGZ196" s="802" t="s">
        <v>3797</v>
      </c>
      <c r="BHA196" s="1043" t="s">
        <v>9974</v>
      </c>
      <c r="BHB196" s="1047" t="s">
        <v>68</v>
      </c>
      <c r="BHC196" s="1047" t="s">
        <v>6585</v>
      </c>
      <c r="BHD196" s="1045" t="s">
        <v>12</v>
      </c>
      <c r="BHE196" s="1046" t="s">
        <v>43</v>
      </c>
      <c r="BHF196" s="1047" t="s">
        <v>45</v>
      </c>
      <c r="BHG196" s="987">
        <v>45951</v>
      </c>
      <c r="BHH196" s="802" t="s">
        <v>3797</v>
      </c>
      <c r="BHI196" s="1043" t="s">
        <v>9974</v>
      </c>
      <c r="BHJ196" s="1047" t="s">
        <v>68</v>
      </c>
      <c r="BHK196" s="1047" t="s">
        <v>6585</v>
      </c>
      <c r="BHL196" s="1045" t="s">
        <v>12</v>
      </c>
      <c r="BHM196" s="1046" t="s">
        <v>43</v>
      </c>
      <c r="BHN196" s="1047" t="s">
        <v>45</v>
      </c>
      <c r="BHO196" s="987">
        <v>45951</v>
      </c>
      <c r="BHP196" s="802" t="s">
        <v>3797</v>
      </c>
      <c r="BHQ196" s="1043" t="s">
        <v>9974</v>
      </c>
      <c r="BHR196" s="1047" t="s">
        <v>68</v>
      </c>
      <c r="BHS196" s="1047" t="s">
        <v>6585</v>
      </c>
      <c r="BHT196" s="1045" t="s">
        <v>12</v>
      </c>
      <c r="BHU196" s="1046" t="s">
        <v>43</v>
      </c>
      <c r="BHV196" s="1047" t="s">
        <v>45</v>
      </c>
      <c r="BHW196" s="987">
        <v>45951</v>
      </c>
      <c r="BHX196" s="802" t="s">
        <v>3797</v>
      </c>
      <c r="BHY196" s="1043" t="s">
        <v>9974</v>
      </c>
      <c r="BHZ196" s="1047" t="s">
        <v>68</v>
      </c>
      <c r="BIA196" s="1047" t="s">
        <v>6585</v>
      </c>
      <c r="BIB196" s="1045" t="s">
        <v>12</v>
      </c>
      <c r="BIC196" s="1046" t="s">
        <v>43</v>
      </c>
      <c r="BID196" s="1047" t="s">
        <v>45</v>
      </c>
      <c r="BIE196" s="987">
        <v>45951</v>
      </c>
      <c r="BIF196" s="802" t="s">
        <v>3797</v>
      </c>
      <c r="BIG196" s="1043" t="s">
        <v>9974</v>
      </c>
      <c r="BIH196" s="1047" t="s">
        <v>68</v>
      </c>
      <c r="BII196" s="1047" t="s">
        <v>6585</v>
      </c>
      <c r="BIJ196" s="1045" t="s">
        <v>12</v>
      </c>
      <c r="BIK196" s="1046" t="s">
        <v>43</v>
      </c>
      <c r="BIL196" s="1047" t="s">
        <v>45</v>
      </c>
      <c r="BIM196" s="987">
        <v>45951</v>
      </c>
      <c r="BIN196" s="802" t="s">
        <v>3797</v>
      </c>
      <c r="BIO196" s="1043" t="s">
        <v>9974</v>
      </c>
      <c r="BIP196" s="1047" t="s">
        <v>68</v>
      </c>
      <c r="BIQ196" s="1047" t="s">
        <v>6585</v>
      </c>
      <c r="BIR196" s="1045" t="s">
        <v>12</v>
      </c>
      <c r="BIS196" s="1046" t="s">
        <v>43</v>
      </c>
      <c r="BIT196" s="1047" t="s">
        <v>45</v>
      </c>
      <c r="BIU196" s="987">
        <v>45951</v>
      </c>
      <c r="BIV196" s="802" t="s">
        <v>3797</v>
      </c>
      <c r="BIW196" s="1043" t="s">
        <v>9974</v>
      </c>
      <c r="BIX196" s="1047" t="s">
        <v>68</v>
      </c>
      <c r="BIY196" s="1047" t="s">
        <v>6585</v>
      </c>
      <c r="BIZ196" s="1045" t="s">
        <v>12</v>
      </c>
      <c r="BJA196" s="1046" t="s">
        <v>43</v>
      </c>
      <c r="BJB196" s="1047" t="s">
        <v>45</v>
      </c>
      <c r="BJC196" s="987">
        <v>45951</v>
      </c>
      <c r="BJD196" s="802" t="s">
        <v>3797</v>
      </c>
      <c r="BJE196" s="1043" t="s">
        <v>9974</v>
      </c>
      <c r="BJF196" s="1047" t="s">
        <v>68</v>
      </c>
      <c r="BJG196" s="1047" t="s">
        <v>6585</v>
      </c>
      <c r="BJH196" s="1045" t="s">
        <v>12</v>
      </c>
      <c r="BJI196" s="1046" t="s">
        <v>43</v>
      </c>
      <c r="BJJ196" s="1047" t="s">
        <v>45</v>
      </c>
      <c r="BJK196" s="987">
        <v>45951</v>
      </c>
      <c r="BJL196" s="802" t="s">
        <v>3797</v>
      </c>
      <c r="BJM196" s="1043" t="s">
        <v>9974</v>
      </c>
      <c r="BJN196" s="1047" t="s">
        <v>68</v>
      </c>
      <c r="BJO196" s="1047" t="s">
        <v>6585</v>
      </c>
      <c r="BJP196" s="1045" t="s">
        <v>12</v>
      </c>
      <c r="BJQ196" s="1046" t="s">
        <v>43</v>
      </c>
      <c r="BJR196" s="1047" t="s">
        <v>45</v>
      </c>
      <c r="BJS196" s="987">
        <v>45951</v>
      </c>
      <c r="BJT196" s="802" t="s">
        <v>3797</v>
      </c>
      <c r="BJU196" s="1043" t="s">
        <v>9974</v>
      </c>
      <c r="BJV196" s="1047" t="s">
        <v>68</v>
      </c>
      <c r="BJW196" s="1047" t="s">
        <v>6585</v>
      </c>
      <c r="BJX196" s="1045" t="s">
        <v>12</v>
      </c>
      <c r="BJY196" s="1046" t="s">
        <v>43</v>
      </c>
      <c r="BJZ196" s="1047" t="s">
        <v>45</v>
      </c>
      <c r="BKA196" s="987">
        <v>45951</v>
      </c>
      <c r="BKB196" s="802" t="s">
        <v>3797</v>
      </c>
      <c r="BKC196" s="1043" t="s">
        <v>9974</v>
      </c>
      <c r="BKD196" s="1047" t="s">
        <v>68</v>
      </c>
      <c r="BKE196" s="1047" t="s">
        <v>6585</v>
      </c>
      <c r="BKF196" s="1045" t="s">
        <v>12</v>
      </c>
      <c r="BKG196" s="1046" t="s">
        <v>43</v>
      </c>
      <c r="BKH196" s="1047" t="s">
        <v>45</v>
      </c>
      <c r="BKI196" s="987">
        <v>45951</v>
      </c>
      <c r="BKJ196" s="802" t="s">
        <v>3797</v>
      </c>
      <c r="BKK196" s="1043" t="s">
        <v>9974</v>
      </c>
      <c r="BKL196" s="1047" t="s">
        <v>68</v>
      </c>
      <c r="BKM196" s="1047" t="s">
        <v>6585</v>
      </c>
      <c r="BKN196" s="1045" t="s">
        <v>12</v>
      </c>
      <c r="BKO196" s="1046" t="s">
        <v>43</v>
      </c>
      <c r="BKP196" s="1047" t="s">
        <v>45</v>
      </c>
      <c r="BKQ196" s="987">
        <v>45951</v>
      </c>
      <c r="BKR196" s="802" t="s">
        <v>3797</v>
      </c>
      <c r="BKS196" s="1043" t="s">
        <v>9974</v>
      </c>
      <c r="BKT196" s="1047" t="s">
        <v>68</v>
      </c>
      <c r="BKU196" s="1047" t="s">
        <v>6585</v>
      </c>
      <c r="BKV196" s="1045" t="s">
        <v>12</v>
      </c>
      <c r="BKW196" s="1046" t="s">
        <v>43</v>
      </c>
      <c r="BKX196" s="1047" t="s">
        <v>45</v>
      </c>
      <c r="BKY196" s="987">
        <v>45951</v>
      </c>
      <c r="BKZ196" s="802" t="s">
        <v>3797</v>
      </c>
      <c r="BLA196" s="1043" t="s">
        <v>9974</v>
      </c>
      <c r="BLB196" s="1047" t="s">
        <v>68</v>
      </c>
      <c r="BLC196" s="1047" t="s">
        <v>6585</v>
      </c>
      <c r="BLD196" s="1045" t="s">
        <v>12</v>
      </c>
      <c r="BLE196" s="1046" t="s">
        <v>43</v>
      </c>
      <c r="BLF196" s="1047" t="s">
        <v>45</v>
      </c>
      <c r="BLG196" s="987">
        <v>45951</v>
      </c>
      <c r="BLH196" s="802" t="s">
        <v>3797</v>
      </c>
      <c r="BLI196" s="1043" t="s">
        <v>9974</v>
      </c>
      <c r="BLJ196" s="1047" t="s">
        <v>68</v>
      </c>
      <c r="BLK196" s="1047" t="s">
        <v>6585</v>
      </c>
      <c r="BLL196" s="1045" t="s">
        <v>12</v>
      </c>
      <c r="BLM196" s="1046" t="s">
        <v>43</v>
      </c>
      <c r="BLN196" s="1047" t="s">
        <v>45</v>
      </c>
      <c r="BLO196" s="987">
        <v>45951</v>
      </c>
      <c r="BLP196" s="802" t="s">
        <v>3797</v>
      </c>
      <c r="BLQ196" s="1043" t="s">
        <v>9974</v>
      </c>
      <c r="BLR196" s="1047" t="s">
        <v>68</v>
      </c>
      <c r="BLS196" s="1047" t="s">
        <v>6585</v>
      </c>
      <c r="BLT196" s="1045" t="s">
        <v>12</v>
      </c>
      <c r="BLU196" s="1046" t="s">
        <v>43</v>
      </c>
      <c r="BLV196" s="1047" t="s">
        <v>45</v>
      </c>
      <c r="BLW196" s="987">
        <v>45951</v>
      </c>
      <c r="BLX196" s="802" t="s">
        <v>3797</v>
      </c>
      <c r="BLY196" s="1043" t="s">
        <v>9974</v>
      </c>
      <c r="BLZ196" s="1047" t="s">
        <v>68</v>
      </c>
      <c r="BMA196" s="1047" t="s">
        <v>6585</v>
      </c>
      <c r="BMB196" s="1045" t="s">
        <v>12</v>
      </c>
      <c r="BMC196" s="1046" t="s">
        <v>43</v>
      </c>
      <c r="BMD196" s="1047" t="s">
        <v>45</v>
      </c>
      <c r="BME196" s="987">
        <v>45951</v>
      </c>
      <c r="BMF196" s="802" t="s">
        <v>3797</v>
      </c>
      <c r="BMG196" s="1043" t="s">
        <v>9974</v>
      </c>
      <c r="BMH196" s="1047" t="s">
        <v>68</v>
      </c>
      <c r="BMI196" s="1047" t="s">
        <v>6585</v>
      </c>
      <c r="BMJ196" s="1045" t="s">
        <v>12</v>
      </c>
      <c r="BMK196" s="1046" t="s">
        <v>43</v>
      </c>
      <c r="BML196" s="1047" t="s">
        <v>45</v>
      </c>
      <c r="BMM196" s="987">
        <v>45951</v>
      </c>
      <c r="BMN196" s="802" t="s">
        <v>3797</v>
      </c>
      <c r="BMO196" s="1043" t="s">
        <v>9974</v>
      </c>
      <c r="BMP196" s="1047" t="s">
        <v>68</v>
      </c>
      <c r="BMQ196" s="1047" t="s">
        <v>6585</v>
      </c>
      <c r="BMR196" s="1045" t="s">
        <v>12</v>
      </c>
      <c r="BMS196" s="1046" t="s">
        <v>43</v>
      </c>
      <c r="BMT196" s="1047" t="s">
        <v>45</v>
      </c>
      <c r="BMU196" s="987">
        <v>45951</v>
      </c>
      <c r="BMV196" s="802" t="s">
        <v>3797</v>
      </c>
      <c r="BMW196" s="1043" t="s">
        <v>9974</v>
      </c>
      <c r="BMX196" s="1047" t="s">
        <v>68</v>
      </c>
      <c r="BMY196" s="1047" t="s">
        <v>6585</v>
      </c>
      <c r="BMZ196" s="1045" t="s">
        <v>12</v>
      </c>
      <c r="BNA196" s="1046" t="s">
        <v>43</v>
      </c>
      <c r="BNB196" s="1047" t="s">
        <v>45</v>
      </c>
      <c r="BNC196" s="987">
        <v>45951</v>
      </c>
      <c r="BND196" s="802" t="s">
        <v>3797</v>
      </c>
      <c r="BNE196" s="1043" t="s">
        <v>9974</v>
      </c>
      <c r="BNF196" s="1047" t="s">
        <v>68</v>
      </c>
      <c r="BNG196" s="1047" t="s">
        <v>6585</v>
      </c>
      <c r="BNH196" s="1045" t="s">
        <v>12</v>
      </c>
      <c r="BNI196" s="1046" t="s">
        <v>43</v>
      </c>
      <c r="BNJ196" s="1047" t="s">
        <v>45</v>
      </c>
      <c r="BNK196" s="987">
        <v>45951</v>
      </c>
      <c r="BNL196" s="802" t="s">
        <v>3797</v>
      </c>
      <c r="BNM196" s="1043" t="s">
        <v>9974</v>
      </c>
      <c r="BNN196" s="1047" t="s">
        <v>68</v>
      </c>
      <c r="BNO196" s="1047" t="s">
        <v>6585</v>
      </c>
      <c r="BNP196" s="1045" t="s">
        <v>12</v>
      </c>
      <c r="BNQ196" s="1046" t="s">
        <v>43</v>
      </c>
      <c r="BNR196" s="1047" t="s">
        <v>45</v>
      </c>
      <c r="BNS196" s="987">
        <v>45951</v>
      </c>
      <c r="BNT196" s="802" t="s">
        <v>3797</v>
      </c>
      <c r="BNU196" s="1043" t="s">
        <v>9974</v>
      </c>
      <c r="BNV196" s="1047" t="s">
        <v>68</v>
      </c>
      <c r="BNW196" s="1047" t="s">
        <v>6585</v>
      </c>
      <c r="BNX196" s="1045" t="s">
        <v>12</v>
      </c>
      <c r="BNY196" s="1046" t="s">
        <v>43</v>
      </c>
      <c r="BNZ196" s="1047" t="s">
        <v>45</v>
      </c>
      <c r="BOA196" s="987">
        <v>45951</v>
      </c>
      <c r="BOB196" s="802" t="s">
        <v>3797</v>
      </c>
      <c r="BOC196" s="1043" t="s">
        <v>9974</v>
      </c>
      <c r="BOD196" s="1047" t="s">
        <v>68</v>
      </c>
      <c r="BOE196" s="1047" t="s">
        <v>6585</v>
      </c>
      <c r="BOF196" s="1045" t="s">
        <v>12</v>
      </c>
      <c r="BOG196" s="1046" t="s">
        <v>43</v>
      </c>
      <c r="BOH196" s="1047" t="s">
        <v>45</v>
      </c>
      <c r="BOI196" s="987">
        <v>45951</v>
      </c>
      <c r="BOJ196" s="802" t="s">
        <v>3797</v>
      </c>
      <c r="BOK196" s="1043" t="s">
        <v>9974</v>
      </c>
      <c r="BOL196" s="1047" t="s">
        <v>68</v>
      </c>
      <c r="BOM196" s="1047" t="s">
        <v>6585</v>
      </c>
      <c r="BON196" s="1045" t="s">
        <v>12</v>
      </c>
      <c r="BOO196" s="1046" t="s">
        <v>43</v>
      </c>
      <c r="BOP196" s="1047" t="s">
        <v>45</v>
      </c>
      <c r="BOQ196" s="987">
        <v>45951</v>
      </c>
      <c r="BOR196" s="802" t="s">
        <v>3797</v>
      </c>
      <c r="BOS196" s="1043" t="s">
        <v>9974</v>
      </c>
      <c r="BOT196" s="1047" t="s">
        <v>68</v>
      </c>
      <c r="BOU196" s="1047" t="s">
        <v>6585</v>
      </c>
      <c r="BOV196" s="1045" t="s">
        <v>12</v>
      </c>
      <c r="BOW196" s="1046" t="s">
        <v>43</v>
      </c>
      <c r="BOX196" s="1047" t="s">
        <v>45</v>
      </c>
      <c r="BOY196" s="987">
        <v>45951</v>
      </c>
      <c r="BOZ196" s="802" t="s">
        <v>3797</v>
      </c>
      <c r="BPA196" s="1043" t="s">
        <v>9974</v>
      </c>
      <c r="BPB196" s="1047" t="s">
        <v>68</v>
      </c>
      <c r="BPC196" s="1047" t="s">
        <v>6585</v>
      </c>
      <c r="BPD196" s="1045" t="s">
        <v>12</v>
      </c>
      <c r="BPE196" s="1046" t="s">
        <v>43</v>
      </c>
      <c r="BPF196" s="1047" t="s">
        <v>45</v>
      </c>
      <c r="BPG196" s="987">
        <v>45951</v>
      </c>
      <c r="BPH196" s="802" t="s">
        <v>3797</v>
      </c>
      <c r="BPI196" s="1043" t="s">
        <v>9974</v>
      </c>
      <c r="BPJ196" s="1047" t="s">
        <v>68</v>
      </c>
      <c r="BPK196" s="1047" t="s">
        <v>6585</v>
      </c>
      <c r="BPL196" s="1045" t="s">
        <v>12</v>
      </c>
      <c r="BPM196" s="1046" t="s">
        <v>43</v>
      </c>
      <c r="BPN196" s="1047" t="s">
        <v>45</v>
      </c>
      <c r="BPO196" s="987">
        <v>45951</v>
      </c>
      <c r="BPP196" s="802" t="s">
        <v>3797</v>
      </c>
      <c r="BPQ196" s="1043" t="s">
        <v>9974</v>
      </c>
      <c r="BPR196" s="1047" t="s">
        <v>68</v>
      </c>
      <c r="BPS196" s="1047" t="s">
        <v>6585</v>
      </c>
      <c r="BPT196" s="1045" t="s">
        <v>12</v>
      </c>
      <c r="BPU196" s="1046" t="s">
        <v>43</v>
      </c>
      <c r="BPV196" s="1047" t="s">
        <v>45</v>
      </c>
      <c r="BPW196" s="987">
        <v>45951</v>
      </c>
      <c r="BPX196" s="802" t="s">
        <v>3797</v>
      </c>
      <c r="BPY196" s="1043" t="s">
        <v>9974</v>
      </c>
      <c r="BPZ196" s="1047" t="s">
        <v>68</v>
      </c>
      <c r="BQA196" s="1047" t="s">
        <v>6585</v>
      </c>
      <c r="BQB196" s="1045" t="s">
        <v>12</v>
      </c>
      <c r="BQC196" s="1046" t="s">
        <v>43</v>
      </c>
      <c r="BQD196" s="1047" t="s">
        <v>45</v>
      </c>
      <c r="BQE196" s="987">
        <v>45951</v>
      </c>
      <c r="BQF196" s="802" t="s">
        <v>3797</v>
      </c>
      <c r="BQG196" s="1043" t="s">
        <v>9974</v>
      </c>
      <c r="BQH196" s="1047" t="s">
        <v>68</v>
      </c>
      <c r="BQI196" s="1047" t="s">
        <v>6585</v>
      </c>
      <c r="BQJ196" s="1045" t="s">
        <v>12</v>
      </c>
      <c r="BQK196" s="1046" t="s">
        <v>43</v>
      </c>
      <c r="BQL196" s="1047" t="s">
        <v>45</v>
      </c>
      <c r="BQM196" s="987">
        <v>45951</v>
      </c>
      <c r="BQN196" s="802" t="s">
        <v>3797</v>
      </c>
      <c r="BQO196" s="1043" t="s">
        <v>9974</v>
      </c>
      <c r="BQP196" s="1047" t="s">
        <v>68</v>
      </c>
      <c r="BQQ196" s="1047" t="s">
        <v>6585</v>
      </c>
      <c r="BQR196" s="1045" t="s">
        <v>12</v>
      </c>
      <c r="BQS196" s="1046" t="s">
        <v>43</v>
      </c>
      <c r="BQT196" s="1047" t="s">
        <v>45</v>
      </c>
      <c r="BQU196" s="987">
        <v>45951</v>
      </c>
      <c r="BQV196" s="802" t="s">
        <v>3797</v>
      </c>
      <c r="BQW196" s="1043" t="s">
        <v>9974</v>
      </c>
      <c r="BQX196" s="1047" t="s">
        <v>68</v>
      </c>
      <c r="BQY196" s="1047" t="s">
        <v>6585</v>
      </c>
      <c r="BQZ196" s="1045" t="s">
        <v>12</v>
      </c>
      <c r="BRA196" s="1046" t="s">
        <v>43</v>
      </c>
      <c r="BRB196" s="1047" t="s">
        <v>45</v>
      </c>
      <c r="BRC196" s="987">
        <v>45951</v>
      </c>
      <c r="BRD196" s="802" t="s">
        <v>3797</v>
      </c>
      <c r="BRE196" s="1043" t="s">
        <v>9974</v>
      </c>
      <c r="BRF196" s="1047" t="s">
        <v>68</v>
      </c>
      <c r="BRG196" s="1047" t="s">
        <v>6585</v>
      </c>
      <c r="BRH196" s="1045" t="s">
        <v>12</v>
      </c>
      <c r="BRI196" s="1046" t="s">
        <v>43</v>
      </c>
      <c r="BRJ196" s="1047" t="s">
        <v>45</v>
      </c>
      <c r="BRK196" s="987">
        <v>45951</v>
      </c>
      <c r="BRL196" s="802" t="s">
        <v>3797</v>
      </c>
      <c r="BRM196" s="1043" t="s">
        <v>9974</v>
      </c>
      <c r="BRN196" s="1047" t="s">
        <v>68</v>
      </c>
      <c r="BRO196" s="1047" t="s">
        <v>6585</v>
      </c>
      <c r="BRP196" s="1045" t="s">
        <v>12</v>
      </c>
      <c r="BRQ196" s="1046" t="s">
        <v>43</v>
      </c>
      <c r="BRR196" s="1047" t="s">
        <v>45</v>
      </c>
      <c r="BRS196" s="987">
        <v>45951</v>
      </c>
      <c r="BRT196" s="802" t="s">
        <v>3797</v>
      </c>
      <c r="BRU196" s="1043" t="s">
        <v>9974</v>
      </c>
      <c r="BRV196" s="1047" t="s">
        <v>68</v>
      </c>
      <c r="BRW196" s="1047" t="s">
        <v>6585</v>
      </c>
      <c r="BRX196" s="1045" t="s">
        <v>12</v>
      </c>
      <c r="BRY196" s="1046" t="s">
        <v>43</v>
      </c>
      <c r="BRZ196" s="1047" t="s">
        <v>45</v>
      </c>
      <c r="BSA196" s="987">
        <v>45951</v>
      </c>
      <c r="BSB196" s="802" t="s">
        <v>3797</v>
      </c>
      <c r="BSC196" s="1043" t="s">
        <v>9974</v>
      </c>
      <c r="BSD196" s="1047" t="s">
        <v>68</v>
      </c>
      <c r="BSE196" s="1047" t="s">
        <v>6585</v>
      </c>
      <c r="BSF196" s="1045" t="s">
        <v>12</v>
      </c>
      <c r="BSG196" s="1046" t="s">
        <v>43</v>
      </c>
      <c r="BSH196" s="1047" t="s">
        <v>45</v>
      </c>
      <c r="BSI196" s="987">
        <v>45951</v>
      </c>
      <c r="BSJ196" s="802" t="s">
        <v>3797</v>
      </c>
      <c r="BSK196" s="1043" t="s">
        <v>9974</v>
      </c>
      <c r="BSL196" s="1047" t="s">
        <v>68</v>
      </c>
      <c r="BSM196" s="1047" t="s">
        <v>6585</v>
      </c>
      <c r="BSN196" s="1045" t="s">
        <v>12</v>
      </c>
      <c r="BSO196" s="1046" t="s">
        <v>43</v>
      </c>
      <c r="BSP196" s="1047" t="s">
        <v>45</v>
      </c>
      <c r="BSQ196" s="987">
        <v>45951</v>
      </c>
      <c r="BSR196" s="802" t="s">
        <v>3797</v>
      </c>
      <c r="BSS196" s="1043" t="s">
        <v>9974</v>
      </c>
      <c r="BST196" s="1047" t="s">
        <v>68</v>
      </c>
      <c r="BSU196" s="1047" t="s">
        <v>6585</v>
      </c>
      <c r="BSV196" s="1045" t="s">
        <v>12</v>
      </c>
      <c r="BSW196" s="1046" t="s">
        <v>43</v>
      </c>
      <c r="BSX196" s="1047" t="s">
        <v>45</v>
      </c>
      <c r="BSY196" s="987">
        <v>45951</v>
      </c>
      <c r="BSZ196" s="802" t="s">
        <v>3797</v>
      </c>
      <c r="BTA196" s="1043" t="s">
        <v>9974</v>
      </c>
      <c r="BTB196" s="1047" t="s">
        <v>68</v>
      </c>
      <c r="BTC196" s="1047" t="s">
        <v>6585</v>
      </c>
      <c r="BTD196" s="1045" t="s">
        <v>12</v>
      </c>
      <c r="BTE196" s="1046" t="s">
        <v>43</v>
      </c>
      <c r="BTF196" s="1047" t="s">
        <v>45</v>
      </c>
      <c r="BTG196" s="987">
        <v>45951</v>
      </c>
      <c r="BTH196" s="802" t="s">
        <v>3797</v>
      </c>
      <c r="BTI196" s="1043" t="s">
        <v>9974</v>
      </c>
      <c r="BTJ196" s="1047" t="s">
        <v>68</v>
      </c>
      <c r="BTK196" s="1047" t="s">
        <v>6585</v>
      </c>
      <c r="BTL196" s="1045" t="s">
        <v>12</v>
      </c>
      <c r="BTM196" s="1046" t="s">
        <v>43</v>
      </c>
      <c r="BTN196" s="1047" t="s">
        <v>45</v>
      </c>
      <c r="BTO196" s="987">
        <v>45951</v>
      </c>
      <c r="BTP196" s="802" t="s">
        <v>3797</v>
      </c>
      <c r="BTQ196" s="1043" t="s">
        <v>9974</v>
      </c>
      <c r="BTR196" s="1047" t="s">
        <v>68</v>
      </c>
      <c r="BTS196" s="1047" t="s">
        <v>6585</v>
      </c>
      <c r="BTT196" s="1045" t="s">
        <v>12</v>
      </c>
      <c r="BTU196" s="1046" t="s">
        <v>43</v>
      </c>
      <c r="BTV196" s="1047" t="s">
        <v>45</v>
      </c>
      <c r="BTW196" s="987">
        <v>45951</v>
      </c>
      <c r="BTX196" s="802" t="s">
        <v>3797</v>
      </c>
      <c r="BTY196" s="1043" t="s">
        <v>9974</v>
      </c>
      <c r="BTZ196" s="1047" t="s">
        <v>68</v>
      </c>
      <c r="BUA196" s="1047" t="s">
        <v>6585</v>
      </c>
      <c r="BUB196" s="1045" t="s">
        <v>12</v>
      </c>
      <c r="BUC196" s="1046" t="s">
        <v>43</v>
      </c>
      <c r="BUD196" s="1047" t="s">
        <v>45</v>
      </c>
      <c r="BUE196" s="987">
        <v>45951</v>
      </c>
      <c r="BUF196" s="802" t="s">
        <v>3797</v>
      </c>
      <c r="BUG196" s="1043" t="s">
        <v>9974</v>
      </c>
      <c r="BUH196" s="1047" t="s">
        <v>68</v>
      </c>
      <c r="BUI196" s="1047" t="s">
        <v>6585</v>
      </c>
      <c r="BUJ196" s="1045" t="s">
        <v>12</v>
      </c>
      <c r="BUK196" s="1046" t="s">
        <v>43</v>
      </c>
      <c r="BUL196" s="1047" t="s">
        <v>45</v>
      </c>
      <c r="BUM196" s="987">
        <v>45951</v>
      </c>
      <c r="BUN196" s="802" t="s">
        <v>3797</v>
      </c>
      <c r="BUO196" s="1043" t="s">
        <v>9974</v>
      </c>
      <c r="BUP196" s="1047" t="s">
        <v>68</v>
      </c>
      <c r="BUQ196" s="1047" t="s">
        <v>6585</v>
      </c>
      <c r="BUR196" s="1045" t="s">
        <v>12</v>
      </c>
      <c r="BUS196" s="1046" t="s">
        <v>43</v>
      </c>
      <c r="BUT196" s="1047" t="s">
        <v>45</v>
      </c>
      <c r="BUU196" s="987">
        <v>45951</v>
      </c>
      <c r="BUV196" s="802" t="s">
        <v>3797</v>
      </c>
      <c r="BUW196" s="1043" t="s">
        <v>9974</v>
      </c>
      <c r="BUX196" s="1047" t="s">
        <v>68</v>
      </c>
      <c r="BUY196" s="1047" t="s">
        <v>6585</v>
      </c>
      <c r="BUZ196" s="1045" t="s">
        <v>12</v>
      </c>
      <c r="BVA196" s="1046" t="s">
        <v>43</v>
      </c>
      <c r="BVB196" s="1047" t="s">
        <v>45</v>
      </c>
      <c r="BVC196" s="987">
        <v>45951</v>
      </c>
      <c r="BVD196" s="802" t="s">
        <v>3797</v>
      </c>
      <c r="BVE196" s="1043" t="s">
        <v>9974</v>
      </c>
      <c r="BVF196" s="1047" t="s">
        <v>68</v>
      </c>
      <c r="BVG196" s="1047" t="s">
        <v>6585</v>
      </c>
      <c r="BVH196" s="1045" t="s">
        <v>12</v>
      </c>
      <c r="BVI196" s="1046" t="s">
        <v>43</v>
      </c>
      <c r="BVJ196" s="1047" t="s">
        <v>45</v>
      </c>
      <c r="BVK196" s="987">
        <v>45951</v>
      </c>
      <c r="BVL196" s="802" t="s">
        <v>3797</v>
      </c>
      <c r="BVM196" s="1043" t="s">
        <v>9974</v>
      </c>
      <c r="BVN196" s="1047" t="s">
        <v>68</v>
      </c>
      <c r="BVO196" s="1047" t="s">
        <v>6585</v>
      </c>
      <c r="BVP196" s="1045" t="s">
        <v>12</v>
      </c>
      <c r="BVQ196" s="1046" t="s">
        <v>43</v>
      </c>
      <c r="BVR196" s="1047" t="s">
        <v>45</v>
      </c>
      <c r="BVS196" s="987">
        <v>45951</v>
      </c>
      <c r="BVT196" s="802" t="s">
        <v>3797</v>
      </c>
      <c r="BVU196" s="1043" t="s">
        <v>9974</v>
      </c>
      <c r="BVV196" s="1047" t="s">
        <v>68</v>
      </c>
      <c r="BVW196" s="1047" t="s">
        <v>6585</v>
      </c>
      <c r="BVX196" s="1045" t="s">
        <v>12</v>
      </c>
      <c r="BVY196" s="1046" t="s">
        <v>43</v>
      </c>
      <c r="BVZ196" s="1047" t="s">
        <v>45</v>
      </c>
      <c r="BWA196" s="987">
        <v>45951</v>
      </c>
      <c r="BWB196" s="802" t="s">
        <v>3797</v>
      </c>
      <c r="BWC196" s="1043" t="s">
        <v>9974</v>
      </c>
      <c r="BWD196" s="1047" t="s">
        <v>68</v>
      </c>
      <c r="BWE196" s="1047" t="s">
        <v>6585</v>
      </c>
      <c r="BWF196" s="1045" t="s">
        <v>12</v>
      </c>
      <c r="BWG196" s="1046" t="s">
        <v>43</v>
      </c>
      <c r="BWH196" s="1047" t="s">
        <v>45</v>
      </c>
      <c r="BWI196" s="987">
        <v>45951</v>
      </c>
      <c r="BWJ196" s="802" t="s">
        <v>3797</v>
      </c>
      <c r="BWK196" s="1043" t="s">
        <v>9974</v>
      </c>
      <c r="BWL196" s="1047" t="s">
        <v>68</v>
      </c>
      <c r="BWM196" s="1047" t="s">
        <v>6585</v>
      </c>
      <c r="BWN196" s="1045" t="s">
        <v>12</v>
      </c>
      <c r="BWO196" s="1046" t="s">
        <v>43</v>
      </c>
      <c r="BWP196" s="1047" t="s">
        <v>45</v>
      </c>
      <c r="BWQ196" s="987">
        <v>45951</v>
      </c>
      <c r="BWR196" s="802" t="s">
        <v>3797</v>
      </c>
      <c r="BWS196" s="1043" t="s">
        <v>9974</v>
      </c>
      <c r="BWT196" s="1047" t="s">
        <v>68</v>
      </c>
      <c r="BWU196" s="1047" t="s">
        <v>6585</v>
      </c>
      <c r="BWV196" s="1045" t="s">
        <v>12</v>
      </c>
      <c r="BWW196" s="1046" t="s">
        <v>43</v>
      </c>
      <c r="BWX196" s="1047" t="s">
        <v>45</v>
      </c>
      <c r="BWY196" s="987">
        <v>45951</v>
      </c>
      <c r="BWZ196" s="802" t="s">
        <v>3797</v>
      </c>
      <c r="BXA196" s="1043" t="s">
        <v>9974</v>
      </c>
      <c r="BXB196" s="1047" t="s">
        <v>68</v>
      </c>
      <c r="BXC196" s="1047" t="s">
        <v>6585</v>
      </c>
      <c r="BXD196" s="1045" t="s">
        <v>12</v>
      </c>
      <c r="BXE196" s="1046" t="s">
        <v>43</v>
      </c>
      <c r="BXF196" s="1047" t="s">
        <v>45</v>
      </c>
      <c r="BXG196" s="987">
        <v>45951</v>
      </c>
      <c r="BXH196" s="802" t="s">
        <v>3797</v>
      </c>
      <c r="BXI196" s="1043" t="s">
        <v>9974</v>
      </c>
      <c r="BXJ196" s="1047" t="s">
        <v>68</v>
      </c>
      <c r="BXK196" s="1047" t="s">
        <v>6585</v>
      </c>
      <c r="BXL196" s="1045" t="s">
        <v>12</v>
      </c>
      <c r="BXM196" s="1046" t="s">
        <v>43</v>
      </c>
      <c r="BXN196" s="1047" t="s">
        <v>45</v>
      </c>
      <c r="BXO196" s="987">
        <v>45951</v>
      </c>
      <c r="BXP196" s="802" t="s">
        <v>3797</v>
      </c>
      <c r="BXQ196" s="1043" t="s">
        <v>9974</v>
      </c>
      <c r="BXR196" s="1047" t="s">
        <v>68</v>
      </c>
      <c r="BXS196" s="1047" t="s">
        <v>6585</v>
      </c>
      <c r="BXT196" s="1045" t="s">
        <v>12</v>
      </c>
      <c r="BXU196" s="1046" t="s">
        <v>43</v>
      </c>
      <c r="BXV196" s="1047" t="s">
        <v>45</v>
      </c>
      <c r="BXW196" s="987">
        <v>45951</v>
      </c>
      <c r="BXX196" s="802" t="s">
        <v>3797</v>
      </c>
      <c r="BXY196" s="1043" t="s">
        <v>9974</v>
      </c>
      <c r="BXZ196" s="1047" t="s">
        <v>68</v>
      </c>
      <c r="BYA196" s="1047" t="s">
        <v>6585</v>
      </c>
      <c r="BYB196" s="1045" t="s">
        <v>12</v>
      </c>
      <c r="BYC196" s="1046" t="s">
        <v>43</v>
      </c>
      <c r="BYD196" s="1047" t="s">
        <v>45</v>
      </c>
      <c r="BYE196" s="987">
        <v>45951</v>
      </c>
      <c r="BYF196" s="802" t="s">
        <v>3797</v>
      </c>
      <c r="BYG196" s="1043" t="s">
        <v>9974</v>
      </c>
      <c r="BYH196" s="1047" t="s">
        <v>68</v>
      </c>
      <c r="BYI196" s="1047" t="s">
        <v>6585</v>
      </c>
      <c r="BYJ196" s="1045" t="s">
        <v>12</v>
      </c>
      <c r="BYK196" s="1046" t="s">
        <v>43</v>
      </c>
      <c r="BYL196" s="1047" t="s">
        <v>45</v>
      </c>
      <c r="BYM196" s="987">
        <v>45951</v>
      </c>
      <c r="BYN196" s="802" t="s">
        <v>3797</v>
      </c>
      <c r="BYO196" s="1043" t="s">
        <v>9974</v>
      </c>
      <c r="BYP196" s="1047" t="s">
        <v>68</v>
      </c>
      <c r="BYQ196" s="1047" t="s">
        <v>6585</v>
      </c>
      <c r="BYR196" s="1045" t="s">
        <v>12</v>
      </c>
      <c r="BYS196" s="1046" t="s">
        <v>43</v>
      </c>
      <c r="BYT196" s="1047" t="s">
        <v>45</v>
      </c>
      <c r="BYU196" s="987">
        <v>45951</v>
      </c>
      <c r="BYV196" s="802" t="s">
        <v>3797</v>
      </c>
      <c r="BYW196" s="1043" t="s">
        <v>9974</v>
      </c>
      <c r="BYX196" s="1047" t="s">
        <v>68</v>
      </c>
      <c r="BYY196" s="1047" t="s">
        <v>6585</v>
      </c>
      <c r="BYZ196" s="1045" t="s">
        <v>12</v>
      </c>
      <c r="BZA196" s="1046" t="s">
        <v>43</v>
      </c>
      <c r="BZB196" s="1047" t="s">
        <v>45</v>
      </c>
      <c r="BZC196" s="987">
        <v>45951</v>
      </c>
      <c r="BZD196" s="802" t="s">
        <v>3797</v>
      </c>
      <c r="BZE196" s="1043" t="s">
        <v>9974</v>
      </c>
      <c r="BZF196" s="1047" t="s">
        <v>68</v>
      </c>
      <c r="BZG196" s="1047" t="s">
        <v>6585</v>
      </c>
      <c r="BZH196" s="1045" t="s">
        <v>12</v>
      </c>
      <c r="BZI196" s="1046" t="s">
        <v>43</v>
      </c>
      <c r="BZJ196" s="1047" t="s">
        <v>45</v>
      </c>
      <c r="BZK196" s="987">
        <v>45951</v>
      </c>
      <c r="BZL196" s="802" t="s">
        <v>3797</v>
      </c>
      <c r="BZM196" s="1043" t="s">
        <v>9974</v>
      </c>
      <c r="BZN196" s="1047" t="s">
        <v>68</v>
      </c>
      <c r="BZO196" s="1047" t="s">
        <v>6585</v>
      </c>
      <c r="BZP196" s="1045" t="s">
        <v>12</v>
      </c>
      <c r="BZQ196" s="1046" t="s">
        <v>43</v>
      </c>
      <c r="BZR196" s="1047" t="s">
        <v>45</v>
      </c>
      <c r="BZS196" s="987">
        <v>45951</v>
      </c>
      <c r="BZT196" s="802" t="s">
        <v>3797</v>
      </c>
      <c r="BZU196" s="1043" t="s">
        <v>9974</v>
      </c>
      <c r="BZV196" s="1047" t="s">
        <v>68</v>
      </c>
      <c r="BZW196" s="1047" t="s">
        <v>6585</v>
      </c>
      <c r="BZX196" s="1045" t="s">
        <v>12</v>
      </c>
      <c r="BZY196" s="1046" t="s">
        <v>43</v>
      </c>
      <c r="BZZ196" s="1047" t="s">
        <v>45</v>
      </c>
      <c r="CAA196" s="987">
        <v>45951</v>
      </c>
      <c r="CAB196" s="802" t="s">
        <v>3797</v>
      </c>
      <c r="CAC196" s="1043" t="s">
        <v>9974</v>
      </c>
      <c r="CAD196" s="1047" t="s">
        <v>68</v>
      </c>
      <c r="CAE196" s="1047" t="s">
        <v>6585</v>
      </c>
      <c r="CAF196" s="1045" t="s">
        <v>12</v>
      </c>
      <c r="CAG196" s="1046" t="s">
        <v>43</v>
      </c>
      <c r="CAH196" s="1047" t="s">
        <v>45</v>
      </c>
      <c r="CAI196" s="987">
        <v>45951</v>
      </c>
      <c r="CAJ196" s="802" t="s">
        <v>3797</v>
      </c>
      <c r="CAK196" s="1043" t="s">
        <v>9974</v>
      </c>
      <c r="CAL196" s="1047" t="s">
        <v>68</v>
      </c>
      <c r="CAM196" s="1047" t="s">
        <v>6585</v>
      </c>
      <c r="CAN196" s="1045" t="s">
        <v>12</v>
      </c>
      <c r="CAO196" s="1046" t="s">
        <v>43</v>
      </c>
      <c r="CAP196" s="1047" t="s">
        <v>45</v>
      </c>
      <c r="CAQ196" s="987">
        <v>45951</v>
      </c>
      <c r="CAR196" s="802" t="s">
        <v>3797</v>
      </c>
      <c r="CAS196" s="1043" t="s">
        <v>9974</v>
      </c>
      <c r="CAT196" s="1047" t="s">
        <v>68</v>
      </c>
      <c r="CAU196" s="1047" t="s">
        <v>6585</v>
      </c>
      <c r="CAV196" s="1045" t="s">
        <v>12</v>
      </c>
      <c r="CAW196" s="1046" t="s">
        <v>43</v>
      </c>
      <c r="CAX196" s="1047" t="s">
        <v>45</v>
      </c>
      <c r="CAY196" s="987">
        <v>45951</v>
      </c>
      <c r="CAZ196" s="802" t="s">
        <v>3797</v>
      </c>
      <c r="CBA196" s="1043" t="s">
        <v>9974</v>
      </c>
      <c r="CBB196" s="1047" t="s">
        <v>68</v>
      </c>
      <c r="CBC196" s="1047" t="s">
        <v>6585</v>
      </c>
      <c r="CBD196" s="1045" t="s">
        <v>12</v>
      </c>
      <c r="CBE196" s="1046" t="s">
        <v>43</v>
      </c>
      <c r="CBF196" s="1047" t="s">
        <v>45</v>
      </c>
      <c r="CBG196" s="987">
        <v>45951</v>
      </c>
      <c r="CBH196" s="802" t="s">
        <v>3797</v>
      </c>
      <c r="CBI196" s="1043" t="s">
        <v>9974</v>
      </c>
      <c r="CBJ196" s="1047" t="s">
        <v>68</v>
      </c>
      <c r="CBK196" s="1047" t="s">
        <v>6585</v>
      </c>
      <c r="CBL196" s="1045" t="s">
        <v>12</v>
      </c>
      <c r="CBM196" s="1046" t="s">
        <v>43</v>
      </c>
      <c r="CBN196" s="1047" t="s">
        <v>45</v>
      </c>
      <c r="CBO196" s="987">
        <v>45951</v>
      </c>
      <c r="CBP196" s="802" t="s">
        <v>3797</v>
      </c>
      <c r="CBQ196" s="1043" t="s">
        <v>9974</v>
      </c>
      <c r="CBR196" s="1047" t="s">
        <v>68</v>
      </c>
      <c r="CBS196" s="1047" t="s">
        <v>6585</v>
      </c>
      <c r="CBT196" s="1045" t="s">
        <v>12</v>
      </c>
      <c r="CBU196" s="1046" t="s">
        <v>43</v>
      </c>
      <c r="CBV196" s="1047" t="s">
        <v>45</v>
      </c>
      <c r="CBW196" s="987">
        <v>45951</v>
      </c>
      <c r="CBX196" s="802" t="s">
        <v>3797</v>
      </c>
      <c r="CBY196" s="1043" t="s">
        <v>9974</v>
      </c>
      <c r="CBZ196" s="1047" t="s">
        <v>68</v>
      </c>
      <c r="CCA196" s="1047" t="s">
        <v>6585</v>
      </c>
      <c r="CCB196" s="1045" t="s">
        <v>12</v>
      </c>
      <c r="CCC196" s="1046" t="s">
        <v>43</v>
      </c>
      <c r="CCD196" s="1047" t="s">
        <v>45</v>
      </c>
      <c r="CCE196" s="987">
        <v>45951</v>
      </c>
      <c r="CCF196" s="802" t="s">
        <v>3797</v>
      </c>
      <c r="CCG196" s="1043" t="s">
        <v>9974</v>
      </c>
      <c r="CCH196" s="1047" t="s">
        <v>68</v>
      </c>
      <c r="CCI196" s="1047" t="s">
        <v>6585</v>
      </c>
      <c r="CCJ196" s="1045" t="s">
        <v>12</v>
      </c>
      <c r="CCK196" s="1046" t="s">
        <v>43</v>
      </c>
      <c r="CCL196" s="1047" t="s">
        <v>45</v>
      </c>
      <c r="CCM196" s="987">
        <v>45951</v>
      </c>
      <c r="CCN196" s="802" t="s">
        <v>3797</v>
      </c>
      <c r="CCO196" s="1043" t="s">
        <v>9974</v>
      </c>
      <c r="CCP196" s="1047" t="s">
        <v>68</v>
      </c>
      <c r="CCQ196" s="1047" t="s">
        <v>6585</v>
      </c>
      <c r="CCR196" s="1045" t="s">
        <v>12</v>
      </c>
      <c r="CCS196" s="1046" t="s">
        <v>43</v>
      </c>
      <c r="CCT196" s="1047" t="s">
        <v>45</v>
      </c>
      <c r="CCU196" s="987">
        <v>45951</v>
      </c>
      <c r="CCV196" s="802" t="s">
        <v>3797</v>
      </c>
      <c r="CCW196" s="1043" t="s">
        <v>9974</v>
      </c>
      <c r="CCX196" s="1047" t="s">
        <v>68</v>
      </c>
      <c r="CCY196" s="1047" t="s">
        <v>6585</v>
      </c>
      <c r="CCZ196" s="1045" t="s">
        <v>12</v>
      </c>
      <c r="CDA196" s="1046" t="s">
        <v>43</v>
      </c>
      <c r="CDB196" s="1047" t="s">
        <v>45</v>
      </c>
      <c r="CDC196" s="987">
        <v>45951</v>
      </c>
      <c r="CDD196" s="802" t="s">
        <v>3797</v>
      </c>
      <c r="CDE196" s="1043" t="s">
        <v>9974</v>
      </c>
      <c r="CDF196" s="1047" t="s">
        <v>68</v>
      </c>
      <c r="CDG196" s="1047" t="s">
        <v>6585</v>
      </c>
      <c r="CDH196" s="1045" t="s">
        <v>12</v>
      </c>
      <c r="CDI196" s="1046" t="s">
        <v>43</v>
      </c>
      <c r="CDJ196" s="1047" t="s">
        <v>45</v>
      </c>
      <c r="CDK196" s="987">
        <v>45951</v>
      </c>
      <c r="CDL196" s="802" t="s">
        <v>3797</v>
      </c>
      <c r="CDM196" s="1043" t="s">
        <v>9974</v>
      </c>
      <c r="CDN196" s="1047" t="s">
        <v>68</v>
      </c>
      <c r="CDO196" s="1047" t="s">
        <v>6585</v>
      </c>
      <c r="CDP196" s="1045" t="s">
        <v>12</v>
      </c>
      <c r="CDQ196" s="1046" t="s">
        <v>43</v>
      </c>
      <c r="CDR196" s="1047" t="s">
        <v>45</v>
      </c>
      <c r="CDS196" s="987">
        <v>45951</v>
      </c>
      <c r="CDT196" s="802" t="s">
        <v>3797</v>
      </c>
      <c r="CDU196" s="1043" t="s">
        <v>9974</v>
      </c>
      <c r="CDV196" s="1047" t="s">
        <v>68</v>
      </c>
      <c r="CDW196" s="1047" t="s">
        <v>6585</v>
      </c>
      <c r="CDX196" s="1045" t="s">
        <v>12</v>
      </c>
      <c r="CDY196" s="1046" t="s">
        <v>43</v>
      </c>
      <c r="CDZ196" s="1047" t="s">
        <v>45</v>
      </c>
      <c r="CEA196" s="987">
        <v>45951</v>
      </c>
      <c r="CEB196" s="802" t="s">
        <v>3797</v>
      </c>
      <c r="CEC196" s="1043" t="s">
        <v>9974</v>
      </c>
      <c r="CED196" s="1047" t="s">
        <v>68</v>
      </c>
      <c r="CEE196" s="1047" t="s">
        <v>6585</v>
      </c>
      <c r="CEF196" s="1045" t="s">
        <v>12</v>
      </c>
      <c r="CEG196" s="1046" t="s">
        <v>43</v>
      </c>
      <c r="CEH196" s="1047" t="s">
        <v>45</v>
      </c>
      <c r="CEI196" s="987">
        <v>45951</v>
      </c>
      <c r="CEJ196" s="802" t="s">
        <v>3797</v>
      </c>
      <c r="CEK196" s="1043" t="s">
        <v>9974</v>
      </c>
      <c r="CEL196" s="1047" t="s">
        <v>68</v>
      </c>
      <c r="CEM196" s="1047" t="s">
        <v>6585</v>
      </c>
      <c r="CEN196" s="1045" t="s">
        <v>12</v>
      </c>
      <c r="CEO196" s="1046" t="s">
        <v>43</v>
      </c>
      <c r="CEP196" s="1047" t="s">
        <v>45</v>
      </c>
      <c r="CEQ196" s="987">
        <v>45951</v>
      </c>
      <c r="CER196" s="802" t="s">
        <v>3797</v>
      </c>
      <c r="CES196" s="1043" t="s">
        <v>9974</v>
      </c>
      <c r="CET196" s="1047" t="s">
        <v>68</v>
      </c>
      <c r="CEU196" s="1047" t="s">
        <v>6585</v>
      </c>
      <c r="CEV196" s="1045" t="s">
        <v>12</v>
      </c>
      <c r="CEW196" s="1046" t="s">
        <v>43</v>
      </c>
      <c r="CEX196" s="1047" t="s">
        <v>45</v>
      </c>
      <c r="CEY196" s="987">
        <v>45951</v>
      </c>
      <c r="CEZ196" s="802" t="s">
        <v>3797</v>
      </c>
      <c r="CFA196" s="1043" t="s">
        <v>9974</v>
      </c>
      <c r="CFB196" s="1047" t="s">
        <v>68</v>
      </c>
      <c r="CFC196" s="1047" t="s">
        <v>6585</v>
      </c>
      <c r="CFD196" s="1045" t="s">
        <v>12</v>
      </c>
      <c r="CFE196" s="1046" t="s">
        <v>43</v>
      </c>
      <c r="CFF196" s="1047" t="s">
        <v>45</v>
      </c>
      <c r="CFG196" s="987">
        <v>45951</v>
      </c>
      <c r="CFH196" s="802" t="s">
        <v>3797</v>
      </c>
      <c r="CFI196" s="1043" t="s">
        <v>9974</v>
      </c>
      <c r="CFJ196" s="1047" t="s">
        <v>68</v>
      </c>
      <c r="CFK196" s="1047" t="s">
        <v>6585</v>
      </c>
      <c r="CFL196" s="1045" t="s">
        <v>12</v>
      </c>
      <c r="CFM196" s="1046" t="s">
        <v>43</v>
      </c>
      <c r="CFN196" s="1047" t="s">
        <v>45</v>
      </c>
      <c r="CFO196" s="987">
        <v>45951</v>
      </c>
      <c r="CFP196" s="802" t="s">
        <v>3797</v>
      </c>
      <c r="CFQ196" s="1043" t="s">
        <v>9974</v>
      </c>
      <c r="CFR196" s="1047" t="s">
        <v>68</v>
      </c>
      <c r="CFS196" s="1047" t="s">
        <v>6585</v>
      </c>
      <c r="CFT196" s="1045" t="s">
        <v>12</v>
      </c>
      <c r="CFU196" s="1046" t="s">
        <v>43</v>
      </c>
      <c r="CFV196" s="1047" t="s">
        <v>45</v>
      </c>
      <c r="CFW196" s="987">
        <v>45951</v>
      </c>
      <c r="CFX196" s="802" t="s">
        <v>3797</v>
      </c>
      <c r="CFY196" s="1043" t="s">
        <v>9974</v>
      </c>
      <c r="CFZ196" s="1047" t="s">
        <v>68</v>
      </c>
      <c r="CGA196" s="1047" t="s">
        <v>6585</v>
      </c>
      <c r="CGB196" s="1045" t="s">
        <v>12</v>
      </c>
      <c r="CGC196" s="1046" t="s">
        <v>43</v>
      </c>
      <c r="CGD196" s="1047" t="s">
        <v>45</v>
      </c>
      <c r="CGE196" s="987">
        <v>45951</v>
      </c>
      <c r="CGF196" s="802" t="s">
        <v>3797</v>
      </c>
      <c r="CGG196" s="1043" t="s">
        <v>9974</v>
      </c>
      <c r="CGH196" s="1047" t="s">
        <v>68</v>
      </c>
      <c r="CGI196" s="1047" t="s">
        <v>6585</v>
      </c>
      <c r="CGJ196" s="1045" t="s">
        <v>12</v>
      </c>
      <c r="CGK196" s="1046" t="s">
        <v>43</v>
      </c>
      <c r="CGL196" s="1047" t="s">
        <v>45</v>
      </c>
      <c r="CGM196" s="987">
        <v>45951</v>
      </c>
      <c r="CGN196" s="802" t="s">
        <v>3797</v>
      </c>
      <c r="CGO196" s="1043" t="s">
        <v>9974</v>
      </c>
      <c r="CGP196" s="1047" t="s">
        <v>68</v>
      </c>
      <c r="CGQ196" s="1047" t="s">
        <v>6585</v>
      </c>
      <c r="CGR196" s="1045" t="s">
        <v>12</v>
      </c>
      <c r="CGS196" s="1046" t="s">
        <v>43</v>
      </c>
      <c r="CGT196" s="1047" t="s">
        <v>45</v>
      </c>
      <c r="CGU196" s="987">
        <v>45951</v>
      </c>
      <c r="CGV196" s="802" t="s">
        <v>3797</v>
      </c>
      <c r="CGW196" s="1043" t="s">
        <v>9974</v>
      </c>
      <c r="CGX196" s="1047" t="s">
        <v>68</v>
      </c>
      <c r="CGY196" s="1047" t="s">
        <v>6585</v>
      </c>
      <c r="CGZ196" s="1045" t="s">
        <v>12</v>
      </c>
      <c r="CHA196" s="1046" t="s">
        <v>43</v>
      </c>
      <c r="CHB196" s="1047" t="s">
        <v>45</v>
      </c>
      <c r="CHC196" s="987">
        <v>45951</v>
      </c>
      <c r="CHD196" s="802" t="s">
        <v>3797</v>
      </c>
      <c r="CHE196" s="1043" t="s">
        <v>9974</v>
      </c>
      <c r="CHF196" s="1047" t="s">
        <v>68</v>
      </c>
      <c r="CHG196" s="1047" t="s">
        <v>6585</v>
      </c>
      <c r="CHH196" s="1045" t="s">
        <v>12</v>
      </c>
      <c r="CHI196" s="1046" t="s">
        <v>43</v>
      </c>
      <c r="CHJ196" s="1047" t="s">
        <v>45</v>
      </c>
      <c r="CHK196" s="987">
        <v>45951</v>
      </c>
      <c r="CHL196" s="802" t="s">
        <v>3797</v>
      </c>
      <c r="CHM196" s="1043" t="s">
        <v>9974</v>
      </c>
      <c r="CHN196" s="1047" t="s">
        <v>68</v>
      </c>
      <c r="CHO196" s="1047" t="s">
        <v>6585</v>
      </c>
      <c r="CHP196" s="1045" t="s">
        <v>12</v>
      </c>
      <c r="CHQ196" s="1046" t="s">
        <v>43</v>
      </c>
      <c r="CHR196" s="1047" t="s">
        <v>45</v>
      </c>
      <c r="CHS196" s="987">
        <v>45951</v>
      </c>
      <c r="CHT196" s="802" t="s">
        <v>3797</v>
      </c>
      <c r="CHU196" s="1043" t="s">
        <v>9974</v>
      </c>
      <c r="CHV196" s="1047" t="s">
        <v>68</v>
      </c>
      <c r="CHW196" s="1047" t="s">
        <v>6585</v>
      </c>
      <c r="CHX196" s="1045" t="s">
        <v>12</v>
      </c>
      <c r="CHY196" s="1046" t="s">
        <v>43</v>
      </c>
      <c r="CHZ196" s="1047" t="s">
        <v>45</v>
      </c>
      <c r="CIA196" s="987">
        <v>45951</v>
      </c>
      <c r="CIB196" s="802" t="s">
        <v>3797</v>
      </c>
      <c r="CIC196" s="1043" t="s">
        <v>9974</v>
      </c>
      <c r="CID196" s="1047" t="s">
        <v>68</v>
      </c>
      <c r="CIE196" s="1047" t="s">
        <v>6585</v>
      </c>
      <c r="CIF196" s="1045" t="s">
        <v>12</v>
      </c>
      <c r="CIG196" s="1046" t="s">
        <v>43</v>
      </c>
      <c r="CIH196" s="1047" t="s">
        <v>45</v>
      </c>
      <c r="CII196" s="987">
        <v>45951</v>
      </c>
      <c r="CIJ196" s="802" t="s">
        <v>3797</v>
      </c>
      <c r="CIK196" s="1043" t="s">
        <v>9974</v>
      </c>
      <c r="CIL196" s="1047" t="s">
        <v>68</v>
      </c>
      <c r="CIM196" s="1047" t="s">
        <v>6585</v>
      </c>
      <c r="CIN196" s="1045" t="s">
        <v>12</v>
      </c>
      <c r="CIO196" s="1046" t="s">
        <v>43</v>
      </c>
      <c r="CIP196" s="1047" t="s">
        <v>45</v>
      </c>
      <c r="CIQ196" s="987">
        <v>45951</v>
      </c>
      <c r="CIR196" s="802" t="s">
        <v>3797</v>
      </c>
      <c r="CIS196" s="1043" t="s">
        <v>9974</v>
      </c>
      <c r="CIT196" s="1047" t="s">
        <v>68</v>
      </c>
      <c r="CIU196" s="1047" t="s">
        <v>6585</v>
      </c>
      <c r="CIV196" s="1045" t="s">
        <v>12</v>
      </c>
      <c r="CIW196" s="1046" t="s">
        <v>43</v>
      </c>
      <c r="CIX196" s="1047" t="s">
        <v>45</v>
      </c>
      <c r="CIY196" s="987">
        <v>45951</v>
      </c>
      <c r="CIZ196" s="802" t="s">
        <v>3797</v>
      </c>
      <c r="CJA196" s="1043" t="s">
        <v>9974</v>
      </c>
      <c r="CJB196" s="1047" t="s">
        <v>68</v>
      </c>
      <c r="CJC196" s="1047" t="s">
        <v>6585</v>
      </c>
      <c r="CJD196" s="1045" t="s">
        <v>12</v>
      </c>
      <c r="CJE196" s="1046" t="s">
        <v>43</v>
      </c>
      <c r="CJF196" s="1047" t="s">
        <v>45</v>
      </c>
      <c r="CJG196" s="987">
        <v>45951</v>
      </c>
      <c r="CJH196" s="802" t="s">
        <v>3797</v>
      </c>
      <c r="CJI196" s="1043" t="s">
        <v>9974</v>
      </c>
      <c r="CJJ196" s="1047" t="s">
        <v>68</v>
      </c>
      <c r="CJK196" s="1047" t="s">
        <v>6585</v>
      </c>
      <c r="CJL196" s="1045" t="s">
        <v>12</v>
      </c>
      <c r="CJM196" s="1046" t="s">
        <v>43</v>
      </c>
      <c r="CJN196" s="1047" t="s">
        <v>45</v>
      </c>
      <c r="CJO196" s="987">
        <v>45951</v>
      </c>
      <c r="CJP196" s="802" t="s">
        <v>3797</v>
      </c>
      <c r="CJQ196" s="1043" t="s">
        <v>9974</v>
      </c>
      <c r="CJR196" s="1047" t="s">
        <v>68</v>
      </c>
      <c r="CJS196" s="1047" t="s">
        <v>6585</v>
      </c>
      <c r="CJT196" s="1045" t="s">
        <v>12</v>
      </c>
      <c r="CJU196" s="1046" t="s">
        <v>43</v>
      </c>
      <c r="CJV196" s="1047" t="s">
        <v>45</v>
      </c>
      <c r="CJW196" s="987">
        <v>45951</v>
      </c>
      <c r="CJX196" s="802" t="s">
        <v>3797</v>
      </c>
      <c r="CJY196" s="1043" t="s">
        <v>9974</v>
      </c>
      <c r="CJZ196" s="1047" t="s">
        <v>68</v>
      </c>
      <c r="CKA196" s="1047" t="s">
        <v>6585</v>
      </c>
      <c r="CKB196" s="1045" t="s">
        <v>12</v>
      </c>
      <c r="CKC196" s="1046" t="s">
        <v>43</v>
      </c>
      <c r="CKD196" s="1047" t="s">
        <v>45</v>
      </c>
      <c r="CKE196" s="987">
        <v>45951</v>
      </c>
      <c r="CKF196" s="802" t="s">
        <v>3797</v>
      </c>
      <c r="CKG196" s="1043" t="s">
        <v>9974</v>
      </c>
      <c r="CKH196" s="1047" t="s">
        <v>68</v>
      </c>
      <c r="CKI196" s="1047" t="s">
        <v>6585</v>
      </c>
      <c r="CKJ196" s="1045" t="s">
        <v>12</v>
      </c>
      <c r="CKK196" s="1046" t="s">
        <v>43</v>
      </c>
      <c r="CKL196" s="1047" t="s">
        <v>45</v>
      </c>
      <c r="CKM196" s="987">
        <v>45951</v>
      </c>
      <c r="CKN196" s="802" t="s">
        <v>3797</v>
      </c>
      <c r="CKO196" s="1043" t="s">
        <v>9974</v>
      </c>
      <c r="CKP196" s="1047" t="s">
        <v>68</v>
      </c>
      <c r="CKQ196" s="1047" t="s">
        <v>6585</v>
      </c>
      <c r="CKR196" s="1045" t="s">
        <v>12</v>
      </c>
      <c r="CKS196" s="1046" t="s">
        <v>43</v>
      </c>
      <c r="CKT196" s="1047" t="s">
        <v>45</v>
      </c>
      <c r="CKU196" s="987">
        <v>45951</v>
      </c>
      <c r="CKV196" s="802" t="s">
        <v>3797</v>
      </c>
      <c r="CKW196" s="1043" t="s">
        <v>9974</v>
      </c>
      <c r="CKX196" s="1047" t="s">
        <v>68</v>
      </c>
      <c r="CKY196" s="1047" t="s">
        <v>6585</v>
      </c>
      <c r="CKZ196" s="1045" t="s">
        <v>12</v>
      </c>
      <c r="CLA196" s="1046" t="s">
        <v>43</v>
      </c>
      <c r="CLB196" s="1047" t="s">
        <v>45</v>
      </c>
      <c r="CLC196" s="987">
        <v>45951</v>
      </c>
      <c r="CLD196" s="802" t="s">
        <v>3797</v>
      </c>
      <c r="CLE196" s="1043" t="s">
        <v>9974</v>
      </c>
      <c r="CLF196" s="1047" t="s">
        <v>68</v>
      </c>
      <c r="CLG196" s="1047" t="s">
        <v>6585</v>
      </c>
      <c r="CLH196" s="1045" t="s">
        <v>12</v>
      </c>
      <c r="CLI196" s="1046" t="s">
        <v>43</v>
      </c>
      <c r="CLJ196" s="1047" t="s">
        <v>45</v>
      </c>
      <c r="CLK196" s="987">
        <v>45951</v>
      </c>
      <c r="CLL196" s="802" t="s">
        <v>3797</v>
      </c>
      <c r="CLM196" s="1043" t="s">
        <v>9974</v>
      </c>
      <c r="CLN196" s="1047" t="s">
        <v>68</v>
      </c>
      <c r="CLO196" s="1047" t="s">
        <v>6585</v>
      </c>
      <c r="CLP196" s="1045" t="s">
        <v>12</v>
      </c>
      <c r="CLQ196" s="1046" t="s">
        <v>43</v>
      </c>
      <c r="CLR196" s="1047" t="s">
        <v>45</v>
      </c>
      <c r="CLS196" s="987">
        <v>45951</v>
      </c>
      <c r="CLT196" s="802" t="s">
        <v>3797</v>
      </c>
      <c r="CLU196" s="1043" t="s">
        <v>9974</v>
      </c>
      <c r="CLV196" s="1047" t="s">
        <v>68</v>
      </c>
      <c r="CLW196" s="1047" t="s">
        <v>6585</v>
      </c>
      <c r="CLX196" s="1045" t="s">
        <v>12</v>
      </c>
      <c r="CLY196" s="1046" t="s">
        <v>43</v>
      </c>
      <c r="CLZ196" s="1047" t="s">
        <v>45</v>
      </c>
      <c r="CMA196" s="987">
        <v>45951</v>
      </c>
      <c r="CMB196" s="802" t="s">
        <v>3797</v>
      </c>
      <c r="CMC196" s="1043" t="s">
        <v>9974</v>
      </c>
      <c r="CMD196" s="1047" t="s">
        <v>68</v>
      </c>
      <c r="CME196" s="1047" t="s">
        <v>6585</v>
      </c>
      <c r="CMF196" s="1045" t="s">
        <v>12</v>
      </c>
      <c r="CMG196" s="1046" t="s">
        <v>43</v>
      </c>
      <c r="CMH196" s="1047" t="s">
        <v>45</v>
      </c>
      <c r="CMI196" s="987">
        <v>45951</v>
      </c>
      <c r="CMJ196" s="802" t="s">
        <v>3797</v>
      </c>
      <c r="CMK196" s="1043" t="s">
        <v>9974</v>
      </c>
      <c r="CML196" s="1047" t="s">
        <v>68</v>
      </c>
      <c r="CMM196" s="1047" t="s">
        <v>6585</v>
      </c>
      <c r="CMN196" s="1045" t="s">
        <v>12</v>
      </c>
      <c r="CMO196" s="1046" t="s">
        <v>43</v>
      </c>
      <c r="CMP196" s="1047" t="s">
        <v>45</v>
      </c>
      <c r="CMQ196" s="987">
        <v>45951</v>
      </c>
      <c r="CMR196" s="802" t="s">
        <v>3797</v>
      </c>
      <c r="CMS196" s="1043" t="s">
        <v>9974</v>
      </c>
      <c r="CMT196" s="1047" t="s">
        <v>68</v>
      </c>
      <c r="CMU196" s="1047" t="s">
        <v>6585</v>
      </c>
      <c r="CMV196" s="1045" t="s">
        <v>12</v>
      </c>
      <c r="CMW196" s="1046" t="s">
        <v>43</v>
      </c>
      <c r="CMX196" s="1047" t="s">
        <v>45</v>
      </c>
      <c r="CMY196" s="987">
        <v>45951</v>
      </c>
      <c r="CMZ196" s="802" t="s">
        <v>3797</v>
      </c>
      <c r="CNA196" s="1043" t="s">
        <v>9974</v>
      </c>
      <c r="CNB196" s="1047" t="s">
        <v>68</v>
      </c>
      <c r="CNC196" s="1047" t="s">
        <v>6585</v>
      </c>
      <c r="CND196" s="1045" t="s">
        <v>12</v>
      </c>
      <c r="CNE196" s="1046" t="s">
        <v>43</v>
      </c>
      <c r="CNF196" s="1047" t="s">
        <v>45</v>
      </c>
      <c r="CNG196" s="987">
        <v>45951</v>
      </c>
      <c r="CNH196" s="802" t="s">
        <v>3797</v>
      </c>
      <c r="CNI196" s="1043" t="s">
        <v>9974</v>
      </c>
      <c r="CNJ196" s="1047" t="s">
        <v>68</v>
      </c>
      <c r="CNK196" s="1047" t="s">
        <v>6585</v>
      </c>
      <c r="CNL196" s="1045" t="s">
        <v>12</v>
      </c>
      <c r="CNM196" s="1046" t="s">
        <v>43</v>
      </c>
      <c r="CNN196" s="1047" t="s">
        <v>45</v>
      </c>
      <c r="CNO196" s="987">
        <v>45951</v>
      </c>
      <c r="CNP196" s="802" t="s">
        <v>3797</v>
      </c>
      <c r="CNQ196" s="1043" t="s">
        <v>9974</v>
      </c>
      <c r="CNR196" s="1047" t="s">
        <v>68</v>
      </c>
      <c r="CNS196" s="1047" t="s">
        <v>6585</v>
      </c>
      <c r="CNT196" s="1045" t="s">
        <v>12</v>
      </c>
      <c r="CNU196" s="1046" t="s">
        <v>43</v>
      </c>
      <c r="CNV196" s="1047" t="s">
        <v>45</v>
      </c>
      <c r="CNW196" s="987">
        <v>45951</v>
      </c>
      <c r="CNX196" s="802" t="s">
        <v>3797</v>
      </c>
      <c r="CNY196" s="1043" t="s">
        <v>9974</v>
      </c>
      <c r="CNZ196" s="1047" t="s">
        <v>68</v>
      </c>
      <c r="COA196" s="1047" t="s">
        <v>6585</v>
      </c>
      <c r="COB196" s="1045" t="s">
        <v>12</v>
      </c>
      <c r="COC196" s="1046" t="s">
        <v>43</v>
      </c>
      <c r="COD196" s="1047" t="s">
        <v>45</v>
      </c>
      <c r="COE196" s="987">
        <v>45951</v>
      </c>
      <c r="COF196" s="802" t="s">
        <v>3797</v>
      </c>
      <c r="COG196" s="1043" t="s">
        <v>9974</v>
      </c>
      <c r="COH196" s="1047" t="s">
        <v>68</v>
      </c>
      <c r="COI196" s="1047" t="s">
        <v>6585</v>
      </c>
      <c r="COJ196" s="1045" t="s">
        <v>12</v>
      </c>
      <c r="COK196" s="1046" t="s">
        <v>43</v>
      </c>
      <c r="COL196" s="1047" t="s">
        <v>45</v>
      </c>
      <c r="COM196" s="987">
        <v>45951</v>
      </c>
      <c r="CON196" s="802" t="s">
        <v>3797</v>
      </c>
      <c r="COO196" s="1043" t="s">
        <v>9974</v>
      </c>
      <c r="COP196" s="1047" t="s">
        <v>68</v>
      </c>
      <c r="COQ196" s="1047" t="s">
        <v>6585</v>
      </c>
      <c r="COR196" s="1045" t="s">
        <v>12</v>
      </c>
      <c r="COS196" s="1046" t="s">
        <v>43</v>
      </c>
      <c r="COT196" s="1047" t="s">
        <v>45</v>
      </c>
      <c r="COU196" s="987">
        <v>45951</v>
      </c>
      <c r="COV196" s="802" t="s">
        <v>3797</v>
      </c>
      <c r="COW196" s="1043" t="s">
        <v>9974</v>
      </c>
      <c r="COX196" s="1047" t="s">
        <v>68</v>
      </c>
      <c r="COY196" s="1047" t="s">
        <v>6585</v>
      </c>
      <c r="COZ196" s="1045" t="s">
        <v>12</v>
      </c>
      <c r="CPA196" s="1046" t="s">
        <v>43</v>
      </c>
      <c r="CPB196" s="1047" t="s">
        <v>45</v>
      </c>
      <c r="CPC196" s="987">
        <v>45951</v>
      </c>
      <c r="CPD196" s="802" t="s">
        <v>3797</v>
      </c>
      <c r="CPE196" s="1043" t="s">
        <v>9974</v>
      </c>
      <c r="CPF196" s="1047" t="s">
        <v>68</v>
      </c>
      <c r="CPG196" s="1047" t="s">
        <v>6585</v>
      </c>
      <c r="CPH196" s="1045" t="s">
        <v>12</v>
      </c>
      <c r="CPI196" s="1046" t="s">
        <v>43</v>
      </c>
      <c r="CPJ196" s="1047" t="s">
        <v>45</v>
      </c>
      <c r="CPK196" s="987">
        <v>45951</v>
      </c>
      <c r="CPL196" s="802" t="s">
        <v>3797</v>
      </c>
      <c r="CPM196" s="1043" t="s">
        <v>9974</v>
      </c>
      <c r="CPN196" s="1047" t="s">
        <v>68</v>
      </c>
      <c r="CPO196" s="1047" t="s">
        <v>6585</v>
      </c>
      <c r="CPP196" s="1045" t="s">
        <v>12</v>
      </c>
      <c r="CPQ196" s="1046" t="s">
        <v>43</v>
      </c>
      <c r="CPR196" s="1047" t="s">
        <v>45</v>
      </c>
      <c r="CPS196" s="987">
        <v>45951</v>
      </c>
      <c r="CPT196" s="802" t="s">
        <v>3797</v>
      </c>
      <c r="CPU196" s="1043" t="s">
        <v>9974</v>
      </c>
      <c r="CPV196" s="1047" t="s">
        <v>68</v>
      </c>
      <c r="CPW196" s="1047" t="s">
        <v>6585</v>
      </c>
      <c r="CPX196" s="1045" t="s">
        <v>12</v>
      </c>
      <c r="CPY196" s="1046" t="s">
        <v>43</v>
      </c>
      <c r="CPZ196" s="1047" t="s">
        <v>45</v>
      </c>
      <c r="CQA196" s="987">
        <v>45951</v>
      </c>
      <c r="CQB196" s="802" t="s">
        <v>3797</v>
      </c>
      <c r="CQC196" s="1043" t="s">
        <v>9974</v>
      </c>
      <c r="CQD196" s="1047" t="s">
        <v>68</v>
      </c>
      <c r="CQE196" s="1047" t="s">
        <v>6585</v>
      </c>
      <c r="CQF196" s="1045" t="s">
        <v>12</v>
      </c>
      <c r="CQG196" s="1046" t="s">
        <v>43</v>
      </c>
      <c r="CQH196" s="1047" t="s">
        <v>45</v>
      </c>
      <c r="CQI196" s="987">
        <v>45951</v>
      </c>
      <c r="CQJ196" s="802" t="s">
        <v>3797</v>
      </c>
      <c r="CQK196" s="1043" t="s">
        <v>9974</v>
      </c>
      <c r="CQL196" s="1047" t="s">
        <v>68</v>
      </c>
      <c r="CQM196" s="1047" t="s">
        <v>6585</v>
      </c>
      <c r="CQN196" s="1045" t="s">
        <v>12</v>
      </c>
      <c r="CQO196" s="1046" t="s">
        <v>43</v>
      </c>
      <c r="CQP196" s="1047" t="s">
        <v>45</v>
      </c>
      <c r="CQQ196" s="987">
        <v>45951</v>
      </c>
      <c r="CQR196" s="802" t="s">
        <v>3797</v>
      </c>
      <c r="CQS196" s="1043" t="s">
        <v>9974</v>
      </c>
      <c r="CQT196" s="1047" t="s">
        <v>68</v>
      </c>
      <c r="CQU196" s="1047" t="s">
        <v>6585</v>
      </c>
      <c r="CQV196" s="1045" t="s">
        <v>12</v>
      </c>
      <c r="CQW196" s="1046" t="s">
        <v>43</v>
      </c>
      <c r="CQX196" s="1047" t="s">
        <v>45</v>
      </c>
      <c r="CQY196" s="987">
        <v>45951</v>
      </c>
      <c r="CQZ196" s="802" t="s">
        <v>3797</v>
      </c>
      <c r="CRA196" s="1043" t="s">
        <v>9974</v>
      </c>
      <c r="CRB196" s="1047" t="s">
        <v>68</v>
      </c>
      <c r="CRC196" s="1047" t="s">
        <v>6585</v>
      </c>
      <c r="CRD196" s="1045" t="s">
        <v>12</v>
      </c>
      <c r="CRE196" s="1046" t="s">
        <v>43</v>
      </c>
      <c r="CRF196" s="1047" t="s">
        <v>45</v>
      </c>
      <c r="CRG196" s="987">
        <v>45951</v>
      </c>
      <c r="CRH196" s="802" t="s">
        <v>3797</v>
      </c>
      <c r="CRI196" s="1043" t="s">
        <v>9974</v>
      </c>
      <c r="CRJ196" s="1047" t="s">
        <v>68</v>
      </c>
      <c r="CRK196" s="1047" t="s">
        <v>6585</v>
      </c>
      <c r="CRL196" s="1045" t="s">
        <v>12</v>
      </c>
      <c r="CRM196" s="1046" t="s">
        <v>43</v>
      </c>
      <c r="CRN196" s="1047" t="s">
        <v>45</v>
      </c>
      <c r="CRO196" s="987">
        <v>45951</v>
      </c>
      <c r="CRP196" s="802" t="s">
        <v>3797</v>
      </c>
      <c r="CRQ196" s="1043" t="s">
        <v>9974</v>
      </c>
      <c r="CRR196" s="1047" t="s">
        <v>68</v>
      </c>
      <c r="CRS196" s="1047" t="s">
        <v>6585</v>
      </c>
      <c r="CRT196" s="1045" t="s">
        <v>12</v>
      </c>
      <c r="CRU196" s="1046" t="s">
        <v>43</v>
      </c>
      <c r="CRV196" s="1047" t="s">
        <v>45</v>
      </c>
      <c r="CRW196" s="987">
        <v>45951</v>
      </c>
      <c r="CRX196" s="802" t="s">
        <v>3797</v>
      </c>
      <c r="CRY196" s="1043" t="s">
        <v>9974</v>
      </c>
      <c r="CRZ196" s="1047" t="s">
        <v>68</v>
      </c>
      <c r="CSA196" s="1047" t="s">
        <v>6585</v>
      </c>
      <c r="CSB196" s="1045" t="s">
        <v>12</v>
      </c>
      <c r="CSC196" s="1046" t="s">
        <v>43</v>
      </c>
      <c r="CSD196" s="1047" t="s">
        <v>45</v>
      </c>
      <c r="CSE196" s="987">
        <v>45951</v>
      </c>
      <c r="CSF196" s="802" t="s">
        <v>3797</v>
      </c>
      <c r="CSG196" s="1043" t="s">
        <v>9974</v>
      </c>
      <c r="CSH196" s="1047" t="s">
        <v>68</v>
      </c>
      <c r="CSI196" s="1047" t="s">
        <v>6585</v>
      </c>
      <c r="CSJ196" s="1045" t="s">
        <v>12</v>
      </c>
      <c r="CSK196" s="1046" t="s">
        <v>43</v>
      </c>
      <c r="CSL196" s="1047" t="s">
        <v>45</v>
      </c>
      <c r="CSM196" s="987">
        <v>45951</v>
      </c>
      <c r="CSN196" s="802" t="s">
        <v>3797</v>
      </c>
      <c r="CSO196" s="1043" t="s">
        <v>9974</v>
      </c>
      <c r="CSP196" s="1047" t="s">
        <v>68</v>
      </c>
      <c r="CSQ196" s="1047" t="s">
        <v>6585</v>
      </c>
      <c r="CSR196" s="1045" t="s">
        <v>12</v>
      </c>
      <c r="CSS196" s="1046" t="s">
        <v>43</v>
      </c>
      <c r="CST196" s="1047" t="s">
        <v>45</v>
      </c>
      <c r="CSU196" s="987">
        <v>45951</v>
      </c>
      <c r="CSV196" s="802" t="s">
        <v>3797</v>
      </c>
      <c r="CSW196" s="1043" t="s">
        <v>9974</v>
      </c>
      <c r="CSX196" s="1047" t="s">
        <v>68</v>
      </c>
      <c r="CSY196" s="1047" t="s">
        <v>6585</v>
      </c>
      <c r="CSZ196" s="1045" t="s">
        <v>12</v>
      </c>
      <c r="CTA196" s="1046" t="s">
        <v>43</v>
      </c>
      <c r="CTB196" s="1047" t="s">
        <v>45</v>
      </c>
      <c r="CTC196" s="987">
        <v>45951</v>
      </c>
      <c r="CTD196" s="802" t="s">
        <v>3797</v>
      </c>
      <c r="CTE196" s="1043" t="s">
        <v>9974</v>
      </c>
      <c r="CTF196" s="1047" t="s">
        <v>68</v>
      </c>
      <c r="CTG196" s="1047" t="s">
        <v>6585</v>
      </c>
      <c r="CTH196" s="1045" t="s">
        <v>12</v>
      </c>
      <c r="CTI196" s="1046" t="s">
        <v>43</v>
      </c>
      <c r="CTJ196" s="1047" t="s">
        <v>45</v>
      </c>
      <c r="CTK196" s="987">
        <v>45951</v>
      </c>
      <c r="CTL196" s="802" t="s">
        <v>3797</v>
      </c>
      <c r="CTM196" s="1043" t="s">
        <v>9974</v>
      </c>
      <c r="CTN196" s="1047" t="s">
        <v>68</v>
      </c>
      <c r="CTO196" s="1047" t="s">
        <v>6585</v>
      </c>
      <c r="CTP196" s="1045" t="s">
        <v>12</v>
      </c>
      <c r="CTQ196" s="1046" t="s">
        <v>43</v>
      </c>
      <c r="CTR196" s="1047" t="s">
        <v>45</v>
      </c>
      <c r="CTS196" s="987">
        <v>45951</v>
      </c>
      <c r="CTT196" s="802" t="s">
        <v>3797</v>
      </c>
      <c r="CTU196" s="1043" t="s">
        <v>9974</v>
      </c>
      <c r="CTV196" s="1047" t="s">
        <v>68</v>
      </c>
      <c r="CTW196" s="1047" t="s">
        <v>6585</v>
      </c>
      <c r="CTX196" s="1045" t="s">
        <v>12</v>
      </c>
      <c r="CTY196" s="1046" t="s">
        <v>43</v>
      </c>
      <c r="CTZ196" s="1047" t="s">
        <v>45</v>
      </c>
      <c r="CUA196" s="987">
        <v>45951</v>
      </c>
      <c r="CUB196" s="802" t="s">
        <v>3797</v>
      </c>
      <c r="CUC196" s="1043" t="s">
        <v>9974</v>
      </c>
      <c r="CUD196" s="1047" t="s">
        <v>68</v>
      </c>
      <c r="CUE196" s="1047" t="s">
        <v>6585</v>
      </c>
      <c r="CUF196" s="1045" t="s">
        <v>12</v>
      </c>
      <c r="CUG196" s="1046" t="s">
        <v>43</v>
      </c>
      <c r="CUH196" s="1047" t="s">
        <v>45</v>
      </c>
      <c r="CUI196" s="987">
        <v>45951</v>
      </c>
      <c r="CUJ196" s="802" t="s">
        <v>3797</v>
      </c>
      <c r="CUK196" s="1043" t="s">
        <v>9974</v>
      </c>
      <c r="CUL196" s="1047" t="s">
        <v>68</v>
      </c>
      <c r="CUM196" s="1047" t="s">
        <v>6585</v>
      </c>
      <c r="CUN196" s="1045" t="s">
        <v>12</v>
      </c>
      <c r="CUO196" s="1046" t="s">
        <v>43</v>
      </c>
      <c r="CUP196" s="1047" t="s">
        <v>45</v>
      </c>
      <c r="CUQ196" s="987">
        <v>45951</v>
      </c>
      <c r="CUR196" s="802" t="s">
        <v>3797</v>
      </c>
      <c r="CUS196" s="1043" t="s">
        <v>9974</v>
      </c>
      <c r="CUT196" s="1047" t="s">
        <v>68</v>
      </c>
      <c r="CUU196" s="1047" t="s">
        <v>6585</v>
      </c>
      <c r="CUV196" s="1045" t="s">
        <v>12</v>
      </c>
      <c r="CUW196" s="1046" t="s">
        <v>43</v>
      </c>
      <c r="CUX196" s="1047" t="s">
        <v>45</v>
      </c>
      <c r="CUY196" s="987">
        <v>45951</v>
      </c>
      <c r="CUZ196" s="802" t="s">
        <v>3797</v>
      </c>
      <c r="CVA196" s="1043" t="s">
        <v>9974</v>
      </c>
      <c r="CVB196" s="1047" t="s">
        <v>68</v>
      </c>
      <c r="CVC196" s="1047" t="s">
        <v>6585</v>
      </c>
      <c r="CVD196" s="1045" t="s">
        <v>12</v>
      </c>
      <c r="CVE196" s="1046" t="s">
        <v>43</v>
      </c>
      <c r="CVF196" s="1047" t="s">
        <v>45</v>
      </c>
      <c r="CVG196" s="987">
        <v>45951</v>
      </c>
      <c r="CVH196" s="802" t="s">
        <v>3797</v>
      </c>
      <c r="CVI196" s="1043" t="s">
        <v>9974</v>
      </c>
      <c r="CVJ196" s="1047" t="s">
        <v>68</v>
      </c>
      <c r="CVK196" s="1047" t="s">
        <v>6585</v>
      </c>
      <c r="CVL196" s="1045" t="s">
        <v>12</v>
      </c>
      <c r="CVM196" s="1046" t="s">
        <v>43</v>
      </c>
      <c r="CVN196" s="1047" t="s">
        <v>45</v>
      </c>
      <c r="CVO196" s="987">
        <v>45951</v>
      </c>
      <c r="CVP196" s="802" t="s">
        <v>3797</v>
      </c>
      <c r="CVQ196" s="1043" t="s">
        <v>9974</v>
      </c>
      <c r="CVR196" s="1047" t="s">
        <v>68</v>
      </c>
      <c r="CVS196" s="1047" t="s">
        <v>6585</v>
      </c>
      <c r="CVT196" s="1045" t="s">
        <v>12</v>
      </c>
      <c r="CVU196" s="1046" t="s">
        <v>43</v>
      </c>
      <c r="CVV196" s="1047" t="s">
        <v>45</v>
      </c>
      <c r="CVW196" s="987">
        <v>45951</v>
      </c>
      <c r="CVX196" s="802" t="s">
        <v>3797</v>
      </c>
      <c r="CVY196" s="1043" t="s">
        <v>9974</v>
      </c>
      <c r="CVZ196" s="1047" t="s">
        <v>68</v>
      </c>
      <c r="CWA196" s="1047" t="s">
        <v>6585</v>
      </c>
      <c r="CWB196" s="1045" t="s">
        <v>12</v>
      </c>
      <c r="CWC196" s="1046" t="s">
        <v>43</v>
      </c>
      <c r="CWD196" s="1047" t="s">
        <v>45</v>
      </c>
      <c r="CWE196" s="987">
        <v>45951</v>
      </c>
      <c r="CWF196" s="802" t="s">
        <v>3797</v>
      </c>
      <c r="CWG196" s="1043" t="s">
        <v>9974</v>
      </c>
      <c r="CWH196" s="1047" t="s">
        <v>68</v>
      </c>
      <c r="CWI196" s="1047" t="s">
        <v>6585</v>
      </c>
      <c r="CWJ196" s="1045" t="s">
        <v>12</v>
      </c>
      <c r="CWK196" s="1046" t="s">
        <v>43</v>
      </c>
      <c r="CWL196" s="1047" t="s">
        <v>45</v>
      </c>
      <c r="CWM196" s="987">
        <v>45951</v>
      </c>
      <c r="CWN196" s="802" t="s">
        <v>3797</v>
      </c>
      <c r="CWO196" s="1043" t="s">
        <v>9974</v>
      </c>
      <c r="CWP196" s="1047" t="s">
        <v>68</v>
      </c>
      <c r="CWQ196" s="1047" t="s">
        <v>6585</v>
      </c>
      <c r="CWR196" s="1045" t="s">
        <v>12</v>
      </c>
      <c r="CWS196" s="1046" t="s">
        <v>43</v>
      </c>
      <c r="CWT196" s="1047" t="s">
        <v>45</v>
      </c>
      <c r="CWU196" s="987">
        <v>45951</v>
      </c>
      <c r="CWV196" s="802" t="s">
        <v>3797</v>
      </c>
      <c r="CWW196" s="1043" t="s">
        <v>9974</v>
      </c>
      <c r="CWX196" s="1047" t="s">
        <v>68</v>
      </c>
      <c r="CWY196" s="1047" t="s">
        <v>6585</v>
      </c>
      <c r="CWZ196" s="1045" t="s">
        <v>12</v>
      </c>
      <c r="CXA196" s="1046" t="s">
        <v>43</v>
      </c>
      <c r="CXB196" s="1047" t="s">
        <v>45</v>
      </c>
      <c r="CXC196" s="987">
        <v>45951</v>
      </c>
      <c r="CXD196" s="802" t="s">
        <v>3797</v>
      </c>
      <c r="CXE196" s="1043" t="s">
        <v>9974</v>
      </c>
      <c r="CXF196" s="1047" t="s">
        <v>68</v>
      </c>
      <c r="CXG196" s="1047" t="s">
        <v>6585</v>
      </c>
      <c r="CXH196" s="1045" t="s">
        <v>12</v>
      </c>
      <c r="CXI196" s="1046" t="s">
        <v>43</v>
      </c>
      <c r="CXJ196" s="1047" t="s">
        <v>45</v>
      </c>
      <c r="CXK196" s="987">
        <v>45951</v>
      </c>
      <c r="CXL196" s="802" t="s">
        <v>3797</v>
      </c>
      <c r="CXM196" s="1043" t="s">
        <v>9974</v>
      </c>
      <c r="CXN196" s="1047" t="s">
        <v>68</v>
      </c>
      <c r="CXO196" s="1047" t="s">
        <v>6585</v>
      </c>
      <c r="CXP196" s="1045" t="s">
        <v>12</v>
      </c>
      <c r="CXQ196" s="1046" t="s">
        <v>43</v>
      </c>
      <c r="CXR196" s="1047" t="s">
        <v>45</v>
      </c>
      <c r="CXS196" s="987">
        <v>45951</v>
      </c>
      <c r="CXT196" s="802" t="s">
        <v>3797</v>
      </c>
      <c r="CXU196" s="1043" t="s">
        <v>9974</v>
      </c>
      <c r="CXV196" s="1047" t="s">
        <v>68</v>
      </c>
      <c r="CXW196" s="1047" t="s">
        <v>6585</v>
      </c>
      <c r="CXX196" s="1045" t="s">
        <v>12</v>
      </c>
      <c r="CXY196" s="1046" t="s">
        <v>43</v>
      </c>
      <c r="CXZ196" s="1047" t="s">
        <v>45</v>
      </c>
      <c r="CYA196" s="987">
        <v>45951</v>
      </c>
      <c r="CYB196" s="802" t="s">
        <v>3797</v>
      </c>
      <c r="CYC196" s="1043" t="s">
        <v>9974</v>
      </c>
      <c r="CYD196" s="1047" t="s">
        <v>68</v>
      </c>
      <c r="CYE196" s="1047" t="s">
        <v>6585</v>
      </c>
      <c r="CYF196" s="1045" t="s">
        <v>12</v>
      </c>
      <c r="CYG196" s="1046" t="s">
        <v>43</v>
      </c>
      <c r="CYH196" s="1047" t="s">
        <v>45</v>
      </c>
      <c r="CYI196" s="987">
        <v>45951</v>
      </c>
      <c r="CYJ196" s="802" t="s">
        <v>3797</v>
      </c>
      <c r="CYK196" s="1043" t="s">
        <v>9974</v>
      </c>
      <c r="CYL196" s="1047" t="s">
        <v>68</v>
      </c>
      <c r="CYM196" s="1047" t="s">
        <v>6585</v>
      </c>
      <c r="CYN196" s="1045" t="s">
        <v>12</v>
      </c>
      <c r="CYO196" s="1046" t="s">
        <v>43</v>
      </c>
      <c r="CYP196" s="1047" t="s">
        <v>45</v>
      </c>
      <c r="CYQ196" s="987">
        <v>45951</v>
      </c>
      <c r="CYR196" s="802" t="s">
        <v>3797</v>
      </c>
      <c r="CYS196" s="1043" t="s">
        <v>9974</v>
      </c>
      <c r="CYT196" s="1047" t="s">
        <v>68</v>
      </c>
      <c r="CYU196" s="1047" t="s">
        <v>6585</v>
      </c>
      <c r="CYV196" s="1045" t="s">
        <v>12</v>
      </c>
      <c r="CYW196" s="1046" t="s">
        <v>43</v>
      </c>
      <c r="CYX196" s="1047" t="s">
        <v>45</v>
      </c>
      <c r="CYY196" s="987">
        <v>45951</v>
      </c>
      <c r="CYZ196" s="802" t="s">
        <v>3797</v>
      </c>
      <c r="CZA196" s="1043" t="s">
        <v>9974</v>
      </c>
      <c r="CZB196" s="1047" t="s">
        <v>68</v>
      </c>
      <c r="CZC196" s="1047" t="s">
        <v>6585</v>
      </c>
      <c r="CZD196" s="1045" t="s">
        <v>12</v>
      </c>
      <c r="CZE196" s="1046" t="s">
        <v>43</v>
      </c>
      <c r="CZF196" s="1047" t="s">
        <v>45</v>
      </c>
      <c r="CZG196" s="987">
        <v>45951</v>
      </c>
      <c r="CZH196" s="802" t="s">
        <v>3797</v>
      </c>
      <c r="CZI196" s="1043" t="s">
        <v>9974</v>
      </c>
      <c r="CZJ196" s="1047" t="s">
        <v>68</v>
      </c>
      <c r="CZK196" s="1047" t="s">
        <v>6585</v>
      </c>
      <c r="CZL196" s="1045" t="s">
        <v>12</v>
      </c>
      <c r="CZM196" s="1046" t="s">
        <v>43</v>
      </c>
      <c r="CZN196" s="1047" t="s">
        <v>45</v>
      </c>
      <c r="CZO196" s="987">
        <v>45951</v>
      </c>
      <c r="CZP196" s="802" t="s">
        <v>3797</v>
      </c>
      <c r="CZQ196" s="1043" t="s">
        <v>9974</v>
      </c>
      <c r="CZR196" s="1047" t="s">
        <v>68</v>
      </c>
      <c r="CZS196" s="1047" t="s">
        <v>6585</v>
      </c>
      <c r="CZT196" s="1045" t="s">
        <v>12</v>
      </c>
      <c r="CZU196" s="1046" t="s">
        <v>43</v>
      </c>
      <c r="CZV196" s="1047" t="s">
        <v>45</v>
      </c>
      <c r="CZW196" s="987">
        <v>45951</v>
      </c>
      <c r="CZX196" s="802" t="s">
        <v>3797</v>
      </c>
      <c r="CZY196" s="1043" t="s">
        <v>9974</v>
      </c>
      <c r="CZZ196" s="1047" t="s">
        <v>68</v>
      </c>
      <c r="DAA196" s="1047" t="s">
        <v>6585</v>
      </c>
      <c r="DAB196" s="1045" t="s">
        <v>12</v>
      </c>
      <c r="DAC196" s="1046" t="s">
        <v>43</v>
      </c>
      <c r="DAD196" s="1047" t="s">
        <v>45</v>
      </c>
      <c r="DAE196" s="987">
        <v>45951</v>
      </c>
      <c r="DAF196" s="802" t="s">
        <v>3797</v>
      </c>
      <c r="DAG196" s="1043" t="s">
        <v>9974</v>
      </c>
      <c r="DAH196" s="1047" t="s">
        <v>68</v>
      </c>
      <c r="DAI196" s="1047" t="s">
        <v>6585</v>
      </c>
      <c r="DAJ196" s="1045" t="s">
        <v>12</v>
      </c>
      <c r="DAK196" s="1046" t="s">
        <v>43</v>
      </c>
      <c r="DAL196" s="1047" t="s">
        <v>45</v>
      </c>
      <c r="DAM196" s="987">
        <v>45951</v>
      </c>
      <c r="DAN196" s="802" t="s">
        <v>3797</v>
      </c>
      <c r="DAO196" s="1043" t="s">
        <v>9974</v>
      </c>
      <c r="DAP196" s="1047" t="s">
        <v>68</v>
      </c>
      <c r="DAQ196" s="1047" t="s">
        <v>6585</v>
      </c>
      <c r="DAR196" s="1045" t="s">
        <v>12</v>
      </c>
      <c r="DAS196" s="1046" t="s">
        <v>43</v>
      </c>
      <c r="DAT196" s="1047" t="s">
        <v>45</v>
      </c>
      <c r="DAU196" s="987">
        <v>45951</v>
      </c>
      <c r="DAV196" s="802" t="s">
        <v>3797</v>
      </c>
      <c r="DAW196" s="1043" t="s">
        <v>9974</v>
      </c>
      <c r="DAX196" s="1047" t="s">
        <v>68</v>
      </c>
      <c r="DAY196" s="1047" t="s">
        <v>6585</v>
      </c>
      <c r="DAZ196" s="1045" t="s">
        <v>12</v>
      </c>
      <c r="DBA196" s="1046" t="s">
        <v>43</v>
      </c>
      <c r="DBB196" s="1047" t="s">
        <v>45</v>
      </c>
      <c r="DBC196" s="987">
        <v>45951</v>
      </c>
      <c r="DBD196" s="802" t="s">
        <v>3797</v>
      </c>
      <c r="DBE196" s="1043" t="s">
        <v>9974</v>
      </c>
      <c r="DBF196" s="1047" t="s">
        <v>68</v>
      </c>
      <c r="DBG196" s="1047" t="s">
        <v>6585</v>
      </c>
      <c r="DBH196" s="1045" t="s">
        <v>12</v>
      </c>
      <c r="DBI196" s="1046" t="s">
        <v>43</v>
      </c>
      <c r="DBJ196" s="1047" t="s">
        <v>45</v>
      </c>
      <c r="DBK196" s="987">
        <v>45951</v>
      </c>
      <c r="DBL196" s="802" t="s">
        <v>3797</v>
      </c>
      <c r="DBM196" s="1043" t="s">
        <v>9974</v>
      </c>
      <c r="DBN196" s="1047" t="s">
        <v>68</v>
      </c>
      <c r="DBO196" s="1047" t="s">
        <v>6585</v>
      </c>
      <c r="DBP196" s="1045" t="s">
        <v>12</v>
      </c>
      <c r="DBQ196" s="1046" t="s">
        <v>43</v>
      </c>
      <c r="DBR196" s="1047" t="s">
        <v>45</v>
      </c>
      <c r="DBS196" s="987">
        <v>45951</v>
      </c>
      <c r="DBT196" s="802" t="s">
        <v>3797</v>
      </c>
      <c r="DBU196" s="1043" t="s">
        <v>9974</v>
      </c>
      <c r="DBV196" s="1047" t="s">
        <v>68</v>
      </c>
      <c r="DBW196" s="1047" t="s">
        <v>6585</v>
      </c>
      <c r="DBX196" s="1045" t="s">
        <v>12</v>
      </c>
      <c r="DBY196" s="1046" t="s">
        <v>43</v>
      </c>
      <c r="DBZ196" s="1047" t="s">
        <v>45</v>
      </c>
      <c r="DCA196" s="987">
        <v>45951</v>
      </c>
      <c r="DCB196" s="802" t="s">
        <v>3797</v>
      </c>
      <c r="DCC196" s="1043" t="s">
        <v>9974</v>
      </c>
      <c r="DCD196" s="1047" t="s">
        <v>68</v>
      </c>
      <c r="DCE196" s="1047" t="s">
        <v>6585</v>
      </c>
      <c r="DCF196" s="1045" t="s">
        <v>12</v>
      </c>
      <c r="DCG196" s="1046" t="s">
        <v>43</v>
      </c>
      <c r="DCH196" s="1047" t="s">
        <v>45</v>
      </c>
      <c r="DCI196" s="987">
        <v>45951</v>
      </c>
      <c r="DCJ196" s="802" t="s">
        <v>3797</v>
      </c>
      <c r="DCK196" s="1043" t="s">
        <v>9974</v>
      </c>
      <c r="DCL196" s="1047" t="s">
        <v>68</v>
      </c>
      <c r="DCM196" s="1047" t="s">
        <v>6585</v>
      </c>
      <c r="DCN196" s="1045" t="s">
        <v>12</v>
      </c>
      <c r="DCO196" s="1046" t="s">
        <v>43</v>
      </c>
      <c r="DCP196" s="1047" t="s">
        <v>45</v>
      </c>
      <c r="DCQ196" s="987">
        <v>45951</v>
      </c>
      <c r="DCR196" s="802" t="s">
        <v>3797</v>
      </c>
      <c r="DCS196" s="1043" t="s">
        <v>9974</v>
      </c>
      <c r="DCT196" s="1047" t="s">
        <v>68</v>
      </c>
      <c r="DCU196" s="1047" t="s">
        <v>6585</v>
      </c>
      <c r="DCV196" s="1045" t="s">
        <v>12</v>
      </c>
      <c r="DCW196" s="1046" t="s">
        <v>43</v>
      </c>
      <c r="DCX196" s="1047" t="s">
        <v>45</v>
      </c>
      <c r="DCY196" s="987">
        <v>45951</v>
      </c>
      <c r="DCZ196" s="802" t="s">
        <v>3797</v>
      </c>
      <c r="DDA196" s="1043" t="s">
        <v>9974</v>
      </c>
      <c r="DDB196" s="1047" t="s">
        <v>68</v>
      </c>
      <c r="DDC196" s="1047" t="s">
        <v>6585</v>
      </c>
      <c r="DDD196" s="1045" t="s">
        <v>12</v>
      </c>
      <c r="DDE196" s="1046" t="s">
        <v>43</v>
      </c>
      <c r="DDF196" s="1047" t="s">
        <v>45</v>
      </c>
      <c r="DDG196" s="987">
        <v>45951</v>
      </c>
      <c r="DDH196" s="802" t="s">
        <v>3797</v>
      </c>
      <c r="DDI196" s="1043" t="s">
        <v>9974</v>
      </c>
      <c r="DDJ196" s="1047" t="s">
        <v>68</v>
      </c>
      <c r="DDK196" s="1047" t="s">
        <v>6585</v>
      </c>
      <c r="DDL196" s="1045" t="s">
        <v>12</v>
      </c>
      <c r="DDM196" s="1046" t="s">
        <v>43</v>
      </c>
      <c r="DDN196" s="1047" t="s">
        <v>45</v>
      </c>
      <c r="DDO196" s="987">
        <v>45951</v>
      </c>
      <c r="DDP196" s="802" t="s">
        <v>3797</v>
      </c>
      <c r="DDQ196" s="1043" t="s">
        <v>9974</v>
      </c>
      <c r="DDR196" s="1047" t="s">
        <v>68</v>
      </c>
      <c r="DDS196" s="1047" t="s">
        <v>6585</v>
      </c>
      <c r="DDT196" s="1045" t="s">
        <v>12</v>
      </c>
      <c r="DDU196" s="1046" t="s">
        <v>43</v>
      </c>
      <c r="DDV196" s="1047" t="s">
        <v>45</v>
      </c>
      <c r="DDW196" s="987">
        <v>45951</v>
      </c>
      <c r="DDX196" s="802" t="s">
        <v>3797</v>
      </c>
      <c r="DDY196" s="1043" t="s">
        <v>9974</v>
      </c>
      <c r="DDZ196" s="1047" t="s">
        <v>68</v>
      </c>
      <c r="DEA196" s="1047" t="s">
        <v>6585</v>
      </c>
      <c r="DEB196" s="1045" t="s">
        <v>12</v>
      </c>
      <c r="DEC196" s="1046" t="s">
        <v>43</v>
      </c>
      <c r="DED196" s="1047" t="s">
        <v>45</v>
      </c>
      <c r="DEE196" s="987">
        <v>45951</v>
      </c>
      <c r="DEF196" s="802" t="s">
        <v>3797</v>
      </c>
      <c r="DEG196" s="1043" t="s">
        <v>9974</v>
      </c>
      <c r="DEH196" s="1047" t="s">
        <v>68</v>
      </c>
      <c r="DEI196" s="1047" t="s">
        <v>6585</v>
      </c>
      <c r="DEJ196" s="1045" t="s">
        <v>12</v>
      </c>
      <c r="DEK196" s="1046" t="s">
        <v>43</v>
      </c>
      <c r="DEL196" s="1047" t="s">
        <v>45</v>
      </c>
      <c r="DEM196" s="987">
        <v>45951</v>
      </c>
      <c r="DEN196" s="802" t="s">
        <v>3797</v>
      </c>
      <c r="DEO196" s="1043" t="s">
        <v>9974</v>
      </c>
      <c r="DEP196" s="1047" t="s">
        <v>68</v>
      </c>
      <c r="DEQ196" s="1047" t="s">
        <v>6585</v>
      </c>
      <c r="DER196" s="1045" t="s">
        <v>12</v>
      </c>
      <c r="DES196" s="1046" t="s">
        <v>43</v>
      </c>
      <c r="DET196" s="1047" t="s">
        <v>45</v>
      </c>
      <c r="DEU196" s="987">
        <v>45951</v>
      </c>
      <c r="DEV196" s="802" t="s">
        <v>3797</v>
      </c>
      <c r="DEW196" s="1043" t="s">
        <v>9974</v>
      </c>
      <c r="DEX196" s="1047" t="s">
        <v>68</v>
      </c>
      <c r="DEY196" s="1047" t="s">
        <v>6585</v>
      </c>
      <c r="DEZ196" s="1045" t="s">
        <v>12</v>
      </c>
      <c r="DFA196" s="1046" t="s">
        <v>43</v>
      </c>
      <c r="DFB196" s="1047" t="s">
        <v>45</v>
      </c>
      <c r="DFC196" s="987">
        <v>45951</v>
      </c>
      <c r="DFD196" s="802" t="s">
        <v>3797</v>
      </c>
      <c r="DFE196" s="1043" t="s">
        <v>9974</v>
      </c>
      <c r="DFF196" s="1047" t="s">
        <v>68</v>
      </c>
      <c r="DFG196" s="1047" t="s">
        <v>6585</v>
      </c>
      <c r="DFH196" s="1045" t="s">
        <v>12</v>
      </c>
      <c r="DFI196" s="1046" t="s">
        <v>43</v>
      </c>
      <c r="DFJ196" s="1047" t="s">
        <v>45</v>
      </c>
      <c r="DFK196" s="987">
        <v>45951</v>
      </c>
      <c r="DFL196" s="802" t="s">
        <v>3797</v>
      </c>
      <c r="DFM196" s="1043" t="s">
        <v>9974</v>
      </c>
      <c r="DFN196" s="1047" t="s">
        <v>68</v>
      </c>
      <c r="DFO196" s="1047" t="s">
        <v>6585</v>
      </c>
      <c r="DFP196" s="1045" t="s">
        <v>12</v>
      </c>
      <c r="DFQ196" s="1046" t="s">
        <v>43</v>
      </c>
      <c r="DFR196" s="1047" t="s">
        <v>45</v>
      </c>
      <c r="DFS196" s="987">
        <v>45951</v>
      </c>
      <c r="DFT196" s="802" t="s">
        <v>3797</v>
      </c>
      <c r="DFU196" s="1043" t="s">
        <v>9974</v>
      </c>
      <c r="DFV196" s="1047" t="s">
        <v>68</v>
      </c>
      <c r="DFW196" s="1047" t="s">
        <v>6585</v>
      </c>
      <c r="DFX196" s="1045" t="s">
        <v>12</v>
      </c>
      <c r="DFY196" s="1046" t="s">
        <v>43</v>
      </c>
      <c r="DFZ196" s="1047" t="s">
        <v>45</v>
      </c>
      <c r="DGA196" s="987">
        <v>45951</v>
      </c>
      <c r="DGB196" s="802" t="s">
        <v>3797</v>
      </c>
      <c r="DGC196" s="1043" t="s">
        <v>9974</v>
      </c>
      <c r="DGD196" s="1047" t="s">
        <v>68</v>
      </c>
      <c r="DGE196" s="1047" t="s">
        <v>6585</v>
      </c>
      <c r="DGF196" s="1045" t="s">
        <v>12</v>
      </c>
      <c r="DGG196" s="1046" t="s">
        <v>43</v>
      </c>
      <c r="DGH196" s="1047" t="s">
        <v>45</v>
      </c>
      <c r="DGI196" s="987">
        <v>45951</v>
      </c>
      <c r="DGJ196" s="802" t="s">
        <v>3797</v>
      </c>
      <c r="DGK196" s="1043" t="s">
        <v>9974</v>
      </c>
      <c r="DGL196" s="1047" t="s">
        <v>68</v>
      </c>
      <c r="DGM196" s="1047" t="s">
        <v>6585</v>
      </c>
      <c r="DGN196" s="1045" t="s">
        <v>12</v>
      </c>
      <c r="DGO196" s="1046" t="s">
        <v>43</v>
      </c>
      <c r="DGP196" s="1047" t="s">
        <v>45</v>
      </c>
      <c r="DGQ196" s="987">
        <v>45951</v>
      </c>
      <c r="DGR196" s="802" t="s">
        <v>3797</v>
      </c>
      <c r="DGS196" s="1043" t="s">
        <v>9974</v>
      </c>
      <c r="DGT196" s="1047" t="s">
        <v>68</v>
      </c>
      <c r="DGU196" s="1047" t="s">
        <v>6585</v>
      </c>
      <c r="DGV196" s="1045" t="s">
        <v>12</v>
      </c>
      <c r="DGW196" s="1046" t="s">
        <v>43</v>
      </c>
      <c r="DGX196" s="1047" t="s">
        <v>45</v>
      </c>
      <c r="DGY196" s="987">
        <v>45951</v>
      </c>
      <c r="DGZ196" s="802" t="s">
        <v>3797</v>
      </c>
      <c r="DHA196" s="1043" t="s">
        <v>9974</v>
      </c>
      <c r="DHB196" s="1047" t="s">
        <v>68</v>
      </c>
      <c r="DHC196" s="1047" t="s">
        <v>6585</v>
      </c>
      <c r="DHD196" s="1045" t="s">
        <v>12</v>
      </c>
      <c r="DHE196" s="1046" t="s">
        <v>43</v>
      </c>
      <c r="DHF196" s="1047" t="s">
        <v>45</v>
      </c>
      <c r="DHG196" s="987">
        <v>45951</v>
      </c>
      <c r="DHH196" s="802" t="s">
        <v>3797</v>
      </c>
      <c r="DHI196" s="1043" t="s">
        <v>9974</v>
      </c>
      <c r="DHJ196" s="1047" t="s">
        <v>68</v>
      </c>
      <c r="DHK196" s="1047" t="s">
        <v>6585</v>
      </c>
      <c r="DHL196" s="1045" t="s">
        <v>12</v>
      </c>
      <c r="DHM196" s="1046" t="s">
        <v>43</v>
      </c>
      <c r="DHN196" s="1047" t="s">
        <v>45</v>
      </c>
      <c r="DHO196" s="987">
        <v>45951</v>
      </c>
      <c r="DHP196" s="802" t="s">
        <v>3797</v>
      </c>
      <c r="DHQ196" s="1043" t="s">
        <v>9974</v>
      </c>
      <c r="DHR196" s="1047" t="s">
        <v>68</v>
      </c>
      <c r="DHS196" s="1047" t="s">
        <v>6585</v>
      </c>
      <c r="DHT196" s="1045" t="s">
        <v>12</v>
      </c>
      <c r="DHU196" s="1046" t="s">
        <v>43</v>
      </c>
      <c r="DHV196" s="1047" t="s">
        <v>45</v>
      </c>
      <c r="DHW196" s="987">
        <v>45951</v>
      </c>
      <c r="DHX196" s="802" t="s">
        <v>3797</v>
      </c>
      <c r="DHY196" s="1043" t="s">
        <v>9974</v>
      </c>
      <c r="DHZ196" s="1047" t="s">
        <v>68</v>
      </c>
      <c r="DIA196" s="1047" t="s">
        <v>6585</v>
      </c>
      <c r="DIB196" s="1045" t="s">
        <v>12</v>
      </c>
      <c r="DIC196" s="1046" t="s">
        <v>43</v>
      </c>
      <c r="DID196" s="1047" t="s">
        <v>45</v>
      </c>
      <c r="DIE196" s="987">
        <v>45951</v>
      </c>
      <c r="DIF196" s="802" t="s">
        <v>3797</v>
      </c>
      <c r="DIG196" s="1043" t="s">
        <v>9974</v>
      </c>
      <c r="DIH196" s="1047" t="s">
        <v>68</v>
      </c>
      <c r="DII196" s="1047" t="s">
        <v>6585</v>
      </c>
      <c r="DIJ196" s="1045" t="s">
        <v>12</v>
      </c>
      <c r="DIK196" s="1046" t="s">
        <v>43</v>
      </c>
      <c r="DIL196" s="1047" t="s">
        <v>45</v>
      </c>
      <c r="DIM196" s="987">
        <v>45951</v>
      </c>
      <c r="DIN196" s="802" t="s">
        <v>3797</v>
      </c>
      <c r="DIO196" s="1043" t="s">
        <v>9974</v>
      </c>
      <c r="DIP196" s="1047" t="s">
        <v>68</v>
      </c>
      <c r="DIQ196" s="1047" t="s">
        <v>6585</v>
      </c>
      <c r="DIR196" s="1045" t="s">
        <v>12</v>
      </c>
      <c r="DIS196" s="1046" t="s">
        <v>43</v>
      </c>
      <c r="DIT196" s="1047" t="s">
        <v>45</v>
      </c>
      <c r="DIU196" s="987">
        <v>45951</v>
      </c>
      <c r="DIV196" s="802" t="s">
        <v>3797</v>
      </c>
      <c r="DIW196" s="1043" t="s">
        <v>9974</v>
      </c>
      <c r="DIX196" s="1047" t="s">
        <v>68</v>
      </c>
      <c r="DIY196" s="1047" t="s">
        <v>6585</v>
      </c>
      <c r="DIZ196" s="1045" t="s">
        <v>12</v>
      </c>
      <c r="DJA196" s="1046" t="s">
        <v>43</v>
      </c>
      <c r="DJB196" s="1047" t="s">
        <v>45</v>
      </c>
      <c r="DJC196" s="987">
        <v>45951</v>
      </c>
      <c r="DJD196" s="802" t="s">
        <v>3797</v>
      </c>
      <c r="DJE196" s="1043" t="s">
        <v>9974</v>
      </c>
      <c r="DJF196" s="1047" t="s">
        <v>68</v>
      </c>
      <c r="DJG196" s="1047" t="s">
        <v>6585</v>
      </c>
      <c r="DJH196" s="1045" t="s">
        <v>12</v>
      </c>
      <c r="DJI196" s="1046" t="s">
        <v>43</v>
      </c>
      <c r="DJJ196" s="1047" t="s">
        <v>45</v>
      </c>
      <c r="DJK196" s="987">
        <v>45951</v>
      </c>
      <c r="DJL196" s="802" t="s">
        <v>3797</v>
      </c>
      <c r="DJM196" s="1043" t="s">
        <v>9974</v>
      </c>
      <c r="DJN196" s="1047" t="s">
        <v>68</v>
      </c>
      <c r="DJO196" s="1047" t="s">
        <v>6585</v>
      </c>
      <c r="DJP196" s="1045" t="s">
        <v>12</v>
      </c>
      <c r="DJQ196" s="1046" t="s">
        <v>43</v>
      </c>
      <c r="DJR196" s="1047" t="s">
        <v>45</v>
      </c>
      <c r="DJS196" s="987">
        <v>45951</v>
      </c>
      <c r="DJT196" s="802" t="s">
        <v>3797</v>
      </c>
      <c r="DJU196" s="1043" t="s">
        <v>9974</v>
      </c>
      <c r="DJV196" s="1047" t="s">
        <v>68</v>
      </c>
      <c r="DJW196" s="1047" t="s">
        <v>6585</v>
      </c>
      <c r="DJX196" s="1045" t="s">
        <v>12</v>
      </c>
      <c r="DJY196" s="1046" t="s">
        <v>43</v>
      </c>
      <c r="DJZ196" s="1047" t="s">
        <v>45</v>
      </c>
      <c r="DKA196" s="987">
        <v>45951</v>
      </c>
      <c r="DKB196" s="802" t="s">
        <v>3797</v>
      </c>
      <c r="DKC196" s="1043" t="s">
        <v>9974</v>
      </c>
      <c r="DKD196" s="1047" t="s">
        <v>68</v>
      </c>
      <c r="DKE196" s="1047" t="s">
        <v>6585</v>
      </c>
      <c r="DKF196" s="1045" t="s">
        <v>12</v>
      </c>
      <c r="DKG196" s="1046" t="s">
        <v>43</v>
      </c>
      <c r="DKH196" s="1047" t="s">
        <v>45</v>
      </c>
      <c r="DKI196" s="987">
        <v>45951</v>
      </c>
      <c r="DKJ196" s="802" t="s">
        <v>3797</v>
      </c>
      <c r="DKK196" s="1043" t="s">
        <v>9974</v>
      </c>
      <c r="DKL196" s="1047" t="s">
        <v>68</v>
      </c>
      <c r="DKM196" s="1047" t="s">
        <v>6585</v>
      </c>
      <c r="DKN196" s="1045" t="s">
        <v>12</v>
      </c>
      <c r="DKO196" s="1046" t="s">
        <v>43</v>
      </c>
      <c r="DKP196" s="1047" t="s">
        <v>45</v>
      </c>
      <c r="DKQ196" s="987">
        <v>45951</v>
      </c>
      <c r="DKR196" s="802" t="s">
        <v>3797</v>
      </c>
      <c r="DKS196" s="1043" t="s">
        <v>9974</v>
      </c>
      <c r="DKT196" s="1047" t="s">
        <v>68</v>
      </c>
      <c r="DKU196" s="1047" t="s">
        <v>6585</v>
      </c>
      <c r="DKV196" s="1045" t="s">
        <v>12</v>
      </c>
      <c r="DKW196" s="1046" t="s">
        <v>43</v>
      </c>
      <c r="DKX196" s="1047" t="s">
        <v>45</v>
      </c>
      <c r="DKY196" s="987">
        <v>45951</v>
      </c>
      <c r="DKZ196" s="802" t="s">
        <v>3797</v>
      </c>
      <c r="DLA196" s="1043" t="s">
        <v>9974</v>
      </c>
      <c r="DLB196" s="1047" t="s">
        <v>68</v>
      </c>
      <c r="DLC196" s="1047" t="s">
        <v>6585</v>
      </c>
      <c r="DLD196" s="1045" t="s">
        <v>12</v>
      </c>
      <c r="DLE196" s="1046" t="s">
        <v>43</v>
      </c>
      <c r="DLF196" s="1047" t="s">
        <v>45</v>
      </c>
      <c r="DLG196" s="987">
        <v>45951</v>
      </c>
      <c r="DLH196" s="802" t="s">
        <v>3797</v>
      </c>
      <c r="DLI196" s="1043" t="s">
        <v>9974</v>
      </c>
      <c r="DLJ196" s="1047" t="s">
        <v>68</v>
      </c>
      <c r="DLK196" s="1047" t="s">
        <v>6585</v>
      </c>
      <c r="DLL196" s="1045" t="s">
        <v>12</v>
      </c>
      <c r="DLM196" s="1046" t="s">
        <v>43</v>
      </c>
      <c r="DLN196" s="1047" t="s">
        <v>45</v>
      </c>
      <c r="DLO196" s="987">
        <v>45951</v>
      </c>
      <c r="DLP196" s="802" t="s">
        <v>3797</v>
      </c>
      <c r="DLQ196" s="1043" t="s">
        <v>9974</v>
      </c>
      <c r="DLR196" s="1047" t="s">
        <v>68</v>
      </c>
      <c r="DLS196" s="1047" t="s">
        <v>6585</v>
      </c>
      <c r="DLT196" s="1045" t="s">
        <v>12</v>
      </c>
      <c r="DLU196" s="1046" t="s">
        <v>43</v>
      </c>
      <c r="DLV196" s="1047" t="s">
        <v>45</v>
      </c>
      <c r="DLW196" s="987">
        <v>45951</v>
      </c>
      <c r="DLX196" s="802" t="s">
        <v>3797</v>
      </c>
      <c r="DLY196" s="1043" t="s">
        <v>9974</v>
      </c>
      <c r="DLZ196" s="1047" t="s">
        <v>68</v>
      </c>
      <c r="DMA196" s="1047" t="s">
        <v>6585</v>
      </c>
      <c r="DMB196" s="1045" t="s">
        <v>12</v>
      </c>
      <c r="DMC196" s="1046" t="s">
        <v>43</v>
      </c>
      <c r="DMD196" s="1047" t="s">
        <v>45</v>
      </c>
      <c r="DME196" s="987">
        <v>45951</v>
      </c>
      <c r="DMF196" s="802" t="s">
        <v>3797</v>
      </c>
      <c r="DMG196" s="1043" t="s">
        <v>9974</v>
      </c>
      <c r="DMH196" s="1047" t="s">
        <v>68</v>
      </c>
      <c r="DMI196" s="1047" t="s">
        <v>6585</v>
      </c>
      <c r="DMJ196" s="1045" t="s">
        <v>12</v>
      </c>
      <c r="DMK196" s="1046" t="s">
        <v>43</v>
      </c>
      <c r="DML196" s="1047" t="s">
        <v>45</v>
      </c>
      <c r="DMM196" s="987">
        <v>45951</v>
      </c>
      <c r="DMN196" s="802" t="s">
        <v>3797</v>
      </c>
      <c r="DMO196" s="1043" t="s">
        <v>9974</v>
      </c>
      <c r="DMP196" s="1047" t="s">
        <v>68</v>
      </c>
      <c r="DMQ196" s="1047" t="s">
        <v>6585</v>
      </c>
      <c r="DMR196" s="1045" t="s">
        <v>12</v>
      </c>
      <c r="DMS196" s="1046" t="s">
        <v>43</v>
      </c>
      <c r="DMT196" s="1047" t="s">
        <v>45</v>
      </c>
      <c r="DMU196" s="987">
        <v>45951</v>
      </c>
      <c r="DMV196" s="802" t="s">
        <v>3797</v>
      </c>
      <c r="DMW196" s="1043" t="s">
        <v>9974</v>
      </c>
      <c r="DMX196" s="1047" t="s">
        <v>68</v>
      </c>
      <c r="DMY196" s="1047" t="s">
        <v>6585</v>
      </c>
      <c r="DMZ196" s="1045" t="s">
        <v>12</v>
      </c>
      <c r="DNA196" s="1046" t="s">
        <v>43</v>
      </c>
      <c r="DNB196" s="1047" t="s">
        <v>45</v>
      </c>
      <c r="DNC196" s="987">
        <v>45951</v>
      </c>
      <c r="DND196" s="802" t="s">
        <v>3797</v>
      </c>
      <c r="DNE196" s="1043" t="s">
        <v>9974</v>
      </c>
      <c r="DNF196" s="1047" t="s">
        <v>68</v>
      </c>
      <c r="DNG196" s="1047" t="s">
        <v>6585</v>
      </c>
      <c r="DNH196" s="1045" t="s">
        <v>12</v>
      </c>
      <c r="DNI196" s="1046" t="s">
        <v>43</v>
      </c>
      <c r="DNJ196" s="1047" t="s">
        <v>45</v>
      </c>
      <c r="DNK196" s="987">
        <v>45951</v>
      </c>
      <c r="DNL196" s="802" t="s">
        <v>3797</v>
      </c>
      <c r="DNM196" s="1043" t="s">
        <v>9974</v>
      </c>
      <c r="DNN196" s="1047" t="s">
        <v>68</v>
      </c>
      <c r="DNO196" s="1047" t="s">
        <v>6585</v>
      </c>
      <c r="DNP196" s="1045" t="s">
        <v>12</v>
      </c>
      <c r="DNQ196" s="1046" t="s">
        <v>43</v>
      </c>
      <c r="DNR196" s="1047" t="s">
        <v>45</v>
      </c>
      <c r="DNS196" s="987">
        <v>45951</v>
      </c>
      <c r="DNT196" s="802" t="s">
        <v>3797</v>
      </c>
      <c r="DNU196" s="1043" t="s">
        <v>9974</v>
      </c>
      <c r="DNV196" s="1047" t="s">
        <v>68</v>
      </c>
      <c r="DNW196" s="1047" t="s">
        <v>6585</v>
      </c>
      <c r="DNX196" s="1045" t="s">
        <v>12</v>
      </c>
      <c r="DNY196" s="1046" t="s">
        <v>43</v>
      </c>
      <c r="DNZ196" s="1047" t="s">
        <v>45</v>
      </c>
      <c r="DOA196" s="987">
        <v>45951</v>
      </c>
      <c r="DOB196" s="802" t="s">
        <v>3797</v>
      </c>
      <c r="DOC196" s="1043" t="s">
        <v>9974</v>
      </c>
      <c r="DOD196" s="1047" t="s">
        <v>68</v>
      </c>
      <c r="DOE196" s="1047" t="s">
        <v>6585</v>
      </c>
      <c r="DOF196" s="1045" t="s">
        <v>12</v>
      </c>
      <c r="DOG196" s="1046" t="s">
        <v>43</v>
      </c>
      <c r="DOH196" s="1047" t="s">
        <v>45</v>
      </c>
      <c r="DOI196" s="987">
        <v>45951</v>
      </c>
      <c r="DOJ196" s="802" t="s">
        <v>3797</v>
      </c>
      <c r="DOK196" s="1043" t="s">
        <v>9974</v>
      </c>
      <c r="DOL196" s="1047" t="s">
        <v>68</v>
      </c>
      <c r="DOM196" s="1047" t="s">
        <v>6585</v>
      </c>
      <c r="DON196" s="1045" t="s">
        <v>12</v>
      </c>
      <c r="DOO196" s="1046" t="s">
        <v>43</v>
      </c>
      <c r="DOP196" s="1047" t="s">
        <v>45</v>
      </c>
      <c r="DOQ196" s="987">
        <v>45951</v>
      </c>
      <c r="DOR196" s="802" t="s">
        <v>3797</v>
      </c>
      <c r="DOS196" s="1043" t="s">
        <v>9974</v>
      </c>
      <c r="DOT196" s="1047" t="s">
        <v>68</v>
      </c>
      <c r="DOU196" s="1047" t="s">
        <v>6585</v>
      </c>
      <c r="DOV196" s="1045" t="s">
        <v>12</v>
      </c>
      <c r="DOW196" s="1046" t="s">
        <v>43</v>
      </c>
      <c r="DOX196" s="1047" t="s">
        <v>45</v>
      </c>
      <c r="DOY196" s="987">
        <v>45951</v>
      </c>
      <c r="DOZ196" s="802" t="s">
        <v>3797</v>
      </c>
      <c r="DPA196" s="1043" t="s">
        <v>9974</v>
      </c>
      <c r="DPB196" s="1047" t="s">
        <v>68</v>
      </c>
      <c r="DPC196" s="1047" t="s">
        <v>6585</v>
      </c>
      <c r="DPD196" s="1045" t="s">
        <v>12</v>
      </c>
      <c r="DPE196" s="1046" t="s">
        <v>43</v>
      </c>
      <c r="DPF196" s="1047" t="s">
        <v>45</v>
      </c>
      <c r="DPG196" s="987">
        <v>45951</v>
      </c>
      <c r="DPH196" s="802" t="s">
        <v>3797</v>
      </c>
      <c r="DPI196" s="1043" t="s">
        <v>9974</v>
      </c>
      <c r="DPJ196" s="1047" t="s">
        <v>68</v>
      </c>
      <c r="DPK196" s="1047" t="s">
        <v>6585</v>
      </c>
      <c r="DPL196" s="1045" t="s">
        <v>12</v>
      </c>
      <c r="DPM196" s="1046" t="s">
        <v>43</v>
      </c>
      <c r="DPN196" s="1047" t="s">
        <v>45</v>
      </c>
      <c r="DPO196" s="987">
        <v>45951</v>
      </c>
      <c r="DPP196" s="802" t="s">
        <v>3797</v>
      </c>
      <c r="DPQ196" s="1043" t="s">
        <v>9974</v>
      </c>
      <c r="DPR196" s="1047" t="s">
        <v>68</v>
      </c>
      <c r="DPS196" s="1047" t="s">
        <v>6585</v>
      </c>
      <c r="DPT196" s="1045" t="s">
        <v>12</v>
      </c>
      <c r="DPU196" s="1046" t="s">
        <v>43</v>
      </c>
      <c r="DPV196" s="1047" t="s">
        <v>45</v>
      </c>
      <c r="DPW196" s="987">
        <v>45951</v>
      </c>
      <c r="DPX196" s="802" t="s">
        <v>3797</v>
      </c>
      <c r="DPY196" s="1043" t="s">
        <v>9974</v>
      </c>
      <c r="DPZ196" s="1047" t="s">
        <v>68</v>
      </c>
      <c r="DQA196" s="1047" t="s">
        <v>6585</v>
      </c>
      <c r="DQB196" s="1045" t="s">
        <v>12</v>
      </c>
      <c r="DQC196" s="1046" t="s">
        <v>43</v>
      </c>
      <c r="DQD196" s="1047" t="s">
        <v>45</v>
      </c>
      <c r="DQE196" s="987">
        <v>45951</v>
      </c>
      <c r="DQF196" s="802" t="s">
        <v>3797</v>
      </c>
      <c r="DQG196" s="1043" t="s">
        <v>9974</v>
      </c>
      <c r="DQH196" s="1047" t="s">
        <v>68</v>
      </c>
      <c r="DQI196" s="1047" t="s">
        <v>6585</v>
      </c>
      <c r="DQJ196" s="1045" t="s">
        <v>12</v>
      </c>
      <c r="DQK196" s="1046" t="s">
        <v>43</v>
      </c>
      <c r="DQL196" s="1047" t="s">
        <v>45</v>
      </c>
      <c r="DQM196" s="987">
        <v>45951</v>
      </c>
      <c r="DQN196" s="802" t="s">
        <v>3797</v>
      </c>
      <c r="DQO196" s="1043" t="s">
        <v>9974</v>
      </c>
      <c r="DQP196" s="1047" t="s">
        <v>68</v>
      </c>
      <c r="DQQ196" s="1047" t="s">
        <v>6585</v>
      </c>
      <c r="DQR196" s="1045" t="s">
        <v>12</v>
      </c>
      <c r="DQS196" s="1046" t="s">
        <v>43</v>
      </c>
      <c r="DQT196" s="1047" t="s">
        <v>45</v>
      </c>
      <c r="DQU196" s="987">
        <v>45951</v>
      </c>
      <c r="DQV196" s="802" t="s">
        <v>3797</v>
      </c>
      <c r="DQW196" s="1043" t="s">
        <v>9974</v>
      </c>
      <c r="DQX196" s="1047" t="s">
        <v>68</v>
      </c>
      <c r="DQY196" s="1047" t="s">
        <v>6585</v>
      </c>
      <c r="DQZ196" s="1045" t="s">
        <v>12</v>
      </c>
      <c r="DRA196" s="1046" t="s">
        <v>43</v>
      </c>
      <c r="DRB196" s="1047" t="s">
        <v>45</v>
      </c>
      <c r="DRC196" s="987">
        <v>45951</v>
      </c>
      <c r="DRD196" s="802" t="s">
        <v>3797</v>
      </c>
      <c r="DRE196" s="1043" t="s">
        <v>9974</v>
      </c>
      <c r="DRF196" s="1047" t="s">
        <v>68</v>
      </c>
      <c r="DRG196" s="1047" t="s">
        <v>6585</v>
      </c>
      <c r="DRH196" s="1045" t="s">
        <v>12</v>
      </c>
      <c r="DRI196" s="1046" t="s">
        <v>43</v>
      </c>
      <c r="DRJ196" s="1047" t="s">
        <v>45</v>
      </c>
      <c r="DRK196" s="987">
        <v>45951</v>
      </c>
      <c r="DRL196" s="802" t="s">
        <v>3797</v>
      </c>
      <c r="DRM196" s="1043" t="s">
        <v>9974</v>
      </c>
      <c r="DRN196" s="1047" t="s">
        <v>68</v>
      </c>
      <c r="DRO196" s="1047" t="s">
        <v>6585</v>
      </c>
      <c r="DRP196" s="1045" t="s">
        <v>12</v>
      </c>
      <c r="DRQ196" s="1046" t="s">
        <v>43</v>
      </c>
      <c r="DRR196" s="1047" t="s">
        <v>45</v>
      </c>
      <c r="DRS196" s="987">
        <v>45951</v>
      </c>
      <c r="DRT196" s="802" t="s">
        <v>3797</v>
      </c>
      <c r="DRU196" s="1043" t="s">
        <v>9974</v>
      </c>
      <c r="DRV196" s="1047" t="s">
        <v>68</v>
      </c>
      <c r="DRW196" s="1047" t="s">
        <v>6585</v>
      </c>
      <c r="DRX196" s="1045" t="s">
        <v>12</v>
      </c>
      <c r="DRY196" s="1046" t="s">
        <v>43</v>
      </c>
      <c r="DRZ196" s="1047" t="s">
        <v>45</v>
      </c>
      <c r="DSA196" s="987">
        <v>45951</v>
      </c>
      <c r="DSB196" s="802" t="s">
        <v>3797</v>
      </c>
      <c r="DSC196" s="1043" t="s">
        <v>9974</v>
      </c>
      <c r="DSD196" s="1047" t="s">
        <v>68</v>
      </c>
      <c r="DSE196" s="1047" t="s">
        <v>6585</v>
      </c>
      <c r="DSF196" s="1045" t="s">
        <v>12</v>
      </c>
      <c r="DSG196" s="1046" t="s">
        <v>43</v>
      </c>
      <c r="DSH196" s="1047" t="s">
        <v>45</v>
      </c>
      <c r="DSI196" s="987">
        <v>45951</v>
      </c>
      <c r="DSJ196" s="802" t="s">
        <v>3797</v>
      </c>
      <c r="DSK196" s="1043" t="s">
        <v>9974</v>
      </c>
      <c r="DSL196" s="1047" t="s">
        <v>68</v>
      </c>
      <c r="DSM196" s="1047" t="s">
        <v>6585</v>
      </c>
      <c r="DSN196" s="1045" t="s">
        <v>12</v>
      </c>
      <c r="DSO196" s="1046" t="s">
        <v>43</v>
      </c>
      <c r="DSP196" s="1047" t="s">
        <v>45</v>
      </c>
      <c r="DSQ196" s="987">
        <v>45951</v>
      </c>
      <c r="DSR196" s="802" t="s">
        <v>3797</v>
      </c>
      <c r="DSS196" s="1043" t="s">
        <v>9974</v>
      </c>
      <c r="DST196" s="1047" t="s">
        <v>68</v>
      </c>
      <c r="DSU196" s="1047" t="s">
        <v>6585</v>
      </c>
      <c r="DSV196" s="1045" t="s">
        <v>12</v>
      </c>
      <c r="DSW196" s="1046" t="s">
        <v>43</v>
      </c>
      <c r="DSX196" s="1047" t="s">
        <v>45</v>
      </c>
      <c r="DSY196" s="987">
        <v>45951</v>
      </c>
      <c r="DSZ196" s="802" t="s">
        <v>3797</v>
      </c>
      <c r="DTA196" s="1043" t="s">
        <v>9974</v>
      </c>
      <c r="DTB196" s="1047" t="s">
        <v>68</v>
      </c>
      <c r="DTC196" s="1047" t="s">
        <v>6585</v>
      </c>
      <c r="DTD196" s="1045" t="s">
        <v>12</v>
      </c>
      <c r="DTE196" s="1046" t="s">
        <v>43</v>
      </c>
      <c r="DTF196" s="1047" t="s">
        <v>45</v>
      </c>
      <c r="DTG196" s="987">
        <v>45951</v>
      </c>
      <c r="DTH196" s="802" t="s">
        <v>3797</v>
      </c>
      <c r="DTI196" s="1043" t="s">
        <v>9974</v>
      </c>
      <c r="DTJ196" s="1047" t="s">
        <v>68</v>
      </c>
      <c r="DTK196" s="1047" t="s">
        <v>6585</v>
      </c>
      <c r="DTL196" s="1045" t="s">
        <v>12</v>
      </c>
      <c r="DTM196" s="1046" t="s">
        <v>43</v>
      </c>
      <c r="DTN196" s="1047" t="s">
        <v>45</v>
      </c>
      <c r="DTO196" s="987">
        <v>45951</v>
      </c>
      <c r="DTP196" s="802" t="s">
        <v>3797</v>
      </c>
      <c r="DTQ196" s="1043" t="s">
        <v>9974</v>
      </c>
      <c r="DTR196" s="1047" t="s">
        <v>68</v>
      </c>
      <c r="DTS196" s="1047" t="s">
        <v>6585</v>
      </c>
      <c r="DTT196" s="1045" t="s">
        <v>12</v>
      </c>
      <c r="DTU196" s="1046" t="s">
        <v>43</v>
      </c>
      <c r="DTV196" s="1047" t="s">
        <v>45</v>
      </c>
      <c r="DTW196" s="987">
        <v>45951</v>
      </c>
      <c r="DTX196" s="802" t="s">
        <v>3797</v>
      </c>
      <c r="DTY196" s="1043" t="s">
        <v>9974</v>
      </c>
      <c r="DTZ196" s="1047" t="s">
        <v>68</v>
      </c>
      <c r="DUA196" s="1047" t="s">
        <v>6585</v>
      </c>
      <c r="DUB196" s="1045" t="s">
        <v>12</v>
      </c>
      <c r="DUC196" s="1046" t="s">
        <v>43</v>
      </c>
      <c r="DUD196" s="1047" t="s">
        <v>45</v>
      </c>
      <c r="DUE196" s="987">
        <v>45951</v>
      </c>
      <c r="DUF196" s="802" t="s">
        <v>3797</v>
      </c>
      <c r="DUG196" s="1043" t="s">
        <v>9974</v>
      </c>
      <c r="DUH196" s="1047" t="s">
        <v>68</v>
      </c>
      <c r="DUI196" s="1047" t="s">
        <v>6585</v>
      </c>
      <c r="DUJ196" s="1045" t="s">
        <v>12</v>
      </c>
      <c r="DUK196" s="1046" t="s">
        <v>43</v>
      </c>
      <c r="DUL196" s="1047" t="s">
        <v>45</v>
      </c>
      <c r="DUM196" s="987">
        <v>45951</v>
      </c>
      <c r="DUN196" s="802" t="s">
        <v>3797</v>
      </c>
      <c r="DUO196" s="1043" t="s">
        <v>9974</v>
      </c>
      <c r="DUP196" s="1047" t="s">
        <v>68</v>
      </c>
      <c r="DUQ196" s="1047" t="s">
        <v>6585</v>
      </c>
      <c r="DUR196" s="1045" t="s">
        <v>12</v>
      </c>
      <c r="DUS196" s="1046" t="s">
        <v>43</v>
      </c>
      <c r="DUT196" s="1047" t="s">
        <v>45</v>
      </c>
      <c r="DUU196" s="987">
        <v>45951</v>
      </c>
      <c r="DUV196" s="802" t="s">
        <v>3797</v>
      </c>
      <c r="DUW196" s="1043" t="s">
        <v>9974</v>
      </c>
      <c r="DUX196" s="1047" t="s">
        <v>68</v>
      </c>
      <c r="DUY196" s="1047" t="s">
        <v>6585</v>
      </c>
      <c r="DUZ196" s="1045" t="s">
        <v>12</v>
      </c>
      <c r="DVA196" s="1046" t="s">
        <v>43</v>
      </c>
      <c r="DVB196" s="1047" t="s">
        <v>45</v>
      </c>
      <c r="DVC196" s="987">
        <v>45951</v>
      </c>
      <c r="DVD196" s="802" t="s">
        <v>3797</v>
      </c>
      <c r="DVE196" s="1043" t="s">
        <v>9974</v>
      </c>
      <c r="DVF196" s="1047" t="s">
        <v>68</v>
      </c>
      <c r="DVG196" s="1047" t="s">
        <v>6585</v>
      </c>
      <c r="DVH196" s="1045" t="s">
        <v>12</v>
      </c>
      <c r="DVI196" s="1046" t="s">
        <v>43</v>
      </c>
      <c r="DVJ196" s="1047" t="s">
        <v>45</v>
      </c>
      <c r="DVK196" s="987">
        <v>45951</v>
      </c>
      <c r="DVL196" s="802" t="s">
        <v>3797</v>
      </c>
      <c r="DVM196" s="1043" t="s">
        <v>9974</v>
      </c>
      <c r="DVN196" s="1047" t="s">
        <v>68</v>
      </c>
      <c r="DVO196" s="1047" t="s">
        <v>6585</v>
      </c>
      <c r="DVP196" s="1045" t="s">
        <v>12</v>
      </c>
      <c r="DVQ196" s="1046" t="s">
        <v>43</v>
      </c>
      <c r="DVR196" s="1047" t="s">
        <v>45</v>
      </c>
      <c r="DVS196" s="987">
        <v>45951</v>
      </c>
      <c r="DVT196" s="802" t="s">
        <v>3797</v>
      </c>
      <c r="DVU196" s="1043" t="s">
        <v>9974</v>
      </c>
      <c r="DVV196" s="1047" t="s">
        <v>68</v>
      </c>
      <c r="DVW196" s="1047" t="s">
        <v>6585</v>
      </c>
      <c r="DVX196" s="1045" t="s">
        <v>12</v>
      </c>
      <c r="DVY196" s="1046" t="s">
        <v>43</v>
      </c>
      <c r="DVZ196" s="1047" t="s">
        <v>45</v>
      </c>
      <c r="DWA196" s="987">
        <v>45951</v>
      </c>
      <c r="DWB196" s="802" t="s">
        <v>3797</v>
      </c>
      <c r="DWC196" s="1043" t="s">
        <v>9974</v>
      </c>
      <c r="DWD196" s="1047" t="s">
        <v>68</v>
      </c>
      <c r="DWE196" s="1047" t="s">
        <v>6585</v>
      </c>
      <c r="DWF196" s="1045" t="s">
        <v>12</v>
      </c>
      <c r="DWG196" s="1046" t="s">
        <v>43</v>
      </c>
      <c r="DWH196" s="1047" t="s">
        <v>45</v>
      </c>
      <c r="DWI196" s="987">
        <v>45951</v>
      </c>
      <c r="DWJ196" s="802" t="s">
        <v>3797</v>
      </c>
      <c r="DWK196" s="1043" t="s">
        <v>9974</v>
      </c>
      <c r="DWL196" s="1047" t="s">
        <v>68</v>
      </c>
      <c r="DWM196" s="1047" t="s">
        <v>6585</v>
      </c>
      <c r="DWN196" s="1045" t="s">
        <v>12</v>
      </c>
      <c r="DWO196" s="1046" t="s">
        <v>43</v>
      </c>
      <c r="DWP196" s="1047" t="s">
        <v>45</v>
      </c>
      <c r="DWQ196" s="987">
        <v>45951</v>
      </c>
      <c r="DWR196" s="802" t="s">
        <v>3797</v>
      </c>
      <c r="DWS196" s="1043" t="s">
        <v>9974</v>
      </c>
      <c r="DWT196" s="1047" t="s">
        <v>68</v>
      </c>
      <c r="DWU196" s="1047" t="s">
        <v>6585</v>
      </c>
      <c r="DWV196" s="1045" t="s">
        <v>12</v>
      </c>
      <c r="DWW196" s="1046" t="s">
        <v>43</v>
      </c>
      <c r="DWX196" s="1047" t="s">
        <v>45</v>
      </c>
      <c r="DWY196" s="987">
        <v>45951</v>
      </c>
      <c r="DWZ196" s="802" t="s">
        <v>3797</v>
      </c>
      <c r="DXA196" s="1043" t="s">
        <v>9974</v>
      </c>
      <c r="DXB196" s="1047" t="s">
        <v>68</v>
      </c>
      <c r="DXC196" s="1047" t="s">
        <v>6585</v>
      </c>
      <c r="DXD196" s="1045" t="s">
        <v>12</v>
      </c>
      <c r="DXE196" s="1046" t="s">
        <v>43</v>
      </c>
      <c r="DXF196" s="1047" t="s">
        <v>45</v>
      </c>
      <c r="DXG196" s="987">
        <v>45951</v>
      </c>
      <c r="DXH196" s="802" t="s">
        <v>3797</v>
      </c>
      <c r="DXI196" s="1043" t="s">
        <v>9974</v>
      </c>
      <c r="DXJ196" s="1047" t="s">
        <v>68</v>
      </c>
      <c r="DXK196" s="1047" t="s">
        <v>6585</v>
      </c>
      <c r="DXL196" s="1045" t="s">
        <v>12</v>
      </c>
      <c r="DXM196" s="1046" t="s">
        <v>43</v>
      </c>
      <c r="DXN196" s="1047" t="s">
        <v>45</v>
      </c>
      <c r="DXO196" s="987">
        <v>45951</v>
      </c>
      <c r="DXP196" s="802" t="s">
        <v>3797</v>
      </c>
      <c r="DXQ196" s="1043" t="s">
        <v>9974</v>
      </c>
      <c r="DXR196" s="1047" t="s">
        <v>68</v>
      </c>
      <c r="DXS196" s="1047" t="s">
        <v>6585</v>
      </c>
      <c r="DXT196" s="1045" t="s">
        <v>12</v>
      </c>
      <c r="DXU196" s="1046" t="s">
        <v>43</v>
      </c>
      <c r="DXV196" s="1047" t="s">
        <v>45</v>
      </c>
      <c r="DXW196" s="987">
        <v>45951</v>
      </c>
      <c r="DXX196" s="802" t="s">
        <v>3797</v>
      </c>
      <c r="DXY196" s="1043" t="s">
        <v>9974</v>
      </c>
      <c r="DXZ196" s="1047" t="s">
        <v>68</v>
      </c>
      <c r="DYA196" s="1047" t="s">
        <v>6585</v>
      </c>
      <c r="DYB196" s="1045" t="s">
        <v>12</v>
      </c>
      <c r="DYC196" s="1046" t="s">
        <v>43</v>
      </c>
      <c r="DYD196" s="1047" t="s">
        <v>45</v>
      </c>
      <c r="DYE196" s="987">
        <v>45951</v>
      </c>
      <c r="DYF196" s="802" t="s">
        <v>3797</v>
      </c>
      <c r="DYG196" s="1043" t="s">
        <v>9974</v>
      </c>
      <c r="DYH196" s="1047" t="s">
        <v>68</v>
      </c>
      <c r="DYI196" s="1047" t="s">
        <v>6585</v>
      </c>
      <c r="DYJ196" s="1045" t="s">
        <v>12</v>
      </c>
      <c r="DYK196" s="1046" t="s">
        <v>43</v>
      </c>
      <c r="DYL196" s="1047" t="s">
        <v>45</v>
      </c>
      <c r="DYM196" s="987">
        <v>45951</v>
      </c>
      <c r="DYN196" s="802" t="s">
        <v>3797</v>
      </c>
      <c r="DYO196" s="1043" t="s">
        <v>9974</v>
      </c>
      <c r="DYP196" s="1047" t="s">
        <v>68</v>
      </c>
      <c r="DYQ196" s="1047" t="s">
        <v>6585</v>
      </c>
      <c r="DYR196" s="1045" t="s">
        <v>12</v>
      </c>
      <c r="DYS196" s="1046" t="s">
        <v>43</v>
      </c>
      <c r="DYT196" s="1047" t="s">
        <v>45</v>
      </c>
      <c r="DYU196" s="987">
        <v>45951</v>
      </c>
      <c r="DYV196" s="802" t="s">
        <v>3797</v>
      </c>
      <c r="DYW196" s="1043" t="s">
        <v>9974</v>
      </c>
      <c r="DYX196" s="1047" t="s">
        <v>68</v>
      </c>
      <c r="DYY196" s="1047" t="s">
        <v>6585</v>
      </c>
      <c r="DYZ196" s="1045" t="s">
        <v>12</v>
      </c>
      <c r="DZA196" s="1046" t="s">
        <v>43</v>
      </c>
      <c r="DZB196" s="1047" t="s">
        <v>45</v>
      </c>
      <c r="DZC196" s="987">
        <v>45951</v>
      </c>
      <c r="DZD196" s="802" t="s">
        <v>3797</v>
      </c>
      <c r="DZE196" s="1043" t="s">
        <v>9974</v>
      </c>
      <c r="DZF196" s="1047" t="s">
        <v>68</v>
      </c>
      <c r="DZG196" s="1047" t="s">
        <v>6585</v>
      </c>
      <c r="DZH196" s="1045" t="s">
        <v>12</v>
      </c>
      <c r="DZI196" s="1046" t="s">
        <v>43</v>
      </c>
      <c r="DZJ196" s="1047" t="s">
        <v>45</v>
      </c>
      <c r="DZK196" s="987">
        <v>45951</v>
      </c>
      <c r="DZL196" s="802" t="s">
        <v>3797</v>
      </c>
      <c r="DZM196" s="1043" t="s">
        <v>9974</v>
      </c>
      <c r="DZN196" s="1047" t="s">
        <v>68</v>
      </c>
      <c r="DZO196" s="1047" t="s">
        <v>6585</v>
      </c>
      <c r="DZP196" s="1045" t="s">
        <v>12</v>
      </c>
      <c r="DZQ196" s="1046" t="s">
        <v>43</v>
      </c>
      <c r="DZR196" s="1047" t="s">
        <v>45</v>
      </c>
      <c r="DZS196" s="987">
        <v>45951</v>
      </c>
      <c r="DZT196" s="802" t="s">
        <v>3797</v>
      </c>
      <c r="DZU196" s="1043" t="s">
        <v>9974</v>
      </c>
      <c r="DZV196" s="1047" t="s">
        <v>68</v>
      </c>
      <c r="DZW196" s="1047" t="s">
        <v>6585</v>
      </c>
      <c r="DZX196" s="1045" t="s">
        <v>12</v>
      </c>
      <c r="DZY196" s="1046" t="s">
        <v>43</v>
      </c>
      <c r="DZZ196" s="1047" t="s">
        <v>45</v>
      </c>
      <c r="EAA196" s="987">
        <v>45951</v>
      </c>
      <c r="EAB196" s="802" t="s">
        <v>3797</v>
      </c>
      <c r="EAC196" s="1043" t="s">
        <v>9974</v>
      </c>
      <c r="EAD196" s="1047" t="s">
        <v>68</v>
      </c>
      <c r="EAE196" s="1047" t="s">
        <v>6585</v>
      </c>
      <c r="EAF196" s="1045" t="s">
        <v>12</v>
      </c>
      <c r="EAG196" s="1046" t="s">
        <v>43</v>
      </c>
      <c r="EAH196" s="1047" t="s">
        <v>45</v>
      </c>
      <c r="EAI196" s="987">
        <v>45951</v>
      </c>
      <c r="EAJ196" s="802" t="s">
        <v>3797</v>
      </c>
      <c r="EAK196" s="1043" t="s">
        <v>9974</v>
      </c>
      <c r="EAL196" s="1047" t="s">
        <v>68</v>
      </c>
      <c r="EAM196" s="1047" t="s">
        <v>6585</v>
      </c>
      <c r="EAN196" s="1045" t="s">
        <v>12</v>
      </c>
      <c r="EAO196" s="1046" t="s">
        <v>43</v>
      </c>
      <c r="EAP196" s="1047" t="s">
        <v>45</v>
      </c>
      <c r="EAQ196" s="987">
        <v>45951</v>
      </c>
      <c r="EAR196" s="802" t="s">
        <v>3797</v>
      </c>
      <c r="EAS196" s="1043" t="s">
        <v>9974</v>
      </c>
      <c r="EAT196" s="1047" t="s">
        <v>68</v>
      </c>
      <c r="EAU196" s="1047" t="s">
        <v>6585</v>
      </c>
      <c r="EAV196" s="1045" t="s">
        <v>12</v>
      </c>
      <c r="EAW196" s="1046" t="s">
        <v>43</v>
      </c>
      <c r="EAX196" s="1047" t="s">
        <v>45</v>
      </c>
      <c r="EAY196" s="987">
        <v>45951</v>
      </c>
      <c r="EAZ196" s="802" t="s">
        <v>3797</v>
      </c>
      <c r="EBA196" s="1043" t="s">
        <v>9974</v>
      </c>
      <c r="EBB196" s="1047" t="s">
        <v>68</v>
      </c>
      <c r="EBC196" s="1047" t="s">
        <v>6585</v>
      </c>
      <c r="EBD196" s="1045" t="s">
        <v>12</v>
      </c>
      <c r="EBE196" s="1046" t="s">
        <v>43</v>
      </c>
      <c r="EBF196" s="1047" t="s">
        <v>45</v>
      </c>
      <c r="EBG196" s="987">
        <v>45951</v>
      </c>
      <c r="EBH196" s="802" t="s">
        <v>3797</v>
      </c>
      <c r="EBI196" s="1043" t="s">
        <v>9974</v>
      </c>
      <c r="EBJ196" s="1047" t="s">
        <v>68</v>
      </c>
      <c r="EBK196" s="1047" t="s">
        <v>6585</v>
      </c>
      <c r="EBL196" s="1045" t="s">
        <v>12</v>
      </c>
      <c r="EBM196" s="1046" t="s">
        <v>43</v>
      </c>
      <c r="EBN196" s="1047" t="s">
        <v>45</v>
      </c>
      <c r="EBO196" s="987">
        <v>45951</v>
      </c>
      <c r="EBP196" s="802" t="s">
        <v>3797</v>
      </c>
      <c r="EBQ196" s="1043" t="s">
        <v>9974</v>
      </c>
      <c r="EBR196" s="1047" t="s">
        <v>68</v>
      </c>
      <c r="EBS196" s="1047" t="s">
        <v>6585</v>
      </c>
      <c r="EBT196" s="1045" t="s">
        <v>12</v>
      </c>
      <c r="EBU196" s="1046" t="s">
        <v>43</v>
      </c>
      <c r="EBV196" s="1047" t="s">
        <v>45</v>
      </c>
      <c r="EBW196" s="987">
        <v>45951</v>
      </c>
      <c r="EBX196" s="802" t="s">
        <v>3797</v>
      </c>
      <c r="EBY196" s="1043" t="s">
        <v>9974</v>
      </c>
      <c r="EBZ196" s="1047" t="s">
        <v>68</v>
      </c>
      <c r="ECA196" s="1047" t="s">
        <v>6585</v>
      </c>
      <c r="ECB196" s="1045" t="s">
        <v>12</v>
      </c>
      <c r="ECC196" s="1046" t="s">
        <v>43</v>
      </c>
      <c r="ECD196" s="1047" t="s">
        <v>45</v>
      </c>
      <c r="ECE196" s="987">
        <v>45951</v>
      </c>
      <c r="ECF196" s="802" t="s">
        <v>3797</v>
      </c>
      <c r="ECG196" s="1043" t="s">
        <v>9974</v>
      </c>
      <c r="ECH196" s="1047" t="s">
        <v>68</v>
      </c>
      <c r="ECI196" s="1047" t="s">
        <v>6585</v>
      </c>
      <c r="ECJ196" s="1045" t="s">
        <v>12</v>
      </c>
      <c r="ECK196" s="1046" t="s">
        <v>43</v>
      </c>
      <c r="ECL196" s="1047" t="s">
        <v>45</v>
      </c>
      <c r="ECM196" s="987">
        <v>45951</v>
      </c>
      <c r="ECN196" s="802" t="s">
        <v>3797</v>
      </c>
      <c r="ECO196" s="1043" t="s">
        <v>9974</v>
      </c>
      <c r="ECP196" s="1047" t="s">
        <v>68</v>
      </c>
      <c r="ECQ196" s="1047" t="s">
        <v>6585</v>
      </c>
      <c r="ECR196" s="1045" t="s">
        <v>12</v>
      </c>
      <c r="ECS196" s="1046" t="s">
        <v>43</v>
      </c>
      <c r="ECT196" s="1047" t="s">
        <v>45</v>
      </c>
      <c r="ECU196" s="987">
        <v>45951</v>
      </c>
      <c r="ECV196" s="802" t="s">
        <v>3797</v>
      </c>
      <c r="ECW196" s="1043" t="s">
        <v>9974</v>
      </c>
      <c r="ECX196" s="1047" t="s">
        <v>68</v>
      </c>
      <c r="ECY196" s="1047" t="s">
        <v>6585</v>
      </c>
      <c r="ECZ196" s="1045" t="s">
        <v>12</v>
      </c>
      <c r="EDA196" s="1046" t="s">
        <v>43</v>
      </c>
      <c r="EDB196" s="1047" t="s">
        <v>45</v>
      </c>
      <c r="EDC196" s="987">
        <v>45951</v>
      </c>
      <c r="EDD196" s="802" t="s">
        <v>3797</v>
      </c>
      <c r="EDE196" s="1043" t="s">
        <v>9974</v>
      </c>
      <c r="EDF196" s="1047" t="s">
        <v>68</v>
      </c>
      <c r="EDG196" s="1047" t="s">
        <v>6585</v>
      </c>
      <c r="EDH196" s="1045" t="s">
        <v>12</v>
      </c>
      <c r="EDI196" s="1046" t="s">
        <v>43</v>
      </c>
      <c r="EDJ196" s="1047" t="s">
        <v>45</v>
      </c>
      <c r="EDK196" s="987">
        <v>45951</v>
      </c>
      <c r="EDL196" s="802" t="s">
        <v>3797</v>
      </c>
      <c r="EDM196" s="1043" t="s">
        <v>9974</v>
      </c>
      <c r="EDN196" s="1047" t="s">
        <v>68</v>
      </c>
      <c r="EDO196" s="1047" t="s">
        <v>6585</v>
      </c>
      <c r="EDP196" s="1045" t="s">
        <v>12</v>
      </c>
      <c r="EDQ196" s="1046" t="s">
        <v>43</v>
      </c>
      <c r="EDR196" s="1047" t="s">
        <v>45</v>
      </c>
      <c r="EDS196" s="987">
        <v>45951</v>
      </c>
      <c r="EDT196" s="802" t="s">
        <v>3797</v>
      </c>
      <c r="EDU196" s="1043" t="s">
        <v>9974</v>
      </c>
      <c r="EDV196" s="1047" t="s">
        <v>68</v>
      </c>
      <c r="EDW196" s="1047" t="s">
        <v>6585</v>
      </c>
      <c r="EDX196" s="1045" t="s">
        <v>12</v>
      </c>
      <c r="EDY196" s="1046" t="s">
        <v>43</v>
      </c>
      <c r="EDZ196" s="1047" t="s">
        <v>45</v>
      </c>
      <c r="EEA196" s="987">
        <v>45951</v>
      </c>
      <c r="EEB196" s="802" t="s">
        <v>3797</v>
      </c>
      <c r="EEC196" s="1043" t="s">
        <v>9974</v>
      </c>
      <c r="EED196" s="1047" t="s">
        <v>68</v>
      </c>
      <c r="EEE196" s="1047" t="s">
        <v>6585</v>
      </c>
      <c r="EEF196" s="1045" t="s">
        <v>12</v>
      </c>
      <c r="EEG196" s="1046" t="s">
        <v>43</v>
      </c>
      <c r="EEH196" s="1047" t="s">
        <v>45</v>
      </c>
      <c r="EEI196" s="987">
        <v>45951</v>
      </c>
      <c r="EEJ196" s="802" t="s">
        <v>3797</v>
      </c>
      <c r="EEK196" s="1043" t="s">
        <v>9974</v>
      </c>
      <c r="EEL196" s="1047" t="s">
        <v>68</v>
      </c>
      <c r="EEM196" s="1047" t="s">
        <v>6585</v>
      </c>
      <c r="EEN196" s="1045" t="s">
        <v>12</v>
      </c>
      <c r="EEO196" s="1046" t="s">
        <v>43</v>
      </c>
      <c r="EEP196" s="1047" t="s">
        <v>45</v>
      </c>
      <c r="EEQ196" s="987">
        <v>45951</v>
      </c>
      <c r="EER196" s="802" t="s">
        <v>3797</v>
      </c>
      <c r="EES196" s="1043" t="s">
        <v>9974</v>
      </c>
      <c r="EET196" s="1047" t="s">
        <v>68</v>
      </c>
      <c r="EEU196" s="1047" t="s">
        <v>6585</v>
      </c>
      <c r="EEV196" s="1045" t="s">
        <v>12</v>
      </c>
      <c r="EEW196" s="1046" t="s">
        <v>43</v>
      </c>
      <c r="EEX196" s="1047" t="s">
        <v>45</v>
      </c>
      <c r="EEY196" s="987">
        <v>45951</v>
      </c>
      <c r="EEZ196" s="802" t="s">
        <v>3797</v>
      </c>
      <c r="EFA196" s="1043" t="s">
        <v>9974</v>
      </c>
      <c r="EFB196" s="1047" t="s">
        <v>68</v>
      </c>
      <c r="EFC196" s="1047" t="s">
        <v>6585</v>
      </c>
      <c r="EFD196" s="1045" t="s">
        <v>12</v>
      </c>
      <c r="EFE196" s="1046" t="s">
        <v>43</v>
      </c>
      <c r="EFF196" s="1047" t="s">
        <v>45</v>
      </c>
      <c r="EFG196" s="987">
        <v>45951</v>
      </c>
      <c r="EFH196" s="802" t="s">
        <v>3797</v>
      </c>
      <c r="EFI196" s="1043" t="s">
        <v>9974</v>
      </c>
      <c r="EFJ196" s="1047" t="s">
        <v>68</v>
      </c>
      <c r="EFK196" s="1047" t="s">
        <v>6585</v>
      </c>
      <c r="EFL196" s="1045" t="s">
        <v>12</v>
      </c>
      <c r="EFM196" s="1046" t="s">
        <v>43</v>
      </c>
      <c r="EFN196" s="1047" t="s">
        <v>45</v>
      </c>
      <c r="EFO196" s="987">
        <v>45951</v>
      </c>
      <c r="EFP196" s="802" t="s">
        <v>3797</v>
      </c>
      <c r="EFQ196" s="1043" t="s">
        <v>9974</v>
      </c>
      <c r="EFR196" s="1047" t="s">
        <v>68</v>
      </c>
      <c r="EFS196" s="1047" t="s">
        <v>6585</v>
      </c>
      <c r="EFT196" s="1045" t="s">
        <v>12</v>
      </c>
      <c r="EFU196" s="1046" t="s">
        <v>43</v>
      </c>
      <c r="EFV196" s="1047" t="s">
        <v>45</v>
      </c>
      <c r="EFW196" s="987">
        <v>45951</v>
      </c>
      <c r="EFX196" s="802" t="s">
        <v>3797</v>
      </c>
      <c r="EFY196" s="1043" t="s">
        <v>9974</v>
      </c>
      <c r="EFZ196" s="1047" t="s">
        <v>68</v>
      </c>
      <c r="EGA196" s="1047" t="s">
        <v>6585</v>
      </c>
      <c r="EGB196" s="1045" t="s">
        <v>12</v>
      </c>
      <c r="EGC196" s="1046" t="s">
        <v>43</v>
      </c>
      <c r="EGD196" s="1047" t="s">
        <v>45</v>
      </c>
      <c r="EGE196" s="987">
        <v>45951</v>
      </c>
      <c r="EGF196" s="802" t="s">
        <v>3797</v>
      </c>
      <c r="EGG196" s="1043" t="s">
        <v>9974</v>
      </c>
      <c r="EGH196" s="1047" t="s">
        <v>68</v>
      </c>
      <c r="EGI196" s="1047" t="s">
        <v>6585</v>
      </c>
      <c r="EGJ196" s="1045" t="s">
        <v>12</v>
      </c>
      <c r="EGK196" s="1046" t="s">
        <v>43</v>
      </c>
      <c r="EGL196" s="1047" t="s">
        <v>45</v>
      </c>
      <c r="EGM196" s="987">
        <v>45951</v>
      </c>
      <c r="EGN196" s="802" t="s">
        <v>3797</v>
      </c>
      <c r="EGO196" s="1043" t="s">
        <v>9974</v>
      </c>
      <c r="EGP196" s="1047" t="s">
        <v>68</v>
      </c>
      <c r="EGQ196" s="1047" t="s">
        <v>6585</v>
      </c>
      <c r="EGR196" s="1045" t="s">
        <v>12</v>
      </c>
      <c r="EGS196" s="1046" t="s">
        <v>43</v>
      </c>
      <c r="EGT196" s="1047" t="s">
        <v>45</v>
      </c>
      <c r="EGU196" s="987">
        <v>45951</v>
      </c>
      <c r="EGV196" s="802" t="s">
        <v>3797</v>
      </c>
      <c r="EGW196" s="1043" t="s">
        <v>9974</v>
      </c>
      <c r="EGX196" s="1047" t="s">
        <v>68</v>
      </c>
      <c r="EGY196" s="1047" t="s">
        <v>6585</v>
      </c>
      <c r="EGZ196" s="1045" t="s">
        <v>12</v>
      </c>
      <c r="EHA196" s="1046" t="s">
        <v>43</v>
      </c>
      <c r="EHB196" s="1047" t="s">
        <v>45</v>
      </c>
      <c r="EHC196" s="987">
        <v>45951</v>
      </c>
      <c r="EHD196" s="802" t="s">
        <v>3797</v>
      </c>
      <c r="EHE196" s="1043" t="s">
        <v>9974</v>
      </c>
      <c r="EHF196" s="1047" t="s">
        <v>68</v>
      </c>
      <c r="EHG196" s="1047" t="s">
        <v>6585</v>
      </c>
      <c r="EHH196" s="1045" t="s">
        <v>12</v>
      </c>
      <c r="EHI196" s="1046" t="s">
        <v>43</v>
      </c>
      <c r="EHJ196" s="1047" t="s">
        <v>45</v>
      </c>
      <c r="EHK196" s="987">
        <v>45951</v>
      </c>
      <c r="EHL196" s="802" t="s">
        <v>3797</v>
      </c>
      <c r="EHM196" s="1043" t="s">
        <v>9974</v>
      </c>
      <c r="EHN196" s="1047" t="s">
        <v>68</v>
      </c>
      <c r="EHO196" s="1047" t="s">
        <v>6585</v>
      </c>
      <c r="EHP196" s="1045" t="s">
        <v>12</v>
      </c>
      <c r="EHQ196" s="1046" t="s">
        <v>43</v>
      </c>
      <c r="EHR196" s="1047" t="s">
        <v>45</v>
      </c>
      <c r="EHS196" s="987">
        <v>45951</v>
      </c>
      <c r="EHT196" s="802" t="s">
        <v>3797</v>
      </c>
      <c r="EHU196" s="1043" t="s">
        <v>9974</v>
      </c>
      <c r="EHV196" s="1047" t="s">
        <v>68</v>
      </c>
      <c r="EHW196" s="1047" t="s">
        <v>6585</v>
      </c>
      <c r="EHX196" s="1045" t="s">
        <v>12</v>
      </c>
      <c r="EHY196" s="1046" t="s">
        <v>43</v>
      </c>
      <c r="EHZ196" s="1047" t="s">
        <v>45</v>
      </c>
      <c r="EIA196" s="987">
        <v>45951</v>
      </c>
      <c r="EIB196" s="802" t="s">
        <v>3797</v>
      </c>
      <c r="EIC196" s="1043" t="s">
        <v>9974</v>
      </c>
      <c r="EID196" s="1047" t="s">
        <v>68</v>
      </c>
      <c r="EIE196" s="1047" t="s">
        <v>6585</v>
      </c>
      <c r="EIF196" s="1045" t="s">
        <v>12</v>
      </c>
      <c r="EIG196" s="1046" t="s">
        <v>43</v>
      </c>
      <c r="EIH196" s="1047" t="s">
        <v>45</v>
      </c>
      <c r="EII196" s="987">
        <v>45951</v>
      </c>
      <c r="EIJ196" s="802" t="s">
        <v>3797</v>
      </c>
      <c r="EIK196" s="1043" t="s">
        <v>9974</v>
      </c>
      <c r="EIL196" s="1047" t="s">
        <v>68</v>
      </c>
      <c r="EIM196" s="1047" t="s">
        <v>6585</v>
      </c>
      <c r="EIN196" s="1045" t="s">
        <v>12</v>
      </c>
      <c r="EIO196" s="1046" t="s">
        <v>43</v>
      </c>
      <c r="EIP196" s="1047" t="s">
        <v>45</v>
      </c>
      <c r="EIQ196" s="987">
        <v>45951</v>
      </c>
      <c r="EIR196" s="802" t="s">
        <v>3797</v>
      </c>
      <c r="EIS196" s="1043" t="s">
        <v>9974</v>
      </c>
      <c r="EIT196" s="1047" t="s">
        <v>68</v>
      </c>
      <c r="EIU196" s="1047" t="s">
        <v>6585</v>
      </c>
      <c r="EIV196" s="1045" t="s">
        <v>12</v>
      </c>
      <c r="EIW196" s="1046" t="s">
        <v>43</v>
      </c>
      <c r="EIX196" s="1047" t="s">
        <v>45</v>
      </c>
      <c r="EIY196" s="987">
        <v>45951</v>
      </c>
      <c r="EIZ196" s="802" t="s">
        <v>3797</v>
      </c>
      <c r="EJA196" s="1043" t="s">
        <v>9974</v>
      </c>
      <c r="EJB196" s="1047" t="s">
        <v>68</v>
      </c>
      <c r="EJC196" s="1047" t="s">
        <v>6585</v>
      </c>
      <c r="EJD196" s="1045" t="s">
        <v>12</v>
      </c>
      <c r="EJE196" s="1046" t="s">
        <v>43</v>
      </c>
      <c r="EJF196" s="1047" t="s">
        <v>45</v>
      </c>
      <c r="EJG196" s="987">
        <v>45951</v>
      </c>
      <c r="EJH196" s="802" t="s">
        <v>3797</v>
      </c>
      <c r="EJI196" s="1043" t="s">
        <v>9974</v>
      </c>
      <c r="EJJ196" s="1047" t="s">
        <v>68</v>
      </c>
      <c r="EJK196" s="1047" t="s">
        <v>6585</v>
      </c>
      <c r="EJL196" s="1045" t="s">
        <v>12</v>
      </c>
      <c r="EJM196" s="1046" t="s">
        <v>43</v>
      </c>
      <c r="EJN196" s="1047" t="s">
        <v>45</v>
      </c>
      <c r="EJO196" s="987">
        <v>45951</v>
      </c>
      <c r="EJP196" s="802" t="s">
        <v>3797</v>
      </c>
      <c r="EJQ196" s="1043" t="s">
        <v>9974</v>
      </c>
      <c r="EJR196" s="1047" t="s">
        <v>68</v>
      </c>
      <c r="EJS196" s="1047" t="s">
        <v>6585</v>
      </c>
      <c r="EJT196" s="1045" t="s">
        <v>12</v>
      </c>
      <c r="EJU196" s="1046" t="s">
        <v>43</v>
      </c>
      <c r="EJV196" s="1047" t="s">
        <v>45</v>
      </c>
      <c r="EJW196" s="987">
        <v>45951</v>
      </c>
      <c r="EJX196" s="802" t="s">
        <v>3797</v>
      </c>
      <c r="EJY196" s="1043" t="s">
        <v>9974</v>
      </c>
      <c r="EJZ196" s="1047" t="s">
        <v>68</v>
      </c>
      <c r="EKA196" s="1047" t="s">
        <v>6585</v>
      </c>
      <c r="EKB196" s="1045" t="s">
        <v>12</v>
      </c>
      <c r="EKC196" s="1046" t="s">
        <v>43</v>
      </c>
      <c r="EKD196" s="1047" t="s">
        <v>45</v>
      </c>
      <c r="EKE196" s="987">
        <v>45951</v>
      </c>
      <c r="EKF196" s="802" t="s">
        <v>3797</v>
      </c>
      <c r="EKG196" s="1043" t="s">
        <v>9974</v>
      </c>
      <c r="EKH196" s="1047" t="s">
        <v>68</v>
      </c>
      <c r="EKI196" s="1047" t="s">
        <v>6585</v>
      </c>
      <c r="EKJ196" s="1045" t="s">
        <v>12</v>
      </c>
      <c r="EKK196" s="1046" t="s">
        <v>43</v>
      </c>
      <c r="EKL196" s="1047" t="s">
        <v>45</v>
      </c>
      <c r="EKM196" s="987">
        <v>45951</v>
      </c>
      <c r="EKN196" s="802" t="s">
        <v>3797</v>
      </c>
      <c r="EKO196" s="1043" t="s">
        <v>9974</v>
      </c>
      <c r="EKP196" s="1047" t="s">
        <v>68</v>
      </c>
      <c r="EKQ196" s="1047" t="s">
        <v>6585</v>
      </c>
      <c r="EKR196" s="1045" t="s">
        <v>12</v>
      </c>
      <c r="EKS196" s="1046" t="s">
        <v>43</v>
      </c>
      <c r="EKT196" s="1047" t="s">
        <v>45</v>
      </c>
      <c r="EKU196" s="987">
        <v>45951</v>
      </c>
      <c r="EKV196" s="802" t="s">
        <v>3797</v>
      </c>
      <c r="EKW196" s="1043" t="s">
        <v>9974</v>
      </c>
      <c r="EKX196" s="1047" t="s">
        <v>68</v>
      </c>
      <c r="EKY196" s="1047" t="s">
        <v>6585</v>
      </c>
      <c r="EKZ196" s="1045" t="s">
        <v>12</v>
      </c>
      <c r="ELA196" s="1046" t="s">
        <v>43</v>
      </c>
      <c r="ELB196" s="1047" t="s">
        <v>45</v>
      </c>
      <c r="ELC196" s="987">
        <v>45951</v>
      </c>
      <c r="ELD196" s="802" t="s">
        <v>3797</v>
      </c>
      <c r="ELE196" s="1043" t="s">
        <v>9974</v>
      </c>
      <c r="ELF196" s="1047" t="s">
        <v>68</v>
      </c>
      <c r="ELG196" s="1047" t="s">
        <v>6585</v>
      </c>
      <c r="ELH196" s="1045" t="s">
        <v>12</v>
      </c>
      <c r="ELI196" s="1046" t="s">
        <v>43</v>
      </c>
      <c r="ELJ196" s="1047" t="s">
        <v>45</v>
      </c>
      <c r="ELK196" s="987">
        <v>45951</v>
      </c>
      <c r="ELL196" s="802" t="s">
        <v>3797</v>
      </c>
      <c r="ELM196" s="1043" t="s">
        <v>9974</v>
      </c>
      <c r="ELN196" s="1047" t="s">
        <v>68</v>
      </c>
      <c r="ELO196" s="1047" t="s">
        <v>6585</v>
      </c>
      <c r="ELP196" s="1045" t="s">
        <v>12</v>
      </c>
      <c r="ELQ196" s="1046" t="s">
        <v>43</v>
      </c>
      <c r="ELR196" s="1047" t="s">
        <v>45</v>
      </c>
      <c r="ELS196" s="987">
        <v>45951</v>
      </c>
      <c r="ELT196" s="802" t="s">
        <v>3797</v>
      </c>
      <c r="ELU196" s="1043" t="s">
        <v>9974</v>
      </c>
      <c r="ELV196" s="1047" t="s">
        <v>68</v>
      </c>
      <c r="ELW196" s="1047" t="s">
        <v>6585</v>
      </c>
      <c r="ELX196" s="1045" t="s">
        <v>12</v>
      </c>
      <c r="ELY196" s="1046" t="s">
        <v>43</v>
      </c>
      <c r="ELZ196" s="1047" t="s">
        <v>45</v>
      </c>
      <c r="EMA196" s="987">
        <v>45951</v>
      </c>
      <c r="EMB196" s="802" t="s">
        <v>3797</v>
      </c>
      <c r="EMC196" s="1043" t="s">
        <v>9974</v>
      </c>
      <c r="EMD196" s="1047" t="s">
        <v>68</v>
      </c>
      <c r="EME196" s="1047" t="s">
        <v>6585</v>
      </c>
      <c r="EMF196" s="1045" t="s">
        <v>12</v>
      </c>
      <c r="EMG196" s="1046" t="s">
        <v>43</v>
      </c>
      <c r="EMH196" s="1047" t="s">
        <v>45</v>
      </c>
      <c r="EMI196" s="987">
        <v>45951</v>
      </c>
      <c r="EMJ196" s="802" t="s">
        <v>3797</v>
      </c>
      <c r="EMK196" s="1043" t="s">
        <v>9974</v>
      </c>
      <c r="EML196" s="1047" t="s">
        <v>68</v>
      </c>
      <c r="EMM196" s="1047" t="s">
        <v>6585</v>
      </c>
      <c r="EMN196" s="1045" t="s">
        <v>12</v>
      </c>
      <c r="EMO196" s="1046" t="s">
        <v>43</v>
      </c>
      <c r="EMP196" s="1047" t="s">
        <v>45</v>
      </c>
      <c r="EMQ196" s="987">
        <v>45951</v>
      </c>
      <c r="EMR196" s="802" t="s">
        <v>3797</v>
      </c>
      <c r="EMS196" s="1043" t="s">
        <v>9974</v>
      </c>
      <c r="EMT196" s="1047" t="s">
        <v>68</v>
      </c>
      <c r="EMU196" s="1047" t="s">
        <v>6585</v>
      </c>
      <c r="EMV196" s="1045" t="s">
        <v>12</v>
      </c>
      <c r="EMW196" s="1046" t="s">
        <v>43</v>
      </c>
      <c r="EMX196" s="1047" t="s">
        <v>45</v>
      </c>
      <c r="EMY196" s="987">
        <v>45951</v>
      </c>
      <c r="EMZ196" s="802" t="s">
        <v>3797</v>
      </c>
      <c r="ENA196" s="1043" t="s">
        <v>9974</v>
      </c>
      <c r="ENB196" s="1047" t="s">
        <v>68</v>
      </c>
      <c r="ENC196" s="1047" t="s">
        <v>6585</v>
      </c>
      <c r="END196" s="1045" t="s">
        <v>12</v>
      </c>
      <c r="ENE196" s="1046" t="s">
        <v>43</v>
      </c>
      <c r="ENF196" s="1047" t="s">
        <v>45</v>
      </c>
      <c r="ENG196" s="987">
        <v>45951</v>
      </c>
      <c r="ENH196" s="802" t="s">
        <v>3797</v>
      </c>
      <c r="ENI196" s="1043" t="s">
        <v>9974</v>
      </c>
      <c r="ENJ196" s="1047" t="s">
        <v>68</v>
      </c>
      <c r="ENK196" s="1047" t="s">
        <v>6585</v>
      </c>
      <c r="ENL196" s="1045" t="s">
        <v>12</v>
      </c>
      <c r="ENM196" s="1046" t="s">
        <v>43</v>
      </c>
      <c r="ENN196" s="1047" t="s">
        <v>45</v>
      </c>
      <c r="ENO196" s="987">
        <v>45951</v>
      </c>
      <c r="ENP196" s="802" t="s">
        <v>3797</v>
      </c>
      <c r="ENQ196" s="1043" t="s">
        <v>9974</v>
      </c>
      <c r="ENR196" s="1047" t="s">
        <v>68</v>
      </c>
      <c r="ENS196" s="1047" t="s">
        <v>6585</v>
      </c>
      <c r="ENT196" s="1045" t="s">
        <v>12</v>
      </c>
      <c r="ENU196" s="1046" t="s">
        <v>43</v>
      </c>
      <c r="ENV196" s="1047" t="s">
        <v>45</v>
      </c>
      <c r="ENW196" s="987">
        <v>45951</v>
      </c>
      <c r="ENX196" s="802" t="s">
        <v>3797</v>
      </c>
      <c r="ENY196" s="1043" t="s">
        <v>9974</v>
      </c>
      <c r="ENZ196" s="1047" t="s">
        <v>68</v>
      </c>
      <c r="EOA196" s="1047" t="s">
        <v>6585</v>
      </c>
      <c r="EOB196" s="1045" t="s">
        <v>12</v>
      </c>
      <c r="EOC196" s="1046" t="s">
        <v>43</v>
      </c>
      <c r="EOD196" s="1047" t="s">
        <v>45</v>
      </c>
      <c r="EOE196" s="987">
        <v>45951</v>
      </c>
      <c r="EOF196" s="802" t="s">
        <v>3797</v>
      </c>
      <c r="EOG196" s="1043" t="s">
        <v>9974</v>
      </c>
      <c r="EOH196" s="1047" t="s">
        <v>68</v>
      </c>
      <c r="EOI196" s="1047" t="s">
        <v>6585</v>
      </c>
      <c r="EOJ196" s="1045" t="s">
        <v>12</v>
      </c>
      <c r="EOK196" s="1046" t="s">
        <v>43</v>
      </c>
      <c r="EOL196" s="1047" t="s">
        <v>45</v>
      </c>
      <c r="EOM196" s="987">
        <v>45951</v>
      </c>
      <c r="EON196" s="802" t="s">
        <v>3797</v>
      </c>
      <c r="EOO196" s="1043" t="s">
        <v>9974</v>
      </c>
      <c r="EOP196" s="1047" t="s">
        <v>68</v>
      </c>
      <c r="EOQ196" s="1047" t="s">
        <v>6585</v>
      </c>
      <c r="EOR196" s="1045" t="s">
        <v>12</v>
      </c>
      <c r="EOS196" s="1046" t="s">
        <v>43</v>
      </c>
      <c r="EOT196" s="1047" t="s">
        <v>45</v>
      </c>
      <c r="EOU196" s="987">
        <v>45951</v>
      </c>
      <c r="EOV196" s="802" t="s">
        <v>3797</v>
      </c>
      <c r="EOW196" s="1043" t="s">
        <v>9974</v>
      </c>
      <c r="EOX196" s="1047" t="s">
        <v>68</v>
      </c>
      <c r="EOY196" s="1047" t="s">
        <v>6585</v>
      </c>
      <c r="EOZ196" s="1045" t="s">
        <v>12</v>
      </c>
      <c r="EPA196" s="1046" t="s">
        <v>43</v>
      </c>
      <c r="EPB196" s="1047" t="s">
        <v>45</v>
      </c>
      <c r="EPC196" s="987">
        <v>45951</v>
      </c>
      <c r="EPD196" s="802" t="s">
        <v>3797</v>
      </c>
      <c r="EPE196" s="1043" t="s">
        <v>9974</v>
      </c>
      <c r="EPF196" s="1047" t="s">
        <v>68</v>
      </c>
      <c r="EPG196" s="1047" t="s">
        <v>6585</v>
      </c>
      <c r="EPH196" s="1045" t="s">
        <v>12</v>
      </c>
      <c r="EPI196" s="1046" t="s">
        <v>43</v>
      </c>
      <c r="EPJ196" s="1047" t="s">
        <v>45</v>
      </c>
      <c r="EPK196" s="987">
        <v>45951</v>
      </c>
      <c r="EPL196" s="802" t="s">
        <v>3797</v>
      </c>
      <c r="EPM196" s="1043" t="s">
        <v>9974</v>
      </c>
      <c r="EPN196" s="1047" t="s">
        <v>68</v>
      </c>
      <c r="EPO196" s="1047" t="s">
        <v>6585</v>
      </c>
      <c r="EPP196" s="1045" t="s">
        <v>12</v>
      </c>
      <c r="EPQ196" s="1046" t="s">
        <v>43</v>
      </c>
      <c r="EPR196" s="1047" t="s">
        <v>45</v>
      </c>
      <c r="EPS196" s="987">
        <v>45951</v>
      </c>
      <c r="EPT196" s="802" t="s">
        <v>3797</v>
      </c>
      <c r="EPU196" s="1043" t="s">
        <v>9974</v>
      </c>
      <c r="EPV196" s="1047" t="s">
        <v>68</v>
      </c>
      <c r="EPW196" s="1047" t="s">
        <v>6585</v>
      </c>
      <c r="EPX196" s="1045" t="s">
        <v>12</v>
      </c>
      <c r="EPY196" s="1046" t="s">
        <v>43</v>
      </c>
      <c r="EPZ196" s="1047" t="s">
        <v>45</v>
      </c>
      <c r="EQA196" s="987">
        <v>45951</v>
      </c>
      <c r="EQB196" s="802" t="s">
        <v>3797</v>
      </c>
      <c r="EQC196" s="1043" t="s">
        <v>9974</v>
      </c>
      <c r="EQD196" s="1047" t="s">
        <v>68</v>
      </c>
      <c r="EQE196" s="1047" t="s">
        <v>6585</v>
      </c>
      <c r="EQF196" s="1045" t="s">
        <v>12</v>
      </c>
      <c r="EQG196" s="1046" t="s">
        <v>43</v>
      </c>
      <c r="EQH196" s="1047" t="s">
        <v>45</v>
      </c>
      <c r="EQI196" s="987">
        <v>45951</v>
      </c>
      <c r="EQJ196" s="802" t="s">
        <v>3797</v>
      </c>
      <c r="EQK196" s="1043" t="s">
        <v>9974</v>
      </c>
      <c r="EQL196" s="1047" t="s">
        <v>68</v>
      </c>
      <c r="EQM196" s="1047" t="s">
        <v>6585</v>
      </c>
      <c r="EQN196" s="1045" t="s">
        <v>12</v>
      </c>
      <c r="EQO196" s="1046" t="s">
        <v>43</v>
      </c>
      <c r="EQP196" s="1047" t="s">
        <v>45</v>
      </c>
      <c r="EQQ196" s="987">
        <v>45951</v>
      </c>
      <c r="EQR196" s="802" t="s">
        <v>3797</v>
      </c>
      <c r="EQS196" s="1043" t="s">
        <v>9974</v>
      </c>
      <c r="EQT196" s="1047" t="s">
        <v>68</v>
      </c>
      <c r="EQU196" s="1047" t="s">
        <v>6585</v>
      </c>
      <c r="EQV196" s="1045" t="s">
        <v>12</v>
      </c>
      <c r="EQW196" s="1046" t="s">
        <v>43</v>
      </c>
      <c r="EQX196" s="1047" t="s">
        <v>45</v>
      </c>
      <c r="EQY196" s="987">
        <v>45951</v>
      </c>
      <c r="EQZ196" s="802" t="s">
        <v>3797</v>
      </c>
      <c r="ERA196" s="1043" t="s">
        <v>9974</v>
      </c>
      <c r="ERB196" s="1047" t="s">
        <v>68</v>
      </c>
      <c r="ERC196" s="1047" t="s">
        <v>6585</v>
      </c>
      <c r="ERD196" s="1045" t="s">
        <v>12</v>
      </c>
      <c r="ERE196" s="1046" t="s">
        <v>43</v>
      </c>
      <c r="ERF196" s="1047" t="s">
        <v>45</v>
      </c>
      <c r="ERG196" s="987">
        <v>45951</v>
      </c>
      <c r="ERH196" s="802" t="s">
        <v>3797</v>
      </c>
      <c r="ERI196" s="1043" t="s">
        <v>9974</v>
      </c>
      <c r="ERJ196" s="1047" t="s">
        <v>68</v>
      </c>
      <c r="ERK196" s="1047" t="s">
        <v>6585</v>
      </c>
      <c r="ERL196" s="1045" t="s">
        <v>12</v>
      </c>
      <c r="ERM196" s="1046" t="s">
        <v>43</v>
      </c>
      <c r="ERN196" s="1047" t="s">
        <v>45</v>
      </c>
      <c r="ERO196" s="987">
        <v>45951</v>
      </c>
      <c r="ERP196" s="802" t="s">
        <v>3797</v>
      </c>
      <c r="ERQ196" s="1043" t="s">
        <v>9974</v>
      </c>
      <c r="ERR196" s="1047" t="s">
        <v>68</v>
      </c>
      <c r="ERS196" s="1047" t="s">
        <v>6585</v>
      </c>
      <c r="ERT196" s="1045" t="s">
        <v>12</v>
      </c>
      <c r="ERU196" s="1046" t="s">
        <v>43</v>
      </c>
      <c r="ERV196" s="1047" t="s">
        <v>45</v>
      </c>
      <c r="ERW196" s="987">
        <v>45951</v>
      </c>
      <c r="ERX196" s="802" t="s">
        <v>3797</v>
      </c>
      <c r="ERY196" s="1043" t="s">
        <v>9974</v>
      </c>
      <c r="ERZ196" s="1047" t="s">
        <v>68</v>
      </c>
      <c r="ESA196" s="1047" t="s">
        <v>6585</v>
      </c>
      <c r="ESB196" s="1045" t="s">
        <v>12</v>
      </c>
      <c r="ESC196" s="1046" t="s">
        <v>43</v>
      </c>
      <c r="ESD196" s="1047" t="s">
        <v>45</v>
      </c>
      <c r="ESE196" s="987">
        <v>45951</v>
      </c>
      <c r="ESF196" s="802" t="s">
        <v>3797</v>
      </c>
      <c r="ESG196" s="1043" t="s">
        <v>9974</v>
      </c>
      <c r="ESH196" s="1047" t="s">
        <v>68</v>
      </c>
      <c r="ESI196" s="1047" t="s">
        <v>6585</v>
      </c>
      <c r="ESJ196" s="1045" t="s">
        <v>12</v>
      </c>
      <c r="ESK196" s="1046" t="s">
        <v>43</v>
      </c>
      <c r="ESL196" s="1047" t="s">
        <v>45</v>
      </c>
      <c r="ESM196" s="987">
        <v>45951</v>
      </c>
      <c r="ESN196" s="802" t="s">
        <v>3797</v>
      </c>
      <c r="ESO196" s="1043" t="s">
        <v>9974</v>
      </c>
      <c r="ESP196" s="1047" t="s">
        <v>68</v>
      </c>
      <c r="ESQ196" s="1047" t="s">
        <v>6585</v>
      </c>
      <c r="ESR196" s="1045" t="s">
        <v>12</v>
      </c>
      <c r="ESS196" s="1046" t="s">
        <v>43</v>
      </c>
      <c r="EST196" s="1047" t="s">
        <v>45</v>
      </c>
      <c r="ESU196" s="987">
        <v>45951</v>
      </c>
      <c r="ESV196" s="802" t="s">
        <v>3797</v>
      </c>
      <c r="ESW196" s="1043" t="s">
        <v>9974</v>
      </c>
      <c r="ESX196" s="1047" t="s">
        <v>68</v>
      </c>
      <c r="ESY196" s="1047" t="s">
        <v>6585</v>
      </c>
      <c r="ESZ196" s="1045" t="s">
        <v>12</v>
      </c>
      <c r="ETA196" s="1046" t="s">
        <v>43</v>
      </c>
      <c r="ETB196" s="1047" t="s">
        <v>45</v>
      </c>
      <c r="ETC196" s="987">
        <v>45951</v>
      </c>
      <c r="ETD196" s="802" t="s">
        <v>3797</v>
      </c>
      <c r="ETE196" s="1043" t="s">
        <v>9974</v>
      </c>
      <c r="ETF196" s="1047" t="s">
        <v>68</v>
      </c>
      <c r="ETG196" s="1047" t="s">
        <v>6585</v>
      </c>
      <c r="ETH196" s="1045" t="s">
        <v>12</v>
      </c>
      <c r="ETI196" s="1046" t="s">
        <v>43</v>
      </c>
      <c r="ETJ196" s="1047" t="s">
        <v>45</v>
      </c>
      <c r="ETK196" s="987">
        <v>45951</v>
      </c>
      <c r="ETL196" s="802" t="s">
        <v>3797</v>
      </c>
      <c r="ETM196" s="1043" t="s">
        <v>9974</v>
      </c>
      <c r="ETN196" s="1047" t="s">
        <v>68</v>
      </c>
      <c r="ETO196" s="1047" t="s">
        <v>6585</v>
      </c>
      <c r="ETP196" s="1045" t="s">
        <v>12</v>
      </c>
      <c r="ETQ196" s="1046" t="s">
        <v>43</v>
      </c>
      <c r="ETR196" s="1047" t="s">
        <v>45</v>
      </c>
      <c r="ETS196" s="987">
        <v>45951</v>
      </c>
      <c r="ETT196" s="802" t="s">
        <v>3797</v>
      </c>
      <c r="ETU196" s="1043" t="s">
        <v>9974</v>
      </c>
      <c r="ETV196" s="1047" t="s">
        <v>68</v>
      </c>
      <c r="ETW196" s="1047" t="s">
        <v>6585</v>
      </c>
      <c r="ETX196" s="1045" t="s">
        <v>12</v>
      </c>
      <c r="ETY196" s="1046" t="s">
        <v>43</v>
      </c>
      <c r="ETZ196" s="1047" t="s">
        <v>45</v>
      </c>
      <c r="EUA196" s="987">
        <v>45951</v>
      </c>
      <c r="EUB196" s="802" t="s">
        <v>3797</v>
      </c>
      <c r="EUC196" s="1043" t="s">
        <v>9974</v>
      </c>
      <c r="EUD196" s="1047" t="s">
        <v>68</v>
      </c>
      <c r="EUE196" s="1047" t="s">
        <v>6585</v>
      </c>
      <c r="EUF196" s="1045" t="s">
        <v>12</v>
      </c>
      <c r="EUG196" s="1046" t="s">
        <v>43</v>
      </c>
      <c r="EUH196" s="1047" t="s">
        <v>45</v>
      </c>
      <c r="EUI196" s="987">
        <v>45951</v>
      </c>
      <c r="EUJ196" s="802" t="s">
        <v>3797</v>
      </c>
      <c r="EUK196" s="1043" t="s">
        <v>9974</v>
      </c>
      <c r="EUL196" s="1047" t="s">
        <v>68</v>
      </c>
      <c r="EUM196" s="1047" t="s">
        <v>6585</v>
      </c>
      <c r="EUN196" s="1045" t="s">
        <v>12</v>
      </c>
      <c r="EUO196" s="1046" t="s">
        <v>43</v>
      </c>
      <c r="EUP196" s="1047" t="s">
        <v>45</v>
      </c>
      <c r="EUQ196" s="987">
        <v>45951</v>
      </c>
      <c r="EUR196" s="802" t="s">
        <v>3797</v>
      </c>
      <c r="EUS196" s="1043" t="s">
        <v>9974</v>
      </c>
      <c r="EUT196" s="1047" t="s">
        <v>68</v>
      </c>
      <c r="EUU196" s="1047" t="s">
        <v>6585</v>
      </c>
      <c r="EUV196" s="1045" t="s">
        <v>12</v>
      </c>
      <c r="EUW196" s="1046" t="s">
        <v>43</v>
      </c>
      <c r="EUX196" s="1047" t="s">
        <v>45</v>
      </c>
      <c r="EUY196" s="987">
        <v>45951</v>
      </c>
      <c r="EUZ196" s="802" t="s">
        <v>3797</v>
      </c>
      <c r="EVA196" s="1043" t="s">
        <v>9974</v>
      </c>
      <c r="EVB196" s="1047" t="s">
        <v>68</v>
      </c>
      <c r="EVC196" s="1047" t="s">
        <v>6585</v>
      </c>
      <c r="EVD196" s="1045" t="s">
        <v>12</v>
      </c>
      <c r="EVE196" s="1046" t="s">
        <v>43</v>
      </c>
      <c r="EVF196" s="1047" t="s">
        <v>45</v>
      </c>
      <c r="EVG196" s="987">
        <v>45951</v>
      </c>
      <c r="EVH196" s="802" t="s">
        <v>3797</v>
      </c>
      <c r="EVI196" s="1043" t="s">
        <v>9974</v>
      </c>
      <c r="EVJ196" s="1047" t="s">
        <v>68</v>
      </c>
      <c r="EVK196" s="1047" t="s">
        <v>6585</v>
      </c>
      <c r="EVL196" s="1045" t="s">
        <v>12</v>
      </c>
      <c r="EVM196" s="1046" t="s">
        <v>43</v>
      </c>
      <c r="EVN196" s="1047" t="s">
        <v>45</v>
      </c>
      <c r="EVO196" s="987">
        <v>45951</v>
      </c>
      <c r="EVP196" s="802" t="s">
        <v>3797</v>
      </c>
      <c r="EVQ196" s="1043" t="s">
        <v>9974</v>
      </c>
      <c r="EVR196" s="1047" t="s">
        <v>68</v>
      </c>
      <c r="EVS196" s="1047" t="s">
        <v>6585</v>
      </c>
      <c r="EVT196" s="1045" t="s">
        <v>12</v>
      </c>
      <c r="EVU196" s="1046" t="s">
        <v>43</v>
      </c>
      <c r="EVV196" s="1047" t="s">
        <v>45</v>
      </c>
      <c r="EVW196" s="987">
        <v>45951</v>
      </c>
      <c r="EVX196" s="802" t="s">
        <v>3797</v>
      </c>
      <c r="EVY196" s="1043" t="s">
        <v>9974</v>
      </c>
      <c r="EVZ196" s="1047" t="s">
        <v>68</v>
      </c>
      <c r="EWA196" s="1047" t="s">
        <v>6585</v>
      </c>
      <c r="EWB196" s="1045" t="s">
        <v>12</v>
      </c>
      <c r="EWC196" s="1046" t="s">
        <v>43</v>
      </c>
      <c r="EWD196" s="1047" t="s">
        <v>45</v>
      </c>
      <c r="EWE196" s="987">
        <v>45951</v>
      </c>
      <c r="EWF196" s="802" t="s">
        <v>3797</v>
      </c>
      <c r="EWG196" s="1043" t="s">
        <v>9974</v>
      </c>
      <c r="EWH196" s="1047" t="s">
        <v>68</v>
      </c>
      <c r="EWI196" s="1047" t="s">
        <v>6585</v>
      </c>
      <c r="EWJ196" s="1045" t="s">
        <v>12</v>
      </c>
      <c r="EWK196" s="1046" t="s">
        <v>43</v>
      </c>
      <c r="EWL196" s="1047" t="s">
        <v>45</v>
      </c>
      <c r="EWM196" s="987">
        <v>45951</v>
      </c>
      <c r="EWN196" s="802" t="s">
        <v>3797</v>
      </c>
      <c r="EWO196" s="1043" t="s">
        <v>9974</v>
      </c>
      <c r="EWP196" s="1047" t="s">
        <v>68</v>
      </c>
      <c r="EWQ196" s="1047" t="s">
        <v>6585</v>
      </c>
      <c r="EWR196" s="1045" t="s">
        <v>12</v>
      </c>
      <c r="EWS196" s="1046" t="s">
        <v>43</v>
      </c>
      <c r="EWT196" s="1047" t="s">
        <v>45</v>
      </c>
      <c r="EWU196" s="987">
        <v>45951</v>
      </c>
      <c r="EWV196" s="802" t="s">
        <v>3797</v>
      </c>
      <c r="EWW196" s="1043" t="s">
        <v>9974</v>
      </c>
      <c r="EWX196" s="1047" t="s">
        <v>68</v>
      </c>
      <c r="EWY196" s="1047" t="s">
        <v>6585</v>
      </c>
      <c r="EWZ196" s="1045" t="s">
        <v>12</v>
      </c>
      <c r="EXA196" s="1046" t="s">
        <v>43</v>
      </c>
      <c r="EXB196" s="1047" t="s">
        <v>45</v>
      </c>
      <c r="EXC196" s="987">
        <v>45951</v>
      </c>
      <c r="EXD196" s="802" t="s">
        <v>3797</v>
      </c>
      <c r="EXE196" s="1043" t="s">
        <v>9974</v>
      </c>
      <c r="EXF196" s="1047" t="s">
        <v>68</v>
      </c>
      <c r="EXG196" s="1047" t="s">
        <v>6585</v>
      </c>
      <c r="EXH196" s="1045" t="s">
        <v>12</v>
      </c>
      <c r="EXI196" s="1046" t="s">
        <v>43</v>
      </c>
      <c r="EXJ196" s="1047" t="s">
        <v>45</v>
      </c>
      <c r="EXK196" s="987">
        <v>45951</v>
      </c>
      <c r="EXL196" s="802" t="s">
        <v>3797</v>
      </c>
      <c r="EXM196" s="1043" t="s">
        <v>9974</v>
      </c>
      <c r="EXN196" s="1047" t="s">
        <v>68</v>
      </c>
      <c r="EXO196" s="1047" t="s">
        <v>6585</v>
      </c>
      <c r="EXP196" s="1045" t="s">
        <v>12</v>
      </c>
      <c r="EXQ196" s="1046" t="s">
        <v>43</v>
      </c>
      <c r="EXR196" s="1047" t="s">
        <v>45</v>
      </c>
      <c r="EXS196" s="987">
        <v>45951</v>
      </c>
      <c r="EXT196" s="802" t="s">
        <v>3797</v>
      </c>
      <c r="EXU196" s="1043" t="s">
        <v>9974</v>
      </c>
      <c r="EXV196" s="1047" t="s">
        <v>68</v>
      </c>
      <c r="EXW196" s="1047" t="s">
        <v>6585</v>
      </c>
      <c r="EXX196" s="1045" t="s">
        <v>12</v>
      </c>
      <c r="EXY196" s="1046" t="s">
        <v>43</v>
      </c>
      <c r="EXZ196" s="1047" t="s">
        <v>45</v>
      </c>
      <c r="EYA196" s="987">
        <v>45951</v>
      </c>
      <c r="EYB196" s="802" t="s">
        <v>3797</v>
      </c>
      <c r="EYC196" s="1043" t="s">
        <v>9974</v>
      </c>
      <c r="EYD196" s="1047" t="s">
        <v>68</v>
      </c>
      <c r="EYE196" s="1047" t="s">
        <v>6585</v>
      </c>
      <c r="EYF196" s="1045" t="s">
        <v>12</v>
      </c>
      <c r="EYG196" s="1046" t="s">
        <v>43</v>
      </c>
      <c r="EYH196" s="1047" t="s">
        <v>45</v>
      </c>
      <c r="EYI196" s="987">
        <v>45951</v>
      </c>
      <c r="EYJ196" s="802" t="s">
        <v>3797</v>
      </c>
      <c r="EYK196" s="1043" t="s">
        <v>9974</v>
      </c>
      <c r="EYL196" s="1047" t="s">
        <v>68</v>
      </c>
      <c r="EYM196" s="1047" t="s">
        <v>6585</v>
      </c>
      <c r="EYN196" s="1045" t="s">
        <v>12</v>
      </c>
      <c r="EYO196" s="1046" t="s">
        <v>43</v>
      </c>
      <c r="EYP196" s="1047" t="s">
        <v>45</v>
      </c>
      <c r="EYQ196" s="987">
        <v>45951</v>
      </c>
      <c r="EYR196" s="802" t="s">
        <v>3797</v>
      </c>
      <c r="EYS196" s="1043" t="s">
        <v>9974</v>
      </c>
      <c r="EYT196" s="1047" t="s">
        <v>68</v>
      </c>
      <c r="EYU196" s="1047" t="s">
        <v>6585</v>
      </c>
      <c r="EYV196" s="1045" t="s">
        <v>12</v>
      </c>
      <c r="EYW196" s="1046" t="s">
        <v>43</v>
      </c>
      <c r="EYX196" s="1047" t="s">
        <v>45</v>
      </c>
      <c r="EYY196" s="987">
        <v>45951</v>
      </c>
      <c r="EYZ196" s="802" t="s">
        <v>3797</v>
      </c>
      <c r="EZA196" s="1043" t="s">
        <v>9974</v>
      </c>
      <c r="EZB196" s="1047" t="s">
        <v>68</v>
      </c>
      <c r="EZC196" s="1047" t="s">
        <v>6585</v>
      </c>
      <c r="EZD196" s="1045" t="s">
        <v>12</v>
      </c>
      <c r="EZE196" s="1046" t="s">
        <v>43</v>
      </c>
      <c r="EZF196" s="1047" t="s">
        <v>45</v>
      </c>
      <c r="EZG196" s="987">
        <v>45951</v>
      </c>
      <c r="EZH196" s="802" t="s">
        <v>3797</v>
      </c>
      <c r="EZI196" s="1043" t="s">
        <v>9974</v>
      </c>
      <c r="EZJ196" s="1047" t="s">
        <v>68</v>
      </c>
      <c r="EZK196" s="1047" t="s">
        <v>6585</v>
      </c>
      <c r="EZL196" s="1045" t="s">
        <v>12</v>
      </c>
      <c r="EZM196" s="1046" t="s">
        <v>43</v>
      </c>
      <c r="EZN196" s="1047" t="s">
        <v>45</v>
      </c>
      <c r="EZO196" s="987">
        <v>45951</v>
      </c>
      <c r="EZP196" s="802" t="s">
        <v>3797</v>
      </c>
      <c r="EZQ196" s="1043" t="s">
        <v>9974</v>
      </c>
      <c r="EZR196" s="1047" t="s">
        <v>68</v>
      </c>
      <c r="EZS196" s="1047" t="s">
        <v>6585</v>
      </c>
      <c r="EZT196" s="1045" t="s">
        <v>12</v>
      </c>
      <c r="EZU196" s="1046" t="s">
        <v>43</v>
      </c>
      <c r="EZV196" s="1047" t="s">
        <v>45</v>
      </c>
      <c r="EZW196" s="987">
        <v>45951</v>
      </c>
      <c r="EZX196" s="802" t="s">
        <v>3797</v>
      </c>
      <c r="EZY196" s="1043" t="s">
        <v>9974</v>
      </c>
      <c r="EZZ196" s="1047" t="s">
        <v>68</v>
      </c>
      <c r="FAA196" s="1047" t="s">
        <v>6585</v>
      </c>
      <c r="FAB196" s="1045" t="s">
        <v>12</v>
      </c>
      <c r="FAC196" s="1046" t="s">
        <v>43</v>
      </c>
      <c r="FAD196" s="1047" t="s">
        <v>45</v>
      </c>
      <c r="FAE196" s="987">
        <v>45951</v>
      </c>
      <c r="FAF196" s="802" t="s">
        <v>3797</v>
      </c>
      <c r="FAG196" s="1043" t="s">
        <v>9974</v>
      </c>
      <c r="FAH196" s="1047" t="s">
        <v>68</v>
      </c>
      <c r="FAI196" s="1047" t="s">
        <v>6585</v>
      </c>
      <c r="FAJ196" s="1045" t="s">
        <v>12</v>
      </c>
      <c r="FAK196" s="1046" t="s">
        <v>43</v>
      </c>
      <c r="FAL196" s="1047" t="s">
        <v>45</v>
      </c>
      <c r="FAM196" s="987">
        <v>45951</v>
      </c>
      <c r="FAN196" s="802" t="s">
        <v>3797</v>
      </c>
      <c r="FAO196" s="1043" t="s">
        <v>9974</v>
      </c>
      <c r="FAP196" s="1047" t="s">
        <v>68</v>
      </c>
      <c r="FAQ196" s="1047" t="s">
        <v>6585</v>
      </c>
      <c r="FAR196" s="1045" t="s">
        <v>12</v>
      </c>
      <c r="FAS196" s="1046" t="s">
        <v>43</v>
      </c>
      <c r="FAT196" s="1047" t="s">
        <v>45</v>
      </c>
      <c r="FAU196" s="987">
        <v>45951</v>
      </c>
      <c r="FAV196" s="802" t="s">
        <v>3797</v>
      </c>
      <c r="FAW196" s="1043" t="s">
        <v>9974</v>
      </c>
      <c r="FAX196" s="1047" t="s">
        <v>68</v>
      </c>
      <c r="FAY196" s="1047" t="s">
        <v>6585</v>
      </c>
      <c r="FAZ196" s="1045" t="s">
        <v>12</v>
      </c>
      <c r="FBA196" s="1046" t="s">
        <v>43</v>
      </c>
      <c r="FBB196" s="1047" t="s">
        <v>45</v>
      </c>
      <c r="FBC196" s="987">
        <v>45951</v>
      </c>
      <c r="FBD196" s="802" t="s">
        <v>3797</v>
      </c>
      <c r="FBE196" s="1043" t="s">
        <v>9974</v>
      </c>
      <c r="FBF196" s="1047" t="s">
        <v>68</v>
      </c>
      <c r="FBG196" s="1047" t="s">
        <v>6585</v>
      </c>
      <c r="FBH196" s="1045" t="s">
        <v>12</v>
      </c>
      <c r="FBI196" s="1046" t="s">
        <v>43</v>
      </c>
      <c r="FBJ196" s="1047" t="s">
        <v>45</v>
      </c>
      <c r="FBK196" s="987">
        <v>45951</v>
      </c>
      <c r="FBL196" s="802" t="s">
        <v>3797</v>
      </c>
      <c r="FBM196" s="1043" t="s">
        <v>9974</v>
      </c>
      <c r="FBN196" s="1047" t="s">
        <v>68</v>
      </c>
      <c r="FBO196" s="1047" t="s">
        <v>6585</v>
      </c>
      <c r="FBP196" s="1045" t="s">
        <v>12</v>
      </c>
      <c r="FBQ196" s="1046" t="s">
        <v>43</v>
      </c>
      <c r="FBR196" s="1047" t="s">
        <v>45</v>
      </c>
      <c r="FBS196" s="987">
        <v>45951</v>
      </c>
      <c r="FBT196" s="802" t="s">
        <v>3797</v>
      </c>
      <c r="FBU196" s="1043" t="s">
        <v>9974</v>
      </c>
      <c r="FBV196" s="1047" t="s">
        <v>68</v>
      </c>
      <c r="FBW196" s="1047" t="s">
        <v>6585</v>
      </c>
      <c r="FBX196" s="1045" t="s">
        <v>12</v>
      </c>
      <c r="FBY196" s="1046" t="s">
        <v>43</v>
      </c>
      <c r="FBZ196" s="1047" t="s">
        <v>45</v>
      </c>
      <c r="FCA196" s="987">
        <v>45951</v>
      </c>
      <c r="FCB196" s="802" t="s">
        <v>3797</v>
      </c>
      <c r="FCC196" s="1043" t="s">
        <v>9974</v>
      </c>
      <c r="FCD196" s="1047" t="s">
        <v>68</v>
      </c>
      <c r="FCE196" s="1047" t="s">
        <v>6585</v>
      </c>
      <c r="FCF196" s="1045" t="s">
        <v>12</v>
      </c>
      <c r="FCG196" s="1046" t="s">
        <v>43</v>
      </c>
      <c r="FCH196" s="1047" t="s">
        <v>45</v>
      </c>
      <c r="FCI196" s="987">
        <v>45951</v>
      </c>
      <c r="FCJ196" s="802" t="s">
        <v>3797</v>
      </c>
      <c r="FCK196" s="1043" t="s">
        <v>9974</v>
      </c>
      <c r="FCL196" s="1047" t="s">
        <v>68</v>
      </c>
      <c r="FCM196" s="1047" t="s">
        <v>6585</v>
      </c>
      <c r="FCN196" s="1045" t="s">
        <v>12</v>
      </c>
      <c r="FCO196" s="1046" t="s">
        <v>43</v>
      </c>
      <c r="FCP196" s="1047" t="s">
        <v>45</v>
      </c>
      <c r="FCQ196" s="987">
        <v>45951</v>
      </c>
      <c r="FCR196" s="802" t="s">
        <v>3797</v>
      </c>
      <c r="FCS196" s="1043" t="s">
        <v>9974</v>
      </c>
      <c r="FCT196" s="1047" t="s">
        <v>68</v>
      </c>
      <c r="FCU196" s="1047" t="s">
        <v>6585</v>
      </c>
      <c r="FCV196" s="1045" t="s">
        <v>12</v>
      </c>
      <c r="FCW196" s="1046" t="s">
        <v>43</v>
      </c>
      <c r="FCX196" s="1047" t="s">
        <v>45</v>
      </c>
      <c r="FCY196" s="987">
        <v>45951</v>
      </c>
      <c r="FCZ196" s="802" t="s">
        <v>3797</v>
      </c>
      <c r="FDA196" s="1043" t="s">
        <v>9974</v>
      </c>
      <c r="FDB196" s="1047" t="s">
        <v>68</v>
      </c>
      <c r="FDC196" s="1047" t="s">
        <v>6585</v>
      </c>
      <c r="FDD196" s="1045" t="s">
        <v>12</v>
      </c>
      <c r="FDE196" s="1046" t="s">
        <v>43</v>
      </c>
      <c r="FDF196" s="1047" t="s">
        <v>45</v>
      </c>
      <c r="FDG196" s="987">
        <v>45951</v>
      </c>
      <c r="FDH196" s="802" t="s">
        <v>3797</v>
      </c>
      <c r="FDI196" s="1043" t="s">
        <v>9974</v>
      </c>
      <c r="FDJ196" s="1047" t="s">
        <v>68</v>
      </c>
      <c r="FDK196" s="1047" t="s">
        <v>6585</v>
      </c>
      <c r="FDL196" s="1045" t="s">
        <v>12</v>
      </c>
      <c r="FDM196" s="1046" t="s">
        <v>43</v>
      </c>
      <c r="FDN196" s="1047" t="s">
        <v>45</v>
      </c>
      <c r="FDO196" s="987">
        <v>45951</v>
      </c>
      <c r="FDP196" s="802" t="s">
        <v>3797</v>
      </c>
      <c r="FDQ196" s="1043" t="s">
        <v>9974</v>
      </c>
      <c r="FDR196" s="1047" t="s">
        <v>68</v>
      </c>
      <c r="FDS196" s="1047" t="s">
        <v>6585</v>
      </c>
      <c r="FDT196" s="1045" t="s">
        <v>12</v>
      </c>
      <c r="FDU196" s="1046" t="s">
        <v>43</v>
      </c>
      <c r="FDV196" s="1047" t="s">
        <v>45</v>
      </c>
      <c r="FDW196" s="987">
        <v>45951</v>
      </c>
      <c r="FDX196" s="802" t="s">
        <v>3797</v>
      </c>
      <c r="FDY196" s="1043" t="s">
        <v>9974</v>
      </c>
      <c r="FDZ196" s="1047" t="s">
        <v>68</v>
      </c>
      <c r="FEA196" s="1047" t="s">
        <v>6585</v>
      </c>
      <c r="FEB196" s="1045" t="s">
        <v>12</v>
      </c>
      <c r="FEC196" s="1046" t="s">
        <v>43</v>
      </c>
      <c r="FED196" s="1047" t="s">
        <v>45</v>
      </c>
      <c r="FEE196" s="987">
        <v>45951</v>
      </c>
      <c r="FEF196" s="802" t="s">
        <v>3797</v>
      </c>
      <c r="FEG196" s="1043" t="s">
        <v>9974</v>
      </c>
      <c r="FEH196" s="1047" t="s">
        <v>68</v>
      </c>
      <c r="FEI196" s="1047" t="s">
        <v>6585</v>
      </c>
      <c r="FEJ196" s="1045" t="s">
        <v>12</v>
      </c>
      <c r="FEK196" s="1046" t="s">
        <v>43</v>
      </c>
      <c r="FEL196" s="1047" t="s">
        <v>45</v>
      </c>
      <c r="FEM196" s="987">
        <v>45951</v>
      </c>
      <c r="FEN196" s="802" t="s">
        <v>3797</v>
      </c>
      <c r="FEO196" s="1043" t="s">
        <v>9974</v>
      </c>
      <c r="FEP196" s="1047" t="s">
        <v>68</v>
      </c>
      <c r="FEQ196" s="1047" t="s">
        <v>6585</v>
      </c>
      <c r="FER196" s="1045" t="s">
        <v>12</v>
      </c>
      <c r="FES196" s="1046" t="s">
        <v>43</v>
      </c>
      <c r="FET196" s="1047" t="s">
        <v>45</v>
      </c>
      <c r="FEU196" s="987">
        <v>45951</v>
      </c>
      <c r="FEV196" s="802" t="s">
        <v>3797</v>
      </c>
      <c r="FEW196" s="1043" t="s">
        <v>9974</v>
      </c>
      <c r="FEX196" s="1047" t="s">
        <v>68</v>
      </c>
      <c r="FEY196" s="1047" t="s">
        <v>6585</v>
      </c>
      <c r="FEZ196" s="1045" t="s">
        <v>12</v>
      </c>
      <c r="FFA196" s="1046" t="s">
        <v>43</v>
      </c>
      <c r="FFB196" s="1047" t="s">
        <v>45</v>
      </c>
      <c r="FFC196" s="987">
        <v>45951</v>
      </c>
      <c r="FFD196" s="802" t="s">
        <v>3797</v>
      </c>
      <c r="FFE196" s="1043" t="s">
        <v>9974</v>
      </c>
      <c r="FFF196" s="1047" t="s">
        <v>68</v>
      </c>
      <c r="FFG196" s="1047" t="s">
        <v>6585</v>
      </c>
      <c r="FFH196" s="1045" t="s">
        <v>12</v>
      </c>
      <c r="FFI196" s="1046" t="s">
        <v>43</v>
      </c>
      <c r="FFJ196" s="1047" t="s">
        <v>45</v>
      </c>
      <c r="FFK196" s="987">
        <v>45951</v>
      </c>
      <c r="FFL196" s="802" t="s">
        <v>3797</v>
      </c>
      <c r="FFM196" s="1043" t="s">
        <v>9974</v>
      </c>
      <c r="FFN196" s="1047" t="s">
        <v>68</v>
      </c>
      <c r="FFO196" s="1047" t="s">
        <v>6585</v>
      </c>
      <c r="FFP196" s="1045" t="s">
        <v>12</v>
      </c>
      <c r="FFQ196" s="1046" t="s">
        <v>43</v>
      </c>
      <c r="FFR196" s="1047" t="s">
        <v>45</v>
      </c>
      <c r="FFS196" s="987">
        <v>45951</v>
      </c>
      <c r="FFT196" s="802" t="s">
        <v>3797</v>
      </c>
      <c r="FFU196" s="1043" t="s">
        <v>9974</v>
      </c>
      <c r="FFV196" s="1047" t="s">
        <v>68</v>
      </c>
      <c r="FFW196" s="1047" t="s">
        <v>6585</v>
      </c>
      <c r="FFX196" s="1045" t="s">
        <v>12</v>
      </c>
      <c r="FFY196" s="1046" t="s">
        <v>43</v>
      </c>
      <c r="FFZ196" s="1047" t="s">
        <v>45</v>
      </c>
      <c r="FGA196" s="987">
        <v>45951</v>
      </c>
      <c r="FGB196" s="802" t="s">
        <v>3797</v>
      </c>
      <c r="FGC196" s="1043" t="s">
        <v>9974</v>
      </c>
      <c r="FGD196" s="1047" t="s">
        <v>68</v>
      </c>
      <c r="FGE196" s="1047" t="s">
        <v>6585</v>
      </c>
      <c r="FGF196" s="1045" t="s">
        <v>12</v>
      </c>
      <c r="FGG196" s="1046" t="s">
        <v>43</v>
      </c>
      <c r="FGH196" s="1047" t="s">
        <v>45</v>
      </c>
      <c r="FGI196" s="987">
        <v>45951</v>
      </c>
      <c r="FGJ196" s="802" t="s">
        <v>3797</v>
      </c>
      <c r="FGK196" s="1043" t="s">
        <v>9974</v>
      </c>
      <c r="FGL196" s="1047" t="s">
        <v>68</v>
      </c>
      <c r="FGM196" s="1047" t="s">
        <v>6585</v>
      </c>
      <c r="FGN196" s="1045" t="s">
        <v>12</v>
      </c>
      <c r="FGO196" s="1046" t="s">
        <v>43</v>
      </c>
      <c r="FGP196" s="1047" t="s">
        <v>45</v>
      </c>
      <c r="FGQ196" s="987">
        <v>45951</v>
      </c>
      <c r="FGR196" s="802" t="s">
        <v>3797</v>
      </c>
      <c r="FGS196" s="1043" t="s">
        <v>9974</v>
      </c>
      <c r="FGT196" s="1047" t="s">
        <v>68</v>
      </c>
      <c r="FGU196" s="1047" t="s">
        <v>6585</v>
      </c>
      <c r="FGV196" s="1045" t="s">
        <v>12</v>
      </c>
      <c r="FGW196" s="1046" t="s">
        <v>43</v>
      </c>
      <c r="FGX196" s="1047" t="s">
        <v>45</v>
      </c>
      <c r="FGY196" s="987">
        <v>45951</v>
      </c>
      <c r="FGZ196" s="802" t="s">
        <v>3797</v>
      </c>
      <c r="FHA196" s="1043" t="s">
        <v>9974</v>
      </c>
      <c r="FHB196" s="1047" t="s">
        <v>68</v>
      </c>
      <c r="FHC196" s="1047" t="s">
        <v>6585</v>
      </c>
      <c r="FHD196" s="1045" t="s">
        <v>12</v>
      </c>
      <c r="FHE196" s="1046" t="s">
        <v>43</v>
      </c>
      <c r="FHF196" s="1047" t="s">
        <v>45</v>
      </c>
      <c r="FHG196" s="987">
        <v>45951</v>
      </c>
      <c r="FHH196" s="802" t="s">
        <v>3797</v>
      </c>
      <c r="FHI196" s="1043" t="s">
        <v>9974</v>
      </c>
      <c r="FHJ196" s="1047" t="s">
        <v>68</v>
      </c>
      <c r="FHK196" s="1047" t="s">
        <v>6585</v>
      </c>
      <c r="FHL196" s="1045" t="s">
        <v>12</v>
      </c>
      <c r="FHM196" s="1046" t="s">
        <v>43</v>
      </c>
      <c r="FHN196" s="1047" t="s">
        <v>45</v>
      </c>
      <c r="FHO196" s="987">
        <v>45951</v>
      </c>
      <c r="FHP196" s="802" t="s">
        <v>3797</v>
      </c>
      <c r="FHQ196" s="1043" t="s">
        <v>9974</v>
      </c>
      <c r="FHR196" s="1047" t="s">
        <v>68</v>
      </c>
      <c r="FHS196" s="1047" t="s">
        <v>6585</v>
      </c>
      <c r="FHT196" s="1045" t="s">
        <v>12</v>
      </c>
      <c r="FHU196" s="1046" t="s">
        <v>43</v>
      </c>
      <c r="FHV196" s="1047" t="s">
        <v>45</v>
      </c>
      <c r="FHW196" s="987">
        <v>45951</v>
      </c>
      <c r="FHX196" s="802" t="s">
        <v>3797</v>
      </c>
      <c r="FHY196" s="1043" t="s">
        <v>9974</v>
      </c>
      <c r="FHZ196" s="1047" t="s">
        <v>68</v>
      </c>
      <c r="FIA196" s="1047" t="s">
        <v>6585</v>
      </c>
      <c r="FIB196" s="1045" t="s">
        <v>12</v>
      </c>
      <c r="FIC196" s="1046" t="s">
        <v>43</v>
      </c>
      <c r="FID196" s="1047" t="s">
        <v>45</v>
      </c>
      <c r="FIE196" s="987">
        <v>45951</v>
      </c>
      <c r="FIF196" s="802" t="s">
        <v>3797</v>
      </c>
      <c r="FIG196" s="1043" t="s">
        <v>9974</v>
      </c>
      <c r="FIH196" s="1047" t="s">
        <v>68</v>
      </c>
      <c r="FII196" s="1047" t="s">
        <v>6585</v>
      </c>
      <c r="FIJ196" s="1045" t="s">
        <v>12</v>
      </c>
      <c r="FIK196" s="1046" t="s">
        <v>43</v>
      </c>
      <c r="FIL196" s="1047" t="s">
        <v>45</v>
      </c>
      <c r="FIM196" s="987">
        <v>45951</v>
      </c>
      <c r="FIN196" s="802" t="s">
        <v>3797</v>
      </c>
      <c r="FIO196" s="1043" t="s">
        <v>9974</v>
      </c>
      <c r="FIP196" s="1047" t="s">
        <v>68</v>
      </c>
      <c r="FIQ196" s="1047" t="s">
        <v>6585</v>
      </c>
      <c r="FIR196" s="1045" t="s">
        <v>12</v>
      </c>
      <c r="FIS196" s="1046" t="s">
        <v>43</v>
      </c>
      <c r="FIT196" s="1047" t="s">
        <v>45</v>
      </c>
      <c r="FIU196" s="987">
        <v>45951</v>
      </c>
      <c r="FIV196" s="802" t="s">
        <v>3797</v>
      </c>
      <c r="FIW196" s="1043" t="s">
        <v>9974</v>
      </c>
      <c r="FIX196" s="1047" t="s">
        <v>68</v>
      </c>
      <c r="FIY196" s="1047" t="s">
        <v>6585</v>
      </c>
      <c r="FIZ196" s="1045" t="s">
        <v>12</v>
      </c>
      <c r="FJA196" s="1046" t="s">
        <v>43</v>
      </c>
      <c r="FJB196" s="1047" t="s">
        <v>45</v>
      </c>
      <c r="FJC196" s="987">
        <v>45951</v>
      </c>
      <c r="FJD196" s="802" t="s">
        <v>3797</v>
      </c>
      <c r="FJE196" s="1043" t="s">
        <v>9974</v>
      </c>
      <c r="FJF196" s="1047" t="s">
        <v>68</v>
      </c>
      <c r="FJG196" s="1047" t="s">
        <v>6585</v>
      </c>
      <c r="FJH196" s="1045" t="s">
        <v>12</v>
      </c>
      <c r="FJI196" s="1046" t="s">
        <v>43</v>
      </c>
      <c r="FJJ196" s="1047" t="s">
        <v>45</v>
      </c>
      <c r="FJK196" s="987">
        <v>45951</v>
      </c>
      <c r="FJL196" s="802" t="s">
        <v>3797</v>
      </c>
      <c r="FJM196" s="1043" t="s">
        <v>9974</v>
      </c>
      <c r="FJN196" s="1047" t="s">
        <v>68</v>
      </c>
      <c r="FJO196" s="1047" t="s">
        <v>6585</v>
      </c>
      <c r="FJP196" s="1045" t="s">
        <v>12</v>
      </c>
      <c r="FJQ196" s="1046" t="s">
        <v>43</v>
      </c>
      <c r="FJR196" s="1047" t="s">
        <v>45</v>
      </c>
      <c r="FJS196" s="987">
        <v>45951</v>
      </c>
      <c r="FJT196" s="802" t="s">
        <v>3797</v>
      </c>
      <c r="FJU196" s="1043" t="s">
        <v>9974</v>
      </c>
      <c r="FJV196" s="1047" t="s">
        <v>68</v>
      </c>
      <c r="FJW196" s="1047" t="s">
        <v>6585</v>
      </c>
      <c r="FJX196" s="1045" t="s">
        <v>12</v>
      </c>
      <c r="FJY196" s="1046" t="s">
        <v>43</v>
      </c>
      <c r="FJZ196" s="1047" t="s">
        <v>45</v>
      </c>
      <c r="FKA196" s="987">
        <v>45951</v>
      </c>
      <c r="FKB196" s="802" t="s">
        <v>3797</v>
      </c>
      <c r="FKC196" s="1043" t="s">
        <v>9974</v>
      </c>
      <c r="FKD196" s="1047" t="s">
        <v>68</v>
      </c>
      <c r="FKE196" s="1047" t="s">
        <v>6585</v>
      </c>
      <c r="FKF196" s="1045" t="s">
        <v>12</v>
      </c>
      <c r="FKG196" s="1046" t="s">
        <v>43</v>
      </c>
      <c r="FKH196" s="1047" t="s">
        <v>45</v>
      </c>
      <c r="FKI196" s="987">
        <v>45951</v>
      </c>
      <c r="FKJ196" s="802" t="s">
        <v>3797</v>
      </c>
      <c r="FKK196" s="1043" t="s">
        <v>9974</v>
      </c>
      <c r="FKL196" s="1047" t="s">
        <v>68</v>
      </c>
      <c r="FKM196" s="1047" t="s">
        <v>6585</v>
      </c>
      <c r="FKN196" s="1045" t="s">
        <v>12</v>
      </c>
      <c r="FKO196" s="1046" t="s">
        <v>43</v>
      </c>
      <c r="FKP196" s="1047" t="s">
        <v>45</v>
      </c>
      <c r="FKQ196" s="987">
        <v>45951</v>
      </c>
      <c r="FKR196" s="802" t="s">
        <v>3797</v>
      </c>
      <c r="FKS196" s="1043" t="s">
        <v>9974</v>
      </c>
      <c r="FKT196" s="1047" t="s">
        <v>68</v>
      </c>
      <c r="FKU196" s="1047" t="s">
        <v>6585</v>
      </c>
      <c r="FKV196" s="1045" t="s">
        <v>12</v>
      </c>
      <c r="FKW196" s="1046" t="s">
        <v>43</v>
      </c>
      <c r="FKX196" s="1047" t="s">
        <v>45</v>
      </c>
      <c r="FKY196" s="987">
        <v>45951</v>
      </c>
      <c r="FKZ196" s="802" t="s">
        <v>3797</v>
      </c>
      <c r="FLA196" s="1043" t="s">
        <v>9974</v>
      </c>
      <c r="FLB196" s="1047" t="s">
        <v>68</v>
      </c>
      <c r="FLC196" s="1047" t="s">
        <v>6585</v>
      </c>
      <c r="FLD196" s="1045" t="s">
        <v>12</v>
      </c>
      <c r="FLE196" s="1046" t="s">
        <v>43</v>
      </c>
      <c r="FLF196" s="1047" t="s">
        <v>45</v>
      </c>
      <c r="FLG196" s="987">
        <v>45951</v>
      </c>
      <c r="FLH196" s="802" t="s">
        <v>3797</v>
      </c>
      <c r="FLI196" s="1043" t="s">
        <v>9974</v>
      </c>
      <c r="FLJ196" s="1047" t="s">
        <v>68</v>
      </c>
      <c r="FLK196" s="1047" t="s">
        <v>6585</v>
      </c>
      <c r="FLL196" s="1045" t="s">
        <v>12</v>
      </c>
      <c r="FLM196" s="1046" t="s">
        <v>43</v>
      </c>
      <c r="FLN196" s="1047" t="s">
        <v>45</v>
      </c>
      <c r="FLO196" s="987">
        <v>45951</v>
      </c>
      <c r="FLP196" s="802" t="s">
        <v>3797</v>
      </c>
      <c r="FLQ196" s="1043" t="s">
        <v>9974</v>
      </c>
      <c r="FLR196" s="1047" t="s">
        <v>68</v>
      </c>
      <c r="FLS196" s="1047" t="s">
        <v>6585</v>
      </c>
      <c r="FLT196" s="1045" t="s">
        <v>12</v>
      </c>
      <c r="FLU196" s="1046" t="s">
        <v>43</v>
      </c>
      <c r="FLV196" s="1047" t="s">
        <v>45</v>
      </c>
      <c r="FLW196" s="987">
        <v>45951</v>
      </c>
      <c r="FLX196" s="802" t="s">
        <v>3797</v>
      </c>
      <c r="FLY196" s="1043" t="s">
        <v>9974</v>
      </c>
      <c r="FLZ196" s="1047" t="s">
        <v>68</v>
      </c>
      <c r="FMA196" s="1047" t="s">
        <v>6585</v>
      </c>
      <c r="FMB196" s="1045" t="s">
        <v>12</v>
      </c>
      <c r="FMC196" s="1046" t="s">
        <v>43</v>
      </c>
      <c r="FMD196" s="1047" t="s">
        <v>45</v>
      </c>
      <c r="FME196" s="987">
        <v>45951</v>
      </c>
      <c r="FMF196" s="802" t="s">
        <v>3797</v>
      </c>
      <c r="FMG196" s="1043" t="s">
        <v>9974</v>
      </c>
      <c r="FMH196" s="1047" t="s">
        <v>68</v>
      </c>
      <c r="FMI196" s="1047" t="s">
        <v>6585</v>
      </c>
      <c r="FMJ196" s="1045" t="s">
        <v>12</v>
      </c>
      <c r="FMK196" s="1046" t="s">
        <v>43</v>
      </c>
      <c r="FML196" s="1047" t="s">
        <v>45</v>
      </c>
      <c r="FMM196" s="987">
        <v>45951</v>
      </c>
      <c r="FMN196" s="802" t="s">
        <v>3797</v>
      </c>
      <c r="FMO196" s="1043" t="s">
        <v>9974</v>
      </c>
      <c r="FMP196" s="1047" t="s">
        <v>68</v>
      </c>
      <c r="FMQ196" s="1047" t="s">
        <v>6585</v>
      </c>
      <c r="FMR196" s="1045" t="s">
        <v>12</v>
      </c>
      <c r="FMS196" s="1046" t="s">
        <v>43</v>
      </c>
      <c r="FMT196" s="1047" t="s">
        <v>45</v>
      </c>
      <c r="FMU196" s="987">
        <v>45951</v>
      </c>
      <c r="FMV196" s="802" t="s">
        <v>3797</v>
      </c>
      <c r="FMW196" s="1043" t="s">
        <v>9974</v>
      </c>
      <c r="FMX196" s="1047" t="s">
        <v>68</v>
      </c>
      <c r="FMY196" s="1047" t="s">
        <v>6585</v>
      </c>
      <c r="FMZ196" s="1045" t="s">
        <v>12</v>
      </c>
      <c r="FNA196" s="1046" t="s">
        <v>43</v>
      </c>
      <c r="FNB196" s="1047" t="s">
        <v>45</v>
      </c>
      <c r="FNC196" s="987">
        <v>45951</v>
      </c>
      <c r="FND196" s="802" t="s">
        <v>3797</v>
      </c>
      <c r="FNE196" s="1043" t="s">
        <v>9974</v>
      </c>
      <c r="FNF196" s="1047" t="s">
        <v>68</v>
      </c>
      <c r="FNG196" s="1047" t="s">
        <v>6585</v>
      </c>
      <c r="FNH196" s="1045" t="s">
        <v>12</v>
      </c>
      <c r="FNI196" s="1046" t="s">
        <v>43</v>
      </c>
      <c r="FNJ196" s="1047" t="s">
        <v>45</v>
      </c>
      <c r="FNK196" s="987">
        <v>45951</v>
      </c>
      <c r="FNL196" s="802" t="s">
        <v>3797</v>
      </c>
      <c r="FNM196" s="1043" t="s">
        <v>9974</v>
      </c>
      <c r="FNN196" s="1047" t="s">
        <v>68</v>
      </c>
      <c r="FNO196" s="1047" t="s">
        <v>6585</v>
      </c>
      <c r="FNP196" s="1045" t="s">
        <v>12</v>
      </c>
      <c r="FNQ196" s="1046" t="s">
        <v>43</v>
      </c>
      <c r="FNR196" s="1047" t="s">
        <v>45</v>
      </c>
      <c r="FNS196" s="987">
        <v>45951</v>
      </c>
      <c r="FNT196" s="802" t="s">
        <v>3797</v>
      </c>
      <c r="FNU196" s="1043" t="s">
        <v>9974</v>
      </c>
      <c r="FNV196" s="1047" t="s">
        <v>68</v>
      </c>
      <c r="FNW196" s="1047" t="s">
        <v>6585</v>
      </c>
      <c r="FNX196" s="1045" t="s">
        <v>12</v>
      </c>
      <c r="FNY196" s="1046" t="s">
        <v>43</v>
      </c>
      <c r="FNZ196" s="1047" t="s">
        <v>45</v>
      </c>
      <c r="FOA196" s="987">
        <v>45951</v>
      </c>
      <c r="FOB196" s="802" t="s">
        <v>3797</v>
      </c>
      <c r="FOC196" s="1043" t="s">
        <v>9974</v>
      </c>
      <c r="FOD196" s="1047" t="s">
        <v>68</v>
      </c>
      <c r="FOE196" s="1047" t="s">
        <v>6585</v>
      </c>
      <c r="FOF196" s="1045" t="s">
        <v>12</v>
      </c>
      <c r="FOG196" s="1046" t="s">
        <v>43</v>
      </c>
      <c r="FOH196" s="1047" t="s">
        <v>45</v>
      </c>
      <c r="FOI196" s="987">
        <v>45951</v>
      </c>
      <c r="FOJ196" s="802" t="s">
        <v>3797</v>
      </c>
      <c r="FOK196" s="1043" t="s">
        <v>9974</v>
      </c>
      <c r="FOL196" s="1047" t="s">
        <v>68</v>
      </c>
      <c r="FOM196" s="1047" t="s">
        <v>6585</v>
      </c>
      <c r="FON196" s="1045" t="s">
        <v>12</v>
      </c>
      <c r="FOO196" s="1046" t="s">
        <v>43</v>
      </c>
      <c r="FOP196" s="1047" t="s">
        <v>45</v>
      </c>
      <c r="FOQ196" s="987">
        <v>45951</v>
      </c>
      <c r="FOR196" s="802" t="s">
        <v>3797</v>
      </c>
      <c r="FOS196" s="1043" t="s">
        <v>9974</v>
      </c>
      <c r="FOT196" s="1047" t="s">
        <v>68</v>
      </c>
      <c r="FOU196" s="1047" t="s">
        <v>6585</v>
      </c>
      <c r="FOV196" s="1045" t="s">
        <v>12</v>
      </c>
      <c r="FOW196" s="1046" t="s">
        <v>43</v>
      </c>
      <c r="FOX196" s="1047" t="s">
        <v>45</v>
      </c>
      <c r="FOY196" s="987">
        <v>45951</v>
      </c>
      <c r="FOZ196" s="802" t="s">
        <v>3797</v>
      </c>
      <c r="FPA196" s="1043" t="s">
        <v>9974</v>
      </c>
      <c r="FPB196" s="1047" t="s">
        <v>68</v>
      </c>
      <c r="FPC196" s="1047" t="s">
        <v>6585</v>
      </c>
      <c r="FPD196" s="1045" t="s">
        <v>12</v>
      </c>
      <c r="FPE196" s="1046" t="s">
        <v>43</v>
      </c>
      <c r="FPF196" s="1047" t="s">
        <v>45</v>
      </c>
      <c r="FPG196" s="987">
        <v>45951</v>
      </c>
      <c r="FPH196" s="802" t="s">
        <v>3797</v>
      </c>
      <c r="FPI196" s="1043" t="s">
        <v>9974</v>
      </c>
      <c r="FPJ196" s="1047" t="s">
        <v>68</v>
      </c>
      <c r="FPK196" s="1047" t="s">
        <v>6585</v>
      </c>
      <c r="FPL196" s="1045" t="s">
        <v>12</v>
      </c>
      <c r="FPM196" s="1046" t="s">
        <v>43</v>
      </c>
      <c r="FPN196" s="1047" t="s">
        <v>45</v>
      </c>
      <c r="FPO196" s="987">
        <v>45951</v>
      </c>
      <c r="FPP196" s="802" t="s">
        <v>3797</v>
      </c>
      <c r="FPQ196" s="1043" t="s">
        <v>9974</v>
      </c>
      <c r="FPR196" s="1047" t="s">
        <v>68</v>
      </c>
      <c r="FPS196" s="1047" t="s">
        <v>6585</v>
      </c>
      <c r="FPT196" s="1045" t="s">
        <v>12</v>
      </c>
      <c r="FPU196" s="1046" t="s">
        <v>43</v>
      </c>
      <c r="FPV196" s="1047" t="s">
        <v>45</v>
      </c>
      <c r="FPW196" s="987">
        <v>45951</v>
      </c>
      <c r="FPX196" s="802" t="s">
        <v>3797</v>
      </c>
      <c r="FPY196" s="1043" t="s">
        <v>9974</v>
      </c>
      <c r="FPZ196" s="1047" t="s">
        <v>68</v>
      </c>
      <c r="FQA196" s="1047" t="s">
        <v>6585</v>
      </c>
      <c r="FQB196" s="1045" t="s">
        <v>12</v>
      </c>
      <c r="FQC196" s="1046" t="s">
        <v>43</v>
      </c>
      <c r="FQD196" s="1047" t="s">
        <v>45</v>
      </c>
      <c r="FQE196" s="987">
        <v>45951</v>
      </c>
      <c r="FQF196" s="802" t="s">
        <v>3797</v>
      </c>
      <c r="FQG196" s="1043" t="s">
        <v>9974</v>
      </c>
      <c r="FQH196" s="1047" t="s">
        <v>68</v>
      </c>
      <c r="FQI196" s="1047" t="s">
        <v>6585</v>
      </c>
      <c r="FQJ196" s="1045" t="s">
        <v>12</v>
      </c>
      <c r="FQK196" s="1046" t="s">
        <v>43</v>
      </c>
      <c r="FQL196" s="1047" t="s">
        <v>45</v>
      </c>
      <c r="FQM196" s="987">
        <v>45951</v>
      </c>
      <c r="FQN196" s="802" t="s">
        <v>3797</v>
      </c>
      <c r="FQO196" s="1043" t="s">
        <v>9974</v>
      </c>
      <c r="FQP196" s="1047" t="s">
        <v>68</v>
      </c>
      <c r="FQQ196" s="1047" t="s">
        <v>6585</v>
      </c>
      <c r="FQR196" s="1045" t="s">
        <v>12</v>
      </c>
      <c r="FQS196" s="1046" t="s">
        <v>43</v>
      </c>
      <c r="FQT196" s="1047" t="s">
        <v>45</v>
      </c>
      <c r="FQU196" s="987">
        <v>45951</v>
      </c>
      <c r="FQV196" s="802" t="s">
        <v>3797</v>
      </c>
      <c r="FQW196" s="1043" t="s">
        <v>9974</v>
      </c>
      <c r="FQX196" s="1047" t="s">
        <v>68</v>
      </c>
      <c r="FQY196" s="1047" t="s">
        <v>6585</v>
      </c>
      <c r="FQZ196" s="1045" t="s">
        <v>12</v>
      </c>
      <c r="FRA196" s="1046" t="s">
        <v>43</v>
      </c>
      <c r="FRB196" s="1047" t="s">
        <v>45</v>
      </c>
      <c r="FRC196" s="987">
        <v>45951</v>
      </c>
      <c r="FRD196" s="802" t="s">
        <v>3797</v>
      </c>
      <c r="FRE196" s="1043" t="s">
        <v>9974</v>
      </c>
      <c r="FRF196" s="1047" t="s">
        <v>68</v>
      </c>
      <c r="FRG196" s="1047" t="s">
        <v>6585</v>
      </c>
      <c r="FRH196" s="1045" t="s">
        <v>12</v>
      </c>
      <c r="FRI196" s="1046" t="s">
        <v>43</v>
      </c>
      <c r="FRJ196" s="1047" t="s">
        <v>45</v>
      </c>
      <c r="FRK196" s="987">
        <v>45951</v>
      </c>
      <c r="FRL196" s="802" t="s">
        <v>3797</v>
      </c>
      <c r="FRM196" s="1043" t="s">
        <v>9974</v>
      </c>
      <c r="FRN196" s="1047" t="s">
        <v>68</v>
      </c>
      <c r="FRO196" s="1047" t="s">
        <v>6585</v>
      </c>
      <c r="FRP196" s="1045" t="s">
        <v>12</v>
      </c>
      <c r="FRQ196" s="1046" t="s">
        <v>43</v>
      </c>
      <c r="FRR196" s="1047" t="s">
        <v>45</v>
      </c>
      <c r="FRS196" s="987">
        <v>45951</v>
      </c>
      <c r="FRT196" s="802" t="s">
        <v>3797</v>
      </c>
      <c r="FRU196" s="1043" t="s">
        <v>9974</v>
      </c>
      <c r="FRV196" s="1047" t="s">
        <v>68</v>
      </c>
      <c r="FRW196" s="1047" t="s">
        <v>6585</v>
      </c>
      <c r="FRX196" s="1045" t="s">
        <v>12</v>
      </c>
      <c r="FRY196" s="1046" t="s">
        <v>43</v>
      </c>
      <c r="FRZ196" s="1047" t="s">
        <v>45</v>
      </c>
      <c r="FSA196" s="987">
        <v>45951</v>
      </c>
      <c r="FSB196" s="802" t="s">
        <v>3797</v>
      </c>
      <c r="FSC196" s="1043" t="s">
        <v>9974</v>
      </c>
      <c r="FSD196" s="1047" t="s">
        <v>68</v>
      </c>
      <c r="FSE196" s="1047" t="s">
        <v>6585</v>
      </c>
      <c r="FSF196" s="1045" t="s">
        <v>12</v>
      </c>
      <c r="FSG196" s="1046" t="s">
        <v>43</v>
      </c>
      <c r="FSH196" s="1047" t="s">
        <v>45</v>
      </c>
      <c r="FSI196" s="987">
        <v>45951</v>
      </c>
      <c r="FSJ196" s="802" t="s">
        <v>3797</v>
      </c>
      <c r="FSK196" s="1043" t="s">
        <v>9974</v>
      </c>
      <c r="FSL196" s="1047" t="s">
        <v>68</v>
      </c>
      <c r="FSM196" s="1047" t="s">
        <v>6585</v>
      </c>
      <c r="FSN196" s="1045" t="s">
        <v>12</v>
      </c>
      <c r="FSO196" s="1046" t="s">
        <v>43</v>
      </c>
      <c r="FSP196" s="1047" t="s">
        <v>45</v>
      </c>
      <c r="FSQ196" s="987">
        <v>45951</v>
      </c>
      <c r="FSR196" s="802" t="s">
        <v>3797</v>
      </c>
      <c r="FSS196" s="1043" t="s">
        <v>9974</v>
      </c>
      <c r="FST196" s="1047" t="s">
        <v>68</v>
      </c>
      <c r="FSU196" s="1047" t="s">
        <v>6585</v>
      </c>
      <c r="FSV196" s="1045" t="s">
        <v>12</v>
      </c>
      <c r="FSW196" s="1046" t="s">
        <v>43</v>
      </c>
      <c r="FSX196" s="1047" t="s">
        <v>45</v>
      </c>
      <c r="FSY196" s="987">
        <v>45951</v>
      </c>
      <c r="FSZ196" s="802" t="s">
        <v>3797</v>
      </c>
      <c r="FTA196" s="1043" t="s">
        <v>9974</v>
      </c>
      <c r="FTB196" s="1047" t="s">
        <v>68</v>
      </c>
      <c r="FTC196" s="1047" t="s">
        <v>6585</v>
      </c>
      <c r="FTD196" s="1045" t="s">
        <v>12</v>
      </c>
      <c r="FTE196" s="1046" t="s">
        <v>43</v>
      </c>
      <c r="FTF196" s="1047" t="s">
        <v>45</v>
      </c>
      <c r="FTG196" s="987">
        <v>45951</v>
      </c>
      <c r="FTH196" s="802" t="s">
        <v>3797</v>
      </c>
      <c r="FTI196" s="1043" t="s">
        <v>9974</v>
      </c>
      <c r="FTJ196" s="1047" t="s">
        <v>68</v>
      </c>
      <c r="FTK196" s="1047" t="s">
        <v>6585</v>
      </c>
      <c r="FTL196" s="1045" t="s">
        <v>12</v>
      </c>
      <c r="FTM196" s="1046" t="s">
        <v>43</v>
      </c>
      <c r="FTN196" s="1047" t="s">
        <v>45</v>
      </c>
      <c r="FTO196" s="987">
        <v>45951</v>
      </c>
      <c r="FTP196" s="802" t="s">
        <v>3797</v>
      </c>
      <c r="FTQ196" s="1043" t="s">
        <v>9974</v>
      </c>
      <c r="FTR196" s="1047" t="s">
        <v>68</v>
      </c>
      <c r="FTS196" s="1047" t="s">
        <v>6585</v>
      </c>
      <c r="FTT196" s="1045" t="s">
        <v>12</v>
      </c>
      <c r="FTU196" s="1046" t="s">
        <v>43</v>
      </c>
      <c r="FTV196" s="1047" t="s">
        <v>45</v>
      </c>
      <c r="FTW196" s="987">
        <v>45951</v>
      </c>
      <c r="FTX196" s="802" t="s">
        <v>3797</v>
      </c>
      <c r="FTY196" s="1043" t="s">
        <v>9974</v>
      </c>
      <c r="FTZ196" s="1047" t="s">
        <v>68</v>
      </c>
      <c r="FUA196" s="1047" t="s">
        <v>6585</v>
      </c>
      <c r="FUB196" s="1045" t="s">
        <v>12</v>
      </c>
      <c r="FUC196" s="1046" t="s">
        <v>43</v>
      </c>
      <c r="FUD196" s="1047" t="s">
        <v>45</v>
      </c>
      <c r="FUE196" s="987">
        <v>45951</v>
      </c>
      <c r="FUF196" s="802" t="s">
        <v>3797</v>
      </c>
      <c r="FUG196" s="1043" t="s">
        <v>9974</v>
      </c>
      <c r="FUH196" s="1047" t="s">
        <v>68</v>
      </c>
      <c r="FUI196" s="1047" t="s">
        <v>6585</v>
      </c>
      <c r="FUJ196" s="1045" t="s">
        <v>12</v>
      </c>
      <c r="FUK196" s="1046" t="s">
        <v>43</v>
      </c>
      <c r="FUL196" s="1047" t="s">
        <v>45</v>
      </c>
      <c r="FUM196" s="987">
        <v>45951</v>
      </c>
      <c r="FUN196" s="802" t="s">
        <v>3797</v>
      </c>
      <c r="FUO196" s="1043" t="s">
        <v>9974</v>
      </c>
      <c r="FUP196" s="1047" t="s">
        <v>68</v>
      </c>
      <c r="FUQ196" s="1047" t="s">
        <v>6585</v>
      </c>
      <c r="FUR196" s="1045" t="s">
        <v>12</v>
      </c>
      <c r="FUS196" s="1046" t="s">
        <v>43</v>
      </c>
      <c r="FUT196" s="1047" t="s">
        <v>45</v>
      </c>
      <c r="FUU196" s="987">
        <v>45951</v>
      </c>
      <c r="FUV196" s="802" t="s">
        <v>3797</v>
      </c>
      <c r="FUW196" s="1043" t="s">
        <v>9974</v>
      </c>
      <c r="FUX196" s="1047" t="s">
        <v>68</v>
      </c>
      <c r="FUY196" s="1047" t="s">
        <v>6585</v>
      </c>
      <c r="FUZ196" s="1045" t="s">
        <v>12</v>
      </c>
      <c r="FVA196" s="1046" t="s">
        <v>43</v>
      </c>
      <c r="FVB196" s="1047" t="s">
        <v>45</v>
      </c>
      <c r="FVC196" s="987">
        <v>45951</v>
      </c>
      <c r="FVD196" s="802" t="s">
        <v>3797</v>
      </c>
      <c r="FVE196" s="1043" t="s">
        <v>9974</v>
      </c>
      <c r="FVF196" s="1047" t="s">
        <v>68</v>
      </c>
      <c r="FVG196" s="1047" t="s">
        <v>6585</v>
      </c>
      <c r="FVH196" s="1045" t="s">
        <v>12</v>
      </c>
      <c r="FVI196" s="1046" t="s">
        <v>43</v>
      </c>
      <c r="FVJ196" s="1047" t="s">
        <v>45</v>
      </c>
      <c r="FVK196" s="987">
        <v>45951</v>
      </c>
      <c r="FVL196" s="802" t="s">
        <v>3797</v>
      </c>
      <c r="FVM196" s="1043" t="s">
        <v>9974</v>
      </c>
      <c r="FVN196" s="1047" t="s">
        <v>68</v>
      </c>
      <c r="FVO196" s="1047" t="s">
        <v>6585</v>
      </c>
      <c r="FVP196" s="1045" t="s">
        <v>12</v>
      </c>
      <c r="FVQ196" s="1046" t="s">
        <v>43</v>
      </c>
      <c r="FVR196" s="1047" t="s">
        <v>45</v>
      </c>
      <c r="FVS196" s="987">
        <v>45951</v>
      </c>
      <c r="FVT196" s="802" t="s">
        <v>3797</v>
      </c>
      <c r="FVU196" s="1043" t="s">
        <v>9974</v>
      </c>
      <c r="FVV196" s="1047" t="s">
        <v>68</v>
      </c>
      <c r="FVW196" s="1047" t="s">
        <v>6585</v>
      </c>
      <c r="FVX196" s="1045" t="s">
        <v>12</v>
      </c>
      <c r="FVY196" s="1046" t="s">
        <v>43</v>
      </c>
      <c r="FVZ196" s="1047" t="s">
        <v>45</v>
      </c>
      <c r="FWA196" s="987">
        <v>45951</v>
      </c>
      <c r="FWB196" s="802" t="s">
        <v>3797</v>
      </c>
      <c r="FWC196" s="1043" t="s">
        <v>9974</v>
      </c>
      <c r="FWD196" s="1047" t="s">
        <v>68</v>
      </c>
      <c r="FWE196" s="1047" t="s">
        <v>6585</v>
      </c>
      <c r="FWF196" s="1045" t="s">
        <v>12</v>
      </c>
      <c r="FWG196" s="1046" t="s">
        <v>43</v>
      </c>
      <c r="FWH196" s="1047" t="s">
        <v>45</v>
      </c>
      <c r="FWI196" s="987">
        <v>45951</v>
      </c>
      <c r="FWJ196" s="802" t="s">
        <v>3797</v>
      </c>
      <c r="FWK196" s="1043" t="s">
        <v>9974</v>
      </c>
      <c r="FWL196" s="1047" t="s">
        <v>68</v>
      </c>
      <c r="FWM196" s="1047" t="s">
        <v>6585</v>
      </c>
      <c r="FWN196" s="1045" t="s">
        <v>12</v>
      </c>
      <c r="FWO196" s="1046" t="s">
        <v>43</v>
      </c>
      <c r="FWP196" s="1047" t="s">
        <v>45</v>
      </c>
      <c r="FWQ196" s="987">
        <v>45951</v>
      </c>
      <c r="FWR196" s="802" t="s">
        <v>3797</v>
      </c>
      <c r="FWS196" s="1043" t="s">
        <v>9974</v>
      </c>
      <c r="FWT196" s="1047" t="s">
        <v>68</v>
      </c>
      <c r="FWU196" s="1047" t="s">
        <v>6585</v>
      </c>
      <c r="FWV196" s="1045" t="s">
        <v>12</v>
      </c>
      <c r="FWW196" s="1046" t="s">
        <v>43</v>
      </c>
      <c r="FWX196" s="1047" t="s">
        <v>45</v>
      </c>
      <c r="FWY196" s="987">
        <v>45951</v>
      </c>
      <c r="FWZ196" s="802" t="s">
        <v>3797</v>
      </c>
      <c r="FXA196" s="1043" t="s">
        <v>9974</v>
      </c>
      <c r="FXB196" s="1047" t="s">
        <v>68</v>
      </c>
      <c r="FXC196" s="1047" t="s">
        <v>6585</v>
      </c>
      <c r="FXD196" s="1045" t="s">
        <v>12</v>
      </c>
      <c r="FXE196" s="1046" t="s">
        <v>43</v>
      </c>
      <c r="FXF196" s="1047" t="s">
        <v>45</v>
      </c>
      <c r="FXG196" s="987">
        <v>45951</v>
      </c>
      <c r="FXH196" s="802" t="s">
        <v>3797</v>
      </c>
      <c r="FXI196" s="1043" t="s">
        <v>9974</v>
      </c>
      <c r="FXJ196" s="1047" t="s">
        <v>68</v>
      </c>
      <c r="FXK196" s="1047" t="s">
        <v>6585</v>
      </c>
      <c r="FXL196" s="1045" t="s">
        <v>12</v>
      </c>
      <c r="FXM196" s="1046" t="s">
        <v>43</v>
      </c>
      <c r="FXN196" s="1047" t="s">
        <v>45</v>
      </c>
      <c r="FXO196" s="987">
        <v>45951</v>
      </c>
      <c r="FXP196" s="802" t="s">
        <v>3797</v>
      </c>
      <c r="FXQ196" s="1043" t="s">
        <v>9974</v>
      </c>
      <c r="FXR196" s="1047" t="s">
        <v>68</v>
      </c>
      <c r="FXS196" s="1047" t="s">
        <v>6585</v>
      </c>
      <c r="FXT196" s="1045" t="s">
        <v>12</v>
      </c>
      <c r="FXU196" s="1046" t="s">
        <v>43</v>
      </c>
      <c r="FXV196" s="1047" t="s">
        <v>45</v>
      </c>
      <c r="FXW196" s="987">
        <v>45951</v>
      </c>
      <c r="FXX196" s="802" t="s">
        <v>3797</v>
      </c>
      <c r="FXY196" s="1043" t="s">
        <v>9974</v>
      </c>
      <c r="FXZ196" s="1047" t="s">
        <v>68</v>
      </c>
      <c r="FYA196" s="1047" t="s">
        <v>6585</v>
      </c>
      <c r="FYB196" s="1045" t="s">
        <v>12</v>
      </c>
      <c r="FYC196" s="1046" t="s">
        <v>43</v>
      </c>
      <c r="FYD196" s="1047" t="s">
        <v>45</v>
      </c>
      <c r="FYE196" s="987">
        <v>45951</v>
      </c>
      <c r="FYF196" s="802" t="s">
        <v>3797</v>
      </c>
      <c r="FYG196" s="1043" t="s">
        <v>9974</v>
      </c>
      <c r="FYH196" s="1047" t="s">
        <v>68</v>
      </c>
      <c r="FYI196" s="1047" t="s">
        <v>6585</v>
      </c>
      <c r="FYJ196" s="1045" t="s">
        <v>12</v>
      </c>
      <c r="FYK196" s="1046" t="s">
        <v>43</v>
      </c>
      <c r="FYL196" s="1047" t="s">
        <v>45</v>
      </c>
      <c r="FYM196" s="987">
        <v>45951</v>
      </c>
      <c r="FYN196" s="802" t="s">
        <v>3797</v>
      </c>
      <c r="FYO196" s="1043" t="s">
        <v>9974</v>
      </c>
      <c r="FYP196" s="1047" t="s">
        <v>68</v>
      </c>
      <c r="FYQ196" s="1047" t="s">
        <v>6585</v>
      </c>
      <c r="FYR196" s="1045" t="s">
        <v>12</v>
      </c>
      <c r="FYS196" s="1046" t="s">
        <v>43</v>
      </c>
      <c r="FYT196" s="1047" t="s">
        <v>45</v>
      </c>
      <c r="FYU196" s="987">
        <v>45951</v>
      </c>
      <c r="FYV196" s="802" t="s">
        <v>3797</v>
      </c>
      <c r="FYW196" s="1043" t="s">
        <v>9974</v>
      </c>
      <c r="FYX196" s="1047" t="s">
        <v>68</v>
      </c>
      <c r="FYY196" s="1047" t="s">
        <v>6585</v>
      </c>
      <c r="FYZ196" s="1045" t="s">
        <v>12</v>
      </c>
      <c r="FZA196" s="1046" t="s">
        <v>43</v>
      </c>
      <c r="FZB196" s="1047" t="s">
        <v>45</v>
      </c>
      <c r="FZC196" s="987">
        <v>45951</v>
      </c>
      <c r="FZD196" s="802" t="s">
        <v>3797</v>
      </c>
      <c r="FZE196" s="1043" t="s">
        <v>9974</v>
      </c>
      <c r="FZF196" s="1047" t="s">
        <v>68</v>
      </c>
      <c r="FZG196" s="1047" t="s">
        <v>6585</v>
      </c>
      <c r="FZH196" s="1045" t="s">
        <v>12</v>
      </c>
      <c r="FZI196" s="1046" t="s">
        <v>43</v>
      </c>
      <c r="FZJ196" s="1047" t="s">
        <v>45</v>
      </c>
      <c r="FZK196" s="987">
        <v>45951</v>
      </c>
      <c r="FZL196" s="802" t="s">
        <v>3797</v>
      </c>
      <c r="FZM196" s="1043" t="s">
        <v>9974</v>
      </c>
      <c r="FZN196" s="1047" t="s">
        <v>68</v>
      </c>
      <c r="FZO196" s="1047" t="s">
        <v>6585</v>
      </c>
      <c r="FZP196" s="1045" t="s">
        <v>12</v>
      </c>
      <c r="FZQ196" s="1046" t="s">
        <v>43</v>
      </c>
      <c r="FZR196" s="1047" t="s">
        <v>45</v>
      </c>
      <c r="FZS196" s="987">
        <v>45951</v>
      </c>
      <c r="FZT196" s="802" t="s">
        <v>3797</v>
      </c>
      <c r="FZU196" s="1043" t="s">
        <v>9974</v>
      </c>
      <c r="FZV196" s="1047" t="s">
        <v>68</v>
      </c>
      <c r="FZW196" s="1047" t="s">
        <v>6585</v>
      </c>
      <c r="FZX196" s="1045" t="s">
        <v>12</v>
      </c>
      <c r="FZY196" s="1046" t="s">
        <v>43</v>
      </c>
      <c r="FZZ196" s="1047" t="s">
        <v>45</v>
      </c>
      <c r="GAA196" s="987">
        <v>45951</v>
      </c>
      <c r="GAB196" s="802" t="s">
        <v>3797</v>
      </c>
      <c r="GAC196" s="1043" t="s">
        <v>9974</v>
      </c>
      <c r="GAD196" s="1047" t="s">
        <v>68</v>
      </c>
      <c r="GAE196" s="1047" t="s">
        <v>6585</v>
      </c>
      <c r="GAF196" s="1045" t="s">
        <v>12</v>
      </c>
      <c r="GAG196" s="1046" t="s">
        <v>43</v>
      </c>
      <c r="GAH196" s="1047" t="s">
        <v>45</v>
      </c>
      <c r="GAI196" s="987">
        <v>45951</v>
      </c>
      <c r="GAJ196" s="802" t="s">
        <v>3797</v>
      </c>
      <c r="GAK196" s="1043" t="s">
        <v>9974</v>
      </c>
      <c r="GAL196" s="1047" t="s">
        <v>68</v>
      </c>
      <c r="GAM196" s="1047" t="s">
        <v>6585</v>
      </c>
      <c r="GAN196" s="1045" t="s">
        <v>12</v>
      </c>
      <c r="GAO196" s="1046" t="s">
        <v>43</v>
      </c>
      <c r="GAP196" s="1047" t="s">
        <v>45</v>
      </c>
      <c r="GAQ196" s="987">
        <v>45951</v>
      </c>
      <c r="GAR196" s="802" t="s">
        <v>3797</v>
      </c>
      <c r="GAS196" s="1043" t="s">
        <v>9974</v>
      </c>
      <c r="GAT196" s="1047" t="s">
        <v>68</v>
      </c>
      <c r="GAU196" s="1047" t="s">
        <v>6585</v>
      </c>
      <c r="GAV196" s="1045" t="s">
        <v>12</v>
      </c>
      <c r="GAW196" s="1046" t="s">
        <v>43</v>
      </c>
      <c r="GAX196" s="1047" t="s">
        <v>45</v>
      </c>
      <c r="GAY196" s="987">
        <v>45951</v>
      </c>
      <c r="GAZ196" s="802" t="s">
        <v>3797</v>
      </c>
      <c r="GBA196" s="1043" t="s">
        <v>9974</v>
      </c>
      <c r="GBB196" s="1047" t="s">
        <v>68</v>
      </c>
      <c r="GBC196" s="1047" t="s">
        <v>6585</v>
      </c>
      <c r="GBD196" s="1045" t="s">
        <v>12</v>
      </c>
      <c r="GBE196" s="1046" t="s">
        <v>43</v>
      </c>
      <c r="GBF196" s="1047" t="s">
        <v>45</v>
      </c>
      <c r="GBG196" s="987">
        <v>45951</v>
      </c>
      <c r="GBH196" s="802" t="s">
        <v>3797</v>
      </c>
      <c r="GBI196" s="1043" t="s">
        <v>9974</v>
      </c>
      <c r="GBJ196" s="1047" t="s">
        <v>68</v>
      </c>
      <c r="GBK196" s="1047" t="s">
        <v>6585</v>
      </c>
      <c r="GBL196" s="1045" t="s">
        <v>12</v>
      </c>
      <c r="GBM196" s="1046" t="s">
        <v>43</v>
      </c>
      <c r="GBN196" s="1047" t="s">
        <v>45</v>
      </c>
      <c r="GBO196" s="987">
        <v>45951</v>
      </c>
      <c r="GBP196" s="802" t="s">
        <v>3797</v>
      </c>
      <c r="GBQ196" s="1043" t="s">
        <v>9974</v>
      </c>
      <c r="GBR196" s="1047" t="s">
        <v>68</v>
      </c>
      <c r="GBS196" s="1047" t="s">
        <v>6585</v>
      </c>
      <c r="GBT196" s="1045" t="s">
        <v>12</v>
      </c>
      <c r="GBU196" s="1046" t="s">
        <v>43</v>
      </c>
      <c r="GBV196" s="1047" t="s">
        <v>45</v>
      </c>
      <c r="GBW196" s="987">
        <v>45951</v>
      </c>
      <c r="GBX196" s="802" t="s">
        <v>3797</v>
      </c>
      <c r="GBY196" s="1043" t="s">
        <v>9974</v>
      </c>
      <c r="GBZ196" s="1047" t="s">
        <v>68</v>
      </c>
      <c r="GCA196" s="1047" t="s">
        <v>6585</v>
      </c>
      <c r="GCB196" s="1045" t="s">
        <v>12</v>
      </c>
      <c r="GCC196" s="1046" t="s">
        <v>43</v>
      </c>
      <c r="GCD196" s="1047" t="s">
        <v>45</v>
      </c>
      <c r="GCE196" s="987">
        <v>45951</v>
      </c>
      <c r="GCF196" s="802" t="s">
        <v>3797</v>
      </c>
      <c r="GCG196" s="1043" t="s">
        <v>9974</v>
      </c>
      <c r="GCH196" s="1047" t="s">
        <v>68</v>
      </c>
      <c r="GCI196" s="1047" t="s">
        <v>6585</v>
      </c>
      <c r="GCJ196" s="1045" t="s">
        <v>12</v>
      </c>
      <c r="GCK196" s="1046" t="s">
        <v>43</v>
      </c>
      <c r="GCL196" s="1047" t="s">
        <v>45</v>
      </c>
      <c r="GCM196" s="987">
        <v>45951</v>
      </c>
      <c r="GCN196" s="802" t="s">
        <v>3797</v>
      </c>
      <c r="GCO196" s="1043" t="s">
        <v>9974</v>
      </c>
      <c r="GCP196" s="1047" t="s">
        <v>68</v>
      </c>
      <c r="GCQ196" s="1047" t="s">
        <v>6585</v>
      </c>
      <c r="GCR196" s="1045" t="s">
        <v>12</v>
      </c>
      <c r="GCS196" s="1046" t="s">
        <v>43</v>
      </c>
      <c r="GCT196" s="1047" t="s">
        <v>45</v>
      </c>
      <c r="GCU196" s="987">
        <v>45951</v>
      </c>
      <c r="GCV196" s="802" t="s">
        <v>3797</v>
      </c>
      <c r="GCW196" s="1043" t="s">
        <v>9974</v>
      </c>
      <c r="GCX196" s="1047" t="s">
        <v>68</v>
      </c>
      <c r="GCY196" s="1047" t="s">
        <v>6585</v>
      </c>
      <c r="GCZ196" s="1045" t="s">
        <v>12</v>
      </c>
      <c r="GDA196" s="1046" t="s">
        <v>43</v>
      </c>
      <c r="GDB196" s="1047" t="s">
        <v>45</v>
      </c>
      <c r="GDC196" s="987">
        <v>45951</v>
      </c>
      <c r="GDD196" s="802" t="s">
        <v>3797</v>
      </c>
      <c r="GDE196" s="1043" t="s">
        <v>9974</v>
      </c>
      <c r="GDF196" s="1047" t="s">
        <v>68</v>
      </c>
      <c r="GDG196" s="1047" t="s">
        <v>6585</v>
      </c>
      <c r="GDH196" s="1045" t="s">
        <v>12</v>
      </c>
      <c r="GDI196" s="1046" t="s">
        <v>43</v>
      </c>
      <c r="GDJ196" s="1047" t="s">
        <v>45</v>
      </c>
      <c r="GDK196" s="987">
        <v>45951</v>
      </c>
      <c r="GDL196" s="802" t="s">
        <v>3797</v>
      </c>
      <c r="GDM196" s="1043" t="s">
        <v>9974</v>
      </c>
      <c r="GDN196" s="1047" t="s">
        <v>68</v>
      </c>
      <c r="GDO196" s="1047" t="s">
        <v>6585</v>
      </c>
      <c r="GDP196" s="1045" t="s">
        <v>12</v>
      </c>
      <c r="GDQ196" s="1046" t="s">
        <v>43</v>
      </c>
      <c r="GDR196" s="1047" t="s">
        <v>45</v>
      </c>
      <c r="GDS196" s="987">
        <v>45951</v>
      </c>
      <c r="GDT196" s="802" t="s">
        <v>3797</v>
      </c>
      <c r="GDU196" s="1043" t="s">
        <v>9974</v>
      </c>
      <c r="GDV196" s="1047" t="s">
        <v>68</v>
      </c>
      <c r="GDW196" s="1047" t="s">
        <v>6585</v>
      </c>
      <c r="GDX196" s="1045" t="s">
        <v>12</v>
      </c>
      <c r="GDY196" s="1046" t="s">
        <v>43</v>
      </c>
      <c r="GDZ196" s="1047" t="s">
        <v>45</v>
      </c>
      <c r="GEA196" s="987">
        <v>45951</v>
      </c>
      <c r="GEB196" s="802" t="s">
        <v>3797</v>
      </c>
      <c r="GEC196" s="1043" t="s">
        <v>9974</v>
      </c>
      <c r="GED196" s="1047" t="s">
        <v>68</v>
      </c>
      <c r="GEE196" s="1047" t="s">
        <v>6585</v>
      </c>
      <c r="GEF196" s="1045" t="s">
        <v>12</v>
      </c>
      <c r="GEG196" s="1046" t="s">
        <v>43</v>
      </c>
      <c r="GEH196" s="1047" t="s">
        <v>45</v>
      </c>
      <c r="GEI196" s="987">
        <v>45951</v>
      </c>
      <c r="GEJ196" s="802" t="s">
        <v>3797</v>
      </c>
      <c r="GEK196" s="1043" t="s">
        <v>9974</v>
      </c>
      <c r="GEL196" s="1047" t="s">
        <v>68</v>
      </c>
      <c r="GEM196" s="1047" t="s">
        <v>6585</v>
      </c>
      <c r="GEN196" s="1045" t="s">
        <v>12</v>
      </c>
      <c r="GEO196" s="1046" t="s">
        <v>43</v>
      </c>
      <c r="GEP196" s="1047" t="s">
        <v>45</v>
      </c>
      <c r="GEQ196" s="987">
        <v>45951</v>
      </c>
      <c r="GER196" s="802" t="s">
        <v>3797</v>
      </c>
      <c r="GES196" s="1043" t="s">
        <v>9974</v>
      </c>
      <c r="GET196" s="1047" t="s">
        <v>68</v>
      </c>
      <c r="GEU196" s="1047" t="s">
        <v>6585</v>
      </c>
      <c r="GEV196" s="1045" t="s">
        <v>12</v>
      </c>
      <c r="GEW196" s="1046" t="s">
        <v>43</v>
      </c>
      <c r="GEX196" s="1047" t="s">
        <v>45</v>
      </c>
      <c r="GEY196" s="987">
        <v>45951</v>
      </c>
      <c r="GEZ196" s="802" t="s">
        <v>3797</v>
      </c>
      <c r="GFA196" s="1043" t="s">
        <v>9974</v>
      </c>
      <c r="GFB196" s="1047" t="s">
        <v>68</v>
      </c>
      <c r="GFC196" s="1047" t="s">
        <v>6585</v>
      </c>
      <c r="GFD196" s="1045" t="s">
        <v>12</v>
      </c>
      <c r="GFE196" s="1046" t="s">
        <v>43</v>
      </c>
      <c r="GFF196" s="1047" t="s">
        <v>45</v>
      </c>
      <c r="GFG196" s="987">
        <v>45951</v>
      </c>
      <c r="GFH196" s="802" t="s">
        <v>3797</v>
      </c>
      <c r="GFI196" s="1043" t="s">
        <v>9974</v>
      </c>
      <c r="GFJ196" s="1047" t="s">
        <v>68</v>
      </c>
      <c r="GFK196" s="1047" t="s">
        <v>6585</v>
      </c>
      <c r="GFL196" s="1045" t="s">
        <v>12</v>
      </c>
      <c r="GFM196" s="1046" t="s">
        <v>43</v>
      </c>
      <c r="GFN196" s="1047" t="s">
        <v>45</v>
      </c>
      <c r="GFO196" s="987">
        <v>45951</v>
      </c>
      <c r="GFP196" s="802" t="s">
        <v>3797</v>
      </c>
      <c r="GFQ196" s="1043" t="s">
        <v>9974</v>
      </c>
      <c r="GFR196" s="1047" t="s">
        <v>68</v>
      </c>
      <c r="GFS196" s="1047" t="s">
        <v>6585</v>
      </c>
      <c r="GFT196" s="1045" t="s">
        <v>12</v>
      </c>
      <c r="GFU196" s="1046" t="s">
        <v>43</v>
      </c>
      <c r="GFV196" s="1047" t="s">
        <v>45</v>
      </c>
      <c r="GFW196" s="987">
        <v>45951</v>
      </c>
      <c r="GFX196" s="802" t="s">
        <v>3797</v>
      </c>
      <c r="GFY196" s="1043" t="s">
        <v>9974</v>
      </c>
      <c r="GFZ196" s="1047" t="s">
        <v>68</v>
      </c>
      <c r="GGA196" s="1047" t="s">
        <v>6585</v>
      </c>
      <c r="GGB196" s="1045" t="s">
        <v>12</v>
      </c>
      <c r="GGC196" s="1046" t="s">
        <v>43</v>
      </c>
      <c r="GGD196" s="1047" t="s">
        <v>45</v>
      </c>
      <c r="GGE196" s="987">
        <v>45951</v>
      </c>
      <c r="GGF196" s="802" t="s">
        <v>3797</v>
      </c>
      <c r="GGG196" s="1043" t="s">
        <v>9974</v>
      </c>
      <c r="GGH196" s="1047" t="s">
        <v>68</v>
      </c>
      <c r="GGI196" s="1047" t="s">
        <v>6585</v>
      </c>
      <c r="GGJ196" s="1045" t="s">
        <v>12</v>
      </c>
      <c r="GGK196" s="1046" t="s">
        <v>43</v>
      </c>
      <c r="GGL196" s="1047" t="s">
        <v>45</v>
      </c>
      <c r="GGM196" s="987">
        <v>45951</v>
      </c>
      <c r="GGN196" s="802" t="s">
        <v>3797</v>
      </c>
      <c r="GGO196" s="1043" t="s">
        <v>9974</v>
      </c>
      <c r="GGP196" s="1047" t="s">
        <v>68</v>
      </c>
      <c r="GGQ196" s="1047" t="s">
        <v>6585</v>
      </c>
      <c r="GGR196" s="1045" t="s">
        <v>12</v>
      </c>
      <c r="GGS196" s="1046" t="s">
        <v>43</v>
      </c>
      <c r="GGT196" s="1047" t="s">
        <v>45</v>
      </c>
      <c r="GGU196" s="987">
        <v>45951</v>
      </c>
      <c r="GGV196" s="802" t="s">
        <v>3797</v>
      </c>
      <c r="GGW196" s="1043" t="s">
        <v>9974</v>
      </c>
      <c r="GGX196" s="1047" t="s">
        <v>68</v>
      </c>
      <c r="GGY196" s="1047" t="s">
        <v>6585</v>
      </c>
      <c r="GGZ196" s="1045" t="s">
        <v>12</v>
      </c>
      <c r="GHA196" s="1046" t="s">
        <v>43</v>
      </c>
      <c r="GHB196" s="1047" t="s">
        <v>45</v>
      </c>
      <c r="GHC196" s="987">
        <v>45951</v>
      </c>
      <c r="GHD196" s="802" t="s">
        <v>3797</v>
      </c>
      <c r="GHE196" s="1043" t="s">
        <v>9974</v>
      </c>
      <c r="GHF196" s="1047" t="s">
        <v>68</v>
      </c>
      <c r="GHG196" s="1047" t="s">
        <v>6585</v>
      </c>
      <c r="GHH196" s="1045" t="s">
        <v>12</v>
      </c>
      <c r="GHI196" s="1046" t="s">
        <v>43</v>
      </c>
      <c r="GHJ196" s="1047" t="s">
        <v>45</v>
      </c>
      <c r="GHK196" s="987">
        <v>45951</v>
      </c>
      <c r="GHL196" s="802" t="s">
        <v>3797</v>
      </c>
      <c r="GHM196" s="1043" t="s">
        <v>9974</v>
      </c>
      <c r="GHN196" s="1047" t="s">
        <v>68</v>
      </c>
      <c r="GHO196" s="1047" t="s">
        <v>6585</v>
      </c>
      <c r="GHP196" s="1045" t="s">
        <v>12</v>
      </c>
      <c r="GHQ196" s="1046" t="s">
        <v>43</v>
      </c>
      <c r="GHR196" s="1047" t="s">
        <v>45</v>
      </c>
      <c r="GHS196" s="987">
        <v>45951</v>
      </c>
      <c r="GHT196" s="802" t="s">
        <v>3797</v>
      </c>
      <c r="GHU196" s="1043" t="s">
        <v>9974</v>
      </c>
      <c r="GHV196" s="1047" t="s">
        <v>68</v>
      </c>
      <c r="GHW196" s="1047" t="s">
        <v>6585</v>
      </c>
      <c r="GHX196" s="1045" t="s">
        <v>12</v>
      </c>
      <c r="GHY196" s="1046" t="s">
        <v>43</v>
      </c>
      <c r="GHZ196" s="1047" t="s">
        <v>45</v>
      </c>
      <c r="GIA196" s="987">
        <v>45951</v>
      </c>
      <c r="GIB196" s="802" t="s">
        <v>3797</v>
      </c>
      <c r="GIC196" s="1043" t="s">
        <v>9974</v>
      </c>
      <c r="GID196" s="1047" t="s">
        <v>68</v>
      </c>
      <c r="GIE196" s="1047" t="s">
        <v>6585</v>
      </c>
      <c r="GIF196" s="1045" t="s">
        <v>12</v>
      </c>
      <c r="GIG196" s="1046" t="s">
        <v>43</v>
      </c>
      <c r="GIH196" s="1047" t="s">
        <v>45</v>
      </c>
      <c r="GII196" s="987">
        <v>45951</v>
      </c>
      <c r="GIJ196" s="802" t="s">
        <v>3797</v>
      </c>
      <c r="GIK196" s="1043" t="s">
        <v>9974</v>
      </c>
      <c r="GIL196" s="1047" t="s">
        <v>68</v>
      </c>
      <c r="GIM196" s="1047" t="s">
        <v>6585</v>
      </c>
      <c r="GIN196" s="1045" t="s">
        <v>12</v>
      </c>
      <c r="GIO196" s="1046" t="s">
        <v>43</v>
      </c>
      <c r="GIP196" s="1047" t="s">
        <v>45</v>
      </c>
      <c r="GIQ196" s="987">
        <v>45951</v>
      </c>
      <c r="GIR196" s="802" t="s">
        <v>3797</v>
      </c>
      <c r="GIS196" s="1043" t="s">
        <v>9974</v>
      </c>
      <c r="GIT196" s="1047" t="s">
        <v>68</v>
      </c>
      <c r="GIU196" s="1047" t="s">
        <v>6585</v>
      </c>
      <c r="GIV196" s="1045" t="s">
        <v>12</v>
      </c>
      <c r="GIW196" s="1046" t="s">
        <v>43</v>
      </c>
      <c r="GIX196" s="1047" t="s">
        <v>45</v>
      </c>
      <c r="GIY196" s="987">
        <v>45951</v>
      </c>
      <c r="GIZ196" s="802" t="s">
        <v>3797</v>
      </c>
      <c r="GJA196" s="1043" t="s">
        <v>9974</v>
      </c>
      <c r="GJB196" s="1047" t="s">
        <v>68</v>
      </c>
      <c r="GJC196" s="1047" t="s">
        <v>6585</v>
      </c>
      <c r="GJD196" s="1045" t="s">
        <v>12</v>
      </c>
      <c r="GJE196" s="1046" t="s">
        <v>43</v>
      </c>
      <c r="GJF196" s="1047" t="s">
        <v>45</v>
      </c>
      <c r="GJG196" s="987">
        <v>45951</v>
      </c>
      <c r="GJH196" s="802" t="s">
        <v>3797</v>
      </c>
      <c r="GJI196" s="1043" t="s">
        <v>9974</v>
      </c>
      <c r="GJJ196" s="1047" t="s">
        <v>68</v>
      </c>
      <c r="GJK196" s="1047" t="s">
        <v>6585</v>
      </c>
      <c r="GJL196" s="1045" t="s">
        <v>12</v>
      </c>
      <c r="GJM196" s="1046" t="s">
        <v>43</v>
      </c>
      <c r="GJN196" s="1047" t="s">
        <v>45</v>
      </c>
      <c r="GJO196" s="987">
        <v>45951</v>
      </c>
      <c r="GJP196" s="802" t="s">
        <v>3797</v>
      </c>
      <c r="GJQ196" s="1043" t="s">
        <v>9974</v>
      </c>
      <c r="GJR196" s="1047" t="s">
        <v>68</v>
      </c>
      <c r="GJS196" s="1047" t="s">
        <v>6585</v>
      </c>
      <c r="GJT196" s="1045" t="s">
        <v>12</v>
      </c>
      <c r="GJU196" s="1046" t="s">
        <v>43</v>
      </c>
      <c r="GJV196" s="1047" t="s">
        <v>45</v>
      </c>
      <c r="GJW196" s="987">
        <v>45951</v>
      </c>
      <c r="GJX196" s="802" t="s">
        <v>3797</v>
      </c>
      <c r="GJY196" s="1043" t="s">
        <v>9974</v>
      </c>
      <c r="GJZ196" s="1047" t="s">
        <v>68</v>
      </c>
      <c r="GKA196" s="1047" t="s">
        <v>6585</v>
      </c>
      <c r="GKB196" s="1045" t="s">
        <v>12</v>
      </c>
      <c r="GKC196" s="1046" t="s">
        <v>43</v>
      </c>
      <c r="GKD196" s="1047" t="s">
        <v>45</v>
      </c>
      <c r="GKE196" s="987">
        <v>45951</v>
      </c>
      <c r="GKF196" s="802" t="s">
        <v>3797</v>
      </c>
      <c r="GKG196" s="1043" t="s">
        <v>9974</v>
      </c>
      <c r="GKH196" s="1047" t="s">
        <v>68</v>
      </c>
      <c r="GKI196" s="1047" t="s">
        <v>6585</v>
      </c>
      <c r="GKJ196" s="1045" t="s">
        <v>12</v>
      </c>
      <c r="GKK196" s="1046" t="s">
        <v>43</v>
      </c>
      <c r="GKL196" s="1047" t="s">
        <v>45</v>
      </c>
      <c r="GKM196" s="987">
        <v>45951</v>
      </c>
      <c r="GKN196" s="802" t="s">
        <v>3797</v>
      </c>
      <c r="GKO196" s="1043" t="s">
        <v>9974</v>
      </c>
      <c r="GKP196" s="1047" t="s">
        <v>68</v>
      </c>
      <c r="GKQ196" s="1047" t="s">
        <v>6585</v>
      </c>
      <c r="GKR196" s="1045" t="s">
        <v>12</v>
      </c>
      <c r="GKS196" s="1046" t="s">
        <v>43</v>
      </c>
      <c r="GKT196" s="1047" t="s">
        <v>45</v>
      </c>
      <c r="GKU196" s="987">
        <v>45951</v>
      </c>
      <c r="GKV196" s="802" t="s">
        <v>3797</v>
      </c>
      <c r="GKW196" s="1043" t="s">
        <v>9974</v>
      </c>
      <c r="GKX196" s="1047" t="s">
        <v>68</v>
      </c>
      <c r="GKY196" s="1047" t="s">
        <v>6585</v>
      </c>
      <c r="GKZ196" s="1045" t="s">
        <v>12</v>
      </c>
      <c r="GLA196" s="1046" t="s">
        <v>43</v>
      </c>
      <c r="GLB196" s="1047" t="s">
        <v>45</v>
      </c>
      <c r="GLC196" s="987">
        <v>45951</v>
      </c>
      <c r="GLD196" s="802" t="s">
        <v>3797</v>
      </c>
      <c r="GLE196" s="1043" t="s">
        <v>9974</v>
      </c>
      <c r="GLF196" s="1047" t="s">
        <v>68</v>
      </c>
      <c r="GLG196" s="1047" t="s">
        <v>6585</v>
      </c>
      <c r="GLH196" s="1045" t="s">
        <v>12</v>
      </c>
      <c r="GLI196" s="1046" t="s">
        <v>43</v>
      </c>
      <c r="GLJ196" s="1047" t="s">
        <v>45</v>
      </c>
      <c r="GLK196" s="987">
        <v>45951</v>
      </c>
      <c r="GLL196" s="802" t="s">
        <v>3797</v>
      </c>
      <c r="GLM196" s="1043" t="s">
        <v>9974</v>
      </c>
      <c r="GLN196" s="1047" t="s">
        <v>68</v>
      </c>
      <c r="GLO196" s="1047" t="s">
        <v>6585</v>
      </c>
      <c r="GLP196" s="1045" t="s">
        <v>12</v>
      </c>
      <c r="GLQ196" s="1046" t="s">
        <v>43</v>
      </c>
      <c r="GLR196" s="1047" t="s">
        <v>45</v>
      </c>
      <c r="GLS196" s="987">
        <v>45951</v>
      </c>
      <c r="GLT196" s="802" t="s">
        <v>3797</v>
      </c>
      <c r="GLU196" s="1043" t="s">
        <v>9974</v>
      </c>
      <c r="GLV196" s="1047" t="s">
        <v>68</v>
      </c>
      <c r="GLW196" s="1047" t="s">
        <v>6585</v>
      </c>
      <c r="GLX196" s="1045" t="s">
        <v>12</v>
      </c>
      <c r="GLY196" s="1046" t="s">
        <v>43</v>
      </c>
      <c r="GLZ196" s="1047" t="s">
        <v>45</v>
      </c>
      <c r="GMA196" s="987">
        <v>45951</v>
      </c>
      <c r="GMB196" s="802" t="s">
        <v>3797</v>
      </c>
      <c r="GMC196" s="1043" t="s">
        <v>9974</v>
      </c>
      <c r="GMD196" s="1047" t="s">
        <v>68</v>
      </c>
      <c r="GME196" s="1047" t="s">
        <v>6585</v>
      </c>
      <c r="GMF196" s="1045" t="s">
        <v>12</v>
      </c>
      <c r="GMG196" s="1046" t="s">
        <v>43</v>
      </c>
      <c r="GMH196" s="1047" t="s">
        <v>45</v>
      </c>
      <c r="GMI196" s="987">
        <v>45951</v>
      </c>
      <c r="GMJ196" s="802" t="s">
        <v>3797</v>
      </c>
      <c r="GMK196" s="1043" t="s">
        <v>9974</v>
      </c>
      <c r="GML196" s="1047" t="s">
        <v>68</v>
      </c>
      <c r="GMM196" s="1047" t="s">
        <v>6585</v>
      </c>
      <c r="GMN196" s="1045" t="s">
        <v>12</v>
      </c>
      <c r="GMO196" s="1046" t="s">
        <v>43</v>
      </c>
      <c r="GMP196" s="1047" t="s">
        <v>45</v>
      </c>
      <c r="GMQ196" s="987">
        <v>45951</v>
      </c>
      <c r="GMR196" s="802" t="s">
        <v>3797</v>
      </c>
      <c r="GMS196" s="1043" t="s">
        <v>9974</v>
      </c>
      <c r="GMT196" s="1047" t="s">
        <v>68</v>
      </c>
      <c r="GMU196" s="1047" t="s">
        <v>6585</v>
      </c>
      <c r="GMV196" s="1045" t="s">
        <v>12</v>
      </c>
      <c r="GMW196" s="1046" t="s">
        <v>43</v>
      </c>
      <c r="GMX196" s="1047" t="s">
        <v>45</v>
      </c>
      <c r="GMY196" s="987">
        <v>45951</v>
      </c>
      <c r="GMZ196" s="802" t="s">
        <v>3797</v>
      </c>
      <c r="GNA196" s="1043" t="s">
        <v>9974</v>
      </c>
      <c r="GNB196" s="1047" t="s">
        <v>68</v>
      </c>
      <c r="GNC196" s="1047" t="s">
        <v>6585</v>
      </c>
      <c r="GND196" s="1045" t="s">
        <v>12</v>
      </c>
      <c r="GNE196" s="1046" t="s">
        <v>43</v>
      </c>
      <c r="GNF196" s="1047" t="s">
        <v>45</v>
      </c>
      <c r="GNG196" s="987">
        <v>45951</v>
      </c>
      <c r="GNH196" s="802" t="s">
        <v>3797</v>
      </c>
      <c r="GNI196" s="1043" t="s">
        <v>9974</v>
      </c>
      <c r="GNJ196" s="1047" t="s">
        <v>68</v>
      </c>
      <c r="GNK196" s="1047" t="s">
        <v>6585</v>
      </c>
      <c r="GNL196" s="1045" t="s">
        <v>12</v>
      </c>
      <c r="GNM196" s="1046" t="s">
        <v>43</v>
      </c>
      <c r="GNN196" s="1047" t="s">
        <v>45</v>
      </c>
      <c r="GNO196" s="987">
        <v>45951</v>
      </c>
      <c r="GNP196" s="802" t="s">
        <v>3797</v>
      </c>
      <c r="GNQ196" s="1043" t="s">
        <v>9974</v>
      </c>
      <c r="GNR196" s="1047" t="s">
        <v>68</v>
      </c>
      <c r="GNS196" s="1047" t="s">
        <v>6585</v>
      </c>
      <c r="GNT196" s="1045" t="s">
        <v>12</v>
      </c>
      <c r="GNU196" s="1046" t="s">
        <v>43</v>
      </c>
      <c r="GNV196" s="1047" t="s">
        <v>45</v>
      </c>
      <c r="GNW196" s="987">
        <v>45951</v>
      </c>
      <c r="GNX196" s="802" t="s">
        <v>3797</v>
      </c>
      <c r="GNY196" s="1043" t="s">
        <v>9974</v>
      </c>
      <c r="GNZ196" s="1047" t="s">
        <v>68</v>
      </c>
      <c r="GOA196" s="1047" t="s">
        <v>6585</v>
      </c>
      <c r="GOB196" s="1045" t="s">
        <v>12</v>
      </c>
      <c r="GOC196" s="1046" t="s">
        <v>43</v>
      </c>
      <c r="GOD196" s="1047" t="s">
        <v>45</v>
      </c>
      <c r="GOE196" s="987">
        <v>45951</v>
      </c>
      <c r="GOF196" s="802" t="s">
        <v>3797</v>
      </c>
      <c r="GOG196" s="1043" t="s">
        <v>9974</v>
      </c>
      <c r="GOH196" s="1047" t="s">
        <v>68</v>
      </c>
      <c r="GOI196" s="1047" t="s">
        <v>6585</v>
      </c>
      <c r="GOJ196" s="1045" t="s">
        <v>12</v>
      </c>
      <c r="GOK196" s="1046" t="s">
        <v>43</v>
      </c>
      <c r="GOL196" s="1047" t="s">
        <v>45</v>
      </c>
      <c r="GOM196" s="987">
        <v>45951</v>
      </c>
      <c r="GON196" s="802" t="s">
        <v>3797</v>
      </c>
      <c r="GOO196" s="1043" t="s">
        <v>9974</v>
      </c>
      <c r="GOP196" s="1047" t="s">
        <v>68</v>
      </c>
      <c r="GOQ196" s="1047" t="s">
        <v>6585</v>
      </c>
      <c r="GOR196" s="1045" t="s">
        <v>12</v>
      </c>
      <c r="GOS196" s="1046" t="s">
        <v>43</v>
      </c>
      <c r="GOT196" s="1047" t="s">
        <v>45</v>
      </c>
      <c r="GOU196" s="987">
        <v>45951</v>
      </c>
      <c r="GOV196" s="802" t="s">
        <v>3797</v>
      </c>
      <c r="GOW196" s="1043" t="s">
        <v>9974</v>
      </c>
      <c r="GOX196" s="1047" t="s">
        <v>68</v>
      </c>
      <c r="GOY196" s="1047" t="s">
        <v>6585</v>
      </c>
      <c r="GOZ196" s="1045" t="s">
        <v>12</v>
      </c>
      <c r="GPA196" s="1046" t="s">
        <v>43</v>
      </c>
      <c r="GPB196" s="1047" t="s">
        <v>45</v>
      </c>
      <c r="GPC196" s="987">
        <v>45951</v>
      </c>
      <c r="GPD196" s="802" t="s">
        <v>3797</v>
      </c>
      <c r="GPE196" s="1043" t="s">
        <v>9974</v>
      </c>
      <c r="GPF196" s="1047" t="s">
        <v>68</v>
      </c>
      <c r="GPG196" s="1047" t="s">
        <v>6585</v>
      </c>
      <c r="GPH196" s="1045" t="s">
        <v>12</v>
      </c>
      <c r="GPI196" s="1046" t="s">
        <v>43</v>
      </c>
      <c r="GPJ196" s="1047" t="s">
        <v>45</v>
      </c>
      <c r="GPK196" s="987">
        <v>45951</v>
      </c>
      <c r="GPL196" s="802" t="s">
        <v>3797</v>
      </c>
      <c r="GPM196" s="1043" t="s">
        <v>9974</v>
      </c>
      <c r="GPN196" s="1047" t="s">
        <v>68</v>
      </c>
      <c r="GPO196" s="1047" t="s">
        <v>6585</v>
      </c>
      <c r="GPP196" s="1045" t="s">
        <v>12</v>
      </c>
      <c r="GPQ196" s="1046" t="s">
        <v>43</v>
      </c>
      <c r="GPR196" s="1047" t="s">
        <v>45</v>
      </c>
      <c r="GPS196" s="987">
        <v>45951</v>
      </c>
      <c r="GPT196" s="802" t="s">
        <v>3797</v>
      </c>
      <c r="GPU196" s="1043" t="s">
        <v>9974</v>
      </c>
      <c r="GPV196" s="1047" t="s">
        <v>68</v>
      </c>
      <c r="GPW196" s="1047" t="s">
        <v>6585</v>
      </c>
      <c r="GPX196" s="1045" t="s">
        <v>12</v>
      </c>
      <c r="GPY196" s="1046" t="s">
        <v>43</v>
      </c>
      <c r="GPZ196" s="1047" t="s">
        <v>45</v>
      </c>
      <c r="GQA196" s="987">
        <v>45951</v>
      </c>
      <c r="GQB196" s="802" t="s">
        <v>3797</v>
      </c>
      <c r="GQC196" s="1043" t="s">
        <v>9974</v>
      </c>
      <c r="GQD196" s="1047" t="s">
        <v>68</v>
      </c>
      <c r="GQE196" s="1047" t="s">
        <v>6585</v>
      </c>
      <c r="GQF196" s="1045" t="s">
        <v>12</v>
      </c>
      <c r="GQG196" s="1046" t="s">
        <v>43</v>
      </c>
      <c r="GQH196" s="1047" t="s">
        <v>45</v>
      </c>
      <c r="GQI196" s="987">
        <v>45951</v>
      </c>
      <c r="GQJ196" s="802" t="s">
        <v>3797</v>
      </c>
      <c r="GQK196" s="1043" t="s">
        <v>9974</v>
      </c>
      <c r="GQL196" s="1047" t="s">
        <v>68</v>
      </c>
      <c r="GQM196" s="1047" t="s">
        <v>6585</v>
      </c>
      <c r="GQN196" s="1045" t="s">
        <v>12</v>
      </c>
      <c r="GQO196" s="1046" t="s">
        <v>43</v>
      </c>
      <c r="GQP196" s="1047" t="s">
        <v>45</v>
      </c>
      <c r="GQQ196" s="987">
        <v>45951</v>
      </c>
      <c r="GQR196" s="802" t="s">
        <v>3797</v>
      </c>
      <c r="GQS196" s="1043" t="s">
        <v>9974</v>
      </c>
      <c r="GQT196" s="1047" t="s">
        <v>68</v>
      </c>
      <c r="GQU196" s="1047" t="s">
        <v>6585</v>
      </c>
      <c r="GQV196" s="1045" t="s">
        <v>12</v>
      </c>
      <c r="GQW196" s="1046" t="s">
        <v>43</v>
      </c>
      <c r="GQX196" s="1047" t="s">
        <v>45</v>
      </c>
      <c r="GQY196" s="987">
        <v>45951</v>
      </c>
      <c r="GQZ196" s="802" t="s">
        <v>3797</v>
      </c>
      <c r="GRA196" s="1043" t="s">
        <v>9974</v>
      </c>
      <c r="GRB196" s="1047" t="s">
        <v>68</v>
      </c>
      <c r="GRC196" s="1047" t="s">
        <v>6585</v>
      </c>
      <c r="GRD196" s="1045" t="s">
        <v>12</v>
      </c>
      <c r="GRE196" s="1046" t="s">
        <v>43</v>
      </c>
      <c r="GRF196" s="1047" t="s">
        <v>45</v>
      </c>
      <c r="GRG196" s="987">
        <v>45951</v>
      </c>
      <c r="GRH196" s="802" t="s">
        <v>3797</v>
      </c>
      <c r="GRI196" s="1043" t="s">
        <v>9974</v>
      </c>
      <c r="GRJ196" s="1047" t="s">
        <v>68</v>
      </c>
      <c r="GRK196" s="1047" t="s">
        <v>6585</v>
      </c>
      <c r="GRL196" s="1045" t="s">
        <v>12</v>
      </c>
      <c r="GRM196" s="1046" t="s">
        <v>43</v>
      </c>
      <c r="GRN196" s="1047" t="s">
        <v>45</v>
      </c>
      <c r="GRO196" s="987">
        <v>45951</v>
      </c>
      <c r="GRP196" s="802" t="s">
        <v>3797</v>
      </c>
      <c r="GRQ196" s="1043" t="s">
        <v>9974</v>
      </c>
      <c r="GRR196" s="1047" t="s">
        <v>68</v>
      </c>
      <c r="GRS196" s="1047" t="s">
        <v>6585</v>
      </c>
      <c r="GRT196" s="1045" t="s">
        <v>12</v>
      </c>
      <c r="GRU196" s="1046" t="s">
        <v>43</v>
      </c>
      <c r="GRV196" s="1047" t="s">
        <v>45</v>
      </c>
      <c r="GRW196" s="987">
        <v>45951</v>
      </c>
      <c r="GRX196" s="802" t="s">
        <v>3797</v>
      </c>
      <c r="GRY196" s="1043" t="s">
        <v>9974</v>
      </c>
      <c r="GRZ196" s="1047" t="s">
        <v>68</v>
      </c>
      <c r="GSA196" s="1047" t="s">
        <v>6585</v>
      </c>
      <c r="GSB196" s="1045" t="s">
        <v>12</v>
      </c>
      <c r="GSC196" s="1046" t="s">
        <v>43</v>
      </c>
      <c r="GSD196" s="1047" t="s">
        <v>45</v>
      </c>
      <c r="GSE196" s="987">
        <v>45951</v>
      </c>
      <c r="GSF196" s="802" t="s">
        <v>3797</v>
      </c>
      <c r="GSG196" s="1043" t="s">
        <v>9974</v>
      </c>
      <c r="GSH196" s="1047" t="s">
        <v>68</v>
      </c>
      <c r="GSI196" s="1047" t="s">
        <v>6585</v>
      </c>
      <c r="GSJ196" s="1045" t="s">
        <v>12</v>
      </c>
      <c r="GSK196" s="1046" t="s">
        <v>43</v>
      </c>
      <c r="GSL196" s="1047" t="s">
        <v>45</v>
      </c>
      <c r="GSM196" s="987">
        <v>45951</v>
      </c>
      <c r="GSN196" s="802" t="s">
        <v>3797</v>
      </c>
      <c r="GSO196" s="1043" t="s">
        <v>9974</v>
      </c>
      <c r="GSP196" s="1047" t="s">
        <v>68</v>
      </c>
      <c r="GSQ196" s="1047" t="s">
        <v>6585</v>
      </c>
      <c r="GSR196" s="1045" t="s">
        <v>12</v>
      </c>
      <c r="GSS196" s="1046" t="s">
        <v>43</v>
      </c>
      <c r="GST196" s="1047" t="s">
        <v>45</v>
      </c>
      <c r="GSU196" s="987">
        <v>45951</v>
      </c>
      <c r="GSV196" s="802" t="s">
        <v>3797</v>
      </c>
      <c r="GSW196" s="1043" t="s">
        <v>9974</v>
      </c>
      <c r="GSX196" s="1047" t="s">
        <v>68</v>
      </c>
      <c r="GSY196" s="1047" t="s">
        <v>6585</v>
      </c>
      <c r="GSZ196" s="1045" t="s">
        <v>12</v>
      </c>
      <c r="GTA196" s="1046" t="s">
        <v>43</v>
      </c>
      <c r="GTB196" s="1047" t="s">
        <v>45</v>
      </c>
      <c r="GTC196" s="987">
        <v>45951</v>
      </c>
      <c r="GTD196" s="802" t="s">
        <v>3797</v>
      </c>
      <c r="GTE196" s="1043" t="s">
        <v>9974</v>
      </c>
      <c r="GTF196" s="1047" t="s">
        <v>68</v>
      </c>
      <c r="GTG196" s="1047" t="s">
        <v>6585</v>
      </c>
      <c r="GTH196" s="1045" t="s">
        <v>12</v>
      </c>
      <c r="GTI196" s="1046" t="s">
        <v>43</v>
      </c>
      <c r="GTJ196" s="1047" t="s">
        <v>45</v>
      </c>
      <c r="GTK196" s="987">
        <v>45951</v>
      </c>
      <c r="GTL196" s="802" t="s">
        <v>3797</v>
      </c>
      <c r="GTM196" s="1043" t="s">
        <v>9974</v>
      </c>
      <c r="GTN196" s="1047" t="s">
        <v>68</v>
      </c>
      <c r="GTO196" s="1047" t="s">
        <v>6585</v>
      </c>
      <c r="GTP196" s="1045" t="s">
        <v>12</v>
      </c>
      <c r="GTQ196" s="1046" t="s">
        <v>43</v>
      </c>
      <c r="GTR196" s="1047" t="s">
        <v>45</v>
      </c>
      <c r="GTS196" s="987">
        <v>45951</v>
      </c>
      <c r="GTT196" s="802" t="s">
        <v>3797</v>
      </c>
      <c r="GTU196" s="1043" t="s">
        <v>9974</v>
      </c>
      <c r="GTV196" s="1047" t="s">
        <v>68</v>
      </c>
      <c r="GTW196" s="1047" t="s">
        <v>6585</v>
      </c>
      <c r="GTX196" s="1045" t="s">
        <v>12</v>
      </c>
      <c r="GTY196" s="1046" t="s">
        <v>43</v>
      </c>
      <c r="GTZ196" s="1047" t="s">
        <v>45</v>
      </c>
      <c r="GUA196" s="987">
        <v>45951</v>
      </c>
      <c r="GUB196" s="802" t="s">
        <v>3797</v>
      </c>
      <c r="GUC196" s="1043" t="s">
        <v>9974</v>
      </c>
      <c r="GUD196" s="1047" t="s">
        <v>68</v>
      </c>
      <c r="GUE196" s="1047" t="s">
        <v>6585</v>
      </c>
      <c r="GUF196" s="1045" t="s">
        <v>12</v>
      </c>
      <c r="GUG196" s="1046" t="s">
        <v>43</v>
      </c>
      <c r="GUH196" s="1047" t="s">
        <v>45</v>
      </c>
      <c r="GUI196" s="987">
        <v>45951</v>
      </c>
      <c r="GUJ196" s="802" t="s">
        <v>3797</v>
      </c>
      <c r="GUK196" s="1043" t="s">
        <v>9974</v>
      </c>
      <c r="GUL196" s="1047" t="s">
        <v>68</v>
      </c>
      <c r="GUM196" s="1047" t="s">
        <v>6585</v>
      </c>
      <c r="GUN196" s="1045" t="s">
        <v>12</v>
      </c>
      <c r="GUO196" s="1046" t="s">
        <v>43</v>
      </c>
      <c r="GUP196" s="1047" t="s">
        <v>45</v>
      </c>
      <c r="GUQ196" s="987">
        <v>45951</v>
      </c>
      <c r="GUR196" s="802" t="s">
        <v>3797</v>
      </c>
      <c r="GUS196" s="1043" t="s">
        <v>9974</v>
      </c>
      <c r="GUT196" s="1047" t="s">
        <v>68</v>
      </c>
      <c r="GUU196" s="1047" t="s">
        <v>6585</v>
      </c>
      <c r="GUV196" s="1045" t="s">
        <v>12</v>
      </c>
      <c r="GUW196" s="1046" t="s">
        <v>43</v>
      </c>
      <c r="GUX196" s="1047" t="s">
        <v>45</v>
      </c>
      <c r="GUY196" s="987">
        <v>45951</v>
      </c>
      <c r="GUZ196" s="802" t="s">
        <v>3797</v>
      </c>
      <c r="GVA196" s="1043" t="s">
        <v>9974</v>
      </c>
      <c r="GVB196" s="1047" t="s">
        <v>68</v>
      </c>
      <c r="GVC196" s="1047" t="s">
        <v>6585</v>
      </c>
      <c r="GVD196" s="1045" t="s">
        <v>12</v>
      </c>
      <c r="GVE196" s="1046" t="s">
        <v>43</v>
      </c>
      <c r="GVF196" s="1047" t="s">
        <v>45</v>
      </c>
      <c r="GVG196" s="987">
        <v>45951</v>
      </c>
      <c r="GVH196" s="802" t="s">
        <v>3797</v>
      </c>
      <c r="GVI196" s="1043" t="s">
        <v>9974</v>
      </c>
      <c r="GVJ196" s="1047" t="s">
        <v>68</v>
      </c>
      <c r="GVK196" s="1047" t="s">
        <v>6585</v>
      </c>
      <c r="GVL196" s="1045" t="s">
        <v>12</v>
      </c>
      <c r="GVM196" s="1046" t="s">
        <v>43</v>
      </c>
      <c r="GVN196" s="1047" t="s">
        <v>45</v>
      </c>
      <c r="GVO196" s="987">
        <v>45951</v>
      </c>
      <c r="GVP196" s="802" t="s">
        <v>3797</v>
      </c>
      <c r="GVQ196" s="1043" t="s">
        <v>9974</v>
      </c>
      <c r="GVR196" s="1047" t="s">
        <v>68</v>
      </c>
      <c r="GVS196" s="1047" t="s">
        <v>6585</v>
      </c>
      <c r="GVT196" s="1045" t="s">
        <v>12</v>
      </c>
      <c r="GVU196" s="1046" t="s">
        <v>43</v>
      </c>
      <c r="GVV196" s="1047" t="s">
        <v>45</v>
      </c>
      <c r="GVW196" s="987">
        <v>45951</v>
      </c>
      <c r="GVX196" s="802" t="s">
        <v>3797</v>
      </c>
      <c r="GVY196" s="1043" t="s">
        <v>9974</v>
      </c>
      <c r="GVZ196" s="1047" t="s">
        <v>68</v>
      </c>
      <c r="GWA196" s="1047" t="s">
        <v>6585</v>
      </c>
      <c r="GWB196" s="1045" t="s">
        <v>12</v>
      </c>
      <c r="GWC196" s="1046" t="s">
        <v>43</v>
      </c>
      <c r="GWD196" s="1047" t="s">
        <v>45</v>
      </c>
      <c r="GWE196" s="987">
        <v>45951</v>
      </c>
      <c r="GWF196" s="802" t="s">
        <v>3797</v>
      </c>
      <c r="GWG196" s="1043" t="s">
        <v>9974</v>
      </c>
      <c r="GWH196" s="1047" t="s">
        <v>68</v>
      </c>
      <c r="GWI196" s="1047" t="s">
        <v>6585</v>
      </c>
      <c r="GWJ196" s="1045" t="s">
        <v>12</v>
      </c>
      <c r="GWK196" s="1046" t="s">
        <v>43</v>
      </c>
      <c r="GWL196" s="1047" t="s">
        <v>45</v>
      </c>
      <c r="GWM196" s="987">
        <v>45951</v>
      </c>
      <c r="GWN196" s="802" t="s">
        <v>3797</v>
      </c>
      <c r="GWO196" s="1043" t="s">
        <v>9974</v>
      </c>
      <c r="GWP196" s="1047" t="s">
        <v>68</v>
      </c>
      <c r="GWQ196" s="1047" t="s">
        <v>6585</v>
      </c>
      <c r="GWR196" s="1045" t="s">
        <v>12</v>
      </c>
      <c r="GWS196" s="1046" t="s">
        <v>43</v>
      </c>
      <c r="GWT196" s="1047" t="s">
        <v>45</v>
      </c>
      <c r="GWU196" s="987">
        <v>45951</v>
      </c>
      <c r="GWV196" s="802" t="s">
        <v>3797</v>
      </c>
      <c r="GWW196" s="1043" t="s">
        <v>9974</v>
      </c>
      <c r="GWX196" s="1047" t="s">
        <v>68</v>
      </c>
      <c r="GWY196" s="1047" t="s">
        <v>6585</v>
      </c>
      <c r="GWZ196" s="1045" t="s">
        <v>12</v>
      </c>
      <c r="GXA196" s="1046" t="s">
        <v>43</v>
      </c>
      <c r="GXB196" s="1047" t="s">
        <v>45</v>
      </c>
      <c r="GXC196" s="987">
        <v>45951</v>
      </c>
      <c r="GXD196" s="802" t="s">
        <v>3797</v>
      </c>
      <c r="GXE196" s="1043" t="s">
        <v>9974</v>
      </c>
      <c r="GXF196" s="1047" t="s">
        <v>68</v>
      </c>
      <c r="GXG196" s="1047" t="s">
        <v>6585</v>
      </c>
      <c r="GXH196" s="1045" t="s">
        <v>12</v>
      </c>
      <c r="GXI196" s="1046" t="s">
        <v>43</v>
      </c>
      <c r="GXJ196" s="1047" t="s">
        <v>45</v>
      </c>
      <c r="GXK196" s="987">
        <v>45951</v>
      </c>
      <c r="GXL196" s="802" t="s">
        <v>3797</v>
      </c>
      <c r="GXM196" s="1043" t="s">
        <v>9974</v>
      </c>
      <c r="GXN196" s="1047" t="s">
        <v>68</v>
      </c>
      <c r="GXO196" s="1047" t="s">
        <v>6585</v>
      </c>
      <c r="GXP196" s="1045" t="s">
        <v>12</v>
      </c>
      <c r="GXQ196" s="1046" t="s">
        <v>43</v>
      </c>
      <c r="GXR196" s="1047" t="s">
        <v>45</v>
      </c>
      <c r="GXS196" s="987">
        <v>45951</v>
      </c>
      <c r="GXT196" s="802" t="s">
        <v>3797</v>
      </c>
      <c r="GXU196" s="1043" t="s">
        <v>9974</v>
      </c>
      <c r="GXV196" s="1047" t="s">
        <v>68</v>
      </c>
      <c r="GXW196" s="1047" t="s">
        <v>6585</v>
      </c>
      <c r="GXX196" s="1045" t="s">
        <v>12</v>
      </c>
      <c r="GXY196" s="1046" t="s">
        <v>43</v>
      </c>
      <c r="GXZ196" s="1047" t="s">
        <v>45</v>
      </c>
      <c r="GYA196" s="987">
        <v>45951</v>
      </c>
      <c r="GYB196" s="802" t="s">
        <v>3797</v>
      </c>
      <c r="GYC196" s="1043" t="s">
        <v>9974</v>
      </c>
      <c r="GYD196" s="1047" t="s">
        <v>68</v>
      </c>
      <c r="GYE196" s="1047" t="s">
        <v>6585</v>
      </c>
      <c r="GYF196" s="1045" t="s">
        <v>12</v>
      </c>
      <c r="GYG196" s="1046" t="s">
        <v>43</v>
      </c>
      <c r="GYH196" s="1047" t="s">
        <v>45</v>
      </c>
      <c r="GYI196" s="987">
        <v>45951</v>
      </c>
      <c r="GYJ196" s="802" t="s">
        <v>3797</v>
      </c>
      <c r="GYK196" s="1043" t="s">
        <v>9974</v>
      </c>
      <c r="GYL196" s="1047" t="s">
        <v>68</v>
      </c>
      <c r="GYM196" s="1047" t="s">
        <v>6585</v>
      </c>
      <c r="GYN196" s="1045" t="s">
        <v>12</v>
      </c>
      <c r="GYO196" s="1046" t="s">
        <v>43</v>
      </c>
      <c r="GYP196" s="1047" t="s">
        <v>45</v>
      </c>
      <c r="GYQ196" s="987">
        <v>45951</v>
      </c>
      <c r="GYR196" s="802" t="s">
        <v>3797</v>
      </c>
      <c r="GYS196" s="1043" t="s">
        <v>9974</v>
      </c>
      <c r="GYT196" s="1047" t="s">
        <v>68</v>
      </c>
      <c r="GYU196" s="1047" t="s">
        <v>6585</v>
      </c>
      <c r="GYV196" s="1045" t="s">
        <v>12</v>
      </c>
      <c r="GYW196" s="1046" t="s">
        <v>43</v>
      </c>
      <c r="GYX196" s="1047" t="s">
        <v>45</v>
      </c>
      <c r="GYY196" s="987">
        <v>45951</v>
      </c>
      <c r="GYZ196" s="802" t="s">
        <v>3797</v>
      </c>
      <c r="GZA196" s="1043" t="s">
        <v>9974</v>
      </c>
      <c r="GZB196" s="1047" t="s">
        <v>68</v>
      </c>
      <c r="GZC196" s="1047" t="s">
        <v>6585</v>
      </c>
      <c r="GZD196" s="1045" t="s">
        <v>12</v>
      </c>
      <c r="GZE196" s="1046" t="s">
        <v>43</v>
      </c>
      <c r="GZF196" s="1047" t="s">
        <v>45</v>
      </c>
      <c r="GZG196" s="987">
        <v>45951</v>
      </c>
      <c r="GZH196" s="802" t="s">
        <v>3797</v>
      </c>
      <c r="GZI196" s="1043" t="s">
        <v>9974</v>
      </c>
      <c r="GZJ196" s="1047" t="s">
        <v>68</v>
      </c>
      <c r="GZK196" s="1047" t="s">
        <v>6585</v>
      </c>
      <c r="GZL196" s="1045" t="s">
        <v>12</v>
      </c>
      <c r="GZM196" s="1046" t="s">
        <v>43</v>
      </c>
      <c r="GZN196" s="1047" t="s">
        <v>45</v>
      </c>
      <c r="GZO196" s="987">
        <v>45951</v>
      </c>
      <c r="GZP196" s="802" t="s">
        <v>3797</v>
      </c>
      <c r="GZQ196" s="1043" t="s">
        <v>9974</v>
      </c>
      <c r="GZR196" s="1047" t="s">
        <v>68</v>
      </c>
      <c r="GZS196" s="1047" t="s">
        <v>6585</v>
      </c>
      <c r="GZT196" s="1045" t="s">
        <v>12</v>
      </c>
      <c r="GZU196" s="1046" t="s">
        <v>43</v>
      </c>
      <c r="GZV196" s="1047" t="s">
        <v>45</v>
      </c>
      <c r="GZW196" s="987">
        <v>45951</v>
      </c>
      <c r="GZX196" s="802" t="s">
        <v>3797</v>
      </c>
      <c r="GZY196" s="1043" t="s">
        <v>9974</v>
      </c>
      <c r="GZZ196" s="1047" t="s">
        <v>68</v>
      </c>
      <c r="HAA196" s="1047" t="s">
        <v>6585</v>
      </c>
      <c r="HAB196" s="1045" t="s">
        <v>12</v>
      </c>
      <c r="HAC196" s="1046" t="s">
        <v>43</v>
      </c>
      <c r="HAD196" s="1047" t="s">
        <v>45</v>
      </c>
      <c r="HAE196" s="987">
        <v>45951</v>
      </c>
      <c r="HAF196" s="802" t="s">
        <v>3797</v>
      </c>
      <c r="HAG196" s="1043" t="s">
        <v>9974</v>
      </c>
      <c r="HAH196" s="1047" t="s">
        <v>68</v>
      </c>
      <c r="HAI196" s="1047" t="s">
        <v>6585</v>
      </c>
      <c r="HAJ196" s="1045" t="s">
        <v>12</v>
      </c>
      <c r="HAK196" s="1046" t="s">
        <v>43</v>
      </c>
      <c r="HAL196" s="1047" t="s">
        <v>45</v>
      </c>
      <c r="HAM196" s="987">
        <v>45951</v>
      </c>
      <c r="HAN196" s="802" t="s">
        <v>3797</v>
      </c>
      <c r="HAO196" s="1043" t="s">
        <v>9974</v>
      </c>
      <c r="HAP196" s="1047" t="s">
        <v>68</v>
      </c>
      <c r="HAQ196" s="1047" t="s">
        <v>6585</v>
      </c>
      <c r="HAR196" s="1045" t="s">
        <v>12</v>
      </c>
      <c r="HAS196" s="1046" t="s">
        <v>43</v>
      </c>
      <c r="HAT196" s="1047" t="s">
        <v>45</v>
      </c>
      <c r="HAU196" s="987">
        <v>45951</v>
      </c>
      <c r="HAV196" s="802" t="s">
        <v>3797</v>
      </c>
      <c r="HAW196" s="1043" t="s">
        <v>9974</v>
      </c>
      <c r="HAX196" s="1047" t="s">
        <v>68</v>
      </c>
      <c r="HAY196" s="1047" t="s">
        <v>6585</v>
      </c>
      <c r="HAZ196" s="1045" t="s">
        <v>12</v>
      </c>
      <c r="HBA196" s="1046" t="s">
        <v>43</v>
      </c>
      <c r="HBB196" s="1047" t="s">
        <v>45</v>
      </c>
      <c r="HBC196" s="987">
        <v>45951</v>
      </c>
      <c r="HBD196" s="802" t="s">
        <v>3797</v>
      </c>
      <c r="HBE196" s="1043" t="s">
        <v>9974</v>
      </c>
      <c r="HBF196" s="1047" t="s">
        <v>68</v>
      </c>
      <c r="HBG196" s="1047" t="s">
        <v>6585</v>
      </c>
      <c r="HBH196" s="1045" t="s">
        <v>12</v>
      </c>
      <c r="HBI196" s="1046" t="s">
        <v>43</v>
      </c>
      <c r="HBJ196" s="1047" t="s">
        <v>45</v>
      </c>
      <c r="HBK196" s="987">
        <v>45951</v>
      </c>
      <c r="HBL196" s="802" t="s">
        <v>3797</v>
      </c>
      <c r="HBM196" s="1043" t="s">
        <v>9974</v>
      </c>
      <c r="HBN196" s="1047" t="s">
        <v>68</v>
      </c>
      <c r="HBO196" s="1047" t="s">
        <v>6585</v>
      </c>
      <c r="HBP196" s="1045" t="s">
        <v>12</v>
      </c>
      <c r="HBQ196" s="1046" t="s">
        <v>43</v>
      </c>
      <c r="HBR196" s="1047" t="s">
        <v>45</v>
      </c>
      <c r="HBS196" s="987">
        <v>45951</v>
      </c>
      <c r="HBT196" s="802" t="s">
        <v>3797</v>
      </c>
      <c r="HBU196" s="1043" t="s">
        <v>9974</v>
      </c>
      <c r="HBV196" s="1047" t="s">
        <v>68</v>
      </c>
      <c r="HBW196" s="1047" t="s">
        <v>6585</v>
      </c>
      <c r="HBX196" s="1045" t="s">
        <v>12</v>
      </c>
      <c r="HBY196" s="1046" t="s">
        <v>43</v>
      </c>
      <c r="HBZ196" s="1047" t="s">
        <v>45</v>
      </c>
      <c r="HCA196" s="987">
        <v>45951</v>
      </c>
      <c r="HCB196" s="802" t="s">
        <v>3797</v>
      </c>
      <c r="HCC196" s="1043" t="s">
        <v>9974</v>
      </c>
      <c r="HCD196" s="1047" t="s">
        <v>68</v>
      </c>
      <c r="HCE196" s="1047" t="s">
        <v>6585</v>
      </c>
      <c r="HCF196" s="1045" t="s">
        <v>12</v>
      </c>
      <c r="HCG196" s="1046" t="s">
        <v>43</v>
      </c>
      <c r="HCH196" s="1047" t="s">
        <v>45</v>
      </c>
      <c r="HCI196" s="987">
        <v>45951</v>
      </c>
      <c r="HCJ196" s="802" t="s">
        <v>3797</v>
      </c>
      <c r="HCK196" s="1043" t="s">
        <v>9974</v>
      </c>
      <c r="HCL196" s="1047" t="s">
        <v>68</v>
      </c>
      <c r="HCM196" s="1047" t="s">
        <v>6585</v>
      </c>
      <c r="HCN196" s="1045" t="s">
        <v>12</v>
      </c>
      <c r="HCO196" s="1046" t="s">
        <v>43</v>
      </c>
      <c r="HCP196" s="1047" t="s">
        <v>45</v>
      </c>
      <c r="HCQ196" s="987">
        <v>45951</v>
      </c>
      <c r="HCR196" s="802" t="s">
        <v>3797</v>
      </c>
      <c r="HCS196" s="1043" t="s">
        <v>9974</v>
      </c>
      <c r="HCT196" s="1047" t="s">
        <v>68</v>
      </c>
      <c r="HCU196" s="1047" t="s">
        <v>6585</v>
      </c>
      <c r="HCV196" s="1045" t="s">
        <v>12</v>
      </c>
      <c r="HCW196" s="1046" t="s">
        <v>43</v>
      </c>
      <c r="HCX196" s="1047" t="s">
        <v>45</v>
      </c>
      <c r="HCY196" s="987">
        <v>45951</v>
      </c>
      <c r="HCZ196" s="802" t="s">
        <v>3797</v>
      </c>
      <c r="HDA196" s="1043" t="s">
        <v>9974</v>
      </c>
      <c r="HDB196" s="1047" t="s">
        <v>68</v>
      </c>
      <c r="HDC196" s="1047" t="s">
        <v>6585</v>
      </c>
      <c r="HDD196" s="1045" t="s">
        <v>12</v>
      </c>
      <c r="HDE196" s="1046" t="s">
        <v>43</v>
      </c>
      <c r="HDF196" s="1047" t="s">
        <v>45</v>
      </c>
      <c r="HDG196" s="987">
        <v>45951</v>
      </c>
      <c r="HDH196" s="802" t="s">
        <v>3797</v>
      </c>
      <c r="HDI196" s="1043" t="s">
        <v>9974</v>
      </c>
      <c r="HDJ196" s="1047" t="s">
        <v>68</v>
      </c>
      <c r="HDK196" s="1047" t="s">
        <v>6585</v>
      </c>
      <c r="HDL196" s="1045" t="s">
        <v>12</v>
      </c>
      <c r="HDM196" s="1046" t="s">
        <v>43</v>
      </c>
      <c r="HDN196" s="1047" t="s">
        <v>45</v>
      </c>
      <c r="HDO196" s="987">
        <v>45951</v>
      </c>
      <c r="HDP196" s="802" t="s">
        <v>3797</v>
      </c>
      <c r="HDQ196" s="1043" t="s">
        <v>9974</v>
      </c>
      <c r="HDR196" s="1047" t="s">
        <v>68</v>
      </c>
      <c r="HDS196" s="1047" t="s">
        <v>6585</v>
      </c>
      <c r="HDT196" s="1045" t="s">
        <v>12</v>
      </c>
      <c r="HDU196" s="1046" t="s">
        <v>43</v>
      </c>
      <c r="HDV196" s="1047" t="s">
        <v>45</v>
      </c>
      <c r="HDW196" s="987">
        <v>45951</v>
      </c>
      <c r="HDX196" s="802" t="s">
        <v>3797</v>
      </c>
      <c r="HDY196" s="1043" t="s">
        <v>9974</v>
      </c>
      <c r="HDZ196" s="1047" t="s">
        <v>68</v>
      </c>
      <c r="HEA196" s="1047" t="s">
        <v>6585</v>
      </c>
      <c r="HEB196" s="1045" t="s">
        <v>12</v>
      </c>
      <c r="HEC196" s="1046" t="s">
        <v>43</v>
      </c>
      <c r="HED196" s="1047" t="s">
        <v>45</v>
      </c>
      <c r="HEE196" s="987">
        <v>45951</v>
      </c>
      <c r="HEF196" s="802" t="s">
        <v>3797</v>
      </c>
      <c r="HEG196" s="1043" t="s">
        <v>9974</v>
      </c>
      <c r="HEH196" s="1047" t="s">
        <v>68</v>
      </c>
      <c r="HEI196" s="1047" t="s">
        <v>6585</v>
      </c>
      <c r="HEJ196" s="1045" t="s">
        <v>12</v>
      </c>
      <c r="HEK196" s="1046" t="s">
        <v>43</v>
      </c>
      <c r="HEL196" s="1047" t="s">
        <v>45</v>
      </c>
      <c r="HEM196" s="987">
        <v>45951</v>
      </c>
      <c r="HEN196" s="802" t="s">
        <v>3797</v>
      </c>
      <c r="HEO196" s="1043" t="s">
        <v>9974</v>
      </c>
      <c r="HEP196" s="1047" t="s">
        <v>68</v>
      </c>
      <c r="HEQ196" s="1047" t="s">
        <v>6585</v>
      </c>
      <c r="HER196" s="1045" t="s">
        <v>12</v>
      </c>
      <c r="HES196" s="1046" t="s">
        <v>43</v>
      </c>
      <c r="HET196" s="1047" t="s">
        <v>45</v>
      </c>
      <c r="HEU196" s="987">
        <v>45951</v>
      </c>
      <c r="HEV196" s="802" t="s">
        <v>3797</v>
      </c>
      <c r="HEW196" s="1043" t="s">
        <v>9974</v>
      </c>
      <c r="HEX196" s="1047" t="s">
        <v>68</v>
      </c>
      <c r="HEY196" s="1047" t="s">
        <v>6585</v>
      </c>
      <c r="HEZ196" s="1045" t="s">
        <v>12</v>
      </c>
      <c r="HFA196" s="1046" t="s">
        <v>43</v>
      </c>
      <c r="HFB196" s="1047" t="s">
        <v>45</v>
      </c>
      <c r="HFC196" s="987">
        <v>45951</v>
      </c>
      <c r="HFD196" s="802" t="s">
        <v>3797</v>
      </c>
      <c r="HFE196" s="1043" t="s">
        <v>9974</v>
      </c>
      <c r="HFF196" s="1047" t="s">
        <v>68</v>
      </c>
      <c r="HFG196" s="1047" t="s">
        <v>6585</v>
      </c>
      <c r="HFH196" s="1045" t="s">
        <v>12</v>
      </c>
      <c r="HFI196" s="1046" t="s">
        <v>43</v>
      </c>
      <c r="HFJ196" s="1047" t="s">
        <v>45</v>
      </c>
      <c r="HFK196" s="987">
        <v>45951</v>
      </c>
      <c r="HFL196" s="802" t="s">
        <v>3797</v>
      </c>
      <c r="HFM196" s="1043" t="s">
        <v>9974</v>
      </c>
      <c r="HFN196" s="1047" t="s">
        <v>68</v>
      </c>
      <c r="HFO196" s="1047" t="s">
        <v>6585</v>
      </c>
      <c r="HFP196" s="1045" t="s">
        <v>12</v>
      </c>
      <c r="HFQ196" s="1046" t="s">
        <v>43</v>
      </c>
      <c r="HFR196" s="1047" t="s">
        <v>45</v>
      </c>
      <c r="HFS196" s="987">
        <v>45951</v>
      </c>
      <c r="HFT196" s="802" t="s">
        <v>3797</v>
      </c>
      <c r="HFU196" s="1043" t="s">
        <v>9974</v>
      </c>
      <c r="HFV196" s="1047" t="s">
        <v>68</v>
      </c>
      <c r="HFW196" s="1047" t="s">
        <v>6585</v>
      </c>
      <c r="HFX196" s="1045" t="s">
        <v>12</v>
      </c>
      <c r="HFY196" s="1046" t="s">
        <v>43</v>
      </c>
      <c r="HFZ196" s="1047" t="s">
        <v>45</v>
      </c>
      <c r="HGA196" s="987">
        <v>45951</v>
      </c>
      <c r="HGB196" s="802" t="s">
        <v>3797</v>
      </c>
      <c r="HGC196" s="1043" t="s">
        <v>9974</v>
      </c>
      <c r="HGD196" s="1047" t="s">
        <v>68</v>
      </c>
      <c r="HGE196" s="1047" t="s">
        <v>6585</v>
      </c>
      <c r="HGF196" s="1045" t="s">
        <v>12</v>
      </c>
      <c r="HGG196" s="1046" t="s">
        <v>43</v>
      </c>
      <c r="HGH196" s="1047" t="s">
        <v>45</v>
      </c>
      <c r="HGI196" s="987">
        <v>45951</v>
      </c>
      <c r="HGJ196" s="802" t="s">
        <v>3797</v>
      </c>
      <c r="HGK196" s="1043" t="s">
        <v>9974</v>
      </c>
      <c r="HGL196" s="1047" t="s">
        <v>68</v>
      </c>
      <c r="HGM196" s="1047" t="s">
        <v>6585</v>
      </c>
      <c r="HGN196" s="1045" t="s">
        <v>12</v>
      </c>
      <c r="HGO196" s="1046" t="s">
        <v>43</v>
      </c>
      <c r="HGP196" s="1047" t="s">
        <v>45</v>
      </c>
      <c r="HGQ196" s="987">
        <v>45951</v>
      </c>
      <c r="HGR196" s="802" t="s">
        <v>3797</v>
      </c>
      <c r="HGS196" s="1043" t="s">
        <v>9974</v>
      </c>
      <c r="HGT196" s="1047" t="s">
        <v>68</v>
      </c>
      <c r="HGU196" s="1047" t="s">
        <v>6585</v>
      </c>
      <c r="HGV196" s="1045" t="s">
        <v>12</v>
      </c>
      <c r="HGW196" s="1046" t="s">
        <v>43</v>
      </c>
      <c r="HGX196" s="1047" t="s">
        <v>45</v>
      </c>
      <c r="HGY196" s="987">
        <v>45951</v>
      </c>
      <c r="HGZ196" s="802" t="s">
        <v>3797</v>
      </c>
      <c r="HHA196" s="1043" t="s">
        <v>9974</v>
      </c>
      <c r="HHB196" s="1047" t="s">
        <v>68</v>
      </c>
      <c r="HHC196" s="1047" t="s">
        <v>6585</v>
      </c>
      <c r="HHD196" s="1045" t="s">
        <v>12</v>
      </c>
      <c r="HHE196" s="1046" t="s">
        <v>43</v>
      </c>
      <c r="HHF196" s="1047" t="s">
        <v>45</v>
      </c>
      <c r="HHG196" s="987">
        <v>45951</v>
      </c>
      <c r="HHH196" s="802" t="s">
        <v>3797</v>
      </c>
      <c r="HHI196" s="1043" t="s">
        <v>9974</v>
      </c>
      <c r="HHJ196" s="1047" t="s">
        <v>68</v>
      </c>
      <c r="HHK196" s="1047" t="s">
        <v>6585</v>
      </c>
      <c r="HHL196" s="1045" t="s">
        <v>12</v>
      </c>
      <c r="HHM196" s="1046" t="s">
        <v>43</v>
      </c>
      <c r="HHN196" s="1047" t="s">
        <v>45</v>
      </c>
      <c r="HHO196" s="987">
        <v>45951</v>
      </c>
      <c r="HHP196" s="802" t="s">
        <v>3797</v>
      </c>
      <c r="HHQ196" s="1043" t="s">
        <v>9974</v>
      </c>
      <c r="HHR196" s="1047" t="s">
        <v>68</v>
      </c>
      <c r="HHS196" s="1047" t="s">
        <v>6585</v>
      </c>
      <c r="HHT196" s="1045" t="s">
        <v>12</v>
      </c>
      <c r="HHU196" s="1046" t="s">
        <v>43</v>
      </c>
      <c r="HHV196" s="1047" t="s">
        <v>45</v>
      </c>
      <c r="HHW196" s="987">
        <v>45951</v>
      </c>
      <c r="HHX196" s="802" t="s">
        <v>3797</v>
      </c>
      <c r="HHY196" s="1043" t="s">
        <v>9974</v>
      </c>
      <c r="HHZ196" s="1047" t="s">
        <v>68</v>
      </c>
      <c r="HIA196" s="1047" t="s">
        <v>6585</v>
      </c>
      <c r="HIB196" s="1045" t="s">
        <v>12</v>
      </c>
      <c r="HIC196" s="1046" t="s">
        <v>43</v>
      </c>
      <c r="HID196" s="1047" t="s">
        <v>45</v>
      </c>
      <c r="HIE196" s="987">
        <v>45951</v>
      </c>
      <c r="HIF196" s="802" t="s">
        <v>3797</v>
      </c>
      <c r="HIG196" s="1043" t="s">
        <v>9974</v>
      </c>
      <c r="HIH196" s="1047" t="s">
        <v>68</v>
      </c>
      <c r="HII196" s="1047" t="s">
        <v>6585</v>
      </c>
      <c r="HIJ196" s="1045" t="s">
        <v>12</v>
      </c>
      <c r="HIK196" s="1046" t="s">
        <v>43</v>
      </c>
      <c r="HIL196" s="1047" t="s">
        <v>45</v>
      </c>
      <c r="HIM196" s="987">
        <v>45951</v>
      </c>
      <c r="HIN196" s="802" t="s">
        <v>3797</v>
      </c>
      <c r="HIO196" s="1043" t="s">
        <v>9974</v>
      </c>
      <c r="HIP196" s="1047" t="s">
        <v>68</v>
      </c>
      <c r="HIQ196" s="1047" t="s">
        <v>6585</v>
      </c>
      <c r="HIR196" s="1045" t="s">
        <v>12</v>
      </c>
      <c r="HIS196" s="1046" t="s">
        <v>43</v>
      </c>
      <c r="HIT196" s="1047" t="s">
        <v>45</v>
      </c>
      <c r="HIU196" s="987">
        <v>45951</v>
      </c>
      <c r="HIV196" s="802" t="s">
        <v>3797</v>
      </c>
      <c r="HIW196" s="1043" t="s">
        <v>9974</v>
      </c>
      <c r="HIX196" s="1047" t="s">
        <v>68</v>
      </c>
      <c r="HIY196" s="1047" t="s">
        <v>6585</v>
      </c>
      <c r="HIZ196" s="1045" t="s">
        <v>12</v>
      </c>
      <c r="HJA196" s="1046" t="s">
        <v>43</v>
      </c>
      <c r="HJB196" s="1047" t="s">
        <v>45</v>
      </c>
      <c r="HJC196" s="987">
        <v>45951</v>
      </c>
      <c r="HJD196" s="802" t="s">
        <v>3797</v>
      </c>
      <c r="HJE196" s="1043" t="s">
        <v>9974</v>
      </c>
      <c r="HJF196" s="1047" t="s">
        <v>68</v>
      </c>
      <c r="HJG196" s="1047" t="s">
        <v>6585</v>
      </c>
      <c r="HJH196" s="1045" t="s">
        <v>12</v>
      </c>
      <c r="HJI196" s="1046" t="s">
        <v>43</v>
      </c>
      <c r="HJJ196" s="1047" t="s">
        <v>45</v>
      </c>
      <c r="HJK196" s="987">
        <v>45951</v>
      </c>
      <c r="HJL196" s="802" t="s">
        <v>3797</v>
      </c>
      <c r="HJM196" s="1043" t="s">
        <v>9974</v>
      </c>
      <c r="HJN196" s="1047" t="s">
        <v>68</v>
      </c>
      <c r="HJO196" s="1047" t="s">
        <v>6585</v>
      </c>
      <c r="HJP196" s="1045" t="s">
        <v>12</v>
      </c>
      <c r="HJQ196" s="1046" t="s">
        <v>43</v>
      </c>
      <c r="HJR196" s="1047" t="s">
        <v>45</v>
      </c>
      <c r="HJS196" s="987">
        <v>45951</v>
      </c>
      <c r="HJT196" s="802" t="s">
        <v>3797</v>
      </c>
      <c r="HJU196" s="1043" t="s">
        <v>9974</v>
      </c>
      <c r="HJV196" s="1047" t="s">
        <v>68</v>
      </c>
      <c r="HJW196" s="1047" t="s">
        <v>6585</v>
      </c>
      <c r="HJX196" s="1045" t="s">
        <v>12</v>
      </c>
      <c r="HJY196" s="1046" t="s">
        <v>43</v>
      </c>
      <c r="HJZ196" s="1047" t="s">
        <v>45</v>
      </c>
      <c r="HKA196" s="987">
        <v>45951</v>
      </c>
      <c r="HKB196" s="802" t="s">
        <v>3797</v>
      </c>
      <c r="HKC196" s="1043" t="s">
        <v>9974</v>
      </c>
      <c r="HKD196" s="1047" t="s">
        <v>68</v>
      </c>
      <c r="HKE196" s="1047" t="s">
        <v>6585</v>
      </c>
      <c r="HKF196" s="1045" t="s">
        <v>12</v>
      </c>
      <c r="HKG196" s="1046" t="s">
        <v>43</v>
      </c>
      <c r="HKH196" s="1047" t="s">
        <v>45</v>
      </c>
      <c r="HKI196" s="987">
        <v>45951</v>
      </c>
      <c r="HKJ196" s="802" t="s">
        <v>3797</v>
      </c>
      <c r="HKK196" s="1043" t="s">
        <v>9974</v>
      </c>
      <c r="HKL196" s="1047" t="s">
        <v>68</v>
      </c>
      <c r="HKM196" s="1047" t="s">
        <v>6585</v>
      </c>
      <c r="HKN196" s="1045" t="s">
        <v>12</v>
      </c>
      <c r="HKO196" s="1046" t="s">
        <v>43</v>
      </c>
      <c r="HKP196" s="1047" t="s">
        <v>45</v>
      </c>
      <c r="HKQ196" s="987">
        <v>45951</v>
      </c>
      <c r="HKR196" s="802" t="s">
        <v>3797</v>
      </c>
      <c r="HKS196" s="1043" t="s">
        <v>9974</v>
      </c>
      <c r="HKT196" s="1047" t="s">
        <v>68</v>
      </c>
      <c r="HKU196" s="1047" t="s">
        <v>6585</v>
      </c>
      <c r="HKV196" s="1045" t="s">
        <v>12</v>
      </c>
      <c r="HKW196" s="1046" t="s">
        <v>43</v>
      </c>
      <c r="HKX196" s="1047" t="s">
        <v>45</v>
      </c>
      <c r="HKY196" s="987">
        <v>45951</v>
      </c>
      <c r="HKZ196" s="802" t="s">
        <v>3797</v>
      </c>
      <c r="HLA196" s="1043" t="s">
        <v>9974</v>
      </c>
      <c r="HLB196" s="1047" t="s">
        <v>68</v>
      </c>
      <c r="HLC196" s="1047" t="s">
        <v>6585</v>
      </c>
      <c r="HLD196" s="1045" t="s">
        <v>12</v>
      </c>
      <c r="HLE196" s="1046" t="s">
        <v>43</v>
      </c>
      <c r="HLF196" s="1047" t="s">
        <v>45</v>
      </c>
      <c r="HLG196" s="987">
        <v>45951</v>
      </c>
      <c r="HLH196" s="802" t="s">
        <v>3797</v>
      </c>
      <c r="HLI196" s="1043" t="s">
        <v>9974</v>
      </c>
      <c r="HLJ196" s="1047" t="s">
        <v>68</v>
      </c>
      <c r="HLK196" s="1047" t="s">
        <v>6585</v>
      </c>
      <c r="HLL196" s="1045" t="s">
        <v>12</v>
      </c>
      <c r="HLM196" s="1046" t="s">
        <v>43</v>
      </c>
      <c r="HLN196" s="1047" t="s">
        <v>45</v>
      </c>
      <c r="HLO196" s="987">
        <v>45951</v>
      </c>
      <c r="HLP196" s="802" t="s">
        <v>3797</v>
      </c>
      <c r="HLQ196" s="1043" t="s">
        <v>9974</v>
      </c>
      <c r="HLR196" s="1047" t="s">
        <v>68</v>
      </c>
      <c r="HLS196" s="1047" t="s">
        <v>6585</v>
      </c>
      <c r="HLT196" s="1045" t="s">
        <v>12</v>
      </c>
      <c r="HLU196" s="1046" t="s">
        <v>43</v>
      </c>
      <c r="HLV196" s="1047" t="s">
        <v>45</v>
      </c>
      <c r="HLW196" s="987">
        <v>45951</v>
      </c>
      <c r="HLX196" s="802" t="s">
        <v>3797</v>
      </c>
      <c r="HLY196" s="1043" t="s">
        <v>9974</v>
      </c>
      <c r="HLZ196" s="1047" t="s">
        <v>68</v>
      </c>
      <c r="HMA196" s="1047" t="s">
        <v>6585</v>
      </c>
      <c r="HMB196" s="1045" t="s">
        <v>12</v>
      </c>
      <c r="HMC196" s="1046" t="s">
        <v>43</v>
      </c>
      <c r="HMD196" s="1047" t="s">
        <v>45</v>
      </c>
      <c r="HME196" s="987">
        <v>45951</v>
      </c>
      <c r="HMF196" s="802" t="s">
        <v>3797</v>
      </c>
      <c r="HMG196" s="1043" t="s">
        <v>9974</v>
      </c>
      <c r="HMH196" s="1047" t="s">
        <v>68</v>
      </c>
      <c r="HMI196" s="1047" t="s">
        <v>6585</v>
      </c>
      <c r="HMJ196" s="1045" t="s">
        <v>12</v>
      </c>
      <c r="HMK196" s="1046" t="s">
        <v>43</v>
      </c>
      <c r="HML196" s="1047" t="s">
        <v>45</v>
      </c>
      <c r="HMM196" s="987">
        <v>45951</v>
      </c>
      <c r="HMN196" s="802" t="s">
        <v>3797</v>
      </c>
      <c r="HMO196" s="1043" t="s">
        <v>9974</v>
      </c>
      <c r="HMP196" s="1047" t="s">
        <v>68</v>
      </c>
      <c r="HMQ196" s="1047" t="s">
        <v>6585</v>
      </c>
      <c r="HMR196" s="1045" t="s">
        <v>12</v>
      </c>
      <c r="HMS196" s="1046" t="s">
        <v>43</v>
      </c>
      <c r="HMT196" s="1047" t="s">
        <v>45</v>
      </c>
      <c r="HMU196" s="987">
        <v>45951</v>
      </c>
      <c r="HMV196" s="802" t="s">
        <v>3797</v>
      </c>
      <c r="HMW196" s="1043" t="s">
        <v>9974</v>
      </c>
      <c r="HMX196" s="1047" t="s">
        <v>68</v>
      </c>
      <c r="HMY196" s="1047" t="s">
        <v>6585</v>
      </c>
      <c r="HMZ196" s="1045" t="s">
        <v>12</v>
      </c>
      <c r="HNA196" s="1046" t="s">
        <v>43</v>
      </c>
      <c r="HNB196" s="1047" t="s">
        <v>45</v>
      </c>
      <c r="HNC196" s="987">
        <v>45951</v>
      </c>
      <c r="HND196" s="802" t="s">
        <v>3797</v>
      </c>
      <c r="HNE196" s="1043" t="s">
        <v>9974</v>
      </c>
      <c r="HNF196" s="1047" t="s">
        <v>68</v>
      </c>
      <c r="HNG196" s="1047" t="s">
        <v>6585</v>
      </c>
      <c r="HNH196" s="1045" t="s">
        <v>12</v>
      </c>
      <c r="HNI196" s="1046" t="s">
        <v>43</v>
      </c>
      <c r="HNJ196" s="1047" t="s">
        <v>45</v>
      </c>
      <c r="HNK196" s="987">
        <v>45951</v>
      </c>
      <c r="HNL196" s="802" t="s">
        <v>3797</v>
      </c>
      <c r="HNM196" s="1043" t="s">
        <v>9974</v>
      </c>
      <c r="HNN196" s="1047" t="s">
        <v>68</v>
      </c>
      <c r="HNO196" s="1047" t="s">
        <v>6585</v>
      </c>
      <c r="HNP196" s="1045" t="s">
        <v>12</v>
      </c>
      <c r="HNQ196" s="1046" t="s">
        <v>43</v>
      </c>
      <c r="HNR196" s="1047" t="s">
        <v>45</v>
      </c>
      <c r="HNS196" s="987">
        <v>45951</v>
      </c>
      <c r="HNT196" s="802" t="s">
        <v>3797</v>
      </c>
      <c r="HNU196" s="1043" t="s">
        <v>9974</v>
      </c>
      <c r="HNV196" s="1047" t="s">
        <v>68</v>
      </c>
      <c r="HNW196" s="1047" t="s">
        <v>6585</v>
      </c>
      <c r="HNX196" s="1045" t="s">
        <v>12</v>
      </c>
      <c r="HNY196" s="1046" t="s">
        <v>43</v>
      </c>
      <c r="HNZ196" s="1047" t="s">
        <v>45</v>
      </c>
      <c r="HOA196" s="987">
        <v>45951</v>
      </c>
      <c r="HOB196" s="802" t="s">
        <v>3797</v>
      </c>
      <c r="HOC196" s="1043" t="s">
        <v>9974</v>
      </c>
      <c r="HOD196" s="1047" t="s">
        <v>68</v>
      </c>
      <c r="HOE196" s="1047" t="s">
        <v>6585</v>
      </c>
      <c r="HOF196" s="1045" t="s">
        <v>12</v>
      </c>
      <c r="HOG196" s="1046" t="s">
        <v>43</v>
      </c>
      <c r="HOH196" s="1047" t="s">
        <v>45</v>
      </c>
      <c r="HOI196" s="987">
        <v>45951</v>
      </c>
      <c r="HOJ196" s="802" t="s">
        <v>3797</v>
      </c>
      <c r="HOK196" s="1043" t="s">
        <v>9974</v>
      </c>
      <c r="HOL196" s="1047" t="s">
        <v>68</v>
      </c>
      <c r="HOM196" s="1047" t="s">
        <v>6585</v>
      </c>
      <c r="HON196" s="1045" t="s">
        <v>12</v>
      </c>
      <c r="HOO196" s="1046" t="s">
        <v>43</v>
      </c>
      <c r="HOP196" s="1047" t="s">
        <v>45</v>
      </c>
      <c r="HOQ196" s="987">
        <v>45951</v>
      </c>
      <c r="HOR196" s="802" t="s">
        <v>3797</v>
      </c>
      <c r="HOS196" s="1043" t="s">
        <v>9974</v>
      </c>
      <c r="HOT196" s="1047" t="s">
        <v>68</v>
      </c>
      <c r="HOU196" s="1047" t="s">
        <v>6585</v>
      </c>
      <c r="HOV196" s="1045" t="s">
        <v>12</v>
      </c>
      <c r="HOW196" s="1046" t="s">
        <v>43</v>
      </c>
      <c r="HOX196" s="1047" t="s">
        <v>45</v>
      </c>
      <c r="HOY196" s="987">
        <v>45951</v>
      </c>
      <c r="HOZ196" s="802" t="s">
        <v>3797</v>
      </c>
      <c r="HPA196" s="1043" t="s">
        <v>9974</v>
      </c>
      <c r="HPB196" s="1047" t="s">
        <v>68</v>
      </c>
      <c r="HPC196" s="1047" t="s">
        <v>6585</v>
      </c>
      <c r="HPD196" s="1045" t="s">
        <v>12</v>
      </c>
      <c r="HPE196" s="1046" t="s">
        <v>43</v>
      </c>
      <c r="HPF196" s="1047" t="s">
        <v>45</v>
      </c>
      <c r="HPG196" s="987">
        <v>45951</v>
      </c>
      <c r="HPH196" s="802" t="s">
        <v>3797</v>
      </c>
      <c r="HPI196" s="1043" t="s">
        <v>9974</v>
      </c>
      <c r="HPJ196" s="1047" t="s">
        <v>68</v>
      </c>
      <c r="HPK196" s="1047" t="s">
        <v>6585</v>
      </c>
      <c r="HPL196" s="1045" t="s">
        <v>12</v>
      </c>
      <c r="HPM196" s="1046" t="s">
        <v>43</v>
      </c>
      <c r="HPN196" s="1047" t="s">
        <v>45</v>
      </c>
      <c r="HPO196" s="987">
        <v>45951</v>
      </c>
      <c r="HPP196" s="802" t="s">
        <v>3797</v>
      </c>
      <c r="HPQ196" s="1043" t="s">
        <v>9974</v>
      </c>
      <c r="HPR196" s="1047" t="s">
        <v>68</v>
      </c>
      <c r="HPS196" s="1047" t="s">
        <v>6585</v>
      </c>
      <c r="HPT196" s="1045" t="s">
        <v>12</v>
      </c>
      <c r="HPU196" s="1046" t="s">
        <v>43</v>
      </c>
      <c r="HPV196" s="1047" t="s">
        <v>45</v>
      </c>
      <c r="HPW196" s="987">
        <v>45951</v>
      </c>
      <c r="HPX196" s="802" t="s">
        <v>3797</v>
      </c>
      <c r="HPY196" s="1043" t="s">
        <v>9974</v>
      </c>
      <c r="HPZ196" s="1047" t="s">
        <v>68</v>
      </c>
      <c r="HQA196" s="1047" t="s">
        <v>6585</v>
      </c>
      <c r="HQB196" s="1045" t="s">
        <v>12</v>
      </c>
      <c r="HQC196" s="1046" t="s">
        <v>43</v>
      </c>
      <c r="HQD196" s="1047" t="s">
        <v>45</v>
      </c>
      <c r="HQE196" s="987">
        <v>45951</v>
      </c>
      <c r="HQF196" s="802" t="s">
        <v>3797</v>
      </c>
      <c r="HQG196" s="1043" t="s">
        <v>9974</v>
      </c>
      <c r="HQH196" s="1047" t="s">
        <v>68</v>
      </c>
      <c r="HQI196" s="1047" t="s">
        <v>6585</v>
      </c>
      <c r="HQJ196" s="1045" t="s">
        <v>12</v>
      </c>
      <c r="HQK196" s="1046" t="s">
        <v>43</v>
      </c>
      <c r="HQL196" s="1047" t="s">
        <v>45</v>
      </c>
      <c r="HQM196" s="987">
        <v>45951</v>
      </c>
      <c r="HQN196" s="802" t="s">
        <v>3797</v>
      </c>
      <c r="HQO196" s="1043" t="s">
        <v>9974</v>
      </c>
      <c r="HQP196" s="1047" t="s">
        <v>68</v>
      </c>
      <c r="HQQ196" s="1047" t="s">
        <v>6585</v>
      </c>
      <c r="HQR196" s="1045" t="s">
        <v>12</v>
      </c>
      <c r="HQS196" s="1046" t="s">
        <v>43</v>
      </c>
      <c r="HQT196" s="1047" t="s">
        <v>45</v>
      </c>
      <c r="HQU196" s="987">
        <v>45951</v>
      </c>
      <c r="HQV196" s="802" t="s">
        <v>3797</v>
      </c>
      <c r="HQW196" s="1043" t="s">
        <v>9974</v>
      </c>
      <c r="HQX196" s="1047" t="s">
        <v>68</v>
      </c>
      <c r="HQY196" s="1047" t="s">
        <v>6585</v>
      </c>
      <c r="HQZ196" s="1045" t="s">
        <v>12</v>
      </c>
      <c r="HRA196" s="1046" t="s">
        <v>43</v>
      </c>
      <c r="HRB196" s="1047" t="s">
        <v>45</v>
      </c>
      <c r="HRC196" s="987">
        <v>45951</v>
      </c>
      <c r="HRD196" s="802" t="s">
        <v>3797</v>
      </c>
      <c r="HRE196" s="1043" t="s">
        <v>9974</v>
      </c>
      <c r="HRF196" s="1047" t="s">
        <v>68</v>
      </c>
      <c r="HRG196" s="1047" t="s">
        <v>6585</v>
      </c>
      <c r="HRH196" s="1045" t="s">
        <v>12</v>
      </c>
      <c r="HRI196" s="1046" t="s">
        <v>43</v>
      </c>
      <c r="HRJ196" s="1047" t="s">
        <v>45</v>
      </c>
      <c r="HRK196" s="987">
        <v>45951</v>
      </c>
      <c r="HRL196" s="802" t="s">
        <v>3797</v>
      </c>
      <c r="HRM196" s="1043" t="s">
        <v>9974</v>
      </c>
      <c r="HRN196" s="1047" t="s">
        <v>68</v>
      </c>
      <c r="HRO196" s="1047" t="s">
        <v>6585</v>
      </c>
      <c r="HRP196" s="1045" t="s">
        <v>12</v>
      </c>
      <c r="HRQ196" s="1046" t="s">
        <v>43</v>
      </c>
      <c r="HRR196" s="1047" t="s">
        <v>45</v>
      </c>
      <c r="HRS196" s="987">
        <v>45951</v>
      </c>
      <c r="HRT196" s="802" t="s">
        <v>3797</v>
      </c>
      <c r="HRU196" s="1043" t="s">
        <v>9974</v>
      </c>
      <c r="HRV196" s="1047" t="s">
        <v>68</v>
      </c>
      <c r="HRW196" s="1047" t="s">
        <v>6585</v>
      </c>
      <c r="HRX196" s="1045" t="s">
        <v>12</v>
      </c>
      <c r="HRY196" s="1046" t="s">
        <v>43</v>
      </c>
      <c r="HRZ196" s="1047" t="s">
        <v>45</v>
      </c>
      <c r="HSA196" s="987">
        <v>45951</v>
      </c>
      <c r="HSB196" s="802" t="s">
        <v>3797</v>
      </c>
      <c r="HSC196" s="1043" t="s">
        <v>9974</v>
      </c>
      <c r="HSD196" s="1047" t="s">
        <v>68</v>
      </c>
      <c r="HSE196" s="1047" t="s">
        <v>6585</v>
      </c>
      <c r="HSF196" s="1045" t="s">
        <v>12</v>
      </c>
      <c r="HSG196" s="1046" t="s">
        <v>43</v>
      </c>
      <c r="HSH196" s="1047" t="s">
        <v>45</v>
      </c>
      <c r="HSI196" s="987">
        <v>45951</v>
      </c>
      <c r="HSJ196" s="802" t="s">
        <v>3797</v>
      </c>
      <c r="HSK196" s="1043" t="s">
        <v>9974</v>
      </c>
      <c r="HSL196" s="1047" t="s">
        <v>68</v>
      </c>
      <c r="HSM196" s="1047" t="s">
        <v>6585</v>
      </c>
      <c r="HSN196" s="1045" t="s">
        <v>12</v>
      </c>
      <c r="HSO196" s="1046" t="s">
        <v>43</v>
      </c>
      <c r="HSP196" s="1047" t="s">
        <v>45</v>
      </c>
      <c r="HSQ196" s="987">
        <v>45951</v>
      </c>
      <c r="HSR196" s="802" t="s">
        <v>3797</v>
      </c>
      <c r="HSS196" s="1043" t="s">
        <v>9974</v>
      </c>
      <c r="HST196" s="1047" t="s">
        <v>68</v>
      </c>
      <c r="HSU196" s="1047" t="s">
        <v>6585</v>
      </c>
      <c r="HSV196" s="1045" t="s">
        <v>12</v>
      </c>
      <c r="HSW196" s="1046" t="s">
        <v>43</v>
      </c>
      <c r="HSX196" s="1047" t="s">
        <v>45</v>
      </c>
      <c r="HSY196" s="987">
        <v>45951</v>
      </c>
      <c r="HSZ196" s="802" t="s">
        <v>3797</v>
      </c>
      <c r="HTA196" s="1043" t="s">
        <v>9974</v>
      </c>
      <c r="HTB196" s="1047" t="s">
        <v>68</v>
      </c>
      <c r="HTC196" s="1047" t="s">
        <v>6585</v>
      </c>
      <c r="HTD196" s="1045" t="s">
        <v>12</v>
      </c>
      <c r="HTE196" s="1046" t="s">
        <v>43</v>
      </c>
      <c r="HTF196" s="1047" t="s">
        <v>45</v>
      </c>
      <c r="HTG196" s="987">
        <v>45951</v>
      </c>
      <c r="HTH196" s="802" t="s">
        <v>3797</v>
      </c>
      <c r="HTI196" s="1043" t="s">
        <v>9974</v>
      </c>
      <c r="HTJ196" s="1047" t="s">
        <v>68</v>
      </c>
      <c r="HTK196" s="1047" t="s">
        <v>6585</v>
      </c>
      <c r="HTL196" s="1045" t="s">
        <v>12</v>
      </c>
      <c r="HTM196" s="1046" t="s">
        <v>43</v>
      </c>
      <c r="HTN196" s="1047" t="s">
        <v>45</v>
      </c>
      <c r="HTO196" s="987">
        <v>45951</v>
      </c>
      <c r="HTP196" s="802" t="s">
        <v>3797</v>
      </c>
      <c r="HTQ196" s="1043" t="s">
        <v>9974</v>
      </c>
      <c r="HTR196" s="1047" t="s">
        <v>68</v>
      </c>
      <c r="HTS196" s="1047" t="s">
        <v>6585</v>
      </c>
      <c r="HTT196" s="1045" t="s">
        <v>12</v>
      </c>
      <c r="HTU196" s="1046" t="s">
        <v>43</v>
      </c>
      <c r="HTV196" s="1047" t="s">
        <v>45</v>
      </c>
      <c r="HTW196" s="987">
        <v>45951</v>
      </c>
      <c r="HTX196" s="802" t="s">
        <v>3797</v>
      </c>
      <c r="HTY196" s="1043" t="s">
        <v>9974</v>
      </c>
      <c r="HTZ196" s="1047" t="s">
        <v>68</v>
      </c>
      <c r="HUA196" s="1047" t="s">
        <v>6585</v>
      </c>
      <c r="HUB196" s="1045" t="s">
        <v>12</v>
      </c>
      <c r="HUC196" s="1046" t="s">
        <v>43</v>
      </c>
      <c r="HUD196" s="1047" t="s">
        <v>45</v>
      </c>
      <c r="HUE196" s="987">
        <v>45951</v>
      </c>
      <c r="HUF196" s="802" t="s">
        <v>3797</v>
      </c>
      <c r="HUG196" s="1043" t="s">
        <v>9974</v>
      </c>
      <c r="HUH196" s="1047" t="s">
        <v>68</v>
      </c>
      <c r="HUI196" s="1047" t="s">
        <v>6585</v>
      </c>
      <c r="HUJ196" s="1045" t="s">
        <v>12</v>
      </c>
      <c r="HUK196" s="1046" t="s">
        <v>43</v>
      </c>
      <c r="HUL196" s="1047" t="s">
        <v>45</v>
      </c>
      <c r="HUM196" s="987">
        <v>45951</v>
      </c>
      <c r="HUN196" s="802" t="s">
        <v>3797</v>
      </c>
      <c r="HUO196" s="1043" t="s">
        <v>9974</v>
      </c>
      <c r="HUP196" s="1047" t="s">
        <v>68</v>
      </c>
      <c r="HUQ196" s="1047" t="s">
        <v>6585</v>
      </c>
      <c r="HUR196" s="1045" t="s">
        <v>12</v>
      </c>
      <c r="HUS196" s="1046" t="s">
        <v>43</v>
      </c>
      <c r="HUT196" s="1047" t="s">
        <v>45</v>
      </c>
      <c r="HUU196" s="987">
        <v>45951</v>
      </c>
      <c r="HUV196" s="802" t="s">
        <v>3797</v>
      </c>
      <c r="HUW196" s="1043" t="s">
        <v>9974</v>
      </c>
      <c r="HUX196" s="1047" t="s">
        <v>68</v>
      </c>
      <c r="HUY196" s="1047" t="s">
        <v>6585</v>
      </c>
      <c r="HUZ196" s="1045" t="s">
        <v>12</v>
      </c>
      <c r="HVA196" s="1046" t="s">
        <v>43</v>
      </c>
      <c r="HVB196" s="1047" t="s">
        <v>45</v>
      </c>
      <c r="HVC196" s="987">
        <v>45951</v>
      </c>
      <c r="HVD196" s="802" t="s">
        <v>3797</v>
      </c>
      <c r="HVE196" s="1043" t="s">
        <v>9974</v>
      </c>
      <c r="HVF196" s="1047" t="s">
        <v>68</v>
      </c>
      <c r="HVG196" s="1047" t="s">
        <v>6585</v>
      </c>
      <c r="HVH196" s="1045" t="s">
        <v>12</v>
      </c>
      <c r="HVI196" s="1046" t="s">
        <v>43</v>
      </c>
      <c r="HVJ196" s="1047" t="s">
        <v>45</v>
      </c>
      <c r="HVK196" s="987">
        <v>45951</v>
      </c>
      <c r="HVL196" s="802" t="s">
        <v>3797</v>
      </c>
      <c r="HVM196" s="1043" t="s">
        <v>9974</v>
      </c>
      <c r="HVN196" s="1047" t="s">
        <v>68</v>
      </c>
      <c r="HVO196" s="1047" t="s">
        <v>6585</v>
      </c>
      <c r="HVP196" s="1045" t="s">
        <v>12</v>
      </c>
      <c r="HVQ196" s="1046" t="s">
        <v>43</v>
      </c>
      <c r="HVR196" s="1047" t="s">
        <v>45</v>
      </c>
      <c r="HVS196" s="987">
        <v>45951</v>
      </c>
      <c r="HVT196" s="802" t="s">
        <v>3797</v>
      </c>
      <c r="HVU196" s="1043" t="s">
        <v>9974</v>
      </c>
      <c r="HVV196" s="1047" t="s">
        <v>68</v>
      </c>
      <c r="HVW196" s="1047" t="s">
        <v>6585</v>
      </c>
      <c r="HVX196" s="1045" t="s">
        <v>12</v>
      </c>
      <c r="HVY196" s="1046" t="s">
        <v>43</v>
      </c>
      <c r="HVZ196" s="1047" t="s">
        <v>45</v>
      </c>
      <c r="HWA196" s="987">
        <v>45951</v>
      </c>
      <c r="HWB196" s="802" t="s">
        <v>3797</v>
      </c>
      <c r="HWC196" s="1043" t="s">
        <v>9974</v>
      </c>
      <c r="HWD196" s="1047" t="s">
        <v>68</v>
      </c>
      <c r="HWE196" s="1047" t="s">
        <v>6585</v>
      </c>
      <c r="HWF196" s="1045" t="s">
        <v>12</v>
      </c>
      <c r="HWG196" s="1046" t="s">
        <v>43</v>
      </c>
      <c r="HWH196" s="1047" t="s">
        <v>45</v>
      </c>
      <c r="HWI196" s="987">
        <v>45951</v>
      </c>
      <c r="HWJ196" s="802" t="s">
        <v>3797</v>
      </c>
      <c r="HWK196" s="1043" t="s">
        <v>9974</v>
      </c>
      <c r="HWL196" s="1047" t="s">
        <v>68</v>
      </c>
      <c r="HWM196" s="1047" t="s">
        <v>6585</v>
      </c>
      <c r="HWN196" s="1045" t="s">
        <v>12</v>
      </c>
      <c r="HWO196" s="1046" t="s">
        <v>43</v>
      </c>
      <c r="HWP196" s="1047" t="s">
        <v>45</v>
      </c>
      <c r="HWQ196" s="987">
        <v>45951</v>
      </c>
      <c r="HWR196" s="802" t="s">
        <v>3797</v>
      </c>
      <c r="HWS196" s="1043" t="s">
        <v>9974</v>
      </c>
      <c r="HWT196" s="1047" t="s">
        <v>68</v>
      </c>
      <c r="HWU196" s="1047" t="s">
        <v>6585</v>
      </c>
      <c r="HWV196" s="1045" t="s">
        <v>12</v>
      </c>
      <c r="HWW196" s="1046" t="s">
        <v>43</v>
      </c>
      <c r="HWX196" s="1047" t="s">
        <v>45</v>
      </c>
      <c r="HWY196" s="987">
        <v>45951</v>
      </c>
      <c r="HWZ196" s="802" t="s">
        <v>3797</v>
      </c>
      <c r="HXA196" s="1043" t="s">
        <v>9974</v>
      </c>
      <c r="HXB196" s="1047" t="s">
        <v>68</v>
      </c>
      <c r="HXC196" s="1047" t="s">
        <v>6585</v>
      </c>
      <c r="HXD196" s="1045" t="s">
        <v>12</v>
      </c>
      <c r="HXE196" s="1046" t="s">
        <v>43</v>
      </c>
      <c r="HXF196" s="1047" t="s">
        <v>45</v>
      </c>
      <c r="HXG196" s="987">
        <v>45951</v>
      </c>
      <c r="HXH196" s="802" t="s">
        <v>3797</v>
      </c>
      <c r="HXI196" s="1043" t="s">
        <v>9974</v>
      </c>
      <c r="HXJ196" s="1047" t="s">
        <v>68</v>
      </c>
      <c r="HXK196" s="1047" t="s">
        <v>6585</v>
      </c>
      <c r="HXL196" s="1045" t="s">
        <v>12</v>
      </c>
      <c r="HXM196" s="1046" t="s">
        <v>43</v>
      </c>
      <c r="HXN196" s="1047" t="s">
        <v>45</v>
      </c>
      <c r="HXO196" s="987">
        <v>45951</v>
      </c>
      <c r="HXP196" s="802" t="s">
        <v>3797</v>
      </c>
      <c r="HXQ196" s="1043" t="s">
        <v>9974</v>
      </c>
      <c r="HXR196" s="1047" t="s">
        <v>68</v>
      </c>
      <c r="HXS196" s="1047" t="s">
        <v>6585</v>
      </c>
      <c r="HXT196" s="1045" t="s">
        <v>12</v>
      </c>
      <c r="HXU196" s="1046" t="s">
        <v>43</v>
      </c>
      <c r="HXV196" s="1047" t="s">
        <v>45</v>
      </c>
      <c r="HXW196" s="987">
        <v>45951</v>
      </c>
      <c r="HXX196" s="802" t="s">
        <v>3797</v>
      </c>
      <c r="HXY196" s="1043" t="s">
        <v>9974</v>
      </c>
      <c r="HXZ196" s="1047" t="s">
        <v>68</v>
      </c>
      <c r="HYA196" s="1047" t="s">
        <v>6585</v>
      </c>
      <c r="HYB196" s="1045" t="s">
        <v>12</v>
      </c>
      <c r="HYC196" s="1046" t="s">
        <v>43</v>
      </c>
      <c r="HYD196" s="1047" t="s">
        <v>45</v>
      </c>
      <c r="HYE196" s="987">
        <v>45951</v>
      </c>
      <c r="HYF196" s="802" t="s">
        <v>3797</v>
      </c>
      <c r="HYG196" s="1043" t="s">
        <v>9974</v>
      </c>
      <c r="HYH196" s="1047" t="s">
        <v>68</v>
      </c>
      <c r="HYI196" s="1047" t="s">
        <v>6585</v>
      </c>
      <c r="HYJ196" s="1045" t="s">
        <v>12</v>
      </c>
      <c r="HYK196" s="1046" t="s">
        <v>43</v>
      </c>
      <c r="HYL196" s="1047" t="s">
        <v>45</v>
      </c>
      <c r="HYM196" s="987">
        <v>45951</v>
      </c>
      <c r="HYN196" s="802" t="s">
        <v>3797</v>
      </c>
      <c r="HYO196" s="1043" t="s">
        <v>9974</v>
      </c>
      <c r="HYP196" s="1047" t="s">
        <v>68</v>
      </c>
      <c r="HYQ196" s="1047" t="s">
        <v>6585</v>
      </c>
      <c r="HYR196" s="1045" t="s">
        <v>12</v>
      </c>
      <c r="HYS196" s="1046" t="s">
        <v>43</v>
      </c>
      <c r="HYT196" s="1047" t="s">
        <v>45</v>
      </c>
      <c r="HYU196" s="987">
        <v>45951</v>
      </c>
      <c r="HYV196" s="802" t="s">
        <v>3797</v>
      </c>
      <c r="HYW196" s="1043" t="s">
        <v>9974</v>
      </c>
      <c r="HYX196" s="1047" t="s">
        <v>68</v>
      </c>
      <c r="HYY196" s="1047" t="s">
        <v>6585</v>
      </c>
      <c r="HYZ196" s="1045" t="s">
        <v>12</v>
      </c>
      <c r="HZA196" s="1046" t="s">
        <v>43</v>
      </c>
      <c r="HZB196" s="1047" t="s">
        <v>45</v>
      </c>
      <c r="HZC196" s="987">
        <v>45951</v>
      </c>
      <c r="HZD196" s="802" t="s">
        <v>3797</v>
      </c>
      <c r="HZE196" s="1043" t="s">
        <v>9974</v>
      </c>
      <c r="HZF196" s="1047" t="s">
        <v>68</v>
      </c>
      <c r="HZG196" s="1047" t="s">
        <v>6585</v>
      </c>
      <c r="HZH196" s="1045" t="s">
        <v>12</v>
      </c>
      <c r="HZI196" s="1046" t="s">
        <v>43</v>
      </c>
      <c r="HZJ196" s="1047" t="s">
        <v>45</v>
      </c>
      <c r="HZK196" s="987">
        <v>45951</v>
      </c>
      <c r="HZL196" s="802" t="s">
        <v>3797</v>
      </c>
      <c r="HZM196" s="1043" t="s">
        <v>9974</v>
      </c>
      <c r="HZN196" s="1047" t="s">
        <v>68</v>
      </c>
      <c r="HZO196" s="1047" t="s">
        <v>6585</v>
      </c>
      <c r="HZP196" s="1045" t="s">
        <v>12</v>
      </c>
      <c r="HZQ196" s="1046" t="s">
        <v>43</v>
      </c>
      <c r="HZR196" s="1047" t="s">
        <v>45</v>
      </c>
      <c r="HZS196" s="987">
        <v>45951</v>
      </c>
      <c r="HZT196" s="802" t="s">
        <v>3797</v>
      </c>
      <c r="HZU196" s="1043" t="s">
        <v>9974</v>
      </c>
      <c r="HZV196" s="1047" t="s">
        <v>68</v>
      </c>
      <c r="HZW196" s="1047" t="s">
        <v>6585</v>
      </c>
      <c r="HZX196" s="1045" t="s">
        <v>12</v>
      </c>
      <c r="HZY196" s="1046" t="s">
        <v>43</v>
      </c>
      <c r="HZZ196" s="1047" t="s">
        <v>45</v>
      </c>
      <c r="IAA196" s="987">
        <v>45951</v>
      </c>
      <c r="IAB196" s="802" t="s">
        <v>3797</v>
      </c>
      <c r="IAC196" s="1043" t="s">
        <v>9974</v>
      </c>
      <c r="IAD196" s="1047" t="s">
        <v>68</v>
      </c>
      <c r="IAE196" s="1047" t="s">
        <v>6585</v>
      </c>
      <c r="IAF196" s="1045" t="s">
        <v>12</v>
      </c>
      <c r="IAG196" s="1046" t="s">
        <v>43</v>
      </c>
      <c r="IAH196" s="1047" t="s">
        <v>45</v>
      </c>
      <c r="IAI196" s="987">
        <v>45951</v>
      </c>
      <c r="IAJ196" s="802" t="s">
        <v>3797</v>
      </c>
      <c r="IAK196" s="1043" t="s">
        <v>9974</v>
      </c>
      <c r="IAL196" s="1047" t="s">
        <v>68</v>
      </c>
      <c r="IAM196" s="1047" t="s">
        <v>6585</v>
      </c>
      <c r="IAN196" s="1045" t="s">
        <v>12</v>
      </c>
      <c r="IAO196" s="1046" t="s">
        <v>43</v>
      </c>
      <c r="IAP196" s="1047" t="s">
        <v>45</v>
      </c>
      <c r="IAQ196" s="987">
        <v>45951</v>
      </c>
      <c r="IAR196" s="802" t="s">
        <v>3797</v>
      </c>
      <c r="IAS196" s="1043" t="s">
        <v>9974</v>
      </c>
      <c r="IAT196" s="1047" t="s">
        <v>68</v>
      </c>
      <c r="IAU196" s="1047" t="s">
        <v>6585</v>
      </c>
      <c r="IAV196" s="1045" t="s">
        <v>12</v>
      </c>
      <c r="IAW196" s="1046" t="s">
        <v>43</v>
      </c>
      <c r="IAX196" s="1047" t="s">
        <v>45</v>
      </c>
      <c r="IAY196" s="987">
        <v>45951</v>
      </c>
      <c r="IAZ196" s="802" t="s">
        <v>3797</v>
      </c>
      <c r="IBA196" s="1043" t="s">
        <v>9974</v>
      </c>
      <c r="IBB196" s="1047" t="s">
        <v>68</v>
      </c>
      <c r="IBC196" s="1047" t="s">
        <v>6585</v>
      </c>
      <c r="IBD196" s="1045" t="s">
        <v>12</v>
      </c>
      <c r="IBE196" s="1046" t="s">
        <v>43</v>
      </c>
      <c r="IBF196" s="1047" t="s">
        <v>45</v>
      </c>
      <c r="IBG196" s="987">
        <v>45951</v>
      </c>
      <c r="IBH196" s="802" t="s">
        <v>3797</v>
      </c>
      <c r="IBI196" s="1043" t="s">
        <v>9974</v>
      </c>
      <c r="IBJ196" s="1047" t="s">
        <v>68</v>
      </c>
      <c r="IBK196" s="1047" t="s">
        <v>6585</v>
      </c>
      <c r="IBL196" s="1045" t="s">
        <v>12</v>
      </c>
      <c r="IBM196" s="1046" t="s">
        <v>43</v>
      </c>
      <c r="IBN196" s="1047" t="s">
        <v>45</v>
      </c>
      <c r="IBO196" s="987">
        <v>45951</v>
      </c>
      <c r="IBP196" s="802" t="s">
        <v>3797</v>
      </c>
      <c r="IBQ196" s="1043" t="s">
        <v>9974</v>
      </c>
      <c r="IBR196" s="1047" t="s">
        <v>68</v>
      </c>
      <c r="IBS196" s="1047" t="s">
        <v>6585</v>
      </c>
      <c r="IBT196" s="1045" t="s">
        <v>12</v>
      </c>
      <c r="IBU196" s="1046" t="s">
        <v>43</v>
      </c>
      <c r="IBV196" s="1047" t="s">
        <v>45</v>
      </c>
      <c r="IBW196" s="987">
        <v>45951</v>
      </c>
      <c r="IBX196" s="802" t="s">
        <v>3797</v>
      </c>
      <c r="IBY196" s="1043" t="s">
        <v>9974</v>
      </c>
      <c r="IBZ196" s="1047" t="s">
        <v>68</v>
      </c>
      <c r="ICA196" s="1047" t="s">
        <v>6585</v>
      </c>
      <c r="ICB196" s="1045" t="s">
        <v>12</v>
      </c>
      <c r="ICC196" s="1046" t="s">
        <v>43</v>
      </c>
      <c r="ICD196" s="1047" t="s">
        <v>45</v>
      </c>
      <c r="ICE196" s="987">
        <v>45951</v>
      </c>
      <c r="ICF196" s="802" t="s">
        <v>3797</v>
      </c>
      <c r="ICG196" s="1043" t="s">
        <v>9974</v>
      </c>
      <c r="ICH196" s="1047" t="s">
        <v>68</v>
      </c>
      <c r="ICI196" s="1047" t="s">
        <v>6585</v>
      </c>
      <c r="ICJ196" s="1045" t="s">
        <v>12</v>
      </c>
      <c r="ICK196" s="1046" t="s">
        <v>43</v>
      </c>
      <c r="ICL196" s="1047" t="s">
        <v>45</v>
      </c>
      <c r="ICM196" s="987">
        <v>45951</v>
      </c>
      <c r="ICN196" s="802" t="s">
        <v>3797</v>
      </c>
      <c r="ICO196" s="1043" t="s">
        <v>9974</v>
      </c>
      <c r="ICP196" s="1047" t="s">
        <v>68</v>
      </c>
      <c r="ICQ196" s="1047" t="s">
        <v>6585</v>
      </c>
      <c r="ICR196" s="1045" t="s">
        <v>12</v>
      </c>
      <c r="ICS196" s="1046" t="s">
        <v>43</v>
      </c>
      <c r="ICT196" s="1047" t="s">
        <v>45</v>
      </c>
      <c r="ICU196" s="987">
        <v>45951</v>
      </c>
      <c r="ICV196" s="802" t="s">
        <v>3797</v>
      </c>
      <c r="ICW196" s="1043" t="s">
        <v>9974</v>
      </c>
      <c r="ICX196" s="1047" t="s">
        <v>68</v>
      </c>
      <c r="ICY196" s="1047" t="s">
        <v>6585</v>
      </c>
      <c r="ICZ196" s="1045" t="s">
        <v>12</v>
      </c>
      <c r="IDA196" s="1046" t="s">
        <v>43</v>
      </c>
      <c r="IDB196" s="1047" t="s">
        <v>45</v>
      </c>
      <c r="IDC196" s="987">
        <v>45951</v>
      </c>
      <c r="IDD196" s="802" t="s">
        <v>3797</v>
      </c>
      <c r="IDE196" s="1043" t="s">
        <v>9974</v>
      </c>
      <c r="IDF196" s="1047" t="s">
        <v>68</v>
      </c>
      <c r="IDG196" s="1047" t="s">
        <v>6585</v>
      </c>
      <c r="IDH196" s="1045" t="s">
        <v>12</v>
      </c>
      <c r="IDI196" s="1046" t="s">
        <v>43</v>
      </c>
      <c r="IDJ196" s="1047" t="s">
        <v>45</v>
      </c>
      <c r="IDK196" s="987">
        <v>45951</v>
      </c>
      <c r="IDL196" s="802" t="s">
        <v>3797</v>
      </c>
      <c r="IDM196" s="1043" t="s">
        <v>9974</v>
      </c>
      <c r="IDN196" s="1047" t="s">
        <v>68</v>
      </c>
      <c r="IDO196" s="1047" t="s">
        <v>6585</v>
      </c>
      <c r="IDP196" s="1045" t="s">
        <v>12</v>
      </c>
      <c r="IDQ196" s="1046" t="s">
        <v>43</v>
      </c>
      <c r="IDR196" s="1047" t="s">
        <v>45</v>
      </c>
      <c r="IDS196" s="987">
        <v>45951</v>
      </c>
      <c r="IDT196" s="802" t="s">
        <v>3797</v>
      </c>
      <c r="IDU196" s="1043" t="s">
        <v>9974</v>
      </c>
      <c r="IDV196" s="1047" t="s">
        <v>68</v>
      </c>
      <c r="IDW196" s="1047" t="s">
        <v>6585</v>
      </c>
      <c r="IDX196" s="1045" t="s">
        <v>12</v>
      </c>
      <c r="IDY196" s="1046" t="s">
        <v>43</v>
      </c>
      <c r="IDZ196" s="1047" t="s">
        <v>45</v>
      </c>
      <c r="IEA196" s="987">
        <v>45951</v>
      </c>
      <c r="IEB196" s="802" t="s">
        <v>3797</v>
      </c>
      <c r="IEC196" s="1043" t="s">
        <v>9974</v>
      </c>
      <c r="IED196" s="1047" t="s">
        <v>68</v>
      </c>
      <c r="IEE196" s="1047" t="s">
        <v>6585</v>
      </c>
      <c r="IEF196" s="1045" t="s">
        <v>12</v>
      </c>
      <c r="IEG196" s="1046" t="s">
        <v>43</v>
      </c>
      <c r="IEH196" s="1047" t="s">
        <v>45</v>
      </c>
      <c r="IEI196" s="987">
        <v>45951</v>
      </c>
      <c r="IEJ196" s="802" t="s">
        <v>3797</v>
      </c>
      <c r="IEK196" s="1043" t="s">
        <v>9974</v>
      </c>
      <c r="IEL196" s="1047" t="s">
        <v>68</v>
      </c>
      <c r="IEM196" s="1047" t="s">
        <v>6585</v>
      </c>
      <c r="IEN196" s="1045" t="s">
        <v>12</v>
      </c>
      <c r="IEO196" s="1046" t="s">
        <v>43</v>
      </c>
      <c r="IEP196" s="1047" t="s">
        <v>45</v>
      </c>
      <c r="IEQ196" s="987">
        <v>45951</v>
      </c>
      <c r="IER196" s="802" t="s">
        <v>3797</v>
      </c>
      <c r="IES196" s="1043" t="s">
        <v>9974</v>
      </c>
      <c r="IET196" s="1047" t="s">
        <v>68</v>
      </c>
      <c r="IEU196" s="1047" t="s">
        <v>6585</v>
      </c>
      <c r="IEV196" s="1045" t="s">
        <v>12</v>
      </c>
      <c r="IEW196" s="1046" t="s">
        <v>43</v>
      </c>
      <c r="IEX196" s="1047" t="s">
        <v>45</v>
      </c>
      <c r="IEY196" s="987">
        <v>45951</v>
      </c>
      <c r="IEZ196" s="802" t="s">
        <v>3797</v>
      </c>
      <c r="IFA196" s="1043" t="s">
        <v>9974</v>
      </c>
      <c r="IFB196" s="1047" t="s">
        <v>68</v>
      </c>
      <c r="IFC196" s="1047" t="s">
        <v>6585</v>
      </c>
      <c r="IFD196" s="1045" t="s">
        <v>12</v>
      </c>
      <c r="IFE196" s="1046" t="s">
        <v>43</v>
      </c>
      <c r="IFF196" s="1047" t="s">
        <v>45</v>
      </c>
      <c r="IFG196" s="987">
        <v>45951</v>
      </c>
      <c r="IFH196" s="802" t="s">
        <v>3797</v>
      </c>
      <c r="IFI196" s="1043" t="s">
        <v>9974</v>
      </c>
      <c r="IFJ196" s="1047" t="s">
        <v>68</v>
      </c>
      <c r="IFK196" s="1047" t="s">
        <v>6585</v>
      </c>
      <c r="IFL196" s="1045" t="s">
        <v>12</v>
      </c>
      <c r="IFM196" s="1046" t="s">
        <v>43</v>
      </c>
      <c r="IFN196" s="1047" t="s">
        <v>45</v>
      </c>
      <c r="IFO196" s="987">
        <v>45951</v>
      </c>
      <c r="IFP196" s="802" t="s">
        <v>3797</v>
      </c>
      <c r="IFQ196" s="1043" t="s">
        <v>9974</v>
      </c>
      <c r="IFR196" s="1047" t="s">
        <v>68</v>
      </c>
      <c r="IFS196" s="1047" t="s">
        <v>6585</v>
      </c>
      <c r="IFT196" s="1045" t="s">
        <v>12</v>
      </c>
      <c r="IFU196" s="1046" t="s">
        <v>43</v>
      </c>
      <c r="IFV196" s="1047" t="s">
        <v>45</v>
      </c>
      <c r="IFW196" s="987">
        <v>45951</v>
      </c>
      <c r="IFX196" s="802" t="s">
        <v>3797</v>
      </c>
      <c r="IFY196" s="1043" t="s">
        <v>9974</v>
      </c>
      <c r="IFZ196" s="1047" t="s">
        <v>68</v>
      </c>
      <c r="IGA196" s="1047" t="s">
        <v>6585</v>
      </c>
      <c r="IGB196" s="1045" t="s">
        <v>12</v>
      </c>
      <c r="IGC196" s="1046" t="s">
        <v>43</v>
      </c>
      <c r="IGD196" s="1047" t="s">
        <v>45</v>
      </c>
      <c r="IGE196" s="987">
        <v>45951</v>
      </c>
      <c r="IGF196" s="802" t="s">
        <v>3797</v>
      </c>
      <c r="IGG196" s="1043" t="s">
        <v>9974</v>
      </c>
      <c r="IGH196" s="1047" t="s">
        <v>68</v>
      </c>
      <c r="IGI196" s="1047" t="s">
        <v>6585</v>
      </c>
      <c r="IGJ196" s="1045" t="s">
        <v>12</v>
      </c>
      <c r="IGK196" s="1046" t="s">
        <v>43</v>
      </c>
      <c r="IGL196" s="1047" t="s">
        <v>45</v>
      </c>
      <c r="IGM196" s="987">
        <v>45951</v>
      </c>
      <c r="IGN196" s="802" t="s">
        <v>3797</v>
      </c>
      <c r="IGO196" s="1043" t="s">
        <v>9974</v>
      </c>
      <c r="IGP196" s="1047" t="s">
        <v>68</v>
      </c>
      <c r="IGQ196" s="1047" t="s">
        <v>6585</v>
      </c>
      <c r="IGR196" s="1045" t="s">
        <v>12</v>
      </c>
      <c r="IGS196" s="1046" t="s">
        <v>43</v>
      </c>
      <c r="IGT196" s="1047" t="s">
        <v>45</v>
      </c>
      <c r="IGU196" s="987">
        <v>45951</v>
      </c>
      <c r="IGV196" s="802" t="s">
        <v>3797</v>
      </c>
      <c r="IGW196" s="1043" t="s">
        <v>9974</v>
      </c>
      <c r="IGX196" s="1047" t="s">
        <v>68</v>
      </c>
      <c r="IGY196" s="1047" t="s">
        <v>6585</v>
      </c>
      <c r="IGZ196" s="1045" t="s">
        <v>12</v>
      </c>
      <c r="IHA196" s="1046" t="s">
        <v>43</v>
      </c>
      <c r="IHB196" s="1047" t="s">
        <v>45</v>
      </c>
      <c r="IHC196" s="987">
        <v>45951</v>
      </c>
      <c r="IHD196" s="802" t="s">
        <v>3797</v>
      </c>
      <c r="IHE196" s="1043" t="s">
        <v>9974</v>
      </c>
      <c r="IHF196" s="1047" t="s">
        <v>68</v>
      </c>
      <c r="IHG196" s="1047" t="s">
        <v>6585</v>
      </c>
      <c r="IHH196" s="1045" t="s">
        <v>12</v>
      </c>
      <c r="IHI196" s="1046" t="s">
        <v>43</v>
      </c>
      <c r="IHJ196" s="1047" t="s">
        <v>45</v>
      </c>
      <c r="IHK196" s="987">
        <v>45951</v>
      </c>
      <c r="IHL196" s="802" t="s">
        <v>3797</v>
      </c>
      <c r="IHM196" s="1043" t="s">
        <v>9974</v>
      </c>
      <c r="IHN196" s="1047" t="s">
        <v>68</v>
      </c>
      <c r="IHO196" s="1047" t="s">
        <v>6585</v>
      </c>
      <c r="IHP196" s="1045" t="s">
        <v>12</v>
      </c>
      <c r="IHQ196" s="1046" t="s">
        <v>43</v>
      </c>
      <c r="IHR196" s="1047" t="s">
        <v>45</v>
      </c>
      <c r="IHS196" s="987">
        <v>45951</v>
      </c>
      <c r="IHT196" s="802" t="s">
        <v>3797</v>
      </c>
      <c r="IHU196" s="1043" t="s">
        <v>9974</v>
      </c>
      <c r="IHV196" s="1047" t="s">
        <v>68</v>
      </c>
      <c r="IHW196" s="1047" t="s">
        <v>6585</v>
      </c>
      <c r="IHX196" s="1045" t="s">
        <v>12</v>
      </c>
      <c r="IHY196" s="1046" t="s">
        <v>43</v>
      </c>
      <c r="IHZ196" s="1047" t="s">
        <v>45</v>
      </c>
      <c r="IIA196" s="987">
        <v>45951</v>
      </c>
      <c r="IIB196" s="802" t="s">
        <v>3797</v>
      </c>
      <c r="IIC196" s="1043" t="s">
        <v>9974</v>
      </c>
      <c r="IID196" s="1047" t="s">
        <v>68</v>
      </c>
      <c r="IIE196" s="1047" t="s">
        <v>6585</v>
      </c>
      <c r="IIF196" s="1045" t="s">
        <v>12</v>
      </c>
      <c r="IIG196" s="1046" t="s">
        <v>43</v>
      </c>
      <c r="IIH196" s="1047" t="s">
        <v>45</v>
      </c>
      <c r="III196" s="987">
        <v>45951</v>
      </c>
      <c r="IIJ196" s="802" t="s">
        <v>3797</v>
      </c>
      <c r="IIK196" s="1043" t="s">
        <v>9974</v>
      </c>
      <c r="IIL196" s="1047" t="s">
        <v>68</v>
      </c>
      <c r="IIM196" s="1047" t="s">
        <v>6585</v>
      </c>
      <c r="IIN196" s="1045" t="s">
        <v>12</v>
      </c>
      <c r="IIO196" s="1046" t="s">
        <v>43</v>
      </c>
      <c r="IIP196" s="1047" t="s">
        <v>45</v>
      </c>
      <c r="IIQ196" s="987">
        <v>45951</v>
      </c>
      <c r="IIR196" s="802" t="s">
        <v>3797</v>
      </c>
      <c r="IIS196" s="1043" t="s">
        <v>9974</v>
      </c>
      <c r="IIT196" s="1047" t="s">
        <v>68</v>
      </c>
      <c r="IIU196" s="1047" t="s">
        <v>6585</v>
      </c>
      <c r="IIV196" s="1045" t="s">
        <v>12</v>
      </c>
      <c r="IIW196" s="1046" t="s">
        <v>43</v>
      </c>
      <c r="IIX196" s="1047" t="s">
        <v>45</v>
      </c>
      <c r="IIY196" s="987">
        <v>45951</v>
      </c>
      <c r="IIZ196" s="802" t="s">
        <v>3797</v>
      </c>
      <c r="IJA196" s="1043" t="s">
        <v>9974</v>
      </c>
      <c r="IJB196" s="1047" t="s">
        <v>68</v>
      </c>
      <c r="IJC196" s="1047" t="s">
        <v>6585</v>
      </c>
      <c r="IJD196" s="1045" t="s">
        <v>12</v>
      </c>
      <c r="IJE196" s="1046" t="s">
        <v>43</v>
      </c>
      <c r="IJF196" s="1047" t="s">
        <v>45</v>
      </c>
      <c r="IJG196" s="987">
        <v>45951</v>
      </c>
      <c r="IJH196" s="802" t="s">
        <v>3797</v>
      </c>
      <c r="IJI196" s="1043" t="s">
        <v>9974</v>
      </c>
      <c r="IJJ196" s="1047" t="s">
        <v>68</v>
      </c>
      <c r="IJK196" s="1047" t="s">
        <v>6585</v>
      </c>
      <c r="IJL196" s="1045" t="s">
        <v>12</v>
      </c>
      <c r="IJM196" s="1046" t="s">
        <v>43</v>
      </c>
      <c r="IJN196" s="1047" t="s">
        <v>45</v>
      </c>
      <c r="IJO196" s="987">
        <v>45951</v>
      </c>
      <c r="IJP196" s="802" t="s">
        <v>3797</v>
      </c>
      <c r="IJQ196" s="1043" t="s">
        <v>9974</v>
      </c>
      <c r="IJR196" s="1047" t="s">
        <v>68</v>
      </c>
      <c r="IJS196" s="1047" t="s">
        <v>6585</v>
      </c>
      <c r="IJT196" s="1045" t="s">
        <v>12</v>
      </c>
      <c r="IJU196" s="1046" t="s">
        <v>43</v>
      </c>
      <c r="IJV196" s="1047" t="s">
        <v>45</v>
      </c>
      <c r="IJW196" s="987">
        <v>45951</v>
      </c>
      <c r="IJX196" s="802" t="s">
        <v>3797</v>
      </c>
      <c r="IJY196" s="1043" t="s">
        <v>9974</v>
      </c>
      <c r="IJZ196" s="1047" t="s">
        <v>68</v>
      </c>
      <c r="IKA196" s="1047" t="s">
        <v>6585</v>
      </c>
      <c r="IKB196" s="1045" t="s">
        <v>12</v>
      </c>
      <c r="IKC196" s="1046" t="s">
        <v>43</v>
      </c>
      <c r="IKD196" s="1047" t="s">
        <v>45</v>
      </c>
      <c r="IKE196" s="987">
        <v>45951</v>
      </c>
      <c r="IKF196" s="802" t="s">
        <v>3797</v>
      </c>
      <c r="IKG196" s="1043" t="s">
        <v>9974</v>
      </c>
      <c r="IKH196" s="1047" t="s">
        <v>68</v>
      </c>
      <c r="IKI196" s="1047" t="s">
        <v>6585</v>
      </c>
      <c r="IKJ196" s="1045" t="s">
        <v>12</v>
      </c>
      <c r="IKK196" s="1046" t="s">
        <v>43</v>
      </c>
      <c r="IKL196" s="1047" t="s">
        <v>45</v>
      </c>
      <c r="IKM196" s="987">
        <v>45951</v>
      </c>
      <c r="IKN196" s="802" t="s">
        <v>3797</v>
      </c>
      <c r="IKO196" s="1043" t="s">
        <v>9974</v>
      </c>
      <c r="IKP196" s="1047" t="s">
        <v>68</v>
      </c>
      <c r="IKQ196" s="1047" t="s">
        <v>6585</v>
      </c>
      <c r="IKR196" s="1045" t="s">
        <v>12</v>
      </c>
      <c r="IKS196" s="1046" t="s">
        <v>43</v>
      </c>
      <c r="IKT196" s="1047" t="s">
        <v>45</v>
      </c>
      <c r="IKU196" s="987">
        <v>45951</v>
      </c>
      <c r="IKV196" s="802" t="s">
        <v>3797</v>
      </c>
      <c r="IKW196" s="1043" t="s">
        <v>9974</v>
      </c>
      <c r="IKX196" s="1047" t="s">
        <v>68</v>
      </c>
      <c r="IKY196" s="1047" t="s">
        <v>6585</v>
      </c>
      <c r="IKZ196" s="1045" t="s">
        <v>12</v>
      </c>
      <c r="ILA196" s="1046" t="s">
        <v>43</v>
      </c>
      <c r="ILB196" s="1047" t="s">
        <v>45</v>
      </c>
      <c r="ILC196" s="987">
        <v>45951</v>
      </c>
      <c r="ILD196" s="802" t="s">
        <v>3797</v>
      </c>
      <c r="ILE196" s="1043" t="s">
        <v>9974</v>
      </c>
      <c r="ILF196" s="1047" t="s">
        <v>68</v>
      </c>
      <c r="ILG196" s="1047" t="s">
        <v>6585</v>
      </c>
      <c r="ILH196" s="1045" t="s">
        <v>12</v>
      </c>
      <c r="ILI196" s="1046" t="s">
        <v>43</v>
      </c>
      <c r="ILJ196" s="1047" t="s">
        <v>45</v>
      </c>
      <c r="ILK196" s="987">
        <v>45951</v>
      </c>
      <c r="ILL196" s="802" t="s">
        <v>3797</v>
      </c>
      <c r="ILM196" s="1043" t="s">
        <v>9974</v>
      </c>
      <c r="ILN196" s="1047" t="s">
        <v>68</v>
      </c>
      <c r="ILO196" s="1047" t="s">
        <v>6585</v>
      </c>
      <c r="ILP196" s="1045" t="s">
        <v>12</v>
      </c>
      <c r="ILQ196" s="1046" t="s">
        <v>43</v>
      </c>
      <c r="ILR196" s="1047" t="s">
        <v>45</v>
      </c>
      <c r="ILS196" s="987">
        <v>45951</v>
      </c>
      <c r="ILT196" s="802" t="s">
        <v>3797</v>
      </c>
      <c r="ILU196" s="1043" t="s">
        <v>9974</v>
      </c>
      <c r="ILV196" s="1047" t="s">
        <v>68</v>
      </c>
      <c r="ILW196" s="1047" t="s">
        <v>6585</v>
      </c>
      <c r="ILX196" s="1045" t="s">
        <v>12</v>
      </c>
      <c r="ILY196" s="1046" t="s">
        <v>43</v>
      </c>
      <c r="ILZ196" s="1047" t="s">
        <v>45</v>
      </c>
      <c r="IMA196" s="987">
        <v>45951</v>
      </c>
      <c r="IMB196" s="802" t="s">
        <v>3797</v>
      </c>
      <c r="IMC196" s="1043" t="s">
        <v>9974</v>
      </c>
      <c r="IMD196" s="1047" t="s">
        <v>68</v>
      </c>
      <c r="IME196" s="1047" t="s">
        <v>6585</v>
      </c>
      <c r="IMF196" s="1045" t="s">
        <v>12</v>
      </c>
      <c r="IMG196" s="1046" t="s">
        <v>43</v>
      </c>
      <c r="IMH196" s="1047" t="s">
        <v>45</v>
      </c>
      <c r="IMI196" s="987">
        <v>45951</v>
      </c>
      <c r="IMJ196" s="802" t="s">
        <v>3797</v>
      </c>
      <c r="IMK196" s="1043" t="s">
        <v>9974</v>
      </c>
      <c r="IML196" s="1047" t="s">
        <v>68</v>
      </c>
      <c r="IMM196" s="1047" t="s">
        <v>6585</v>
      </c>
      <c r="IMN196" s="1045" t="s">
        <v>12</v>
      </c>
      <c r="IMO196" s="1046" t="s">
        <v>43</v>
      </c>
      <c r="IMP196" s="1047" t="s">
        <v>45</v>
      </c>
      <c r="IMQ196" s="987">
        <v>45951</v>
      </c>
      <c r="IMR196" s="802" t="s">
        <v>3797</v>
      </c>
      <c r="IMS196" s="1043" t="s">
        <v>9974</v>
      </c>
      <c r="IMT196" s="1047" t="s">
        <v>68</v>
      </c>
      <c r="IMU196" s="1047" t="s">
        <v>6585</v>
      </c>
      <c r="IMV196" s="1045" t="s">
        <v>12</v>
      </c>
      <c r="IMW196" s="1046" t="s">
        <v>43</v>
      </c>
      <c r="IMX196" s="1047" t="s">
        <v>45</v>
      </c>
      <c r="IMY196" s="987">
        <v>45951</v>
      </c>
      <c r="IMZ196" s="802" t="s">
        <v>3797</v>
      </c>
      <c r="INA196" s="1043" t="s">
        <v>9974</v>
      </c>
      <c r="INB196" s="1047" t="s">
        <v>68</v>
      </c>
      <c r="INC196" s="1047" t="s">
        <v>6585</v>
      </c>
      <c r="IND196" s="1045" t="s">
        <v>12</v>
      </c>
      <c r="INE196" s="1046" t="s">
        <v>43</v>
      </c>
      <c r="INF196" s="1047" t="s">
        <v>45</v>
      </c>
      <c r="ING196" s="987">
        <v>45951</v>
      </c>
      <c r="INH196" s="802" t="s">
        <v>3797</v>
      </c>
      <c r="INI196" s="1043" t="s">
        <v>9974</v>
      </c>
      <c r="INJ196" s="1047" t="s">
        <v>68</v>
      </c>
      <c r="INK196" s="1047" t="s">
        <v>6585</v>
      </c>
      <c r="INL196" s="1045" t="s">
        <v>12</v>
      </c>
      <c r="INM196" s="1046" t="s">
        <v>43</v>
      </c>
      <c r="INN196" s="1047" t="s">
        <v>45</v>
      </c>
      <c r="INO196" s="987">
        <v>45951</v>
      </c>
      <c r="INP196" s="802" t="s">
        <v>3797</v>
      </c>
      <c r="INQ196" s="1043" t="s">
        <v>9974</v>
      </c>
      <c r="INR196" s="1047" t="s">
        <v>68</v>
      </c>
      <c r="INS196" s="1047" t="s">
        <v>6585</v>
      </c>
      <c r="INT196" s="1045" t="s">
        <v>12</v>
      </c>
      <c r="INU196" s="1046" t="s">
        <v>43</v>
      </c>
      <c r="INV196" s="1047" t="s">
        <v>45</v>
      </c>
      <c r="INW196" s="987">
        <v>45951</v>
      </c>
      <c r="INX196" s="802" t="s">
        <v>3797</v>
      </c>
      <c r="INY196" s="1043" t="s">
        <v>9974</v>
      </c>
      <c r="INZ196" s="1047" t="s">
        <v>68</v>
      </c>
      <c r="IOA196" s="1047" t="s">
        <v>6585</v>
      </c>
      <c r="IOB196" s="1045" t="s">
        <v>12</v>
      </c>
      <c r="IOC196" s="1046" t="s">
        <v>43</v>
      </c>
      <c r="IOD196" s="1047" t="s">
        <v>45</v>
      </c>
      <c r="IOE196" s="987">
        <v>45951</v>
      </c>
      <c r="IOF196" s="802" t="s">
        <v>3797</v>
      </c>
      <c r="IOG196" s="1043" t="s">
        <v>9974</v>
      </c>
      <c r="IOH196" s="1047" t="s">
        <v>68</v>
      </c>
      <c r="IOI196" s="1047" t="s">
        <v>6585</v>
      </c>
      <c r="IOJ196" s="1045" t="s">
        <v>12</v>
      </c>
      <c r="IOK196" s="1046" t="s">
        <v>43</v>
      </c>
      <c r="IOL196" s="1047" t="s">
        <v>45</v>
      </c>
      <c r="IOM196" s="987">
        <v>45951</v>
      </c>
      <c r="ION196" s="802" t="s">
        <v>3797</v>
      </c>
      <c r="IOO196" s="1043" t="s">
        <v>9974</v>
      </c>
      <c r="IOP196" s="1047" t="s">
        <v>68</v>
      </c>
      <c r="IOQ196" s="1047" t="s">
        <v>6585</v>
      </c>
      <c r="IOR196" s="1045" t="s">
        <v>12</v>
      </c>
      <c r="IOS196" s="1046" t="s">
        <v>43</v>
      </c>
      <c r="IOT196" s="1047" t="s">
        <v>45</v>
      </c>
      <c r="IOU196" s="987">
        <v>45951</v>
      </c>
      <c r="IOV196" s="802" t="s">
        <v>3797</v>
      </c>
      <c r="IOW196" s="1043" t="s">
        <v>9974</v>
      </c>
      <c r="IOX196" s="1047" t="s">
        <v>68</v>
      </c>
      <c r="IOY196" s="1047" t="s">
        <v>6585</v>
      </c>
      <c r="IOZ196" s="1045" t="s">
        <v>12</v>
      </c>
      <c r="IPA196" s="1046" t="s">
        <v>43</v>
      </c>
      <c r="IPB196" s="1047" t="s">
        <v>45</v>
      </c>
      <c r="IPC196" s="987">
        <v>45951</v>
      </c>
      <c r="IPD196" s="802" t="s">
        <v>3797</v>
      </c>
      <c r="IPE196" s="1043" t="s">
        <v>9974</v>
      </c>
      <c r="IPF196" s="1047" t="s">
        <v>68</v>
      </c>
      <c r="IPG196" s="1047" t="s">
        <v>6585</v>
      </c>
      <c r="IPH196" s="1045" t="s">
        <v>12</v>
      </c>
      <c r="IPI196" s="1046" t="s">
        <v>43</v>
      </c>
      <c r="IPJ196" s="1047" t="s">
        <v>45</v>
      </c>
      <c r="IPK196" s="987">
        <v>45951</v>
      </c>
      <c r="IPL196" s="802" t="s">
        <v>3797</v>
      </c>
      <c r="IPM196" s="1043" t="s">
        <v>9974</v>
      </c>
      <c r="IPN196" s="1047" t="s">
        <v>68</v>
      </c>
      <c r="IPO196" s="1047" t="s">
        <v>6585</v>
      </c>
      <c r="IPP196" s="1045" t="s">
        <v>12</v>
      </c>
      <c r="IPQ196" s="1046" t="s">
        <v>43</v>
      </c>
      <c r="IPR196" s="1047" t="s">
        <v>45</v>
      </c>
      <c r="IPS196" s="987">
        <v>45951</v>
      </c>
      <c r="IPT196" s="802" t="s">
        <v>3797</v>
      </c>
      <c r="IPU196" s="1043" t="s">
        <v>9974</v>
      </c>
      <c r="IPV196" s="1047" t="s">
        <v>68</v>
      </c>
      <c r="IPW196" s="1047" t="s">
        <v>6585</v>
      </c>
      <c r="IPX196" s="1045" t="s">
        <v>12</v>
      </c>
      <c r="IPY196" s="1046" t="s">
        <v>43</v>
      </c>
      <c r="IPZ196" s="1047" t="s">
        <v>45</v>
      </c>
      <c r="IQA196" s="987">
        <v>45951</v>
      </c>
      <c r="IQB196" s="802" t="s">
        <v>3797</v>
      </c>
      <c r="IQC196" s="1043" t="s">
        <v>9974</v>
      </c>
      <c r="IQD196" s="1047" t="s">
        <v>68</v>
      </c>
      <c r="IQE196" s="1047" t="s">
        <v>6585</v>
      </c>
      <c r="IQF196" s="1045" t="s">
        <v>12</v>
      </c>
      <c r="IQG196" s="1046" t="s">
        <v>43</v>
      </c>
      <c r="IQH196" s="1047" t="s">
        <v>45</v>
      </c>
      <c r="IQI196" s="987">
        <v>45951</v>
      </c>
      <c r="IQJ196" s="802" t="s">
        <v>3797</v>
      </c>
      <c r="IQK196" s="1043" t="s">
        <v>9974</v>
      </c>
      <c r="IQL196" s="1047" t="s">
        <v>68</v>
      </c>
      <c r="IQM196" s="1047" t="s">
        <v>6585</v>
      </c>
      <c r="IQN196" s="1045" t="s">
        <v>12</v>
      </c>
      <c r="IQO196" s="1046" t="s">
        <v>43</v>
      </c>
      <c r="IQP196" s="1047" t="s">
        <v>45</v>
      </c>
      <c r="IQQ196" s="987">
        <v>45951</v>
      </c>
      <c r="IQR196" s="802" t="s">
        <v>3797</v>
      </c>
      <c r="IQS196" s="1043" t="s">
        <v>9974</v>
      </c>
      <c r="IQT196" s="1047" t="s">
        <v>68</v>
      </c>
      <c r="IQU196" s="1047" t="s">
        <v>6585</v>
      </c>
      <c r="IQV196" s="1045" t="s">
        <v>12</v>
      </c>
      <c r="IQW196" s="1046" t="s">
        <v>43</v>
      </c>
      <c r="IQX196" s="1047" t="s">
        <v>45</v>
      </c>
      <c r="IQY196" s="987">
        <v>45951</v>
      </c>
      <c r="IQZ196" s="802" t="s">
        <v>3797</v>
      </c>
      <c r="IRA196" s="1043" t="s">
        <v>9974</v>
      </c>
      <c r="IRB196" s="1047" t="s">
        <v>68</v>
      </c>
      <c r="IRC196" s="1047" t="s">
        <v>6585</v>
      </c>
      <c r="IRD196" s="1045" t="s">
        <v>12</v>
      </c>
      <c r="IRE196" s="1046" t="s">
        <v>43</v>
      </c>
      <c r="IRF196" s="1047" t="s">
        <v>45</v>
      </c>
      <c r="IRG196" s="987">
        <v>45951</v>
      </c>
      <c r="IRH196" s="802" t="s">
        <v>3797</v>
      </c>
      <c r="IRI196" s="1043" t="s">
        <v>9974</v>
      </c>
      <c r="IRJ196" s="1047" t="s">
        <v>68</v>
      </c>
      <c r="IRK196" s="1047" t="s">
        <v>6585</v>
      </c>
      <c r="IRL196" s="1045" t="s">
        <v>12</v>
      </c>
      <c r="IRM196" s="1046" t="s">
        <v>43</v>
      </c>
      <c r="IRN196" s="1047" t="s">
        <v>45</v>
      </c>
      <c r="IRO196" s="987">
        <v>45951</v>
      </c>
      <c r="IRP196" s="802" t="s">
        <v>3797</v>
      </c>
      <c r="IRQ196" s="1043" t="s">
        <v>9974</v>
      </c>
      <c r="IRR196" s="1047" t="s">
        <v>68</v>
      </c>
      <c r="IRS196" s="1047" t="s">
        <v>6585</v>
      </c>
      <c r="IRT196" s="1045" t="s">
        <v>12</v>
      </c>
      <c r="IRU196" s="1046" t="s">
        <v>43</v>
      </c>
      <c r="IRV196" s="1047" t="s">
        <v>45</v>
      </c>
      <c r="IRW196" s="987">
        <v>45951</v>
      </c>
      <c r="IRX196" s="802" t="s">
        <v>3797</v>
      </c>
      <c r="IRY196" s="1043" t="s">
        <v>9974</v>
      </c>
      <c r="IRZ196" s="1047" t="s">
        <v>68</v>
      </c>
      <c r="ISA196" s="1047" t="s">
        <v>6585</v>
      </c>
      <c r="ISB196" s="1045" t="s">
        <v>12</v>
      </c>
      <c r="ISC196" s="1046" t="s">
        <v>43</v>
      </c>
      <c r="ISD196" s="1047" t="s">
        <v>45</v>
      </c>
      <c r="ISE196" s="987">
        <v>45951</v>
      </c>
      <c r="ISF196" s="802" t="s">
        <v>3797</v>
      </c>
      <c r="ISG196" s="1043" t="s">
        <v>9974</v>
      </c>
      <c r="ISH196" s="1047" t="s">
        <v>68</v>
      </c>
      <c r="ISI196" s="1047" t="s">
        <v>6585</v>
      </c>
      <c r="ISJ196" s="1045" t="s">
        <v>12</v>
      </c>
      <c r="ISK196" s="1046" t="s">
        <v>43</v>
      </c>
      <c r="ISL196" s="1047" t="s">
        <v>45</v>
      </c>
      <c r="ISM196" s="987">
        <v>45951</v>
      </c>
      <c r="ISN196" s="802" t="s">
        <v>3797</v>
      </c>
      <c r="ISO196" s="1043" t="s">
        <v>9974</v>
      </c>
      <c r="ISP196" s="1047" t="s">
        <v>68</v>
      </c>
      <c r="ISQ196" s="1047" t="s">
        <v>6585</v>
      </c>
      <c r="ISR196" s="1045" t="s">
        <v>12</v>
      </c>
      <c r="ISS196" s="1046" t="s">
        <v>43</v>
      </c>
      <c r="IST196" s="1047" t="s">
        <v>45</v>
      </c>
      <c r="ISU196" s="987">
        <v>45951</v>
      </c>
      <c r="ISV196" s="802" t="s">
        <v>3797</v>
      </c>
      <c r="ISW196" s="1043" t="s">
        <v>9974</v>
      </c>
      <c r="ISX196" s="1047" t="s">
        <v>68</v>
      </c>
      <c r="ISY196" s="1047" t="s">
        <v>6585</v>
      </c>
      <c r="ISZ196" s="1045" t="s">
        <v>12</v>
      </c>
      <c r="ITA196" s="1046" t="s">
        <v>43</v>
      </c>
      <c r="ITB196" s="1047" t="s">
        <v>45</v>
      </c>
      <c r="ITC196" s="987">
        <v>45951</v>
      </c>
      <c r="ITD196" s="802" t="s">
        <v>3797</v>
      </c>
      <c r="ITE196" s="1043" t="s">
        <v>9974</v>
      </c>
      <c r="ITF196" s="1047" t="s">
        <v>68</v>
      </c>
      <c r="ITG196" s="1047" t="s">
        <v>6585</v>
      </c>
      <c r="ITH196" s="1045" t="s">
        <v>12</v>
      </c>
      <c r="ITI196" s="1046" t="s">
        <v>43</v>
      </c>
      <c r="ITJ196" s="1047" t="s">
        <v>45</v>
      </c>
      <c r="ITK196" s="987">
        <v>45951</v>
      </c>
      <c r="ITL196" s="802" t="s">
        <v>3797</v>
      </c>
      <c r="ITM196" s="1043" t="s">
        <v>9974</v>
      </c>
      <c r="ITN196" s="1047" t="s">
        <v>68</v>
      </c>
      <c r="ITO196" s="1047" t="s">
        <v>6585</v>
      </c>
      <c r="ITP196" s="1045" t="s">
        <v>12</v>
      </c>
      <c r="ITQ196" s="1046" t="s">
        <v>43</v>
      </c>
      <c r="ITR196" s="1047" t="s">
        <v>45</v>
      </c>
      <c r="ITS196" s="987">
        <v>45951</v>
      </c>
      <c r="ITT196" s="802" t="s">
        <v>3797</v>
      </c>
      <c r="ITU196" s="1043" t="s">
        <v>9974</v>
      </c>
      <c r="ITV196" s="1047" t="s">
        <v>68</v>
      </c>
      <c r="ITW196" s="1047" t="s">
        <v>6585</v>
      </c>
      <c r="ITX196" s="1045" t="s">
        <v>12</v>
      </c>
      <c r="ITY196" s="1046" t="s">
        <v>43</v>
      </c>
      <c r="ITZ196" s="1047" t="s">
        <v>45</v>
      </c>
      <c r="IUA196" s="987">
        <v>45951</v>
      </c>
      <c r="IUB196" s="802" t="s">
        <v>3797</v>
      </c>
      <c r="IUC196" s="1043" t="s">
        <v>9974</v>
      </c>
      <c r="IUD196" s="1047" t="s">
        <v>68</v>
      </c>
      <c r="IUE196" s="1047" t="s">
        <v>6585</v>
      </c>
      <c r="IUF196" s="1045" t="s">
        <v>12</v>
      </c>
      <c r="IUG196" s="1046" t="s">
        <v>43</v>
      </c>
      <c r="IUH196" s="1047" t="s">
        <v>45</v>
      </c>
      <c r="IUI196" s="987">
        <v>45951</v>
      </c>
      <c r="IUJ196" s="802" t="s">
        <v>3797</v>
      </c>
      <c r="IUK196" s="1043" t="s">
        <v>9974</v>
      </c>
      <c r="IUL196" s="1047" t="s">
        <v>68</v>
      </c>
      <c r="IUM196" s="1047" t="s">
        <v>6585</v>
      </c>
      <c r="IUN196" s="1045" t="s">
        <v>12</v>
      </c>
      <c r="IUO196" s="1046" t="s">
        <v>43</v>
      </c>
      <c r="IUP196" s="1047" t="s">
        <v>45</v>
      </c>
      <c r="IUQ196" s="987">
        <v>45951</v>
      </c>
      <c r="IUR196" s="802" t="s">
        <v>3797</v>
      </c>
      <c r="IUS196" s="1043" t="s">
        <v>9974</v>
      </c>
      <c r="IUT196" s="1047" t="s">
        <v>68</v>
      </c>
      <c r="IUU196" s="1047" t="s">
        <v>6585</v>
      </c>
      <c r="IUV196" s="1045" t="s">
        <v>12</v>
      </c>
      <c r="IUW196" s="1046" t="s">
        <v>43</v>
      </c>
      <c r="IUX196" s="1047" t="s">
        <v>45</v>
      </c>
      <c r="IUY196" s="987">
        <v>45951</v>
      </c>
      <c r="IUZ196" s="802" t="s">
        <v>3797</v>
      </c>
      <c r="IVA196" s="1043" t="s">
        <v>9974</v>
      </c>
      <c r="IVB196" s="1047" t="s">
        <v>68</v>
      </c>
      <c r="IVC196" s="1047" t="s">
        <v>6585</v>
      </c>
      <c r="IVD196" s="1045" t="s">
        <v>12</v>
      </c>
      <c r="IVE196" s="1046" t="s">
        <v>43</v>
      </c>
      <c r="IVF196" s="1047" t="s">
        <v>45</v>
      </c>
      <c r="IVG196" s="987">
        <v>45951</v>
      </c>
      <c r="IVH196" s="802" t="s">
        <v>3797</v>
      </c>
      <c r="IVI196" s="1043" t="s">
        <v>9974</v>
      </c>
      <c r="IVJ196" s="1047" t="s">
        <v>68</v>
      </c>
      <c r="IVK196" s="1047" t="s">
        <v>6585</v>
      </c>
      <c r="IVL196" s="1045" t="s">
        <v>12</v>
      </c>
      <c r="IVM196" s="1046" t="s">
        <v>43</v>
      </c>
      <c r="IVN196" s="1047" t="s">
        <v>45</v>
      </c>
      <c r="IVO196" s="987">
        <v>45951</v>
      </c>
      <c r="IVP196" s="802" t="s">
        <v>3797</v>
      </c>
      <c r="IVQ196" s="1043" t="s">
        <v>9974</v>
      </c>
      <c r="IVR196" s="1047" t="s">
        <v>68</v>
      </c>
      <c r="IVS196" s="1047" t="s">
        <v>6585</v>
      </c>
      <c r="IVT196" s="1045" t="s">
        <v>12</v>
      </c>
      <c r="IVU196" s="1046" t="s">
        <v>43</v>
      </c>
      <c r="IVV196" s="1047" t="s">
        <v>45</v>
      </c>
      <c r="IVW196" s="987">
        <v>45951</v>
      </c>
      <c r="IVX196" s="802" t="s">
        <v>3797</v>
      </c>
      <c r="IVY196" s="1043" t="s">
        <v>9974</v>
      </c>
      <c r="IVZ196" s="1047" t="s">
        <v>68</v>
      </c>
      <c r="IWA196" s="1047" t="s">
        <v>6585</v>
      </c>
      <c r="IWB196" s="1045" t="s">
        <v>12</v>
      </c>
      <c r="IWC196" s="1046" t="s">
        <v>43</v>
      </c>
      <c r="IWD196" s="1047" t="s">
        <v>45</v>
      </c>
      <c r="IWE196" s="987">
        <v>45951</v>
      </c>
      <c r="IWF196" s="802" t="s">
        <v>3797</v>
      </c>
      <c r="IWG196" s="1043" t="s">
        <v>9974</v>
      </c>
      <c r="IWH196" s="1047" t="s">
        <v>68</v>
      </c>
      <c r="IWI196" s="1047" t="s">
        <v>6585</v>
      </c>
      <c r="IWJ196" s="1045" t="s">
        <v>12</v>
      </c>
      <c r="IWK196" s="1046" t="s">
        <v>43</v>
      </c>
      <c r="IWL196" s="1047" t="s">
        <v>45</v>
      </c>
      <c r="IWM196" s="987">
        <v>45951</v>
      </c>
      <c r="IWN196" s="802" t="s">
        <v>3797</v>
      </c>
      <c r="IWO196" s="1043" t="s">
        <v>9974</v>
      </c>
      <c r="IWP196" s="1047" t="s">
        <v>68</v>
      </c>
      <c r="IWQ196" s="1047" t="s">
        <v>6585</v>
      </c>
      <c r="IWR196" s="1045" t="s">
        <v>12</v>
      </c>
      <c r="IWS196" s="1046" t="s">
        <v>43</v>
      </c>
      <c r="IWT196" s="1047" t="s">
        <v>45</v>
      </c>
      <c r="IWU196" s="987">
        <v>45951</v>
      </c>
      <c r="IWV196" s="802" t="s">
        <v>3797</v>
      </c>
      <c r="IWW196" s="1043" t="s">
        <v>9974</v>
      </c>
      <c r="IWX196" s="1047" t="s">
        <v>68</v>
      </c>
      <c r="IWY196" s="1047" t="s">
        <v>6585</v>
      </c>
      <c r="IWZ196" s="1045" t="s">
        <v>12</v>
      </c>
      <c r="IXA196" s="1046" t="s">
        <v>43</v>
      </c>
      <c r="IXB196" s="1047" t="s">
        <v>45</v>
      </c>
      <c r="IXC196" s="987">
        <v>45951</v>
      </c>
      <c r="IXD196" s="802" t="s">
        <v>3797</v>
      </c>
      <c r="IXE196" s="1043" t="s">
        <v>9974</v>
      </c>
      <c r="IXF196" s="1047" t="s">
        <v>68</v>
      </c>
      <c r="IXG196" s="1047" t="s">
        <v>6585</v>
      </c>
      <c r="IXH196" s="1045" t="s">
        <v>12</v>
      </c>
      <c r="IXI196" s="1046" t="s">
        <v>43</v>
      </c>
      <c r="IXJ196" s="1047" t="s">
        <v>45</v>
      </c>
      <c r="IXK196" s="987">
        <v>45951</v>
      </c>
      <c r="IXL196" s="802" t="s">
        <v>3797</v>
      </c>
      <c r="IXM196" s="1043" t="s">
        <v>9974</v>
      </c>
      <c r="IXN196" s="1047" t="s">
        <v>68</v>
      </c>
      <c r="IXO196" s="1047" t="s">
        <v>6585</v>
      </c>
      <c r="IXP196" s="1045" t="s">
        <v>12</v>
      </c>
      <c r="IXQ196" s="1046" t="s">
        <v>43</v>
      </c>
      <c r="IXR196" s="1047" t="s">
        <v>45</v>
      </c>
      <c r="IXS196" s="987">
        <v>45951</v>
      </c>
      <c r="IXT196" s="802" t="s">
        <v>3797</v>
      </c>
      <c r="IXU196" s="1043" t="s">
        <v>9974</v>
      </c>
      <c r="IXV196" s="1047" t="s">
        <v>68</v>
      </c>
      <c r="IXW196" s="1047" t="s">
        <v>6585</v>
      </c>
      <c r="IXX196" s="1045" t="s">
        <v>12</v>
      </c>
      <c r="IXY196" s="1046" t="s">
        <v>43</v>
      </c>
      <c r="IXZ196" s="1047" t="s">
        <v>45</v>
      </c>
      <c r="IYA196" s="987">
        <v>45951</v>
      </c>
      <c r="IYB196" s="802" t="s">
        <v>3797</v>
      </c>
      <c r="IYC196" s="1043" t="s">
        <v>9974</v>
      </c>
      <c r="IYD196" s="1047" t="s">
        <v>68</v>
      </c>
      <c r="IYE196" s="1047" t="s">
        <v>6585</v>
      </c>
      <c r="IYF196" s="1045" t="s">
        <v>12</v>
      </c>
      <c r="IYG196" s="1046" t="s">
        <v>43</v>
      </c>
      <c r="IYH196" s="1047" t="s">
        <v>45</v>
      </c>
      <c r="IYI196" s="987">
        <v>45951</v>
      </c>
      <c r="IYJ196" s="802" t="s">
        <v>3797</v>
      </c>
      <c r="IYK196" s="1043" t="s">
        <v>9974</v>
      </c>
      <c r="IYL196" s="1047" t="s">
        <v>68</v>
      </c>
      <c r="IYM196" s="1047" t="s">
        <v>6585</v>
      </c>
      <c r="IYN196" s="1045" t="s">
        <v>12</v>
      </c>
      <c r="IYO196" s="1046" t="s">
        <v>43</v>
      </c>
      <c r="IYP196" s="1047" t="s">
        <v>45</v>
      </c>
      <c r="IYQ196" s="987">
        <v>45951</v>
      </c>
      <c r="IYR196" s="802" t="s">
        <v>3797</v>
      </c>
      <c r="IYS196" s="1043" t="s">
        <v>9974</v>
      </c>
      <c r="IYT196" s="1047" t="s">
        <v>68</v>
      </c>
      <c r="IYU196" s="1047" t="s">
        <v>6585</v>
      </c>
      <c r="IYV196" s="1045" t="s">
        <v>12</v>
      </c>
      <c r="IYW196" s="1046" t="s">
        <v>43</v>
      </c>
      <c r="IYX196" s="1047" t="s">
        <v>45</v>
      </c>
      <c r="IYY196" s="987">
        <v>45951</v>
      </c>
      <c r="IYZ196" s="802" t="s">
        <v>3797</v>
      </c>
      <c r="IZA196" s="1043" t="s">
        <v>9974</v>
      </c>
      <c r="IZB196" s="1047" t="s">
        <v>68</v>
      </c>
      <c r="IZC196" s="1047" t="s">
        <v>6585</v>
      </c>
      <c r="IZD196" s="1045" t="s">
        <v>12</v>
      </c>
      <c r="IZE196" s="1046" t="s">
        <v>43</v>
      </c>
      <c r="IZF196" s="1047" t="s">
        <v>45</v>
      </c>
      <c r="IZG196" s="987">
        <v>45951</v>
      </c>
      <c r="IZH196" s="802" t="s">
        <v>3797</v>
      </c>
      <c r="IZI196" s="1043" t="s">
        <v>9974</v>
      </c>
      <c r="IZJ196" s="1047" t="s">
        <v>68</v>
      </c>
      <c r="IZK196" s="1047" t="s">
        <v>6585</v>
      </c>
      <c r="IZL196" s="1045" t="s">
        <v>12</v>
      </c>
      <c r="IZM196" s="1046" t="s">
        <v>43</v>
      </c>
      <c r="IZN196" s="1047" t="s">
        <v>45</v>
      </c>
      <c r="IZO196" s="987">
        <v>45951</v>
      </c>
      <c r="IZP196" s="802" t="s">
        <v>3797</v>
      </c>
      <c r="IZQ196" s="1043" t="s">
        <v>9974</v>
      </c>
      <c r="IZR196" s="1047" t="s">
        <v>68</v>
      </c>
      <c r="IZS196" s="1047" t="s">
        <v>6585</v>
      </c>
      <c r="IZT196" s="1045" t="s">
        <v>12</v>
      </c>
      <c r="IZU196" s="1046" t="s">
        <v>43</v>
      </c>
      <c r="IZV196" s="1047" t="s">
        <v>45</v>
      </c>
      <c r="IZW196" s="987">
        <v>45951</v>
      </c>
      <c r="IZX196" s="802" t="s">
        <v>3797</v>
      </c>
      <c r="IZY196" s="1043" t="s">
        <v>9974</v>
      </c>
      <c r="IZZ196" s="1047" t="s">
        <v>68</v>
      </c>
      <c r="JAA196" s="1047" t="s">
        <v>6585</v>
      </c>
      <c r="JAB196" s="1045" t="s">
        <v>12</v>
      </c>
      <c r="JAC196" s="1046" t="s">
        <v>43</v>
      </c>
      <c r="JAD196" s="1047" t="s">
        <v>45</v>
      </c>
      <c r="JAE196" s="987">
        <v>45951</v>
      </c>
      <c r="JAF196" s="802" t="s">
        <v>3797</v>
      </c>
      <c r="JAG196" s="1043" t="s">
        <v>9974</v>
      </c>
      <c r="JAH196" s="1047" t="s">
        <v>68</v>
      </c>
      <c r="JAI196" s="1047" t="s">
        <v>6585</v>
      </c>
      <c r="JAJ196" s="1045" t="s">
        <v>12</v>
      </c>
      <c r="JAK196" s="1046" t="s">
        <v>43</v>
      </c>
      <c r="JAL196" s="1047" t="s">
        <v>45</v>
      </c>
      <c r="JAM196" s="987">
        <v>45951</v>
      </c>
      <c r="JAN196" s="802" t="s">
        <v>3797</v>
      </c>
      <c r="JAO196" s="1043" t="s">
        <v>9974</v>
      </c>
      <c r="JAP196" s="1047" t="s">
        <v>68</v>
      </c>
      <c r="JAQ196" s="1047" t="s">
        <v>6585</v>
      </c>
      <c r="JAR196" s="1045" t="s">
        <v>12</v>
      </c>
      <c r="JAS196" s="1046" t="s">
        <v>43</v>
      </c>
      <c r="JAT196" s="1047" t="s">
        <v>45</v>
      </c>
      <c r="JAU196" s="987">
        <v>45951</v>
      </c>
      <c r="JAV196" s="802" t="s">
        <v>3797</v>
      </c>
      <c r="JAW196" s="1043" t="s">
        <v>9974</v>
      </c>
      <c r="JAX196" s="1047" t="s">
        <v>68</v>
      </c>
      <c r="JAY196" s="1047" t="s">
        <v>6585</v>
      </c>
      <c r="JAZ196" s="1045" t="s">
        <v>12</v>
      </c>
      <c r="JBA196" s="1046" t="s">
        <v>43</v>
      </c>
      <c r="JBB196" s="1047" t="s">
        <v>45</v>
      </c>
      <c r="JBC196" s="987">
        <v>45951</v>
      </c>
      <c r="JBD196" s="802" t="s">
        <v>3797</v>
      </c>
      <c r="JBE196" s="1043" t="s">
        <v>9974</v>
      </c>
      <c r="JBF196" s="1047" t="s">
        <v>68</v>
      </c>
      <c r="JBG196" s="1047" t="s">
        <v>6585</v>
      </c>
      <c r="JBH196" s="1045" t="s">
        <v>12</v>
      </c>
      <c r="JBI196" s="1046" t="s">
        <v>43</v>
      </c>
      <c r="JBJ196" s="1047" t="s">
        <v>45</v>
      </c>
      <c r="JBK196" s="987">
        <v>45951</v>
      </c>
      <c r="JBL196" s="802" t="s">
        <v>3797</v>
      </c>
      <c r="JBM196" s="1043" t="s">
        <v>9974</v>
      </c>
      <c r="JBN196" s="1047" t="s">
        <v>68</v>
      </c>
      <c r="JBO196" s="1047" t="s">
        <v>6585</v>
      </c>
      <c r="JBP196" s="1045" t="s">
        <v>12</v>
      </c>
      <c r="JBQ196" s="1046" t="s">
        <v>43</v>
      </c>
      <c r="JBR196" s="1047" t="s">
        <v>45</v>
      </c>
      <c r="JBS196" s="987">
        <v>45951</v>
      </c>
      <c r="JBT196" s="802" t="s">
        <v>3797</v>
      </c>
      <c r="JBU196" s="1043" t="s">
        <v>9974</v>
      </c>
      <c r="JBV196" s="1047" t="s">
        <v>68</v>
      </c>
      <c r="JBW196" s="1047" t="s">
        <v>6585</v>
      </c>
      <c r="JBX196" s="1045" t="s">
        <v>12</v>
      </c>
      <c r="JBY196" s="1046" t="s">
        <v>43</v>
      </c>
      <c r="JBZ196" s="1047" t="s">
        <v>45</v>
      </c>
      <c r="JCA196" s="987">
        <v>45951</v>
      </c>
      <c r="JCB196" s="802" t="s">
        <v>3797</v>
      </c>
      <c r="JCC196" s="1043" t="s">
        <v>9974</v>
      </c>
      <c r="JCD196" s="1047" t="s">
        <v>68</v>
      </c>
      <c r="JCE196" s="1047" t="s">
        <v>6585</v>
      </c>
      <c r="JCF196" s="1045" t="s">
        <v>12</v>
      </c>
      <c r="JCG196" s="1046" t="s">
        <v>43</v>
      </c>
      <c r="JCH196" s="1047" t="s">
        <v>45</v>
      </c>
      <c r="JCI196" s="987">
        <v>45951</v>
      </c>
      <c r="JCJ196" s="802" t="s">
        <v>3797</v>
      </c>
      <c r="JCK196" s="1043" t="s">
        <v>9974</v>
      </c>
      <c r="JCL196" s="1047" t="s">
        <v>68</v>
      </c>
      <c r="JCM196" s="1047" t="s">
        <v>6585</v>
      </c>
      <c r="JCN196" s="1045" t="s">
        <v>12</v>
      </c>
      <c r="JCO196" s="1046" t="s">
        <v>43</v>
      </c>
      <c r="JCP196" s="1047" t="s">
        <v>45</v>
      </c>
      <c r="JCQ196" s="987">
        <v>45951</v>
      </c>
      <c r="JCR196" s="802" t="s">
        <v>3797</v>
      </c>
      <c r="JCS196" s="1043" t="s">
        <v>9974</v>
      </c>
      <c r="JCT196" s="1047" t="s">
        <v>68</v>
      </c>
      <c r="JCU196" s="1047" t="s">
        <v>6585</v>
      </c>
      <c r="JCV196" s="1045" t="s">
        <v>12</v>
      </c>
      <c r="JCW196" s="1046" t="s">
        <v>43</v>
      </c>
      <c r="JCX196" s="1047" t="s">
        <v>45</v>
      </c>
      <c r="JCY196" s="987">
        <v>45951</v>
      </c>
      <c r="JCZ196" s="802" t="s">
        <v>3797</v>
      </c>
      <c r="JDA196" s="1043" t="s">
        <v>9974</v>
      </c>
      <c r="JDB196" s="1047" t="s">
        <v>68</v>
      </c>
      <c r="JDC196" s="1047" t="s">
        <v>6585</v>
      </c>
      <c r="JDD196" s="1045" t="s">
        <v>12</v>
      </c>
      <c r="JDE196" s="1046" t="s">
        <v>43</v>
      </c>
      <c r="JDF196" s="1047" t="s">
        <v>45</v>
      </c>
      <c r="JDG196" s="987">
        <v>45951</v>
      </c>
      <c r="JDH196" s="802" t="s">
        <v>3797</v>
      </c>
      <c r="JDI196" s="1043" t="s">
        <v>9974</v>
      </c>
      <c r="JDJ196" s="1047" t="s">
        <v>68</v>
      </c>
      <c r="JDK196" s="1047" t="s">
        <v>6585</v>
      </c>
      <c r="JDL196" s="1045" t="s">
        <v>12</v>
      </c>
      <c r="JDM196" s="1046" t="s">
        <v>43</v>
      </c>
      <c r="JDN196" s="1047" t="s">
        <v>45</v>
      </c>
      <c r="JDO196" s="987">
        <v>45951</v>
      </c>
      <c r="JDP196" s="802" t="s">
        <v>3797</v>
      </c>
      <c r="JDQ196" s="1043" t="s">
        <v>9974</v>
      </c>
      <c r="JDR196" s="1047" t="s">
        <v>68</v>
      </c>
      <c r="JDS196" s="1047" t="s">
        <v>6585</v>
      </c>
      <c r="JDT196" s="1045" t="s">
        <v>12</v>
      </c>
      <c r="JDU196" s="1046" t="s">
        <v>43</v>
      </c>
      <c r="JDV196" s="1047" t="s">
        <v>45</v>
      </c>
      <c r="JDW196" s="987">
        <v>45951</v>
      </c>
      <c r="JDX196" s="802" t="s">
        <v>3797</v>
      </c>
      <c r="JDY196" s="1043" t="s">
        <v>9974</v>
      </c>
      <c r="JDZ196" s="1047" t="s">
        <v>68</v>
      </c>
      <c r="JEA196" s="1047" t="s">
        <v>6585</v>
      </c>
      <c r="JEB196" s="1045" t="s">
        <v>12</v>
      </c>
      <c r="JEC196" s="1046" t="s">
        <v>43</v>
      </c>
      <c r="JED196" s="1047" t="s">
        <v>45</v>
      </c>
      <c r="JEE196" s="987">
        <v>45951</v>
      </c>
      <c r="JEF196" s="802" t="s">
        <v>3797</v>
      </c>
      <c r="JEG196" s="1043" t="s">
        <v>9974</v>
      </c>
      <c r="JEH196" s="1047" t="s">
        <v>68</v>
      </c>
      <c r="JEI196" s="1047" t="s">
        <v>6585</v>
      </c>
      <c r="JEJ196" s="1045" t="s">
        <v>12</v>
      </c>
      <c r="JEK196" s="1046" t="s">
        <v>43</v>
      </c>
      <c r="JEL196" s="1047" t="s">
        <v>45</v>
      </c>
      <c r="JEM196" s="987">
        <v>45951</v>
      </c>
      <c r="JEN196" s="802" t="s">
        <v>3797</v>
      </c>
      <c r="JEO196" s="1043" t="s">
        <v>9974</v>
      </c>
      <c r="JEP196" s="1047" t="s">
        <v>68</v>
      </c>
      <c r="JEQ196" s="1047" t="s">
        <v>6585</v>
      </c>
      <c r="JER196" s="1045" t="s">
        <v>12</v>
      </c>
      <c r="JES196" s="1046" t="s">
        <v>43</v>
      </c>
      <c r="JET196" s="1047" t="s">
        <v>45</v>
      </c>
      <c r="JEU196" s="987">
        <v>45951</v>
      </c>
      <c r="JEV196" s="802" t="s">
        <v>3797</v>
      </c>
      <c r="JEW196" s="1043" t="s">
        <v>9974</v>
      </c>
      <c r="JEX196" s="1047" t="s">
        <v>68</v>
      </c>
      <c r="JEY196" s="1047" t="s">
        <v>6585</v>
      </c>
      <c r="JEZ196" s="1045" t="s">
        <v>12</v>
      </c>
      <c r="JFA196" s="1046" t="s">
        <v>43</v>
      </c>
      <c r="JFB196" s="1047" t="s">
        <v>45</v>
      </c>
      <c r="JFC196" s="987">
        <v>45951</v>
      </c>
      <c r="JFD196" s="802" t="s">
        <v>3797</v>
      </c>
      <c r="JFE196" s="1043" t="s">
        <v>9974</v>
      </c>
      <c r="JFF196" s="1047" t="s">
        <v>68</v>
      </c>
      <c r="JFG196" s="1047" t="s">
        <v>6585</v>
      </c>
      <c r="JFH196" s="1045" t="s">
        <v>12</v>
      </c>
      <c r="JFI196" s="1046" t="s">
        <v>43</v>
      </c>
      <c r="JFJ196" s="1047" t="s">
        <v>45</v>
      </c>
      <c r="JFK196" s="987">
        <v>45951</v>
      </c>
      <c r="JFL196" s="802" t="s">
        <v>3797</v>
      </c>
      <c r="JFM196" s="1043" t="s">
        <v>9974</v>
      </c>
      <c r="JFN196" s="1047" t="s">
        <v>68</v>
      </c>
      <c r="JFO196" s="1047" t="s">
        <v>6585</v>
      </c>
      <c r="JFP196" s="1045" t="s">
        <v>12</v>
      </c>
      <c r="JFQ196" s="1046" t="s">
        <v>43</v>
      </c>
      <c r="JFR196" s="1047" t="s">
        <v>45</v>
      </c>
      <c r="JFS196" s="987">
        <v>45951</v>
      </c>
      <c r="JFT196" s="802" t="s">
        <v>3797</v>
      </c>
      <c r="JFU196" s="1043" t="s">
        <v>9974</v>
      </c>
      <c r="JFV196" s="1047" t="s">
        <v>68</v>
      </c>
      <c r="JFW196" s="1047" t="s">
        <v>6585</v>
      </c>
      <c r="JFX196" s="1045" t="s">
        <v>12</v>
      </c>
      <c r="JFY196" s="1046" t="s">
        <v>43</v>
      </c>
      <c r="JFZ196" s="1047" t="s">
        <v>45</v>
      </c>
      <c r="JGA196" s="987">
        <v>45951</v>
      </c>
      <c r="JGB196" s="802" t="s">
        <v>3797</v>
      </c>
      <c r="JGC196" s="1043" t="s">
        <v>9974</v>
      </c>
      <c r="JGD196" s="1047" t="s">
        <v>68</v>
      </c>
      <c r="JGE196" s="1047" t="s">
        <v>6585</v>
      </c>
      <c r="JGF196" s="1045" t="s">
        <v>12</v>
      </c>
      <c r="JGG196" s="1046" t="s">
        <v>43</v>
      </c>
      <c r="JGH196" s="1047" t="s">
        <v>45</v>
      </c>
      <c r="JGI196" s="987">
        <v>45951</v>
      </c>
      <c r="JGJ196" s="802" t="s">
        <v>3797</v>
      </c>
      <c r="JGK196" s="1043" t="s">
        <v>9974</v>
      </c>
      <c r="JGL196" s="1047" t="s">
        <v>68</v>
      </c>
      <c r="JGM196" s="1047" t="s">
        <v>6585</v>
      </c>
      <c r="JGN196" s="1045" t="s">
        <v>12</v>
      </c>
      <c r="JGO196" s="1046" t="s">
        <v>43</v>
      </c>
      <c r="JGP196" s="1047" t="s">
        <v>45</v>
      </c>
      <c r="JGQ196" s="987">
        <v>45951</v>
      </c>
      <c r="JGR196" s="802" t="s">
        <v>3797</v>
      </c>
      <c r="JGS196" s="1043" t="s">
        <v>9974</v>
      </c>
      <c r="JGT196" s="1047" t="s">
        <v>68</v>
      </c>
      <c r="JGU196" s="1047" t="s">
        <v>6585</v>
      </c>
      <c r="JGV196" s="1045" t="s">
        <v>12</v>
      </c>
      <c r="JGW196" s="1046" t="s">
        <v>43</v>
      </c>
      <c r="JGX196" s="1047" t="s">
        <v>45</v>
      </c>
      <c r="JGY196" s="987">
        <v>45951</v>
      </c>
      <c r="JGZ196" s="802" t="s">
        <v>3797</v>
      </c>
      <c r="JHA196" s="1043" t="s">
        <v>9974</v>
      </c>
      <c r="JHB196" s="1047" t="s">
        <v>68</v>
      </c>
      <c r="JHC196" s="1047" t="s">
        <v>6585</v>
      </c>
      <c r="JHD196" s="1045" t="s">
        <v>12</v>
      </c>
      <c r="JHE196" s="1046" t="s">
        <v>43</v>
      </c>
      <c r="JHF196" s="1047" t="s">
        <v>45</v>
      </c>
      <c r="JHG196" s="987">
        <v>45951</v>
      </c>
      <c r="JHH196" s="802" t="s">
        <v>3797</v>
      </c>
      <c r="JHI196" s="1043" t="s">
        <v>9974</v>
      </c>
      <c r="JHJ196" s="1047" t="s">
        <v>68</v>
      </c>
      <c r="JHK196" s="1047" t="s">
        <v>6585</v>
      </c>
      <c r="JHL196" s="1045" t="s">
        <v>12</v>
      </c>
      <c r="JHM196" s="1046" t="s">
        <v>43</v>
      </c>
      <c r="JHN196" s="1047" t="s">
        <v>45</v>
      </c>
      <c r="JHO196" s="987">
        <v>45951</v>
      </c>
      <c r="JHP196" s="802" t="s">
        <v>3797</v>
      </c>
      <c r="JHQ196" s="1043" t="s">
        <v>9974</v>
      </c>
      <c r="JHR196" s="1047" t="s">
        <v>68</v>
      </c>
      <c r="JHS196" s="1047" t="s">
        <v>6585</v>
      </c>
      <c r="JHT196" s="1045" t="s">
        <v>12</v>
      </c>
      <c r="JHU196" s="1046" t="s">
        <v>43</v>
      </c>
      <c r="JHV196" s="1047" t="s">
        <v>45</v>
      </c>
      <c r="JHW196" s="987">
        <v>45951</v>
      </c>
      <c r="JHX196" s="802" t="s">
        <v>3797</v>
      </c>
      <c r="JHY196" s="1043" t="s">
        <v>9974</v>
      </c>
      <c r="JHZ196" s="1047" t="s">
        <v>68</v>
      </c>
      <c r="JIA196" s="1047" t="s">
        <v>6585</v>
      </c>
      <c r="JIB196" s="1045" t="s">
        <v>12</v>
      </c>
      <c r="JIC196" s="1046" t="s">
        <v>43</v>
      </c>
      <c r="JID196" s="1047" t="s">
        <v>45</v>
      </c>
      <c r="JIE196" s="987">
        <v>45951</v>
      </c>
      <c r="JIF196" s="802" t="s">
        <v>3797</v>
      </c>
      <c r="JIG196" s="1043" t="s">
        <v>9974</v>
      </c>
      <c r="JIH196" s="1047" t="s">
        <v>68</v>
      </c>
      <c r="JII196" s="1047" t="s">
        <v>6585</v>
      </c>
      <c r="JIJ196" s="1045" t="s">
        <v>12</v>
      </c>
      <c r="JIK196" s="1046" t="s">
        <v>43</v>
      </c>
      <c r="JIL196" s="1047" t="s">
        <v>45</v>
      </c>
      <c r="JIM196" s="987">
        <v>45951</v>
      </c>
      <c r="JIN196" s="802" t="s">
        <v>3797</v>
      </c>
      <c r="JIO196" s="1043" t="s">
        <v>9974</v>
      </c>
      <c r="JIP196" s="1047" t="s">
        <v>68</v>
      </c>
      <c r="JIQ196" s="1047" t="s">
        <v>6585</v>
      </c>
      <c r="JIR196" s="1045" t="s">
        <v>12</v>
      </c>
      <c r="JIS196" s="1046" t="s">
        <v>43</v>
      </c>
      <c r="JIT196" s="1047" t="s">
        <v>45</v>
      </c>
      <c r="JIU196" s="987">
        <v>45951</v>
      </c>
      <c r="JIV196" s="802" t="s">
        <v>3797</v>
      </c>
      <c r="JIW196" s="1043" t="s">
        <v>9974</v>
      </c>
      <c r="JIX196" s="1047" t="s">
        <v>68</v>
      </c>
      <c r="JIY196" s="1047" t="s">
        <v>6585</v>
      </c>
      <c r="JIZ196" s="1045" t="s">
        <v>12</v>
      </c>
      <c r="JJA196" s="1046" t="s">
        <v>43</v>
      </c>
      <c r="JJB196" s="1047" t="s">
        <v>45</v>
      </c>
      <c r="JJC196" s="987">
        <v>45951</v>
      </c>
      <c r="JJD196" s="802" t="s">
        <v>3797</v>
      </c>
      <c r="JJE196" s="1043" t="s">
        <v>9974</v>
      </c>
      <c r="JJF196" s="1047" t="s">
        <v>68</v>
      </c>
      <c r="JJG196" s="1047" t="s">
        <v>6585</v>
      </c>
      <c r="JJH196" s="1045" t="s">
        <v>12</v>
      </c>
      <c r="JJI196" s="1046" t="s">
        <v>43</v>
      </c>
      <c r="JJJ196" s="1047" t="s">
        <v>45</v>
      </c>
      <c r="JJK196" s="987">
        <v>45951</v>
      </c>
      <c r="JJL196" s="802" t="s">
        <v>3797</v>
      </c>
      <c r="JJM196" s="1043" t="s">
        <v>9974</v>
      </c>
      <c r="JJN196" s="1047" t="s">
        <v>68</v>
      </c>
      <c r="JJO196" s="1047" t="s">
        <v>6585</v>
      </c>
      <c r="JJP196" s="1045" t="s">
        <v>12</v>
      </c>
      <c r="JJQ196" s="1046" t="s">
        <v>43</v>
      </c>
      <c r="JJR196" s="1047" t="s">
        <v>45</v>
      </c>
      <c r="JJS196" s="987">
        <v>45951</v>
      </c>
      <c r="JJT196" s="802" t="s">
        <v>3797</v>
      </c>
      <c r="JJU196" s="1043" t="s">
        <v>9974</v>
      </c>
      <c r="JJV196" s="1047" t="s">
        <v>68</v>
      </c>
      <c r="JJW196" s="1047" t="s">
        <v>6585</v>
      </c>
      <c r="JJX196" s="1045" t="s">
        <v>12</v>
      </c>
      <c r="JJY196" s="1046" t="s">
        <v>43</v>
      </c>
      <c r="JJZ196" s="1047" t="s">
        <v>45</v>
      </c>
      <c r="JKA196" s="987">
        <v>45951</v>
      </c>
      <c r="JKB196" s="802" t="s">
        <v>3797</v>
      </c>
      <c r="JKC196" s="1043" t="s">
        <v>9974</v>
      </c>
      <c r="JKD196" s="1047" t="s">
        <v>68</v>
      </c>
      <c r="JKE196" s="1047" t="s">
        <v>6585</v>
      </c>
      <c r="JKF196" s="1045" t="s">
        <v>12</v>
      </c>
      <c r="JKG196" s="1046" t="s">
        <v>43</v>
      </c>
      <c r="JKH196" s="1047" t="s">
        <v>45</v>
      </c>
      <c r="JKI196" s="987">
        <v>45951</v>
      </c>
      <c r="JKJ196" s="802" t="s">
        <v>3797</v>
      </c>
      <c r="JKK196" s="1043" t="s">
        <v>9974</v>
      </c>
      <c r="JKL196" s="1047" t="s">
        <v>68</v>
      </c>
      <c r="JKM196" s="1047" t="s">
        <v>6585</v>
      </c>
      <c r="JKN196" s="1045" t="s">
        <v>12</v>
      </c>
      <c r="JKO196" s="1046" t="s">
        <v>43</v>
      </c>
      <c r="JKP196" s="1047" t="s">
        <v>45</v>
      </c>
      <c r="JKQ196" s="987">
        <v>45951</v>
      </c>
      <c r="JKR196" s="802" t="s">
        <v>3797</v>
      </c>
      <c r="JKS196" s="1043" t="s">
        <v>9974</v>
      </c>
      <c r="JKT196" s="1047" t="s">
        <v>68</v>
      </c>
      <c r="JKU196" s="1047" t="s">
        <v>6585</v>
      </c>
      <c r="JKV196" s="1045" t="s">
        <v>12</v>
      </c>
      <c r="JKW196" s="1046" t="s">
        <v>43</v>
      </c>
      <c r="JKX196" s="1047" t="s">
        <v>45</v>
      </c>
      <c r="JKY196" s="987">
        <v>45951</v>
      </c>
      <c r="JKZ196" s="802" t="s">
        <v>3797</v>
      </c>
      <c r="JLA196" s="1043" t="s">
        <v>9974</v>
      </c>
      <c r="JLB196" s="1047" t="s">
        <v>68</v>
      </c>
      <c r="JLC196" s="1047" t="s">
        <v>6585</v>
      </c>
      <c r="JLD196" s="1045" t="s">
        <v>12</v>
      </c>
      <c r="JLE196" s="1046" t="s">
        <v>43</v>
      </c>
      <c r="JLF196" s="1047" t="s">
        <v>45</v>
      </c>
      <c r="JLG196" s="987">
        <v>45951</v>
      </c>
      <c r="JLH196" s="802" t="s">
        <v>3797</v>
      </c>
      <c r="JLI196" s="1043" t="s">
        <v>9974</v>
      </c>
      <c r="JLJ196" s="1047" t="s">
        <v>68</v>
      </c>
      <c r="JLK196" s="1047" t="s">
        <v>6585</v>
      </c>
      <c r="JLL196" s="1045" t="s">
        <v>12</v>
      </c>
      <c r="JLM196" s="1046" t="s">
        <v>43</v>
      </c>
      <c r="JLN196" s="1047" t="s">
        <v>45</v>
      </c>
      <c r="JLO196" s="987">
        <v>45951</v>
      </c>
      <c r="JLP196" s="802" t="s">
        <v>3797</v>
      </c>
      <c r="JLQ196" s="1043" t="s">
        <v>9974</v>
      </c>
      <c r="JLR196" s="1047" t="s">
        <v>68</v>
      </c>
      <c r="JLS196" s="1047" t="s">
        <v>6585</v>
      </c>
      <c r="JLT196" s="1045" t="s">
        <v>12</v>
      </c>
      <c r="JLU196" s="1046" t="s">
        <v>43</v>
      </c>
      <c r="JLV196" s="1047" t="s">
        <v>45</v>
      </c>
      <c r="JLW196" s="987">
        <v>45951</v>
      </c>
      <c r="JLX196" s="802" t="s">
        <v>3797</v>
      </c>
      <c r="JLY196" s="1043" t="s">
        <v>9974</v>
      </c>
      <c r="JLZ196" s="1047" t="s">
        <v>68</v>
      </c>
      <c r="JMA196" s="1047" t="s">
        <v>6585</v>
      </c>
      <c r="JMB196" s="1045" t="s">
        <v>12</v>
      </c>
      <c r="JMC196" s="1046" t="s">
        <v>43</v>
      </c>
      <c r="JMD196" s="1047" t="s">
        <v>45</v>
      </c>
      <c r="JME196" s="987">
        <v>45951</v>
      </c>
      <c r="JMF196" s="802" t="s">
        <v>3797</v>
      </c>
      <c r="JMG196" s="1043" t="s">
        <v>9974</v>
      </c>
      <c r="JMH196" s="1047" t="s">
        <v>68</v>
      </c>
      <c r="JMI196" s="1047" t="s">
        <v>6585</v>
      </c>
      <c r="JMJ196" s="1045" t="s">
        <v>12</v>
      </c>
      <c r="JMK196" s="1046" t="s">
        <v>43</v>
      </c>
      <c r="JML196" s="1047" t="s">
        <v>45</v>
      </c>
      <c r="JMM196" s="987">
        <v>45951</v>
      </c>
      <c r="JMN196" s="802" t="s">
        <v>3797</v>
      </c>
      <c r="JMO196" s="1043" t="s">
        <v>9974</v>
      </c>
      <c r="JMP196" s="1047" t="s">
        <v>68</v>
      </c>
      <c r="JMQ196" s="1047" t="s">
        <v>6585</v>
      </c>
      <c r="JMR196" s="1045" t="s">
        <v>12</v>
      </c>
      <c r="JMS196" s="1046" t="s">
        <v>43</v>
      </c>
      <c r="JMT196" s="1047" t="s">
        <v>45</v>
      </c>
      <c r="JMU196" s="987">
        <v>45951</v>
      </c>
      <c r="JMV196" s="802" t="s">
        <v>3797</v>
      </c>
      <c r="JMW196" s="1043" t="s">
        <v>9974</v>
      </c>
      <c r="JMX196" s="1047" t="s">
        <v>68</v>
      </c>
      <c r="JMY196" s="1047" t="s">
        <v>6585</v>
      </c>
      <c r="JMZ196" s="1045" t="s">
        <v>12</v>
      </c>
      <c r="JNA196" s="1046" t="s">
        <v>43</v>
      </c>
      <c r="JNB196" s="1047" t="s">
        <v>45</v>
      </c>
      <c r="JNC196" s="987">
        <v>45951</v>
      </c>
      <c r="JND196" s="802" t="s">
        <v>3797</v>
      </c>
      <c r="JNE196" s="1043" t="s">
        <v>9974</v>
      </c>
      <c r="JNF196" s="1047" t="s">
        <v>68</v>
      </c>
      <c r="JNG196" s="1047" t="s">
        <v>6585</v>
      </c>
      <c r="JNH196" s="1045" t="s">
        <v>12</v>
      </c>
      <c r="JNI196" s="1046" t="s">
        <v>43</v>
      </c>
      <c r="JNJ196" s="1047" t="s">
        <v>45</v>
      </c>
      <c r="JNK196" s="987">
        <v>45951</v>
      </c>
      <c r="JNL196" s="802" t="s">
        <v>3797</v>
      </c>
      <c r="JNM196" s="1043" t="s">
        <v>9974</v>
      </c>
      <c r="JNN196" s="1047" t="s">
        <v>68</v>
      </c>
      <c r="JNO196" s="1047" t="s">
        <v>6585</v>
      </c>
      <c r="JNP196" s="1045" t="s">
        <v>12</v>
      </c>
      <c r="JNQ196" s="1046" t="s">
        <v>43</v>
      </c>
      <c r="JNR196" s="1047" t="s">
        <v>45</v>
      </c>
      <c r="JNS196" s="987">
        <v>45951</v>
      </c>
      <c r="JNT196" s="802" t="s">
        <v>3797</v>
      </c>
      <c r="JNU196" s="1043" t="s">
        <v>9974</v>
      </c>
      <c r="JNV196" s="1047" t="s">
        <v>68</v>
      </c>
      <c r="JNW196" s="1047" t="s">
        <v>6585</v>
      </c>
      <c r="JNX196" s="1045" t="s">
        <v>12</v>
      </c>
      <c r="JNY196" s="1046" t="s">
        <v>43</v>
      </c>
      <c r="JNZ196" s="1047" t="s">
        <v>45</v>
      </c>
      <c r="JOA196" s="987">
        <v>45951</v>
      </c>
      <c r="JOB196" s="802" t="s">
        <v>3797</v>
      </c>
      <c r="JOC196" s="1043" t="s">
        <v>9974</v>
      </c>
      <c r="JOD196" s="1047" t="s">
        <v>68</v>
      </c>
      <c r="JOE196" s="1047" t="s">
        <v>6585</v>
      </c>
      <c r="JOF196" s="1045" t="s">
        <v>12</v>
      </c>
      <c r="JOG196" s="1046" t="s">
        <v>43</v>
      </c>
      <c r="JOH196" s="1047" t="s">
        <v>45</v>
      </c>
      <c r="JOI196" s="987">
        <v>45951</v>
      </c>
      <c r="JOJ196" s="802" t="s">
        <v>3797</v>
      </c>
      <c r="JOK196" s="1043" t="s">
        <v>9974</v>
      </c>
      <c r="JOL196" s="1047" t="s">
        <v>68</v>
      </c>
      <c r="JOM196" s="1047" t="s">
        <v>6585</v>
      </c>
      <c r="JON196" s="1045" t="s">
        <v>12</v>
      </c>
      <c r="JOO196" s="1046" t="s">
        <v>43</v>
      </c>
      <c r="JOP196" s="1047" t="s">
        <v>45</v>
      </c>
      <c r="JOQ196" s="987">
        <v>45951</v>
      </c>
      <c r="JOR196" s="802" t="s">
        <v>3797</v>
      </c>
      <c r="JOS196" s="1043" t="s">
        <v>9974</v>
      </c>
      <c r="JOT196" s="1047" t="s">
        <v>68</v>
      </c>
      <c r="JOU196" s="1047" t="s">
        <v>6585</v>
      </c>
      <c r="JOV196" s="1045" t="s">
        <v>12</v>
      </c>
      <c r="JOW196" s="1046" t="s">
        <v>43</v>
      </c>
      <c r="JOX196" s="1047" t="s">
        <v>45</v>
      </c>
      <c r="JOY196" s="987">
        <v>45951</v>
      </c>
      <c r="JOZ196" s="802" t="s">
        <v>3797</v>
      </c>
      <c r="JPA196" s="1043" t="s">
        <v>9974</v>
      </c>
      <c r="JPB196" s="1047" t="s">
        <v>68</v>
      </c>
      <c r="JPC196" s="1047" t="s">
        <v>6585</v>
      </c>
      <c r="JPD196" s="1045" t="s">
        <v>12</v>
      </c>
      <c r="JPE196" s="1046" t="s">
        <v>43</v>
      </c>
      <c r="JPF196" s="1047" t="s">
        <v>45</v>
      </c>
      <c r="JPG196" s="987">
        <v>45951</v>
      </c>
      <c r="JPH196" s="802" t="s">
        <v>3797</v>
      </c>
      <c r="JPI196" s="1043" t="s">
        <v>9974</v>
      </c>
      <c r="JPJ196" s="1047" t="s">
        <v>68</v>
      </c>
      <c r="JPK196" s="1047" t="s">
        <v>6585</v>
      </c>
      <c r="JPL196" s="1045" t="s">
        <v>12</v>
      </c>
      <c r="JPM196" s="1046" t="s">
        <v>43</v>
      </c>
      <c r="JPN196" s="1047" t="s">
        <v>45</v>
      </c>
      <c r="JPO196" s="987">
        <v>45951</v>
      </c>
      <c r="JPP196" s="802" t="s">
        <v>3797</v>
      </c>
      <c r="JPQ196" s="1043" t="s">
        <v>9974</v>
      </c>
      <c r="JPR196" s="1047" t="s">
        <v>68</v>
      </c>
      <c r="JPS196" s="1047" t="s">
        <v>6585</v>
      </c>
      <c r="JPT196" s="1045" t="s">
        <v>12</v>
      </c>
      <c r="JPU196" s="1046" t="s">
        <v>43</v>
      </c>
      <c r="JPV196" s="1047" t="s">
        <v>45</v>
      </c>
      <c r="JPW196" s="987">
        <v>45951</v>
      </c>
      <c r="JPX196" s="802" t="s">
        <v>3797</v>
      </c>
      <c r="JPY196" s="1043" t="s">
        <v>9974</v>
      </c>
      <c r="JPZ196" s="1047" t="s">
        <v>68</v>
      </c>
      <c r="JQA196" s="1047" t="s">
        <v>6585</v>
      </c>
      <c r="JQB196" s="1045" t="s">
        <v>12</v>
      </c>
      <c r="JQC196" s="1046" t="s">
        <v>43</v>
      </c>
      <c r="JQD196" s="1047" t="s">
        <v>45</v>
      </c>
      <c r="JQE196" s="987">
        <v>45951</v>
      </c>
      <c r="JQF196" s="802" t="s">
        <v>3797</v>
      </c>
      <c r="JQG196" s="1043" t="s">
        <v>9974</v>
      </c>
      <c r="JQH196" s="1047" t="s">
        <v>68</v>
      </c>
      <c r="JQI196" s="1047" t="s">
        <v>6585</v>
      </c>
      <c r="JQJ196" s="1045" t="s">
        <v>12</v>
      </c>
      <c r="JQK196" s="1046" t="s">
        <v>43</v>
      </c>
      <c r="JQL196" s="1047" t="s">
        <v>45</v>
      </c>
      <c r="JQM196" s="987">
        <v>45951</v>
      </c>
      <c r="JQN196" s="802" t="s">
        <v>3797</v>
      </c>
      <c r="JQO196" s="1043" t="s">
        <v>9974</v>
      </c>
      <c r="JQP196" s="1047" t="s">
        <v>68</v>
      </c>
      <c r="JQQ196" s="1047" t="s">
        <v>6585</v>
      </c>
      <c r="JQR196" s="1045" t="s">
        <v>12</v>
      </c>
      <c r="JQS196" s="1046" t="s">
        <v>43</v>
      </c>
      <c r="JQT196" s="1047" t="s">
        <v>45</v>
      </c>
      <c r="JQU196" s="987">
        <v>45951</v>
      </c>
      <c r="JQV196" s="802" t="s">
        <v>3797</v>
      </c>
      <c r="JQW196" s="1043" t="s">
        <v>9974</v>
      </c>
      <c r="JQX196" s="1047" t="s">
        <v>68</v>
      </c>
      <c r="JQY196" s="1047" t="s">
        <v>6585</v>
      </c>
      <c r="JQZ196" s="1045" t="s">
        <v>12</v>
      </c>
      <c r="JRA196" s="1046" t="s">
        <v>43</v>
      </c>
      <c r="JRB196" s="1047" t="s">
        <v>45</v>
      </c>
      <c r="JRC196" s="987">
        <v>45951</v>
      </c>
      <c r="JRD196" s="802" t="s">
        <v>3797</v>
      </c>
      <c r="JRE196" s="1043" t="s">
        <v>9974</v>
      </c>
      <c r="JRF196" s="1047" t="s">
        <v>68</v>
      </c>
      <c r="JRG196" s="1047" t="s">
        <v>6585</v>
      </c>
      <c r="JRH196" s="1045" t="s">
        <v>12</v>
      </c>
      <c r="JRI196" s="1046" t="s">
        <v>43</v>
      </c>
      <c r="JRJ196" s="1047" t="s">
        <v>45</v>
      </c>
      <c r="JRK196" s="987">
        <v>45951</v>
      </c>
      <c r="JRL196" s="802" t="s">
        <v>3797</v>
      </c>
      <c r="JRM196" s="1043" t="s">
        <v>9974</v>
      </c>
      <c r="JRN196" s="1047" t="s">
        <v>68</v>
      </c>
      <c r="JRO196" s="1047" t="s">
        <v>6585</v>
      </c>
      <c r="JRP196" s="1045" t="s">
        <v>12</v>
      </c>
      <c r="JRQ196" s="1046" t="s">
        <v>43</v>
      </c>
      <c r="JRR196" s="1047" t="s">
        <v>45</v>
      </c>
      <c r="JRS196" s="987">
        <v>45951</v>
      </c>
      <c r="JRT196" s="802" t="s">
        <v>3797</v>
      </c>
      <c r="JRU196" s="1043" t="s">
        <v>9974</v>
      </c>
      <c r="JRV196" s="1047" t="s">
        <v>68</v>
      </c>
      <c r="JRW196" s="1047" t="s">
        <v>6585</v>
      </c>
      <c r="JRX196" s="1045" t="s">
        <v>12</v>
      </c>
      <c r="JRY196" s="1046" t="s">
        <v>43</v>
      </c>
      <c r="JRZ196" s="1047" t="s">
        <v>45</v>
      </c>
      <c r="JSA196" s="987">
        <v>45951</v>
      </c>
      <c r="JSB196" s="802" t="s">
        <v>3797</v>
      </c>
      <c r="JSC196" s="1043" t="s">
        <v>9974</v>
      </c>
      <c r="JSD196" s="1047" t="s">
        <v>68</v>
      </c>
      <c r="JSE196" s="1047" t="s">
        <v>6585</v>
      </c>
      <c r="JSF196" s="1045" t="s">
        <v>12</v>
      </c>
      <c r="JSG196" s="1046" t="s">
        <v>43</v>
      </c>
      <c r="JSH196" s="1047" t="s">
        <v>45</v>
      </c>
      <c r="JSI196" s="987">
        <v>45951</v>
      </c>
      <c r="JSJ196" s="802" t="s">
        <v>3797</v>
      </c>
      <c r="JSK196" s="1043" t="s">
        <v>9974</v>
      </c>
      <c r="JSL196" s="1047" t="s">
        <v>68</v>
      </c>
      <c r="JSM196" s="1047" t="s">
        <v>6585</v>
      </c>
      <c r="JSN196" s="1045" t="s">
        <v>12</v>
      </c>
      <c r="JSO196" s="1046" t="s">
        <v>43</v>
      </c>
      <c r="JSP196" s="1047" t="s">
        <v>45</v>
      </c>
      <c r="JSQ196" s="987">
        <v>45951</v>
      </c>
      <c r="JSR196" s="802" t="s">
        <v>3797</v>
      </c>
      <c r="JSS196" s="1043" t="s">
        <v>9974</v>
      </c>
      <c r="JST196" s="1047" t="s">
        <v>68</v>
      </c>
      <c r="JSU196" s="1047" t="s">
        <v>6585</v>
      </c>
      <c r="JSV196" s="1045" t="s">
        <v>12</v>
      </c>
      <c r="JSW196" s="1046" t="s">
        <v>43</v>
      </c>
      <c r="JSX196" s="1047" t="s">
        <v>45</v>
      </c>
      <c r="JSY196" s="987">
        <v>45951</v>
      </c>
      <c r="JSZ196" s="802" t="s">
        <v>3797</v>
      </c>
      <c r="JTA196" s="1043" t="s">
        <v>9974</v>
      </c>
      <c r="JTB196" s="1047" t="s">
        <v>68</v>
      </c>
      <c r="JTC196" s="1047" t="s">
        <v>6585</v>
      </c>
      <c r="JTD196" s="1045" t="s">
        <v>12</v>
      </c>
      <c r="JTE196" s="1046" t="s">
        <v>43</v>
      </c>
      <c r="JTF196" s="1047" t="s">
        <v>45</v>
      </c>
      <c r="JTG196" s="987">
        <v>45951</v>
      </c>
      <c r="JTH196" s="802" t="s">
        <v>3797</v>
      </c>
      <c r="JTI196" s="1043" t="s">
        <v>9974</v>
      </c>
      <c r="JTJ196" s="1047" t="s">
        <v>68</v>
      </c>
      <c r="JTK196" s="1047" t="s">
        <v>6585</v>
      </c>
      <c r="JTL196" s="1045" t="s">
        <v>12</v>
      </c>
      <c r="JTM196" s="1046" t="s">
        <v>43</v>
      </c>
      <c r="JTN196" s="1047" t="s">
        <v>45</v>
      </c>
      <c r="JTO196" s="987">
        <v>45951</v>
      </c>
      <c r="JTP196" s="802" t="s">
        <v>3797</v>
      </c>
      <c r="JTQ196" s="1043" t="s">
        <v>9974</v>
      </c>
      <c r="JTR196" s="1047" t="s">
        <v>68</v>
      </c>
      <c r="JTS196" s="1047" t="s">
        <v>6585</v>
      </c>
      <c r="JTT196" s="1045" t="s">
        <v>12</v>
      </c>
      <c r="JTU196" s="1046" t="s">
        <v>43</v>
      </c>
      <c r="JTV196" s="1047" t="s">
        <v>45</v>
      </c>
      <c r="JTW196" s="987">
        <v>45951</v>
      </c>
      <c r="JTX196" s="802" t="s">
        <v>3797</v>
      </c>
      <c r="JTY196" s="1043" t="s">
        <v>9974</v>
      </c>
      <c r="JTZ196" s="1047" t="s">
        <v>68</v>
      </c>
      <c r="JUA196" s="1047" t="s">
        <v>6585</v>
      </c>
      <c r="JUB196" s="1045" t="s">
        <v>12</v>
      </c>
      <c r="JUC196" s="1046" t="s">
        <v>43</v>
      </c>
      <c r="JUD196" s="1047" t="s">
        <v>45</v>
      </c>
      <c r="JUE196" s="987">
        <v>45951</v>
      </c>
      <c r="JUF196" s="802" t="s">
        <v>3797</v>
      </c>
      <c r="JUG196" s="1043" t="s">
        <v>9974</v>
      </c>
      <c r="JUH196" s="1047" t="s">
        <v>68</v>
      </c>
      <c r="JUI196" s="1047" t="s">
        <v>6585</v>
      </c>
      <c r="JUJ196" s="1045" t="s">
        <v>12</v>
      </c>
      <c r="JUK196" s="1046" t="s">
        <v>43</v>
      </c>
      <c r="JUL196" s="1047" t="s">
        <v>45</v>
      </c>
      <c r="JUM196" s="987">
        <v>45951</v>
      </c>
      <c r="JUN196" s="802" t="s">
        <v>3797</v>
      </c>
      <c r="JUO196" s="1043" t="s">
        <v>9974</v>
      </c>
      <c r="JUP196" s="1047" t="s">
        <v>68</v>
      </c>
      <c r="JUQ196" s="1047" t="s">
        <v>6585</v>
      </c>
      <c r="JUR196" s="1045" t="s">
        <v>12</v>
      </c>
      <c r="JUS196" s="1046" t="s">
        <v>43</v>
      </c>
      <c r="JUT196" s="1047" t="s">
        <v>45</v>
      </c>
      <c r="JUU196" s="987">
        <v>45951</v>
      </c>
      <c r="JUV196" s="802" t="s">
        <v>3797</v>
      </c>
      <c r="JUW196" s="1043" t="s">
        <v>9974</v>
      </c>
      <c r="JUX196" s="1047" t="s">
        <v>68</v>
      </c>
      <c r="JUY196" s="1047" t="s">
        <v>6585</v>
      </c>
      <c r="JUZ196" s="1045" t="s">
        <v>12</v>
      </c>
      <c r="JVA196" s="1046" t="s">
        <v>43</v>
      </c>
      <c r="JVB196" s="1047" t="s">
        <v>45</v>
      </c>
      <c r="JVC196" s="987">
        <v>45951</v>
      </c>
      <c r="JVD196" s="802" t="s">
        <v>3797</v>
      </c>
      <c r="JVE196" s="1043" t="s">
        <v>9974</v>
      </c>
      <c r="JVF196" s="1047" t="s">
        <v>68</v>
      </c>
      <c r="JVG196" s="1047" t="s">
        <v>6585</v>
      </c>
      <c r="JVH196" s="1045" t="s">
        <v>12</v>
      </c>
      <c r="JVI196" s="1046" t="s">
        <v>43</v>
      </c>
      <c r="JVJ196" s="1047" t="s">
        <v>45</v>
      </c>
      <c r="JVK196" s="987">
        <v>45951</v>
      </c>
      <c r="JVL196" s="802" t="s">
        <v>3797</v>
      </c>
      <c r="JVM196" s="1043" t="s">
        <v>9974</v>
      </c>
      <c r="JVN196" s="1047" t="s">
        <v>68</v>
      </c>
      <c r="JVO196" s="1047" t="s">
        <v>6585</v>
      </c>
      <c r="JVP196" s="1045" t="s">
        <v>12</v>
      </c>
      <c r="JVQ196" s="1046" t="s">
        <v>43</v>
      </c>
      <c r="JVR196" s="1047" t="s">
        <v>45</v>
      </c>
      <c r="JVS196" s="987">
        <v>45951</v>
      </c>
      <c r="JVT196" s="802" t="s">
        <v>3797</v>
      </c>
      <c r="JVU196" s="1043" t="s">
        <v>9974</v>
      </c>
      <c r="JVV196" s="1047" t="s">
        <v>68</v>
      </c>
      <c r="JVW196" s="1047" t="s">
        <v>6585</v>
      </c>
      <c r="JVX196" s="1045" t="s">
        <v>12</v>
      </c>
      <c r="JVY196" s="1046" t="s">
        <v>43</v>
      </c>
      <c r="JVZ196" s="1047" t="s">
        <v>45</v>
      </c>
      <c r="JWA196" s="987">
        <v>45951</v>
      </c>
      <c r="JWB196" s="802" t="s">
        <v>3797</v>
      </c>
      <c r="JWC196" s="1043" t="s">
        <v>9974</v>
      </c>
      <c r="JWD196" s="1047" t="s">
        <v>68</v>
      </c>
      <c r="JWE196" s="1047" t="s">
        <v>6585</v>
      </c>
      <c r="JWF196" s="1045" t="s">
        <v>12</v>
      </c>
      <c r="JWG196" s="1046" t="s">
        <v>43</v>
      </c>
      <c r="JWH196" s="1047" t="s">
        <v>45</v>
      </c>
      <c r="JWI196" s="987">
        <v>45951</v>
      </c>
      <c r="JWJ196" s="802" t="s">
        <v>3797</v>
      </c>
      <c r="JWK196" s="1043" t="s">
        <v>9974</v>
      </c>
      <c r="JWL196" s="1047" t="s">
        <v>68</v>
      </c>
      <c r="JWM196" s="1047" t="s">
        <v>6585</v>
      </c>
      <c r="JWN196" s="1045" t="s">
        <v>12</v>
      </c>
      <c r="JWO196" s="1046" t="s">
        <v>43</v>
      </c>
      <c r="JWP196" s="1047" t="s">
        <v>45</v>
      </c>
      <c r="JWQ196" s="987">
        <v>45951</v>
      </c>
      <c r="JWR196" s="802" t="s">
        <v>3797</v>
      </c>
      <c r="JWS196" s="1043" t="s">
        <v>9974</v>
      </c>
      <c r="JWT196" s="1047" t="s">
        <v>68</v>
      </c>
      <c r="JWU196" s="1047" t="s">
        <v>6585</v>
      </c>
      <c r="JWV196" s="1045" t="s">
        <v>12</v>
      </c>
      <c r="JWW196" s="1046" t="s">
        <v>43</v>
      </c>
      <c r="JWX196" s="1047" t="s">
        <v>45</v>
      </c>
      <c r="JWY196" s="987">
        <v>45951</v>
      </c>
      <c r="JWZ196" s="802" t="s">
        <v>3797</v>
      </c>
      <c r="JXA196" s="1043" t="s">
        <v>9974</v>
      </c>
      <c r="JXB196" s="1047" t="s">
        <v>68</v>
      </c>
      <c r="JXC196" s="1047" t="s">
        <v>6585</v>
      </c>
      <c r="JXD196" s="1045" t="s">
        <v>12</v>
      </c>
      <c r="JXE196" s="1046" t="s">
        <v>43</v>
      </c>
      <c r="JXF196" s="1047" t="s">
        <v>45</v>
      </c>
      <c r="JXG196" s="987">
        <v>45951</v>
      </c>
      <c r="JXH196" s="802" t="s">
        <v>3797</v>
      </c>
      <c r="JXI196" s="1043" t="s">
        <v>9974</v>
      </c>
      <c r="JXJ196" s="1047" t="s">
        <v>68</v>
      </c>
      <c r="JXK196" s="1047" t="s">
        <v>6585</v>
      </c>
      <c r="JXL196" s="1045" t="s">
        <v>12</v>
      </c>
      <c r="JXM196" s="1046" t="s">
        <v>43</v>
      </c>
      <c r="JXN196" s="1047" t="s">
        <v>45</v>
      </c>
      <c r="JXO196" s="987">
        <v>45951</v>
      </c>
      <c r="JXP196" s="802" t="s">
        <v>3797</v>
      </c>
      <c r="JXQ196" s="1043" t="s">
        <v>9974</v>
      </c>
      <c r="JXR196" s="1047" t="s">
        <v>68</v>
      </c>
      <c r="JXS196" s="1047" t="s">
        <v>6585</v>
      </c>
      <c r="JXT196" s="1045" t="s">
        <v>12</v>
      </c>
      <c r="JXU196" s="1046" t="s">
        <v>43</v>
      </c>
      <c r="JXV196" s="1047" t="s">
        <v>45</v>
      </c>
      <c r="JXW196" s="987">
        <v>45951</v>
      </c>
      <c r="JXX196" s="802" t="s">
        <v>3797</v>
      </c>
      <c r="JXY196" s="1043" t="s">
        <v>9974</v>
      </c>
      <c r="JXZ196" s="1047" t="s">
        <v>68</v>
      </c>
      <c r="JYA196" s="1047" t="s">
        <v>6585</v>
      </c>
      <c r="JYB196" s="1045" t="s">
        <v>12</v>
      </c>
      <c r="JYC196" s="1046" t="s">
        <v>43</v>
      </c>
      <c r="JYD196" s="1047" t="s">
        <v>45</v>
      </c>
      <c r="JYE196" s="987">
        <v>45951</v>
      </c>
      <c r="JYF196" s="802" t="s">
        <v>3797</v>
      </c>
      <c r="JYG196" s="1043" t="s">
        <v>9974</v>
      </c>
      <c r="JYH196" s="1047" t="s">
        <v>68</v>
      </c>
      <c r="JYI196" s="1047" t="s">
        <v>6585</v>
      </c>
      <c r="JYJ196" s="1045" t="s">
        <v>12</v>
      </c>
      <c r="JYK196" s="1046" t="s">
        <v>43</v>
      </c>
      <c r="JYL196" s="1047" t="s">
        <v>45</v>
      </c>
      <c r="JYM196" s="987">
        <v>45951</v>
      </c>
      <c r="JYN196" s="802" t="s">
        <v>3797</v>
      </c>
      <c r="JYO196" s="1043" t="s">
        <v>9974</v>
      </c>
      <c r="JYP196" s="1047" t="s">
        <v>68</v>
      </c>
      <c r="JYQ196" s="1047" t="s">
        <v>6585</v>
      </c>
      <c r="JYR196" s="1045" t="s">
        <v>12</v>
      </c>
      <c r="JYS196" s="1046" t="s">
        <v>43</v>
      </c>
      <c r="JYT196" s="1047" t="s">
        <v>45</v>
      </c>
      <c r="JYU196" s="987">
        <v>45951</v>
      </c>
      <c r="JYV196" s="802" t="s">
        <v>3797</v>
      </c>
      <c r="JYW196" s="1043" t="s">
        <v>9974</v>
      </c>
      <c r="JYX196" s="1047" t="s">
        <v>68</v>
      </c>
      <c r="JYY196" s="1047" t="s">
        <v>6585</v>
      </c>
      <c r="JYZ196" s="1045" t="s">
        <v>12</v>
      </c>
      <c r="JZA196" s="1046" t="s">
        <v>43</v>
      </c>
      <c r="JZB196" s="1047" t="s">
        <v>45</v>
      </c>
      <c r="JZC196" s="987">
        <v>45951</v>
      </c>
      <c r="JZD196" s="802" t="s">
        <v>3797</v>
      </c>
      <c r="JZE196" s="1043" t="s">
        <v>9974</v>
      </c>
      <c r="JZF196" s="1047" t="s">
        <v>68</v>
      </c>
      <c r="JZG196" s="1047" t="s">
        <v>6585</v>
      </c>
      <c r="JZH196" s="1045" t="s">
        <v>12</v>
      </c>
      <c r="JZI196" s="1046" t="s">
        <v>43</v>
      </c>
      <c r="JZJ196" s="1047" t="s">
        <v>45</v>
      </c>
      <c r="JZK196" s="987">
        <v>45951</v>
      </c>
      <c r="JZL196" s="802" t="s">
        <v>3797</v>
      </c>
      <c r="JZM196" s="1043" t="s">
        <v>9974</v>
      </c>
      <c r="JZN196" s="1047" t="s">
        <v>68</v>
      </c>
      <c r="JZO196" s="1047" t="s">
        <v>6585</v>
      </c>
      <c r="JZP196" s="1045" t="s">
        <v>12</v>
      </c>
      <c r="JZQ196" s="1046" t="s">
        <v>43</v>
      </c>
      <c r="JZR196" s="1047" t="s">
        <v>45</v>
      </c>
      <c r="JZS196" s="987">
        <v>45951</v>
      </c>
      <c r="JZT196" s="802" t="s">
        <v>3797</v>
      </c>
      <c r="JZU196" s="1043" t="s">
        <v>9974</v>
      </c>
      <c r="JZV196" s="1047" t="s">
        <v>68</v>
      </c>
      <c r="JZW196" s="1047" t="s">
        <v>6585</v>
      </c>
      <c r="JZX196" s="1045" t="s">
        <v>12</v>
      </c>
      <c r="JZY196" s="1046" t="s">
        <v>43</v>
      </c>
      <c r="JZZ196" s="1047" t="s">
        <v>45</v>
      </c>
      <c r="KAA196" s="987">
        <v>45951</v>
      </c>
      <c r="KAB196" s="802" t="s">
        <v>3797</v>
      </c>
      <c r="KAC196" s="1043" t="s">
        <v>9974</v>
      </c>
      <c r="KAD196" s="1047" t="s">
        <v>68</v>
      </c>
      <c r="KAE196" s="1047" t="s">
        <v>6585</v>
      </c>
      <c r="KAF196" s="1045" t="s">
        <v>12</v>
      </c>
      <c r="KAG196" s="1046" t="s">
        <v>43</v>
      </c>
      <c r="KAH196" s="1047" t="s">
        <v>45</v>
      </c>
      <c r="KAI196" s="987">
        <v>45951</v>
      </c>
      <c r="KAJ196" s="802" t="s">
        <v>3797</v>
      </c>
      <c r="KAK196" s="1043" t="s">
        <v>9974</v>
      </c>
      <c r="KAL196" s="1047" t="s">
        <v>68</v>
      </c>
      <c r="KAM196" s="1047" t="s">
        <v>6585</v>
      </c>
      <c r="KAN196" s="1045" t="s">
        <v>12</v>
      </c>
      <c r="KAO196" s="1046" t="s">
        <v>43</v>
      </c>
      <c r="KAP196" s="1047" t="s">
        <v>45</v>
      </c>
      <c r="KAQ196" s="987">
        <v>45951</v>
      </c>
      <c r="KAR196" s="802" t="s">
        <v>3797</v>
      </c>
      <c r="KAS196" s="1043" t="s">
        <v>9974</v>
      </c>
      <c r="KAT196" s="1047" t="s">
        <v>68</v>
      </c>
      <c r="KAU196" s="1047" t="s">
        <v>6585</v>
      </c>
      <c r="KAV196" s="1045" t="s">
        <v>12</v>
      </c>
      <c r="KAW196" s="1046" t="s">
        <v>43</v>
      </c>
      <c r="KAX196" s="1047" t="s">
        <v>45</v>
      </c>
      <c r="KAY196" s="987">
        <v>45951</v>
      </c>
      <c r="KAZ196" s="802" t="s">
        <v>3797</v>
      </c>
      <c r="KBA196" s="1043" t="s">
        <v>9974</v>
      </c>
      <c r="KBB196" s="1047" t="s">
        <v>68</v>
      </c>
      <c r="KBC196" s="1047" t="s">
        <v>6585</v>
      </c>
      <c r="KBD196" s="1045" t="s">
        <v>12</v>
      </c>
      <c r="KBE196" s="1046" t="s">
        <v>43</v>
      </c>
      <c r="KBF196" s="1047" t="s">
        <v>45</v>
      </c>
      <c r="KBG196" s="987">
        <v>45951</v>
      </c>
      <c r="KBH196" s="802" t="s">
        <v>3797</v>
      </c>
      <c r="KBI196" s="1043" t="s">
        <v>9974</v>
      </c>
      <c r="KBJ196" s="1047" t="s">
        <v>68</v>
      </c>
      <c r="KBK196" s="1047" t="s">
        <v>6585</v>
      </c>
      <c r="KBL196" s="1045" t="s">
        <v>12</v>
      </c>
      <c r="KBM196" s="1046" t="s">
        <v>43</v>
      </c>
      <c r="KBN196" s="1047" t="s">
        <v>45</v>
      </c>
      <c r="KBO196" s="987">
        <v>45951</v>
      </c>
      <c r="KBP196" s="802" t="s">
        <v>3797</v>
      </c>
      <c r="KBQ196" s="1043" t="s">
        <v>9974</v>
      </c>
      <c r="KBR196" s="1047" t="s">
        <v>68</v>
      </c>
      <c r="KBS196" s="1047" t="s">
        <v>6585</v>
      </c>
      <c r="KBT196" s="1045" t="s">
        <v>12</v>
      </c>
      <c r="KBU196" s="1046" t="s">
        <v>43</v>
      </c>
      <c r="KBV196" s="1047" t="s">
        <v>45</v>
      </c>
      <c r="KBW196" s="987">
        <v>45951</v>
      </c>
      <c r="KBX196" s="802" t="s">
        <v>3797</v>
      </c>
      <c r="KBY196" s="1043" t="s">
        <v>9974</v>
      </c>
      <c r="KBZ196" s="1047" t="s">
        <v>68</v>
      </c>
      <c r="KCA196" s="1047" t="s">
        <v>6585</v>
      </c>
      <c r="KCB196" s="1045" t="s">
        <v>12</v>
      </c>
      <c r="KCC196" s="1046" t="s">
        <v>43</v>
      </c>
      <c r="KCD196" s="1047" t="s">
        <v>45</v>
      </c>
      <c r="KCE196" s="987">
        <v>45951</v>
      </c>
      <c r="KCF196" s="802" t="s">
        <v>3797</v>
      </c>
      <c r="KCG196" s="1043" t="s">
        <v>9974</v>
      </c>
      <c r="KCH196" s="1047" t="s">
        <v>68</v>
      </c>
      <c r="KCI196" s="1047" t="s">
        <v>6585</v>
      </c>
      <c r="KCJ196" s="1045" t="s">
        <v>12</v>
      </c>
      <c r="KCK196" s="1046" t="s">
        <v>43</v>
      </c>
      <c r="KCL196" s="1047" t="s">
        <v>45</v>
      </c>
      <c r="KCM196" s="987">
        <v>45951</v>
      </c>
      <c r="KCN196" s="802" t="s">
        <v>3797</v>
      </c>
      <c r="KCO196" s="1043" t="s">
        <v>9974</v>
      </c>
      <c r="KCP196" s="1047" t="s">
        <v>68</v>
      </c>
      <c r="KCQ196" s="1047" t="s">
        <v>6585</v>
      </c>
      <c r="KCR196" s="1045" t="s">
        <v>12</v>
      </c>
      <c r="KCS196" s="1046" t="s">
        <v>43</v>
      </c>
      <c r="KCT196" s="1047" t="s">
        <v>45</v>
      </c>
      <c r="KCU196" s="987">
        <v>45951</v>
      </c>
      <c r="KCV196" s="802" t="s">
        <v>3797</v>
      </c>
      <c r="KCW196" s="1043" t="s">
        <v>9974</v>
      </c>
      <c r="KCX196" s="1047" t="s">
        <v>68</v>
      </c>
      <c r="KCY196" s="1047" t="s">
        <v>6585</v>
      </c>
      <c r="KCZ196" s="1045" t="s">
        <v>12</v>
      </c>
      <c r="KDA196" s="1046" t="s">
        <v>43</v>
      </c>
      <c r="KDB196" s="1047" t="s">
        <v>45</v>
      </c>
      <c r="KDC196" s="987">
        <v>45951</v>
      </c>
      <c r="KDD196" s="802" t="s">
        <v>3797</v>
      </c>
      <c r="KDE196" s="1043" t="s">
        <v>9974</v>
      </c>
      <c r="KDF196" s="1047" t="s">
        <v>68</v>
      </c>
      <c r="KDG196" s="1047" t="s">
        <v>6585</v>
      </c>
      <c r="KDH196" s="1045" t="s">
        <v>12</v>
      </c>
      <c r="KDI196" s="1046" t="s">
        <v>43</v>
      </c>
      <c r="KDJ196" s="1047" t="s">
        <v>45</v>
      </c>
      <c r="KDK196" s="987">
        <v>45951</v>
      </c>
      <c r="KDL196" s="802" t="s">
        <v>3797</v>
      </c>
      <c r="KDM196" s="1043" t="s">
        <v>9974</v>
      </c>
      <c r="KDN196" s="1047" t="s">
        <v>68</v>
      </c>
      <c r="KDO196" s="1047" t="s">
        <v>6585</v>
      </c>
      <c r="KDP196" s="1045" t="s">
        <v>12</v>
      </c>
      <c r="KDQ196" s="1046" t="s">
        <v>43</v>
      </c>
      <c r="KDR196" s="1047" t="s">
        <v>45</v>
      </c>
      <c r="KDS196" s="987">
        <v>45951</v>
      </c>
      <c r="KDT196" s="802" t="s">
        <v>3797</v>
      </c>
      <c r="KDU196" s="1043" t="s">
        <v>9974</v>
      </c>
      <c r="KDV196" s="1047" t="s">
        <v>68</v>
      </c>
      <c r="KDW196" s="1047" t="s">
        <v>6585</v>
      </c>
      <c r="KDX196" s="1045" t="s">
        <v>12</v>
      </c>
      <c r="KDY196" s="1046" t="s">
        <v>43</v>
      </c>
      <c r="KDZ196" s="1047" t="s">
        <v>45</v>
      </c>
      <c r="KEA196" s="987">
        <v>45951</v>
      </c>
      <c r="KEB196" s="802" t="s">
        <v>3797</v>
      </c>
      <c r="KEC196" s="1043" t="s">
        <v>9974</v>
      </c>
      <c r="KED196" s="1047" t="s">
        <v>68</v>
      </c>
      <c r="KEE196" s="1047" t="s">
        <v>6585</v>
      </c>
      <c r="KEF196" s="1045" t="s">
        <v>12</v>
      </c>
      <c r="KEG196" s="1046" t="s">
        <v>43</v>
      </c>
      <c r="KEH196" s="1047" t="s">
        <v>45</v>
      </c>
      <c r="KEI196" s="987">
        <v>45951</v>
      </c>
      <c r="KEJ196" s="802" t="s">
        <v>3797</v>
      </c>
      <c r="KEK196" s="1043" t="s">
        <v>9974</v>
      </c>
      <c r="KEL196" s="1047" t="s">
        <v>68</v>
      </c>
      <c r="KEM196" s="1047" t="s">
        <v>6585</v>
      </c>
      <c r="KEN196" s="1045" t="s">
        <v>12</v>
      </c>
      <c r="KEO196" s="1046" t="s">
        <v>43</v>
      </c>
      <c r="KEP196" s="1047" t="s">
        <v>45</v>
      </c>
      <c r="KEQ196" s="987">
        <v>45951</v>
      </c>
      <c r="KER196" s="802" t="s">
        <v>3797</v>
      </c>
      <c r="KES196" s="1043" t="s">
        <v>9974</v>
      </c>
      <c r="KET196" s="1047" t="s">
        <v>68</v>
      </c>
      <c r="KEU196" s="1047" t="s">
        <v>6585</v>
      </c>
      <c r="KEV196" s="1045" t="s">
        <v>12</v>
      </c>
      <c r="KEW196" s="1046" t="s">
        <v>43</v>
      </c>
      <c r="KEX196" s="1047" t="s">
        <v>45</v>
      </c>
      <c r="KEY196" s="987">
        <v>45951</v>
      </c>
      <c r="KEZ196" s="802" t="s">
        <v>3797</v>
      </c>
      <c r="KFA196" s="1043" t="s">
        <v>9974</v>
      </c>
      <c r="KFB196" s="1047" t="s">
        <v>68</v>
      </c>
      <c r="KFC196" s="1047" t="s">
        <v>6585</v>
      </c>
      <c r="KFD196" s="1045" t="s">
        <v>12</v>
      </c>
      <c r="KFE196" s="1046" t="s">
        <v>43</v>
      </c>
      <c r="KFF196" s="1047" t="s">
        <v>45</v>
      </c>
      <c r="KFG196" s="987">
        <v>45951</v>
      </c>
      <c r="KFH196" s="802" t="s">
        <v>3797</v>
      </c>
      <c r="KFI196" s="1043" t="s">
        <v>9974</v>
      </c>
      <c r="KFJ196" s="1047" t="s">
        <v>68</v>
      </c>
      <c r="KFK196" s="1047" t="s">
        <v>6585</v>
      </c>
      <c r="KFL196" s="1045" t="s">
        <v>12</v>
      </c>
      <c r="KFM196" s="1046" t="s">
        <v>43</v>
      </c>
      <c r="KFN196" s="1047" t="s">
        <v>45</v>
      </c>
      <c r="KFO196" s="987">
        <v>45951</v>
      </c>
      <c r="KFP196" s="802" t="s">
        <v>3797</v>
      </c>
      <c r="KFQ196" s="1043" t="s">
        <v>9974</v>
      </c>
      <c r="KFR196" s="1047" t="s">
        <v>68</v>
      </c>
      <c r="KFS196" s="1047" t="s">
        <v>6585</v>
      </c>
      <c r="KFT196" s="1045" t="s">
        <v>12</v>
      </c>
      <c r="KFU196" s="1046" t="s">
        <v>43</v>
      </c>
      <c r="KFV196" s="1047" t="s">
        <v>45</v>
      </c>
      <c r="KFW196" s="987">
        <v>45951</v>
      </c>
      <c r="KFX196" s="802" t="s">
        <v>3797</v>
      </c>
      <c r="KFY196" s="1043" t="s">
        <v>9974</v>
      </c>
      <c r="KFZ196" s="1047" t="s">
        <v>68</v>
      </c>
      <c r="KGA196" s="1047" t="s">
        <v>6585</v>
      </c>
      <c r="KGB196" s="1045" t="s">
        <v>12</v>
      </c>
      <c r="KGC196" s="1046" t="s">
        <v>43</v>
      </c>
      <c r="KGD196" s="1047" t="s">
        <v>45</v>
      </c>
      <c r="KGE196" s="987">
        <v>45951</v>
      </c>
      <c r="KGF196" s="802" t="s">
        <v>3797</v>
      </c>
      <c r="KGG196" s="1043" t="s">
        <v>9974</v>
      </c>
      <c r="KGH196" s="1047" t="s">
        <v>68</v>
      </c>
      <c r="KGI196" s="1047" t="s">
        <v>6585</v>
      </c>
      <c r="KGJ196" s="1045" t="s">
        <v>12</v>
      </c>
      <c r="KGK196" s="1046" t="s">
        <v>43</v>
      </c>
      <c r="KGL196" s="1047" t="s">
        <v>45</v>
      </c>
      <c r="KGM196" s="987">
        <v>45951</v>
      </c>
      <c r="KGN196" s="802" t="s">
        <v>3797</v>
      </c>
      <c r="KGO196" s="1043" t="s">
        <v>9974</v>
      </c>
      <c r="KGP196" s="1047" t="s">
        <v>68</v>
      </c>
      <c r="KGQ196" s="1047" t="s">
        <v>6585</v>
      </c>
      <c r="KGR196" s="1045" t="s">
        <v>12</v>
      </c>
      <c r="KGS196" s="1046" t="s">
        <v>43</v>
      </c>
      <c r="KGT196" s="1047" t="s">
        <v>45</v>
      </c>
      <c r="KGU196" s="987">
        <v>45951</v>
      </c>
      <c r="KGV196" s="802" t="s">
        <v>3797</v>
      </c>
      <c r="KGW196" s="1043" t="s">
        <v>9974</v>
      </c>
      <c r="KGX196" s="1047" t="s">
        <v>68</v>
      </c>
      <c r="KGY196" s="1047" t="s">
        <v>6585</v>
      </c>
      <c r="KGZ196" s="1045" t="s">
        <v>12</v>
      </c>
      <c r="KHA196" s="1046" t="s">
        <v>43</v>
      </c>
      <c r="KHB196" s="1047" t="s">
        <v>45</v>
      </c>
      <c r="KHC196" s="987">
        <v>45951</v>
      </c>
      <c r="KHD196" s="802" t="s">
        <v>3797</v>
      </c>
      <c r="KHE196" s="1043" t="s">
        <v>9974</v>
      </c>
      <c r="KHF196" s="1047" t="s">
        <v>68</v>
      </c>
      <c r="KHG196" s="1047" t="s">
        <v>6585</v>
      </c>
      <c r="KHH196" s="1045" t="s">
        <v>12</v>
      </c>
      <c r="KHI196" s="1046" t="s">
        <v>43</v>
      </c>
      <c r="KHJ196" s="1047" t="s">
        <v>45</v>
      </c>
      <c r="KHK196" s="987">
        <v>45951</v>
      </c>
      <c r="KHL196" s="802" t="s">
        <v>3797</v>
      </c>
      <c r="KHM196" s="1043" t="s">
        <v>9974</v>
      </c>
      <c r="KHN196" s="1047" t="s">
        <v>68</v>
      </c>
      <c r="KHO196" s="1047" t="s">
        <v>6585</v>
      </c>
      <c r="KHP196" s="1045" t="s">
        <v>12</v>
      </c>
      <c r="KHQ196" s="1046" t="s">
        <v>43</v>
      </c>
      <c r="KHR196" s="1047" t="s">
        <v>45</v>
      </c>
      <c r="KHS196" s="987">
        <v>45951</v>
      </c>
      <c r="KHT196" s="802" t="s">
        <v>3797</v>
      </c>
      <c r="KHU196" s="1043" t="s">
        <v>9974</v>
      </c>
      <c r="KHV196" s="1047" t="s">
        <v>68</v>
      </c>
      <c r="KHW196" s="1047" t="s">
        <v>6585</v>
      </c>
      <c r="KHX196" s="1045" t="s">
        <v>12</v>
      </c>
      <c r="KHY196" s="1046" t="s">
        <v>43</v>
      </c>
      <c r="KHZ196" s="1047" t="s">
        <v>45</v>
      </c>
      <c r="KIA196" s="987">
        <v>45951</v>
      </c>
      <c r="KIB196" s="802" t="s">
        <v>3797</v>
      </c>
      <c r="KIC196" s="1043" t="s">
        <v>9974</v>
      </c>
      <c r="KID196" s="1047" t="s">
        <v>68</v>
      </c>
      <c r="KIE196" s="1047" t="s">
        <v>6585</v>
      </c>
      <c r="KIF196" s="1045" t="s">
        <v>12</v>
      </c>
      <c r="KIG196" s="1046" t="s">
        <v>43</v>
      </c>
      <c r="KIH196" s="1047" t="s">
        <v>45</v>
      </c>
      <c r="KII196" s="987">
        <v>45951</v>
      </c>
      <c r="KIJ196" s="802" t="s">
        <v>3797</v>
      </c>
      <c r="KIK196" s="1043" t="s">
        <v>9974</v>
      </c>
      <c r="KIL196" s="1047" t="s">
        <v>68</v>
      </c>
      <c r="KIM196" s="1047" t="s">
        <v>6585</v>
      </c>
      <c r="KIN196" s="1045" t="s">
        <v>12</v>
      </c>
      <c r="KIO196" s="1046" t="s">
        <v>43</v>
      </c>
      <c r="KIP196" s="1047" t="s">
        <v>45</v>
      </c>
      <c r="KIQ196" s="987">
        <v>45951</v>
      </c>
      <c r="KIR196" s="802" t="s">
        <v>3797</v>
      </c>
      <c r="KIS196" s="1043" t="s">
        <v>9974</v>
      </c>
      <c r="KIT196" s="1047" t="s">
        <v>68</v>
      </c>
      <c r="KIU196" s="1047" t="s">
        <v>6585</v>
      </c>
      <c r="KIV196" s="1045" t="s">
        <v>12</v>
      </c>
      <c r="KIW196" s="1046" t="s">
        <v>43</v>
      </c>
      <c r="KIX196" s="1047" t="s">
        <v>45</v>
      </c>
      <c r="KIY196" s="987">
        <v>45951</v>
      </c>
      <c r="KIZ196" s="802" t="s">
        <v>3797</v>
      </c>
      <c r="KJA196" s="1043" t="s">
        <v>9974</v>
      </c>
      <c r="KJB196" s="1047" t="s">
        <v>68</v>
      </c>
      <c r="KJC196" s="1047" t="s">
        <v>6585</v>
      </c>
      <c r="KJD196" s="1045" t="s">
        <v>12</v>
      </c>
      <c r="KJE196" s="1046" t="s">
        <v>43</v>
      </c>
      <c r="KJF196" s="1047" t="s">
        <v>45</v>
      </c>
      <c r="KJG196" s="987">
        <v>45951</v>
      </c>
      <c r="KJH196" s="802" t="s">
        <v>3797</v>
      </c>
      <c r="KJI196" s="1043" t="s">
        <v>9974</v>
      </c>
      <c r="KJJ196" s="1047" t="s">
        <v>68</v>
      </c>
      <c r="KJK196" s="1047" t="s">
        <v>6585</v>
      </c>
      <c r="KJL196" s="1045" t="s">
        <v>12</v>
      </c>
      <c r="KJM196" s="1046" t="s">
        <v>43</v>
      </c>
      <c r="KJN196" s="1047" t="s">
        <v>45</v>
      </c>
      <c r="KJO196" s="987">
        <v>45951</v>
      </c>
      <c r="KJP196" s="802" t="s">
        <v>3797</v>
      </c>
      <c r="KJQ196" s="1043" t="s">
        <v>9974</v>
      </c>
      <c r="KJR196" s="1047" t="s">
        <v>68</v>
      </c>
      <c r="KJS196" s="1047" t="s">
        <v>6585</v>
      </c>
      <c r="KJT196" s="1045" t="s">
        <v>12</v>
      </c>
      <c r="KJU196" s="1046" t="s">
        <v>43</v>
      </c>
      <c r="KJV196" s="1047" t="s">
        <v>45</v>
      </c>
      <c r="KJW196" s="987">
        <v>45951</v>
      </c>
      <c r="KJX196" s="802" t="s">
        <v>3797</v>
      </c>
      <c r="KJY196" s="1043" t="s">
        <v>9974</v>
      </c>
      <c r="KJZ196" s="1047" t="s">
        <v>68</v>
      </c>
      <c r="KKA196" s="1047" t="s">
        <v>6585</v>
      </c>
      <c r="KKB196" s="1045" t="s">
        <v>12</v>
      </c>
      <c r="KKC196" s="1046" t="s">
        <v>43</v>
      </c>
      <c r="KKD196" s="1047" t="s">
        <v>45</v>
      </c>
      <c r="KKE196" s="987">
        <v>45951</v>
      </c>
      <c r="KKF196" s="802" t="s">
        <v>3797</v>
      </c>
      <c r="KKG196" s="1043" t="s">
        <v>9974</v>
      </c>
      <c r="KKH196" s="1047" t="s">
        <v>68</v>
      </c>
      <c r="KKI196" s="1047" t="s">
        <v>6585</v>
      </c>
      <c r="KKJ196" s="1045" t="s">
        <v>12</v>
      </c>
      <c r="KKK196" s="1046" t="s">
        <v>43</v>
      </c>
      <c r="KKL196" s="1047" t="s">
        <v>45</v>
      </c>
      <c r="KKM196" s="987">
        <v>45951</v>
      </c>
      <c r="KKN196" s="802" t="s">
        <v>3797</v>
      </c>
      <c r="KKO196" s="1043" t="s">
        <v>9974</v>
      </c>
      <c r="KKP196" s="1047" t="s">
        <v>68</v>
      </c>
      <c r="KKQ196" s="1047" t="s">
        <v>6585</v>
      </c>
      <c r="KKR196" s="1045" t="s">
        <v>12</v>
      </c>
      <c r="KKS196" s="1046" t="s">
        <v>43</v>
      </c>
      <c r="KKT196" s="1047" t="s">
        <v>45</v>
      </c>
      <c r="KKU196" s="987">
        <v>45951</v>
      </c>
      <c r="KKV196" s="802" t="s">
        <v>3797</v>
      </c>
      <c r="KKW196" s="1043" t="s">
        <v>9974</v>
      </c>
      <c r="KKX196" s="1047" t="s">
        <v>68</v>
      </c>
      <c r="KKY196" s="1047" t="s">
        <v>6585</v>
      </c>
      <c r="KKZ196" s="1045" t="s">
        <v>12</v>
      </c>
      <c r="KLA196" s="1046" t="s">
        <v>43</v>
      </c>
      <c r="KLB196" s="1047" t="s">
        <v>45</v>
      </c>
      <c r="KLC196" s="987">
        <v>45951</v>
      </c>
      <c r="KLD196" s="802" t="s">
        <v>3797</v>
      </c>
      <c r="KLE196" s="1043" t="s">
        <v>9974</v>
      </c>
      <c r="KLF196" s="1047" t="s">
        <v>68</v>
      </c>
      <c r="KLG196" s="1047" t="s">
        <v>6585</v>
      </c>
      <c r="KLH196" s="1045" t="s">
        <v>12</v>
      </c>
      <c r="KLI196" s="1046" t="s">
        <v>43</v>
      </c>
      <c r="KLJ196" s="1047" t="s">
        <v>45</v>
      </c>
      <c r="KLK196" s="987">
        <v>45951</v>
      </c>
      <c r="KLL196" s="802" t="s">
        <v>3797</v>
      </c>
      <c r="KLM196" s="1043" t="s">
        <v>9974</v>
      </c>
      <c r="KLN196" s="1047" t="s">
        <v>68</v>
      </c>
      <c r="KLO196" s="1047" t="s">
        <v>6585</v>
      </c>
      <c r="KLP196" s="1045" t="s">
        <v>12</v>
      </c>
      <c r="KLQ196" s="1046" t="s">
        <v>43</v>
      </c>
      <c r="KLR196" s="1047" t="s">
        <v>45</v>
      </c>
      <c r="KLS196" s="987">
        <v>45951</v>
      </c>
      <c r="KLT196" s="802" t="s">
        <v>3797</v>
      </c>
      <c r="KLU196" s="1043" t="s">
        <v>9974</v>
      </c>
      <c r="KLV196" s="1047" t="s">
        <v>68</v>
      </c>
      <c r="KLW196" s="1047" t="s">
        <v>6585</v>
      </c>
      <c r="KLX196" s="1045" t="s">
        <v>12</v>
      </c>
      <c r="KLY196" s="1046" t="s">
        <v>43</v>
      </c>
      <c r="KLZ196" s="1047" t="s">
        <v>45</v>
      </c>
      <c r="KMA196" s="987">
        <v>45951</v>
      </c>
      <c r="KMB196" s="802" t="s">
        <v>3797</v>
      </c>
      <c r="KMC196" s="1043" t="s">
        <v>9974</v>
      </c>
      <c r="KMD196" s="1047" t="s">
        <v>68</v>
      </c>
      <c r="KME196" s="1047" t="s">
        <v>6585</v>
      </c>
      <c r="KMF196" s="1045" t="s">
        <v>12</v>
      </c>
      <c r="KMG196" s="1046" t="s">
        <v>43</v>
      </c>
      <c r="KMH196" s="1047" t="s">
        <v>45</v>
      </c>
      <c r="KMI196" s="987">
        <v>45951</v>
      </c>
      <c r="KMJ196" s="802" t="s">
        <v>3797</v>
      </c>
      <c r="KMK196" s="1043" t="s">
        <v>9974</v>
      </c>
      <c r="KML196" s="1047" t="s">
        <v>68</v>
      </c>
      <c r="KMM196" s="1047" t="s">
        <v>6585</v>
      </c>
      <c r="KMN196" s="1045" t="s">
        <v>12</v>
      </c>
      <c r="KMO196" s="1046" t="s">
        <v>43</v>
      </c>
      <c r="KMP196" s="1047" t="s">
        <v>45</v>
      </c>
      <c r="KMQ196" s="987">
        <v>45951</v>
      </c>
      <c r="KMR196" s="802" t="s">
        <v>3797</v>
      </c>
      <c r="KMS196" s="1043" t="s">
        <v>9974</v>
      </c>
      <c r="KMT196" s="1047" t="s">
        <v>68</v>
      </c>
      <c r="KMU196" s="1047" t="s">
        <v>6585</v>
      </c>
      <c r="KMV196" s="1045" t="s">
        <v>12</v>
      </c>
      <c r="KMW196" s="1046" t="s">
        <v>43</v>
      </c>
      <c r="KMX196" s="1047" t="s">
        <v>45</v>
      </c>
      <c r="KMY196" s="987">
        <v>45951</v>
      </c>
      <c r="KMZ196" s="802" t="s">
        <v>3797</v>
      </c>
      <c r="KNA196" s="1043" t="s">
        <v>9974</v>
      </c>
      <c r="KNB196" s="1047" t="s">
        <v>68</v>
      </c>
      <c r="KNC196" s="1047" t="s">
        <v>6585</v>
      </c>
      <c r="KND196" s="1045" t="s">
        <v>12</v>
      </c>
      <c r="KNE196" s="1046" t="s">
        <v>43</v>
      </c>
      <c r="KNF196" s="1047" t="s">
        <v>45</v>
      </c>
      <c r="KNG196" s="987">
        <v>45951</v>
      </c>
      <c r="KNH196" s="802" t="s">
        <v>3797</v>
      </c>
      <c r="KNI196" s="1043" t="s">
        <v>9974</v>
      </c>
      <c r="KNJ196" s="1047" t="s">
        <v>68</v>
      </c>
      <c r="KNK196" s="1047" t="s">
        <v>6585</v>
      </c>
      <c r="KNL196" s="1045" t="s">
        <v>12</v>
      </c>
      <c r="KNM196" s="1046" t="s">
        <v>43</v>
      </c>
      <c r="KNN196" s="1047" t="s">
        <v>45</v>
      </c>
      <c r="KNO196" s="987">
        <v>45951</v>
      </c>
      <c r="KNP196" s="802" t="s">
        <v>3797</v>
      </c>
      <c r="KNQ196" s="1043" t="s">
        <v>9974</v>
      </c>
      <c r="KNR196" s="1047" t="s">
        <v>68</v>
      </c>
      <c r="KNS196" s="1047" t="s">
        <v>6585</v>
      </c>
      <c r="KNT196" s="1045" t="s">
        <v>12</v>
      </c>
      <c r="KNU196" s="1046" t="s">
        <v>43</v>
      </c>
      <c r="KNV196" s="1047" t="s">
        <v>45</v>
      </c>
      <c r="KNW196" s="987">
        <v>45951</v>
      </c>
      <c r="KNX196" s="802" t="s">
        <v>3797</v>
      </c>
      <c r="KNY196" s="1043" t="s">
        <v>9974</v>
      </c>
      <c r="KNZ196" s="1047" t="s">
        <v>68</v>
      </c>
      <c r="KOA196" s="1047" t="s">
        <v>6585</v>
      </c>
      <c r="KOB196" s="1045" t="s">
        <v>12</v>
      </c>
      <c r="KOC196" s="1046" t="s">
        <v>43</v>
      </c>
      <c r="KOD196" s="1047" t="s">
        <v>45</v>
      </c>
      <c r="KOE196" s="987">
        <v>45951</v>
      </c>
      <c r="KOF196" s="802" t="s">
        <v>3797</v>
      </c>
      <c r="KOG196" s="1043" t="s">
        <v>9974</v>
      </c>
      <c r="KOH196" s="1047" t="s">
        <v>68</v>
      </c>
      <c r="KOI196" s="1047" t="s">
        <v>6585</v>
      </c>
      <c r="KOJ196" s="1045" t="s">
        <v>12</v>
      </c>
      <c r="KOK196" s="1046" t="s">
        <v>43</v>
      </c>
      <c r="KOL196" s="1047" t="s">
        <v>45</v>
      </c>
      <c r="KOM196" s="987">
        <v>45951</v>
      </c>
      <c r="KON196" s="802" t="s">
        <v>3797</v>
      </c>
      <c r="KOO196" s="1043" t="s">
        <v>9974</v>
      </c>
      <c r="KOP196" s="1047" t="s">
        <v>68</v>
      </c>
      <c r="KOQ196" s="1047" t="s">
        <v>6585</v>
      </c>
      <c r="KOR196" s="1045" t="s">
        <v>12</v>
      </c>
      <c r="KOS196" s="1046" t="s">
        <v>43</v>
      </c>
      <c r="KOT196" s="1047" t="s">
        <v>45</v>
      </c>
      <c r="KOU196" s="987">
        <v>45951</v>
      </c>
      <c r="KOV196" s="802" t="s">
        <v>3797</v>
      </c>
      <c r="KOW196" s="1043" t="s">
        <v>9974</v>
      </c>
      <c r="KOX196" s="1047" t="s">
        <v>68</v>
      </c>
      <c r="KOY196" s="1047" t="s">
        <v>6585</v>
      </c>
      <c r="KOZ196" s="1045" t="s">
        <v>12</v>
      </c>
      <c r="KPA196" s="1046" t="s">
        <v>43</v>
      </c>
      <c r="KPB196" s="1047" t="s">
        <v>45</v>
      </c>
      <c r="KPC196" s="987">
        <v>45951</v>
      </c>
      <c r="KPD196" s="802" t="s">
        <v>3797</v>
      </c>
      <c r="KPE196" s="1043" t="s">
        <v>9974</v>
      </c>
      <c r="KPF196" s="1047" t="s">
        <v>68</v>
      </c>
      <c r="KPG196" s="1047" t="s">
        <v>6585</v>
      </c>
      <c r="KPH196" s="1045" t="s">
        <v>12</v>
      </c>
      <c r="KPI196" s="1046" t="s">
        <v>43</v>
      </c>
      <c r="KPJ196" s="1047" t="s">
        <v>45</v>
      </c>
      <c r="KPK196" s="987">
        <v>45951</v>
      </c>
      <c r="KPL196" s="802" t="s">
        <v>3797</v>
      </c>
      <c r="KPM196" s="1043" t="s">
        <v>9974</v>
      </c>
      <c r="KPN196" s="1047" t="s">
        <v>68</v>
      </c>
      <c r="KPO196" s="1047" t="s">
        <v>6585</v>
      </c>
      <c r="KPP196" s="1045" t="s">
        <v>12</v>
      </c>
      <c r="KPQ196" s="1046" t="s">
        <v>43</v>
      </c>
      <c r="KPR196" s="1047" t="s">
        <v>45</v>
      </c>
      <c r="KPS196" s="987">
        <v>45951</v>
      </c>
      <c r="KPT196" s="802" t="s">
        <v>3797</v>
      </c>
      <c r="KPU196" s="1043" t="s">
        <v>9974</v>
      </c>
      <c r="KPV196" s="1047" t="s">
        <v>68</v>
      </c>
      <c r="KPW196" s="1047" t="s">
        <v>6585</v>
      </c>
      <c r="KPX196" s="1045" t="s">
        <v>12</v>
      </c>
      <c r="KPY196" s="1046" t="s">
        <v>43</v>
      </c>
      <c r="KPZ196" s="1047" t="s">
        <v>45</v>
      </c>
      <c r="KQA196" s="987">
        <v>45951</v>
      </c>
      <c r="KQB196" s="802" t="s">
        <v>3797</v>
      </c>
      <c r="KQC196" s="1043" t="s">
        <v>9974</v>
      </c>
      <c r="KQD196" s="1047" t="s">
        <v>68</v>
      </c>
      <c r="KQE196" s="1047" t="s">
        <v>6585</v>
      </c>
      <c r="KQF196" s="1045" t="s">
        <v>12</v>
      </c>
      <c r="KQG196" s="1046" t="s">
        <v>43</v>
      </c>
      <c r="KQH196" s="1047" t="s">
        <v>45</v>
      </c>
      <c r="KQI196" s="987">
        <v>45951</v>
      </c>
      <c r="KQJ196" s="802" t="s">
        <v>3797</v>
      </c>
      <c r="KQK196" s="1043" t="s">
        <v>9974</v>
      </c>
      <c r="KQL196" s="1047" t="s">
        <v>68</v>
      </c>
      <c r="KQM196" s="1047" t="s">
        <v>6585</v>
      </c>
      <c r="KQN196" s="1045" t="s">
        <v>12</v>
      </c>
      <c r="KQO196" s="1046" t="s">
        <v>43</v>
      </c>
      <c r="KQP196" s="1047" t="s">
        <v>45</v>
      </c>
      <c r="KQQ196" s="987">
        <v>45951</v>
      </c>
      <c r="KQR196" s="802" t="s">
        <v>3797</v>
      </c>
      <c r="KQS196" s="1043" t="s">
        <v>9974</v>
      </c>
      <c r="KQT196" s="1047" t="s">
        <v>68</v>
      </c>
      <c r="KQU196" s="1047" t="s">
        <v>6585</v>
      </c>
      <c r="KQV196" s="1045" t="s">
        <v>12</v>
      </c>
      <c r="KQW196" s="1046" t="s">
        <v>43</v>
      </c>
      <c r="KQX196" s="1047" t="s">
        <v>45</v>
      </c>
      <c r="KQY196" s="987">
        <v>45951</v>
      </c>
      <c r="KQZ196" s="802" t="s">
        <v>3797</v>
      </c>
      <c r="KRA196" s="1043" t="s">
        <v>9974</v>
      </c>
      <c r="KRB196" s="1047" t="s">
        <v>68</v>
      </c>
      <c r="KRC196" s="1047" t="s">
        <v>6585</v>
      </c>
      <c r="KRD196" s="1045" t="s">
        <v>12</v>
      </c>
      <c r="KRE196" s="1046" t="s">
        <v>43</v>
      </c>
      <c r="KRF196" s="1047" t="s">
        <v>45</v>
      </c>
      <c r="KRG196" s="987">
        <v>45951</v>
      </c>
      <c r="KRH196" s="802" t="s">
        <v>3797</v>
      </c>
      <c r="KRI196" s="1043" t="s">
        <v>9974</v>
      </c>
      <c r="KRJ196" s="1047" t="s">
        <v>68</v>
      </c>
      <c r="KRK196" s="1047" t="s">
        <v>6585</v>
      </c>
      <c r="KRL196" s="1045" t="s">
        <v>12</v>
      </c>
      <c r="KRM196" s="1046" t="s">
        <v>43</v>
      </c>
      <c r="KRN196" s="1047" t="s">
        <v>45</v>
      </c>
      <c r="KRO196" s="987">
        <v>45951</v>
      </c>
      <c r="KRP196" s="802" t="s">
        <v>3797</v>
      </c>
      <c r="KRQ196" s="1043" t="s">
        <v>9974</v>
      </c>
      <c r="KRR196" s="1047" t="s">
        <v>68</v>
      </c>
      <c r="KRS196" s="1047" t="s">
        <v>6585</v>
      </c>
      <c r="KRT196" s="1045" t="s">
        <v>12</v>
      </c>
      <c r="KRU196" s="1046" t="s">
        <v>43</v>
      </c>
      <c r="KRV196" s="1047" t="s">
        <v>45</v>
      </c>
      <c r="KRW196" s="987">
        <v>45951</v>
      </c>
      <c r="KRX196" s="802" t="s">
        <v>3797</v>
      </c>
      <c r="KRY196" s="1043" t="s">
        <v>9974</v>
      </c>
      <c r="KRZ196" s="1047" t="s">
        <v>68</v>
      </c>
      <c r="KSA196" s="1047" t="s">
        <v>6585</v>
      </c>
      <c r="KSB196" s="1045" t="s">
        <v>12</v>
      </c>
      <c r="KSC196" s="1046" t="s">
        <v>43</v>
      </c>
      <c r="KSD196" s="1047" t="s">
        <v>45</v>
      </c>
      <c r="KSE196" s="987">
        <v>45951</v>
      </c>
      <c r="KSF196" s="802" t="s">
        <v>3797</v>
      </c>
      <c r="KSG196" s="1043" t="s">
        <v>9974</v>
      </c>
      <c r="KSH196" s="1047" t="s">
        <v>68</v>
      </c>
      <c r="KSI196" s="1047" t="s">
        <v>6585</v>
      </c>
      <c r="KSJ196" s="1045" t="s">
        <v>12</v>
      </c>
      <c r="KSK196" s="1046" t="s">
        <v>43</v>
      </c>
      <c r="KSL196" s="1047" t="s">
        <v>45</v>
      </c>
      <c r="KSM196" s="987">
        <v>45951</v>
      </c>
      <c r="KSN196" s="802" t="s">
        <v>3797</v>
      </c>
      <c r="KSO196" s="1043" t="s">
        <v>9974</v>
      </c>
      <c r="KSP196" s="1047" t="s">
        <v>68</v>
      </c>
      <c r="KSQ196" s="1047" t="s">
        <v>6585</v>
      </c>
      <c r="KSR196" s="1045" t="s">
        <v>12</v>
      </c>
      <c r="KSS196" s="1046" t="s">
        <v>43</v>
      </c>
      <c r="KST196" s="1047" t="s">
        <v>45</v>
      </c>
      <c r="KSU196" s="987">
        <v>45951</v>
      </c>
      <c r="KSV196" s="802" t="s">
        <v>3797</v>
      </c>
      <c r="KSW196" s="1043" t="s">
        <v>9974</v>
      </c>
      <c r="KSX196" s="1047" t="s">
        <v>68</v>
      </c>
      <c r="KSY196" s="1047" t="s">
        <v>6585</v>
      </c>
      <c r="KSZ196" s="1045" t="s">
        <v>12</v>
      </c>
      <c r="KTA196" s="1046" t="s">
        <v>43</v>
      </c>
      <c r="KTB196" s="1047" t="s">
        <v>45</v>
      </c>
      <c r="KTC196" s="987">
        <v>45951</v>
      </c>
      <c r="KTD196" s="802" t="s">
        <v>3797</v>
      </c>
      <c r="KTE196" s="1043" t="s">
        <v>9974</v>
      </c>
      <c r="KTF196" s="1047" t="s">
        <v>68</v>
      </c>
      <c r="KTG196" s="1047" t="s">
        <v>6585</v>
      </c>
      <c r="KTH196" s="1045" t="s">
        <v>12</v>
      </c>
      <c r="KTI196" s="1046" t="s">
        <v>43</v>
      </c>
      <c r="KTJ196" s="1047" t="s">
        <v>45</v>
      </c>
      <c r="KTK196" s="987">
        <v>45951</v>
      </c>
      <c r="KTL196" s="802" t="s">
        <v>3797</v>
      </c>
      <c r="KTM196" s="1043" t="s">
        <v>9974</v>
      </c>
      <c r="KTN196" s="1047" t="s">
        <v>68</v>
      </c>
      <c r="KTO196" s="1047" t="s">
        <v>6585</v>
      </c>
      <c r="KTP196" s="1045" t="s">
        <v>12</v>
      </c>
      <c r="KTQ196" s="1046" t="s">
        <v>43</v>
      </c>
      <c r="KTR196" s="1047" t="s">
        <v>45</v>
      </c>
      <c r="KTS196" s="987">
        <v>45951</v>
      </c>
      <c r="KTT196" s="802" t="s">
        <v>3797</v>
      </c>
      <c r="KTU196" s="1043" t="s">
        <v>9974</v>
      </c>
      <c r="KTV196" s="1047" t="s">
        <v>68</v>
      </c>
      <c r="KTW196" s="1047" t="s">
        <v>6585</v>
      </c>
      <c r="KTX196" s="1045" t="s">
        <v>12</v>
      </c>
      <c r="KTY196" s="1046" t="s">
        <v>43</v>
      </c>
      <c r="KTZ196" s="1047" t="s">
        <v>45</v>
      </c>
      <c r="KUA196" s="987">
        <v>45951</v>
      </c>
      <c r="KUB196" s="802" t="s">
        <v>3797</v>
      </c>
      <c r="KUC196" s="1043" t="s">
        <v>9974</v>
      </c>
      <c r="KUD196" s="1047" t="s">
        <v>68</v>
      </c>
      <c r="KUE196" s="1047" t="s">
        <v>6585</v>
      </c>
      <c r="KUF196" s="1045" t="s">
        <v>12</v>
      </c>
      <c r="KUG196" s="1046" t="s">
        <v>43</v>
      </c>
      <c r="KUH196" s="1047" t="s">
        <v>45</v>
      </c>
      <c r="KUI196" s="987">
        <v>45951</v>
      </c>
      <c r="KUJ196" s="802" t="s">
        <v>3797</v>
      </c>
      <c r="KUK196" s="1043" t="s">
        <v>9974</v>
      </c>
      <c r="KUL196" s="1047" t="s">
        <v>68</v>
      </c>
      <c r="KUM196" s="1047" t="s">
        <v>6585</v>
      </c>
      <c r="KUN196" s="1045" t="s">
        <v>12</v>
      </c>
      <c r="KUO196" s="1046" t="s">
        <v>43</v>
      </c>
      <c r="KUP196" s="1047" t="s">
        <v>45</v>
      </c>
      <c r="KUQ196" s="987">
        <v>45951</v>
      </c>
      <c r="KUR196" s="802" t="s">
        <v>3797</v>
      </c>
      <c r="KUS196" s="1043" t="s">
        <v>9974</v>
      </c>
      <c r="KUT196" s="1047" t="s">
        <v>68</v>
      </c>
      <c r="KUU196" s="1047" t="s">
        <v>6585</v>
      </c>
      <c r="KUV196" s="1045" t="s">
        <v>12</v>
      </c>
      <c r="KUW196" s="1046" t="s">
        <v>43</v>
      </c>
      <c r="KUX196" s="1047" t="s">
        <v>45</v>
      </c>
      <c r="KUY196" s="987">
        <v>45951</v>
      </c>
      <c r="KUZ196" s="802" t="s">
        <v>3797</v>
      </c>
      <c r="KVA196" s="1043" t="s">
        <v>9974</v>
      </c>
      <c r="KVB196" s="1047" t="s">
        <v>68</v>
      </c>
      <c r="KVC196" s="1047" t="s">
        <v>6585</v>
      </c>
      <c r="KVD196" s="1045" t="s">
        <v>12</v>
      </c>
      <c r="KVE196" s="1046" t="s">
        <v>43</v>
      </c>
      <c r="KVF196" s="1047" t="s">
        <v>45</v>
      </c>
      <c r="KVG196" s="987">
        <v>45951</v>
      </c>
      <c r="KVH196" s="802" t="s">
        <v>3797</v>
      </c>
      <c r="KVI196" s="1043" t="s">
        <v>9974</v>
      </c>
      <c r="KVJ196" s="1047" t="s">
        <v>68</v>
      </c>
      <c r="KVK196" s="1047" t="s">
        <v>6585</v>
      </c>
      <c r="KVL196" s="1045" t="s">
        <v>12</v>
      </c>
      <c r="KVM196" s="1046" t="s">
        <v>43</v>
      </c>
      <c r="KVN196" s="1047" t="s">
        <v>45</v>
      </c>
      <c r="KVO196" s="987">
        <v>45951</v>
      </c>
      <c r="KVP196" s="802" t="s">
        <v>3797</v>
      </c>
      <c r="KVQ196" s="1043" t="s">
        <v>9974</v>
      </c>
      <c r="KVR196" s="1047" t="s">
        <v>68</v>
      </c>
      <c r="KVS196" s="1047" t="s">
        <v>6585</v>
      </c>
      <c r="KVT196" s="1045" t="s">
        <v>12</v>
      </c>
      <c r="KVU196" s="1046" t="s">
        <v>43</v>
      </c>
      <c r="KVV196" s="1047" t="s">
        <v>45</v>
      </c>
      <c r="KVW196" s="987">
        <v>45951</v>
      </c>
      <c r="KVX196" s="802" t="s">
        <v>3797</v>
      </c>
      <c r="KVY196" s="1043" t="s">
        <v>9974</v>
      </c>
      <c r="KVZ196" s="1047" t="s">
        <v>68</v>
      </c>
      <c r="KWA196" s="1047" t="s">
        <v>6585</v>
      </c>
      <c r="KWB196" s="1045" t="s">
        <v>12</v>
      </c>
      <c r="KWC196" s="1046" t="s">
        <v>43</v>
      </c>
      <c r="KWD196" s="1047" t="s">
        <v>45</v>
      </c>
      <c r="KWE196" s="987">
        <v>45951</v>
      </c>
      <c r="KWF196" s="802" t="s">
        <v>3797</v>
      </c>
      <c r="KWG196" s="1043" t="s">
        <v>9974</v>
      </c>
      <c r="KWH196" s="1047" t="s">
        <v>68</v>
      </c>
      <c r="KWI196" s="1047" t="s">
        <v>6585</v>
      </c>
      <c r="KWJ196" s="1045" t="s">
        <v>12</v>
      </c>
      <c r="KWK196" s="1046" t="s">
        <v>43</v>
      </c>
      <c r="KWL196" s="1047" t="s">
        <v>45</v>
      </c>
      <c r="KWM196" s="987">
        <v>45951</v>
      </c>
      <c r="KWN196" s="802" t="s">
        <v>3797</v>
      </c>
      <c r="KWO196" s="1043" t="s">
        <v>9974</v>
      </c>
      <c r="KWP196" s="1047" t="s">
        <v>68</v>
      </c>
      <c r="KWQ196" s="1047" t="s">
        <v>6585</v>
      </c>
      <c r="KWR196" s="1045" t="s">
        <v>12</v>
      </c>
      <c r="KWS196" s="1046" t="s">
        <v>43</v>
      </c>
      <c r="KWT196" s="1047" t="s">
        <v>45</v>
      </c>
      <c r="KWU196" s="987">
        <v>45951</v>
      </c>
      <c r="KWV196" s="802" t="s">
        <v>3797</v>
      </c>
      <c r="KWW196" s="1043" t="s">
        <v>9974</v>
      </c>
      <c r="KWX196" s="1047" t="s">
        <v>68</v>
      </c>
      <c r="KWY196" s="1047" t="s">
        <v>6585</v>
      </c>
      <c r="KWZ196" s="1045" t="s">
        <v>12</v>
      </c>
      <c r="KXA196" s="1046" t="s">
        <v>43</v>
      </c>
      <c r="KXB196" s="1047" t="s">
        <v>45</v>
      </c>
      <c r="KXC196" s="987">
        <v>45951</v>
      </c>
      <c r="KXD196" s="802" t="s">
        <v>3797</v>
      </c>
      <c r="KXE196" s="1043" t="s">
        <v>9974</v>
      </c>
      <c r="KXF196" s="1047" t="s">
        <v>68</v>
      </c>
      <c r="KXG196" s="1047" t="s">
        <v>6585</v>
      </c>
      <c r="KXH196" s="1045" t="s">
        <v>12</v>
      </c>
      <c r="KXI196" s="1046" t="s">
        <v>43</v>
      </c>
      <c r="KXJ196" s="1047" t="s">
        <v>45</v>
      </c>
      <c r="KXK196" s="987">
        <v>45951</v>
      </c>
      <c r="KXL196" s="802" t="s">
        <v>3797</v>
      </c>
      <c r="KXM196" s="1043" t="s">
        <v>9974</v>
      </c>
      <c r="KXN196" s="1047" t="s">
        <v>68</v>
      </c>
      <c r="KXO196" s="1047" t="s">
        <v>6585</v>
      </c>
      <c r="KXP196" s="1045" t="s">
        <v>12</v>
      </c>
      <c r="KXQ196" s="1046" t="s">
        <v>43</v>
      </c>
      <c r="KXR196" s="1047" t="s">
        <v>45</v>
      </c>
      <c r="KXS196" s="987">
        <v>45951</v>
      </c>
      <c r="KXT196" s="802" t="s">
        <v>3797</v>
      </c>
      <c r="KXU196" s="1043" t="s">
        <v>9974</v>
      </c>
      <c r="KXV196" s="1047" t="s">
        <v>68</v>
      </c>
      <c r="KXW196" s="1047" t="s">
        <v>6585</v>
      </c>
      <c r="KXX196" s="1045" t="s">
        <v>12</v>
      </c>
      <c r="KXY196" s="1046" t="s">
        <v>43</v>
      </c>
      <c r="KXZ196" s="1047" t="s">
        <v>45</v>
      </c>
      <c r="KYA196" s="987">
        <v>45951</v>
      </c>
      <c r="KYB196" s="802" t="s">
        <v>3797</v>
      </c>
      <c r="KYC196" s="1043" t="s">
        <v>9974</v>
      </c>
      <c r="KYD196" s="1047" t="s">
        <v>68</v>
      </c>
      <c r="KYE196" s="1047" t="s">
        <v>6585</v>
      </c>
      <c r="KYF196" s="1045" t="s">
        <v>12</v>
      </c>
      <c r="KYG196" s="1046" t="s">
        <v>43</v>
      </c>
      <c r="KYH196" s="1047" t="s">
        <v>45</v>
      </c>
      <c r="KYI196" s="987">
        <v>45951</v>
      </c>
      <c r="KYJ196" s="802" t="s">
        <v>3797</v>
      </c>
      <c r="KYK196" s="1043" t="s">
        <v>9974</v>
      </c>
      <c r="KYL196" s="1047" t="s">
        <v>68</v>
      </c>
      <c r="KYM196" s="1047" t="s">
        <v>6585</v>
      </c>
      <c r="KYN196" s="1045" t="s">
        <v>12</v>
      </c>
      <c r="KYO196" s="1046" t="s">
        <v>43</v>
      </c>
      <c r="KYP196" s="1047" t="s">
        <v>45</v>
      </c>
      <c r="KYQ196" s="987">
        <v>45951</v>
      </c>
      <c r="KYR196" s="802" t="s">
        <v>3797</v>
      </c>
      <c r="KYS196" s="1043" t="s">
        <v>9974</v>
      </c>
      <c r="KYT196" s="1047" t="s">
        <v>68</v>
      </c>
      <c r="KYU196" s="1047" t="s">
        <v>6585</v>
      </c>
      <c r="KYV196" s="1045" t="s">
        <v>12</v>
      </c>
      <c r="KYW196" s="1046" t="s">
        <v>43</v>
      </c>
      <c r="KYX196" s="1047" t="s">
        <v>45</v>
      </c>
      <c r="KYY196" s="987">
        <v>45951</v>
      </c>
      <c r="KYZ196" s="802" t="s">
        <v>3797</v>
      </c>
      <c r="KZA196" s="1043" t="s">
        <v>9974</v>
      </c>
      <c r="KZB196" s="1047" t="s">
        <v>68</v>
      </c>
      <c r="KZC196" s="1047" t="s">
        <v>6585</v>
      </c>
      <c r="KZD196" s="1045" t="s">
        <v>12</v>
      </c>
      <c r="KZE196" s="1046" t="s">
        <v>43</v>
      </c>
      <c r="KZF196" s="1047" t="s">
        <v>45</v>
      </c>
      <c r="KZG196" s="987">
        <v>45951</v>
      </c>
      <c r="KZH196" s="802" t="s">
        <v>3797</v>
      </c>
      <c r="KZI196" s="1043" t="s">
        <v>9974</v>
      </c>
      <c r="KZJ196" s="1047" t="s">
        <v>68</v>
      </c>
      <c r="KZK196" s="1047" t="s">
        <v>6585</v>
      </c>
      <c r="KZL196" s="1045" t="s">
        <v>12</v>
      </c>
      <c r="KZM196" s="1046" t="s">
        <v>43</v>
      </c>
      <c r="KZN196" s="1047" t="s">
        <v>45</v>
      </c>
      <c r="KZO196" s="987">
        <v>45951</v>
      </c>
      <c r="KZP196" s="802" t="s">
        <v>3797</v>
      </c>
      <c r="KZQ196" s="1043" t="s">
        <v>9974</v>
      </c>
      <c r="KZR196" s="1047" t="s">
        <v>68</v>
      </c>
      <c r="KZS196" s="1047" t="s">
        <v>6585</v>
      </c>
      <c r="KZT196" s="1045" t="s">
        <v>12</v>
      </c>
      <c r="KZU196" s="1046" t="s">
        <v>43</v>
      </c>
      <c r="KZV196" s="1047" t="s">
        <v>45</v>
      </c>
      <c r="KZW196" s="987">
        <v>45951</v>
      </c>
      <c r="KZX196" s="802" t="s">
        <v>3797</v>
      </c>
      <c r="KZY196" s="1043" t="s">
        <v>9974</v>
      </c>
      <c r="KZZ196" s="1047" t="s">
        <v>68</v>
      </c>
      <c r="LAA196" s="1047" t="s">
        <v>6585</v>
      </c>
      <c r="LAB196" s="1045" t="s">
        <v>12</v>
      </c>
      <c r="LAC196" s="1046" t="s">
        <v>43</v>
      </c>
      <c r="LAD196" s="1047" t="s">
        <v>45</v>
      </c>
      <c r="LAE196" s="987">
        <v>45951</v>
      </c>
      <c r="LAF196" s="802" t="s">
        <v>3797</v>
      </c>
      <c r="LAG196" s="1043" t="s">
        <v>9974</v>
      </c>
      <c r="LAH196" s="1047" t="s">
        <v>68</v>
      </c>
      <c r="LAI196" s="1047" t="s">
        <v>6585</v>
      </c>
      <c r="LAJ196" s="1045" t="s">
        <v>12</v>
      </c>
      <c r="LAK196" s="1046" t="s">
        <v>43</v>
      </c>
      <c r="LAL196" s="1047" t="s">
        <v>45</v>
      </c>
      <c r="LAM196" s="987">
        <v>45951</v>
      </c>
      <c r="LAN196" s="802" t="s">
        <v>3797</v>
      </c>
      <c r="LAO196" s="1043" t="s">
        <v>9974</v>
      </c>
      <c r="LAP196" s="1047" t="s">
        <v>68</v>
      </c>
      <c r="LAQ196" s="1047" t="s">
        <v>6585</v>
      </c>
      <c r="LAR196" s="1045" t="s">
        <v>12</v>
      </c>
      <c r="LAS196" s="1046" t="s">
        <v>43</v>
      </c>
      <c r="LAT196" s="1047" t="s">
        <v>45</v>
      </c>
      <c r="LAU196" s="987">
        <v>45951</v>
      </c>
      <c r="LAV196" s="802" t="s">
        <v>3797</v>
      </c>
      <c r="LAW196" s="1043" t="s">
        <v>9974</v>
      </c>
      <c r="LAX196" s="1047" t="s">
        <v>68</v>
      </c>
      <c r="LAY196" s="1047" t="s">
        <v>6585</v>
      </c>
      <c r="LAZ196" s="1045" t="s">
        <v>12</v>
      </c>
      <c r="LBA196" s="1046" t="s">
        <v>43</v>
      </c>
      <c r="LBB196" s="1047" t="s">
        <v>45</v>
      </c>
      <c r="LBC196" s="987">
        <v>45951</v>
      </c>
      <c r="LBD196" s="802" t="s">
        <v>3797</v>
      </c>
      <c r="LBE196" s="1043" t="s">
        <v>9974</v>
      </c>
      <c r="LBF196" s="1047" t="s">
        <v>68</v>
      </c>
      <c r="LBG196" s="1047" t="s">
        <v>6585</v>
      </c>
      <c r="LBH196" s="1045" t="s">
        <v>12</v>
      </c>
      <c r="LBI196" s="1046" t="s">
        <v>43</v>
      </c>
      <c r="LBJ196" s="1047" t="s">
        <v>45</v>
      </c>
      <c r="LBK196" s="987">
        <v>45951</v>
      </c>
      <c r="LBL196" s="802" t="s">
        <v>3797</v>
      </c>
      <c r="LBM196" s="1043" t="s">
        <v>9974</v>
      </c>
      <c r="LBN196" s="1047" t="s">
        <v>68</v>
      </c>
      <c r="LBO196" s="1047" t="s">
        <v>6585</v>
      </c>
      <c r="LBP196" s="1045" t="s">
        <v>12</v>
      </c>
      <c r="LBQ196" s="1046" t="s">
        <v>43</v>
      </c>
      <c r="LBR196" s="1047" t="s">
        <v>45</v>
      </c>
      <c r="LBS196" s="987">
        <v>45951</v>
      </c>
      <c r="LBT196" s="802" t="s">
        <v>3797</v>
      </c>
      <c r="LBU196" s="1043" t="s">
        <v>9974</v>
      </c>
      <c r="LBV196" s="1047" t="s">
        <v>68</v>
      </c>
      <c r="LBW196" s="1047" t="s">
        <v>6585</v>
      </c>
      <c r="LBX196" s="1045" t="s">
        <v>12</v>
      </c>
      <c r="LBY196" s="1046" t="s">
        <v>43</v>
      </c>
      <c r="LBZ196" s="1047" t="s">
        <v>45</v>
      </c>
      <c r="LCA196" s="987">
        <v>45951</v>
      </c>
      <c r="LCB196" s="802" t="s">
        <v>3797</v>
      </c>
      <c r="LCC196" s="1043" t="s">
        <v>9974</v>
      </c>
      <c r="LCD196" s="1047" t="s">
        <v>68</v>
      </c>
      <c r="LCE196" s="1047" t="s">
        <v>6585</v>
      </c>
      <c r="LCF196" s="1045" t="s">
        <v>12</v>
      </c>
      <c r="LCG196" s="1046" t="s">
        <v>43</v>
      </c>
      <c r="LCH196" s="1047" t="s">
        <v>45</v>
      </c>
      <c r="LCI196" s="987">
        <v>45951</v>
      </c>
      <c r="LCJ196" s="802" t="s">
        <v>3797</v>
      </c>
      <c r="LCK196" s="1043" t="s">
        <v>9974</v>
      </c>
      <c r="LCL196" s="1047" t="s">
        <v>68</v>
      </c>
      <c r="LCM196" s="1047" t="s">
        <v>6585</v>
      </c>
      <c r="LCN196" s="1045" t="s">
        <v>12</v>
      </c>
      <c r="LCO196" s="1046" t="s">
        <v>43</v>
      </c>
      <c r="LCP196" s="1047" t="s">
        <v>45</v>
      </c>
      <c r="LCQ196" s="987">
        <v>45951</v>
      </c>
      <c r="LCR196" s="802" t="s">
        <v>3797</v>
      </c>
      <c r="LCS196" s="1043" t="s">
        <v>9974</v>
      </c>
      <c r="LCT196" s="1047" t="s">
        <v>68</v>
      </c>
      <c r="LCU196" s="1047" t="s">
        <v>6585</v>
      </c>
      <c r="LCV196" s="1045" t="s">
        <v>12</v>
      </c>
      <c r="LCW196" s="1046" t="s">
        <v>43</v>
      </c>
      <c r="LCX196" s="1047" t="s">
        <v>45</v>
      </c>
      <c r="LCY196" s="987">
        <v>45951</v>
      </c>
      <c r="LCZ196" s="802" t="s">
        <v>3797</v>
      </c>
      <c r="LDA196" s="1043" t="s">
        <v>9974</v>
      </c>
      <c r="LDB196" s="1047" t="s">
        <v>68</v>
      </c>
      <c r="LDC196" s="1047" t="s">
        <v>6585</v>
      </c>
      <c r="LDD196" s="1045" t="s">
        <v>12</v>
      </c>
      <c r="LDE196" s="1046" t="s">
        <v>43</v>
      </c>
      <c r="LDF196" s="1047" t="s">
        <v>45</v>
      </c>
      <c r="LDG196" s="987">
        <v>45951</v>
      </c>
      <c r="LDH196" s="802" t="s">
        <v>3797</v>
      </c>
      <c r="LDI196" s="1043" t="s">
        <v>9974</v>
      </c>
      <c r="LDJ196" s="1047" t="s">
        <v>68</v>
      </c>
      <c r="LDK196" s="1047" t="s">
        <v>6585</v>
      </c>
      <c r="LDL196" s="1045" t="s">
        <v>12</v>
      </c>
      <c r="LDM196" s="1046" t="s">
        <v>43</v>
      </c>
      <c r="LDN196" s="1047" t="s">
        <v>45</v>
      </c>
      <c r="LDO196" s="987">
        <v>45951</v>
      </c>
      <c r="LDP196" s="802" t="s">
        <v>3797</v>
      </c>
      <c r="LDQ196" s="1043" t="s">
        <v>9974</v>
      </c>
      <c r="LDR196" s="1047" t="s">
        <v>68</v>
      </c>
      <c r="LDS196" s="1047" t="s">
        <v>6585</v>
      </c>
      <c r="LDT196" s="1045" t="s">
        <v>12</v>
      </c>
      <c r="LDU196" s="1046" t="s">
        <v>43</v>
      </c>
      <c r="LDV196" s="1047" t="s">
        <v>45</v>
      </c>
      <c r="LDW196" s="987">
        <v>45951</v>
      </c>
      <c r="LDX196" s="802" t="s">
        <v>3797</v>
      </c>
      <c r="LDY196" s="1043" t="s">
        <v>9974</v>
      </c>
      <c r="LDZ196" s="1047" t="s">
        <v>68</v>
      </c>
      <c r="LEA196" s="1047" t="s">
        <v>6585</v>
      </c>
      <c r="LEB196" s="1045" t="s">
        <v>12</v>
      </c>
      <c r="LEC196" s="1046" t="s">
        <v>43</v>
      </c>
      <c r="LED196" s="1047" t="s">
        <v>45</v>
      </c>
      <c r="LEE196" s="987">
        <v>45951</v>
      </c>
      <c r="LEF196" s="802" t="s">
        <v>3797</v>
      </c>
      <c r="LEG196" s="1043" t="s">
        <v>9974</v>
      </c>
      <c r="LEH196" s="1047" t="s">
        <v>68</v>
      </c>
      <c r="LEI196" s="1047" t="s">
        <v>6585</v>
      </c>
      <c r="LEJ196" s="1045" t="s">
        <v>12</v>
      </c>
      <c r="LEK196" s="1046" t="s">
        <v>43</v>
      </c>
      <c r="LEL196" s="1047" t="s">
        <v>45</v>
      </c>
      <c r="LEM196" s="987">
        <v>45951</v>
      </c>
      <c r="LEN196" s="802" t="s">
        <v>3797</v>
      </c>
      <c r="LEO196" s="1043" t="s">
        <v>9974</v>
      </c>
      <c r="LEP196" s="1047" t="s">
        <v>68</v>
      </c>
      <c r="LEQ196" s="1047" t="s">
        <v>6585</v>
      </c>
      <c r="LER196" s="1045" t="s">
        <v>12</v>
      </c>
      <c r="LES196" s="1046" t="s">
        <v>43</v>
      </c>
      <c r="LET196" s="1047" t="s">
        <v>45</v>
      </c>
      <c r="LEU196" s="987">
        <v>45951</v>
      </c>
      <c r="LEV196" s="802" t="s">
        <v>3797</v>
      </c>
      <c r="LEW196" s="1043" t="s">
        <v>9974</v>
      </c>
      <c r="LEX196" s="1047" t="s">
        <v>68</v>
      </c>
      <c r="LEY196" s="1047" t="s">
        <v>6585</v>
      </c>
      <c r="LEZ196" s="1045" t="s">
        <v>12</v>
      </c>
      <c r="LFA196" s="1046" t="s">
        <v>43</v>
      </c>
      <c r="LFB196" s="1047" t="s">
        <v>45</v>
      </c>
      <c r="LFC196" s="987">
        <v>45951</v>
      </c>
      <c r="LFD196" s="802" t="s">
        <v>3797</v>
      </c>
      <c r="LFE196" s="1043" t="s">
        <v>9974</v>
      </c>
      <c r="LFF196" s="1047" t="s">
        <v>68</v>
      </c>
      <c r="LFG196" s="1047" t="s">
        <v>6585</v>
      </c>
      <c r="LFH196" s="1045" t="s">
        <v>12</v>
      </c>
      <c r="LFI196" s="1046" t="s">
        <v>43</v>
      </c>
      <c r="LFJ196" s="1047" t="s">
        <v>45</v>
      </c>
      <c r="LFK196" s="987">
        <v>45951</v>
      </c>
      <c r="LFL196" s="802" t="s">
        <v>3797</v>
      </c>
      <c r="LFM196" s="1043" t="s">
        <v>9974</v>
      </c>
      <c r="LFN196" s="1047" t="s">
        <v>68</v>
      </c>
      <c r="LFO196" s="1047" t="s">
        <v>6585</v>
      </c>
      <c r="LFP196" s="1045" t="s">
        <v>12</v>
      </c>
      <c r="LFQ196" s="1046" t="s">
        <v>43</v>
      </c>
      <c r="LFR196" s="1047" t="s">
        <v>45</v>
      </c>
      <c r="LFS196" s="987">
        <v>45951</v>
      </c>
      <c r="LFT196" s="802" t="s">
        <v>3797</v>
      </c>
      <c r="LFU196" s="1043" t="s">
        <v>9974</v>
      </c>
      <c r="LFV196" s="1047" t="s">
        <v>68</v>
      </c>
      <c r="LFW196" s="1047" t="s">
        <v>6585</v>
      </c>
      <c r="LFX196" s="1045" t="s">
        <v>12</v>
      </c>
      <c r="LFY196" s="1046" t="s">
        <v>43</v>
      </c>
      <c r="LFZ196" s="1047" t="s">
        <v>45</v>
      </c>
      <c r="LGA196" s="987">
        <v>45951</v>
      </c>
      <c r="LGB196" s="802" t="s">
        <v>3797</v>
      </c>
      <c r="LGC196" s="1043" t="s">
        <v>9974</v>
      </c>
      <c r="LGD196" s="1047" t="s">
        <v>68</v>
      </c>
      <c r="LGE196" s="1047" t="s">
        <v>6585</v>
      </c>
      <c r="LGF196" s="1045" t="s">
        <v>12</v>
      </c>
      <c r="LGG196" s="1046" t="s">
        <v>43</v>
      </c>
      <c r="LGH196" s="1047" t="s">
        <v>45</v>
      </c>
      <c r="LGI196" s="987">
        <v>45951</v>
      </c>
      <c r="LGJ196" s="802" t="s">
        <v>3797</v>
      </c>
      <c r="LGK196" s="1043" t="s">
        <v>9974</v>
      </c>
      <c r="LGL196" s="1047" t="s">
        <v>68</v>
      </c>
      <c r="LGM196" s="1047" t="s">
        <v>6585</v>
      </c>
      <c r="LGN196" s="1045" t="s">
        <v>12</v>
      </c>
      <c r="LGO196" s="1046" t="s">
        <v>43</v>
      </c>
      <c r="LGP196" s="1047" t="s">
        <v>45</v>
      </c>
      <c r="LGQ196" s="987">
        <v>45951</v>
      </c>
      <c r="LGR196" s="802" t="s">
        <v>3797</v>
      </c>
      <c r="LGS196" s="1043" t="s">
        <v>9974</v>
      </c>
      <c r="LGT196" s="1047" t="s">
        <v>68</v>
      </c>
      <c r="LGU196" s="1047" t="s">
        <v>6585</v>
      </c>
      <c r="LGV196" s="1045" t="s">
        <v>12</v>
      </c>
      <c r="LGW196" s="1046" t="s">
        <v>43</v>
      </c>
      <c r="LGX196" s="1047" t="s">
        <v>45</v>
      </c>
      <c r="LGY196" s="987">
        <v>45951</v>
      </c>
      <c r="LGZ196" s="802" t="s">
        <v>3797</v>
      </c>
      <c r="LHA196" s="1043" t="s">
        <v>9974</v>
      </c>
      <c r="LHB196" s="1047" t="s">
        <v>68</v>
      </c>
      <c r="LHC196" s="1047" t="s">
        <v>6585</v>
      </c>
      <c r="LHD196" s="1045" t="s">
        <v>12</v>
      </c>
      <c r="LHE196" s="1046" t="s">
        <v>43</v>
      </c>
      <c r="LHF196" s="1047" t="s">
        <v>45</v>
      </c>
      <c r="LHG196" s="987">
        <v>45951</v>
      </c>
      <c r="LHH196" s="802" t="s">
        <v>3797</v>
      </c>
      <c r="LHI196" s="1043" t="s">
        <v>9974</v>
      </c>
      <c r="LHJ196" s="1047" t="s">
        <v>68</v>
      </c>
      <c r="LHK196" s="1047" t="s">
        <v>6585</v>
      </c>
      <c r="LHL196" s="1045" t="s">
        <v>12</v>
      </c>
      <c r="LHM196" s="1046" t="s">
        <v>43</v>
      </c>
      <c r="LHN196" s="1047" t="s">
        <v>45</v>
      </c>
      <c r="LHO196" s="987">
        <v>45951</v>
      </c>
      <c r="LHP196" s="802" t="s">
        <v>3797</v>
      </c>
      <c r="LHQ196" s="1043" t="s">
        <v>9974</v>
      </c>
      <c r="LHR196" s="1047" t="s">
        <v>68</v>
      </c>
      <c r="LHS196" s="1047" t="s">
        <v>6585</v>
      </c>
      <c r="LHT196" s="1045" t="s">
        <v>12</v>
      </c>
      <c r="LHU196" s="1046" t="s">
        <v>43</v>
      </c>
      <c r="LHV196" s="1047" t="s">
        <v>45</v>
      </c>
      <c r="LHW196" s="987">
        <v>45951</v>
      </c>
      <c r="LHX196" s="802" t="s">
        <v>3797</v>
      </c>
      <c r="LHY196" s="1043" t="s">
        <v>9974</v>
      </c>
      <c r="LHZ196" s="1047" t="s">
        <v>68</v>
      </c>
      <c r="LIA196" s="1047" t="s">
        <v>6585</v>
      </c>
      <c r="LIB196" s="1045" t="s">
        <v>12</v>
      </c>
      <c r="LIC196" s="1046" t="s">
        <v>43</v>
      </c>
      <c r="LID196" s="1047" t="s">
        <v>45</v>
      </c>
      <c r="LIE196" s="987">
        <v>45951</v>
      </c>
      <c r="LIF196" s="802" t="s">
        <v>3797</v>
      </c>
      <c r="LIG196" s="1043" t="s">
        <v>9974</v>
      </c>
      <c r="LIH196" s="1047" t="s">
        <v>68</v>
      </c>
      <c r="LII196" s="1047" t="s">
        <v>6585</v>
      </c>
      <c r="LIJ196" s="1045" t="s">
        <v>12</v>
      </c>
      <c r="LIK196" s="1046" t="s">
        <v>43</v>
      </c>
      <c r="LIL196" s="1047" t="s">
        <v>45</v>
      </c>
      <c r="LIM196" s="987">
        <v>45951</v>
      </c>
      <c r="LIN196" s="802" t="s">
        <v>3797</v>
      </c>
      <c r="LIO196" s="1043" t="s">
        <v>9974</v>
      </c>
      <c r="LIP196" s="1047" t="s">
        <v>68</v>
      </c>
      <c r="LIQ196" s="1047" t="s">
        <v>6585</v>
      </c>
      <c r="LIR196" s="1045" t="s">
        <v>12</v>
      </c>
      <c r="LIS196" s="1046" t="s">
        <v>43</v>
      </c>
      <c r="LIT196" s="1047" t="s">
        <v>45</v>
      </c>
      <c r="LIU196" s="987">
        <v>45951</v>
      </c>
      <c r="LIV196" s="802" t="s">
        <v>3797</v>
      </c>
      <c r="LIW196" s="1043" t="s">
        <v>9974</v>
      </c>
      <c r="LIX196" s="1047" t="s">
        <v>68</v>
      </c>
      <c r="LIY196" s="1047" t="s">
        <v>6585</v>
      </c>
      <c r="LIZ196" s="1045" t="s">
        <v>12</v>
      </c>
      <c r="LJA196" s="1046" t="s">
        <v>43</v>
      </c>
      <c r="LJB196" s="1047" t="s">
        <v>45</v>
      </c>
      <c r="LJC196" s="987">
        <v>45951</v>
      </c>
      <c r="LJD196" s="802" t="s">
        <v>3797</v>
      </c>
      <c r="LJE196" s="1043" t="s">
        <v>9974</v>
      </c>
      <c r="LJF196" s="1047" t="s">
        <v>68</v>
      </c>
      <c r="LJG196" s="1047" t="s">
        <v>6585</v>
      </c>
      <c r="LJH196" s="1045" t="s">
        <v>12</v>
      </c>
      <c r="LJI196" s="1046" t="s">
        <v>43</v>
      </c>
      <c r="LJJ196" s="1047" t="s">
        <v>45</v>
      </c>
      <c r="LJK196" s="987">
        <v>45951</v>
      </c>
      <c r="LJL196" s="802" t="s">
        <v>3797</v>
      </c>
      <c r="LJM196" s="1043" t="s">
        <v>9974</v>
      </c>
      <c r="LJN196" s="1047" t="s">
        <v>68</v>
      </c>
      <c r="LJO196" s="1047" t="s">
        <v>6585</v>
      </c>
      <c r="LJP196" s="1045" t="s">
        <v>12</v>
      </c>
      <c r="LJQ196" s="1046" t="s">
        <v>43</v>
      </c>
      <c r="LJR196" s="1047" t="s">
        <v>45</v>
      </c>
      <c r="LJS196" s="987">
        <v>45951</v>
      </c>
      <c r="LJT196" s="802" t="s">
        <v>3797</v>
      </c>
      <c r="LJU196" s="1043" t="s">
        <v>9974</v>
      </c>
      <c r="LJV196" s="1047" t="s">
        <v>68</v>
      </c>
      <c r="LJW196" s="1047" t="s">
        <v>6585</v>
      </c>
      <c r="LJX196" s="1045" t="s">
        <v>12</v>
      </c>
      <c r="LJY196" s="1046" t="s">
        <v>43</v>
      </c>
      <c r="LJZ196" s="1047" t="s">
        <v>45</v>
      </c>
      <c r="LKA196" s="987">
        <v>45951</v>
      </c>
      <c r="LKB196" s="802" t="s">
        <v>3797</v>
      </c>
      <c r="LKC196" s="1043" t="s">
        <v>9974</v>
      </c>
      <c r="LKD196" s="1047" t="s">
        <v>68</v>
      </c>
      <c r="LKE196" s="1047" t="s">
        <v>6585</v>
      </c>
      <c r="LKF196" s="1045" t="s">
        <v>12</v>
      </c>
      <c r="LKG196" s="1046" t="s">
        <v>43</v>
      </c>
      <c r="LKH196" s="1047" t="s">
        <v>45</v>
      </c>
      <c r="LKI196" s="987">
        <v>45951</v>
      </c>
      <c r="LKJ196" s="802" t="s">
        <v>3797</v>
      </c>
      <c r="LKK196" s="1043" t="s">
        <v>9974</v>
      </c>
      <c r="LKL196" s="1047" t="s">
        <v>68</v>
      </c>
      <c r="LKM196" s="1047" t="s">
        <v>6585</v>
      </c>
      <c r="LKN196" s="1045" t="s">
        <v>12</v>
      </c>
      <c r="LKO196" s="1046" t="s">
        <v>43</v>
      </c>
      <c r="LKP196" s="1047" t="s">
        <v>45</v>
      </c>
      <c r="LKQ196" s="987">
        <v>45951</v>
      </c>
      <c r="LKR196" s="802" t="s">
        <v>3797</v>
      </c>
      <c r="LKS196" s="1043" t="s">
        <v>9974</v>
      </c>
      <c r="LKT196" s="1047" t="s">
        <v>68</v>
      </c>
      <c r="LKU196" s="1047" t="s">
        <v>6585</v>
      </c>
      <c r="LKV196" s="1045" t="s">
        <v>12</v>
      </c>
      <c r="LKW196" s="1046" t="s">
        <v>43</v>
      </c>
      <c r="LKX196" s="1047" t="s">
        <v>45</v>
      </c>
      <c r="LKY196" s="987">
        <v>45951</v>
      </c>
      <c r="LKZ196" s="802" t="s">
        <v>3797</v>
      </c>
      <c r="LLA196" s="1043" t="s">
        <v>9974</v>
      </c>
      <c r="LLB196" s="1047" t="s">
        <v>68</v>
      </c>
      <c r="LLC196" s="1047" t="s">
        <v>6585</v>
      </c>
      <c r="LLD196" s="1045" t="s">
        <v>12</v>
      </c>
      <c r="LLE196" s="1046" t="s">
        <v>43</v>
      </c>
      <c r="LLF196" s="1047" t="s">
        <v>45</v>
      </c>
      <c r="LLG196" s="987">
        <v>45951</v>
      </c>
      <c r="LLH196" s="802" t="s">
        <v>3797</v>
      </c>
      <c r="LLI196" s="1043" t="s">
        <v>9974</v>
      </c>
      <c r="LLJ196" s="1047" t="s">
        <v>68</v>
      </c>
      <c r="LLK196" s="1047" t="s">
        <v>6585</v>
      </c>
      <c r="LLL196" s="1045" t="s">
        <v>12</v>
      </c>
      <c r="LLM196" s="1046" t="s">
        <v>43</v>
      </c>
      <c r="LLN196" s="1047" t="s">
        <v>45</v>
      </c>
      <c r="LLO196" s="987">
        <v>45951</v>
      </c>
      <c r="LLP196" s="802" t="s">
        <v>3797</v>
      </c>
      <c r="LLQ196" s="1043" t="s">
        <v>9974</v>
      </c>
      <c r="LLR196" s="1047" t="s">
        <v>68</v>
      </c>
      <c r="LLS196" s="1047" t="s">
        <v>6585</v>
      </c>
      <c r="LLT196" s="1045" t="s">
        <v>12</v>
      </c>
      <c r="LLU196" s="1046" t="s">
        <v>43</v>
      </c>
      <c r="LLV196" s="1047" t="s">
        <v>45</v>
      </c>
      <c r="LLW196" s="987">
        <v>45951</v>
      </c>
      <c r="LLX196" s="802" t="s">
        <v>3797</v>
      </c>
      <c r="LLY196" s="1043" t="s">
        <v>9974</v>
      </c>
      <c r="LLZ196" s="1047" t="s">
        <v>68</v>
      </c>
      <c r="LMA196" s="1047" t="s">
        <v>6585</v>
      </c>
      <c r="LMB196" s="1045" t="s">
        <v>12</v>
      </c>
      <c r="LMC196" s="1046" t="s">
        <v>43</v>
      </c>
      <c r="LMD196" s="1047" t="s">
        <v>45</v>
      </c>
      <c r="LME196" s="987">
        <v>45951</v>
      </c>
      <c r="LMF196" s="802" t="s">
        <v>3797</v>
      </c>
      <c r="LMG196" s="1043" t="s">
        <v>9974</v>
      </c>
      <c r="LMH196" s="1047" t="s">
        <v>68</v>
      </c>
      <c r="LMI196" s="1047" t="s">
        <v>6585</v>
      </c>
      <c r="LMJ196" s="1045" t="s">
        <v>12</v>
      </c>
      <c r="LMK196" s="1046" t="s">
        <v>43</v>
      </c>
      <c r="LML196" s="1047" t="s">
        <v>45</v>
      </c>
      <c r="LMM196" s="987">
        <v>45951</v>
      </c>
      <c r="LMN196" s="802" t="s">
        <v>3797</v>
      </c>
      <c r="LMO196" s="1043" t="s">
        <v>9974</v>
      </c>
      <c r="LMP196" s="1047" t="s">
        <v>68</v>
      </c>
      <c r="LMQ196" s="1047" t="s">
        <v>6585</v>
      </c>
      <c r="LMR196" s="1045" t="s">
        <v>12</v>
      </c>
      <c r="LMS196" s="1046" t="s">
        <v>43</v>
      </c>
      <c r="LMT196" s="1047" t="s">
        <v>45</v>
      </c>
      <c r="LMU196" s="987">
        <v>45951</v>
      </c>
      <c r="LMV196" s="802" t="s">
        <v>3797</v>
      </c>
      <c r="LMW196" s="1043" t="s">
        <v>9974</v>
      </c>
      <c r="LMX196" s="1047" t="s">
        <v>68</v>
      </c>
      <c r="LMY196" s="1047" t="s">
        <v>6585</v>
      </c>
      <c r="LMZ196" s="1045" t="s">
        <v>12</v>
      </c>
      <c r="LNA196" s="1046" t="s">
        <v>43</v>
      </c>
      <c r="LNB196" s="1047" t="s">
        <v>45</v>
      </c>
      <c r="LNC196" s="987">
        <v>45951</v>
      </c>
      <c r="LND196" s="802" t="s">
        <v>3797</v>
      </c>
      <c r="LNE196" s="1043" t="s">
        <v>9974</v>
      </c>
      <c r="LNF196" s="1047" t="s">
        <v>68</v>
      </c>
      <c r="LNG196" s="1047" t="s">
        <v>6585</v>
      </c>
      <c r="LNH196" s="1045" t="s">
        <v>12</v>
      </c>
      <c r="LNI196" s="1046" t="s">
        <v>43</v>
      </c>
      <c r="LNJ196" s="1047" t="s">
        <v>45</v>
      </c>
      <c r="LNK196" s="987">
        <v>45951</v>
      </c>
      <c r="LNL196" s="802" t="s">
        <v>3797</v>
      </c>
      <c r="LNM196" s="1043" t="s">
        <v>9974</v>
      </c>
      <c r="LNN196" s="1047" t="s">
        <v>68</v>
      </c>
      <c r="LNO196" s="1047" t="s">
        <v>6585</v>
      </c>
      <c r="LNP196" s="1045" t="s">
        <v>12</v>
      </c>
      <c r="LNQ196" s="1046" t="s">
        <v>43</v>
      </c>
      <c r="LNR196" s="1047" t="s">
        <v>45</v>
      </c>
      <c r="LNS196" s="987">
        <v>45951</v>
      </c>
      <c r="LNT196" s="802" t="s">
        <v>3797</v>
      </c>
      <c r="LNU196" s="1043" t="s">
        <v>9974</v>
      </c>
      <c r="LNV196" s="1047" t="s">
        <v>68</v>
      </c>
      <c r="LNW196" s="1047" t="s">
        <v>6585</v>
      </c>
      <c r="LNX196" s="1045" t="s">
        <v>12</v>
      </c>
      <c r="LNY196" s="1046" t="s">
        <v>43</v>
      </c>
      <c r="LNZ196" s="1047" t="s">
        <v>45</v>
      </c>
      <c r="LOA196" s="987">
        <v>45951</v>
      </c>
      <c r="LOB196" s="802" t="s">
        <v>3797</v>
      </c>
      <c r="LOC196" s="1043" t="s">
        <v>9974</v>
      </c>
      <c r="LOD196" s="1047" t="s">
        <v>68</v>
      </c>
      <c r="LOE196" s="1047" t="s">
        <v>6585</v>
      </c>
      <c r="LOF196" s="1045" t="s">
        <v>12</v>
      </c>
      <c r="LOG196" s="1046" t="s">
        <v>43</v>
      </c>
      <c r="LOH196" s="1047" t="s">
        <v>45</v>
      </c>
      <c r="LOI196" s="987">
        <v>45951</v>
      </c>
      <c r="LOJ196" s="802" t="s">
        <v>3797</v>
      </c>
      <c r="LOK196" s="1043" t="s">
        <v>9974</v>
      </c>
      <c r="LOL196" s="1047" t="s">
        <v>68</v>
      </c>
      <c r="LOM196" s="1047" t="s">
        <v>6585</v>
      </c>
      <c r="LON196" s="1045" t="s">
        <v>12</v>
      </c>
      <c r="LOO196" s="1046" t="s">
        <v>43</v>
      </c>
      <c r="LOP196" s="1047" t="s">
        <v>45</v>
      </c>
      <c r="LOQ196" s="987">
        <v>45951</v>
      </c>
      <c r="LOR196" s="802" t="s">
        <v>3797</v>
      </c>
      <c r="LOS196" s="1043" t="s">
        <v>9974</v>
      </c>
      <c r="LOT196" s="1047" t="s">
        <v>68</v>
      </c>
      <c r="LOU196" s="1047" t="s">
        <v>6585</v>
      </c>
      <c r="LOV196" s="1045" t="s">
        <v>12</v>
      </c>
      <c r="LOW196" s="1046" t="s">
        <v>43</v>
      </c>
      <c r="LOX196" s="1047" t="s">
        <v>45</v>
      </c>
      <c r="LOY196" s="987">
        <v>45951</v>
      </c>
      <c r="LOZ196" s="802" t="s">
        <v>3797</v>
      </c>
      <c r="LPA196" s="1043" t="s">
        <v>9974</v>
      </c>
      <c r="LPB196" s="1047" t="s">
        <v>68</v>
      </c>
      <c r="LPC196" s="1047" t="s">
        <v>6585</v>
      </c>
      <c r="LPD196" s="1045" t="s">
        <v>12</v>
      </c>
      <c r="LPE196" s="1046" t="s">
        <v>43</v>
      </c>
      <c r="LPF196" s="1047" t="s">
        <v>45</v>
      </c>
      <c r="LPG196" s="987">
        <v>45951</v>
      </c>
      <c r="LPH196" s="802" t="s">
        <v>3797</v>
      </c>
      <c r="LPI196" s="1043" t="s">
        <v>9974</v>
      </c>
      <c r="LPJ196" s="1047" t="s">
        <v>68</v>
      </c>
      <c r="LPK196" s="1047" t="s">
        <v>6585</v>
      </c>
      <c r="LPL196" s="1045" t="s">
        <v>12</v>
      </c>
      <c r="LPM196" s="1046" t="s">
        <v>43</v>
      </c>
      <c r="LPN196" s="1047" t="s">
        <v>45</v>
      </c>
      <c r="LPO196" s="987">
        <v>45951</v>
      </c>
      <c r="LPP196" s="802" t="s">
        <v>3797</v>
      </c>
      <c r="LPQ196" s="1043" t="s">
        <v>9974</v>
      </c>
      <c r="LPR196" s="1047" t="s">
        <v>68</v>
      </c>
      <c r="LPS196" s="1047" t="s">
        <v>6585</v>
      </c>
      <c r="LPT196" s="1045" t="s">
        <v>12</v>
      </c>
      <c r="LPU196" s="1046" t="s">
        <v>43</v>
      </c>
      <c r="LPV196" s="1047" t="s">
        <v>45</v>
      </c>
      <c r="LPW196" s="987">
        <v>45951</v>
      </c>
      <c r="LPX196" s="802" t="s">
        <v>3797</v>
      </c>
      <c r="LPY196" s="1043" t="s">
        <v>9974</v>
      </c>
      <c r="LPZ196" s="1047" t="s">
        <v>68</v>
      </c>
      <c r="LQA196" s="1047" t="s">
        <v>6585</v>
      </c>
      <c r="LQB196" s="1045" t="s">
        <v>12</v>
      </c>
      <c r="LQC196" s="1046" t="s">
        <v>43</v>
      </c>
      <c r="LQD196" s="1047" t="s">
        <v>45</v>
      </c>
      <c r="LQE196" s="987">
        <v>45951</v>
      </c>
      <c r="LQF196" s="802" t="s">
        <v>3797</v>
      </c>
      <c r="LQG196" s="1043" t="s">
        <v>9974</v>
      </c>
      <c r="LQH196" s="1047" t="s">
        <v>68</v>
      </c>
      <c r="LQI196" s="1047" t="s">
        <v>6585</v>
      </c>
      <c r="LQJ196" s="1045" t="s">
        <v>12</v>
      </c>
      <c r="LQK196" s="1046" t="s">
        <v>43</v>
      </c>
      <c r="LQL196" s="1047" t="s">
        <v>45</v>
      </c>
      <c r="LQM196" s="987">
        <v>45951</v>
      </c>
      <c r="LQN196" s="802" t="s">
        <v>3797</v>
      </c>
      <c r="LQO196" s="1043" t="s">
        <v>9974</v>
      </c>
      <c r="LQP196" s="1047" t="s">
        <v>68</v>
      </c>
      <c r="LQQ196" s="1047" t="s">
        <v>6585</v>
      </c>
      <c r="LQR196" s="1045" t="s">
        <v>12</v>
      </c>
      <c r="LQS196" s="1046" t="s">
        <v>43</v>
      </c>
      <c r="LQT196" s="1047" t="s">
        <v>45</v>
      </c>
      <c r="LQU196" s="987">
        <v>45951</v>
      </c>
      <c r="LQV196" s="802" t="s">
        <v>3797</v>
      </c>
      <c r="LQW196" s="1043" t="s">
        <v>9974</v>
      </c>
      <c r="LQX196" s="1047" t="s">
        <v>68</v>
      </c>
      <c r="LQY196" s="1047" t="s">
        <v>6585</v>
      </c>
      <c r="LQZ196" s="1045" t="s">
        <v>12</v>
      </c>
      <c r="LRA196" s="1046" t="s">
        <v>43</v>
      </c>
      <c r="LRB196" s="1047" t="s">
        <v>45</v>
      </c>
      <c r="LRC196" s="987">
        <v>45951</v>
      </c>
      <c r="LRD196" s="802" t="s">
        <v>3797</v>
      </c>
      <c r="LRE196" s="1043" t="s">
        <v>9974</v>
      </c>
      <c r="LRF196" s="1047" t="s">
        <v>68</v>
      </c>
      <c r="LRG196" s="1047" t="s">
        <v>6585</v>
      </c>
      <c r="LRH196" s="1045" t="s">
        <v>12</v>
      </c>
      <c r="LRI196" s="1046" t="s">
        <v>43</v>
      </c>
      <c r="LRJ196" s="1047" t="s">
        <v>45</v>
      </c>
      <c r="LRK196" s="987">
        <v>45951</v>
      </c>
      <c r="LRL196" s="802" t="s">
        <v>3797</v>
      </c>
      <c r="LRM196" s="1043" t="s">
        <v>9974</v>
      </c>
      <c r="LRN196" s="1047" t="s">
        <v>68</v>
      </c>
      <c r="LRO196" s="1047" t="s">
        <v>6585</v>
      </c>
      <c r="LRP196" s="1045" t="s">
        <v>12</v>
      </c>
      <c r="LRQ196" s="1046" t="s">
        <v>43</v>
      </c>
      <c r="LRR196" s="1047" t="s">
        <v>45</v>
      </c>
      <c r="LRS196" s="987">
        <v>45951</v>
      </c>
      <c r="LRT196" s="802" t="s">
        <v>3797</v>
      </c>
      <c r="LRU196" s="1043" t="s">
        <v>9974</v>
      </c>
      <c r="LRV196" s="1047" t="s">
        <v>68</v>
      </c>
      <c r="LRW196" s="1047" t="s">
        <v>6585</v>
      </c>
      <c r="LRX196" s="1045" t="s">
        <v>12</v>
      </c>
      <c r="LRY196" s="1046" t="s">
        <v>43</v>
      </c>
      <c r="LRZ196" s="1047" t="s">
        <v>45</v>
      </c>
      <c r="LSA196" s="987">
        <v>45951</v>
      </c>
      <c r="LSB196" s="802" t="s">
        <v>3797</v>
      </c>
      <c r="LSC196" s="1043" t="s">
        <v>9974</v>
      </c>
      <c r="LSD196" s="1047" t="s">
        <v>68</v>
      </c>
      <c r="LSE196" s="1047" t="s">
        <v>6585</v>
      </c>
      <c r="LSF196" s="1045" t="s">
        <v>12</v>
      </c>
      <c r="LSG196" s="1046" t="s">
        <v>43</v>
      </c>
      <c r="LSH196" s="1047" t="s">
        <v>45</v>
      </c>
      <c r="LSI196" s="987">
        <v>45951</v>
      </c>
      <c r="LSJ196" s="802" t="s">
        <v>3797</v>
      </c>
      <c r="LSK196" s="1043" t="s">
        <v>9974</v>
      </c>
      <c r="LSL196" s="1047" t="s">
        <v>68</v>
      </c>
      <c r="LSM196" s="1047" t="s">
        <v>6585</v>
      </c>
      <c r="LSN196" s="1045" t="s">
        <v>12</v>
      </c>
      <c r="LSO196" s="1046" t="s">
        <v>43</v>
      </c>
      <c r="LSP196" s="1047" t="s">
        <v>45</v>
      </c>
      <c r="LSQ196" s="987">
        <v>45951</v>
      </c>
      <c r="LSR196" s="802" t="s">
        <v>3797</v>
      </c>
      <c r="LSS196" s="1043" t="s">
        <v>9974</v>
      </c>
      <c r="LST196" s="1047" t="s">
        <v>68</v>
      </c>
      <c r="LSU196" s="1047" t="s">
        <v>6585</v>
      </c>
      <c r="LSV196" s="1045" t="s">
        <v>12</v>
      </c>
      <c r="LSW196" s="1046" t="s">
        <v>43</v>
      </c>
      <c r="LSX196" s="1047" t="s">
        <v>45</v>
      </c>
      <c r="LSY196" s="987">
        <v>45951</v>
      </c>
      <c r="LSZ196" s="802" t="s">
        <v>3797</v>
      </c>
      <c r="LTA196" s="1043" t="s">
        <v>9974</v>
      </c>
      <c r="LTB196" s="1047" t="s">
        <v>68</v>
      </c>
      <c r="LTC196" s="1047" t="s">
        <v>6585</v>
      </c>
      <c r="LTD196" s="1045" t="s">
        <v>12</v>
      </c>
      <c r="LTE196" s="1046" t="s">
        <v>43</v>
      </c>
      <c r="LTF196" s="1047" t="s">
        <v>45</v>
      </c>
      <c r="LTG196" s="987">
        <v>45951</v>
      </c>
      <c r="LTH196" s="802" t="s">
        <v>3797</v>
      </c>
      <c r="LTI196" s="1043" t="s">
        <v>9974</v>
      </c>
      <c r="LTJ196" s="1047" t="s">
        <v>68</v>
      </c>
      <c r="LTK196" s="1047" t="s">
        <v>6585</v>
      </c>
      <c r="LTL196" s="1045" t="s">
        <v>12</v>
      </c>
      <c r="LTM196" s="1046" t="s">
        <v>43</v>
      </c>
      <c r="LTN196" s="1047" t="s">
        <v>45</v>
      </c>
      <c r="LTO196" s="987">
        <v>45951</v>
      </c>
      <c r="LTP196" s="802" t="s">
        <v>3797</v>
      </c>
      <c r="LTQ196" s="1043" t="s">
        <v>9974</v>
      </c>
      <c r="LTR196" s="1047" t="s">
        <v>68</v>
      </c>
      <c r="LTS196" s="1047" t="s">
        <v>6585</v>
      </c>
      <c r="LTT196" s="1045" t="s">
        <v>12</v>
      </c>
      <c r="LTU196" s="1046" t="s">
        <v>43</v>
      </c>
      <c r="LTV196" s="1047" t="s">
        <v>45</v>
      </c>
      <c r="LTW196" s="987">
        <v>45951</v>
      </c>
      <c r="LTX196" s="802" t="s">
        <v>3797</v>
      </c>
      <c r="LTY196" s="1043" t="s">
        <v>9974</v>
      </c>
      <c r="LTZ196" s="1047" t="s">
        <v>68</v>
      </c>
      <c r="LUA196" s="1047" t="s">
        <v>6585</v>
      </c>
      <c r="LUB196" s="1045" t="s">
        <v>12</v>
      </c>
      <c r="LUC196" s="1046" t="s">
        <v>43</v>
      </c>
      <c r="LUD196" s="1047" t="s">
        <v>45</v>
      </c>
      <c r="LUE196" s="987">
        <v>45951</v>
      </c>
      <c r="LUF196" s="802" t="s">
        <v>3797</v>
      </c>
      <c r="LUG196" s="1043" t="s">
        <v>9974</v>
      </c>
      <c r="LUH196" s="1047" t="s">
        <v>68</v>
      </c>
      <c r="LUI196" s="1047" t="s">
        <v>6585</v>
      </c>
      <c r="LUJ196" s="1045" t="s">
        <v>12</v>
      </c>
      <c r="LUK196" s="1046" t="s">
        <v>43</v>
      </c>
      <c r="LUL196" s="1047" t="s">
        <v>45</v>
      </c>
      <c r="LUM196" s="987">
        <v>45951</v>
      </c>
      <c r="LUN196" s="802" t="s">
        <v>3797</v>
      </c>
      <c r="LUO196" s="1043" t="s">
        <v>9974</v>
      </c>
      <c r="LUP196" s="1047" t="s">
        <v>68</v>
      </c>
      <c r="LUQ196" s="1047" t="s">
        <v>6585</v>
      </c>
      <c r="LUR196" s="1045" t="s">
        <v>12</v>
      </c>
      <c r="LUS196" s="1046" t="s">
        <v>43</v>
      </c>
      <c r="LUT196" s="1047" t="s">
        <v>45</v>
      </c>
      <c r="LUU196" s="987">
        <v>45951</v>
      </c>
      <c r="LUV196" s="802" t="s">
        <v>3797</v>
      </c>
      <c r="LUW196" s="1043" t="s">
        <v>9974</v>
      </c>
      <c r="LUX196" s="1047" t="s">
        <v>68</v>
      </c>
      <c r="LUY196" s="1047" t="s">
        <v>6585</v>
      </c>
      <c r="LUZ196" s="1045" t="s">
        <v>12</v>
      </c>
      <c r="LVA196" s="1046" t="s">
        <v>43</v>
      </c>
      <c r="LVB196" s="1047" t="s">
        <v>45</v>
      </c>
      <c r="LVC196" s="987">
        <v>45951</v>
      </c>
      <c r="LVD196" s="802" t="s">
        <v>3797</v>
      </c>
      <c r="LVE196" s="1043" t="s">
        <v>9974</v>
      </c>
      <c r="LVF196" s="1047" t="s">
        <v>68</v>
      </c>
      <c r="LVG196" s="1047" t="s">
        <v>6585</v>
      </c>
      <c r="LVH196" s="1045" t="s">
        <v>12</v>
      </c>
      <c r="LVI196" s="1046" t="s">
        <v>43</v>
      </c>
      <c r="LVJ196" s="1047" t="s">
        <v>45</v>
      </c>
      <c r="LVK196" s="987">
        <v>45951</v>
      </c>
      <c r="LVL196" s="802" t="s">
        <v>3797</v>
      </c>
      <c r="LVM196" s="1043" t="s">
        <v>9974</v>
      </c>
      <c r="LVN196" s="1047" t="s">
        <v>68</v>
      </c>
      <c r="LVO196" s="1047" t="s">
        <v>6585</v>
      </c>
      <c r="LVP196" s="1045" t="s">
        <v>12</v>
      </c>
      <c r="LVQ196" s="1046" t="s">
        <v>43</v>
      </c>
      <c r="LVR196" s="1047" t="s">
        <v>45</v>
      </c>
      <c r="LVS196" s="987">
        <v>45951</v>
      </c>
      <c r="LVT196" s="802" t="s">
        <v>3797</v>
      </c>
      <c r="LVU196" s="1043" t="s">
        <v>9974</v>
      </c>
      <c r="LVV196" s="1047" t="s">
        <v>68</v>
      </c>
      <c r="LVW196" s="1047" t="s">
        <v>6585</v>
      </c>
      <c r="LVX196" s="1045" t="s">
        <v>12</v>
      </c>
      <c r="LVY196" s="1046" t="s">
        <v>43</v>
      </c>
      <c r="LVZ196" s="1047" t="s">
        <v>45</v>
      </c>
      <c r="LWA196" s="987">
        <v>45951</v>
      </c>
      <c r="LWB196" s="802" t="s">
        <v>3797</v>
      </c>
      <c r="LWC196" s="1043" t="s">
        <v>9974</v>
      </c>
      <c r="LWD196" s="1047" t="s">
        <v>68</v>
      </c>
      <c r="LWE196" s="1047" t="s">
        <v>6585</v>
      </c>
      <c r="LWF196" s="1045" t="s">
        <v>12</v>
      </c>
      <c r="LWG196" s="1046" t="s">
        <v>43</v>
      </c>
      <c r="LWH196" s="1047" t="s">
        <v>45</v>
      </c>
      <c r="LWI196" s="987">
        <v>45951</v>
      </c>
      <c r="LWJ196" s="802" t="s">
        <v>3797</v>
      </c>
      <c r="LWK196" s="1043" t="s">
        <v>9974</v>
      </c>
      <c r="LWL196" s="1047" t="s">
        <v>68</v>
      </c>
      <c r="LWM196" s="1047" t="s">
        <v>6585</v>
      </c>
      <c r="LWN196" s="1045" t="s">
        <v>12</v>
      </c>
      <c r="LWO196" s="1046" t="s">
        <v>43</v>
      </c>
      <c r="LWP196" s="1047" t="s">
        <v>45</v>
      </c>
      <c r="LWQ196" s="987">
        <v>45951</v>
      </c>
      <c r="LWR196" s="802" t="s">
        <v>3797</v>
      </c>
      <c r="LWS196" s="1043" t="s">
        <v>9974</v>
      </c>
      <c r="LWT196" s="1047" t="s">
        <v>68</v>
      </c>
      <c r="LWU196" s="1047" t="s">
        <v>6585</v>
      </c>
      <c r="LWV196" s="1045" t="s">
        <v>12</v>
      </c>
      <c r="LWW196" s="1046" t="s">
        <v>43</v>
      </c>
      <c r="LWX196" s="1047" t="s">
        <v>45</v>
      </c>
      <c r="LWY196" s="987">
        <v>45951</v>
      </c>
      <c r="LWZ196" s="802" t="s">
        <v>3797</v>
      </c>
      <c r="LXA196" s="1043" t="s">
        <v>9974</v>
      </c>
      <c r="LXB196" s="1047" t="s">
        <v>68</v>
      </c>
      <c r="LXC196" s="1047" t="s">
        <v>6585</v>
      </c>
      <c r="LXD196" s="1045" t="s">
        <v>12</v>
      </c>
      <c r="LXE196" s="1046" t="s">
        <v>43</v>
      </c>
      <c r="LXF196" s="1047" t="s">
        <v>45</v>
      </c>
      <c r="LXG196" s="987">
        <v>45951</v>
      </c>
      <c r="LXH196" s="802" t="s">
        <v>3797</v>
      </c>
      <c r="LXI196" s="1043" t="s">
        <v>9974</v>
      </c>
      <c r="LXJ196" s="1047" t="s">
        <v>68</v>
      </c>
      <c r="LXK196" s="1047" t="s">
        <v>6585</v>
      </c>
      <c r="LXL196" s="1045" t="s">
        <v>12</v>
      </c>
      <c r="LXM196" s="1046" t="s">
        <v>43</v>
      </c>
      <c r="LXN196" s="1047" t="s">
        <v>45</v>
      </c>
      <c r="LXO196" s="987">
        <v>45951</v>
      </c>
      <c r="LXP196" s="802" t="s">
        <v>3797</v>
      </c>
      <c r="LXQ196" s="1043" t="s">
        <v>9974</v>
      </c>
      <c r="LXR196" s="1047" t="s">
        <v>68</v>
      </c>
      <c r="LXS196" s="1047" t="s">
        <v>6585</v>
      </c>
      <c r="LXT196" s="1045" t="s">
        <v>12</v>
      </c>
      <c r="LXU196" s="1046" t="s">
        <v>43</v>
      </c>
      <c r="LXV196" s="1047" t="s">
        <v>45</v>
      </c>
      <c r="LXW196" s="987">
        <v>45951</v>
      </c>
      <c r="LXX196" s="802" t="s">
        <v>3797</v>
      </c>
      <c r="LXY196" s="1043" t="s">
        <v>9974</v>
      </c>
      <c r="LXZ196" s="1047" t="s">
        <v>68</v>
      </c>
      <c r="LYA196" s="1047" t="s">
        <v>6585</v>
      </c>
      <c r="LYB196" s="1045" t="s">
        <v>12</v>
      </c>
      <c r="LYC196" s="1046" t="s">
        <v>43</v>
      </c>
      <c r="LYD196" s="1047" t="s">
        <v>45</v>
      </c>
      <c r="LYE196" s="987">
        <v>45951</v>
      </c>
      <c r="LYF196" s="802" t="s">
        <v>3797</v>
      </c>
      <c r="LYG196" s="1043" t="s">
        <v>9974</v>
      </c>
      <c r="LYH196" s="1047" t="s">
        <v>68</v>
      </c>
      <c r="LYI196" s="1047" t="s">
        <v>6585</v>
      </c>
      <c r="LYJ196" s="1045" t="s">
        <v>12</v>
      </c>
      <c r="LYK196" s="1046" t="s">
        <v>43</v>
      </c>
      <c r="LYL196" s="1047" t="s">
        <v>45</v>
      </c>
      <c r="LYM196" s="987">
        <v>45951</v>
      </c>
      <c r="LYN196" s="802" t="s">
        <v>3797</v>
      </c>
      <c r="LYO196" s="1043" t="s">
        <v>9974</v>
      </c>
      <c r="LYP196" s="1047" t="s">
        <v>68</v>
      </c>
      <c r="LYQ196" s="1047" t="s">
        <v>6585</v>
      </c>
      <c r="LYR196" s="1045" t="s">
        <v>12</v>
      </c>
      <c r="LYS196" s="1046" t="s">
        <v>43</v>
      </c>
      <c r="LYT196" s="1047" t="s">
        <v>45</v>
      </c>
      <c r="LYU196" s="987">
        <v>45951</v>
      </c>
      <c r="LYV196" s="802" t="s">
        <v>3797</v>
      </c>
      <c r="LYW196" s="1043" t="s">
        <v>9974</v>
      </c>
      <c r="LYX196" s="1047" t="s">
        <v>68</v>
      </c>
      <c r="LYY196" s="1047" t="s">
        <v>6585</v>
      </c>
      <c r="LYZ196" s="1045" t="s">
        <v>12</v>
      </c>
      <c r="LZA196" s="1046" t="s">
        <v>43</v>
      </c>
      <c r="LZB196" s="1047" t="s">
        <v>45</v>
      </c>
      <c r="LZC196" s="987">
        <v>45951</v>
      </c>
      <c r="LZD196" s="802" t="s">
        <v>3797</v>
      </c>
      <c r="LZE196" s="1043" t="s">
        <v>9974</v>
      </c>
      <c r="LZF196" s="1047" t="s">
        <v>68</v>
      </c>
      <c r="LZG196" s="1047" t="s">
        <v>6585</v>
      </c>
      <c r="LZH196" s="1045" t="s">
        <v>12</v>
      </c>
      <c r="LZI196" s="1046" t="s">
        <v>43</v>
      </c>
      <c r="LZJ196" s="1047" t="s">
        <v>45</v>
      </c>
      <c r="LZK196" s="987">
        <v>45951</v>
      </c>
      <c r="LZL196" s="802" t="s">
        <v>3797</v>
      </c>
      <c r="LZM196" s="1043" t="s">
        <v>9974</v>
      </c>
      <c r="LZN196" s="1047" t="s">
        <v>68</v>
      </c>
      <c r="LZO196" s="1047" t="s">
        <v>6585</v>
      </c>
      <c r="LZP196" s="1045" t="s">
        <v>12</v>
      </c>
      <c r="LZQ196" s="1046" t="s">
        <v>43</v>
      </c>
      <c r="LZR196" s="1047" t="s">
        <v>45</v>
      </c>
      <c r="LZS196" s="987">
        <v>45951</v>
      </c>
      <c r="LZT196" s="802" t="s">
        <v>3797</v>
      </c>
      <c r="LZU196" s="1043" t="s">
        <v>9974</v>
      </c>
      <c r="LZV196" s="1047" t="s">
        <v>68</v>
      </c>
      <c r="LZW196" s="1047" t="s">
        <v>6585</v>
      </c>
      <c r="LZX196" s="1045" t="s">
        <v>12</v>
      </c>
      <c r="LZY196" s="1046" t="s">
        <v>43</v>
      </c>
      <c r="LZZ196" s="1047" t="s">
        <v>45</v>
      </c>
      <c r="MAA196" s="987">
        <v>45951</v>
      </c>
      <c r="MAB196" s="802" t="s">
        <v>3797</v>
      </c>
      <c r="MAC196" s="1043" t="s">
        <v>9974</v>
      </c>
      <c r="MAD196" s="1047" t="s">
        <v>68</v>
      </c>
      <c r="MAE196" s="1047" t="s">
        <v>6585</v>
      </c>
      <c r="MAF196" s="1045" t="s">
        <v>12</v>
      </c>
      <c r="MAG196" s="1046" t="s">
        <v>43</v>
      </c>
      <c r="MAH196" s="1047" t="s">
        <v>45</v>
      </c>
      <c r="MAI196" s="987">
        <v>45951</v>
      </c>
      <c r="MAJ196" s="802" t="s">
        <v>3797</v>
      </c>
      <c r="MAK196" s="1043" t="s">
        <v>9974</v>
      </c>
      <c r="MAL196" s="1047" t="s">
        <v>68</v>
      </c>
      <c r="MAM196" s="1047" t="s">
        <v>6585</v>
      </c>
      <c r="MAN196" s="1045" t="s">
        <v>12</v>
      </c>
      <c r="MAO196" s="1046" t="s">
        <v>43</v>
      </c>
      <c r="MAP196" s="1047" t="s">
        <v>45</v>
      </c>
      <c r="MAQ196" s="987">
        <v>45951</v>
      </c>
      <c r="MAR196" s="802" t="s">
        <v>3797</v>
      </c>
      <c r="MAS196" s="1043" t="s">
        <v>9974</v>
      </c>
      <c r="MAT196" s="1047" t="s">
        <v>68</v>
      </c>
      <c r="MAU196" s="1047" t="s">
        <v>6585</v>
      </c>
      <c r="MAV196" s="1045" t="s">
        <v>12</v>
      </c>
      <c r="MAW196" s="1046" t="s">
        <v>43</v>
      </c>
      <c r="MAX196" s="1047" t="s">
        <v>45</v>
      </c>
      <c r="MAY196" s="987">
        <v>45951</v>
      </c>
      <c r="MAZ196" s="802" t="s">
        <v>3797</v>
      </c>
      <c r="MBA196" s="1043" t="s">
        <v>9974</v>
      </c>
      <c r="MBB196" s="1047" t="s">
        <v>68</v>
      </c>
      <c r="MBC196" s="1047" t="s">
        <v>6585</v>
      </c>
      <c r="MBD196" s="1045" t="s">
        <v>12</v>
      </c>
      <c r="MBE196" s="1046" t="s">
        <v>43</v>
      </c>
      <c r="MBF196" s="1047" t="s">
        <v>45</v>
      </c>
      <c r="MBG196" s="987">
        <v>45951</v>
      </c>
      <c r="MBH196" s="802" t="s">
        <v>3797</v>
      </c>
      <c r="MBI196" s="1043" t="s">
        <v>9974</v>
      </c>
      <c r="MBJ196" s="1047" t="s">
        <v>68</v>
      </c>
      <c r="MBK196" s="1047" t="s">
        <v>6585</v>
      </c>
      <c r="MBL196" s="1045" t="s">
        <v>12</v>
      </c>
      <c r="MBM196" s="1046" t="s">
        <v>43</v>
      </c>
      <c r="MBN196" s="1047" t="s">
        <v>45</v>
      </c>
      <c r="MBO196" s="987">
        <v>45951</v>
      </c>
      <c r="MBP196" s="802" t="s">
        <v>3797</v>
      </c>
      <c r="MBQ196" s="1043" t="s">
        <v>9974</v>
      </c>
      <c r="MBR196" s="1047" t="s">
        <v>68</v>
      </c>
      <c r="MBS196" s="1047" t="s">
        <v>6585</v>
      </c>
      <c r="MBT196" s="1045" t="s">
        <v>12</v>
      </c>
      <c r="MBU196" s="1046" t="s">
        <v>43</v>
      </c>
      <c r="MBV196" s="1047" t="s">
        <v>45</v>
      </c>
      <c r="MBW196" s="987">
        <v>45951</v>
      </c>
      <c r="MBX196" s="802" t="s">
        <v>3797</v>
      </c>
      <c r="MBY196" s="1043" t="s">
        <v>9974</v>
      </c>
      <c r="MBZ196" s="1047" t="s">
        <v>68</v>
      </c>
      <c r="MCA196" s="1047" t="s">
        <v>6585</v>
      </c>
      <c r="MCB196" s="1045" t="s">
        <v>12</v>
      </c>
      <c r="MCC196" s="1046" t="s">
        <v>43</v>
      </c>
      <c r="MCD196" s="1047" t="s">
        <v>45</v>
      </c>
      <c r="MCE196" s="987">
        <v>45951</v>
      </c>
      <c r="MCF196" s="802" t="s">
        <v>3797</v>
      </c>
      <c r="MCG196" s="1043" t="s">
        <v>9974</v>
      </c>
      <c r="MCH196" s="1047" t="s">
        <v>68</v>
      </c>
      <c r="MCI196" s="1047" t="s">
        <v>6585</v>
      </c>
      <c r="MCJ196" s="1045" t="s">
        <v>12</v>
      </c>
      <c r="MCK196" s="1046" t="s">
        <v>43</v>
      </c>
      <c r="MCL196" s="1047" t="s">
        <v>45</v>
      </c>
      <c r="MCM196" s="987">
        <v>45951</v>
      </c>
      <c r="MCN196" s="802" t="s">
        <v>3797</v>
      </c>
      <c r="MCO196" s="1043" t="s">
        <v>9974</v>
      </c>
      <c r="MCP196" s="1047" t="s">
        <v>68</v>
      </c>
      <c r="MCQ196" s="1047" t="s">
        <v>6585</v>
      </c>
      <c r="MCR196" s="1045" t="s">
        <v>12</v>
      </c>
      <c r="MCS196" s="1046" t="s">
        <v>43</v>
      </c>
      <c r="MCT196" s="1047" t="s">
        <v>45</v>
      </c>
      <c r="MCU196" s="987">
        <v>45951</v>
      </c>
      <c r="MCV196" s="802" t="s">
        <v>3797</v>
      </c>
      <c r="MCW196" s="1043" t="s">
        <v>9974</v>
      </c>
      <c r="MCX196" s="1047" t="s">
        <v>68</v>
      </c>
      <c r="MCY196" s="1047" t="s">
        <v>6585</v>
      </c>
      <c r="MCZ196" s="1045" t="s">
        <v>12</v>
      </c>
      <c r="MDA196" s="1046" t="s">
        <v>43</v>
      </c>
      <c r="MDB196" s="1047" t="s">
        <v>45</v>
      </c>
      <c r="MDC196" s="987">
        <v>45951</v>
      </c>
      <c r="MDD196" s="802" t="s">
        <v>3797</v>
      </c>
      <c r="MDE196" s="1043" t="s">
        <v>9974</v>
      </c>
      <c r="MDF196" s="1047" t="s">
        <v>68</v>
      </c>
      <c r="MDG196" s="1047" t="s">
        <v>6585</v>
      </c>
      <c r="MDH196" s="1045" t="s">
        <v>12</v>
      </c>
      <c r="MDI196" s="1046" t="s">
        <v>43</v>
      </c>
      <c r="MDJ196" s="1047" t="s">
        <v>45</v>
      </c>
      <c r="MDK196" s="987">
        <v>45951</v>
      </c>
      <c r="MDL196" s="802" t="s">
        <v>3797</v>
      </c>
      <c r="MDM196" s="1043" t="s">
        <v>9974</v>
      </c>
      <c r="MDN196" s="1047" t="s">
        <v>68</v>
      </c>
      <c r="MDO196" s="1047" t="s">
        <v>6585</v>
      </c>
      <c r="MDP196" s="1045" t="s">
        <v>12</v>
      </c>
      <c r="MDQ196" s="1046" t="s">
        <v>43</v>
      </c>
      <c r="MDR196" s="1047" t="s">
        <v>45</v>
      </c>
      <c r="MDS196" s="987">
        <v>45951</v>
      </c>
      <c r="MDT196" s="802" t="s">
        <v>3797</v>
      </c>
      <c r="MDU196" s="1043" t="s">
        <v>9974</v>
      </c>
      <c r="MDV196" s="1047" t="s">
        <v>68</v>
      </c>
      <c r="MDW196" s="1047" t="s">
        <v>6585</v>
      </c>
      <c r="MDX196" s="1045" t="s">
        <v>12</v>
      </c>
      <c r="MDY196" s="1046" t="s">
        <v>43</v>
      </c>
      <c r="MDZ196" s="1047" t="s">
        <v>45</v>
      </c>
      <c r="MEA196" s="987">
        <v>45951</v>
      </c>
      <c r="MEB196" s="802" t="s">
        <v>3797</v>
      </c>
      <c r="MEC196" s="1043" t="s">
        <v>9974</v>
      </c>
      <c r="MED196" s="1047" t="s">
        <v>68</v>
      </c>
      <c r="MEE196" s="1047" t="s">
        <v>6585</v>
      </c>
      <c r="MEF196" s="1045" t="s">
        <v>12</v>
      </c>
      <c r="MEG196" s="1046" t="s">
        <v>43</v>
      </c>
      <c r="MEH196" s="1047" t="s">
        <v>45</v>
      </c>
      <c r="MEI196" s="987">
        <v>45951</v>
      </c>
      <c r="MEJ196" s="802" t="s">
        <v>3797</v>
      </c>
      <c r="MEK196" s="1043" t="s">
        <v>9974</v>
      </c>
      <c r="MEL196" s="1047" t="s">
        <v>68</v>
      </c>
      <c r="MEM196" s="1047" t="s">
        <v>6585</v>
      </c>
      <c r="MEN196" s="1045" t="s">
        <v>12</v>
      </c>
      <c r="MEO196" s="1046" t="s">
        <v>43</v>
      </c>
      <c r="MEP196" s="1047" t="s">
        <v>45</v>
      </c>
      <c r="MEQ196" s="987">
        <v>45951</v>
      </c>
      <c r="MER196" s="802" t="s">
        <v>3797</v>
      </c>
      <c r="MES196" s="1043" t="s">
        <v>9974</v>
      </c>
      <c r="MET196" s="1047" t="s">
        <v>68</v>
      </c>
      <c r="MEU196" s="1047" t="s">
        <v>6585</v>
      </c>
      <c r="MEV196" s="1045" t="s">
        <v>12</v>
      </c>
      <c r="MEW196" s="1046" t="s">
        <v>43</v>
      </c>
      <c r="MEX196" s="1047" t="s">
        <v>45</v>
      </c>
      <c r="MEY196" s="987">
        <v>45951</v>
      </c>
      <c r="MEZ196" s="802" t="s">
        <v>3797</v>
      </c>
      <c r="MFA196" s="1043" t="s">
        <v>9974</v>
      </c>
      <c r="MFB196" s="1047" t="s">
        <v>68</v>
      </c>
      <c r="MFC196" s="1047" t="s">
        <v>6585</v>
      </c>
      <c r="MFD196" s="1045" t="s">
        <v>12</v>
      </c>
      <c r="MFE196" s="1046" t="s">
        <v>43</v>
      </c>
      <c r="MFF196" s="1047" t="s">
        <v>45</v>
      </c>
      <c r="MFG196" s="987">
        <v>45951</v>
      </c>
      <c r="MFH196" s="802" t="s">
        <v>3797</v>
      </c>
      <c r="MFI196" s="1043" t="s">
        <v>9974</v>
      </c>
      <c r="MFJ196" s="1047" t="s">
        <v>68</v>
      </c>
      <c r="MFK196" s="1047" t="s">
        <v>6585</v>
      </c>
      <c r="MFL196" s="1045" t="s">
        <v>12</v>
      </c>
      <c r="MFM196" s="1046" t="s">
        <v>43</v>
      </c>
      <c r="MFN196" s="1047" t="s">
        <v>45</v>
      </c>
      <c r="MFO196" s="987">
        <v>45951</v>
      </c>
      <c r="MFP196" s="802" t="s">
        <v>3797</v>
      </c>
      <c r="MFQ196" s="1043" t="s">
        <v>9974</v>
      </c>
      <c r="MFR196" s="1047" t="s">
        <v>68</v>
      </c>
      <c r="MFS196" s="1047" t="s">
        <v>6585</v>
      </c>
      <c r="MFT196" s="1045" t="s">
        <v>12</v>
      </c>
      <c r="MFU196" s="1046" t="s">
        <v>43</v>
      </c>
      <c r="MFV196" s="1047" t="s">
        <v>45</v>
      </c>
      <c r="MFW196" s="987">
        <v>45951</v>
      </c>
      <c r="MFX196" s="802" t="s">
        <v>3797</v>
      </c>
      <c r="MFY196" s="1043" t="s">
        <v>9974</v>
      </c>
      <c r="MFZ196" s="1047" t="s">
        <v>68</v>
      </c>
      <c r="MGA196" s="1047" t="s">
        <v>6585</v>
      </c>
      <c r="MGB196" s="1045" t="s">
        <v>12</v>
      </c>
      <c r="MGC196" s="1046" t="s">
        <v>43</v>
      </c>
      <c r="MGD196" s="1047" t="s">
        <v>45</v>
      </c>
      <c r="MGE196" s="987">
        <v>45951</v>
      </c>
      <c r="MGF196" s="802" t="s">
        <v>3797</v>
      </c>
      <c r="MGG196" s="1043" t="s">
        <v>9974</v>
      </c>
      <c r="MGH196" s="1047" t="s">
        <v>68</v>
      </c>
      <c r="MGI196" s="1047" t="s">
        <v>6585</v>
      </c>
      <c r="MGJ196" s="1045" t="s">
        <v>12</v>
      </c>
      <c r="MGK196" s="1046" t="s">
        <v>43</v>
      </c>
      <c r="MGL196" s="1047" t="s">
        <v>45</v>
      </c>
      <c r="MGM196" s="987">
        <v>45951</v>
      </c>
      <c r="MGN196" s="802" t="s">
        <v>3797</v>
      </c>
      <c r="MGO196" s="1043" t="s">
        <v>9974</v>
      </c>
      <c r="MGP196" s="1047" t="s">
        <v>68</v>
      </c>
      <c r="MGQ196" s="1047" t="s">
        <v>6585</v>
      </c>
      <c r="MGR196" s="1045" t="s">
        <v>12</v>
      </c>
      <c r="MGS196" s="1046" t="s">
        <v>43</v>
      </c>
      <c r="MGT196" s="1047" t="s">
        <v>45</v>
      </c>
      <c r="MGU196" s="987">
        <v>45951</v>
      </c>
      <c r="MGV196" s="802" t="s">
        <v>3797</v>
      </c>
      <c r="MGW196" s="1043" t="s">
        <v>9974</v>
      </c>
      <c r="MGX196" s="1047" t="s">
        <v>68</v>
      </c>
      <c r="MGY196" s="1047" t="s">
        <v>6585</v>
      </c>
      <c r="MGZ196" s="1045" t="s">
        <v>12</v>
      </c>
      <c r="MHA196" s="1046" t="s">
        <v>43</v>
      </c>
      <c r="MHB196" s="1047" t="s">
        <v>45</v>
      </c>
      <c r="MHC196" s="987">
        <v>45951</v>
      </c>
      <c r="MHD196" s="802" t="s">
        <v>3797</v>
      </c>
      <c r="MHE196" s="1043" t="s">
        <v>9974</v>
      </c>
      <c r="MHF196" s="1047" t="s">
        <v>68</v>
      </c>
      <c r="MHG196" s="1047" t="s">
        <v>6585</v>
      </c>
      <c r="MHH196" s="1045" t="s">
        <v>12</v>
      </c>
      <c r="MHI196" s="1046" t="s">
        <v>43</v>
      </c>
      <c r="MHJ196" s="1047" t="s">
        <v>45</v>
      </c>
      <c r="MHK196" s="987">
        <v>45951</v>
      </c>
      <c r="MHL196" s="802" t="s">
        <v>3797</v>
      </c>
      <c r="MHM196" s="1043" t="s">
        <v>9974</v>
      </c>
      <c r="MHN196" s="1047" t="s">
        <v>68</v>
      </c>
      <c r="MHO196" s="1047" t="s">
        <v>6585</v>
      </c>
      <c r="MHP196" s="1045" t="s">
        <v>12</v>
      </c>
      <c r="MHQ196" s="1046" t="s">
        <v>43</v>
      </c>
      <c r="MHR196" s="1047" t="s">
        <v>45</v>
      </c>
      <c r="MHS196" s="987">
        <v>45951</v>
      </c>
      <c r="MHT196" s="802" t="s">
        <v>3797</v>
      </c>
      <c r="MHU196" s="1043" t="s">
        <v>9974</v>
      </c>
      <c r="MHV196" s="1047" t="s">
        <v>68</v>
      </c>
      <c r="MHW196" s="1047" t="s">
        <v>6585</v>
      </c>
      <c r="MHX196" s="1045" t="s">
        <v>12</v>
      </c>
      <c r="MHY196" s="1046" t="s">
        <v>43</v>
      </c>
      <c r="MHZ196" s="1047" t="s">
        <v>45</v>
      </c>
      <c r="MIA196" s="987">
        <v>45951</v>
      </c>
      <c r="MIB196" s="802" t="s">
        <v>3797</v>
      </c>
      <c r="MIC196" s="1043" t="s">
        <v>9974</v>
      </c>
      <c r="MID196" s="1047" t="s">
        <v>68</v>
      </c>
      <c r="MIE196" s="1047" t="s">
        <v>6585</v>
      </c>
      <c r="MIF196" s="1045" t="s">
        <v>12</v>
      </c>
      <c r="MIG196" s="1046" t="s">
        <v>43</v>
      </c>
      <c r="MIH196" s="1047" t="s">
        <v>45</v>
      </c>
      <c r="MII196" s="987">
        <v>45951</v>
      </c>
      <c r="MIJ196" s="802" t="s">
        <v>3797</v>
      </c>
      <c r="MIK196" s="1043" t="s">
        <v>9974</v>
      </c>
      <c r="MIL196" s="1047" t="s">
        <v>68</v>
      </c>
      <c r="MIM196" s="1047" t="s">
        <v>6585</v>
      </c>
      <c r="MIN196" s="1045" t="s">
        <v>12</v>
      </c>
      <c r="MIO196" s="1046" t="s">
        <v>43</v>
      </c>
      <c r="MIP196" s="1047" t="s">
        <v>45</v>
      </c>
      <c r="MIQ196" s="987">
        <v>45951</v>
      </c>
      <c r="MIR196" s="802" t="s">
        <v>3797</v>
      </c>
      <c r="MIS196" s="1043" t="s">
        <v>9974</v>
      </c>
      <c r="MIT196" s="1047" t="s">
        <v>68</v>
      </c>
      <c r="MIU196" s="1047" t="s">
        <v>6585</v>
      </c>
      <c r="MIV196" s="1045" t="s">
        <v>12</v>
      </c>
      <c r="MIW196" s="1046" t="s">
        <v>43</v>
      </c>
      <c r="MIX196" s="1047" t="s">
        <v>45</v>
      </c>
      <c r="MIY196" s="987">
        <v>45951</v>
      </c>
      <c r="MIZ196" s="802" t="s">
        <v>3797</v>
      </c>
      <c r="MJA196" s="1043" t="s">
        <v>9974</v>
      </c>
      <c r="MJB196" s="1047" t="s">
        <v>68</v>
      </c>
      <c r="MJC196" s="1047" t="s">
        <v>6585</v>
      </c>
      <c r="MJD196" s="1045" t="s">
        <v>12</v>
      </c>
      <c r="MJE196" s="1046" t="s">
        <v>43</v>
      </c>
      <c r="MJF196" s="1047" t="s">
        <v>45</v>
      </c>
      <c r="MJG196" s="987">
        <v>45951</v>
      </c>
      <c r="MJH196" s="802" t="s">
        <v>3797</v>
      </c>
      <c r="MJI196" s="1043" t="s">
        <v>9974</v>
      </c>
      <c r="MJJ196" s="1047" t="s">
        <v>68</v>
      </c>
      <c r="MJK196" s="1047" t="s">
        <v>6585</v>
      </c>
      <c r="MJL196" s="1045" t="s">
        <v>12</v>
      </c>
      <c r="MJM196" s="1046" t="s">
        <v>43</v>
      </c>
      <c r="MJN196" s="1047" t="s">
        <v>45</v>
      </c>
      <c r="MJO196" s="987">
        <v>45951</v>
      </c>
      <c r="MJP196" s="802" t="s">
        <v>3797</v>
      </c>
      <c r="MJQ196" s="1043" t="s">
        <v>9974</v>
      </c>
      <c r="MJR196" s="1047" t="s">
        <v>68</v>
      </c>
      <c r="MJS196" s="1047" t="s">
        <v>6585</v>
      </c>
      <c r="MJT196" s="1045" t="s">
        <v>12</v>
      </c>
      <c r="MJU196" s="1046" t="s">
        <v>43</v>
      </c>
      <c r="MJV196" s="1047" t="s">
        <v>45</v>
      </c>
      <c r="MJW196" s="987">
        <v>45951</v>
      </c>
      <c r="MJX196" s="802" t="s">
        <v>3797</v>
      </c>
      <c r="MJY196" s="1043" t="s">
        <v>9974</v>
      </c>
      <c r="MJZ196" s="1047" t="s">
        <v>68</v>
      </c>
      <c r="MKA196" s="1047" t="s">
        <v>6585</v>
      </c>
      <c r="MKB196" s="1045" t="s">
        <v>12</v>
      </c>
      <c r="MKC196" s="1046" t="s">
        <v>43</v>
      </c>
      <c r="MKD196" s="1047" t="s">
        <v>45</v>
      </c>
      <c r="MKE196" s="987">
        <v>45951</v>
      </c>
      <c r="MKF196" s="802" t="s">
        <v>3797</v>
      </c>
      <c r="MKG196" s="1043" t="s">
        <v>9974</v>
      </c>
      <c r="MKH196" s="1047" t="s">
        <v>68</v>
      </c>
      <c r="MKI196" s="1047" t="s">
        <v>6585</v>
      </c>
      <c r="MKJ196" s="1045" t="s">
        <v>12</v>
      </c>
      <c r="MKK196" s="1046" t="s">
        <v>43</v>
      </c>
      <c r="MKL196" s="1047" t="s">
        <v>45</v>
      </c>
      <c r="MKM196" s="987">
        <v>45951</v>
      </c>
      <c r="MKN196" s="802" t="s">
        <v>3797</v>
      </c>
      <c r="MKO196" s="1043" t="s">
        <v>9974</v>
      </c>
      <c r="MKP196" s="1047" t="s">
        <v>68</v>
      </c>
      <c r="MKQ196" s="1047" t="s">
        <v>6585</v>
      </c>
      <c r="MKR196" s="1045" t="s">
        <v>12</v>
      </c>
      <c r="MKS196" s="1046" t="s">
        <v>43</v>
      </c>
      <c r="MKT196" s="1047" t="s">
        <v>45</v>
      </c>
      <c r="MKU196" s="987">
        <v>45951</v>
      </c>
      <c r="MKV196" s="802" t="s">
        <v>3797</v>
      </c>
      <c r="MKW196" s="1043" t="s">
        <v>9974</v>
      </c>
      <c r="MKX196" s="1047" t="s">
        <v>68</v>
      </c>
      <c r="MKY196" s="1047" t="s">
        <v>6585</v>
      </c>
      <c r="MKZ196" s="1045" t="s">
        <v>12</v>
      </c>
      <c r="MLA196" s="1046" t="s">
        <v>43</v>
      </c>
      <c r="MLB196" s="1047" t="s">
        <v>45</v>
      </c>
      <c r="MLC196" s="987">
        <v>45951</v>
      </c>
      <c r="MLD196" s="802" t="s">
        <v>3797</v>
      </c>
      <c r="MLE196" s="1043" t="s">
        <v>9974</v>
      </c>
      <c r="MLF196" s="1047" t="s">
        <v>68</v>
      </c>
      <c r="MLG196" s="1047" t="s">
        <v>6585</v>
      </c>
      <c r="MLH196" s="1045" t="s">
        <v>12</v>
      </c>
      <c r="MLI196" s="1046" t="s">
        <v>43</v>
      </c>
      <c r="MLJ196" s="1047" t="s">
        <v>45</v>
      </c>
      <c r="MLK196" s="987">
        <v>45951</v>
      </c>
      <c r="MLL196" s="802" t="s">
        <v>3797</v>
      </c>
      <c r="MLM196" s="1043" t="s">
        <v>9974</v>
      </c>
      <c r="MLN196" s="1047" t="s">
        <v>68</v>
      </c>
      <c r="MLO196" s="1047" t="s">
        <v>6585</v>
      </c>
      <c r="MLP196" s="1045" t="s">
        <v>12</v>
      </c>
      <c r="MLQ196" s="1046" t="s">
        <v>43</v>
      </c>
      <c r="MLR196" s="1047" t="s">
        <v>45</v>
      </c>
      <c r="MLS196" s="987">
        <v>45951</v>
      </c>
      <c r="MLT196" s="802" t="s">
        <v>3797</v>
      </c>
      <c r="MLU196" s="1043" t="s">
        <v>9974</v>
      </c>
      <c r="MLV196" s="1047" t="s">
        <v>68</v>
      </c>
      <c r="MLW196" s="1047" t="s">
        <v>6585</v>
      </c>
      <c r="MLX196" s="1045" t="s">
        <v>12</v>
      </c>
      <c r="MLY196" s="1046" t="s">
        <v>43</v>
      </c>
      <c r="MLZ196" s="1047" t="s">
        <v>45</v>
      </c>
      <c r="MMA196" s="987">
        <v>45951</v>
      </c>
      <c r="MMB196" s="802" t="s">
        <v>3797</v>
      </c>
      <c r="MMC196" s="1043" t="s">
        <v>9974</v>
      </c>
      <c r="MMD196" s="1047" t="s">
        <v>68</v>
      </c>
      <c r="MME196" s="1047" t="s">
        <v>6585</v>
      </c>
      <c r="MMF196" s="1045" t="s">
        <v>12</v>
      </c>
      <c r="MMG196" s="1046" t="s">
        <v>43</v>
      </c>
      <c r="MMH196" s="1047" t="s">
        <v>45</v>
      </c>
      <c r="MMI196" s="987">
        <v>45951</v>
      </c>
      <c r="MMJ196" s="802" t="s">
        <v>3797</v>
      </c>
      <c r="MMK196" s="1043" t="s">
        <v>9974</v>
      </c>
      <c r="MML196" s="1047" t="s">
        <v>68</v>
      </c>
      <c r="MMM196" s="1047" t="s">
        <v>6585</v>
      </c>
      <c r="MMN196" s="1045" t="s">
        <v>12</v>
      </c>
      <c r="MMO196" s="1046" t="s">
        <v>43</v>
      </c>
      <c r="MMP196" s="1047" t="s">
        <v>45</v>
      </c>
      <c r="MMQ196" s="987">
        <v>45951</v>
      </c>
      <c r="MMR196" s="802" t="s">
        <v>3797</v>
      </c>
      <c r="MMS196" s="1043" t="s">
        <v>9974</v>
      </c>
      <c r="MMT196" s="1047" t="s">
        <v>68</v>
      </c>
      <c r="MMU196" s="1047" t="s">
        <v>6585</v>
      </c>
      <c r="MMV196" s="1045" t="s">
        <v>12</v>
      </c>
      <c r="MMW196" s="1046" t="s">
        <v>43</v>
      </c>
      <c r="MMX196" s="1047" t="s">
        <v>45</v>
      </c>
      <c r="MMY196" s="987">
        <v>45951</v>
      </c>
      <c r="MMZ196" s="802" t="s">
        <v>3797</v>
      </c>
      <c r="MNA196" s="1043" t="s">
        <v>9974</v>
      </c>
      <c r="MNB196" s="1047" t="s">
        <v>68</v>
      </c>
      <c r="MNC196" s="1047" t="s">
        <v>6585</v>
      </c>
      <c r="MND196" s="1045" t="s">
        <v>12</v>
      </c>
      <c r="MNE196" s="1046" t="s">
        <v>43</v>
      </c>
      <c r="MNF196" s="1047" t="s">
        <v>45</v>
      </c>
      <c r="MNG196" s="987">
        <v>45951</v>
      </c>
      <c r="MNH196" s="802" t="s">
        <v>3797</v>
      </c>
      <c r="MNI196" s="1043" t="s">
        <v>9974</v>
      </c>
      <c r="MNJ196" s="1047" t="s">
        <v>68</v>
      </c>
      <c r="MNK196" s="1047" t="s">
        <v>6585</v>
      </c>
      <c r="MNL196" s="1045" t="s">
        <v>12</v>
      </c>
      <c r="MNM196" s="1046" t="s">
        <v>43</v>
      </c>
      <c r="MNN196" s="1047" t="s">
        <v>45</v>
      </c>
      <c r="MNO196" s="987">
        <v>45951</v>
      </c>
      <c r="MNP196" s="802" t="s">
        <v>3797</v>
      </c>
      <c r="MNQ196" s="1043" t="s">
        <v>9974</v>
      </c>
      <c r="MNR196" s="1047" t="s">
        <v>68</v>
      </c>
      <c r="MNS196" s="1047" t="s">
        <v>6585</v>
      </c>
      <c r="MNT196" s="1045" t="s">
        <v>12</v>
      </c>
      <c r="MNU196" s="1046" t="s">
        <v>43</v>
      </c>
      <c r="MNV196" s="1047" t="s">
        <v>45</v>
      </c>
      <c r="MNW196" s="987">
        <v>45951</v>
      </c>
      <c r="MNX196" s="802" t="s">
        <v>3797</v>
      </c>
      <c r="MNY196" s="1043" t="s">
        <v>9974</v>
      </c>
      <c r="MNZ196" s="1047" t="s">
        <v>68</v>
      </c>
      <c r="MOA196" s="1047" t="s">
        <v>6585</v>
      </c>
      <c r="MOB196" s="1045" t="s">
        <v>12</v>
      </c>
      <c r="MOC196" s="1046" t="s">
        <v>43</v>
      </c>
      <c r="MOD196" s="1047" t="s">
        <v>45</v>
      </c>
      <c r="MOE196" s="987">
        <v>45951</v>
      </c>
      <c r="MOF196" s="802" t="s">
        <v>3797</v>
      </c>
      <c r="MOG196" s="1043" t="s">
        <v>9974</v>
      </c>
      <c r="MOH196" s="1047" t="s">
        <v>68</v>
      </c>
      <c r="MOI196" s="1047" t="s">
        <v>6585</v>
      </c>
      <c r="MOJ196" s="1045" t="s">
        <v>12</v>
      </c>
      <c r="MOK196" s="1046" t="s">
        <v>43</v>
      </c>
      <c r="MOL196" s="1047" t="s">
        <v>45</v>
      </c>
      <c r="MOM196" s="987">
        <v>45951</v>
      </c>
      <c r="MON196" s="802" t="s">
        <v>3797</v>
      </c>
      <c r="MOO196" s="1043" t="s">
        <v>9974</v>
      </c>
      <c r="MOP196" s="1047" t="s">
        <v>68</v>
      </c>
      <c r="MOQ196" s="1047" t="s">
        <v>6585</v>
      </c>
      <c r="MOR196" s="1045" t="s">
        <v>12</v>
      </c>
      <c r="MOS196" s="1046" t="s">
        <v>43</v>
      </c>
      <c r="MOT196" s="1047" t="s">
        <v>45</v>
      </c>
      <c r="MOU196" s="987">
        <v>45951</v>
      </c>
      <c r="MOV196" s="802" t="s">
        <v>3797</v>
      </c>
      <c r="MOW196" s="1043" t="s">
        <v>9974</v>
      </c>
      <c r="MOX196" s="1047" t="s">
        <v>68</v>
      </c>
      <c r="MOY196" s="1047" t="s">
        <v>6585</v>
      </c>
      <c r="MOZ196" s="1045" t="s">
        <v>12</v>
      </c>
      <c r="MPA196" s="1046" t="s">
        <v>43</v>
      </c>
      <c r="MPB196" s="1047" t="s">
        <v>45</v>
      </c>
      <c r="MPC196" s="987">
        <v>45951</v>
      </c>
      <c r="MPD196" s="802" t="s">
        <v>3797</v>
      </c>
      <c r="MPE196" s="1043" t="s">
        <v>9974</v>
      </c>
      <c r="MPF196" s="1047" t="s">
        <v>68</v>
      </c>
      <c r="MPG196" s="1047" t="s">
        <v>6585</v>
      </c>
      <c r="MPH196" s="1045" t="s">
        <v>12</v>
      </c>
      <c r="MPI196" s="1046" t="s">
        <v>43</v>
      </c>
      <c r="MPJ196" s="1047" t="s">
        <v>45</v>
      </c>
      <c r="MPK196" s="987">
        <v>45951</v>
      </c>
      <c r="MPL196" s="802" t="s">
        <v>3797</v>
      </c>
      <c r="MPM196" s="1043" t="s">
        <v>9974</v>
      </c>
      <c r="MPN196" s="1047" t="s">
        <v>68</v>
      </c>
      <c r="MPO196" s="1047" t="s">
        <v>6585</v>
      </c>
      <c r="MPP196" s="1045" t="s">
        <v>12</v>
      </c>
      <c r="MPQ196" s="1046" t="s">
        <v>43</v>
      </c>
      <c r="MPR196" s="1047" t="s">
        <v>45</v>
      </c>
      <c r="MPS196" s="987">
        <v>45951</v>
      </c>
      <c r="MPT196" s="802" t="s">
        <v>3797</v>
      </c>
      <c r="MPU196" s="1043" t="s">
        <v>9974</v>
      </c>
      <c r="MPV196" s="1047" t="s">
        <v>68</v>
      </c>
      <c r="MPW196" s="1047" t="s">
        <v>6585</v>
      </c>
      <c r="MPX196" s="1045" t="s">
        <v>12</v>
      </c>
      <c r="MPY196" s="1046" t="s">
        <v>43</v>
      </c>
      <c r="MPZ196" s="1047" t="s">
        <v>45</v>
      </c>
      <c r="MQA196" s="987">
        <v>45951</v>
      </c>
      <c r="MQB196" s="802" t="s">
        <v>3797</v>
      </c>
      <c r="MQC196" s="1043" t="s">
        <v>9974</v>
      </c>
      <c r="MQD196" s="1047" t="s">
        <v>68</v>
      </c>
      <c r="MQE196" s="1047" t="s">
        <v>6585</v>
      </c>
      <c r="MQF196" s="1045" t="s">
        <v>12</v>
      </c>
      <c r="MQG196" s="1046" t="s">
        <v>43</v>
      </c>
      <c r="MQH196" s="1047" t="s">
        <v>45</v>
      </c>
      <c r="MQI196" s="987">
        <v>45951</v>
      </c>
      <c r="MQJ196" s="802" t="s">
        <v>3797</v>
      </c>
      <c r="MQK196" s="1043" t="s">
        <v>9974</v>
      </c>
      <c r="MQL196" s="1047" t="s">
        <v>68</v>
      </c>
      <c r="MQM196" s="1047" t="s">
        <v>6585</v>
      </c>
      <c r="MQN196" s="1045" t="s">
        <v>12</v>
      </c>
      <c r="MQO196" s="1046" t="s">
        <v>43</v>
      </c>
      <c r="MQP196" s="1047" t="s">
        <v>45</v>
      </c>
      <c r="MQQ196" s="987">
        <v>45951</v>
      </c>
      <c r="MQR196" s="802" t="s">
        <v>3797</v>
      </c>
      <c r="MQS196" s="1043" t="s">
        <v>9974</v>
      </c>
      <c r="MQT196" s="1047" t="s">
        <v>68</v>
      </c>
      <c r="MQU196" s="1047" t="s">
        <v>6585</v>
      </c>
      <c r="MQV196" s="1045" t="s">
        <v>12</v>
      </c>
      <c r="MQW196" s="1046" t="s">
        <v>43</v>
      </c>
      <c r="MQX196" s="1047" t="s">
        <v>45</v>
      </c>
      <c r="MQY196" s="987">
        <v>45951</v>
      </c>
      <c r="MQZ196" s="802" t="s">
        <v>3797</v>
      </c>
      <c r="MRA196" s="1043" t="s">
        <v>9974</v>
      </c>
      <c r="MRB196" s="1047" t="s">
        <v>68</v>
      </c>
      <c r="MRC196" s="1047" t="s">
        <v>6585</v>
      </c>
      <c r="MRD196" s="1045" t="s">
        <v>12</v>
      </c>
      <c r="MRE196" s="1046" t="s">
        <v>43</v>
      </c>
      <c r="MRF196" s="1047" t="s">
        <v>45</v>
      </c>
      <c r="MRG196" s="987">
        <v>45951</v>
      </c>
      <c r="MRH196" s="802" t="s">
        <v>3797</v>
      </c>
      <c r="MRI196" s="1043" t="s">
        <v>9974</v>
      </c>
      <c r="MRJ196" s="1047" t="s">
        <v>68</v>
      </c>
      <c r="MRK196" s="1047" t="s">
        <v>6585</v>
      </c>
      <c r="MRL196" s="1045" t="s">
        <v>12</v>
      </c>
      <c r="MRM196" s="1046" t="s">
        <v>43</v>
      </c>
      <c r="MRN196" s="1047" t="s">
        <v>45</v>
      </c>
      <c r="MRO196" s="987">
        <v>45951</v>
      </c>
      <c r="MRP196" s="802" t="s">
        <v>3797</v>
      </c>
      <c r="MRQ196" s="1043" t="s">
        <v>9974</v>
      </c>
      <c r="MRR196" s="1047" t="s">
        <v>68</v>
      </c>
      <c r="MRS196" s="1047" t="s">
        <v>6585</v>
      </c>
      <c r="MRT196" s="1045" t="s">
        <v>12</v>
      </c>
      <c r="MRU196" s="1046" t="s">
        <v>43</v>
      </c>
      <c r="MRV196" s="1047" t="s">
        <v>45</v>
      </c>
      <c r="MRW196" s="987">
        <v>45951</v>
      </c>
      <c r="MRX196" s="802" t="s">
        <v>3797</v>
      </c>
      <c r="MRY196" s="1043" t="s">
        <v>9974</v>
      </c>
      <c r="MRZ196" s="1047" t="s">
        <v>68</v>
      </c>
      <c r="MSA196" s="1047" t="s">
        <v>6585</v>
      </c>
      <c r="MSB196" s="1045" t="s">
        <v>12</v>
      </c>
      <c r="MSC196" s="1046" t="s">
        <v>43</v>
      </c>
      <c r="MSD196" s="1047" t="s">
        <v>45</v>
      </c>
      <c r="MSE196" s="987">
        <v>45951</v>
      </c>
      <c r="MSF196" s="802" t="s">
        <v>3797</v>
      </c>
      <c r="MSG196" s="1043" t="s">
        <v>9974</v>
      </c>
      <c r="MSH196" s="1047" t="s">
        <v>68</v>
      </c>
      <c r="MSI196" s="1047" t="s">
        <v>6585</v>
      </c>
      <c r="MSJ196" s="1045" t="s">
        <v>12</v>
      </c>
      <c r="MSK196" s="1046" t="s">
        <v>43</v>
      </c>
      <c r="MSL196" s="1047" t="s">
        <v>45</v>
      </c>
      <c r="MSM196" s="987">
        <v>45951</v>
      </c>
      <c r="MSN196" s="802" t="s">
        <v>3797</v>
      </c>
      <c r="MSO196" s="1043" t="s">
        <v>9974</v>
      </c>
      <c r="MSP196" s="1047" t="s">
        <v>68</v>
      </c>
      <c r="MSQ196" s="1047" t="s">
        <v>6585</v>
      </c>
      <c r="MSR196" s="1045" t="s">
        <v>12</v>
      </c>
      <c r="MSS196" s="1046" t="s">
        <v>43</v>
      </c>
      <c r="MST196" s="1047" t="s">
        <v>45</v>
      </c>
      <c r="MSU196" s="987">
        <v>45951</v>
      </c>
      <c r="MSV196" s="802" t="s">
        <v>3797</v>
      </c>
      <c r="MSW196" s="1043" t="s">
        <v>9974</v>
      </c>
      <c r="MSX196" s="1047" t="s">
        <v>68</v>
      </c>
      <c r="MSY196" s="1047" t="s">
        <v>6585</v>
      </c>
      <c r="MSZ196" s="1045" t="s">
        <v>12</v>
      </c>
      <c r="MTA196" s="1046" t="s">
        <v>43</v>
      </c>
      <c r="MTB196" s="1047" t="s">
        <v>45</v>
      </c>
      <c r="MTC196" s="987">
        <v>45951</v>
      </c>
      <c r="MTD196" s="802" t="s">
        <v>3797</v>
      </c>
      <c r="MTE196" s="1043" t="s">
        <v>9974</v>
      </c>
      <c r="MTF196" s="1047" t="s">
        <v>68</v>
      </c>
      <c r="MTG196" s="1047" t="s">
        <v>6585</v>
      </c>
      <c r="MTH196" s="1045" t="s">
        <v>12</v>
      </c>
      <c r="MTI196" s="1046" t="s">
        <v>43</v>
      </c>
      <c r="MTJ196" s="1047" t="s">
        <v>45</v>
      </c>
      <c r="MTK196" s="987">
        <v>45951</v>
      </c>
      <c r="MTL196" s="802" t="s">
        <v>3797</v>
      </c>
      <c r="MTM196" s="1043" t="s">
        <v>9974</v>
      </c>
      <c r="MTN196" s="1047" t="s">
        <v>68</v>
      </c>
      <c r="MTO196" s="1047" t="s">
        <v>6585</v>
      </c>
      <c r="MTP196" s="1045" t="s">
        <v>12</v>
      </c>
      <c r="MTQ196" s="1046" t="s">
        <v>43</v>
      </c>
      <c r="MTR196" s="1047" t="s">
        <v>45</v>
      </c>
      <c r="MTS196" s="987">
        <v>45951</v>
      </c>
      <c r="MTT196" s="802" t="s">
        <v>3797</v>
      </c>
      <c r="MTU196" s="1043" t="s">
        <v>9974</v>
      </c>
      <c r="MTV196" s="1047" t="s">
        <v>68</v>
      </c>
      <c r="MTW196" s="1047" t="s">
        <v>6585</v>
      </c>
      <c r="MTX196" s="1045" t="s">
        <v>12</v>
      </c>
      <c r="MTY196" s="1046" t="s">
        <v>43</v>
      </c>
      <c r="MTZ196" s="1047" t="s">
        <v>45</v>
      </c>
      <c r="MUA196" s="987">
        <v>45951</v>
      </c>
      <c r="MUB196" s="802" t="s">
        <v>3797</v>
      </c>
      <c r="MUC196" s="1043" t="s">
        <v>9974</v>
      </c>
      <c r="MUD196" s="1047" t="s">
        <v>68</v>
      </c>
      <c r="MUE196" s="1047" t="s">
        <v>6585</v>
      </c>
      <c r="MUF196" s="1045" t="s">
        <v>12</v>
      </c>
      <c r="MUG196" s="1046" t="s">
        <v>43</v>
      </c>
      <c r="MUH196" s="1047" t="s">
        <v>45</v>
      </c>
      <c r="MUI196" s="987">
        <v>45951</v>
      </c>
      <c r="MUJ196" s="802" t="s">
        <v>3797</v>
      </c>
      <c r="MUK196" s="1043" t="s">
        <v>9974</v>
      </c>
      <c r="MUL196" s="1047" t="s">
        <v>68</v>
      </c>
      <c r="MUM196" s="1047" t="s">
        <v>6585</v>
      </c>
      <c r="MUN196" s="1045" t="s">
        <v>12</v>
      </c>
      <c r="MUO196" s="1046" t="s">
        <v>43</v>
      </c>
      <c r="MUP196" s="1047" t="s">
        <v>45</v>
      </c>
      <c r="MUQ196" s="987">
        <v>45951</v>
      </c>
      <c r="MUR196" s="802" t="s">
        <v>3797</v>
      </c>
      <c r="MUS196" s="1043" t="s">
        <v>9974</v>
      </c>
      <c r="MUT196" s="1047" t="s">
        <v>68</v>
      </c>
      <c r="MUU196" s="1047" t="s">
        <v>6585</v>
      </c>
      <c r="MUV196" s="1045" t="s">
        <v>12</v>
      </c>
      <c r="MUW196" s="1046" t="s">
        <v>43</v>
      </c>
      <c r="MUX196" s="1047" t="s">
        <v>45</v>
      </c>
      <c r="MUY196" s="987">
        <v>45951</v>
      </c>
      <c r="MUZ196" s="802" t="s">
        <v>3797</v>
      </c>
      <c r="MVA196" s="1043" t="s">
        <v>9974</v>
      </c>
      <c r="MVB196" s="1047" t="s">
        <v>68</v>
      </c>
      <c r="MVC196" s="1047" t="s">
        <v>6585</v>
      </c>
      <c r="MVD196" s="1045" t="s">
        <v>12</v>
      </c>
      <c r="MVE196" s="1046" t="s">
        <v>43</v>
      </c>
      <c r="MVF196" s="1047" t="s">
        <v>45</v>
      </c>
      <c r="MVG196" s="987">
        <v>45951</v>
      </c>
      <c r="MVH196" s="802" t="s">
        <v>3797</v>
      </c>
      <c r="MVI196" s="1043" t="s">
        <v>9974</v>
      </c>
      <c r="MVJ196" s="1047" t="s">
        <v>68</v>
      </c>
      <c r="MVK196" s="1047" t="s">
        <v>6585</v>
      </c>
      <c r="MVL196" s="1045" t="s">
        <v>12</v>
      </c>
      <c r="MVM196" s="1046" t="s">
        <v>43</v>
      </c>
      <c r="MVN196" s="1047" t="s">
        <v>45</v>
      </c>
      <c r="MVO196" s="987">
        <v>45951</v>
      </c>
      <c r="MVP196" s="802" t="s">
        <v>3797</v>
      </c>
      <c r="MVQ196" s="1043" t="s">
        <v>9974</v>
      </c>
      <c r="MVR196" s="1047" t="s">
        <v>68</v>
      </c>
      <c r="MVS196" s="1047" t="s">
        <v>6585</v>
      </c>
      <c r="MVT196" s="1045" t="s">
        <v>12</v>
      </c>
      <c r="MVU196" s="1046" t="s">
        <v>43</v>
      </c>
      <c r="MVV196" s="1047" t="s">
        <v>45</v>
      </c>
      <c r="MVW196" s="987">
        <v>45951</v>
      </c>
      <c r="MVX196" s="802" t="s">
        <v>3797</v>
      </c>
      <c r="MVY196" s="1043" t="s">
        <v>9974</v>
      </c>
      <c r="MVZ196" s="1047" t="s">
        <v>68</v>
      </c>
      <c r="MWA196" s="1047" t="s">
        <v>6585</v>
      </c>
      <c r="MWB196" s="1045" t="s">
        <v>12</v>
      </c>
      <c r="MWC196" s="1046" t="s">
        <v>43</v>
      </c>
      <c r="MWD196" s="1047" t="s">
        <v>45</v>
      </c>
      <c r="MWE196" s="987">
        <v>45951</v>
      </c>
      <c r="MWF196" s="802" t="s">
        <v>3797</v>
      </c>
      <c r="MWG196" s="1043" t="s">
        <v>9974</v>
      </c>
      <c r="MWH196" s="1047" t="s">
        <v>68</v>
      </c>
      <c r="MWI196" s="1047" t="s">
        <v>6585</v>
      </c>
      <c r="MWJ196" s="1045" t="s">
        <v>12</v>
      </c>
      <c r="MWK196" s="1046" t="s">
        <v>43</v>
      </c>
      <c r="MWL196" s="1047" t="s">
        <v>45</v>
      </c>
      <c r="MWM196" s="987">
        <v>45951</v>
      </c>
      <c r="MWN196" s="802" t="s">
        <v>3797</v>
      </c>
      <c r="MWO196" s="1043" t="s">
        <v>9974</v>
      </c>
      <c r="MWP196" s="1047" t="s">
        <v>68</v>
      </c>
      <c r="MWQ196" s="1047" t="s">
        <v>6585</v>
      </c>
      <c r="MWR196" s="1045" t="s">
        <v>12</v>
      </c>
      <c r="MWS196" s="1046" t="s">
        <v>43</v>
      </c>
      <c r="MWT196" s="1047" t="s">
        <v>45</v>
      </c>
      <c r="MWU196" s="987">
        <v>45951</v>
      </c>
      <c r="MWV196" s="802" t="s">
        <v>3797</v>
      </c>
      <c r="MWW196" s="1043" t="s">
        <v>9974</v>
      </c>
      <c r="MWX196" s="1047" t="s">
        <v>68</v>
      </c>
      <c r="MWY196" s="1047" t="s">
        <v>6585</v>
      </c>
      <c r="MWZ196" s="1045" t="s">
        <v>12</v>
      </c>
      <c r="MXA196" s="1046" t="s">
        <v>43</v>
      </c>
      <c r="MXB196" s="1047" t="s">
        <v>45</v>
      </c>
      <c r="MXC196" s="987">
        <v>45951</v>
      </c>
      <c r="MXD196" s="802" t="s">
        <v>3797</v>
      </c>
      <c r="MXE196" s="1043" t="s">
        <v>9974</v>
      </c>
      <c r="MXF196" s="1047" t="s">
        <v>68</v>
      </c>
      <c r="MXG196" s="1047" t="s">
        <v>6585</v>
      </c>
      <c r="MXH196" s="1045" t="s">
        <v>12</v>
      </c>
      <c r="MXI196" s="1046" t="s">
        <v>43</v>
      </c>
      <c r="MXJ196" s="1047" t="s">
        <v>45</v>
      </c>
      <c r="MXK196" s="987">
        <v>45951</v>
      </c>
      <c r="MXL196" s="802" t="s">
        <v>3797</v>
      </c>
      <c r="MXM196" s="1043" t="s">
        <v>9974</v>
      </c>
      <c r="MXN196" s="1047" t="s">
        <v>68</v>
      </c>
      <c r="MXO196" s="1047" t="s">
        <v>6585</v>
      </c>
      <c r="MXP196" s="1045" t="s">
        <v>12</v>
      </c>
      <c r="MXQ196" s="1046" t="s">
        <v>43</v>
      </c>
      <c r="MXR196" s="1047" t="s">
        <v>45</v>
      </c>
      <c r="MXS196" s="987">
        <v>45951</v>
      </c>
      <c r="MXT196" s="802" t="s">
        <v>3797</v>
      </c>
      <c r="MXU196" s="1043" t="s">
        <v>9974</v>
      </c>
      <c r="MXV196" s="1047" t="s">
        <v>68</v>
      </c>
      <c r="MXW196" s="1047" t="s">
        <v>6585</v>
      </c>
      <c r="MXX196" s="1045" t="s">
        <v>12</v>
      </c>
      <c r="MXY196" s="1046" t="s">
        <v>43</v>
      </c>
      <c r="MXZ196" s="1047" t="s">
        <v>45</v>
      </c>
      <c r="MYA196" s="987">
        <v>45951</v>
      </c>
      <c r="MYB196" s="802" t="s">
        <v>3797</v>
      </c>
      <c r="MYC196" s="1043" t="s">
        <v>9974</v>
      </c>
      <c r="MYD196" s="1047" t="s">
        <v>68</v>
      </c>
      <c r="MYE196" s="1047" t="s">
        <v>6585</v>
      </c>
      <c r="MYF196" s="1045" t="s">
        <v>12</v>
      </c>
      <c r="MYG196" s="1046" t="s">
        <v>43</v>
      </c>
      <c r="MYH196" s="1047" t="s">
        <v>45</v>
      </c>
      <c r="MYI196" s="987">
        <v>45951</v>
      </c>
      <c r="MYJ196" s="802" t="s">
        <v>3797</v>
      </c>
      <c r="MYK196" s="1043" t="s">
        <v>9974</v>
      </c>
      <c r="MYL196" s="1047" t="s">
        <v>68</v>
      </c>
      <c r="MYM196" s="1047" t="s">
        <v>6585</v>
      </c>
      <c r="MYN196" s="1045" t="s">
        <v>12</v>
      </c>
      <c r="MYO196" s="1046" t="s">
        <v>43</v>
      </c>
      <c r="MYP196" s="1047" t="s">
        <v>45</v>
      </c>
      <c r="MYQ196" s="987">
        <v>45951</v>
      </c>
      <c r="MYR196" s="802" t="s">
        <v>3797</v>
      </c>
      <c r="MYS196" s="1043" t="s">
        <v>9974</v>
      </c>
      <c r="MYT196" s="1047" t="s">
        <v>68</v>
      </c>
      <c r="MYU196" s="1047" t="s">
        <v>6585</v>
      </c>
      <c r="MYV196" s="1045" t="s">
        <v>12</v>
      </c>
      <c r="MYW196" s="1046" t="s">
        <v>43</v>
      </c>
      <c r="MYX196" s="1047" t="s">
        <v>45</v>
      </c>
      <c r="MYY196" s="987">
        <v>45951</v>
      </c>
      <c r="MYZ196" s="802" t="s">
        <v>3797</v>
      </c>
      <c r="MZA196" s="1043" t="s">
        <v>9974</v>
      </c>
      <c r="MZB196" s="1047" t="s">
        <v>68</v>
      </c>
      <c r="MZC196" s="1047" t="s">
        <v>6585</v>
      </c>
      <c r="MZD196" s="1045" t="s">
        <v>12</v>
      </c>
      <c r="MZE196" s="1046" t="s">
        <v>43</v>
      </c>
      <c r="MZF196" s="1047" t="s">
        <v>45</v>
      </c>
      <c r="MZG196" s="987">
        <v>45951</v>
      </c>
      <c r="MZH196" s="802" t="s">
        <v>3797</v>
      </c>
      <c r="MZI196" s="1043" t="s">
        <v>9974</v>
      </c>
      <c r="MZJ196" s="1047" t="s">
        <v>68</v>
      </c>
      <c r="MZK196" s="1047" t="s">
        <v>6585</v>
      </c>
      <c r="MZL196" s="1045" t="s">
        <v>12</v>
      </c>
      <c r="MZM196" s="1046" t="s">
        <v>43</v>
      </c>
      <c r="MZN196" s="1047" t="s">
        <v>45</v>
      </c>
      <c r="MZO196" s="987">
        <v>45951</v>
      </c>
      <c r="MZP196" s="802" t="s">
        <v>3797</v>
      </c>
      <c r="MZQ196" s="1043" t="s">
        <v>9974</v>
      </c>
      <c r="MZR196" s="1047" t="s">
        <v>68</v>
      </c>
      <c r="MZS196" s="1047" t="s">
        <v>6585</v>
      </c>
      <c r="MZT196" s="1045" t="s">
        <v>12</v>
      </c>
      <c r="MZU196" s="1046" t="s">
        <v>43</v>
      </c>
      <c r="MZV196" s="1047" t="s">
        <v>45</v>
      </c>
      <c r="MZW196" s="987">
        <v>45951</v>
      </c>
      <c r="MZX196" s="802" t="s">
        <v>3797</v>
      </c>
      <c r="MZY196" s="1043" t="s">
        <v>9974</v>
      </c>
      <c r="MZZ196" s="1047" t="s">
        <v>68</v>
      </c>
      <c r="NAA196" s="1047" t="s">
        <v>6585</v>
      </c>
      <c r="NAB196" s="1045" t="s">
        <v>12</v>
      </c>
      <c r="NAC196" s="1046" t="s">
        <v>43</v>
      </c>
      <c r="NAD196" s="1047" t="s">
        <v>45</v>
      </c>
      <c r="NAE196" s="987">
        <v>45951</v>
      </c>
      <c r="NAF196" s="802" t="s">
        <v>3797</v>
      </c>
      <c r="NAG196" s="1043" t="s">
        <v>9974</v>
      </c>
      <c r="NAH196" s="1047" t="s">
        <v>68</v>
      </c>
      <c r="NAI196" s="1047" t="s">
        <v>6585</v>
      </c>
      <c r="NAJ196" s="1045" t="s">
        <v>12</v>
      </c>
      <c r="NAK196" s="1046" t="s">
        <v>43</v>
      </c>
      <c r="NAL196" s="1047" t="s">
        <v>45</v>
      </c>
      <c r="NAM196" s="987">
        <v>45951</v>
      </c>
      <c r="NAN196" s="802" t="s">
        <v>3797</v>
      </c>
      <c r="NAO196" s="1043" t="s">
        <v>9974</v>
      </c>
      <c r="NAP196" s="1047" t="s">
        <v>68</v>
      </c>
      <c r="NAQ196" s="1047" t="s">
        <v>6585</v>
      </c>
      <c r="NAR196" s="1045" t="s">
        <v>12</v>
      </c>
      <c r="NAS196" s="1046" t="s">
        <v>43</v>
      </c>
      <c r="NAT196" s="1047" t="s">
        <v>45</v>
      </c>
      <c r="NAU196" s="987">
        <v>45951</v>
      </c>
      <c r="NAV196" s="802" t="s">
        <v>3797</v>
      </c>
      <c r="NAW196" s="1043" t="s">
        <v>9974</v>
      </c>
      <c r="NAX196" s="1047" t="s">
        <v>68</v>
      </c>
      <c r="NAY196" s="1047" t="s">
        <v>6585</v>
      </c>
      <c r="NAZ196" s="1045" t="s">
        <v>12</v>
      </c>
      <c r="NBA196" s="1046" t="s">
        <v>43</v>
      </c>
      <c r="NBB196" s="1047" t="s">
        <v>45</v>
      </c>
      <c r="NBC196" s="987">
        <v>45951</v>
      </c>
      <c r="NBD196" s="802" t="s">
        <v>3797</v>
      </c>
      <c r="NBE196" s="1043" t="s">
        <v>9974</v>
      </c>
      <c r="NBF196" s="1047" t="s">
        <v>68</v>
      </c>
      <c r="NBG196" s="1047" t="s">
        <v>6585</v>
      </c>
      <c r="NBH196" s="1045" t="s">
        <v>12</v>
      </c>
      <c r="NBI196" s="1046" t="s">
        <v>43</v>
      </c>
      <c r="NBJ196" s="1047" t="s">
        <v>45</v>
      </c>
      <c r="NBK196" s="987">
        <v>45951</v>
      </c>
      <c r="NBL196" s="802" t="s">
        <v>3797</v>
      </c>
      <c r="NBM196" s="1043" t="s">
        <v>9974</v>
      </c>
      <c r="NBN196" s="1047" t="s">
        <v>68</v>
      </c>
      <c r="NBO196" s="1047" t="s">
        <v>6585</v>
      </c>
      <c r="NBP196" s="1045" t="s">
        <v>12</v>
      </c>
      <c r="NBQ196" s="1046" t="s">
        <v>43</v>
      </c>
      <c r="NBR196" s="1047" t="s">
        <v>45</v>
      </c>
      <c r="NBS196" s="987">
        <v>45951</v>
      </c>
      <c r="NBT196" s="802" t="s">
        <v>3797</v>
      </c>
      <c r="NBU196" s="1043" t="s">
        <v>9974</v>
      </c>
      <c r="NBV196" s="1047" t="s">
        <v>68</v>
      </c>
      <c r="NBW196" s="1047" t="s">
        <v>6585</v>
      </c>
      <c r="NBX196" s="1045" t="s">
        <v>12</v>
      </c>
      <c r="NBY196" s="1046" t="s">
        <v>43</v>
      </c>
      <c r="NBZ196" s="1047" t="s">
        <v>45</v>
      </c>
      <c r="NCA196" s="987">
        <v>45951</v>
      </c>
      <c r="NCB196" s="802" t="s">
        <v>3797</v>
      </c>
      <c r="NCC196" s="1043" t="s">
        <v>9974</v>
      </c>
      <c r="NCD196" s="1047" t="s">
        <v>68</v>
      </c>
      <c r="NCE196" s="1047" t="s">
        <v>6585</v>
      </c>
      <c r="NCF196" s="1045" t="s">
        <v>12</v>
      </c>
      <c r="NCG196" s="1046" t="s">
        <v>43</v>
      </c>
      <c r="NCH196" s="1047" t="s">
        <v>45</v>
      </c>
      <c r="NCI196" s="987">
        <v>45951</v>
      </c>
      <c r="NCJ196" s="802" t="s">
        <v>3797</v>
      </c>
      <c r="NCK196" s="1043" t="s">
        <v>9974</v>
      </c>
      <c r="NCL196" s="1047" t="s">
        <v>68</v>
      </c>
      <c r="NCM196" s="1047" t="s">
        <v>6585</v>
      </c>
      <c r="NCN196" s="1045" t="s">
        <v>12</v>
      </c>
      <c r="NCO196" s="1046" t="s">
        <v>43</v>
      </c>
      <c r="NCP196" s="1047" t="s">
        <v>45</v>
      </c>
      <c r="NCQ196" s="987">
        <v>45951</v>
      </c>
      <c r="NCR196" s="802" t="s">
        <v>3797</v>
      </c>
      <c r="NCS196" s="1043" t="s">
        <v>9974</v>
      </c>
      <c r="NCT196" s="1047" t="s">
        <v>68</v>
      </c>
      <c r="NCU196" s="1047" t="s">
        <v>6585</v>
      </c>
      <c r="NCV196" s="1045" t="s">
        <v>12</v>
      </c>
      <c r="NCW196" s="1046" t="s">
        <v>43</v>
      </c>
      <c r="NCX196" s="1047" t="s">
        <v>45</v>
      </c>
      <c r="NCY196" s="987">
        <v>45951</v>
      </c>
      <c r="NCZ196" s="802" t="s">
        <v>3797</v>
      </c>
      <c r="NDA196" s="1043" t="s">
        <v>9974</v>
      </c>
      <c r="NDB196" s="1047" t="s">
        <v>68</v>
      </c>
      <c r="NDC196" s="1047" t="s">
        <v>6585</v>
      </c>
      <c r="NDD196" s="1045" t="s">
        <v>12</v>
      </c>
      <c r="NDE196" s="1046" t="s">
        <v>43</v>
      </c>
      <c r="NDF196" s="1047" t="s">
        <v>45</v>
      </c>
      <c r="NDG196" s="987">
        <v>45951</v>
      </c>
      <c r="NDH196" s="802" t="s">
        <v>3797</v>
      </c>
      <c r="NDI196" s="1043" t="s">
        <v>9974</v>
      </c>
      <c r="NDJ196" s="1047" t="s">
        <v>68</v>
      </c>
      <c r="NDK196" s="1047" t="s">
        <v>6585</v>
      </c>
      <c r="NDL196" s="1045" t="s">
        <v>12</v>
      </c>
      <c r="NDM196" s="1046" t="s">
        <v>43</v>
      </c>
      <c r="NDN196" s="1047" t="s">
        <v>45</v>
      </c>
      <c r="NDO196" s="987">
        <v>45951</v>
      </c>
      <c r="NDP196" s="802" t="s">
        <v>3797</v>
      </c>
      <c r="NDQ196" s="1043" t="s">
        <v>9974</v>
      </c>
      <c r="NDR196" s="1047" t="s">
        <v>68</v>
      </c>
      <c r="NDS196" s="1047" t="s">
        <v>6585</v>
      </c>
      <c r="NDT196" s="1045" t="s">
        <v>12</v>
      </c>
      <c r="NDU196" s="1046" t="s">
        <v>43</v>
      </c>
      <c r="NDV196" s="1047" t="s">
        <v>45</v>
      </c>
      <c r="NDW196" s="987">
        <v>45951</v>
      </c>
      <c r="NDX196" s="802" t="s">
        <v>3797</v>
      </c>
      <c r="NDY196" s="1043" t="s">
        <v>9974</v>
      </c>
      <c r="NDZ196" s="1047" t="s">
        <v>68</v>
      </c>
      <c r="NEA196" s="1047" t="s">
        <v>6585</v>
      </c>
      <c r="NEB196" s="1045" t="s">
        <v>12</v>
      </c>
      <c r="NEC196" s="1046" t="s">
        <v>43</v>
      </c>
      <c r="NED196" s="1047" t="s">
        <v>45</v>
      </c>
      <c r="NEE196" s="987">
        <v>45951</v>
      </c>
      <c r="NEF196" s="802" t="s">
        <v>3797</v>
      </c>
      <c r="NEG196" s="1043" t="s">
        <v>9974</v>
      </c>
      <c r="NEH196" s="1047" t="s">
        <v>68</v>
      </c>
      <c r="NEI196" s="1047" t="s">
        <v>6585</v>
      </c>
      <c r="NEJ196" s="1045" t="s">
        <v>12</v>
      </c>
      <c r="NEK196" s="1046" t="s">
        <v>43</v>
      </c>
      <c r="NEL196" s="1047" t="s">
        <v>45</v>
      </c>
      <c r="NEM196" s="987">
        <v>45951</v>
      </c>
      <c r="NEN196" s="802" t="s">
        <v>3797</v>
      </c>
      <c r="NEO196" s="1043" t="s">
        <v>9974</v>
      </c>
      <c r="NEP196" s="1047" t="s">
        <v>68</v>
      </c>
      <c r="NEQ196" s="1047" t="s">
        <v>6585</v>
      </c>
      <c r="NER196" s="1045" t="s">
        <v>12</v>
      </c>
      <c r="NES196" s="1046" t="s">
        <v>43</v>
      </c>
      <c r="NET196" s="1047" t="s">
        <v>45</v>
      </c>
      <c r="NEU196" s="987">
        <v>45951</v>
      </c>
      <c r="NEV196" s="802" t="s">
        <v>3797</v>
      </c>
      <c r="NEW196" s="1043" t="s">
        <v>9974</v>
      </c>
      <c r="NEX196" s="1047" t="s">
        <v>68</v>
      </c>
      <c r="NEY196" s="1047" t="s">
        <v>6585</v>
      </c>
      <c r="NEZ196" s="1045" t="s">
        <v>12</v>
      </c>
      <c r="NFA196" s="1046" t="s">
        <v>43</v>
      </c>
      <c r="NFB196" s="1047" t="s">
        <v>45</v>
      </c>
      <c r="NFC196" s="987">
        <v>45951</v>
      </c>
      <c r="NFD196" s="802" t="s">
        <v>3797</v>
      </c>
      <c r="NFE196" s="1043" t="s">
        <v>9974</v>
      </c>
      <c r="NFF196" s="1047" t="s">
        <v>68</v>
      </c>
      <c r="NFG196" s="1047" t="s">
        <v>6585</v>
      </c>
      <c r="NFH196" s="1045" t="s">
        <v>12</v>
      </c>
      <c r="NFI196" s="1046" t="s">
        <v>43</v>
      </c>
      <c r="NFJ196" s="1047" t="s">
        <v>45</v>
      </c>
      <c r="NFK196" s="987">
        <v>45951</v>
      </c>
      <c r="NFL196" s="802" t="s">
        <v>3797</v>
      </c>
      <c r="NFM196" s="1043" t="s">
        <v>9974</v>
      </c>
      <c r="NFN196" s="1047" t="s">
        <v>68</v>
      </c>
      <c r="NFO196" s="1047" t="s">
        <v>6585</v>
      </c>
      <c r="NFP196" s="1045" t="s">
        <v>12</v>
      </c>
      <c r="NFQ196" s="1046" t="s">
        <v>43</v>
      </c>
      <c r="NFR196" s="1047" t="s">
        <v>45</v>
      </c>
      <c r="NFS196" s="987">
        <v>45951</v>
      </c>
      <c r="NFT196" s="802" t="s">
        <v>3797</v>
      </c>
      <c r="NFU196" s="1043" t="s">
        <v>9974</v>
      </c>
      <c r="NFV196" s="1047" t="s">
        <v>68</v>
      </c>
      <c r="NFW196" s="1047" t="s">
        <v>6585</v>
      </c>
      <c r="NFX196" s="1045" t="s">
        <v>12</v>
      </c>
      <c r="NFY196" s="1046" t="s">
        <v>43</v>
      </c>
      <c r="NFZ196" s="1047" t="s">
        <v>45</v>
      </c>
      <c r="NGA196" s="987">
        <v>45951</v>
      </c>
      <c r="NGB196" s="802" t="s">
        <v>3797</v>
      </c>
      <c r="NGC196" s="1043" t="s">
        <v>9974</v>
      </c>
      <c r="NGD196" s="1047" t="s">
        <v>68</v>
      </c>
      <c r="NGE196" s="1047" t="s">
        <v>6585</v>
      </c>
      <c r="NGF196" s="1045" t="s">
        <v>12</v>
      </c>
      <c r="NGG196" s="1046" t="s">
        <v>43</v>
      </c>
      <c r="NGH196" s="1047" t="s">
        <v>45</v>
      </c>
      <c r="NGI196" s="987">
        <v>45951</v>
      </c>
      <c r="NGJ196" s="802" t="s">
        <v>3797</v>
      </c>
      <c r="NGK196" s="1043" t="s">
        <v>9974</v>
      </c>
      <c r="NGL196" s="1047" t="s">
        <v>68</v>
      </c>
      <c r="NGM196" s="1047" t="s">
        <v>6585</v>
      </c>
      <c r="NGN196" s="1045" t="s">
        <v>12</v>
      </c>
      <c r="NGO196" s="1046" t="s">
        <v>43</v>
      </c>
      <c r="NGP196" s="1047" t="s">
        <v>45</v>
      </c>
      <c r="NGQ196" s="987">
        <v>45951</v>
      </c>
      <c r="NGR196" s="802" t="s">
        <v>3797</v>
      </c>
      <c r="NGS196" s="1043" t="s">
        <v>9974</v>
      </c>
      <c r="NGT196" s="1047" t="s">
        <v>68</v>
      </c>
      <c r="NGU196" s="1047" t="s">
        <v>6585</v>
      </c>
      <c r="NGV196" s="1045" t="s">
        <v>12</v>
      </c>
      <c r="NGW196" s="1046" t="s">
        <v>43</v>
      </c>
      <c r="NGX196" s="1047" t="s">
        <v>45</v>
      </c>
      <c r="NGY196" s="987">
        <v>45951</v>
      </c>
      <c r="NGZ196" s="802" t="s">
        <v>3797</v>
      </c>
      <c r="NHA196" s="1043" t="s">
        <v>9974</v>
      </c>
      <c r="NHB196" s="1047" t="s">
        <v>68</v>
      </c>
      <c r="NHC196" s="1047" t="s">
        <v>6585</v>
      </c>
      <c r="NHD196" s="1045" t="s">
        <v>12</v>
      </c>
      <c r="NHE196" s="1046" t="s">
        <v>43</v>
      </c>
      <c r="NHF196" s="1047" t="s">
        <v>45</v>
      </c>
      <c r="NHG196" s="987">
        <v>45951</v>
      </c>
      <c r="NHH196" s="802" t="s">
        <v>3797</v>
      </c>
      <c r="NHI196" s="1043" t="s">
        <v>9974</v>
      </c>
      <c r="NHJ196" s="1047" t="s">
        <v>68</v>
      </c>
      <c r="NHK196" s="1047" t="s">
        <v>6585</v>
      </c>
      <c r="NHL196" s="1045" t="s">
        <v>12</v>
      </c>
      <c r="NHM196" s="1046" t="s">
        <v>43</v>
      </c>
      <c r="NHN196" s="1047" t="s">
        <v>45</v>
      </c>
      <c r="NHO196" s="987">
        <v>45951</v>
      </c>
      <c r="NHP196" s="802" t="s">
        <v>3797</v>
      </c>
      <c r="NHQ196" s="1043" t="s">
        <v>9974</v>
      </c>
      <c r="NHR196" s="1047" t="s">
        <v>68</v>
      </c>
      <c r="NHS196" s="1047" t="s">
        <v>6585</v>
      </c>
      <c r="NHT196" s="1045" t="s">
        <v>12</v>
      </c>
      <c r="NHU196" s="1046" t="s">
        <v>43</v>
      </c>
      <c r="NHV196" s="1047" t="s">
        <v>45</v>
      </c>
      <c r="NHW196" s="987">
        <v>45951</v>
      </c>
      <c r="NHX196" s="802" t="s">
        <v>3797</v>
      </c>
      <c r="NHY196" s="1043" t="s">
        <v>9974</v>
      </c>
      <c r="NHZ196" s="1047" t="s">
        <v>68</v>
      </c>
      <c r="NIA196" s="1047" t="s">
        <v>6585</v>
      </c>
      <c r="NIB196" s="1045" t="s">
        <v>12</v>
      </c>
      <c r="NIC196" s="1046" t="s">
        <v>43</v>
      </c>
      <c r="NID196" s="1047" t="s">
        <v>45</v>
      </c>
      <c r="NIE196" s="987">
        <v>45951</v>
      </c>
      <c r="NIF196" s="802" t="s">
        <v>3797</v>
      </c>
      <c r="NIG196" s="1043" t="s">
        <v>9974</v>
      </c>
      <c r="NIH196" s="1047" t="s">
        <v>68</v>
      </c>
      <c r="NII196" s="1047" t="s">
        <v>6585</v>
      </c>
      <c r="NIJ196" s="1045" t="s">
        <v>12</v>
      </c>
      <c r="NIK196" s="1046" t="s">
        <v>43</v>
      </c>
      <c r="NIL196" s="1047" t="s">
        <v>45</v>
      </c>
      <c r="NIM196" s="987">
        <v>45951</v>
      </c>
      <c r="NIN196" s="802" t="s">
        <v>3797</v>
      </c>
      <c r="NIO196" s="1043" t="s">
        <v>9974</v>
      </c>
      <c r="NIP196" s="1047" t="s">
        <v>68</v>
      </c>
      <c r="NIQ196" s="1047" t="s">
        <v>6585</v>
      </c>
      <c r="NIR196" s="1045" t="s">
        <v>12</v>
      </c>
      <c r="NIS196" s="1046" t="s">
        <v>43</v>
      </c>
      <c r="NIT196" s="1047" t="s">
        <v>45</v>
      </c>
      <c r="NIU196" s="987">
        <v>45951</v>
      </c>
      <c r="NIV196" s="802" t="s">
        <v>3797</v>
      </c>
      <c r="NIW196" s="1043" t="s">
        <v>9974</v>
      </c>
      <c r="NIX196" s="1047" t="s">
        <v>68</v>
      </c>
      <c r="NIY196" s="1047" t="s">
        <v>6585</v>
      </c>
      <c r="NIZ196" s="1045" t="s">
        <v>12</v>
      </c>
      <c r="NJA196" s="1046" t="s">
        <v>43</v>
      </c>
      <c r="NJB196" s="1047" t="s">
        <v>45</v>
      </c>
      <c r="NJC196" s="987">
        <v>45951</v>
      </c>
      <c r="NJD196" s="802" t="s">
        <v>3797</v>
      </c>
      <c r="NJE196" s="1043" t="s">
        <v>9974</v>
      </c>
      <c r="NJF196" s="1047" t="s">
        <v>68</v>
      </c>
      <c r="NJG196" s="1047" t="s">
        <v>6585</v>
      </c>
      <c r="NJH196" s="1045" t="s">
        <v>12</v>
      </c>
      <c r="NJI196" s="1046" t="s">
        <v>43</v>
      </c>
      <c r="NJJ196" s="1047" t="s">
        <v>45</v>
      </c>
      <c r="NJK196" s="987">
        <v>45951</v>
      </c>
      <c r="NJL196" s="802" t="s">
        <v>3797</v>
      </c>
      <c r="NJM196" s="1043" t="s">
        <v>9974</v>
      </c>
      <c r="NJN196" s="1047" t="s">
        <v>68</v>
      </c>
      <c r="NJO196" s="1047" t="s">
        <v>6585</v>
      </c>
      <c r="NJP196" s="1045" t="s">
        <v>12</v>
      </c>
      <c r="NJQ196" s="1046" t="s">
        <v>43</v>
      </c>
      <c r="NJR196" s="1047" t="s">
        <v>45</v>
      </c>
      <c r="NJS196" s="987">
        <v>45951</v>
      </c>
      <c r="NJT196" s="802" t="s">
        <v>3797</v>
      </c>
      <c r="NJU196" s="1043" t="s">
        <v>9974</v>
      </c>
      <c r="NJV196" s="1047" t="s">
        <v>68</v>
      </c>
      <c r="NJW196" s="1047" t="s">
        <v>6585</v>
      </c>
      <c r="NJX196" s="1045" t="s">
        <v>12</v>
      </c>
      <c r="NJY196" s="1046" t="s">
        <v>43</v>
      </c>
      <c r="NJZ196" s="1047" t="s">
        <v>45</v>
      </c>
      <c r="NKA196" s="987">
        <v>45951</v>
      </c>
      <c r="NKB196" s="802" t="s">
        <v>3797</v>
      </c>
      <c r="NKC196" s="1043" t="s">
        <v>9974</v>
      </c>
      <c r="NKD196" s="1047" t="s">
        <v>68</v>
      </c>
      <c r="NKE196" s="1047" t="s">
        <v>6585</v>
      </c>
      <c r="NKF196" s="1045" t="s">
        <v>12</v>
      </c>
      <c r="NKG196" s="1046" t="s">
        <v>43</v>
      </c>
      <c r="NKH196" s="1047" t="s">
        <v>45</v>
      </c>
      <c r="NKI196" s="987">
        <v>45951</v>
      </c>
      <c r="NKJ196" s="802" t="s">
        <v>3797</v>
      </c>
      <c r="NKK196" s="1043" t="s">
        <v>9974</v>
      </c>
      <c r="NKL196" s="1047" t="s">
        <v>68</v>
      </c>
      <c r="NKM196" s="1047" t="s">
        <v>6585</v>
      </c>
      <c r="NKN196" s="1045" t="s">
        <v>12</v>
      </c>
      <c r="NKO196" s="1046" t="s">
        <v>43</v>
      </c>
      <c r="NKP196" s="1047" t="s">
        <v>45</v>
      </c>
      <c r="NKQ196" s="987">
        <v>45951</v>
      </c>
      <c r="NKR196" s="802" t="s">
        <v>3797</v>
      </c>
      <c r="NKS196" s="1043" t="s">
        <v>9974</v>
      </c>
      <c r="NKT196" s="1047" t="s">
        <v>68</v>
      </c>
      <c r="NKU196" s="1047" t="s">
        <v>6585</v>
      </c>
      <c r="NKV196" s="1045" t="s">
        <v>12</v>
      </c>
      <c r="NKW196" s="1046" t="s">
        <v>43</v>
      </c>
      <c r="NKX196" s="1047" t="s">
        <v>45</v>
      </c>
      <c r="NKY196" s="987">
        <v>45951</v>
      </c>
      <c r="NKZ196" s="802" t="s">
        <v>3797</v>
      </c>
      <c r="NLA196" s="1043" t="s">
        <v>9974</v>
      </c>
      <c r="NLB196" s="1047" t="s">
        <v>68</v>
      </c>
      <c r="NLC196" s="1047" t="s">
        <v>6585</v>
      </c>
      <c r="NLD196" s="1045" t="s">
        <v>12</v>
      </c>
      <c r="NLE196" s="1046" t="s">
        <v>43</v>
      </c>
      <c r="NLF196" s="1047" t="s">
        <v>45</v>
      </c>
      <c r="NLG196" s="987">
        <v>45951</v>
      </c>
      <c r="NLH196" s="802" t="s">
        <v>3797</v>
      </c>
      <c r="NLI196" s="1043" t="s">
        <v>9974</v>
      </c>
      <c r="NLJ196" s="1047" t="s">
        <v>68</v>
      </c>
      <c r="NLK196" s="1047" t="s">
        <v>6585</v>
      </c>
      <c r="NLL196" s="1045" t="s">
        <v>12</v>
      </c>
      <c r="NLM196" s="1046" t="s">
        <v>43</v>
      </c>
      <c r="NLN196" s="1047" t="s">
        <v>45</v>
      </c>
      <c r="NLO196" s="987">
        <v>45951</v>
      </c>
      <c r="NLP196" s="802" t="s">
        <v>3797</v>
      </c>
      <c r="NLQ196" s="1043" t="s">
        <v>9974</v>
      </c>
      <c r="NLR196" s="1047" t="s">
        <v>68</v>
      </c>
      <c r="NLS196" s="1047" t="s">
        <v>6585</v>
      </c>
      <c r="NLT196" s="1045" t="s">
        <v>12</v>
      </c>
      <c r="NLU196" s="1046" t="s">
        <v>43</v>
      </c>
      <c r="NLV196" s="1047" t="s">
        <v>45</v>
      </c>
      <c r="NLW196" s="987">
        <v>45951</v>
      </c>
      <c r="NLX196" s="802" t="s">
        <v>3797</v>
      </c>
      <c r="NLY196" s="1043" t="s">
        <v>9974</v>
      </c>
      <c r="NLZ196" s="1047" t="s">
        <v>68</v>
      </c>
      <c r="NMA196" s="1047" t="s">
        <v>6585</v>
      </c>
      <c r="NMB196" s="1045" t="s">
        <v>12</v>
      </c>
      <c r="NMC196" s="1046" t="s">
        <v>43</v>
      </c>
      <c r="NMD196" s="1047" t="s">
        <v>45</v>
      </c>
      <c r="NME196" s="987">
        <v>45951</v>
      </c>
      <c r="NMF196" s="802" t="s">
        <v>3797</v>
      </c>
      <c r="NMG196" s="1043" t="s">
        <v>9974</v>
      </c>
      <c r="NMH196" s="1047" t="s">
        <v>68</v>
      </c>
      <c r="NMI196" s="1047" t="s">
        <v>6585</v>
      </c>
      <c r="NMJ196" s="1045" t="s">
        <v>12</v>
      </c>
      <c r="NMK196" s="1046" t="s">
        <v>43</v>
      </c>
      <c r="NML196" s="1047" t="s">
        <v>45</v>
      </c>
      <c r="NMM196" s="987">
        <v>45951</v>
      </c>
      <c r="NMN196" s="802" t="s">
        <v>3797</v>
      </c>
      <c r="NMO196" s="1043" t="s">
        <v>9974</v>
      </c>
      <c r="NMP196" s="1047" t="s">
        <v>68</v>
      </c>
      <c r="NMQ196" s="1047" t="s">
        <v>6585</v>
      </c>
      <c r="NMR196" s="1045" t="s">
        <v>12</v>
      </c>
      <c r="NMS196" s="1046" t="s">
        <v>43</v>
      </c>
      <c r="NMT196" s="1047" t="s">
        <v>45</v>
      </c>
      <c r="NMU196" s="987">
        <v>45951</v>
      </c>
      <c r="NMV196" s="802" t="s">
        <v>3797</v>
      </c>
      <c r="NMW196" s="1043" t="s">
        <v>9974</v>
      </c>
      <c r="NMX196" s="1047" t="s">
        <v>68</v>
      </c>
      <c r="NMY196" s="1047" t="s">
        <v>6585</v>
      </c>
      <c r="NMZ196" s="1045" t="s">
        <v>12</v>
      </c>
      <c r="NNA196" s="1046" t="s">
        <v>43</v>
      </c>
      <c r="NNB196" s="1047" t="s">
        <v>45</v>
      </c>
      <c r="NNC196" s="987">
        <v>45951</v>
      </c>
      <c r="NND196" s="802" t="s">
        <v>3797</v>
      </c>
      <c r="NNE196" s="1043" t="s">
        <v>9974</v>
      </c>
      <c r="NNF196" s="1047" t="s">
        <v>68</v>
      </c>
      <c r="NNG196" s="1047" t="s">
        <v>6585</v>
      </c>
      <c r="NNH196" s="1045" t="s">
        <v>12</v>
      </c>
      <c r="NNI196" s="1046" t="s">
        <v>43</v>
      </c>
      <c r="NNJ196" s="1047" t="s">
        <v>45</v>
      </c>
      <c r="NNK196" s="987">
        <v>45951</v>
      </c>
      <c r="NNL196" s="802" t="s">
        <v>3797</v>
      </c>
      <c r="NNM196" s="1043" t="s">
        <v>9974</v>
      </c>
      <c r="NNN196" s="1047" t="s">
        <v>68</v>
      </c>
      <c r="NNO196" s="1047" t="s">
        <v>6585</v>
      </c>
      <c r="NNP196" s="1045" t="s">
        <v>12</v>
      </c>
      <c r="NNQ196" s="1046" t="s">
        <v>43</v>
      </c>
      <c r="NNR196" s="1047" t="s">
        <v>45</v>
      </c>
      <c r="NNS196" s="987">
        <v>45951</v>
      </c>
      <c r="NNT196" s="802" t="s">
        <v>3797</v>
      </c>
      <c r="NNU196" s="1043" t="s">
        <v>9974</v>
      </c>
      <c r="NNV196" s="1047" t="s">
        <v>68</v>
      </c>
      <c r="NNW196" s="1047" t="s">
        <v>6585</v>
      </c>
      <c r="NNX196" s="1045" t="s">
        <v>12</v>
      </c>
      <c r="NNY196" s="1046" t="s">
        <v>43</v>
      </c>
      <c r="NNZ196" s="1047" t="s">
        <v>45</v>
      </c>
      <c r="NOA196" s="987">
        <v>45951</v>
      </c>
      <c r="NOB196" s="802" t="s">
        <v>3797</v>
      </c>
      <c r="NOC196" s="1043" t="s">
        <v>9974</v>
      </c>
      <c r="NOD196" s="1047" t="s">
        <v>68</v>
      </c>
      <c r="NOE196" s="1047" t="s">
        <v>6585</v>
      </c>
      <c r="NOF196" s="1045" t="s">
        <v>12</v>
      </c>
      <c r="NOG196" s="1046" t="s">
        <v>43</v>
      </c>
      <c r="NOH196" s="1047" t="s">
        <v>45</v>
      </c>
      <c r="NOI196" s="987">
        <v>45951</v>
      </c>
      <c r="NOJ196" s="802" t="s">
        <v>3797</v>
      </c>
      <c r="NOK196" s="1043" t="s">
        <v>9974</v>
      </c>
      <c r="NOL196" s="1047" t="s">
        <v>68</v>
      </c>
      <c r="NOM196" s="1047" t="s">
        <v>6585</v>
      </c>
      <c r="NON196" s="1045" t="s">
        <v>12</v>
      </c>
      <c r="NOO196" s="1046" t="s">
        <v>43</v>
      </c>
      <c r="NOP196" s="1047" t="s">
        <v>45</v>
      </c>
      <c r="NOQ196" s="987">
        <v>45951</v>
      </c>
      <c r="NOR196" s="802" t="s">
        <v>3797</v>
      </c>
      <c r="NOS196" s="1043" t="s">
        <v>9974</v>
      </c>
      <c r="NOT196" s="1047" t="s">
        <v>68</v>
      </c>
      <c r="NOU196" s="1047" t="s">
        <v>6585</v>
      </c>
      <c r="NOV196" s="1045" t="s">
        <v>12</v>
      </c>
      <c r="NOW196" s="1046" t="s">
        <v>43</v>
      </c>
      <c r="NOX196" s="1047" t="s">
        <v>45</v>
      </c>
      <c r="NOY196" s="987">
        <v>45951</v>
      </c>
      <c r="NOZ196" s="802" t="s">
        <v>3797</v>
      </c>
      <c r="NPA196" s="1043" t="s">
        <v>9974</v>
      </c>
      <c r="NPB196" s="1047" t="s">
        <v>68</v>
      </c>
      <c r="NPC196" s="1047" t="s">
        <v>6585</v>
      </c>
      <c r="NPD196" s="1045" t="s">
        <v>12</v>
      </c>
      <c r="NPE196" s="1046" t="s">
        <v>43</v>
      </c>
      <c r="NPF196" s="1047" t="s">
        <v>45</v>
      </c>
      <c r="NPG196" s="987">
        <v>45951</v>
      </c>
      <c r="NPH196" s="802" t="s">
        <v>3797</v>
      </c>
      <c r="NPI196" s="1043" t="s">
        <v>9974</v>
      </c>
      <c r="NPJ196" s="1047" t="s">
        <v>68</v>
      </c>
      <c r="NPK196" s="1047" t="s">
        <v>6585</v>
      </c>
      <c r="NPL196" s="1045" t="s">
        <v>12</v>
      </c>
      <c r="NPM196" s="1046" t="s">
        <v>43</v>
      </c>
      <c r="NPN196" s="1047" t="s">
        <v>45</v>
      </c>
      <c r="NPO196" s="987">
        <v>45951</v>
      </c>
      <c r="NPP196" s="802" t="s">
        <v>3797</v>
      </c>
      <c r="NPQ196" s="1043" t="s">
        <v>9974</v>
      </c>
      <c r="NPR196" s="1047" t="s">
        <v>68</v>
      </c>
      <c r="NPS196" s="1047" t="s">
        <v>6585</v>
      </c>
      <c r="NPT196" s="1045" t="s">
        <v>12</v>
      </c>
      <c r="NPU196" s="1046" t="s">
        <v>43</v>
      </c>
      <c r="NPV196" s="1047" t="s">
        <v>45</v>
      </c>
      <c r="NPW196" s="987">
        <v>45951</v>
      </c>
      <c r="NPX196" s="802" t="s">
        <v>3797</v>
      </c>
      <c r="NPY196" s="1043" t="s">
        <v>9974</v>
      </c>
      <c r="NPZ196" s="1047" t="s">
        <v>68</v>
      </c>
      <c r="NQA196" s="1047" t="s">
        <v>6585</v>
      </c>
      <c r="NQB196" s="1045" t="s">
        <v>12</v>
      </c>
      <c r="NQC196" s="1046" t="s">
        <v>43</v>
      </c>
      <c r="NQD196" s="1047" t="s">
        <v>45</v>
      </c>
      <c r="NQE196" s="987">
        <v>45951</v>
      </c>
      <c r="NQF196" s="802" t="s">
        <v>3797</v>
      </c>
      <c r="NQG196" s="1043" t="s">
        <v>9974</v>
      </c>
      <c r="NQH196" s="1047" t="s">
        <v>68</v>
      </c>
      <c r="NQI196" s="1047" t="s">
        <v>6585</v>
      </c>
      <c r="NQJ196" s="1045" t="s">
        <v>12</v>
      </c>
      <c r="NQK196" s="1046" t="s">
        <v>43</v>
      </c>
      <c r="NQL196" s="1047" t="s">
        <v>45</v>
      </c>
      <c r="NQM196" s="987">
        <v>45951</v>
      </c>
      <c r="NQN196" s="802" t="s">
        <v>3797</v>
      </c>
      <c r="NQO196" s="1043" t="s">
        <v>9974</v>
      </c>
      <c r="NQP196" s="1047" t="s">
        <v>68</v>
      </c>
      <c r="NQQ196" s="1047" t="s">
        <v>6585</v>
      </c>
      <c r="NQR196" s="1045" t="s">
        <v>12</v>
      </c>
      <c r="NQS196" s="1046" t="s">
        <v>43</v>
      </c>
      <c r="NQT196" s="1047" t="s">
        <v>45</v>
      </c>
      <c r="NQU196" s="987">
        <v>45951</v>
      </c>
      <c r="NQV196" s="802" t="s">
        <v>3797</v>
      </c>
      <c r="NQW196" s="1043" t="s">
        <v>9974</v>
      </c>
      <c r="NQX196" s="1047" t="s">
        <v>68</v>
      </c>
      <c r="NQY196" s="1047" t="s">
        <v>6585</v>
      </c>
      <c r="NQZ196" s="1045" t="s">
        <v>12</v>
      </c>
      <c r="NRA196" s="1046" t="s">
        <v>43</v>
      </c>
      <c r="NRB196" s="1047" t="s">
        <v>45</v>
      </c>
      <c r="NRC196" s="987">
        <v>45951</v>
      </c>
      <c r="NRD196" s="802" t="s">
        <v>3797</v>
      </c>
      <c r="NRE196" s="1043" t="s">
        <v>9974</v>
      </c>
      <c r="NRF196" s="1047" t="s">
        <v>68</v>
      </c>
      <c r="NRG196" s="1047" t="s">
        <v>6585</v>
      </c>
      <c r="NRH196" s="1045" t="s">
        <v>12</v>
      </c>
      <c r="NRI196" s="1046" t="s">
        <v>43</v>
      </c>
      <c r="NRJ196" s="1047" t="s">
        <v>45</v>
      </c>
      <c r="NRK196" s="987">
        <v>45951</v>
      </c>
      <c r="NRL196" s="802" t="s">
        <v>3797</v>
      </c>
      <c r="NRM196" s="1043" t="s">
        <v>9974</v>
      </c>
      <c r="NRN196" s="1047" t="s">
        <v>68</v>
      </c>
      <c r="NRO196" s="1047" t="s">
        <v>6585</v>
      </c>
      <c r="NRP196" s="1045" t="s">
        <v>12</v>
      </c>
      <c r="NRQ196" s="1046" t="s">
        <v>43</v>
      </c>
      <c r="NRR196" s="1047" t="s">
        <v>45</v>
      </c>
      <c r="NRS196" s="987">
        <v>45951</v>
      </c>
      <c r="NRT196" s="802" t="s">
        <v>3797</v>
      </c>
      <c r="NRU196" s="1043" t="s">
        <v>9974</v>
      </c>
      <c r="NRV196" s="1047" t="s">
        <v>68</v>
      </c>
      <c r="NRW196" s="1047" t="s">
        <v>6585</v>
      </c>
      <c r="NRX196" s="1045" t="s">
        <v>12</v>
      </c>
      <c r="NRY196" s="1046" t="s">
        <v>43</v>
      </c>
      <c r="NRZ196" s="1047" t="s">
        <v>45</v>
      </c>
      <c r="NSA196" s="987">
        <v>45951</v>
      </c>
      <c r="NSB196" s="802" t="s">
        <v>3797</v>
      </c>
      <c r="NSC196" s="1043" t="s">
        <v>9974</v>
      </c>
      <c r="NSD196" s="1047" t="s">
        <v>68</v>
      </c>
      <c r="NSE196" s="1047" t="s">
        <v>6585</v>
      </c>
      <c r="NSF196" s="1045" t="s">
        <v>12</v>
      </c>
      <c r="NSG196" s="1046" t="s">
        <v>43</v>
      </c>
      <c r="NSH196" s="1047" t="s">
        <v>45</v>
      </c>
      <c r="NSI196" s="987">
        <v>45951</v>
      </c>
      <c r="NSJ196" s="802" t="s">
        <v>3797</v>
      </c>
      <c r="NSK196" s="1043" t="s">
        <v>9974</v>
      </c>
      <c r="NSL196" s="1047" t="s">
        <v>68</v>
      </c>
      <c r="NSM196" s="1047" t="s">
        <v>6585</v>
      </c>
      <c r="NSN196" s="1045" t="s">
        <v>12</v>
      </c>
      <c r="NSO196" s="1046" t="s">
        <v>43</v>
      </c>
      <c r="NSP196" s="1047" t="s">
        <v>45</v>
      </c>
      <c r="NSQ196" s="987">
        <v>45951</v>
      </c>
      <c r="NSR196" s="802" t="s">
        <v>3797</v>
      </c>
      <c r="NSS196" s="1043" t="s">
        <v>9974</v>
      </c>
      <c r="NST196" s="1047" t="s">
        <v>68</v>
      </c>
      <c r="NSU196" s="1047" t="s">
        <v>6585</v>
      </c>
      <c r="NSV196" s="1045" t="s">
        <v>12</v>
      </c>
      <c r="NSW196" s="1046" t="s">
        <v>43</v>
      </c>
      <c r="NSX196" s="1047" t="s">
        <v>45</v>
      </c>
      <c r="NSY196" s="987">
        <v>45951</v>
      </c>
      <c r="NSZ196" s="802" t="s">
        <v>3797</v>
      </c>
      <c r="NTA196" s="1043" t="s">
        <v>9974</v>
      </c>
      <c r="NTB196" s="1047" t="s">
        <v>68</v>
      </c>
      <c r="NTC196" s="1047" t="s">
        <v>6585</v>
      </c>
      <c r="NTD196" s="1045" t="s">
        <v>12</v>
      </c>
      <c r="NTE196" s="1046" t="s">
        <v>43</v>
      </c>
      <c r="NTF196" s="1047" t="s">
        <v>45</v>
      </c>
      <c r="NTG196" s="987">
        <v>45951</v>
      </c>
      <c r="NTH196" s="802" t="s">
        <v>3797</v>
      </c>
      <c r="NTI196" s="1043" t="s">
        <v>9974</v>
      </c>
      <c r="NTJ196" s="1047" t="s">
        <v>68</v>
      </c>
      <c r="NTK196" s="1047" t="s">
        <v>6585</v>
      </c>
      <c r="NTL196" s="1045" t="s">
        <v>12</v>
      </c>
      <c r="NTM196" s="1046" t="s">
        <v>43</v>
      </c>
      <c r="NTN196" s="1047" t="s">
        <v>45</v>
      </c>
      <c r="NTO196" s="987">
        <v>45951</v>
      </c>
      <c r="NTP196" s="802" t="s">
        <v>3797</v>
      </c>
      <c r="NTQ196" s="1043" t="s">
        <v>9974</v>
      </c>
      <c r="NTR196" s="1047" t="s">
        <v>68</v>
      </c>
      <c r="NTS196" s="1047" t="s">
        <v>6585</v>
      </c>
      <c r="NTT196" s="1045" t="s">
        <v>12</v>
      </c>
      <c r="NTU196" s="1046" t="s">
        <v>43</v>
      </c>
      <c r="NTV196" s="1047" t="s">
        <v>45</v>
      </c>
      <c r="NTW196" s="987">
        <v>45951</v>
      </c>
      <c r="NTX196" s="802" t="s">
        <v>3797</v>
      </c>
      <c r="NTY196" s="1043" t="s">
        <v>9974</v>
      </c>
      <c r="NTZ196" s="1047" t="s">
        <v>68</v>
      </c>
      <c r="NUA196" s="1047" t="s">
        <v>6585</v>
      </c>
      <c r="NUB196" s="1045" t="s">
        <v>12</v>
      </c>
      <c r="NUC196" s="1046" t="s">
        <v>43</v>
      </c>
      <c r="NUD196" s="1047" t="s">
        <v>45</v>
      </c>
      <c r="NUE196" s="987">
        <v>45951</v>
      </c>
      <c r="NUF196" s="802" t="s">
        <v>3797</v>
      </c>
      <c r="NUG196" s="1043" t="s">
        <v>9974</v>
      </c>
      <c r="NUH196" s="1047" t="s">
        <v>68</v>
      </c>
      <c r="NUI196" s="1047" t="s">
        <v>6585</v>
      </c>
      <c r="NUJ196" s="1045" t="s">
        <v>12</v>
      </c>
      <c r="NUK196" s="1046" t="s">
        <v>43</v>
      </c>
      <c r="NUL196" s="1047" t="s">
        <v>45</v>
      </c>
      <c r="NUM196" s="987">
        <v>45951</v>
      </c>
      <c r="NUN196" s="802" t="s">
        <v>3797</v>
      </c>
      <c r="NUO196" s="1043" t="s">
        <v>9974</v>
      </c>
      <c r="NUP196" s="1047" t="s">
        <v>68</v>
      </c>
      <c r="NUQ196" s="1047" t="s">
        <v>6585</v>
      </c>
      <c r="NUR196" s="1045" t="s">
        <v>12</v>
      </c>
      <c r="NUS196" s="1046" t="s">
        <v>43</v>
      </c>
      <c r="NUT196" s="1047" t="s">
        <v>45</v>
      </c>
      <c r="NUU196" s="987">
        <v>45951</v>
      </c>
      <c r="NUV196" s="802" t="s">
        <v>3797</v>
      </c>
      <c r="NUW196" s="1043" t="s">
        <v>9974</v>
      </c>
      <c r="NUX196" s="1047" t="s">
        <v>68</v>
      </c>
      <c r="NUY196" s="1047" t="s">
        <v>6585</v>
      </c>
      <c r="NUZ196" s="1045" t="s">
        <v>12</v>
      </c>
      <c r="NVA196" s="1046" t="s">
        <v>43</v>
      </c>
      <c r="NVB196" s="1047" t="s">
        <v>45</v>
      </c>
      <c r="NVC196" s="987">
        <v>45951</v>
      </c>
      <c r="NVD196" s="802" t="s">
        <v>3797</v>
      </c>
      <c r="NVE196" s="1043" t="s">
        <v>9974</v>
      </c>
      <c r="NVF196" s="1047" t="s">
        <v>68</v>
      </c>
      <c r="NVG196" s="1047" t="s">
        <v>6585</v>
      </c>
      <c r="NVH196" s="1045" t="s">
        <v>12</v>
      </c>
      <c r="NVI196" s="1046" t="s">
        <v>43</v>
      </c>
      <c r="NVJ196" s="1047" t="s">
        <v>45</v>
      </c>
      <c r="NVK196" s="987">
        <v>45951</v>
      </c>
      <c r="NVL196" s="802" t="s">
        <v>3797</v>
      </c>
      <c r="NVM196" s="1043" t="s">
        <v>9974</v>
      </c>
      <c r="NVN196" s="1047" t="s">
        <v>68</v>
      </c>
      <c r="NVO196" s="1047" t="s">
        <v>6585</v>
      </c>
      <c r="NVP196" s="1045" t="s">
        <v>12</v>
      </c>
      <c r="NVQ196" s="1046" t="s">
        <v>43</v>
      </c>
      <c r="NVR196" s="1047" t="s">
        <v>45</v>
      </c>
      <c r="NVS196" s="987">
        <v>45951</v>
      </c>
      <c r="NVT196" s="802" t="s">
        <v>3797</v>
      </c>
      <c r="NVU196" s="1043" t="s">
        <v>9974</v>
      </c>
      <c r="NVV196" s="1047" t="s">
        <v>68</v>
      </c>
      <c r="NVW196" s="1047" t="s">
        <v>6585</v>
      </c>
      <c r="NVX196" s="1045" t="s">
        <v>12</v>
      </c>
      <c r="NVY196" s="1046" t="s">
        <v>43</v>
      </c>
      <c r="NVZ196" s="1047" t="s">
        <v>45</v>
      </c>
      <c r="NWA196" s="987">
        <v>45951</v>
      </c>
      <c r="NWB196" s="802" t="s">
        <v>3797</v>
      </c>
      <c r="NWC196" s="1043" t="s">
        <v>9974</v>
      </c>
      <c r="NWD196" s="1047" t="s">
        <v>68</v>
      </c>
      <c r="NWE196" s="1047" t="s">
        <v>6585</v>
      </c>
      <c r="NWF196" s="1045" t="s">
        <v>12</v>
      </c>
      <c r="NWG196" s="1046" t="s">
        <v>43</v>
      </c>
      <c r="NWH196" s="1047" t="s">
        <v>45</v>
      </c>
      <c r="NWI196" s="987">
        <v>45951</v>
      </c>
      <c r="NWJ196" s="802" t="s">
        <v>3797</v>
      </c>
      <c r="NWK196" s="1043" t="s">
        <v>9974</v>
      </c>
      <c r="NWL196" s="1047" t="s">
        <v>68</v>
      </c>
      <c r="NWM196" s="1047" t="s">
        <v>6585</v>
      </c>
      <c r="NWN196" s="1045" t="s">
        <v>12</v>
      </c>
      <c r="NWO196" s="1046" t="s">
        <v>43</v>
      </c>
      <c r="NWP196" s="1047" t="s">
        <v>45</v>
      </c>
      <c r="NWQ196" s="987">
        <v>45951</v>
      </c>
      <c r="NWR196" s="802" t="s">
        <v>3797</v>
      </c>
      <c r="NWS196" s="1043" t="s">
        <v>9974</v>
      </c>
      <c r="NWT196" s="1047" t="s">
        <v>68</v>
      </c>
      <c r="NWU196" s="1047" t="s">
        <v>6585</v>
      </c>
      <c r="NWV196" s="1045" t="s">
        <v>12</v>
      </c>
      <c r="NWW196" s="1046" t="s">
        <v>43</v>
      </c>
      <c r="NWX196" s="1047" t="s">
        <v>45</v>
      </c>
      <c r="NWY196" s="987">
        <v>45951</v>
      </c>
      <c r="NWZ196" s="802" t="s">
        <v>3797</v>
      </c>
      <c r="NXA196" s="1043" t="s">
        <v>9974</v>
      </c>
      <c r="NXB196" s="1047" t="s">
        <v>68</v>
      </c>
      <c r="NXC196" s="1047" t="s">
        <v>6585</v>
      </c>
      <c r="NXD196" s="1045" t="s">
        <v>12</v>
      </c>
      <c r="NXE196" s="1046" t="s">
        <v>43</v>
      </c>
      <c r="NXF196" s="1047" t="s">
        <v>45</v>
      </c>
      <c r="NXG196" s="987">
        <v>45951</v>
      </c>
      <c r="NXH196" s="802" t="s">
        <v>3797</v>
      </c>
      <c r="NXI196" s="1043" t="s">
        <v>9974</v>
      </c>
      <c r="NXJ196" s="1047" t="s">
        <v>68</v>
      </c>
      <c r="NXK196" s="1047" t="s">
        <v>6585</v>
      </c>
      <c r="NXL196" s="1045" t="s">
        <v>12</v>
      </c>
      <c r="NXM196" s="1046" t="s">
        <v>43</v>
      </c>
      <c r="NXN196" s="1047" t="s">
        <v>45</v>
      </c>
      <c r="NXO196" s="987">
        <v>45951</v>
      </c>
      <c r="NXP196" s="802" t="s">
        <v>3797</v>
      </c>
      <c r="NXQ196" s="1043" t="s">
        <v>9974</v>
      </c>
      <c r="NXR196" s="1047" t="s">
        <v>68</v>
      </c>
      <c r="NXS196" s="1047" t="s">
        <v>6585</v>
      </c>
      <c r="NXT196" s="1045" t="s">
        <v>12</v>
      </c>
      <c r="NXU196" s="1046" t="s">
        <v>43</v>
      </c>
      <c r="NXV196" s="1047" t="s">
        <v>45</v>
      </c>
      <c r="NXW196" s="987">
        <v>45951</v>
      </c>
      <c r="NXX196" s="802" t="s">
        <v>3797</v>
      </c>
      <c r="NXY196" s="1043" t="s">
        <v>9974</v>
      </c>
      <c r="NXZ196" s="1047" t="s">
        <v>68</v>
      </c>
      <c r="NYA196" s="1047" t="s">
        <v>6585</v>
      </c>
      <c r="NYB196" s="1045" t="s">
        <v>12</v>
      </c>
      <c r="NYC196" s="1046" t="s">
        <v>43</v>
      </c>
      <c r="NYD196" s="1047" t="s">
        <v>45</v>
      </c>
      <c r="NYE196" s="987">
        <v>45951</v>
      </c>
      <c r="NYF196" s="802" t="s">
        <v>3797</v>
      </c>
      <c r="NYG196" s="1043" t="s">
        <v>9974</v>
      </c>
      <c r="NYH196" s="1047" t="s">
        <v>68</v>
      </c>
      <c r="NYI196" s="1047" t="s">
        <v>6585</v>
      </c>
      <c r="NYJ196" s="1045" t="s">
        <v>12</v>
      </c>
      <c r="NYK196" s="1046" t="s">
        <v>43</v>
      </c>
      <c r="NYL196" s="1047" t="s">
        <v>45</v>
      </c>
      <c r="NYM196" s="987">
        <v>45951</v>
      </c>
      <c r="NYN196" s="802" t="s">
        <v>3797</v>
      </c>
      <c r="NYO196" s="1043" t="s">
        <v>9974</v>
      </c>
      <c r="NYP196" s="1047" t="s">
        <v>68</v>
      </c>
      <c r="NYQ196" s="1047" t="s">
        <v>6585</v>
      </c>
      <c r="NYR196" s="1045" t="s">
        <v>12</v>
      </c>
      <c r="NYS196" s="1046" t="s">
        <v>43</v>
      </c>
      <c r="NYT196" s="1047" t="s">
        <v>45</v>
      </c>
      <c r="NYU196" s="987">
        <v>45951</v>
      </c>
      <c r="NYV196" s="802" t="s">
        <v>3797</v>
      </c>
      <c r="NYW196" s="1043" t="s">
        <v>9974</v>
      </c>
      <c r="NYX196" s="1047" t="s">
        <v>68</v>
      </c>
      <c r="NYY196" s="1047" t="s">
        <v>6585</v>
      </c>
      <c r="NYZ196" s="1045" t="s">
        <v>12</v>
      </c>
      <c r="NZA196" s="1046" t="s">
        <v>43</v>
      </c>
      <c r="NZB196" s="1047" t="s">
        <v>45</v>
      </c>
      <c r="NZC196" s="987">
        <v>45951</v>
      </c>
      <c r="NZD196" s="802" t="s">
        <v>3797</v>
      </c>
      <c r="NZE196" s="1043" t="s">
        <v>9974</v>
      </c>
      <c r="NZF196" s="1047" t="s">
        <v>68</v>
      </c>
      <c r="NZG196" s="1047" t="s">
        <v>6585</v>
      </c>
      <c r="NZH196" s="1045" t="s">
        <v>12</v>
      </c>
      <c r="NZI196" s="1046" t="s">
        <v>43</v>
      </c>
      <c r="NZJ196" s="1047" t="s">
        <v>45</v>
      </c>
      <c r="NZK196" s="987">
        <v>45951</v>
      </c>
      <c r="NZL196" s="802" t="s">
        <v>3797</v>
      </c>
      <c r="NZM196" s="1043" t="s">
        <v>9974</v>
      </c>
      <c r="NZN196" s="1047" t="s">
        <v>68</v>
      </c>
      <c r="NZO196" s="1047" t="s">
        <v>6585</v>
      </c>
      <c r="NZP196" s="1045" t="s">
        <v>12</v>
      </c>
      <c r="NZQ196" s="1046" t="s">
        <v>43</v>
      </c>
      <c r="NZR196" s="1047" t="s">
        <v>45</v>
      </c>
      <c r="NZS196" s="987">
        <v>45951</v>
      </c>
      <c r="NZT196" s="802" t="s">
        <v>3797</v>
      </c>
      <c r="NZU196" s="1043" t="s">
        <v>9974</v>
      </c>
      <c r="NZV196" s="1047" t="s">
        <v>68</v>
      </c>
      <c r="NZW196" s="1047" t="s">
        <v>6585</v>
      </c>
      <c r="NZX196" s="1045" t="s">
        <v>12</v>
      </c>
      <c r="NZY196" s="1046" t="s">
        <v>43</v>
      </c>
      <c r="NZZ196" s="1047" t="s">
        <v>45</v>
      </c>
      <c r="OAA196" s="987">
        <v>45951</v>
      </c>
      <c r="OAB196" s="802" t="s">
        <v>3797</v>
      </c>
      <c r="OAC196" s="1043" t="s">
        <v>9974</v>
      </c>
      <c r="OAD196" s="1047" t="s">
        <v>68</v>
      </c>
      <c r="OAE196" s="1047" t="s">
        <v>6585</v>
      </c>
      <c r="OAF196" s="1045" t="s">
        <v>12</v>
      </c>
      <c r="OAG196" s="1046" t="s">
        <v>43</v>
      </c>
      <c r="OAH196" s="1047" t="s">
        <v>45</v>
      </c>
      <c r="OAI196" s="987">
        <v>45951</v>
      </c>
      <c r="OAJ196" s="802" t="s">
        <v>3797</v>
      </c>
      <c r="OAK196" s="1043" t="s">
        <v>9974</v>
      </c>
      <c r="OAL196" s="1047" t="s">
        <v>68</v>
      </c>
      <c r="OAM196" s="1047" t="s">
        <v>6585</v>
      </c>
      <c r="OAN196" s="1045" t="s">
        <v>12</v>
      </c>
      <c r="OAO196" s="1046" t="s">
        <v>43</v>
      </c>
      <c r="OAP196" s="1047" t="s">
        <v>45</v>
      </c>
      <c r="OAQ196" s="987">
        <v>45951</v>
      </c>
      <c r="OAR196" s="802" t="s">
        <v>3797</v>
      </c>
      <c r="OAS196" s="1043" t="s">
        <v>9974</v>
      </c>
      <c r="OAT196" s="1047" t="s">
        <v>68</v>
      </c>
      <c r="OAU196" s="1047" t="s">
        <v>6585</v>
      </c>
      <c r="OAV196" s="1045" t="s">
        <v>12</v>
      </c>
      <c r="OAW196" s="1046" t="s">
        <v>43</v>
      </c>
      <c r="OAX196" s="1047" t="s">
        <v>45</v>
      </c>
      <c r="OAY196" s="987">
        <v>45951</v>
      </c>
      <c r="OAZ196" s="802" t="s">
        <v>3797</v>
      </c>
      <c r="OBA196" s="1043" t="s">
        <v>9974</v>
      </c>
      <c r="OBB196" s="1047" t="s">
        <v>68</v>
      </c>
      <c r="OBC196" s="1047" t="s">
        <v>6585</v>
      </c>
      <c r="OBD196" s="1045" t="s">
        <v>12</v>
      </c>
      <c r="OBE196" s="1046" t="s">
        <v>43</v>
      </c>
      <c r="OBF196" s="1047" t="s">
        <v>45</v>
      </c>
      <c r="OBG196" s="987">
        <v>45951</v>
      </c>
      <c r="OBH196" s="802" t="s">
        <v>3797</v>
      </c>
      <c r="OBI196" s="1043" t="s">
        <v>9974</v>
      </c>
      <c r="OBJ196" s="1047" t="s">
        <v>68</v>
      </c>
      <c r="OBK196" s="1047" t="s">
        <v>6585</v>
      </c>
      <c r="OBL196" s="1045" t="s">
        <v>12</v>
      </c>
      <c r="OBM196" s="1046" t="s">
        <v>43</v>
      </c>
      <c r="OBN196" s="1047" t="s">
        <v>45</v>
      </c>
      <c r="OBO196" s="987">
        <v>45951</v>
      </c>
      <c r="OBP196" s="802" t="s">
        <v>3797</v>
      </c>
      <c r="OBQ196" s="1043" t="s">
        <v>9974</v>
      </c>
      <c r="OBR196" s="1047" t="s">
        <v>68</v>
      </c>
      <c r="OBS196" s="1047" t="s">
        <v>6585</v>
      </c>
      <c r="OBT196" s="1045" t="s">
        <v>12</v>
      </c>
      <c r="OBU196" s="1046" t="s">
        <v>43</v>
      </c>
      <c r="OBV196" s="1047" t="s">
        <v>45</v>
      </c>
      <c r="OBW196" s="987">
        <v>45951</v>
      </c>
      <c r="OBX196" s="802" t="s">
        <v>3797</v>
      </c>
      <c r="OBY196" s="1043" t="s">
        <v>9974</v>
      </c>
      <c r="OBZ196" s="1047" t="s">
        <v>68</v>
      </c>
      <c r="OCA196" s="1047" t="s">
        <v>6585</v>
      </c>
      <c r="OCB196" s="1045" t="s">
        <v>12</v>
      </c>
      <c r="OCC196" s="1046" t="s">
        <v>43</v>
      </c>
      <c r="OCD196" s="1047" t="s">
        <v>45</v>
      </c>
      <c r="OCE196" s="987">
        <v>45951</v>
      </c>
      <c r="OCF196" s="802" t="s">
        <v>3797</v>
      </c>
      <c r="OCG196" s="1043" t="s">
        <v>9974</v>
      </c>
      <c r="OCH196" s="1047" t="s">
        <v>68</v>
      </c>
      <c r="OCI196" s="1047" t="s">
        <v>6585</v>
      </c>
      <c r="OCJ196" s="1045" t="s">
        <v>12</v>
      </c>
      <c r="OCK196" s="1046" t="s">
        <v>43</v>
      </c>
      <c r="OCL196" s="1047" t="s">
        <v>45</v>
      </c>
      <c r="OCM196" s="987">
        <v>45951</v>
      </c>
      <c r="OCN196" s="802" t="s">
        <v>3797</v>
      </c>
      <c r="OCO196" s="1043" t="s">
        <v>9974</v>
      </c>
      <c r="OCP196" s="1047" t="s">
        <v>68</v>
      </c>
      <c r="OCQ196" s="1047" t="s">
        <v>6585</v>
      </c>
      <c r="OCR196" s="1045" t="s">
        <v>12</v>
      </c>
      <c r="OCS196" s="1046" t="s">
        <v>43</v>
      </c>
      <c r="OCT196" s="1047" t="s">
        <v>45</v>
      </c>
      <c r="OCU196" s="987">
        <v>45951</v>
      </c>
      <c r="OCV196" s="802" t="s">
        <v>3797</v>
      </c>
      <c r="OCW196" s="1043" t="s">
        <v>9974</v>
      </c>
      <c r="OCX196" s="1047" t="s">
        <v>68</v>
      </c>
      <c r="OCY196" s="1047" t="s">
        <v>6585</v>
      </c>
      <c r="OCZ196" s="1045" t="s">
        <v>12</v>
      </c>
      <c r="ODA196" s="1046" t="s">
        <v>43</v>
      </c>
      <c r="ODB196" s="1047" t="s">
        <v>45</v>
      </c>
      <c r="ODC196" s="987">
        <v>45951</v>
      </c>
      <c r="ODD196" s="802" t="s">
        <v>3797</v>
      </c>
      <c r="ODE196" s="1043" t="s">
        <v>9974</v>
      </c>
      <c r="ODF196" s="1047" t="s">
        <v>68</v>
      </c>
      <c r="ODG196" s="1047" t="s">
        <v>6585</v>
      </c>
      <c r="ODH196" s="1045" t="s">
        <v>12</v>
      </c>
      <c r="ODI196" s="1046" t="s">
        <v>43</v>
      </c>
      <c r="ODJ196" s="1047" t="s">
        <v>45</v>
      </c>
      <c r="ODK196" s="987">
        <v>45951</v>
      </c>
      <c r="ODL196" s="802" t="s">
        <v>3797</v>
      </c>
      <c r="ODM196" s="1043" t="s">
        <v>9974</v>
      </c>
      <c r="ODN196" s="1047" t="s">
        <v>68</v>
      </c>
      <c r="ODO196" s="1047" t="s">
        <v>6585</v>
      </c>
      <c r="ODP196" s="1045" t="s">
        <v>12</v>
      </c>
      <c r="ODQ196" s="1046" t="s">
        <v>43</v>
      </c>
      <c r="ODR196" s="1047" t="s">
        <v>45</v>
      </c>
      <c r="ODS196" s="987">
        <v>45951</v>
      </c>
      <c r="ODT196" s="802" t="s">
        <v>3797</v>
      </c>
      <c r="ODU196" s="1043" t="s">
        <v>9974</v>
      </c>
      <c r="ODV196" s="1047" t="s">
        <v>68</v>
      </c>
      <c r="ODW196" s="1047" t="s">
        <v>6585</v>
      </c>
      <c r="ODX196" s="1045" t="s">
        <v>12</v>
      </c>
      <c r="ODY196" s="1046" t="s">
        <v>43</v>
      </c>
      <c r="ODZ196" s="1047" t="s">
        <v>45</v>
      </c>
      <c r="OEA196" s="987">
        <v>45951</v>
      </c>
      <c r="OEB196" s="802" t="s">
        <v>3797</v>
      </c>
      <c r="OEC196" s="1043" t="s">
        <v>9974</v>
      </c>
      <c r="OED196" s="1047" t="s">
        <v>68</v>
      </c>
      <c r="OEE196" s="1047" t="s">
        <v>6585</v>
      </c>
      <c r="OEF196" s="1045" t="s">
        <v>12</v>
      </c>
      <c r="OEG196" s="1046" t="s">
        <v>43</v>
      </c>
      <c r="OEH196" s="1047" t="s">
        <v>45</v>
      </c>
      <c r="OEI196" s="987">
        <v>45951</v>
      </c>
      <c r="OEJ196" s="802" t="s">
        <v>3797</v>
      </c>
      <c r="OEK196" s="1043" t="s">
        <v>9974</v>
      </c>
      <c r="OEL196" s="1047" t="s">
        <v>68</v>
      </c>
      <c r="OEM196" s="1047" t="s">
        <v>6585</v>
      </c>
      <c r="OEN196" s="1045" t="s">
        <v>12</v>
      </c>
      <c r="OEO196" s="1046" t="s">
        <v>43</v>
      </c>
      <c r="OEP196" s="1047" t="s">
        <v>45</v>
      </c>
      <c r="OEQ196" s="987">
        <v>45951</v>
      </c>
      <c r="OER196" s="802" t="s">
        <v>3797</v>
      </c>
      <c r="OES196" s="1043" t="s">
        <v>9974</v>
      </c>
      <c r="OET196" s="1047" t="s">
        <v>68</v>
      </c>
      <c r="OEU196" s="1047" t="s">
        <v>6585</v>
      </c>
      <c r="OEV196" s="1045" t="s">
        <v>12</v>
      </c>
      <c r="OEW196" s="1046" t="s">
        <v>43</v>
      </c>
      <c r="OEX196" s="1047" t="s">
        <v>45</v>
      </c>
      <c r="OEY196" s="987">
        <v>45951</v>
      </c>
      <c r="OEZ196" s="802" t="s">
        <v>3797</v>
      </c>
      <c r="OFA196" s="1043" t="s">
        <v>9974</v>
      </c>
      <c r="OFB196" s="1047" t="s">
        <v>68</v>
      </c>
      <c r="OFC196" s="1047" t="s">
        <v>6585</v>
      </c>
      <c r="OFD196" s="1045" t="s">
        <v>12</v>
      </c>
      <c r="OFE196" s="1046" t="s">
        <v>43</v>
      </c>
      <c r="OFF196" s="1047" t="s">
        <v>45</v>
      </c>
      <c r="OFG196" s="987">
        <v>45951</v>
      </c>
      <c r="OFH196" s="802" t="s">
        <v>3797</v>
      </c>
      <c r="OFI196" s="1043" t="s">
        <v>9974</v>
      </c>
      <c r="OFJ196" s="1047" t="s">
        <v>68</v>
      </c>
      <c r="OFK196" s="1047" t="s">
        <v>6585</v>
      </c>
      <c r="OFL196" s="1045" t="s">
        <v>12</v>
      </c>
      <c r="OFM196" s="1046" t="s">
        <v>43</v>
      </c>
      <c r="OFN196" s="1047" t="s">
        <v>45</v>
      </c>
      <c r="OFO196" s="987">
        <v>45951</v>
      </c>
      <c r="OFP196" s="802" t="s">
        <v>3797</v>
      </c>
      <c r="OFQ196" s="1043" t="s">
        <v>9974</v>
      </c>
      <c r="OFR196" s="1047" t="s">
        <v>68</v>
      </c>
      <c r="OFS196" s="1047" t="s">
        <v>6585</v>
      </c>
      <c r="OFT196" s="1045" t="s">
        <v>12</v>
      </c>
      <c r="OFU196" s="1046" t="s">
        <v>43</v>
      </c>
      <c r="OFV196" s="1047" t="s">
        <v>45</v>
      </c>
      <c r="OFW196" s="987">
        <v>45951</v>
      </c>
      <c r="OFX196" s="802" t="s">
        <v>3797</v>
      </c>
      <c r="OFY196" s="1043" t="s">
        <v>9974</v>
      </c>
      <c r="OFZ196" s="1047" t="s">
        <v>68</v>
      </c>
      <c r="OGA196" s="1047" t="s">
        <v>6585</v>
      </c>
      <c r="OGB196" s="1045" t="s">
        <v>12</v>
      </c>
      <c r="OGC196" s="1046" t="s">
        <v>43</v>
      </c>
      <c r="OGD196" s="1047" t="s">
        <v>45</v>
      </c>
      <c r="OGE196" s="987">
        <v>45951</v>
      </c>
      <c r="OGF196" s="802" t="s">
        <v>3797</v>
      </c>
      <c r="OGG196" s="1043" t="s">
        <v>9974</v>
      </c>
      <c r="OGH196" s="1047" t="s">
        <v>68</v>
      </c>
      <c r="OGI196" s="1047" t="s">
        <v>6585</v>
      </c>
      <c r="OGJ196" s="1045" t="s">
        <v>12</v>
      </c>
      <c r="OGK196" s="1046" t="s">
        <v>43</v>
      </c>
      <c r="OGL196" s="1047" t="s">
        <v>45</v>
      </c>
      <c r="OGM196" s="987">
        <v>45951</v>
      </c>
      <c r="OGN196" s="802" t="s">
        <v>3797</v>
      </c>
      <c r="OGO196" s="1043" t="s">
        <v>9974</v>
      </c>
      <c r="OGP196" s="1047" t="s">
        <v>68</v>
      </c>
      <c r="OGQ196" s="1047" t="s">
        <v>6585</v>
      </c>
      <c r="OGR196" s="1045" t="s">
        <v>12</v>
      </c>
      <c r="OGS196" s="1046" t="s">
        <v>43</v>
      </c>
      <c r="OGT196" s="1047" t="s">
        <v>45</v>
      </c>
      <c r="OGU196" s="987">
        <v>45951</v>
      </c>
      <c r="OGV196" s="802" t="s">
        <v>3797</v>
      </c>
      <c r="OGW196" s="1043" t="s">
        <v>9974</v>
      </c>
      <c r="OGX196" s="1047" t="s">
        <v>68</v>
      </c>
      <c r="OGY196" s="1047" t="s">
        <v>6585</v>
      </c>
      <c r="OGZ196" s="1045" t="s">
        <v>12</v>
      </c>
      <c r="OHA196" s="1046" t="s">
        <v>43</v>
      </c>
      <c r="OHB196" s="1047" t="s">
        <v>45</v>
      </c>
      <c r="OHC196" s="987">
        <v>45951</v>
      </c>
      <c r="OHD196" s="802" t="s">
        <v>3797</v>
      </c>
      <c r="OHE196" s="1043" t="s">
        <v>9974</v>
      </c>
      <c r="OHF196" s="1047" t="s">
        <v>68</v>
      </c>
      <c r="OHG196" s="1047" t="s">
        <v>6585</v>
      </c>
      <c r="OHH196" s="1045" t="s">
        <v>12</v>
      </c>
      <c r="OHI196" s="1046" t="s">
        <v>43</v>
      </c>
      <c r="OHJ196" s="1047" t="s">
        <v>45</v>
      </c>
      <c r="OHK196" s="987">
        <v>45951</v>
      </c>
      <c r="OHL196" s="802" t="s">
        <v>3797</v>
      </c>
      <c r="OHM196" s="1043" t="s">
        <v>9974</v>
      </c>
      <c r="OHN196" s="1047" t="s">
        <v>68</v>
      </c>
      <c r="OHO196" s="1047" t="s">
        <v>6585</v>
      </c>
      <c r="OHP196" s="1045" t="s">
        <v>12</v>
      </c>
      <c r="OHQ196" s="1046" t="s">
        <v>43</v>
      </c>
      <c r="OHR196" s="1047" t="s">
        <v>45</v>
      </c>
      <c r="OHS196" s="987">
        <v>45951</v>
      </c>
      <c r="OHT196" s="802" t="s">
        <v>3797</v>
      </c>
      <c r="OHU196" s="1043" t="s">
        <v>9974</v>
      </c>
      <c r="OHV196" s="1047" t="s">
        <v>68</v>
      </c>
      <c r="OHW196" s="1047" t="s">
        <v>6585</v>
      </c>
      <c r="OHX196" s="1045" t="s">
        <v>12</v>
      </c>
      <c r="OHY196" s="1046" t="s">
        <v>43</v>
      </c>
      <c r="OHZ196" s="1047" t="s">
        <v>45</v>
      </c>
      <c r="OIA196" s="987">
        <v>45951</v>
      </c>
      <c r="OIB196" s="802" t="s">
        <v>3797</v>
      </c>
      <c r="OIC196" s="1043" t="s">
        <v>9974</v>
      </c>
      <c r="OID196" s="1047" t="s">
        <v>68</v>
      </c>
      <c r="OIE196" s="1047" t="s">
        <v>6585</v>
      </c>
      <c r="OIF196" s="1045" t="s">
        <v>12</v>
      </c>
      <c r="OIG196" s="1046" t="s">
        <v>43</v>
      </c>
      <c r="OIH196" s="1047" t="s">
        <v>45</v>
      </c>
      <c r="OII196" s="987">
        <v>45951</v>
      </c>
      <c r="OIJ196" s="802" t="s">
        <v>3797</v>
      </c>
      <c r="OIK196" s="1043" t="s">
        <v>9974</v>
      </c>
      <c r="OIL196" s="1047" t="s">
        <v>68</v>
      </c>
      <c r="OIM196" s="1047" t="s">
        <v>6585</v>
      </c>
      <c r="OIN196" s="1045" t="s">
        <v>12</v>
      </c>
      <c r="OIO196" s="1046" t="s">
        <v>43</v>
      </c>
      <c r="OIP196" s="1047" t="s">
        <v>45</v>
      </c>
      <c r="OIQ196" s="987">
        <v>45951</v>
      </c>
      <c r="OIR196" s="802" t="s">
        <v>3797</v>
      </c>
      <c r="OIS196" s="1043" t="s">
        <v>9974</v>
      </c>
      <c r="OIT196" s="1047" t="s">
        <v>68</v>
      </c>
      <c r="OIU196" s="1047" t="s">
        <v>6585</v>
      </c>
      <c r="OIV196" s="1045" t="s">
        <v>12</v>
      </c>
      <c r="OIW196" s="1046" t="s">
        <v>43</v>
      </c>
      <c r="OIX196" s="1047" t="s">
        <v>45</v>
      </c>
      <c r="OIY196" s="987">
        <v>45951</v>
      </c>
      <c r="OIZ196" s="802" t="s">
        <v>3797</v>
      </c>
      <c r="OJA196" s="1043" t="s">
        <v>9974</v>
      </c>
      <c r="OJB196" s="1047" t="s">
        <v>68</v>
      </c>
      <c r="OJC196" s="1047" t="s">
        <v>6585</v>
      </c>
      <c r="OJD196" s="1045" t="s">
        <v>12</v>
      </c>
      <c r="OJE196" s="1046" t="s">
        <v>43</v>
      </c>
      <c r="OJF196" s="1047" t="s">
        <v>45</v>
      </c>
      <c r="OJG196" s="987">
        <v>45951</v>
      </c>
      <c r="OJH196" s="802" t="s">
        <v>3797</v>
      </c>
      <c r="OJI196" s="1043" t="s">
        <v>9974</v>
      </c>
      <c r="OJJ196" s="1047" t="s">
        <v>68</v>
      </c>
      <c r="OJK196" s="1047" t="s">
        <v>6585</v>
      </c>
      <c r="OJL196" s="1045" t="s">
        <v>12</v>
      </c>
      <c r="OJM196" s="1046" t="s">
        <v>43</v>
      </c>
      <c r="OJN196" s="1047" t="s">
        <v>45</v>
      </c>
      <c r="OJO196" s="987">
        <v>45951</v>
      </c>
      <c r="OJP196" s="802" t="s">
        <v>3797</v>
      </c>
      <c r="OJQ196" s="1043" t="s">
        <v>9974</v>
      </c>
      <c r="OJR196" s="1047" t="s">
        <v>68</v>
      </c>
      <c r="OJS196" s="1047" t="s">
        <v>6585</v>
      </c>
      <c r="OJT196" s="1045" t="s">
        <v>12</v>
      </c>
      <c r="OJU196" s="1046" t="s">
        <v>43</v>
      </c>
      <c r="OJV196" s="1047" t="s">
        <v>45</v>
      </c>
      <c r="OJW196" s="987">
        <v>45951</v>
      </c>
      <c r="OJX196" s="802" t="s">
        <v>3797</v>
      </c>
      <c r="OJY196" s="1043" t="s">
        <v>9974</v>
      </c>
      <c r="OJZ196" s="1047" t="s">
        <v>68</v>
      </c>
      <c r="OKA196" s="1047" t="s">
        <v>6585</v>
      </c>
      <c r="OKB196" s="1045" t="s">
        <v>12</v>
      </c>
      <c r="OKC196" s="1046" t="s">
        <v>43</v>
      </c>
      <c r="OKD196" s="1047" t="s">
        <v>45</v>
      </c>
      <c r="OKE196" s="987">
        <v>45951</v>
      </c>
      <c r="OKF196" s="802" t="s">
        <v>3797</v>
      </c>
      <c r="OKG196" s="1043" t="s">
        <v>9974</v>
      </c>
      <c r="OKH196" s="1047" t="s">
        <v>68</v>
      </c>
      <c r="OKI196" s="1047" t="s">
        <v>6585</v>
      </c>
      <c r="OKJ196" s="1045" t="s">
        <v>12</v>
      </c>
      <c r="OKK196" s="1046" t="s">
        <v>43</v>
      </c>
      <c r="OKL196" s="1047" t="s">
        <v>45</v>
      </c>
      <c r="OKM196" s="987">
        <v>45951</v>
      </c>
      <c r="OKN196" s="802" t="s">
        <v>3797</v>
      </c>
      <c r="OKO196" s="1043" t="s">
        <v>9974</v>
      </c>
      <c r="OKP196" s="1047" t="s">
        <v>68</v>
      </c>
      <c r="OKQ196" s="1047" t="s">
        <v>6585</v>
      </c>
      <c r="OKR196" s="1045" t="s">
        <v>12</v>
      </c>
      <c r="OKS196" s="1046" t="s">
        <v>43</v>
      </c>
      <c r="OKT196" s="1047" t="s">
        <v>45</v>
      </c>
      <c r="OKU196" s="987">
        <v>45951</v>
      </c>
      <c r="OKV196" s="802" t="s">
        <v>3797</v>
      </c>
      <c r="OKW196" s="1043" t="s">
        <v>9974</v>
      </c>
      <c r="OKX196" s="1047" t="s">
        <v>68</v>
      </c>
      <c r="OKY196" s="1047" t="s">
        <v>6585</v>
      </c>
      <c r="OKZ196" s="1045" t="s">
        <v>12</v>
      </c>
      <c r="OLA196" s="1046" t="s">
        <v>43</v>
      </c>
      <c r="OLB196" s="1047" t="s">
        <v>45</v>
      </c>
      <c r="OLC196" s="987">
        <v>45951</v>
      </c>
      <c r="OLD196" s="802" t="s">
        <v>3797</v>
      </c>
      <c r="OLE196" s="1043" t="s">
        <v>9974</v>
      </c>
      <c r="OLF196" s="1047" t="s">
        <v>68</v>
      </c>
      <c r="OLG196" s="1047" t="s">
        <v>6585</v>
      </c>
      <c r="OLH196" s="1045" t="s">
        <v>12</v>
      </c>
      <c r="OLI196" s="1046" t="s">
        <v>43</v>
      </c>
      <c r="OLJ196" s="1047" t="s">
        <v>45</v>
      </c>
      <c r="OLK196" s="987">
        <v>45951</v>
      </c>
      <c r="OLL196" s="802" t="s">
        <v>3797</v>
      </c>
      <c r="OLM196" s="1043" t="s">
        <v>9974</v>
      </c>
      <c r="OLN196" s="1047" t="s">
        <v>68</v>
      </c>
      <c r="OLO196" s="1047" t="s">
        <v>6585</v>
      </c>
      <c r="OLP196" s="1045" t="s">
        <v>12</v>
      </c>
      <c r="OLQ196" s="1046" t="s">
        <v>43</v>
      </c>
      <c r="OLR196" s="1047" t="s">
        <v>45</v>
      </c>
      <c r="OLS196" s="987">
        <v>45951</v>
      </c>
      <c r="OLT196" s="802" t="s">
        <v>3797</v>
      </c>
      <c r="OLU196" s="1043" t="s">
        <v>9974</v>
      </c>
      <c r="OLV196" s="1047" t="s">
        <v>68</v>
      </c>
      <c r="OLW196" s="1047" t="s">
        <v>6585</v>
      </c>
      <c r="OLX196" s="1045" t="s">
        <v>12</v>
      </c>
      <c r="OLY196" s="1046" t="s">
        <v>43</v>
      </c>
      <c r="OLZ196" s="1047" t="s">
        <v>45</v>
      </c>
      <c r="OMA196" s="987">
        <v>45951</v>
      </c>
      <c r="OMB196" s="802" t="s">
        <v>3797</v>
      </c>
      <c r="OMC196" s="1043" t="s">
        <v>9974</v>
      </c>
      <c r="OMD196" s="1047" t="s">
        <v>68</v>
      </c>
      <c r="OME196" s="1047" t="s">
        <v>6585</v>
      </c>
      <c r="OMF196" s="1045" t="s">
        <v>12</v>
      </c>
      <c r="OMG196" s="1046" t="s">
        <v>43</v>
      </c>
      <c r="OMH196" s="1047" t="s">
        <v>45</v>
      </c>
      <c r="OMI196" s="987">
        <v>45951</v>
      </c>
      <c r="OMJ196" s="802" t="s">
        <v>3797</v>
      </c>
      <c r="OMK196" s="1043" t="s">
        <v>9974</v>
      </c>
      <c r="OML196" s="1047" t="s">
        <v>68</v>
      </c>
      <c r="OMM196" s="1047" t="s">
        <v>6585</v>
      </c>
      <c r="OMN196" s="1045" t="s">
        <v>12</v>
      </c>
      <c r="OMO196" s="1046" t="s">
        <v>43</v>
      </c>
      <c r="OMP196" s="1047" t="s">
        <v>45</v>
      </c>
      <c r="OMQ196" s="987">
        <v>45951</v>
      </c>
      <c r="OMR196" s="802" t="s">
        <v>3797</v>
      </c>
      <c r="OMS196" s="1043" t="s">
        <v>9974</v>
      </c>
      <c r="OMT196" s="1047" t="s">
        <v>68</v>
      </c>
      <c r="OMU196" s="1047" t="s">
        <v>6585</v>
      </c>
      <c r="OMV196" s="1045" t="s">
        <v>12</v>
      </c>
      <c r="OMW196" s="1046" t="s">
        <v>43</v>
      </c>
      <c r="OMX196" s="1047" t="s">
        <v>45</v>
      </c>
      <c r="OMY196" s="987">
        <v>45951</v>
      </c>
      <c r="OMZ196" s="802" t="s">
        <v>3797</v>
      </c>
      <c r="ONA196" s="1043" t="s">
        <v>9974</v>
      </c>
      <c r="ONB196" s="1047" t="s">
        <v>68</v>
      </c>
      <c r="ONC196" s="1047" t="s">
        <v>6585</v>
      </c>
      <c r="OND196" s="1045" t="s">
        <v>12</v>
      </c>
      <c r="ONE196" s="1046" t="s">
        <v>43</v>
      </c>
      <c r="ONF196" s="1047" t="s">
        <v>45</v>
      </c>
      <c r="ONG196" s="987">
        <v>45951</v>
      </c>
      <c r="ONH196" s="802" t="s">
        <v>3797</v>
      </c>
      <c r="ONI196" s="1043" t="s">
        <v>9974</v>
      </c>
      <c r="ONJ196" s="1047" t="s">
        <v>68</v>
      </c>
      <c r="ONK196" s="1047" t="s">
        <v>6585</v>
      </c>
      <c r="ONL196" s="1045" t="s">
        <v>12</v>
      </c>
      <c r="ONM196" s="1046" t="s">
        <v>43</v>
      </c>
      <c r="ONN196" s="1047" t="s">
        <v>45</v>
      </c>
      <c r="ONO196" s="987">
        <v>45951</v>
      </c>
      <c r="ONP196" s="802" t="s">
        <v>3797</v>
      </c>
      <c r="ONQ196" s="1043" t="s">
        <v>9974</v>
      </c>
      <c r="ONR196" s="1047" t="s">
        <v>68</v>
      </c>
      <c r="ONS196" s="1047" t="s">
        <v>6585</v>
      </c>
      <c r="ONT196" s="1045" t="s">
        <v>12</v>
      </c>
      <c r="ONU196" s="1046" t="s">
        <v>43</v>
      </c>
      <c r="ONV196" s="1047" t="s">
        <v>45</v>
      </c>
      <c r="ONW196" s="987">
        <v>45951</v>
      </c>
      <c r="ONX196" s="802" t="s">
        <v>3797</v>
      </c>
      <c r="ONY196" s="1043" t="s">
        <v>9974</v>
      </c>
      <c r="ONZ196" s="1047" t="s">
        <v>68</v>
      </c>
      <c r="OOA196" s="1047" t="s">
        <v>6585</v>
      </c>
      <c r="OOB196" s="1045" t="s">
        <v>12</v>
      </c>
      <c r="OOC196" s="1046" t="s">
        <v>43</v>
      </c>
      <c r="OOD196" s="1047" t="s">
        <v>45</v>
      </c>
      <c r="OOE196" s="987">
        <v>45951</v>
      </c>
      <c r="OOF196" s="802" t="s">
        <v>3797</v>
      </c>
      <c r="OOG196" s="1043" t="s">
        <v>9974</v>
      </c>
      <c r="OOH196" s="1047" t="s">
        <v>68</v>
      </c>
      <c r="OOI196" s="1047" t="s">
        <v>6585</v>
      </c>
      <c r="OOJ196" s="1045" t="s">
        <v>12</v>
      </c>
      <c r="OOK196" s="1046" t="s">
        <v>43</v>
      </c>
      <c r="OOL196" s="1047" t="s">
        <v>45</v>
      </c>
      <c r="OOM196" s="987">
        <v>45951</v>
      </c>
      <c r="OON196" s="802" t="s">
        <v>3797</v>
      </c>
      <c r="OOO196" s="1043" t="s">
        <v>9974</v>
      </c>
      <c r="OOP196" s="1047" t="s">
        <v>68</v>
      </c>
      <c r="OOQ196" s="1047" t="s">
        <v>6585</v>
      </c>
      <c r="OOR196" s="1045" t="s">
        <v>12</v>
      </c>
      <c r="OOS196" s="1046" t="s">
        <v>43</v>
      </c>
      <c r="OOT196" s="1047" t="s">
        <v>45</v>
      </c>
      <c r="OOU196" s="987">
        <v>45951</v>
      </c>
      <c r="OOV196" s="802" t="s">
        <v>3797</v>
      </c>
      <c r="OOW196" s="1043" t="s">
        <v>9974</v>
      </c>
      <c r="OOX196" s="1047" t="s">
        <v>68</v>
      </c>
      <c r="OOY196" s="1047" t="s">
        <v>6585</v>
      </c>
      <c r="OOZ196" s="1045" t="s">
        <v>12</v>
      </c>
      <c r="OPA196" s="1046" t="s">
        <v>43</v>
      </c>
      <c r="OPB196" s="1047" t="s">
        <v>45</v>
      </c>
      <c r="OPC196" s="987">
        <v>45951</v>
      </c>
      <c r="OPD196" s="802" t="s">
        <v>3797</v>
      </c>
      <c r="OPE196" s="1043" t="s">
        <v>9974</v>
      </c>
      <c r="OPF196" s="1047" t="s">
        <v>68</v>
      </c>
      <c r="OPG196" s="1047" t="s">
        <v>6585</v>
      </c>
      <c r="OPH196" s="1045" t="s">
        <v>12</v>
      </c>
      <c r="OPI196" s="1046" t="s">
        <v>43</v>
      </c>
      <c r="OPJ196" s="1047" t="s">
        <v>45</v>
      </c>
      <c r="OPK196" s="987">
        <v>45951</v>
      </c>
      <c r="OPL196" s="802" t="s">
        <v>3797</v>
      </c>
      <c r="OPM196" s="1043" t="s">
        <v>9974</v>
      </c>
      <c r="OPN196" s="1047" t="s">
        <v>68</v>
      </c>
      <c r="OPO196" s="1047" t="s">
        <v>6585</v>
      </c>
      <c r="OPP196" s="1045" t="s">
        <v>12</v>
      </c>
      <c r="OPQ196" s="1046" t="s">
        <v>43</v>
      </c>
      <c r="OPR196" s="1047" t="s">
        <v>45</v>
      </c>
      <c r="OPS196" s="987">
        <v>45951</v>
      </c>
      <c r="OPT196" s="802" t="s">
        <v>3797</v>
      </c>
      <c r="OPU196" s="1043" t="s">
        <v>9974</v>
      </c>
      <c r="OPV196" s="1047" t="s">
        <v>68</v>
      </c>
      <c r="OPW196" s="1047" t="s">
        <v>6585</v>
      </c>
      <c r="OPX196" s="1045" t="s">
        <v>12</v>
      </c>
      <c r="OPY196" s="1046" t="s">
        <v>43</v>
      </c>
      <c r="OPZ196" s="1047" t="s">
        <v>45</v>
      </c>
      <c r="OQA196" s="987">
        <v>45951</v>
      </c>
      <c r="OQB196" s="802" t="s">
        <v>3797</v>
      </c>
      <c r="OQC196" s="1043" t="s">
        <v>9974</v>
      </c>
      <c r="OQD196" s="1047" t="s">
        <v>68</v>
      </c>
      <c r="OQE196" s="1047" t="s">
        <v>6585</v>
      </c>
      <c r="OQF196" s="1045" t="s">
        <v>12</v>
      </c>
      <c r="OQG196" s="1046" t="s">
        <v>43</v>
      </c>
      <c r="OQH196" s="1047" t="s">
        <v>45</v>
      </c>
      <c r="OQI196" s="987">
        <v>45951</v>
      </c>
      <c r="OQJ196" s="802" t="s">
        <v>3797</v>
      </c>
      <c r="OQK196" s="1043" t="s">
        <v>9974</v>
      </c>
      <c r="OQL196" s="1047" t="s">
        <v>68</v>
      </c>
      <c r="OQM196" s="1047" t="s">
        <v>6585</v>
      </c>
      <c r="OQN196" s="1045" t="s">
        <v>12</v>
      </c>
      <c r="OQO196" s="1046" t="s">
        <v>43</v>
      </c>
      <c r="OQP196" s="1047" t="s">
        <v>45</v>
      </c>
      <c r="OQQ196" s="987">
        <v>45951</v>
      </c>
      <c r="OQR196" s="802" t="s">
        <v>3797</v>
      </c>
      <c r="OQS196" s="1043" t="s">
        <v>9974</v>
      </c>
      <c r="OQT196" s="1047" t="s">
        <v>68</v>
      </c>
      <c r="OQU196" s="1047" t="s">
        <v>6585</v>
      </c>
      <c r="OQV196" s="1045" t="s">
        <v>12</v>
      </c>
      <c r="OQW196" s="1046" t="s">
        <v>43</v>
      </c>
      <c r="OQX196" s="1047" t="s">
        <v>45</v>
      </c>
      <c r="OQY196" s="987">
        <v>45951</v>
      </c>
      <c r="OQZ196" s="802" t="s">
        <v>3797</v>
      </c>
      <c r="ORA196" s="1043" t="s">
        <v>9974</v>
      </c>
      <c r="ORB196" s="1047" t="s">
        <v>68</v>
      </c>
      <c r="ORC196" s="1047" t="s">
        <v>6585</v>
      </c>
      <c r="ORD196" s="1045" t="s">
        <v>12</v>
      </c>
      <c r="ORE196" s="1046" t="s">
        <v>43</v>
      </c>
      <c r="ORF196" s="1047" t="s">
        <v>45</v>
      </c>
      <c r="ORG196" s="987">
        <v>45951</v>
      </c>
      <c r="ORH196" s="802" t="s">
        <v>3797</v>
      </c>
      <c r="ORI196" s="1043" t="s">
        <v>9974</v>
      </c>
      <c r="ORJ196" s="1047" t="s">
        <v>68</v>
      </c>
      <c r="ORK196" s="1047" t="s">
        <v>6585</v>
      </c>
      <c r="ORL196" s="1045" t="s">
        <v>12</v>
      </c>
      <c r="ORM196" s="1046" t="s">
        <v>43</v>
      </c>
      <c r="ORN196" s="1047" t="s">
        <v>45</v>
      </c>
      <c r="ORO196" s="987">
        <v>45951</v>
      </c>
      <c r="ORP196" s="802" t="s">
        <v>3797</v>
      </c>
      <c r="ORQ196" s="1043" t="s">
        <v>9974</v>
      </c>
      <c r="ORR196" s="1047" t="s">
        <v>68</v>
      </c>
      <c r="ORS196" s="1047" t="s">
        <v>6585</v>
      </c>
      <c r="ORT196" s="1045" t="s">
        <v>12</v>
      </c>
      <c r="ORU196" s="1046" t="s">
        <v>43</v>
      </c>
      <c r="ORV196" s="1047" t="s">
        <v>45</v>
      </c>
      <c r="ORW196" s="987">
        <v>45951</v>
      </c>
      <c r="ORX196" s="802" t="s">
        <v>3797</v>
      </c>
      <c r="ORY196" s="1043" t="s">
        <v>9974</v>
      </c>
      <c r="ORZ196" s="1047" t="s">
        <v>68</v>
      </c>
      <c r="OSA196" s="1047" t="s">
        <v>6585</v>
      </c>
      <c r="OSB196" s="1045" t="s">
        <v>12</v>
      </c>
      <c r="OSC196" s="1046" t="s">
        <v>43</v>
      </c>
      <c r="OSD196" s="1047" t="s">
        <v>45</v>
      </c>
      <c r="OSE196" s="987">
        <v>45951</v>
      </c>
      <c r="OSF196" s="802" t="s">
        <v>3797</v>
      </c>
      <c r="OSG196" s="1043" t="s">
        <v>9974</v>
      </c>
      <c r="OSH196" s="1047" t="s">
        <v>68</v>
      </c>
      <c r="OSI196" s="1047" t="s">
        <v>6585</v>
      </c>
      <c r="OSJ196" s="1045" t="s">
        <v>12</v>
      </c>
      <c r="OSK196" s="1046" t="s">
        <v>43</v>
      </c>
      <c r="OSL196" s="1047" t="s">
        <v>45</v>
      </c>
      <c r="OSM196" s="987">
        <v>45951</v>
      </c>
      <c r="OSN196" s="802" t="s">
        <v>3797</v>
      </c>
      <c r="OSO196" s="1043" t="s">
        <v>9974</v>
      </c>
      <c r="OSP196" s="1047" t="s">
        <v>68</v>
      </c>
      <c r="OSQ196" s="1047" t="s">
        <v>6585</v>
      </c>
      <c r="OSR196" s="1045" t="s">
        <v>12</v>
      </c>
      <c r="OSS196" s="1046" t="s">
        <v>43</v>
      </c>
      <c r="OST196" s="1047" t="s">
        <v>45</v>
      </c>
      <c r="OSU196" s="987">
        <v>45951</v>
      </c>
      <c r="OSV196" s="802" t="s">
        <v>3797</v>
      </c>
      <c r="OSW196" s="1043" t="s">
        <v>9974</v>
      </c>
      <c r="OSX196" s="1047" t="s">
        <v>68</v>
      </c>
      <c r="OSY196" s="1047" t="s">
        <v>6585</v>
      </c>
      <c r="OSZ196" s="1045" t="s">
        <v>12</v>
      </c>
      <c r="OTA196" s="1046" t="s">
        <v>43</v>
      </c>
      <c r="OTB196" s="1047" t="s">
        <v>45</v>
      </c>
      <c r="OTC196" s="987">
        <v>45951</v>
      </c>
      <c r="OTD196" s="802" t="s">
        <v>3797</v>
      </c>
      <c r="OTE196" s="1043" t="s">
        <v>9974</v>
      </c>
      <c r="OTF196" s="1047" t="s">
        <v>68</v>
      </c>
      <c r="OTG196" s="1047" t="s">
        <v>6585</v>
      </c>
      <c r="OTH196" s="1045" t="s">
        <v>12</v>
      </c>
      <c r="OTI196" s="1046" t="s">
        <v>43</v>
      </c>
      <c r="OTJ196" s="1047" t="s">
        <v>45</v>
      </c>
      <c r="OTK196" s="987">
        <v>45951</v>
      </c>
      <c r="OTL196" s="802" t="s">
        <v>3797</v>
      </c>
      <c r="OTM196" s="1043" t="s">
        <v>9974</v>
      </c>
      <c r="OTN196" s="1047" t="s">
        <v>68</v>
      </c>
      <c r="OTO196" s="1047" t="s">
        <v>6585</v>
      </c>
      <c r="OTP196" s="1045" t="s">
        <v>12</v>
      </c>
      <c r="OTQ196" s="1046" t="s">
        <v>43</v>
      </c>
      <c r="OTR196" s="1047" t="s">
        <v>45</v>
      </c>
      <c r="OTS196" s="987">
        <v>45951</v>
      </c>
      <c r="OTT196" s="802" t="s">
        <v>3797</v>
      </c>
      <c r="OTU196" s="1043" t="s">
        <v>9974</v>
      </c>
      <c r="OTV196" s="1047" t="s">
        <v>68</v>
      </c>
      <c r="OTW196" s="1047" t="s">
        <v>6585</v>
      </c>
      <c r="OTX196" s="1045" t="s">
        <v>12</v>
      </c>
      <c r="OTY196" s="1046" t="s">
        <v>43</v>
      </c>
      <c r="OTZ196" s="1047" t="s">
        <v>45</v>
      </c>
      <c r="OUA196" s="987">
        <v>45951</v>
      </c>
      <c r="OUB196" s="802" t="s">
        <v>3797</v>
      </c>
      <c r="OUC196" s="1043" t="s">
        <v>9974</v>
      </c>
      <c r="OUD196" s="1047" t="s">
        <v>68</v>
      </c>
      <c r="OUE196" s="1047" t="s">
        <v>6585</v>
      </c>
      <c r="OUF196" s="1045" t="s">
        <v>12</v>
      </c>
      <c r="OUG196" s="1046" t="s">
        <v>43</v>
      </c>
      <c r="OUH196" s="1047" t="s">
        <v>45</v>
      </c>
      <c r="OUI196" s="987">
        <v>45951</v>
      </c>
      <c r="OUJ196" s="802" t="s">
        <v>3797</v>
      </c>
      <c r="OUK196" s="1043" t="s">
        <v>9974</v>
      </c>
      <c r="OUL196" s="1047" t="s">
        <v>68</v>
      </c>
      <c r="OUM196" s="1047" t="s">
        <v>6585</v>
      </c>
      <c r="OUN196" s="1045" t="s">
        <v>12</v>
      </c>
      <c r="OUO196" s="1046" t="s">
        <v>43</v>
      </c>
      <c r="OUP196" s="1047" t="s">
        <v>45</v>
      </c>
      <c r="OUQ196" s="987">
        <v>45951</v>
      </c>
      <c r="OUR196" s="802" t="s">
        <v>3797</v>
      </c>
      <c r="OUS196" s="1043" t="s">
        <v>9974</v>
      </c>
      <c r="OUT196" s="1047" t="s">
        <v>68</v>
      </c>
      <c r="OUU196" s="1047" t="s">
        <v>6585</v>
      </c>
      <c r="OUV196" s="1045" t="s">
        <v>12</v>
      </c>
      <c r="OUW196" s="1046" t="s">
        <v>43</v>
      </c>
      <c r="OUX196" s="1047" t="s">
        <v>45</v>
      </c>
      <c r="OUY196" s="987">
        <v>45951</v>
      </c>
      <c r="OUZ196" s="802" t="s">
        <v>3797</v>
      </c>
      <c r="OVA196" s="1043" t="s">
        <v>9974</v>
      </c>
      <c r="OVB196" s="1047" t="s">
        <v>68</v>
      </c>
      <c r="OVC196" s="1047" t="s">
        <v>6585</v>
      </c>
      <c r="OVD196" s="1045" t="s">
        <v>12</v>
      </c>
      <c r="OVE196" s="1046" t="s">
        <v>43</v>
      </c>
      <c r="OVF196" s="1047" t="s">
        <v>45</v>
      </c>
      <c r="OVG196" s="987">
        <v>45951</v>
      </c>
      <c r="OVH196" s="802" t="s">
        <v>3797</v>
      </c>
      <c r="OVI196" s="1043" t="s">
        <v>9974</v>
      </c>
      <c r="OVJ196" s="1047" t="s">
        <v>68</v>
      </c>
      <c r="OVK196" s="1047" t="s">
        <v>6585</v>
      </c>
      <c r="OVL196" s="1045" t="s">
        <v>12</v>
      </c>
      <c r="OVM196" s="1046" t="s">
        <v>43</v>
      </c>
      <c r="OVN196" s="1047" t="s">
        <v>45</v>
      </c>
      <c r="OVO196" s="987">
        <v>45951</v>
      </c>
      <c r="OVP196" s="802" t="s">
        <v>3797</v>
      </c>
      <c r="OVQ196" s="1043" t="s">
        <v>9974</v>
      </c>
      <c r="OVR196" s="1047" t="s">
        <v>68</v>
      </c>
      <c r="OVS196" s="1047" t="s">
        <v>6585</v>
      </c>
      <c r="OVT196" s="1045" t="s">
        <v>12</v>
      </c>
      <c r="OVU196" s="1046" t="s">
        <v>43</v>
      </c>
      <c r="OVV196" s="1047" t="s">
        <v>45</v>
      </c>
      <c r="OVW196" s="987">
        <v>45951</v>
      </c>
      <c r="OVX196" s="802" t="s">
        <v>3797</v>
      </c>
      <c r="OVY196" s="1043" t="s">
        <v>9974</v>
      </c>
      <c r="OVZ196" s="1047" t="s">
        <v>68</v>
      </c>
      <c r="OWA196" s="1047" t="s">
        <v>6585</v>
      </c>
      <c r="OWB196" s="1045" t="s">
        <v>12</v>
      </c>
      <c r="OWC196" s="1046" t="s">
        <v>43</v>
      </c>
      <c r="OWD196" s="1047" t="s">
        <v>45</v>
      </c>
      <c r="OWE196" s="987">
        <v>45951</v>
      </c>
      <c r="OWF196" s="802" t="s">
        <v>3797</v>
      </c>
      <c r="OWG196" s="1043" t="s">
        <v>9974</v>
      </c>
      <c r="OWH196" s="1047" t="s">
        <v>68</v>
      </c>
      <c r="OWI196" s="1047" t="s">
        <v>6585</v>
      </c>
      <c r="OWJ196" s="1045" t="s">
        <v>12</v>
      </c>
      <c r="OWK196" s="1046" t="s">
        <v>43</v>
      </c>
      <c r="OWL196" s="1047" t="s">
        <v>45</v>
      </c>
      <c r="OWM196" s="987">
        <v>45951</v>
      </c>
      <c r="OWN196" s="802" t="s">
        <v>3797</v>
      </c>
      <c r="OWO196" s="1043" t="s">
        <v>9974</v>
      </c>
      <c r="OWP196" s="1047" t="s">
        <v>68</v>
      </c>
      <c r="OWQ196" s="1047" t="s">
        <v>6585</v>
      </c>
      <c r="OWR196" s="1045" t="s">
        <v>12</v>
      </c>
      <c r="OWS196" s="1046" t="s">
        <v>43</v>
      </c>
      <c r="OWT196" s="1047" t="s">
        <v>45</v>
      </c>
      <c r="OWU196" s="987">
        <v>45951</v>
      </c>
      <c r="OWV196" s="802" t="s">
        <v>3797</v>
      </c>
      <c r="OWW196" s="1043" t="s">
        <v>9974</v>
      </c>
      <c r="OWX196" s="1047" t="s">
        <v>68</v>
      </c>
      <c r="OWY196" s="1047" t="s">
        <v>6585</v>
      </c>
      <c r="OWZ196" s="1045" t="s">
        <v>12</v>
      </c>
      <c r="OXA196" s="1046" t="s">
        <v>43</v>
      </c>
      <c r="OXB196" s="1047" t="s">
        <v>45</v>
      </c>
      <c r="OXC196" s="987">
        <v>45951</v>
      </c>
      <c r="OXD196" s="802" t="s">
        <v>3797</v>
      </c>
      <c r="OXE196" s="1043" t="s">
        <v>9974</v>
      </c>
      <c r="OXF196" s="1047" t="s">
        <v>68</v>
      </c>
      <c r="OXG196" s="1047" t="s">
        <v>6585</v>
      </c>
      <c r="OXH196" s="1045" t="s">
        <v>12</v>
      </c>
      <c r="OXI196" s="1046" t="s">
        <v>43</v>
      </c>
      <c r="OXJ196" s="1047" t="s">
        <v>45</v>
      </c>
      <c r="OXK196" s="987">
        <v>45951</v>
      </c>
      <c r="OXL196" s="802" t="s">
        <v>3797</v>
      </c>
      <c r="OXM196" s="1043" t="s">
        <v>9974</v>
      </c>
      <c r="OXN196" s="1047" t="s">
        <v>68</v>
      </c>
      <c r="OXO196" s="1047" t="s">
        <v>6585</v>
      </c>
      <c r="OXP196" s="1045" t="s">
        <v>12</v>
      </c>
      <c r="OXQ196" s="1046" t="s">
        <v>43</v>
      </c>
      <c r="OXR196" s="1047" t="s">
        <v>45</v>
      </c>
      <c r="OXS196" s="987">
        <v>45951</v>
      </c>
      <c r="OXT196" s="802" t="s">
        <v>3797</v>
      </c>
      <c r="OXU196" s="1043" t="s">
        <v>9974</v>
      </c>
      <c r="OXV196" s="1047" t="s">
        <v>68</v>
      </c>
      <c r="OXW196" s="1047" t="s">
        <v>6585</v>
      </c>
      <c r="OXX196" s="1045" t="s">
        <v>12</v>
      </c>
      <c r="OXY196" s="1046" t="s">
        <v>43</v>
      </c>
      <c r="OXZ196" s="1047" t="s">
        <v>45</v>
      </c>
      <c r="OYA196" s="987">
        <v>45951</v>
      </c>
      <c r="OYB196" s="802" t="s">
        <v>3797</v>
      </c>
      <c r="OYC196" s="1043" t="s">
        <v>9974</v>
      </c>
      <c r="OYD196" s="1047" t="s">
        <v>68</v>
      </c>
      <c r="OYE196" s="1047" t="s">
        <v>6585</v>
      </c>
      <c r="OYF196" s="1045" t="s">
        <v>12</v>
      </c>
      <c r="OYG196" s="1046" t="s">
        <v>43</v>
      </c>
      <c r="OYH196" s="1047" t="s">
        <v>45</v>
      </c>
      <c r="OYI196" s="987">
        <v>45951</v>
      </c>
      <c r="OYJ196" s="802" t="s">
        <v>3797</v>
      </c>
      <c r="OYK196" s="1043" t="s">
        <v>9974</v>
      </c>
      <c r="OYL196" s="1047" t="s">
        <v>68</v>
      </c>
      <c r="OYM196" s="1047" t="s">
        <v>6585</v>
      </c>
      <c r="OYN196" s="1045" t="s">
        <v>12</v>
      </c>
      <c r="OYO196" s="1046" t="s">
        <v>43</v>
      </c>
      <c r="OYP196" s="1047" t="s">
        <v>45</v>
      </c>
      <c r="OYQ196" s="987">
        <v>45951</v>
      </c>
      <c r="OYR196" s="802" t="s">
        <v>3797</v>
      </c>
      <c r="OYS196" s="1043" t="s">
        <v>9974</v>
      </c>
      <c r="OYT196" s="1047" t="s">
        <v>68</v>
      </c>
      <c r="OYU196" s="1047" t="s">
        <v>6585</v>
      </c>
      <c r="OYV196" s="1045" t="s">
        <v>12</v>
      </c>
      <c r="OYW196" s="1046" t="s">
        <v>43</v>
      </c>
      <c r="OYX196" s="1047" t="s">
        <v>45</v>
      </c>
      <c r="OYY196" s="987">
        <v>45951</v>
      </c>
      <c r="OYZ196" s="802" t="s">
        <v>3797</v>
      </c>
      <c r="OZA196" s="1043" t="s">
        <v>9974</v>
      </c>
      <c r="OZB196" s="1047" t="s">
        <v>68</v>
      </c>
      <c r="OZC196" s="1047" t="s">
        <v>6585</v>
      </c>
      <c r="OZD196" s="1045" t="s">
        <v>12</v>
      </c>
      <c r="OZE196" s="1046" t="s">
        <v>43</v>
      </c>
      <c r="OZF196" s="1047" t="s">
        <v>45</v>
      </c>
      <c r="OZG196" s="987">
        <v>45951</v>
      </c>
      <c r="OZH196" s="802" t="s">
        <v>3797</v>
      </c>
      <c r="OZI196" s="1043" t="s">
        <v>9974</v>
      </c>
      <c r="OZJ196" s="1047" t="s">
        <v>68</v>
      </c>
      <c r="OZK196" s="1047" t="s">
        <v>6585</v>
      </c>
      <c r="OZL196" s="1045" t="s">
        <v>12</v>
      </c>
      <c r="OZM196" s="1046" t="s">
        <v>43</v>
      </c>
      <c r="OZN196" s="1047" t="s">
        <v>45</v>
      </c>
      <c r="OZO196" s="987">
        <v>45951</v>
      </c>
      <c r="OZP196" s="802" t="s">
        <v>3797</v>
      </c>
      <c r="OZQ196" s="1043" t="s">
        <v>9974</v>
      </c>
      <c r="OZR196" s="1047" t="s">
        <v>68</v>
      </c>
      <c r="OZS196" s="1047" t="s">
        <v>6585</v>
      </c>
      <c r="OZT196" s="1045" t="s">
        <v>12</v>
      </c>
      <c r="OZU196" s="1046" t="s">
        <v>43</v>
      </c>
      <c r="OZV196" s="1047" t="s">
        <v>45</v>
      </c>
      <c r="OZW196" s="987">
        <v>45951</v>
      </c>
      <c r="OZX196" s="802" t="s">
        <v>3797</v>
      </c>
      <c r="OZY196" s="1043" t="s">
        <v>9974</v>
      </c>
      <c r="OZZ196" s="1047" t="s">
        <v>68</v>
      </c>
      <c r="PAA196" s="1047" t="s">
        <v>6585</v>
      </c>
      <c r="PAB196" s="1045" t="s">
        <v>12</v>
      </c>
      <c r="PAC196" s="1046" t="s">
        <v>43</v>
      </c>
      <c r="PAD196" s="1047" t="s">
        <v>45</v>
      </c>
      <c r="PAE196" s="987">
        <v>45951</v>
      </c>
      <c r="PAF196" s="802" t="s">
        <v>3797</v>
      </c>
      <c r="PAG196" s="1043" t="s">
        <v>9974</v>
      </c>
      <c r="PAH196" s="1047" t="s">
        <v>68</v>
      </c>
      <c r="PAI196" s="1047" t="s">
        <v>6585</v>
      </c>
      <c r="PAJ196" s="1045" t="s">
        <v>12</v>
      </c>
      <c r="PAK196" s="1046" t="s">
        <v>43</v>
      </c>
      <c r="PAL196" s="1047" t="s">
        <v>45</v>
      </c>
      <c r="PAM196" s="987">
        <v>45951</v>
      </c>
      <c r="PAN196" s="802" t="s">
        <v>3797</v>
      </c>
      <c r="PAO196" s="1043" t="s">
        <v>9974</v>
      </c>
      <c r="PAP196" s="1047" t="s">
        <v>68</v>
      </c>
      <c r="PAQ196" s="1047" t="s">
        <v>6585</v>
      </c>
      <c r="PAR196" s="1045" t="s">
        <v>12</v>
      </c>
      <c r="PAS196" s="1046" t="s">
        <v>43</v>
      </c>
      <c r="PAT196" s="1047" t="s">
        <v>45</v>
      </c>
      <c r="PAU196" s="987">
        <v>45951</v>
      </c>
      <c r="PAV196" s="802" t="s">
        <v>3797</v>
      </c>
      <c r="PAW196" s="1043" t="s">
        <v>9974</v>
      </c>
      <c r="PAX196" s="1047" t="s">
        <v>68</v>
      </c>
      <c r="PAY196" s="1047" t="s">
        <v>6585</v>
      </c>
      <c r="PAZ196" s="1045" t="s">
        <v>12</v>
      </c>
      <c r="PBA196" s="1046" t="s">
        <v>43</v>
      </c>
      <c r="PBB196" s="1047" t="s">
        <v>45</v>
      </c>
      <c r="PBC196" s="987">
        <v>45951</v>
      </c>
      <c r="PBD196" s="802" t="s">
        <v>3797</v>
      </c>
      <c r="PBE196" s="1043" t="s">
        <v>9974</v>
      </c>
      <c r="PBF196" s="1047" t="s">
        <v>68</v>
      </c>
      <c r="PBG196" s="1047" t="s">
        <v>6585</v>
      </c>
      <c r="PBH196" s="1045" t="s">
        <v>12</v>
      </c>
      <c r="PBI196" s="1046" t="s">
        <v>43</v>
      </c>
      <c r="PBJ196" s="1047" t="s">
        <v>45</v>
      </c>
      <c r="PBK196" s="987">
        <v>45951</v>
      </c>
      <c r="PBL196" s="802" t="s">
        <v>3797</v>
      </c>
      <c r="PBM196" s="1043" t="s">
        <v>9974</v>
      </c>
      <c r="PBN196" s="1047" t="s">
        <v>68</v>
      </c>
      <c r="PBO196" s="1047" t="s">
        <v>6585</v>
      </c>
      <c r="PBP196" s="1045" t="s">
        <v>12</v>
      </c>
      <c r="PBQ196" s="1046" t="s">
        <v>43</v>
      </c>
      <c r="PBR196" s="1047" t="s">
        <v>45</v>
      </c>
      <c r="PBS196" s="987">
        <v>45951</v>
      </c>
      <c r="PBT196" s="802" t="s">
        <v>3797</v>
      </c>
      <c r="PBU196" s="1043" t="s">
        <v>9974</v>
      </c>
      <c r="PBV196" s="1047" t="s">
        <v>68</v>
      </c>
      <c r="PBW196" s="1047" t="s">
        <v>6585</v>
      </c>
      <c r="PBX196" s="1045" t="s">
        <v>12</v>
      </c>
      <c r="PBY196" s="1046" t="s">
        <v>43</v>
      </c>
      <c r="PBZ196" s="1047" t="s">
        <v>45</v>
      </c>
      <c r="PCA196" s="987">
        <v>45951</v>
      </c>
      <c r="PCB196" s="802" t="s">
        <v>3797</v>
      </c>
      <c r="PCC196" s="1043" t="s">
        <v>9974</v>
      </c>
      <c r="PCD196" s="1047" t="s">
        <v>68</v>
      </c>
      <c r="PCE196" s="1047" t="s">
        <v>6585</v>
      </c>
      <c r="PCF196" s="1045" t="s">
        <v>12</v>
      </c>
      <c r="PCG196" s="1046" t="s">
        <v>43</v>
      </c>
      <c r="PCH196" s="1047" t="s">
        <v>45</v>
      </c>
      <c r="PCI196" s="987">
        <v>45951</v>
      </c>
      <c r="PCJ196" s="802" t="s">
        <v>3797</v>
      </c>
      <c r="PCK196" s="1043" t="s">
        <v>9974</v>
      </c>
      <c r="PCL196" s="1047" t="s">
        <v>68</v>
      </c>
      <c r="PCM196" s="1047" t="s">
        <v>6585</v>
      </c>
      <c r="PCN196" s="1045" t="s">
        <v>12</v>
      </c>
      <c r="PCO196" s="1046" t="s">
        <v>43</v>
      </c>
      <c r="PCP196" s="1047" t="s">
        <v>45</v>
      </c>
      <c r="PCQ196" s="987">
        <v>45951</v>
      </c>
      <c r="PCR196" s="802" t="s">
        <v>3797</v>
      </c>
      <c r="PCS196" s="1043" t="s">
        <v>9974</v>
      </c>
      <c r="PCT196" s="1047" t="s">
        <v>68</v>
      </c>
      <c r="PCU196" s="1047" t="s">
        <v>6585</v>
      </c>
      <c r="PCV196" s="1045" t="s">
        <v>12</v>
      </c>
      <c r="PCW196" s="1046" t="s">
        <v>43</v>
      </c>
      <c r="PCX196" s="1047" t="s">
        <v>45</v>
      </c>
      <c r="PCY196" s="987">
        <v>45951</v>
      </c>
      <c r="PCZ196" s="802" t="s">
        <v>3797</v>
      </c>
      <c r="PDA196" s="1043" t="s">
        <v>9974</v>
      </c>
      <c r="PDB196" s="1047" t="s">
        <v>68</v>
      </c>
      <c r="PDC196" s="1047" t="s">
        <v>6585</v>
      </c>
      <c r="PDD196" s="1045" t="s">
        <v>12</v>
      </c>
      <c r="PDE196" s="1046" t="s">
        <v>43</v>
      </c>
      <c r="PDF196" s="1047" t="s">
        <v>45</v>
      </c>
      <c r="PDG196" s="987">
        <v>45951</v>
      </c>
      <c r="PDH196" s="802" t="s">
        <v>3797</v>
      </c>
      <c r="PDI196" s="1043" t="s">
        <v>9974</v>
      </c>
      <c r="PDJ196" s="1047" t="s">
        <v>68</v>
      </c>
      <c r="PDK196" s="1047" t="s">
        <v>6585</v>
      </c>
      <c r="PDL196" s="1045" t="s">
        <v>12</v>
      </c>
      <c r="PDM196" s="1046" t="s">
        <v>43</v>
      </c>
      <c r="PDN196" s="1047" t="s">
        <v>45</v>
      </c>
      <c r="PDO196" s="987">
        <v>45951</v>
      </c>
      <c r="PDP196" s="802" t="s">
        <v>3797</v>
      </c>
      <c r="PDQ196" s="1043" t="s">
        <v>9974</v>
      </c>
      <c r="PDR196" s="1047" t="s">
        <v>68</v>
      </c>
      <c r="PDS196" s="1047" t="s">
        <v>6585</v>
      </c>
      <c r="PDT196" s="1045" t="s">
        <v>12</v>
      </c>
      <c r="PDU196" s="1046" t="s">
        <v>43</v>
      </c>
      <c r="PDV196" s="1047" t="s">
        <v>45</v>
      </c>
      <c r="PDW196" s="987">
        <v>45951</v>
      </c>
      <c r="PDX196" s="802" t="s">
        <v>3797</v>
      </c>
      <c r="PDY196" s="1043" t="s">
        <v>9974</v>
      </c>
      <c r="PDZ196" s="1047" t="s">
        <v>68</v>
      </c>
      <c r="PEA196" s="1047" t="s">
        <v>6585</v>
      </c>
      <c r="PEB196" s="1045" t="s">
        <v>12</v>
      </c>
      <c r="PEC196" s="1046" t="s">
        <v>43</v>
      </c>
      <c r="PED196" s="1047" t="s">
        <v>45</v>
      </c>
      <c r="PEE196" s="987">
        <v>45951</v>
      </c>
      <c r="PEF196" s="802" t="s">
        <v>3797</v>
      </c>
      <c r="PEG196" s="1043" t="s">
        <v>9974</v>
      </c>
      <c r="PEH196" s="1047" t="s">
        <v>68</v>
      </c>
      <c r="PEI196" s="1047" t="s">
        <v>6585</v>
      </c>
      <c r="PEJ196" s="1045" t="s">
        <v>12</v>
      </c>
      <c r="PEK196" s="1046" t="s">
        <v>43</v>
      </c>
      <c r="PEL196" s="1047" t="s">
        <v>45</v>
      </c>
      <c r="PEM196" s="987">
        <v>45951</v>
      </c>
      <c r="PEN196" s="802" t="s">
        <v>3797</v>
      </c>
      <c r="PEO196" s="1043" t="s">
        <v>9974</v>
      </c>
      <c r="PEP196" s="1047" t="s">
        <v>68</v>
      </c>
      <c r="PEQ196" s="1047" t="s">
        <v>6585</v>
      </c>
      <c r="PER196" s="1045" t="s">
        <v>12</v>
      </c>
      <c r="PES196" s="1046" t="s">
        <v>43</v>
      </c>
      <c r="PET196" s="1047" t="s">
        <v>45</v>
      </c>
      <c r="PEU196" s="987">
        <v>45951</v>
      </c>
      <c r="PEV196" s="802" t="s">
        <v>3797</v>
      </c>
      <c r="PEW196" s="1043" t="s">
        <v>9974</v>
      </c>
      <c r="PEX196" s="1047" t="s">
        <v>68</v>
      </c>
      <c r="PEY196" s="1047" t="s">
        <v>6585</v>
      </c>
      <c r="PEZ196" s="1045" t="s">
        <v>12</v>
      </c>
      <c r="PFA196" s="1046" t="s">
        <v>43</v>
      </c>
      <c r="PFB196" s="1047" t="s">
        <v>45</v>
      </c>
      <c r="PFC196" s="987">
        <v>45951</v>
      </c>
      <c r="PFD196" s="802" t="s">
        <v>3797</v>
      </c>
      <c r="PFE196" s="1043" t="s">
        <v>9974</v>
      </c>
      <c r="PFF196" s="1047" t="s">
        <v>68</v>
      </c>
      <c r="PFG196" s="1047" t="s">
        <v>6585</v>
      </c>
      <c r="PFH196" s="1045" t="s">
        <v>12</v>
      </c>
      <c r="PFI196" s="1046" t="s">
        <v>43</v>
      </c>
      <c r="PFJ196" s="1047" t="s">
        <v>45</v>
      </c>
      <c r="PFK196" s="987">
        <v>45951</v>
      </c>
      <c r="PFL196" s="802" t="s">
        <v>3797</v>
      </c>
      <c r="PFM196" s="1043" t="s">
        <v>9974</v>
      </c>
      <c r="PFN196" s="1047" t="s">
        <v>68</v>
      </c>
      <c r="PFO196" s="1047" t="s">
        <v>6585</v>
      </c>
      <c r="PFP196" s="1045" t="s">
        <v>12</v>
      </c>
      <c r="PFQ196" s="1046" t="s">
        <v>43</v>
      </c>
      <c r="PFR196" s="1047" t="s">
        <v>45</v>
      </c>
      <c r="PFS196" s="987">
        <v>45951</v>
      </c>
      <c r="PFT196" s="802" t="s">
        <v>3797</v>
      </c>
      <c r="PFU196" s="1043" t="s">
        <v>9974</v>
      </c>
      <c r="PFV196" s="1047" t="s">
        <v>68</v>
      </c>
      <c r="PFW196" s="1047" t="s">
        <v>6585</v>
      </c>
      <c r="PFX196" s="1045" t="s">
        <v>12</v>
      </c>
      <c r="PFY196" s="1046" t="s">
        <v>43</v>
      </c>
      <c r="PFZ196" s="1047" t="s">
        <v>45</v>
      </c>
      <c r="PGA196" s="987">
        <v>45951</v>
      </c>
      <c r="PGB196" s="802" t="s">
        <v>3797</v>
      </c>
      <c r="PGC196" s="1043" t="s">
        <v>9974</v>
      </c>
      <c r="PGD196" s="1047" t="s">
        <v>68</v>
      </c>
      <c r="PGE196" s="1047" t="s">
        <v>6585</v>
      </c>
      <c r="PGF196" s="1045" t="s">
        <v>12</v>
      </c>
      <c r="PGG196" s="1046" t="s">
        <v>43</v>
      </c>
      <c r="PGH196" s="1047" t="s">
        <v>45</v>
      </c>
      <c r="PGI196" s="987">
        <v>45951</v>
      </c>
      <c r="PGJ196" s="802" t="s">
        <v>3797</v>
      </c>
      <c r="PGK196" s="1043" t="s">
        <v>9974</v>
      </c>
      <c r="PGL196" s="1047" t="s">
        <v>68</v>
      </c>
      <c r="PGM196" s="1047" t="s">
        <v>6585</v>
      </c>
      <c r="PGN196" s="1045" t="s">
        <v>12</v>
      </c>
      <c r="PGO196" s="1046" t="s">
        <v>43</v>
      </c>
      <c r="PGP196" s="1047" t="s">
        <v>45</v>
      </c>
      <c r="PGQ196" s="987">
        <v>45951</v>
      </c>
      <c r="PGR196" s="802" t="s">
        <v>3797</v>
      </c>
      <c r="PGS196" s="1043" t="s">
        <v>9974</v>
      </c>
      <c r="PGT196" s="1047" t="s">
        <v>68</v>
      </c>
      <c r="PGU196" s="1047" t="s">
        <v>6585</v>
      </c>
      <c r="PGV196" s="1045" t="s">
        <v>12</v>
      </c>
      <c r="PGW196" s="1046" t="s">
        <v>43</v>
      </c>
      <c r="PGX196" s="1047" t="s">
        <v>45</v>
      </c>
      <c r="PGY196" s="987">
        <v>45951</v>
      </c>
      <c r="PGZ196" s="802" t="s">
        <v>3797</v>
      </c>
      <c r="PHA196" s="1043" t="s">
        <v>9974</v>
      </c>
      <c r="PHB196" s="1047" t="s">
        <v>68</v>
      </c>
      <c r="PHC196" s="1047" t="s">
        <v>6585</v>
      </c>
      <c r="PHD196" s="1045" t="s">
        <v>12</v>
      </c>
      <c r="PHE196" s="1046" t="s">
        <v>43</v>
      </c>
      <c r="PHF196" s="1047" t="s">
        <v>45</v>
      </c>
      <c r="PHG196" s="987">
        <v>45951</v>
      </c>
      <c r="PHH196" s="802" t="s">
        <v>3797</v>
      </c>
      <c r="PHI196" s="1043" t="s">
        <v>9974</v>
      </c>
      <c r="PHJ196" s="1047" t="s">
        <v>68</v>
      </c>
      <c r="PHK196" s="1047" t="s">
        <v>6585</v>
      </c>
      <c r="PHL196" s="1045" t="s">
        <v>12</v>
      </c>
      <c r="PHM196" s="1046" t="s">
        <v>43</v>
      </c>
      <c r="PHN196" s="1047" t="s">
        <v>45</v>
      </c>
      <c r="PHO196" s="987">
        <v>45951</v>
      </c>
      <c r="PHP196" s="802" t="s">
        <v>3797</v>
      </c>
      <c r="PHQ196" s="1043" t="s">
        <v>9974</v>
      </c>
      <c r="PHR196" s="1047" t="s">
        <v>68</v>
      </c>
      <c r="PHS196" s="1047" t="s">
        <v>6585</v>
      </c>
      <c r="PHT196" s="1045" t="s">
        <v>12</v>
      </c>
      <c r="PHU196" s="1046" t="s">
        <v>43</v>
      </c>
      <c r="PHV196" s="1047" t="s">
        <v>45</v>
      </c>
      <c r="PHW196" s="987">
        <v>45951</v>
      </c>
      <c r="PHX196" s="802" t="s">
        <v>3797</v>
      </c>
      <c r="PHY196" s="1043" t="s">
        <v>9974</v>
      </c>
      <c r="PHZ196" s="1047" t="s">
        <v>68</v>
      </c>
      <c r="PIA196" s="1047" t="s">
        <v>6585</v>
      </c>
      <c r="PIB196" s="1045" t="s">
        <v>12</v>
      </c>
      <c r="PIC196" s="1046" t="s">
        <v>43</v>
      </c>
      <c r="PID196" s="1047" t="s">
        <v>45</v>
      </c>
      <c r="PIE196" s="987">
        <v>45951</v>
      </c>
      <c r="PIF196" s="802" t="s">
        <v>3797</v>
      </c>
      <c r="PIG196" s="1043" t="s">
        <v>9974</v>
      </c>
      <c r="PIH196" s="1047" t="s">
        <v>68</v>
      </c>
      <c r="PII196" s="1047" t="s">
        <v>6585</v>
      </c>
      <c r="PIJ196" s="1045" t="s">
        <v>12</v>
      </c>
      <c r="PIK196" s="1046" t="s">
        <v>43</v>
      </c>
      <c r="PIL196" s="1047" t="s">
        <v>45</v>
      </c>
      <c r="PIM196" s="987">
        <v>45951</v>
      </c>
      <c r="PIN196" s="802" t="s">
        <v>3797</v>
      </c>
      <c r="PIO196" s="1043" t="s">
        <v>9974</v>
      </c>
      <c r="PIP196" s="1047" t="s">
        <v>68</v>
      </c>
      <c r="PIQ196" s="1047" t="s">
        <v>6585</v>
      </c>
      <c r="PIR196" s="1045" t="s">
        <v>12</v>
      </c>
      <c r="PIS196" s="1046" t="s">
        <v>43</v>
      </c>
      <c r="PIT196" s="1047" t="s">
        <v>45</v>
      </c>
      <c r="PIU196" s="987">
        <v>45951</v>
      </c>
      <c r="PIV196" s="802" t="s">
        <v>3797</v>
      </c>
      <c r="PIW196" s="1043" t="s">
        <v>9974</v>
      </c>
      <c r="PIX196" s="1047" t="s">
        <v>68</v>
      </c>
      <c r="PIY196" s="1047" t="s">
        <v>6585</v>
      </c>
      <c r="PIZ196" s="1045" t="s">
        <v>12</v>
      </c>
      <c r="PJA196" s="1046" t="s">
        <v>43</v>
      </c>
      <c r="PJB196" s="1047" t="s">
        <v>45</v>
      </c>
      <c r="PJC196" s="987">
        <v>45951</v>
      </c>
      <c r="PJD196" s="802" t="s">
        <v>3797</v>
      </c>
      <c r="PJE196" s="1043" t="s">
        <v>9974</v>
      </c>
      <c r="PJF196" s="1047" t="s">
        <v>68</v>
      </c>
      <c r="PJG196" s="1047" t="s">
        <v>6585</v>
      </c>
      <c r="PJH196" s="1045" t="s">
        <v>12</v>
      </c>
      <c r="PJI196" s="1046" t="s">
        <v>43</v>
      </c>
      <c r="PJJ196" s="1047" t="s">
        <v>45</v>
      </c>
      <c r="PJK196" s="987">
        <v>45951</v>
      </c>
      <c r="PJL196" s="802" t="s">
        <v>3797</v>
      </c>
      <c r="PJM196" s="1043" t="s">
        <v>9974</v>
      </c>
      <c r="PJN196" s="1047" t="s">
        <v>68</v>
      </c>
      <c r="PJO196" s="1047" t="s">
        <v>6585</v>
      </c>
      <c r="PJP196" s="1045" t="s">
        <v>12</v>
      </c>
      <c r="PJQ196" s="1046" t="s">
        <v>43</v>
      </c>
      <c r="PJR196" s="1047" t="s">
        <v>45</v>
      </c>
      <c r="PJS196" s="987">
        <v>45951</v>
      </c>
      <c r="PJT196" s="802" t="s">
        <v>3797</v>
      </c>
      <c r="PJU196" s="1043" t="s">
        <v>9974</v>
      </c>
      <c r="PJV196" s="1047" t="s">
        <v>68</v>
      </c>
      <c r="PJW196" s="1047" t="s">
        <v>6585</v>
      </c>
      <c r="PJX196" s="1045" t="s">
        <v>12</v>
      </c>
      <c r="PJY196" s="1046" t="s">
        <v>43</v>
      </c>
      <c r="PJZ196" s="1047" t="s">
        <v>45</v>
      </c>
      <c r="PKA196" s="987">
        <v>45951</v>
      </c>
      <c r="PKB196" s="802" t="s">
        <v>3797</v>
      </c>
      <c r="PKC196" s="1043" t="s">
        <v>9974</v>
      </c>
      <c r="PKD196" s="1047" t="s">
        <v>68</v>
      </c>
      <c r="PKE196" s="1047" t="s">
        <v>6585</v>
      </c>
      <c r="PKF196" s="1045" t="s">
        <v>12</v>
      </c>
      <c r="PKG196" s="1046" t="s">
        <v>43</v>
      </c>
      <c r="PKH196" s="1047" t="s">
        <v>45</v>
      </c>
      <c r="PKI196" s="987">
        <v>45951</v>
      </c>
      <c r="PKJ196" s="802" t="s">
        <v>3797</v>
      </c>
      <c r="PKK196" s="1043" t="s">
        <v>9974</v>
      </c>
      <c r="PKL196" s="1047" t="s">
        <v>68</v>
      </c>
      <c r="PKM196" s="1047" t="s">
        <v>6585</v>
      </c>
      <c r="PKN196" s="1045" t="s">
        <v>12</v>
      </c>
      <c r="PKO196" s="1046" t="s">
        <v>43</v>
      </c>
      <c r="PKP196" s="1047" t="s">
        <v>45</v>
      </c>
      <c r="PKQ196" s="987">
        <v>45951</v>
      </c>
      <c r="PKR196" s="802" t="s">
        <v>3797</v>
      </c>
      <c r="PKS196" s="1043" t="s">
        <v>9974</v>
      </c>
      <c r="PKT196" s="1047" t="s">
        <v>68</v>
      </c>
      <c r="PKU196" s="1047" t="s">
        <v>6585</v>
      </c>
      <c r="PKV196" s="1045" t="s">
        <v>12</v>
      </c>
      <c r="PKW196" s="1046" t="s">
        <v>43</v>
      </c>
      <c r="PKX196" s="1047" t="s">
        <v>45</v>
      </c>
      <c r="PKY196" s="987">
        <v>45951</v>
      </c>
      <c r="PKZ196" s="802" t="s">
        <v>3797</v>
      </c>
      <c r="PLA196" s="1043" t="s">
        <v>9974</v>
      </c>
      <c r="PLB196" s="1047" t="s">
        <v>68</v>
      </c>
      <c r="PLC196" s="1047" t="s">
        <v>6585</v>
      </c>
      <c r="PLD196" s="1045" t="s">
        <v>12</v>
      </c>
      <c r="PLE196" s="1046" t="s">
        <v>43</v>
      </c>
      <c r="PLF196" s="1047" t="s">
        <v>45</v>
      </c>
      <c r="PLG196" s="987">
        <v>45951</v>
      </c>
      <c r="PLH196" s="802" t="s">
        <v>3797</v>
      </c>
      <c r="PLI196" s="1043" t="s">
        <v>9974</v>
      </c>
      <c r="PLJ196" s="1047" t="s">
        <v>68</v>
      </c>
      <c r="PLK196" s="1047" t="s">
        <v>6585</v>
      </c>
      <c r="PLL196" s="1045" t="s">
        <v>12</v>
      </c>
      <c r="PLM196" s="1046" t="s">
        <v>43</v>
      </c>
      <c r="PLN196" s="1047" t="s">
        <v>45</v>
      </c>
      <c r="PLO196" s="987">
        <v>45951</v>
      </c>
      <c r="PLP196" s="802" t="s">
        <v>3797</v>
      </c>
      <c r="PLQ196" s="1043" t="s">
        <v>9974</v>
      </c>
      <c r="PLR196" s="1047" t="s">
        <v>68</v>
      </c>
      <c r="PLS196" s="1047" t="s">
        <v>6585</v>
      </c>
      <c r="PLT196" s="1045" t="s">
        <v>12</v>
      </c>
      <c r="PLU196" s="1046" t="s">
        <v>43</v>
      </c>
      <c r="PLV196" s="1047" t="s">
        <v>45</v>
      </c>
      <c r="PLW196" s="987">
        <v>45951</v>
      </c>
      <c r="PLX196" s="802" t="s">
        <v>3797</v>
      </c>
      <c r="PLY196" s="1043" t="s">
        <v>9974</v>
      </c>
      <c r="PLZ196" s="1047" t="s">
        <v>68</v>
      </c>
      <c r="PMA196" s="1047" t="s">
        <v>6585</v>
      </c>
      <c r="PMB196" s="1045" t="s">
        <v>12</v>
      </c>
      <c r="PMC196" s="1046" t="s">
        <v>43</v>
      </c>
      <c r="PMD196" s="1047" t="s">
        <v>45</v>
      </c>
      <c r="PME196" s="987">
        <v>45951</v>
      </c>
      <c r="PMF196" s="802" t="s">
        <v>3797</v>
      </c>
      <c r="PMG196" s="1043" t="s">
        <v>9974</v>
      </c>
      <c r="PMH196" s="1047" t="s">
        <v>68</v>
      </c>
      <c r="PMI196" s="1047" t="s">
        <v>6585</v>
      </c>
      <c r="PMJ196" s="1045" t="s">
        <v>12</v>
      </c>
      <c r="PMK196" s="1046" t="s">
        <v>43</v>
      </c>
      <c r="PML196" s="1047" t="s">
        <v>45</v>
      </c>
      <c r="PMM196" s="987">
        <v>45951</v>
      </c>
      <c r="PMN196" s="802" t="s">
        <v>3797</v>
      </c>
      <c r="PMO196" s="1043" t="s">
        <v>9974</v>
      </c>
      <c r="PMP196" s="1047" t="s">
        <v>68</v>
      </c>
      <c r="PMQ196" s="1047" t="s">
        <v>6585</v>
      </c>
      <c r="PMR196" s="1045" t="s">
        <v>12</v>
      </c>
      <c r="PMS196" s="1046" t="s">
        <v>43</v>
      </c>
      <c r="PMT196" s="1047" t="s">
        <v>45</v>
      </c>
      <c r="PMU196" s="987">
        <v>45951</v>
      </c>
      <c r="PMV196" s="802" t="s">
        <v>3797</v>
      </c>
      <c r="PMW196" s="1043" t="s">
        <v>9974</v>
      </c>
      <c r="PMX196" s="1047" t="s">
        <v>68</v>
      </c>
      <c r="PMY196" s="1047" t="s">
        <v>6585</v>
      </c>
      <c r="PMZ196" s="1045" t="s">
        <v>12</v>
      </c>
      <c r="PNA196" s="1046" t="s">
        <v>43</v>
      </c>
      <c r="PNB196" s="1047" t="s">
        <v>45</v>
      </c>
      <c r="PNC196" s="987">
        <v>45951</v>
      </c>
      <c r="PND196" s="802" t="s">
        <v>3797</v>
      </c>
      <c r="PNE196" s="1043" t="s">
        <v>9974</v>
      </c>
      <c r="PNF196" s="1047" t="s">
        <v>68</v>
      </c>
      <c r="PNG196" s="1047" t="s">
        <v>6585</v>
      </c>
      <c r="PNH196" s="1045" t="s">
        <v>12</v>
      </c>
      <c r="PNI196" s="1046" t="s">
        <v>43</v>
      </c>
      <c r="PNJ196" s="1047" t="s">
        <v>45</v>
      </c>
      <c r="PNK196" s="987">
        <v>45951</v>
      </c>
      <c r="PNL196" s="802" t="s">
        <v>3797</v>
      </c>
      <c r="PNM196" s="1043" t="s">
        <v>9974</v>
      </c>
      <c r="PNN196" s="1047" t="s">
        <v>68</v>
      </c>
      <c r="PNO196" s="1047" t="s">
        <v>6585</v>
      </c>
      <c r="PNP196" s="1045" t="s">
        <v>12</v>
      </c>
      <c r="PNQ196" s="1046" t="s">
        <v>43</v>
      </c>
      <c r="PNR196" s="1047" t="s">
        <v>45</v>
      </c>
      <c r="PNS196" s="987">
        <v>45951</v>
      </c>
      <c r="PNT196" s="802" t="s">
        <v>3797</v>
      </c>
      <c r="PNU196" s="1043" t="s">
        <v>9974</v>
      </c>
      <c r="PNV196" s="1047" t="s">
        <v>68</v>
      </c>
      <c r="PNW196" s="1047" t="s">
        <v>6585</v>
      </c>
      <c r="PNX196" s="1045" t="s">
        <v>12</v>
      </c>
      <c r="PNY196" s="1046" t="s">
        <v>43</v>
      </c>
      <c r="PNZ196" s="1047" t="s">
        <v>45</v>
      </c>
      <c r="POA196" s="987">
        <v>45951</v>
      </c>
      <c r="POB196" s="802" t="s">
        <v>3797</v>
      </c>
      <c r="POC196" s="1043" t="s">
        <v>9974</v>
      </c>
      <c r="POD196" s="1047" t="s">
        <v>68</v>
      </c>
      <c r="POE196" s="1047" t="s">
        <v>6585</v>
      </c>
      <c r="POF196" s="1045" t="s">
        <v>12</v>
      </c>
      <c r="POG196" s="1046" t="s">
        <v>43</v>
      </c>
      <c r="POH196" s="1047" t="s">
        <v>45</v>
      </c>
      <c r="POI196" s="987">
        <v>45951</v>
      </c>
      <c r="POJ196" s="802" t="s">
        <v>3797</v>
      </c>
      <c r="POK196" s="1043" t="s">
        <v>9974</v>
      </c>
      <c r="POL196" s="1047" t="s">
        <v>68</v>
      </c>
      <c r="POM196" s="1047" t="s">
        <v>6585</v>
      </c>
      <c r="PON196" s="1045" t="s">
        <v>12</v>
      </c>
      <c r="POO196" s="1046" t="s">
        <v>43</v>
      </c>
      <c r="POP196" s="1047" t="s">
        <v>45</v>
      </c>
      <c r="POQ196" s="987">
        <v>45951</v>
      </c>
      <c r="POR196" s="802" t="s">
        <v>3797</v>
      </c>
      <c r="POS196" s="1043" t="s">
        <v>9974</v>
      </c>
      <c r="POT196" s="1047" t="s">
        <v>68</v>
      </c>
      <c r="POU196" s="1047" t="s">
        <v>6585</v>
      </c>
      <c r="POV196" s="1045" t="s">
        <v>12</v>
      </c>
      <c r="POW196" s="1046" t="s">
        <v>43</v>
      </c>
      <c r="POX196" s="1047" t="s">
        <v>45</v>
      </c>
      <c r="POY196" s="987">
        <v>45951</v>
      </c>
      <c r="POZ196" s="802" t="s">
        <v>3797</v>
      </c>
      <c r="PPA196" s="1043" t="s">
        <v>9974</v>
      </c>
      <c r="PPB196" s="1047" t="s">
        <v>68</v>
      </c>
      <c r="PPC196" s="1047" t="s">
        <v>6585</v>
      </c>
      <c r="PPD196" s="1045" t="s">
        <v>12</v>
      </c>
      <c r="PPE196" s="1046" t="s">
        <v>43</v>
      </c>
      <c r="PPF196" s="1047" t="s">
        <v>45</v>
      </c>
      <c r="PPG196" s="987">
        <v>45951</v>
      </c>
      <c r="PPH196" s="802" t="s">
        <v>3797</v>
      </c>
      <c r="PPI196" s="1043" t="s">
        <v>9974</v>
      </c>
      <c r="PPJ196" s="1047" t="s">
        <v>68</v>
      </c>
      <c r="PPK196" s="1047" t="s">
        <v>6585</v>
      </c>
      <c r="PPL196" s="1045" t="s">
        <v>12</v>
      </c>
      <c r="PPM196" s="1046" t="s">
        <v>43</v>
      </c>
      <c r="PPN196" s="1047" t="s">
        <v>45</v>
      </c>
      <c r="PPO196" s="987">
        <v>45951</v>
      </c>
      <c r="PPP196" s="802" t="s">
        <v>3797</v>
      </c>
      <c r="PPQ196" s="1043" t="s">
        <v>9974</v>
      </c>
      <c r="PPR196" s="1047" t="s">
        <v>68</v>
      </c>
      <c r="PPS196" s="1047" t="s">
        <v>6585</v>
      </c>
      <c r="PPT196" s="1045" t="s">
        <v>12</v>
      </c>
      <c r="PPU196" s="1046" t="s">
        <v>43</v>
      </c>
      <c r="PPV196" s="1047" t="s">
        <v>45</v>
      </c>
      <c r="PPW196" s="987">
        <v>45951</v>
      </c>
      <c r="PPX196" s="802" t="s">
        <v>3797</v>
      </c>
      <c r="PPY196" s="1043" t="s">
        <v>9974</v>
      </c>
      <c r="PPZ196" s="1047" t="s">
        <v>68</v>
      </c>
      <c r="PQA196" s="1047" t="s">
        <v>6585</v>
      </c>
      <c r="PQB196" s="1045" t="s">
        <v>12</v>
      </c>
      <c r="PQC196" s="1046" t="s">
        <v>43</v>
      </c>
      <c r="PQD196" s="1047" t="s">
        <v>45</v>
      </c>
      <c r="PQE196" s="987">
        <v>45951</v>
      </c>
      <c r="PQF196" s="802" t="s">
        <v>3797</v>
      </c>
      <c r="PQG196" s="1043" t="s">
        <v>9974</v>
      </c>
      <c r="PQH196" s="1047" t="s">
        <v>68</v>
      </c>
      <c r="PQI196" s="1047" t="s">
        <v>6585</v>
      </c>
      <c r="PQJ196" s="1045" t="s">
        <v>12</v>
      </c>
      <c r="PQK196" s="1046" t="s">
        <v>43</v>
      </c>
      <c r="PQL196" s="1047" t="s">
        <v>45</v>
      </c>
      <c r="PQM196" s="987">
        <v>45951</v>
      </c>
      <c r="PQN196" s="802" t="s">
        <v>3797</v>
      </c>
      <c r="PQO196" s="1043" t="s">
        <v>9974</v>
      </c>
      <c r="PQP196" s="1047" t="s">
        <v>68</v>
      </c>
      <c r="PQQ196" s="1047" t="s">
        <v>6585</v>
      </c>
      <c r="PQR196" s="1045" t="s">
        <v>12</v>
      </c>
      <c r="PQS196" s="1046" t="s">
        <v>43</v>
      </c>
      <c r="PQT196" s="1047" t="s">
        <v>45</v>
      </c>
      <c r="PQU196" s="987">
        <v>45951</v>
      </c>
      <c r="PQV196" s="802" t="s">
        <v>3797</v>
      </c>
      <c r="PQW196" s="1043" t="s">
        <v>9974</v>
      </c>
      <c r="PQX196" s="1047" t="s">
        <v>68</v>
      </c>
      <c r="PQY196" s="1047" t="s">
        <v>6585</v>
      </c>
      <c r="PQZ196" s="1045" t="s">
        <v>12</v>
      </c>
      <c r="PRA196" s="1046" t="s">
        <v>43</v>
      </c>
      <c r="PRB196" s="1047" t="s">
        <v>45</v>
      </c>
      <c r="PRC196" s="987">
        <v>45951</v>
      </c>
      <c r="PRD196" s="802" t="s">
        <v>3797</v>
      </c>
      <c r="PRE196" s="1043" t="s">
        <v>9974</v>
      </c>
      <c r="PRF196" s="1047" t="s">
        <v>68</v>
      </c>
      <c r="PRG196" s="1047" t="s">
        <v>6585</v>
      </c>
      <c r="PRH196" s="1045" t="s">
        <v>12</v>
      </c>
      <c r="PRI196" s="1046" t="s">
        <v>43</v>
      </c>
      <c r="PRJ196" s="1047" t="s">
        <v>45</v>
      </c>
      <c r="PRK196" s="987">
        <v>45951</v>
      </c>
      <c r="PRL196" s="802" t="s">
        <v>3797</v>
      </c>
      <c r="PRM196" s="1043" t="s">
        <v>9974</v>
      </c>
      <c r="PRN196" s="1047" t="s">
        <v>68</v>
      </c>
      <c r="PRO196" s="1047" t="s">
        <v>6585</v>
      </c>
      <c r="PRP196" s="1045" t="s">
        <v>12</v>
      </c>
      <c r="PRQ196" s="1046" t="s">
        <v>43</v>
      </c>
      <c r="PRR196" s="1047" t="s">
        <v>45</v>
      </c>
      <c r="PRS196" s="987">
        <v>45951</v>
      </c>
      <c r="PRT196" s="802" t="s">
        <v>3797</v>
      </c>
      <c r="PRU196" s="1043" t="s">
        <v>9974</v>
      </c>
      <c r="PRV196" s="1047" t="s">
        <v>68</v>
      </c>
      <c r="PRW196" s="1047" t="s">
        <v>6585</v>
      </c>
      <c r="PRX196" s="1045" t="s">
        <v>12</v>
      </c>
      <c r="PRY196" s="1046" t="s">
        <v>43</v>
      </c>
      <c r="PRZ196" s="1047" t="s">
        <v>45</v>
      </c>
      <c r="PSA196" s="987">
        <v>45951</v>
      </c>
      <c r="PSB196" s="802" t="s">
        <v>3797</v>
      </c>
      <c r="PSC196" s="1043" t="s">
        <v>9974</v>
      </c>
      <c r="PSD196" s="1047" t="s">
        <v>68</v>
      </c>
      <c r="PSE196" s="1047" t="s">
        <v>6585</v>
      </c>
      <c r="PSF196" s="1045" t="s">
        <v>12</v>
      </c>
      <c r="PSG196" s="1046" t="s">
        <v>43</v>
      </c>
      <c r="PSH196" s="1047" t="s">
        <v>45</v>
      </c>
      <c r="PSI196" s="987">
        <v>45951</v>
      </c>
      <c r="PSJ196" s="802" t="s">
        <v>3797</v>
      </c>
      <c r="PSK196" s="1043" t="s">
        <v>9974</v>
      </c>
      <c r="PSL196" s="1047" t="s">
        <v>68</v>
      </c>
      <c r="PSM196" s="1047" t="s">
        <v>6585</v>
      </c>
      <c r="PSN196" s="1045" t="s">
        <v>12</v>
      </c>
      <c r="PSO196" s="1046" t="s">
        <v>43</v>
      </c>
      <c r="PSP196" s="1047" t="s">
        <v>45</v>
      </c>
      <c r="PSQ196" s="987">
        <v>45951</v>
      </c>
      <c r="PSR196" s="802" t="s">
        <v>3797</v>
      </c>
      <c r="PSS196" s="1043" t="s">
        <v>9974</v>
      </c>
      <c r="PST196" s="1047" t="s">
        <v>68</v>
      </c>
      <c r="PSU196" s="1047" t="s">
        <v>6585</v>
      </c>
      <c r="PSV196" s="1045" t="s">
        <v>12</v>
      </c>
      <c r="PSW196" s="1046" t="s">
        <v>43</v>
      </c>
      <c r="PSX196" s="1047" t="s">
        <v>45</v>
      </c>
      <c r="PSY196" s="987">
        <v>45951</v>
      </c>
      <c r="PSZ196" s="802" t="s">
        <v>3797</v>
      </c>
      <c r="PTA196" s="1043" t="s">
        <v>9974</v>
      </c>
      <c r="PTB196" s="1047" t="s">
        <v>68</v>
      </c>
      <c r="PTC196" s="1047" t="s">
        <v>6585</v>
      </c>
      <c r="PTD196" s="1045" t="s">
        <v>12</v>
      </c>
      <c r="PTE196" s="1046" t="s">
        <v>43</v>
      </c>
      <c r="PTF196" s="1047" t="s">
        <v>45</v>
      </c>
      <c r="PTG196" s="987">
        <v>45951</v>
      </c>
      <c r="PTH196" s="802" t="s">
        <v>3797</v>
      </c>
      <c r="PTI196" s="1043" t="s">
        <v>9974</v>
      </c>
      <c r="PTJ196" s="1047" t="s">
        <v>68</v>
      </c>
      <c r="PTK196" s="1047" t="s">
        <v>6585</v>
      </c>
      <c r="PTL196" s="1045" t="s">
        <v>12</v>
      </c>
      <c r="PTM196" s="1046" t="s">
        <v>43</v>
      </c>
      <c r="PTN196" s="1047" t="s">
        <v>45</v>
      </c>
      <c r="PTO196" s="987">
        <v>45951</v>
      </c>
      <c r="PTP196" s="802" t="s">
        <v>3797</v>
      </c>
      <c r="PTQ196" s="1043" t="s">
        <v>9974</v>
      </c>
      <c r="PTR196" s="1047" t="s">
        <v>68</v>
      </c>
      <c r="PTS196" s="1047" t="s">
        <v>6585</v>
      </c>
      <c r="PTT196" s="1045" t="s">
        <v>12</v>
      </c>
      <c r="PTU196" s="1046" t="s">
        <v>43</v>
      </c>
      <c r="PTV196" s="1047" t="s">
        <v>45</v>
      </c>
      <c r="PTW196" s="987">
        <v>45951</v>
      </c>
      <c r="PTX196" s="802" t="s">
        <v>3797</v>
      </c>
      <c r="PTY196" s="1043" t="s">
        <v>9974</v>
      </c>
      <c r="PTZ196" s="1047" t="s">
        <v>68</v>
      </c>
      <c r="PUA196" s="1047" t="s">
        <v>6585</v>
      </c>
      <c r="PUB196" s="1045" t="s">
        <v>12</v>
      </c>
      <c r="PUC196" s="1046" t="s">
        <v>43</v>
      </c>
      <c r="PUD196" s="1047" t="s">
        <v>45</v>
      </c>
      <c r="PUE196" s="987">
        <v>45951</v>
      </c>
      <c r="PUF196" s="802" t="s">
        <v>3797</v>
      </c>
      <c r="PUG196" s="1043" t="s">
        <v>9974</v>
      </c>
      <c r="PUH196" s="1047" t="s">
        <v>68</v>
      </c>
      <c r="PUI196" s="1047" t="s">
        <v>6585</v>
      </c>
      <c r="PUJ196" s="1045" t="s">
        <v>12</v>
      </c>
      <c r="PUK196" s="1046" t="s">
        <v>43</v>
      </c>
      <c r="PUL196" s="1047" t="s">
        <v>45</v>
      </c>
      <c r="PUM196" s="987">
        <v>45951</v>
      </c>
      <c r="PUN196" s="802" t="s">
        <v>3797</v>
      </c>
      <c r="PUO196" s="1043" t="s">
        <v>9974</v>
      </c>
      <c r="PUP196" s="1047" t="s">
        <v>68</v>
      </c>
      <c r="PUQ196" s="1047" t="s">
        <v>6585</v>
      </c>
      <c r="PUR196" s="1045" t="s">
        <v>12</v>
      </c>
      <c r="PUS196" s="1046" t="s">
        <v>43</v>
      </c>
      <c r="PUT196" s="1047" t="s">
        <v>45</v>
      </c>
      <c r="PUU196" s="987">
        <v>45951</v>
      </c>
      <c r="PUV196" s="802" t="s">
        <v>3797</v>
      </c>
      <c r="PUW196" s="1043" t="s">
        <v>9974</v>
      </c>
      <c r="PUX196" s="1047" t="s">
        <v>68</v>
      </c>
      <c r="PUY196" s="1047" t="s">
        <v>6585</v>
      </c>
      <c r="PUZ196" s="1045" t="s">
        <v>12</v>
      </c>
      <c r="PVA196" s="1046" t="s">
        <v>43</v>
      </c>
      <c r="PVB196" s="1047" t="s">
        <v>45</v>
      </c>
      <c r="PVC196" s="987">
        <v>45951</v>
      </c>
      <c r="PVD196" s="802" t="s">
        <v>3797</v>
      </c>
      <c r="PVE196" s="1043" t="s">
        <v>9974</v>
      </c>
      <c r="PVF196" s="1047" t="s">
        <v>68</v>
      </c>
      <c r="PVG196" s="1047" t="s">
        <v>6585</v>
      </c>
      <c r="PVH196" s="1045" t="s">
        <v>12</v>
      </c>
      <c r="PVI196" s="1046" t="s">
        <v>43</v>
      </c>
      <c r="PVJ196" s="1047" t="s">
        <v>45</v>
      </c>
      <c r="PVK196" s="987">
        <v>45951</v>
      </c>
      <c r="PVL196" s="802" t="s">
        <v>3797</v>
      </c>
      <c r="PVM196" s="1043" t="s">
        <v>9974</v>
      </c>
      <c r="PVN196" s="1047" t="s">
        <v>68</v>
      </c>
      <c r="PVO196" s="1047" t="s">
        <v>6585</v>
      </c>
      <c r="PVP196" s="1045" t="s">
        <v>12</v>
      </c>
      <c r="PVQ196" s="1046" t="s">
        <v>43</v>
      </c>
      <c r="PVR196" s="1047" t="s">
        <v>45</v>
      </c>
      <c r="PVS196" s="987">
        <v>45951</v>
      </c>
      <c r="PVT196" s="802" t="s">
        <v>3797</v>
      </c>
      <c r="PVU196" s="1043" t="s">
        <v>9974</v>
      </c>
      <c r="PVV196" s="1047" t="s">
        <v>68</v>
      </c>
      <c r="PVW196" s="1047" t="s">
        <v>6585</v>
      </c>
      <c r="PVX196" s="1045" t="s">
        <v>12</v>
      </c>
      <c r="PVY196" s="1046" t="s">
        <v>43</v>
      </c>
      <c r="PVZ196" s="1047" t="s">
        <v>45</v>
      </c>
      <c r="PWA196" s="987">
        <v>45951</v>
      </c>
      <c r="PWB196" s="802" t="s">
        <v>3797</v>
      </c>
      <c r="PWC196" s="1043" t="s">
        <v>9974</v>
      </c>
      <c r="PWD196" s="1047" t="s">
        <v>68</v>
      </c>
      <c r="PWE196" s="1047" t="s">
        <v>6585</v>
      </c>
      <c r="PWF196" s="1045" t="s">
        <v>12</v>
      </c>
      <c r="PWG196" s="1046" t="s">
        <v>43</v>
      </c>
      <c r="PWH196" s="1047" t="s">
        <v>45</v>
      </c>
      <c r="PWI196" s="987">
        <v>45951</v>
      </c>
      <c r="PWJ196" s="802" t="s">
        <v>3797</v>
      </c>
      <c r="PWK196" s="1043" t="s">
        <v>9974</v>
      </c>
      <c r="PWL196" s="1047" t="s">
        <v>68</v>
      </c>
      <c r="PWM196" s="1047" t="s">
        <v>6585</v>
      </c>
      <c r="PWN196" s="1045" t="s">
        <v>12</v>
      </c>
      <c r="PWO196" s="1046" t="s">
        <v>43</v>
      </c>
      <c r="PWP196" s="1047" t="s">
        <v>45</v>
      </c>
      <c r="PWQ196" s="987">
        <v>45951</v>
      </c>
      <c r="PWR196" s="802" t="s">
        <v>3797</v>
      </c>
      <c r="PWS196" s="1043" t="s">
        <v>9974</v>
      </c>
      <c r="PWT196" s="1047" t="s">
        <v>68</v>
      </c>
      <c r="PWU196" s="1047" t="s">
        <v>6585</v>
      </c>
      <c r="PWV196" s="1045" t="s">
        <v>12</v>
      </c>
      <c r="PWW196" s="1046" t="s">
        <v>43</v>
      </c>
      <c r="PWX196" s="1047" t="s">
        <v>45</v>
      </c>
      <c r="PWY196" s="987">
        <v>45951</v>
      </c>
      <c r="PWZ196" s="802" t="s">
        <v>3797</v>
      </c>
      <c r="PXA196" s="1043" t="s">
        <v>9974</v>
      </c>
      <c r="PXB196" s="1047" t="s">
        <v>68</v>
      </c>
      <c r="PXC196" s="1047" t="s">
        <v>6585</v>
      </c>
      <c r="PXD196" s="1045" t="s">
        <v>12</v>
      </c>
      <c r="PXE196" s="1046" t="s">
        <v>43</v>
      </c>
      <c r="PXF196" s="1047" t="s">
        <v>45</v>
      </c>
      <c r="PXG196" s="987">
        <v>45951</v>
      </c>
      <c r="PXH196" s="802" t="s">
        <v>3797</v>
      </c>
      <c r="PXI196" s="1043" t="s">
        <v>9974</v>
      </c>
      <c r="PXJ196" s="1047" t="s">
        <v>68</v>
      </c>
      <c r="PXK196" s="1047" t="s">
        <v>6585</v>
      </c>
      <c r="PXL196" s="1045" t="s">
        <v>12</v>
      </c>
      <c r="PXM196" s="1046" t="s">
        <v>43</v>
      </c>
      <c r="PXN196" s="1047" t="s">
        <v>45</v>
      </c>
      <c r="PXO196" s="987">
        <v>45951</v>
      </c>
      <c r="PXP196" s="802" t="s">
        <v>3797</v>
      </c>
      <c r="PXQ196" s="1043" t="s">
        <v>9974</v>
      </c>
      <c r="PXR196" s="1047" t="s">
        <v>68</v>
      </c>
      <c r="PXS196" s="1047" t="s">
        <v>6585</v>
      </c>
      <c r="PXT196" s="1045" t="s">
        <v>12</v>
      </c>
      <c r="PXU196" s="1046" t="s">
        <v>43</v>
      </c>
      <c r="PXV196" s="1047" t="s">
        <v>45</v>
      </c>
      <c r="PXW196" s="987">
        <v>45951</v>
      </c>
      <c r="PXX196" s="802" t="s">
        <v>3797</v>
      </c>
      <c r="PXY196" s="1043" t="s">
        <v>9974</v>
      </c>
      <c r="PXZ196" s="1047" t="s">
        <v>68</v>
      </c>
      <c r="PYA196" s="1047" t="s">
        <v>6585</v>
      </c>
      <c r="PYB196" s="1045" t="s">
        <v>12</v>
      </c>
      <c r="PYC196" s="1046" t="s">
        <v>43</v>
      </c>
      <c r="PYD196" s="1047" t="s">
        <v>45</v>
      </c>
      <c r="PYE196" s="987">
        <v>45951</v>
      </c>
      <c r="PYF196" s="802" t="s">
        <v>3797</v>
      </c>
      <c r="PYG196" s="1043" t="s">
        <v>9974</v>
      </c>
      <c r="PYH196" s="1047" t="s">
        <v>68</v>
      </c>
      <c r="PYI196" s="1047" t="s">
        <v>6585</v>
      </c>
      <c r="PYJ196" s="1045" t="s">
        <v>12</v>
      </c>
      <c r="PYK196" s="1046" t="s">
        <v>43</v>
      </c>
      <c r="PYL196" s="1047" t="s">
        <v>45</v>
      </c>
      <c r="PYM196" s="987">
        <v>45951</v>
      </c>
      <c r="PYN196" s="802" t="s">
        <v>3797</v>
      </c>
      <c r="PYO196" s="1043" t="s">
        <v>9974</v>
      </c>
      <c r="PYP196" s="1047" t="s">
        <v>68</v>
      </c>
      <c r="PYQ196" s="1047" t="s">
        <v>6585</v>
      </c>
      <c r="PYR196" s="1045" t="s">
        <v>12</v>
      </c>
      <c r="PYS196" s="1046" t="s">
        <v>43</v>
      </c>
      <c r="PYT196" s="1047" t="s">
        <v>45</v>
      </c>
      <c r="PYU196" s="987">
        <v>45951</v>
      </c>
      <c r="PYV196" s="802" t="s">
        <v>3797</v>
      </c>
      <c r="PYW196" s="1043" t="s">
        <v>9974</v>
      </c>
      <c r="PYX196" s="1047" t="s">
        <v>68</v>
      </c>
      <c r="PYY196" s="1047" t="s">
        <v>6585</v>
      </c>
      <c r="PYZ196" s="1045" t="s">
        <v>12</v>
      </c>
      <c r="PZA196" s="1046" t="s">
        <v>43</v>
      </c>
      <c r="PZB196" s="1047" t="s">
        <v>45</v>
      </c>
      <c r="PZC196" s="987">
        <v>45951</v>
      </c>
      <c r="PZD196" s="802" t="s">
        <v>3797</v>
      </c>
      <c r="PZE196" s="1043" t="s">
        <v>9974</v>
      </c>
      <c r="PZF196" s="1047" t="s">
        <v>68</v>
      </c>
      <c r="PZG196" s="1047" t="s">
        <v>6585</v>
      </c>
      <c r="PZH196" s="1045" t="s">
        <v>12</v>
      </c>
      <c r="PZI196" s="1046" t="s">
        <v>43</v>
      </c>
      <c r="PZJ196" s="1047" t="s">
        <v>45</v>
      </c>
      <c r="PZK196" s="987">
        <v>45951</v>
      </c>
      <c r="PZL196" s="802" t="s">
        <v>3797</v>
      </c>
      <c r="PZM196" s="1043" t="s">
        <v>9974</v>
      </c>
      <c r="PZN196" s="1047" t="s">
        <v>68</v>
      </c>
      <c r="PZO196" s="1047" t="s">
        <v>6585</v>
      </c>
      <c r="PZP196" s="1045" t="s">
        <v>12</v>
      </c>
      <c r="PZQ196" s="1046" t="s">
        <v>43</v>
      </c>
      <c r="PZR196" s="1047" t="s">
        <v>45</v>
      </c>
      <c r="PZS196" s="987">
        <v>45951</v>
      </c>
      <c r="PZT196" s="802" t="s">
        <v>3797</v>
      </c>
      <c r="PZU196" s="1043" t="s">
        <v>9974</v>
      </c>
      <c r="PZV196" s="1047" t="s">
        <v>68</v>
      </c>
      <c r="PZW196" s="1047" t="s">
        <v>6585</v>
      </c>
      <c r="PZX196" s="1045" t="s">
        <v>12</v>
      </c>
      <c r="PZY196" s="1046" t="s">
        <v>43</v>
      </c>
      <c r="PZZ196" s="1047" t="s">
        <v>45</v>
      </c>
      <c r="QAA196" s="987">
        <v>45951</v>
      </c>
      <c r="QAB196" s="802" t="s">
        <v>3797</v>
      </c>
      <c r="QAC196" s="1043" t="s">
        <v>9974</v>
      </c>
      <c r="QAD196" s="1047" t="s">
        <v>68</v>
      </c>
      <c r="QAE196" s="1047" t="s">
        <v>6585</v>
      </c>
      <c r="QAF196" s="1045" t="s">
        <v>12</v>
      </c>
      <c r="QAG196" s="1046" t="s">
        <v>43</v>
      </c>
      <c r="QAH196" s="1047" t="s">
        <v>45</v>
      </c>
      <c r="QAI196" s="987">
        <v>45951</v>
      </c>
      <c r="QAJ196" s="802" t="s">
        <v>3797</v>
      </c>
      <c r="QAK196" s="1043" t="s">
        <v>9974</v>
      </c>
      <c r="QAL196" s="1047" t="s">
        <v>68</v>
      </c>
      <c r="QAM196" s="1047" t="s">
        <v>6585</v>
      </c>
      <c r="QAN196" s="1045" t="s">
        <v>12</v>
      </c>
      <c r="QAO196" s="1046" t="s">
        <v>43</v>
      </c>
      <c r="QAP196" s="1047" t="s">
        <v>45</v>
      </c>
      <c r="QAQ196" s="987">
        <v>45951</v>
      </c>
      <c r="QAR196" s="802" t="s">
        <v>3797</v>
      </c>
      <c r="QAS196" s="1043" t="s">
        <v>9974</v>
      </c>
      <c r="QAT196" s="1047" t="s">
        <v>68</v>
      </c>
      <c r="QAU196" s="1047" t="s">
        <v>6585</v>
      </c>
      <c r="QAV196" s="1045" t="s">
        <v>12</v>
      </c>
      <c r="QAW196" s="1046" t="s">
        <v>43</v>
      </c>
      <c r="QAX196" s="1047" t="s">
        <v>45</v>
      </c>
      <c r="QAY196" s="987">
        <v>45951</v>
      </c>
      <c r="QAZ196" s="802" t="s">
        <v>3797</v>
      </c>
      <c r="QBA196" s="1043" t="s">
        <v>9974</v>
      </c>
      <c r="QBB196" s="1047" t="s">
        <v>68</v>
      </c>
      <c r="QBC196" s="1047" t="s">
        <v>6585</v>
      </c>
      <c r="QBD196" s="1045" t="s">
        <v>12</v>
      </c>
      <c r="QBE196" s="1046" t="s">
        <v>43</v>
      </c>
      <c r="QBF196" s="1047" t="s">
        <v>45</v>
      </c>
      <c r="QBG196" s="987">
        <v>45951</v>
      </c>
      <c r="QBH196" s="802" t="s">
        <v>3797</v>
      </c>
      <c r="QBI196" s="1043" t="s">
        <v>9974</v>
      </c>
      <c r="QBJ196" s="1047" t="s">
        <v>68</v>
      </c>
      <c r="QBK196" s="1047" t="s">
        <v>6585</v>
      </c>
      <c r="QBL196" s="1045" t="s">
        <v>12</v>
      </c>
      <c r="QBM196" s="1046" t="s">
        <v>43</v>
      </c>
      <c r="QBN196" s="1047" t="s">
        <v>45</v>
      </c>
      <c r="QBO196" s="987">
        <v>45951</v>
      </c>
      <c r="QBP196" s="802" t="s">
        <v>3797</v>
      </c>
      <c r="QBQ196" s="1043" t="s">
        <v>9974</v>
      </c>
      <c r="QBR196" s="1047" t="s">
        <v>68</v>
      </c>
      <c r="QBS196" s="1047" t="s">
        <v>6585</v>
      </c>
      <c r="QBT196" s="1045" t="s">
        <v>12</v>
      </c>
      <c r="QBU196" s="1046" t="s">
        <v>43</v>
      </c>
      <c r="QBV196" s="1047" t="s">
        <v>45</v>
      </c>
      <c r="QBW196" s="987">
        <v>45951</v>
      </c>
      <c r="QBX196" s="802" t="s">
        <v>3797</v>
      </c>
      <c r="QBY196" s="1043" t="s">
        <v>9974</v>
      </c>
      <c r="QBZ196" s="1047" t="s">
        <v>68</v>
      </c>
      <c r="QCA196" s="1047" t="s">
        <v>6585</v>
      </c>
      <c r="QCB196" s="1045" t="s">
        <v>12</v>
      </c>
      <c r="QCC196" s="1046" t="s">
        <v>43</v>
      </c>
      <c r="QCD196" s="1047" t="s">
        <v>45</v>
      </c>
      <c r="QCE196" s="987">
        <v>45951</v>
      </c>
      <c r="QCF196" s="802" t="s">
        <v>3797</v>
      </c>
      <c r="QCG196" s="1043" t="s">
        <v>9974</v>
      </c>
      <c r="QCH196" s="1047" t="s">
        <v>68</v>
      </c>
      <c r="QCI196" s="1047" t="s">
        <v>6585</v>
      </c>
      <c r="QCJ196" s="1045" t="s">
        <v>12</v>
      </c>
      <c r="QCK196" s="1046" t="s">
        <v>43</v>
      </c>
      <c r="QCL196" s="1047" t="s">
        <v>45</v>
      </c>
      <c r="QCM196" s="987">
        <v>45951</v>
      </c>
      <c r="QCN196" s="802" t="s">
        <v>3797</v>
      </c>
      <c r="QCO196" s="1043" t="s">
        <v>9974</v>
      </c>
      <c r="QCP196" s="1047" t="s">
        <v>68</v>
      </c>
      <c r="QCQ196" s="1047" t="s">
        <v>6585</v>
      </c>
      <c r="QCR196" s="1045" t="s">
        <v>12</v>
      </c>
      <c r="QCS196" s="1046" t="s">
        <v>43</v>
      </c>
      <c r="QCT196" s="1047" t="s">
        <v>45</v>
      </c>
      <c r="QCU196" s="987">
        <v>45951</v>
      </c>
      <c r="QCV196" s="802" t="s">
        <v>3797</v>
      </c>
      <c r="QCW196" s="1043" t="s">
        <v>9974</v>
      </c>
      <c r="QCX196" s="1047" t="s">
        <v>68</v>
      </c>
      <c r="QCY196" s="1047" t="s">
        <v>6585</v>
      </c>
      <c r="QCZ196" s="1045" t="s">
        <v>12</v>
      </c>
      <c r="QDA196" s="1046" t="s">
        <v>43</v>
      </c>
      <c r="QDB196" s="1047" t="s">
        <v>45</v>
      </c>
      <c r="QDC196" s="987">
        <v>45951</v>
      </c>
      <c r="QDD196" s="802" t="s">
        <v>3797</v>
      </c>
      <c r="QDE196" s="1043" t="s">
        <v>9974</v>
      </c>
      <c r="QDF196" s="1047" t="s">
        <v>68</v>
      </c>
      <c r="QDG196" s="1047" t="s">
        <v>6585</v>
      </c>
      <c r="QDH196" s="1045" t="s">
        <v>12</v>
      </c>
      <c r="QDI196" s="1046" t="s">
        <v>43</v>
      </c>
      <c r="QDJ196" s="1047" t="s">
        <v>45</v>
      </c>
      <c r="QDK196" s="987">
        <v>45951</v>
      </c>
      <c r="QDL196" s="802" t="s">
        <v>3797</v>
      </c>
      <c r="QDM196" s="1043" t="s">
        <v>9974</v>
      </c>
      <c r="QDN196" s="1047" t="s">
        <v>68</v>
      </c>
      <c r="QDO196" s="1047" t="s">
        <v>6585</v>
      </c>
      <c r="QDP196" s="1045" t="s">
        <v>12</v>
      </c>
      <c r="QDQ196" s="1046" t="s">
        <v>43</v>
      </c>
      <c r="QDR196" s="1047" t="s">
        <v>45</v>
      </c>
      <c r="QDS196" s="987">
        <v>45951</v>
      </c>
      <c r="QDT196" s="802" t="s">
        <v>3797</v>
      </c>
      <c r="QDU196" s="1043" t="s">
        <v>9974</v>
      </c>
      <c r="QDV196" s="1047" t="s">
        <v>68</v>
      </c>
      <c r="QDW196" s="1047" t="s">
        <v>6585</v>
      </c>
      <c r="QDX196" s="1045" t="s">
        <v>12</v>
      </c>
      <c r="QDY196" s="1046" t="s">
        <v>43</v>
      </c>
      <c r="QDZ196" s="1047" t="s">
        <v>45</v>
      </c>
      <c r="QEA196" s="987">
        <v>45951</v>
      </c>
      <c r="QEB196" s="802" t="s">
        <v>3797</v>
      </c>
      <c r="QEC196" s="1043" t="s">
        <v>9974</v>
      </c>
      <c r="QED196" s="1047" t="s">
        <v>68</v>
      </c>
      <c r="QEE196" s="1047" t="s">
        <v>6585</v>
      </c>
      <c r="QEF196" s="1045" t="s">
        <v>12</v>
      </c>
      <c r="QEG196" s="1046" t="s">
        <v>43</v>
      </c>
      <c r="QEH196" s="1047" t="s">
        <v>45</v>
      </c>
      <c r="QEI196" s="987">
        <v>45951</v>
      </c>
      <c r="QEJ196" s="802" t="s">
        <v>3797</v>
      </c>
      <c r="QEK196" s="1043" t="s">
        <v>9974</v>
      </c>
      <c r="QEL196" s="1047" t="s">
        <v>68</v>
      </c>
      <c r="QEM196" s="1047" t="s">
        <v>6585</v>
      </c>
      <c r="QEN196" s="1045" t="s">
        <v>12</v>
      </c>
      <c r="QEO196" s="1046" t="s">
        <v>43</v>
      </c>
      <c r="QEP196" s="1047" t="s">
        <v>45</v>
      </c>
      <c r="QEQ196" s="987">
        <v>45951</v>
      </c>
      <c r="QER196" s="802" t="s">
        <v>3797</v>
      </c>
      <c r="QES196" s="1043" t="s">
        <v>9974</v>
      </c>
      <c r="QET196" s="1047" t="s">
        <v>68</v>
      </c>
      <c r="QEU196" s="1047" t="s">
        <v>6585</v>
      </c>
      <c r="QEV196" s="1045" t="s">
        <v>12</v>
      </c>
      <c r="QEW196" s="1046" t="s">
        <v>43</v>
      </c>
      <c r="QEX196" s="1047" t="s">
        <v>45</v>
      </c>
      <c r="QEY196" s="987">
        <v>45951</v>
      </c>
      <c r="QEZ196" s="802" t="s">
        <v>3797</v>
      </c>
      <c r="QFA196" s="1043" t="s">
        <v>9974</v>
      </c>
      <c r="QFB196" s="1047" t="s">
        <v>68</v>
      </c>
      <c r="QFC196" s="1047" t="s">
        <v>6585</v>
      </c>
      <c r="QFD196" s="1045" t="s">
        <v>12</v>
      </c>
      <c r="QFE196" s="1046" t="s">
        <v>43</v>
      </c>
      <c r="QFF196" s="1047" t="s">
        <v>45</v>
      </c>
      <c r="QFG196" s="987">
        <v>45951</v>
      </c>
      <c r="QFH196" s="802" t="s">
        <v>3797</v>
      </c>
      <c r="QFI196" s="1043" t="s">
        <v>9974</v>
      </c>
      <c r="QFJ196" s="1047" t="s">
        <v>68</v>
      </c>
      <c r="QFK196" s="1047" t="s">
        <v>6585</v>
      </c>
      <c r="QFL196" s="1045" t="s">
        <v>12</v>
      </c>
      <c r="QFM196" s="1046" t="s">
        <v>43</v>
      </c>
      <c r="QFN196" s="1047" t="s">
        <v>45</v>
      </c>
      <c r="QFO196" s="987">
        <v>45951</v>
      </c>
      <c r="QFP196" s="802" t="s">
        <v>3797</v>
      </c>
      <c r="QFQ196" s="1043" t="s">
        <v>9974</v>
      </c>
      <c r="QFR196" s="1047" t="s">
        <v>68</v>
      </c>
      <c r="QFS196" s="1047" t="s">
        <v>6585</v>
      </c>
      <c r="QFT196" s="1045" t="s">
        <v>12</v>
      </c>
      <c r="QFU196" s="1046" t="s">
        <v>43</v>
      </c>
      <c r="QFV196" s="1047" t="s">
        <v>45</v>
      </c>
      <c r="QFW196" s="987">
        <v>45951</v>
      </c>
      <c r="QFX196" s="802" t="s">
        <v>3797</v>
      </c>
      <c r="QFY196" s="1043" t="s">
        <v>9974</v>
      </c>
      <c r="QFZ196" s="1047" t="s">
        <v>68</v>
      </c>
      <c r="QGA196" s="1047" t="s">
        <v>6585</v>
      </c>
      <c r="QGB196" s="1045" t="s">
        <v>12</v>
      </c>
      <c r="QGC196" s="1046" t="s">
        <v>43</v>
      </c>
      <c r="QGD196" s="1047" t="s">
        <v>45</v>
      </c>
      <c r="QGE196" s="987">
        <v>45951</v>
      </c>
      <c r="QGF196" s="802" t="s">
        <v>3797</v>
      </c>
      <c r="QGG196" s="1043" t="s">
        <v>9974</v>
      </c>
      <c r="QGH196" s="1047" t="s">
        <v>68</v>
      </c>
      <c r="QGI196" s="1047" t="s">
        <v>6585</v>
      </c>
      <c r="QGJ196" s="1045" t="s">
        <v>12</v>
      </c>
      <c r="QGK196" s="1046" t="s">
        <v>43</v>
      </c>
      <c r="QGL196" s="1047" t="s">
        <v>45</v>
      </c>
      <c r="QGM196" s="987">
        <v>45951</v>
      </c>
      <c r="QGN196" s="802" t="s">
        <v>3797</v>
      </c>
      <c r="QGO196" s="1043" t="s">
        <v>9974</v>
      </c>
      <c r="QGP196" s="1047" t="s">
        <v>68</v>
      </c>
      <c r="QGQ196" s="1047" t="s">
        <v>6585</v>
      </c>
      <c r="QGR196" s="1045" t="s">
        <v>12</v>
      </c>
      <c r="QGS196" s="1046" t="s">
        <v>43</v>
      </c>
      <c r="QGT196" s="1047" t="s">
        <v>45</v>
      </c>
      <c r="QGU196" s="987">
        <v>45951</v>
      </c>
      <c r="QGV196" s="802" t="s">
        <v>3797</v>
      </c>
      <c r="QGW196" s="1043" t="s">
        <v>9974</v>
      </c>
      <c r="QGX196" s="1047" t="s">
        <v>68</v>
      </c>
      <c r="QGY196" s="1047" t="s">
        <v>6585</v>
      </c>
      <c r="QGZ196" s="1045" t="s">
        <v>12</v>
      </c>
      <c r="QHA196" s="1046" t="s">
        <v>43</v>
      </c>
      <c r="QHB196" s="1047" t="s">
        <v>45</v>
      </c>
      <c r="QHC196" s="987">
        <v>45951</v>
      </c>
      <c r="QHD196" s="802" t="s">
        <v>3797</v>
      </c>
      <c r="QHE196" s="1043" t="s">
        <v>9974</v>
      </c>
      <c r="QHF196" s="1047" t="s">
        <v>68</v>
      </c>
      <c r="QHG196" s="1047" t="s">
        <v>6585</v>
      </c>
      <c r="QHH196" s="1045" t="s">
        <v>12</v>
      </c>
      <c r="QHI196" s="1046" t="s">
        <v>43</v>
      </c>
      <c r="QHJ196" s="1047" t="s">
        <v>45</v>
      </c>
      <c r="QHK196" s="987">
        <v>45951</v>
      </c>
      <c r="QHL196" s="802" t="s">
        <v>3797</v>
      </c>
      <c r="QHM196" s="1043" t="s">
        <v>9974</v>
      </c>
      <c r="QHN196" s="1047" t="s">
        <v>68</v>
      </c>
      <c r="QHO196" s="1047" t="s">
        <v>6585</v>
      </c>
      <c r="QHP196" s="1045" t="s">
        <v>12</v>
      </c>
      <c r="QHQ196" s="1046" t="s">
        <v>43</v>
      </c>
      <c r="QHR196" s="1047" t="s">
        <v>45</v>
      </c>
      <c r="QHS196" s="987">
        <v>45951</v>
      </c>
      <c r="QHT196" s="802" t="s">
        <v>3797</v>
      </c>
      <c r="QHU196" s="1043" t="s">
        <v>9974</v>
      </c>
      <c r="QHV196" s="1047" t="s">
        <v>68</v>
      </c>
      <c r="QHW196" s="1047" t="s">
        <v>6585</v>
      </c>
      <c r="QHX196" s="1045" t="s">
        <v>12</v>
      </c>
      <c r="QHY196" s="1046" t="s">
        <v>43</v>
      </c>
      <c r="QHZ196" s="1047" t="s">
        <v>45</v>
      </c>
      <c r="QIA196" s="987">
        <v>45951</v>
      </c>
      <c r="QIB196" s="802" t="s">
        <v>3797</v>
      </c>
      <c r="QIC196" s="1043" t="s">
        <v>9974</v>
      </c>
      <c r="QID196" s="1047" t="s">
        <v>68</v>
      </c>
      <c r="QIE196" s="1047" t="s">
        <v>6585</v>
      </c>
      <c r="QIF196" s="1045" t="s">
        <v>12</v>
      </c>
      <c r="QIG196" s="1046" t="s">
        <v>43</v>
      </c>
      <c r="QIH196" s="1047" t="s">
        <v>45</v>
      </c>
      <c r="QII196" s="987">
        <v>45951</v>
      </c>
      <c r="QIJ196" s="802" t="s">
        <v>3797</v>
      </c>
      <c r="QIK196" s="1043" t="s">
        <v>9974</v>
      </c>
      <c r="QIL196" s="1047" t="s">
        <v>68</v>
      </c>
      <c r="QIM196" s="1047" t="s">
        <v>6585</v>
      </c>
      <c r="QIN196" s="1045" t="s">
        <v>12</v>
      </c>
      <c r="QIO196" s="1046" t="s">
        <v>43</v>
      </c>
      <c r="QIP196" s="1047" t="s">
        <v>45</v>
      </c>
      <c r="QIQ196" s="987">
        <v>45951</v>
      </c>
      <c r="QIR196" s="802" t="s">
        <v>3797</v>
      </c>
      <c r="QIS196" s="1043" t="s">
        <v>9974</v>
      </c>
      <c r="QIT196" s="1047" t="s">
        <v>68</v>
      </c>
      <c r="QIU196" s="1047" t="s">
        <v>6585</v>
      </c>
      <c r="QIV196" s="1045" t="s">
        <v>12</v>
      </c>
      <c r="QIW196" s="1046" t="s">
        <v>43</v>
      </c>
      <c r="QIX196" s="1047" t="s">
        <v>45</v>
      </c>
      <c r="QIY196" s="987">
        <v>45951</v>
      </c>
      <c r="QIZ196" s="802" t="s">
        <v>3797</v>
      </c>
      <c r="QJA196" s="1043" t="s">
        <v>9974</v>
      </c>
      <c r="QJB196" s="1047" t="s">
        <v>68</v>
      </c>
      <c r="QJC196" s="1047" t="s">
        <v>6585</v>
      </c>
      <c r="QJD196" s="1045" t="s">
        <v>12</v>
      </c>
      <c r="QJE196" s="1046" t="s">
        <v>43</v>
      </c>
      <c r="QJF196" s="1047" t="s">
        <v>45</v>
      </c>
      <c r="QJG196" s="987">
        <v>45951</v>
      </c>
      <c r="QJH196" s="802" t="s">
        <v>3797</v>
      </c>
      <c r="QJI196" s="1043" t="s">
        <v>9974</v>
      </c>
      <c r="QJJ196" s="1047" t="s">
        <v>68</v>
      </c>
      <c r="QJK196" s="1047" t="s">
        <v>6585</v>
      </c>
      <c r="QJL196" s="1045" t="s">
        <v>12</v>
      </c>
      <c r="QJM196" s="1046" t="s">
        <v>43</v>
      </c>
      <c r="QJN196" s="1047" t="s">
        <v>45</v>
      </c>
      <c r="QJO196" s="987">
        <v>45951</v>
      </c>
      <c r="QJP196" s="802" t="s">
        <v>3797</v>
      </c>
      <c r="QJQ196" s="1043" t="s">
        <v>9974</v>
      </c>
      <c r="QJR196" s="1047" t="s">
        <v>68</v>
      </c>
      <c r="QJS196" s="1047" t="s">
        <v>6585</v>
      </c>
      <c r="QJT196" s="1045" t="s">
        <v>12</v>
      </c>
      <c r="QJU196" s="1046" t="s">
        <v>43</v>
      </c>
      <c r="QJV196" s="1047" t="s">
        <v>45</v>
      </c>
      <c r="QJW196" s="987">
        <v>45951</v>
      </c>
      <c r="QJX196" s="802" t="s">
        <v>3797</v>
      </c>
      <c r="QJY196" s="1043" t="s">
        <v>9974</v>
      </c>
      <c r="QJZ196" s="1047" t="s">
        <v>68</v>
      </c>
      <c r="QKA196" s="1047" t="s">
        <v>6585</v>
      </c>
      <c r="QKB196" s="1045" t="s">
        <v>12</v>
      </c>
      <c r="QKC196" s="1046" t="s">
        <v>43</v>
      </c>
      <c r="QKD196" s="1047" t="s">
        <v>45</v>
      </c>
      <c r="QKE196" s="987">
        <v>45951</v>
      </c>
      <c r="QKF196" s="802" t="s">
        <v>3797</v>
      </c>
      <c r="QKG196" s="1043" t="s">
        <v>9974</v>
      </c>
      <c r="QKH196" s="1047" t="s">
        <v>68</v>
      </c>
      <c r="QKI196" s="1047" t="s">
        <v>6585</v>
      </c>
      <c r="QKJ196" s="1045" t="s">
        <v>12</v>
      </c>
      <c r="QKK196" s="1046" t="s">
        <v>43</v>
      </c>
      <c r="QKL196" s="1047" t="s">
        <v>45</v>
      </c>
      <c r="QKM196" s="987">
        <v>45951</v>
      </c>
      <c r="QKN196" s="802" t="s">
        <v>3797</v>
      </c>
      <c r="QKO196" s="1043" t="s">
        <v>9974</v>
      </c>
      <c r="QKP196" s="1047" t="s">
        <v>68</v>
      </c>
      <c r="QKQ196" s="1047" t="s">
        <v>6585</v>
      </c>
      <c r="QKR196" s="1045" t="s">
        <v>12</v>
      </c>
      <c r="QKS196" s="1046" t="s">
        <v>43</v>
      </c>
      <c r="QKT196" s="1047" t="s">
        <v>45</v>
      </c>
      <c r="QKU196" s="987">
        <v>45951</v>
      </c>
      <c r="QKV196" s="802" t="s">
        <v>3797</v>
      </c>
      <c r="QKW196" s="1043" t="s">
        <v>9974</v>
      </c>
      <c r="QKX196" s="1047" t="s">
        <v>68</v>
      </c>
      <c r="QKY196" s="1047" t="s">
        <v>6585</v>
      </c>
      <c r="QKZ196" s="1045" t="s">
        <v>12</v>
      </c>
      <c r="QLA196" s="1046" t="s">
        <v>43</v>
      </c>
      <c r="QLB196" s="1047" t="s">
        <v>45</v>
      </c>
      <c r="QLC196" s="987">
        <v>45951</v>
      </c>
      <c r="QLD196" s="802" t="s">
        <v>3797</v>
      </c>
      <c r="QLE196" s="1043" t="s">
        <v>9974</v>
      </c>
      <c r="QLF196" s="1047" t="s">
        <v>68</v>
      </c>
      <c r="QLG196" s="1047" t="s">
        <v>6585</v>
      </c>
      <c r="QLH196" s="1045" t="s">
        <v>12</v>
      </c>
      <c r="QLI196" s="1046" t="s">
        <v>43</v>
      </c>
      <c r="QLJ196" s="1047" t="s">
        <v>45</v>
      </c>
      <c r="QLK196" s="987">
        <v>45951</v>
      </c>
      <c r="QLL196" s="802" t="s">
        <v>3797</v>
      </c>
      <c r="QLM196" s="1043" t="s">
        <v>9974</v>
      </c>
      <c r="QLN196" s="1047" t="s">
        <v>68</v>
      </c>
      <c r="QLO196" s="1047" t="s">
        <v>6585</v>
      </c>
      <c r="QLP196" s="1045" t="s">
        <v>12</v>
      </c>
      <c r="QLQ196" s="1046" t="s">
        <v>43</v>
      </c>
      <c r="QLR196" s="1047" t="s">
        <v>45</v>
      </c>
      <c r="QLS196" s="987">
        <v>45951</v>
      </c>
      <c r="QLT196" s="802" t="s">
        <v>3797</v>
      </c>
      <c r="QLU196" s="1043" t="s">
        <v>9974</v>
      </c>
      <c r="QLV196" s="1047" t="s">
        <v>68</v>
      </c>
      <c r="QLW196" s="1047" t="s">
        <v>6585</v>
      </c>
      <c r="QLX196" s="1045" t="s">
        <v>12</v>
      </c>
      <c r="QLY196" s="1046" t="s">
        <v>43</v>
      </c>
      <c r="QLZ196" s="1047" t="s">
        <v>45</v>
      </c>
      <c r="QMA196" s="987">
        <v>45951</v>
      </c>
      <c r="QMB196" s="802" t="s">
        <v>3797</v>
      </c>
      <c r="QMC196" s="1043" t="s">
        <v>9974</v>
      </c>
      <c r="QMD196" s="1047" t="s">
        <v>68</v>
      </c>
      <c r="QME196" s="1047" t="s">
        <v>6585</v>
      </c>
      <c r="QMF196" s="1045" t="s">
        <v>12</v>
      </c>
      <c r="QMG196" s="1046" t="s">
        <v>43</v>
      </c>
      <c r="QMH196" s="1047" t="s">
        <v>45</v>
      </c>
      <c r="QMI196" s="987">
        <v>45951</v>
      </c>
      <c r="QMJ196" s="802" t="s">
        <v>3797</v>
      </c>
      <c r="QMK196" s="1043" t="s">
        <v>9974</v>
      </c>
      <c r="QML196" s="1047" t="s">
        <v>68</v>
      </c>
      <c r="QMM196" s="1047" t="s">
        <v>6585</v>
      </c>
      <c r="QMN196" s="1045" t="s">
        <v>12</v>
      </c>
      <c r="QMO196" s="1046" t="s">
        <v>43</v>
      </c>
      <c r="QMP196" s="1047" t="s">
        <v>45</v>
      </c>
      <c r="QMQ196" s="987">
        <v>45951</v>
      </c>
      <c r="QMR196" s="802" t="s">
        <v>3797</v>
      </c>
      <c r="QMS196" s="1043" t="s">
        <v>9974</v>
      </c>
      <c r="QMT196" s="1047" t="s">
        <v>68</v>
      </c>
      <c r="QMU196" s="1047" t="s">
        <v>6585</v>
      </c>
      <c r="QMV196" s="1045" t="s">
        <v>12</v>
      </c>
      <c r="QMW196" s="1046" t="s">
        <v>43</v>
      </c>
      <c r="QMX196" s="1047" t="s">
        <v>45</v>
      </c>
      <c r="QMY196" s="987">
        <v>45951</v>
      </c>
      <c r="QMZ196" s="802" t="s">
        <v>3797</v>
      </c>
      <c r="QNA196" s="1043" t="s">
        <v>9974</v>
      </c>
      <c r="QNB196" s="1047" t="s">
        <v>68</v>
      </c>
      <c r="QNC196" s="1047" t="s">
        <v>6585</v>
      </c>
      <c r="QND196" s="1045" t="s">
        <v>12</v>
      </c>
      <c r="QNE196" s="1046" t="s">
        <v>43</v>
      </c>
      <c r="QNF196" s="1047" t="s">
        <v>45</v>
      </c>
      <c r="QNG196" s="987">
        <v>45951</v>
      </c>
      <c r="QNH196" s="802" t="s">
        <v>3797</v>
      </c>
      <c r="QNI196" s="1043" t="s">
        <v>9974</v>
      </c>
      <c r="QNJ196" s="1047" t="s">
        <v>68</v>
      </c>
      <c r="QNK196" s="1047" t="s">
        <v>6585</v>
      </c>
      <c r="QNL196" s="1045" t="s">
        <v>12</v>
      </c>
      <c r="QNM196" s="1046" t="s">
        <v>43</v>
      </c>
      <c r="QNN196" s="1047" t="s">
        <v>45</v>
      </c>
      <c r="QNO196" s="987">
        <v>45951</v>
      </c>
      <c r="QNP196" s="802" t="s">
        <v>3797</v>
      </c>
      <c r="QNQ196" s="1043" t="s">
        <v>9974</v>
      </c>
      <c r="QNR196" s="1047" t="s">
        <v>68</v>
      </c>
      <c r="QNS196" s="1047" t="s">
        <v>6585</v>
      </c>
      <c r="QNT196" s="1045" t="s">
        <v>12</v>
      </c>
      <c r="QNU196" s="1046" t="s">
        <v>43</v>
      </c>
      <c r="QNV196" s="1047" t="s">
        <v>45</v>
      </c>
      <c r="QNW196" s="987">
        <v>45951</v>
      </c>
      <c r="QNX196" s="802" t="s">
        <v>3797</v>
      </c>
      <c r="QNY196" s="1043" t="s">
        <v>9974</v>
      </c>
      <c r="QNZ196" s="1047" t="s">
        <v>68</v>
      </c>
      <c r="QOA196" s="1047" t="s">
        <v>6585</v>
      </c>
      <c r="QOB196" s="1045" t="s">
        <v>12</v>
      </c>
      <c r="QOC196" s="1046" t="s">
        <v>43</v>
      </c>
      <c r="QOD196" s="1047" t="s">
        <v>45</v>
      </c>
      <c r="QOE196" s="987">
        <v>45951</v>
      </c>
      <c r="QOF196" s="802" t="s">
        <v>3797</v>
      </c>
      <c r="QOG196" s="1043" t="s">
        <v>9974</v>
      </c>
      <c r="QOH196" s="1047" t="s">
        <v>68</v>
      </c>
      <c r="QOI196" s="1047" t="s">
        <v>6585</v>
      </c>
      <c r="QOJ196" s="1045" t="s">
        <v>12</v>
      </c>
      <c r="QOK196" s="1046" t="s">
        <v>43</v>
      </c>
      <c r="QOL196" s="1047" t="s">
        <v>45</v>
      </c>
      <c r="QOM196" s="987">
        <v>45951</v>
      </c>
      <c r="QON196" s="802" t="s">
        <v>3797</v>
      </c>
      <c r="QOO196" s="1043" t="s">
        <v>9974</v>
      </c>
      <c r="QOP196" s="1047" t="s">
        <v>68</v>
      </c>
      <c r="QOQ196" s="1047" t="s">
        <v>6585</v>
      </c>
      <c r="QOR196" s="1045" t="s">
        <v>12</v>
      </c>
      <c r="QOS196" s="1046" t="s">
        <v>43</v>
      </c>
      <c r="QOT196" s="1047" t="s">
        <v>45</v>
      </c>
      <c r="QOU196" s="987">
        <v>45951</v>
      </c>
      <c r="QOV196" s="802" t="s">
        <v>3797</v>
      </c>
      <c r="QOW196" s="1043" t="s">
        <v>9974</v>
      </c>
      <c r="QOX196" s="1047" t="s">
        <v>68</v>
      </c>
      <c r="QOY196" s="1047" t="s">
        <v>6585</v>
      </c>
      <c r="QOZ196" s="1045" t="s">
        <v>12</v>
      </c>
      <c r="QPA196" s="1046" t="s">
        <v>43</v>
      </c>
      <c r="QPB196" s="1047" t="s">
        <v>45</v>
      </c>
      <c r="QPC196" s="987">
        <v>45951</v>
      </c>
      <c r="QPD196" s="802" t="s">
        <v>3797</v>
      </c>
      <c r="QPE196" s="1043" t="s">
        <v>9974</v>
      </c>
      <c r="QPF196" s="1047" t="s">
        <v>68</v>
      </c>
      <c r="QPG196" s="1047" t="s">
        <v>6585</v>
      </c>
      <c r="QPH196" s="1045" t="s">
        <v>12</v>
      </c>
      <c r="QPI196" s="1046" t="s">
        <v>43</v>
      </c>
      <c r="QPJ196" s="1047" t="s">
        <v>45</v>
      </c>
      <c r="QPK196" s="987">
        <v>45951</v>
      </c>
      <c r="QPL196" s="802" t="s">
        <v>3797</v>
      </c>
      <c r="QPM196" s="1043" t="s">
        <v>9974</v>
      </c>
      <c r="QPN196" s="1047" t="s">
        <v>68</v>
      </c>
      <c r="QPO196" s="1047" t="s">
        <v>6585</v>
      </c>
      <c r="QPP196" s="1045" t="s">
        <v>12</v>
      </c>
      <c r="QPQ196" s="1046" t="s">
        <v>43</v>
      </c>
      <c r="QPR196" s="1047" t="s">
        <v>45</v>
      </c>
      <c r="QPS196" s="987">
        <v>45951</v>
      </c>
      <c r="QPT196" s="802" t="s">
        <v>3797</v>
      </c>
      <c r="QPU196" s="1043" t="s">
        <v>9974</v>
      </c>
      <c r="QPV196" s="1047" t="s">
        <v>68</v>
      </c>
      <c r="QPW196" s="1047" t="s">
        <v>6585</v>
      </c>
      <c r="QPX196" s="1045" t="s">
        <v>12</v>
      </c>
      <c r="QPY196" s="1046" t="s">
        <v>43</v>
      </c>
      <c r="QPZ196" s="1047" t="s">
        <v>45</v>
      </c>
      <c r="QQA196" s="987">
        <v>45951</v>
      </c>
      <c r="QQB196" s="802" t="s">
        <v>3797</v>
      </c>
      <c r="QQC196" s="1043" t="s">
        <v>9974</v>
      </c>
      <c r="QQD196" s="1047" t="s">
        <v>68</v>
      </c>
      <c r="QQE196" s="1047" t="s">
        <v>6585</v>
      </c>
      <c r="QQF196" s="1045" t="s">
        <v>12</v>
      </c>
      <c r="QQG196" s="1046" t="s">
        <v>43</v>
      </c>
      <c r="QQH196" s="1047" t="s">
        <v>45</v>
      </c>
      <c r="QQI196" s="987">
        <v>45951</v>
      </c>
      <c r="QQJ196" s="802" t="s">
        <v>3797</v>
      </c>
      <c r="QQK196" s="1043" t="s">
        <v>9974</v>
      </c>
      <c r="QQL196" s="1047" t="s">
        <v>68</v>
      </c>
      <c r="QQM196" s="1047" t="s">
        <v>6585</v>
      </c>
      <c r="QQN196" s="1045" t="s">
        <v>12</v>
      </c>
      <c r="QQO196" s="1046" t="s">
        <v>43</v>
      </c>
      <c r="QQP196" s="1047" t="s">
        <v>45</v>
      </c>
      <c r="QQQ196" s="987">
        <v>45951</v>
      </c>
      <c r="QQR196" s="802" t="s">
        <v>3797</v>
      </c>
      <c r="QQS196" s="1043" t="s">
        <v>9974</v>
      </c>
      <c r="QQT196" s="1047" t="s">
        <v>68</v>
      </c>
      <c r="QQU196" s="1047" t="s">
        <v>6585</v>
      </c>
      <c r="QQV196" s="1045" t="s">
        <v>12</v>
      </c>
      <c r="QQW196" s="1046" t="s">
        <v>43</v>
      </c>
      <c r="QQX196" s="1047" t="s">
        <v>45</v>
      </c>
      <c r="QQY196" s="987">
        <v>45951</v>
      </c>
      <c r="QQZ196" s="802" t="s">
        <v>3797</v>
      </c>
      <c r="QRA196" s="1043" t="s">
        <v>9974</v>
      </c>
      <c r="QRB196" s="1047" t="s">
        <v>68</v>
      </c>
      <c r="QRC196" s="1047" t="s">
        <v>6585</v>
      </c>
      <c r="QRD196" s="1045" t="s">
        <v>12</v>
      </c>
      <c r="QRE196" s="1046" t="s">
        <v>43</v>
      </c>
      <c r="QRF196" s="1047" t="s">
        <v>45</v>
      </c>
      <c r="QRG196" s="987">
        <v>45951</v>
      </c>
      <c r="QRH196" s="802" t="s">
        <v>3797</v>
      </c>
      <c r="QRI196" s="1043" t="s">
        <v>9974</v>
      </c>
      <c r="QRJ196" s="1047" t="s">
        <v>68</v>
      </c>
      <c r="QRK196" s="1047" t="s">
        <v>6585</v>
      </c>
      <c r="QRL196" s="1045" t="s">
        <v>12</v>
      </c>
      <c r="QRM196" s="1046" t="s">
        <v>43</v>
      </c>
      <c r="QRN196" s="1047" t="s">
        <v>45</v>
      </c>
      <c r="QRO196" s="987">
        <v>45951</v>
      </c>
      <c r="QRP196" s="802" t="s">
        <v>3797</v>
      </c>
      <c r="QRQ196" s="1043" t="s">
        <v>9974</v>
      </c>
      <c r="QRR196" s="1047" t="s">
        <v>68</v>
      </c>
      <c r="QRS196" s="1047" t="s">
        <v>6585</v>
      </c>
      <c r="QRT196" s="1045" t="s">
        <v>12</v>
      </c>
      <c r="QRU196" s="1046" t="s">
        <v>43</v>
      </c>
      <c r="QRV196" s="1047" t="s">
        <v>45</v>
      </c>
      <c r="QRW196" s="987">
        <v>45951</v>
      </c>
      <c r="QRX196" s="802" t="s">
        <v>3797</v>
      </c>
      <c r="QRY196" s="1043" t="s">
        <v>9974</v>
      </c>
      <c r="QRZ196" s="1047" t="s">
        <v>68</v>
      </c>
      <c r="QSA196" s="1047" t="s">
        <v>6585</v>
      </c>
      <c r="QSB196" s="1045" t="s">
        <v>12</v>
      </c>
      <c r="QSC196" s="1046" t="s">
        <v>43</v>
      </c>
      <c r="QSD196" s="1047" t="s">
        <v>45</v>
      </c>
      <c r="QSE196" s="987">
        <v>45951</v>
      </c>
      <c r="QSF196" s="802" t="s">
        <v>3797</v>
      </c>
      <c r="QSG196" s="1043" t="s">
        <v>9974</v>
      </c>
      <c r="QSH196" s="1047" t="s">
        <v>68</v>
      </c>
      <c r="QSI196" s="1047" t="s">
        <v>6585</v>
      </c>
      <c r="QSJ196" s="1045" t="s">
        <v>12</v>
      </c>
      <c r="QSK196" s="1046" t="s">
        <v>43</v>
      </c>
      <c r="QSL196" s="1047" t="s">
        <v>45</v>
      </c>
      <c r="QSM196" s="987">
        <v>45951</v>
      </c>
      <c r="QSN196" s="802" t="s">
        <v>3797</v>
      </c>
      <c r="QSO196" s="1043" t="s">
        <v>9974</v>
      </c>
      <c r="QSP196" s="1047" t="s">
        <v>68</v>
      </c>
      <c r="QSQ196" s="1047" t="s">
        <v>6585</v>
      </c>
      <c r="QSR196" s="1045" t="s">
        <v>12</v>
      </c>
      <c r="QSS196" s="1046" t="s">
        <v>43</v>
      </c>
      <c r="QST196" s="1047" t="s">
        <v>45</v>
      </c>
      <c r="QSU196" s="987">
        <v>45951</v>
      </c>
      <c r="QSV196" s="802" t="s">
        <v>3797</v>
      </c>
      <c r="QSW196" s="1043" t="s">
        <v>9974</v>
      </c>
      <c r="QSX196" s="1047" t="s">
        <v>68</v>
      </c>
      <c r="QSY196" s="1047" t="s">
        <v>6585</v>
      </c>
      <c r="QSZ196" s="1045" t="s">
        <v>12</v>
      </c>
      <c r="QTA196" s="1046" t="s">
        <v>43</v>
      </c>
      <c r="QTB196" s="1047" t="s">
        <v>45</v>
      </c>
      <c r="QTC196" s="987">
        <v>45951</v>
      </c>
      <c r="QTD196" s="802" t="s">
        <v>3797</v>
      </c>
      <c r="QTE196" s="1043" t="s">
        <v>9974</v>
      </c>
      <c r="QTF196" s="1047" t="s">
        <v>68</v>
      </c>
      <c r="QTG196" s="1047" t="s">
        <v>6585</v>
      </c>
      <c r="QTH196" s="1045" t="s">
        <v>12</v>
      </c>
      <c r="QTI196" s="1046" t="s">
        <v>43</v>
      </c>
      <c r="QTJ196" s="1047" t="s">
        <v>45</v>
      </c>
      <c r="QTK196" s="987">
        <v>45951</v>
      </c>
      <c r="QTL196" s="802" t="s">
        <v>3797</v>
      </c>
      <c r="QTM196" s="1043" t="s">
        <v>9974</v>
      </c>
      <c r="QTN196" s="1047" t="s">
        <v>68</v>
      </c>
      <c r="QTO196" s="1047" t="s">
        <v>6585</v>
      </c>
      <c r="QTP196" s="1045" t="s">
        <v>12</v>
      </c>
      <c r="QTQ196" s="1046" t="s">
        <v>43</v>
      </c>
      <c r="QTR196" s="1047" t="s">
        <v>45</v>
      </c>
      <c r="QTS196" s="987">
        <v>45951</v>
      </c>
      <c r="QTT196" s="802" t="s">
        <v>3797</v>
      </c>
      <c r="QTU196" s="1043" t="s">
        <v>9974</v>
      </c>
      <c r="QTV196" s="1047" t="s">
        <v>68</v>
      </c>
      <c r="QTW196" s="1047" t="s">
        <v>6585</v>
      </c>
      <c r="QTX196" s="1045" t="s">
        <v>12</v>
      </c>
      <c r="QTY196" s="1046" t="s">
        <v>43</v>
      </c>
      <c r="QTZ196" s="1047" t="s">
        <v>45</v>
      </c>
      <c r="QUA196" s="987">
        <v>45951</v>
      </c>
      <c r="QUB196" s="802" t="s">
        <v>3797</v>
      </c>
      <c r="QUC196" s="1043" t="s">
        <v>9974</v>
      </c>
      <c r="QUD196" s="1047" t="s">
        <v>68</v>
      </c>
      <c r="QUE196" s="1047" t="s">
        <v>6585</v>
      </c>
      <c r="QUF196" s="1045" t="s">
        <v>12</v>
      </c>
      <c r="QUG196" s="1046" t="s">
        <v>43</v>
      </c>
      <c r="QUH196" s="1047" t="s">
        <v>45</v>
      </c>
      <c r="QUI196" s="987">
        <v>45951</v>
      </c>
      <c r="QUJ196" s="802" t="s">
        <v>3797</v>
      </c>
      <c r="QUK196" s="1043" t="s">
        <v>9974</v>
      </c>
      <c r="QUL196" s="1047" t="s">
        <v>68</v>
      </c>
      <c r="QUM196" s="1047" t="s">
        <v>6585</v>
      </c>
      <c r="QUN196" s="1045" t="s">
        <v>12</v>
      </c>
      <c r="QUO196" s="1046" t="s">
        <v>43</v>
      </c>
      <c r="QUP196" s="1047" t="s">
        <v>45</v>
      </c>
      <c r="QUQ196" s="987">
        <v>45951</v>
      </c>
      <c r="QUR196" s="802" t="s">
        <v>3797</v>
      </c>
      <c r="QUS196" s="1043" t="s">
        <v>9974</v>
      </c>
      <c r="QUT196" s="1047" t="s">
        <v>68</v>
      </c>
      <c r="QUU196" s="1047" t="s">
        <v>6585</v>
      </c>
      <c r="QUV196" s="1045" t="s">
        <v>12</v>
      </c>
      <c r="QUW196" s="1046" t="s">
        <v>43</v>
      </c>
      <c r="QUX196" s="1047" t="s">
        <v>45</v>
      </c>
      <c r="QUY196" s="987">
        <v>45951</v>
      </c>
      <c r="QUZ196" s="802" t="s">
        <v>3797</v>
      </c>
      <c r="QVA196" s="1043" t="s">
        <v>9974</v>
      </c>
      <c r="QVB196" s="1047" t="s">
        <v>68</v>
      </c>
      <c r="QVC196" s="1047" t="s">
        <v>6585</v>
      </c>
      <c r="QVD196" s="1045" t="s">
        <v>12</v>
      </c>
      <c r="QVE196" s="1046" t="s">
        <v>43</v>
      </c>
      <c r="QVF196" s="1047" t="s">
        <v>45</v>
      </c>
      <c r="QVG196" s="987">
        <v>45951</v>
      </c>
      <c r="QVH196" s="802" t="s">
        <v>3797</v>
      </c>
      <c r="QVI196" s="1043" t="s">
        <v>9974</v>
      </c>
      <c r="QVJ196" s="1047" t="s">
        <v>68</v>
      </c>
      <c r="QVK196" s="1047" t="s">
        <v>6585</v>
      </c>
      <c r="QVL196" s="1045" t="s">
        <v>12</v>
      </c>
      <c r="QVM196" s="1046" t="s">
        <v>43</v>
      </c>
      <c r="QVN196" s="1047" t="s">
        <v>45</v>
      </c>
      <c r="QVO196" s="987">
        <v>45951</v>
      </c>
      <c r="QVP196" s="802" t="s">
        <v>3797</v>
      </c>
      <c r="QVQ196" s="1043" t="s">
        <v>9974</v>
      </c>
      <c r="QVR196" s="1047" t="s">
        <v>68</v>
      </c>
      <c r="QVS196" s="1047" t="s">
        <v>6585</v>
      </c>
      <c r="QVT196" s="1045" t="s">
        <v>12</v>
      </c>
      <c r="QVU196" s="1046" t="s">
        <v>43</v>
      </c>
      <c r="QVV196" s="1047" t="s">
        <v>45</v>
      </c>
      <c r="QVW196" s="987">
        <v>45951</v>
      </c>
      <c r="QVX196" s="802" t="s">
        <v>3797</v>
      </c>
      <c r="QVY196" s="1043" t="s">
        <v>9974</v>
      </c>
      <c r="QVZ196" s="1047" t="s">
        <v>68</v>
      </c>
      <c r="QWA196" s="1047" t="s">
        <v>6585</v>
      </c>
      <c r="QWB196" s="1045" t="s">
        <v>12</v>
      </c>
      <c r="QWC196" s="1046" t="s">
        <v>43</v>
      </c>
      <c r="QWD196" s="1047" t="s">
        <v>45</v>
      </c>
      <c r="QWE196" s="987">
        <v>45951</v>
      </c>
      <c r="QWF196" s="802" t="s">
        <v>3797</v>
      </c>
      <c r="QWG196" s="1043" t="s">
        <v>9974</v>
      </c>
      <c r="QWH196" s="1047" t="s">
        <v>68</v>
      </c>
      <c r="QWI196" s="1047" t="s">
        <v>6585</v>
      </c>
      <c r="QWJ196" s="1045" t="s">
        <v>12</v>
      </c>
      <c r="QWK196" s="1046" t="s">
        <v>43</v>
      </c>
      <c r="QWL196" s="1047" t="s">
        <v>45</v>
      </c>
      <c r="QWM196" s="987">
        <v>45951</v>
      </c>
      <c r="QWN196" s="802" t="s">
        <v>3797</v>
      </c>
      <c r="QWO196" s="1043" t="s">
        <v>9974</v>
      </c>
      <c r="QWP196" s="1047" t="s">
        <v>68</v>
      </c>
      <c r="QWQ196" s="1047" t="s">
        <v>6585</v>
      </c>
      <c r="QWR196" s="1045" t="s">
        <v>12</v>
      </c>
      <c r="QWS196" s="1046" t="s">
        <v>43</v>
      </c>
      <c r="QWT196" s="1047" t="s">
        <v>45</v>
      </c>
      <c r="QWU196" s="987">
        <v>45951</v>
      </c>
      <c r="QWV196" s="802" t="s">
        <v>3797</v>
      </c>
      <c r="QWW196" s="1043" t="s">
        <v>9974</v>
      </c>
      <c r="QWX196" s="1047" t="s">
        <v>68</v>
      </c>
      <c r="QWY196" s="1047" t="s">
        <v>6585</v>
      </c>
      <c r="QWZ196" s="1045" t="s">
        <v>12</v>
      </c>
      <c r="QXA196" s="1046" t="s">
        <v>43</v>
      </c>
      <c r="QXB196" s="1047" t="s">
        <v>45</v>
      </c>
      <c r="QXC196" s="987">
        <v>45951</v>
      </c>
      <c r="QXD196" s="802" t="s">
        <v>3797</v>
      </c>
      <c r="QXE196" s="1043" t="s">
        <v>9974</v>
      </c>
      <c r="QXF196" s="1047" t="s">
        <v>68</v>
      </c>
      <c r="QXG196" s="1047" t="s">
        <v>6585</v>
      </c>
      <c r="QXH196" s="1045" t="s">
        <v>12</v>
      </c>
      <c r="QXI196" s="1046" t="s">
        <v>43</v>
      </c>
      <c r="QXJ196" s="1047" t="s">
        <v>45</v>
      </c>
      <c r="QXK196" s="987">
        <v>45951</v>
      </c>
      <c r="QXL196" s="802" t="s">
        <v>3797</v>
      </c>
      <c r="QXM196" s="1043" t="s">
        <v>9974</v>
      </c>
      <c r="QXN196" s="1047" t="s">
        <v>68</v>
      </c>
      <c r="QXO196" s="1047" t="s">
        <v>6585</v>
      </c>
      <c r="QXP196" s="1045" t="s">
        <v>12</v>
      </c>
      <c r="QXQ196" s="1046" t="s">
        <v>43</v>
      </c>
      <c r="QXR196" s="1047" t="s">
        <v>45</v>
      </c>
      <c r="QXS196" s="987">
        <v>45951</v>
      </c>
      <c r="QXT196" s="802" t="s">
        <v>3797</v>
      </c>
      <c r="QXU196" s="1043" t="s">
        <v>9974</v>
      </c>
      <c r="QXV196" s="1047" t="s">
        <v>68</v>
      </c>
      <c r="QXW196" s="1047" t="s">
        <v>6585</v>
      </c>
      <c r="QXX196" s="1045" t="s">
        <v>12</v>
      </c>
      <c r="QXY196" s="1046" t="s">
        <v>43</v>
      </c>
      <c r="QXZ196" s="1047" t="s">
        <v>45</v>
      </c>
      <c r="QYA196" s="987">
        <v>45951</v>
      </c>
      <c r="QYB196" s="802" t="s">
        <v>3797</v>
      </c>
      <c r="QYC196" s="1043" t="s">
        <v>9974</v>
      </c>
      <c r="QYD196" s="1047" t="s">
        <v>68</v>
      </c>
      <c r="QYE196" s="1047" t="s">
        <v>6585</v>
      </c>
      <c r="QYF196" s="1045" t="s">
        <v>12</v>
      </c>
      <c r="QYG196" s="1046" t="s">
        <v>43</v>
      </c>
      <c r="QYH196" s="1047" t="s">
        <v>45</v>
      </c>
      <c r="QYI196" s="987">
        <v>45951</v>
      </c>
      <c r="QYJ196" s="802" t="s">
        <v>3797</v>
      </c>
      <c r="QYK196" s="1043" t="s">
        <v>9974</v>
      </c>
      <c r="QYL196" s="1047" t="s">
        <v>68</v>
      </c>
      <c r="QYM196" s="1047" t="s">
        <v>6585</v>
      </c>
      <c r="QYN196" s="1045" t="s">
        <v>12</v>
      </c>
      <c r="QYO196" s="1046" t="s">
        <v>43</v>
      </c>
      <c r="QYP196" s="1047" t="s">
        <v>45</v>
      </c>
      <c r="QYQ196" s="987">
        <v>45951</v>
      </c>
      <c r="QYR196" s="802" t="s">
        <v>3797</v>
      </c>
      <c r="QYS196" s="1043" t="s">
        <v>9974</v>
      </c>
      <c r="QYT196" s="1047" t="s">
        <v>68</v>
      </c>
      <c r="QYU196" s="1047" t="s">
        <v>6585</v>
      </c>
      <c r="QYV196" s="1045" t="s">
        <v>12</v>
      </c>
      <c r="QYW196" s="1046" t="s">
        <v>43</v>
      </c>
      <c r="QYX196" s="1047" t="s">
        <v>45</v>
      </c>
      <c r="QYY196" s="987">
        <v>45951</v>
      </c>
      <c r="QYZ196" s="802" t="s">
        <v>3797</v>
      </c>
      <c r="QZA196" s="1043" t="s">
        <v>9974</v>
      </c>
      <c r="QZB196" s="1047" t="s">
        <v>68</v>
      </c>
      <c r="QZC196" s="1047" t="s">
        <v>6585</v>
      </c>
      <c r="QZD196" s="1045" t="s">
        <v>12</v>
      </c>
      <c r="QZE196" s="1046" t="s">
        <v>43</v>
      </c>
      <c r="QZF196" s="1047" t="s">
        <v>45</v>
      </c>
      <c r="QZG196" s="987">
        <v>45951</v>
      </c>
      <c r="QZH196" s="802" t="s">
        <v>3797</v>
      </c>
      <c r="QZI196" s="1043" t="s">
        <v>9974</v>
      </c>
      <c r="QZJ196" s="1047" t="s">
        <v>68</v>
      </c>
      <c r="QZK196" s="1047" t="s">
        <v>6585</v>
      </c>
      <c r="QZL196" s="1045" t="s">
        <v>12</v>
      </c>
      <c r="QZM196" s="1046" t="s">
        <v>43</v>
      </c>
      <c r="QZN196" s="1047" t="s">
        <v>45</v>
      </c>
      <c r="QZO196" s="987">
        <v>45951</v>
      </c>
      <c r="QZP196" s="802" t="s">
        <v>3797</v>
      </c>
      <c r="QZQ196" s="1043" t="s">
        <v>9974</v>
      </c>
      <c r="QZR196" s="1047" t="s">
        <v>68</v>
      </c>
      <c r="QZS196" s="1047" t="s">
        <v>6585</v>
      </c>
      <c r="QZT196" s="1045" t="s">
        <v>12</v>
      </c>
      <c r="QZU196" s="1046" t="s">
        <v>43</v>
      </c>
      <c r="QZV196" s="1047" t="s">
        <v>45</v>
      </c>
      <c r="QZW196" s="987">
        <v>45951</v>
      </c>
      <c r="QZX196" s="802" t="s">
        <v>3797</v>
      </c>
      <c r="QZY196" s="1043" t="s">
        <v>9974</v>
      </c>
      <c r="QZZ196" s="1047" t="s">
        <v>68</v>
      </c>
      <c r="RAA196" s="1047" t="s">
        <v>6585</v>
      </c>
      <c r="RAB196" s="1045" t="s">
        <v>12</v>
      </c>
      <c r="RAC196" s="1046" t="s">
        <v>43</v>
      </c>
      <c r="RAD196" s="1047" t="s">
        <v>45</v>
      </c>
      <c r="RAE196" s="987">
        <v>45951</v>
      </c>
      <c r="RAF196" s="802" t="s">
        <v>3797</v>
      </c>
      <c r="RAG196" s="1043" t="s">
        <v>9974</v>
      </c>
      <c r="RAH196" s="1047" t="s">
        <v>68</v>
      </c>
      <c r="RAI196" s="1047" t="s">
        <v>6585</v>
      </c>
      <c r="RAJ196" s="1045" t="s">
        <v>12</v>
      </c>
      <c r="RAK196" s="1046" t="s">
        <v>43</v>
      </c>
      <c r="RAL196" s="1047" t="s">
        <v>45</v>
      </c>
      <c r="RAM196" s="987">
        <v>45951</v>
      </c>
      <c r="RAN196" s="802" t="s">
        <v>3797</v>
      </c>
      <c r="RAO196" s="1043" t="s">
        <v>9974</v>
      </c>
      <c r="RAP196" s="1047" t="s">
        <v>68</v>
      </c>
      <c r="RAQ196" s="1047" t="s">
        <v>6585</v>
      </c>
      <c r="RAR196" s="1045" t="s">
        <v>12</v>
      </c>
      <c r="RAS196" s="1046" t="s">
        <v>43</v>
      </c>
      <c r="RAT196" s="1047" t="s">
        <v>45</v>
      </c>
      <c r="RAU196" s="987">
        <v>45951</v>
      </c>
      <c r="RAV196" s="802" t="s">
        <v>3797</v>
      </c>
      <c r="RAW196" s="1043" t="s">
        <v>9974</v>
      </c>
      <c r="RAX196" s="1047" t="s">
        <v>68</v>
      </c>
      <c r="RAY196" s="1047" t="s">
        <v>6585</v>
      </c>
      <c r="RAZ196" s="1045" t="s">
        <v>12</v>
      </c>
      <c r="RBA196" s="1046" t="s">
        <v>43</v>
      </c>
      <c r="RBB196" s="1047" t="s">
        <v>45</v>
      </c>
      <c r="RBC196" s="987">
        <v>45951</v>
      </c>
      <c r="RBD196" s="802" t="s">
        <v>3797</v>
      </c>
      <c r="RBE196" s="1043" t="s">
        <v>9974</v>
      </c>
      <c r="RBF196" s="1047" t="s">
        <v>68</v>
      </c>
      <c r="RBG196" s="1047" t="s">
        <v>6585</v>
      </c>
      <c r="RBH196" s="1045" t="s">
        <v>12</v>
      </c>
      <c r="RBI196" s="1046" t="s">
        <v>43</v>
      </c>
      <c r="RBJ196" s="1047" t="s">
        <v>45</v>
      </c>
      <c r="RBK196" s="987">
        <v>45951</v>
      </c>
      <c r="RBL196" s="802" t="s">
        <v>3797</v>
      </c>
      <c r="RBM196" s="1043" t="s">
        <v>9974</v>
      </c>
      <c r="RBN196" s="1047" t="s">
        <v>68</v>
      </c>
      <c r="RBO196" s="1047" t="s">
        <v>6585</v>
      </c>
      <c r="RBP196" s="1045" t="s">
        <v>12</v>
      </c>
      <c r="RBQ196" s="1046" t="s">
        <v>43</v>
      </c>
      <c r="RBR196" s="1047" t="s">
        <v>45</v>
      </c>
      <c r="RBS196" s="987">
        <v>45951</v>
      </c>
      <c r="RBT196" s="802" t="s">
        <v>3797</v>
      </c>
      <c r="RBU196" s="1043" t="s">
        <v>9974</v>
      </c>
      <c r="RBV196" s="1047" t="s">
        <v>68</v>
      </c>
      <c r="RBW196" s="1047" t="s">
        <v>6585</v>
      </c>
      <c r="RBX196" s="1045" t="s">
        <v>12</v>
      </c>
      <c r="RBY196" s="1046" t="s">
        <v>43</v>
      </c>
      <c r="RBZ196" s="1047" t="s">
        <v>45</v>
      </c>
      <c r="RCA196" s="987">
        <v>45951</v>
      </c>
      <c r="RCB196" s="802" t="s">
        <v>3797</v>
      </c>
      <c r="RCC196" s="1043" t="s">
        <v>9974</v>
      </c>
      <c r="RCD196" s="1047" t="s">
        <v>68</v>
      </c>
      <c r="RCE196" s="1047" t="s">
        <v>6585</v>
      </c>
      <c r="RCF196" s="1045" t="s">
        <v>12</v>
      </c>
      <c r="RCG196" s="1046" t="s">
        <v>43</v>
      </c>
      <c r="RCH196" s="1047" t="s">
        <v>45</v>
      </c>
      <c r="RCI196" s="987">
        <v>45951</v>
      </c>
      <c r="RCJ196" s="802" t="s">
        <v>3797</v>
      </c>
      <c r="RCK196" s="1043" t="s">
        <v>9974</v>
      </c>
      <c r="RCL196" s="1047" t="s">
        <v>68</v>
      </c>
      <c r="RCM196" s="1047" t="s">
        <v>6585</v>
      </c>
      <c r="RCN196" s="1045" t="s">
        <v>12</v>
      </c>
      <c r="RCO196" s="1046" t="s">
        <v>43</v>
      </c>
      <c r="RCP196" s="1047" t="s">
        <v>45</v>
      </c>
      <c r="RCQ196" s="987">
        <v>45951</v>
      </c>
      <c r="RCR196" s="802" t="s">
        <v>3797</v>
      </c>
      <c r="RCS196" s="1043" t="s">
        <v>9974</v>
      </c>
      <c r="RCT196" s="1047" t="s">
        <v>68</v>
      </c>
      <c r="RCU196" s="1047" t="s">
        <v>6585</v>
      </c>
      <c r="RCV196" s="1045" t="s">
        <v>12</v>
      </c>
      <c r="RCW196" s="1046" t="s">
        <v>43</v>
      </c>
      <c r="RCX196" s="1047" t="s">
        <v>45</v>
      </c>
      <c r="RCY196" s="987">
        <v>45951</v>
      </c>
      <c r="RCZ196" s="802" t="s">
        <v>3797</v>
      </c>
      <c r="RDA196" s="1043" t="s">
        <v>9974</v>
      </c>
      <c r="RDB196" s="1047" t="s">
        <v>68</v>
      </c>
      <c r="RDC196" s="1047" t="s">
        <v>6585</v>
      </c>
      <c r="RDD196" s="1045" t="s">
        <v>12</v>
      </c>
      <c r="RDE196" s="1046" t="s">
        <v>43</v>
      </c>
      <c r="RDF196" s="1047" t="s">
        <v>45</v>
      </c>
      <c r="RDG196" s="987">
        <v>45951</v>
      </c>
      <c r="RDH196" s="802" t="s">
        <v>3797</v>
      </c>
      <c r="RDI196" s="1043" t="s">
        <v>9974</v>
      </c>
      <c r="RDJ196" s="1047" t="s">
        <v>68</v>
      </c>
      <c r="RDK196" s="1047" t="s">
        <v>6585</v>
      </c>
      <c r="RDL196" s="1045" t="s">
        <v>12</v>
      </c>
      <c r="RDM196" s="1046" t="s">
        <v>43</v>
      </c>
      <c r="RDN196" s="1047" t="s">
        <v>45</v>
      </c>
      <c r="RDO196" s="987">
        <v>45951</v>
      </c>
      <c r="RDP196" s="802" t="s">
        <v>3797</v>
      </c>
      <c r="RDQ196" s="1043" t="s">
        <v>9974</v>
      </c>
      <c r="RDR196" s="1047" t="s">
        <v>68</v>
      </c>
      <c r="RDS196" s="1047" t="s">
        <v>6585</v>
      </c>
      <c r="RDT196" s="1045" t="s">
        <v>12</v>
      </c>
      <c r="RDU196" s="1046" t="s">
        <v>43</v>
      </c>
      <c r="RDV196" s="1047" t="s">
        <v>45</v>
      </c>
      <c r="RDW196" s="987">
        <v>45951</v>
      </c>
      <c r="RDX196" s="802" t="s">
        <v>3797</v>
      </c>
      <c r="RDY196" s="1043" t="s">
        <v>9974</v>
      </c>
      <c r="RDZ196" s="1047" t="s">
        <v>68</v>
      </c>
      <c r="REA196" s="1047" t="s">
        <v>6585</v>
      </c>
      <c r="REB196" s="1045" t="s">
        <v>12</v>
      </c>
      <c r="REC196" s="1046" t="s">
        <v>43</v>
      </c>
      <c r="RED196" s="1047" t="s">
        <v>45</v>
      </c>
      <c r="REE196" s="987">
        <v>45951</v>
      </c>
      <c r="REF196" s="802" t="s">
        <v>3797</v>
      </c>
      <c r="REG196" s="1043" t="s">
        <v>9974</v>
      </c>
      <c r="REH196" s="1047" t="s">
        <v>68</v>
      </c>
      <c r="REI196" s="1047" t="s">
        <v>6585</v>
      </c>
      <c r="REJ196" s="1045" t="s">
        <v>12</v>
      </c>
      <c r="REK196" s="1046" t="s">
        <v>43</v>
      </c>
      <c r="REL196" s="1047" t="s">
        <v>45</v>
      </c>
      <c r="REM196" s="987">
        <v>45951</v>
      </c>
      <c r="REN196" s="802" t="s">
        <v>3797</v>
      </c>
      <c r="REO196" s="1043" t="s">
        <v>9974</v>
      </c>
      <c r="REP196" s="1047" t="s">
        <v>68</v>
      </c>
      <c r="REQ196" s="1047" t="s">
        <v>6585</v>
      </c>
      <c r="RER196" s="1045" t="s">
        <v>12</v>
      </c>
      <c r="RES196" s="1046" t="s">
        <v>43</v>
      </c>
      <c r="RET196" s="1047" t="s">
        <v>45</v>
      </c>
      <c r="REU196" s="987">
        <v>45951</v>
      </c>
      <c r="REV196" s="802" t="s">
        <v>3797</v>
      </c>
      <c r="REW196" s="1043" t="s">
        <v>9974</v>
      </c>
      <c r="REX196" s="1047" t="s">
        <v>68</v>
      </c>
      <c r="REY196" s="1047" t="s">
        <v>6585</v>
      </c>
      <c r="REZ196" s="1045" t="s">
        <v>12</v>
      </c>
      <c r="RFA196" s="1046" t="s">
        <v>43</v>
      </c>
      <c r="RFB196" s="1047" t="s">
        <v>45</v>
      </c>
      <c r="RFC196" s="987">
        <v>45951</v>
      </c>
      <c r="RFD196" s="802" t="s">
        <v>3797</v>
      </c>
      <c r="RFE196" s="1043" t="s">
        <v>9974</v>
      </c>
      <c r="RFF196" s="1047" t="s">
        <v>68</v>
      </c>
      <c r="RFG196" s="1047" t="s">
        <v>6585</v>
      </c>
      <c r="RFH196" s="1045" t="s">
        <v>12</v>
      </c>
      <c r="RFI196" s="1046" t="s">
        <v>43</v>
      </c>
      <c r="RFJ196" s="1047" t="s">
        <v>45</v>
      </c>
      <c r="RFK196" s="987">
        <v>45951</v>
      </c>
      <c r="RFL196" s="802" t="s">
        <v>3797</v>
      </c>
      <c r="RFM196" s="1043" t="s">
        <v>9974</v>
      </c>
      <c r="RFN196" s="1047" t="s">
        <v>68</v>
      </c>
      <c r="RFO196" s="1047" t="s">
        <v>6585</v>
      </c>
      <c r="RFP196" s="1045" t="s">
        <v>12</v>
      </c>
      <c r="RFQ196" s="1046" t="s">
        <v>43</v>
      </c>
      <c r="RFR196" s="1047" t="s">
        <v>45</v>
      </c>
      <c r="RFS196" s="987">
        <v>45951</v>
      </c>
      <c r="RFT196" s="802" t="s">
        <v>3797</v>
      </c>
      <c r="RFU196" s="1043" t="s">
        <v>9974</v>
      </c>
      <c r="RFV196" s="1047" t="s">
        <v>68</v>
      </c>
      <c r="RFW196" s="1047" t="s">
        <v>6585</v>
      </c>
      <c r="RFX196" s="1045" t="s">
        <v>12</v>
      </c>
      <c r="RFY196" s="1046" t="s">
        <v>43</v>
      </c>
      <c r="RFZ196" s="1047" t="s">
        <v>45</v>
      </c>
      <c r="RGA196" s="987">
        <v>45951</v>
      </c>
      <c r="RGB196" s="802" t="s">
        <v>3797</v>
      </c>
      <c r="RGC196" s="1043" t="s">
        <v>9974</v>
      </c>
      <c r="RGD196" s="1047" t="s">
        <v>68</v>
      </c>
      <c r="RGE196" s="1047" t="s">
        <v>6585</v>
      </c>
      <c r="RGF196" s="1045" t="s">
        <v>12</v>
      </c>
      <c r="RGG196" s="1046" t="s">
        <v>43</v>
      </c>
      <c r="RGH196" s="1047" t="s">
        <v>45</v>
      </c>
      <c r="RGI196" s="987">
        <v>45951</v>
      </c>
      <c r="RGJ196" s="802" t="s">
        <v>3797</v>
      </c>
      <c r="RGK196" s="1043" t="s">
        <v>9974</v>
      </c>
      <c r="RGL196" s="1047" t="s">
        <v>68</v>
      </c>
      <c r="RGM196" s="1047" t="s">
        <v>6585</v>
      </c>
      <c r="RGN196" s="1045" t="s">
        <v>12</v>
      </c>
      <c r="RGO196" s="1046" t="s">
        <v>43</v>
      </c>
      <c r="RGP196" s="1047" t="s">
        <v>45</v>
      </c>
      <c r="RGQ196" s="987">
        <v>45951</v>
      </c>
      <c r="RGR196" s="802" t="s">
        <v>3797</v>
      </c>
      <c r="RGS196" s="1043" t="s">
        <v>9974</v>
      </c>
      <c r="RGT196" s="1047" t="s">
        <v>68</v>
      </c>
      <c r="RGU196" s="1047" t="s">
        <v>6585</v>
      </c>
      <c r="RGV196" s="1045" t="s">
        <v>12</v>
      </c>
      <c r="RGW196" s="1046" t="s">
        <v>43</v>
      </c>
      <c r="RGX196" s="1047" t="s">
        <v>45</v>
      </c>
      <c r="RGY196" s="987">
        <v>45951</v>
      </c>
      <c r="RGZ196" s="802" t="s">
        <v>3797</v>
      </c>
      <c r="RHA196" s="1043" t="s">
        <v>9974</v>
      </c>
      <c r="RHB196" s="1047" t="s">
        <v>68</v>
      </c>
      <c r="RHC196" s="1047" t="s">
        <v>6585</v>
      </c>
      <c r="RHD196" s="1045" t="s">
        <v>12</v>
      </c>
      <c r="RHE196" s="1046" t="s">
        <v>43</v>
      </c>
      <c r="RHF196" s="1047" t="s">
        <v>45</v>
      </c>
      <c r="RHG196" s="987">
        <v>45951</v>
      </c>
      <c r="RHH196" s="802" t="s">
        <v>3797</v>
      </c>
      <c r="RHI196" s="1043" t="s">
        <v>9974</v>
      </c>
      <c r="RHJ196" s="1047" t="s">
        <v>68</v>
      </c>
      <c r="RHK196" s="1047" t="s">
        <v>6585</v>
      </c>
      <c r="RHL196" s="1045" t="s">
        <v>12</v>
      </c>
      <c r="RHM196" s="1046" t="s">
        <v>43</v>
      </c>
      <c r="RHN196" s="1047" t="s">
        <v>45</v>
      </c>
      <c r="RHO196" s="987">
        <v>45951</v>
      </c>
      <c r="RHP196" s="802" t="s">
        <v>3797</v>
      </c>
      <c r="RHQ196" s="1043" t="s">
        <v>9974</v>
      </c>
      <c r="RHR196" s="1047" t="s">
        <v>68</v>
      </c>
      <c r="RHS196" s="1047" t="s">
        <v>6585</v>
      </c>
      <c r="RHT196" s="1045" t="s">
        <v>12</v>
      </c>
      <c r="RHU196" s="1046" t="s">
        <v>43</v>
      </c>
      <c r="RHV196" s="1047" t="s">
        <v>45</v>
      </c>
      <c r="RHW196" s="987">
        <v>45951</v>
      </c>
      <c r="RHX196" s="802" t="s">
        <v>3797</v>
      </c>
      <c r="RHY196" s="1043" t="s">
        <v>9974</v>
      </c>
      <c r="RHZ196" s="1047" t="s">
        <v>68</v>
      </c>
      <c r="RIA196" s="1047" t="s">
        <v>6585</v>
      </c>
      <c r="RIB196" s="1045" t="s">
        <v>12</v>
      </c>
      <c r="RIC196" s="1046" t="s">
        <v>43</v>
      </c>
      <c r="RID196" s="1047" t="s">
        <v>45</v>
      </c>
      <c r="RIE196" s="987">
        <v>45951</v>
      </c>
      <c r="RIF196" s="802" t="s">
        <v>3797</v>
      </c>
      <c r="RIG196" s="1043" t="s">
        <v>9974</v>
      </c>
      <c r="RIH196" s="1047" t="s">
        <v>68</v>
      </c>
      <c r="RII196" s="1047" t="s">
        <v>6585</v>
      </c>
      <c r="RIJ196" s="1045" t="s">
        <v>12</v>
      </c>
      <c r="RIK196" s="1046" t="s">
        <v>43</v>
      </c>
      <c r="RIL196" s="1047" t="s">
        <v>45</v>
      </c>
      <c r="RIM196" s="987">
        <v>45951</v>
      </c>
      <c r="RIN196" s="802" t="s">
        <v>3797</v>
      </c>
      <c r="RIO196" s="1043" t="s">
        <v>9974</v>
      </c>
      <c r="RIP196" s="1047" t="s">
        <v>68</v>
      </c>
      <c r="RIQ196" s="1047" t="s">
        <v>6585</v>
      </c>
      <c r="RIR196" s="1045" t="s">
        <v>12</v>
      </c>
      <c r="RIS196" s="1046" t="s">
        <v>43</v>
      </c>
      <c r="RIT196" s="1047" t="s">
        <v>45</v>
      </c>
      <c r="RIU196" s="987">
        <v>45951</v>
      </c>
      <c r="RIV196" s="802" t="s">
        <v>3797</v>
      </c>
      <c r="RIW196" s="1043" t="s">
        <v>9974</v>
      </c>
      <c r="RIX196" s="1047" t="s">
        <v>68</v>
      </c>
      <c r="RIY196" s="1047" t="s">
        <v>6585</v>
      </c>
      <c r="RIZ196" s="1045" t="s">
        <v>12</v>
      </c>
      <c r="RJA196" s="1046" t="s">
        <v>43</v>
      </c>
      <c r="RJB196" s="1047" t="s">
        <v>45</v>
      </c>
      <c r="RJC196" s="987">
        <v>45951</v>
      </c>
      <c r="RJD196" s="802" t="s">
        <v>3797</v>
      </c>
      <c r="RJE196" s="1043" t="s">
        <v>9974</v>
      </c>
      <c r="RJF196" s="1047" t="s">
        <v>68</v>
      </c>
      <c r="RJG196" s="1047" t="s">
        <v>6585</v>
      </c>
      <c r="RJH196" s="1045" t="s">
        <v>12</v>
      </c>
      <c r="RJI196" s="1046" t="s">
        <v>43</v>
      </c>
      <c r="RJJ196" s="1047" t="s">
        <v>45</v>
      </c>
      <c r="RJK196" s="987">
        <v>45951</v>
      </c>
      <c r="RJL196" s="802" t="s">
        <v>3797</v>
      </c>
      <c r="RJM196" s="1043" t="s">
        <v>9974</v>
      </c>
      <c r="RJN196" s="1047" t="s">
        <v>68</v>
      </c>
      <c r="RJO196" s="1047" t="s">
        <v>6585</v>
      </c>
      <c r="RJP196" s="1045" t="s">
        <v>12</v>
      </c>
      <c r="RJQ196" s="1046" t="s">
        <v>43</v>
      </c>
      <c r="RJR196" s="1047" t="s">
        <v>45</v>
      </c>
      <c r="RJS196" s="987">
        <v>45951</v>
      </c>
      <c r="RJT196" s="802" t="s">
        <v>3797</v>
      </c>
      <c r="RJU196" s="1043" t="s">
        <v>9974</v>
      </c>
      <c r="RJV196" s="1047" t="s">
        <v>68</v>
      </c>
      <c r="RJW196" s="1047" t="s">
        <v>6585</v>
      </c>
      <c r="RJX196" s="1045" t="s">
        <v>12</v>
      </c>
      <c r="RJY196" s="1046" t="s">
        <v>43</v>
      </c>
      <c r="RJZ196" s="1047" t="s">
        <v>45</v>
      </c>
      <c r="RKA196" s="987">
        <v>45951</v>
      </c>
      <c r="RKB196" s="802" t="s">
        <v>3797</v>
      </c>
      <c r="RKC196" s="1043" t="s">
        <v>9974</v>
      </c>
      <c r="RKD196" s="1047" t="s">
        <v>68</v>
      </c>
      <c r="RKE196" s="1047" t="s">
        <v>6585</v>
      </c>
      <c r="RKF196" s="1045" t="s">
        <v>12</v>
      </c>
      <c r="RKG196" s="1046" t="s">
        <v>43</v>
      </c>
      <c r="RKH196" s="1047" t="s">
        <v>45</v>
      </c>
      <c r="RKI196" s="987">
        <v>45951</v>
      </c>
      <c r="RKJ196" s="802" t="s">
        <v>3797</v>
      </c>
      <c r="RKK196" s="1043" t="s">
        <v>9974</v>
      </c>
      <c r="RKL196" s="1047" t="s">
        <v>68</v>
      </c>
      <c r="RKM196" s="1047" t="s">
        <v>6585</v>
      </c>
      <c r="RKN196" s="1045" t="s">
        <v>12</v>
      </c>
      <c r="RKO196" s="1046" t="s">
        <v>43</v>
      </c>
      <c r="RKP196" s="1047" t="s">
        <v>45</v>
      </c>
      <c r="RKQ196" s="987">
        <v>45951</v>
      </c>
      <c r="RKR196" s="802" t="s">
        <v>3797</v>
      </c>
      <c r="RKS196" s="1043" t="s">
        <v>9974</v>
      </c>
      <c r="RKT196" s="1047" t="s">
        <v>68</v>
      </c>
      <c r="RKU196" s="1047" t="s">
        <v>6585</v>
      </c>
      <c r="RKV196" s="1045" t="s">
        <v>12</v>
      </c>
      <c r="RKW196" s="1046" t="s">
        <v>43</v>
      </c>
      <c r="RKX196" s="1047" t="s">
        <v>45</v>
      </c>
      <c r="RKY196" s="987">
        <v>45951</v>
      </c>
      <c r="RKZ196" s="802" t="s">
        <v>3797</v>
      </c>
      <c r="RLA196" s="1043" t="s">
        <v>9974</v>
      </c>
      <c r="RLB196" s="1047" t="s">
        <v>68</v>
      </c>
      <c r="RLC196" s="1047" t="s">
        <v>6585</v>
      </c>
      <c r="RLD196" s="1045" t="s">
        <v>12</v>
      </c>
      <c r="RLE196" s="1046" t="s">
        <v>43</v>
      </c>
      <c r="RLF196" s="1047" t="s">
        <v>45</v>
      </c>
      <c r="RLG196" s="987">
        <v>45951</v>
      </c>
      <c r="RLH196" s="802" t="s">
        <v>3797</v>
      </c>
      <c r="RLI196" s="1043" t="s">
        <v>9974</v>
      </c>
      <c r="RLJ196" s="1047" t="s">
        <v>68</v>
      </c>
      <c r="RLK196" s="1047" t="s">
        <v>6585</v>
      </c>
      <c r="RLL196" s="1045" t="s">
        <v>12</v>
      </c>
      <c r="RLM196" s="1046" t="s">
        <v>43</v>
      </c>
      <c r="RLN196" s="1047" t="s">
        <v>45</v>
      </c>
      <c r="RLO196" s="987">
        <v>45951</v>
      </c>
      <c r="RLP196" s="802" t="s">
        <v>3797</v>
      </c>
      <c r="RLQ196" s="1043" t="s">
        <v>9974</v>
      </c>
      <c r="RLR196" s="1047" t="s">
        <v>68</v>
      </c>
      <c r="RLS196" s="1047" t="s">
        <v>6585</v>
      </c>
      <c r="RLT196" s="1045" t="s">
        <v>12</v>
      </c>
      <c r="RLU196" s="1046" t="s">
        <v>43</v>
      </c>
      <c r="RLV196" s="1047" t="s">
        <v>45</v>
      </c>
      <c r="RLW196" s="987">
        <v>45951</v>
      </c>
      <c r="RLX196" s="802" t="s">
        <v>3797</v>
      </c>
      <c r="RLY196" s="1043" t="s">
        <v>9974</v>
      </c>
      <c r="RLZ196" s="1047" t="s">
        <v>68</v>
      </c>
      <c r="RMA196" s="1047" t="s">
        <v>6585</v>
      </c>
      <c r="RMB196" s="1045" t="s">
        <v>12</v>
      </c>
      <c r="RMC196" s="1046" t="s">
        <v>43</v>
      </c>
      <c r="RMD196" s="1047" t="s">
        <v>45</v>
      </c>
      <c r="RME196" s="987">
        <v>45951</v>
      </c>
      <c r="RMF196" s="802" t="s">
        <v>3797</v>
      </c>
      <c r="RMG196" s="1043" t="s">
        <v>9974</v>
      </c>
      <c r="RMH196" s="1047" t="s">
        <v>68</v>
      </c>
      <c r="RMI196" s="1047" t="s">
        <v>6585</v>
      </c>
      <c r="RMJ196" s="1045" t="s">
        <v>12</v>
      </c>
      <c r="RMK196" s="1046" t="s">
        <v>43</v>
      </c>
      <c r="RML196" s="1047" t="s">
        <v>45</v>
      </c>
      <c r="RMM196" s="987">
        <v>45951</v>
      </c>
      <c r="RMN196" s="802" t="s">
        <v>3797</v>
      </c>
      <c r="RMO196" s="1043" t="s">
        <v>9974</v>
      </c>
      <c r="RMP196" s="1047" t="s">
        <v>68</v>
      </c>
      <c r="RMQ196" s="1047" t="s">
        <v>6585</v>
      </c>
      <c r="RMR196" s="1045" t="s">
        <v>12</v>
      </c>
      <c r="RMS196" s="1046" t="s">
        <v>43</v>
      </c>
      <c r="RMT196" s="1047" t="s">
        <v>45</v>
      </c>
      <c r="RMU196" s="987">
        <v>45951</v>
      </c>
      <c r="RMV196" s="802" t="s">
        <v>3797</v>
      </c>
      <c r="RMW196" s="1043" t="s">
        <v>9974</v>
      </c>
      <c r="RMX196" s="1047" t="s">
        <v>68</v>
      </c>
      <c r="RMY196" s="1047" t="s">
        <v>6585</v>
      </c>
      <c r="RMZ196" s="1045" t="s">
        <v>12</v>
      </c>
      <c r="RNA196" s="1046" t="s">
        <v>43</v>
      </c>
      <c r="RNB196" s="1047" t="s">
        <v>45</v>
      </c>
      <c r="RNC196" s="987">
        <v>45951</v>
      </c>
      <c r="RND196" s="802" t="s">
        <v>3797</v>
      </c>
      <c r="RNE196" s="1043" t="s">
        <v>9974</v>
      </c>
      <c r="RNF196" s="1047" t="s">
        <v>68</v>
      </c>
      <c r="RNG196" s="1047" t="s">
        <v>6585</v>
      </c>
      <c r="RNH196" s="1045" t="s">
        <v>12</v>
      </c>
      <c r="RNI196" s="1046" t="s">
        <v>43</v>
      </c>
      <c r="RNJ196" s="1047" t="s">
        <v>45</v>
      </c>
      <c r="RNK196" s="987">
        <v>45951</v>
      </c>
      <c r="RNL196" s="802" t="s">
        <v>3797</v>
      </c>
      <c r="RNM196" s="1043" t="s">
        <v>9974</v>
      </c>
      <c r="RNN196" s="1047" t="s">
        <v>68</v>
      </c>
      <c r="RNO196" s="1047" t="s">
        <v>6585</v>
      </c>
      <c r="RNP196" s="1045" t="s">
        <v>12</v>
      </c>
      <c r="RNQ196" s="1046" t="s">
        <v>43</v>
      </c>
      <c r="RNR196" s="1047" t="s">
        <v>45</v>
      </c>
      <c r="RNS196" s="987">
        <v>45951</v>
      </c>
      <c r="RNT196" s="802" t="s">
        <v>3797</v>
      </c>
      <c r="RNU196" s="1043" t="s">
        <v>9974</v>
      </c>
      <c r="RNV196" s="1047" t="s">
        <v>68</v>
      </c>
      <c r="RNW196" s="1047" t="s">
        <v>6585</v>
      </c>
      <c r="RNX196" s="1045" t="s">
        <v>12</v>
      </c>
      <c r="RNY196" s="1046" t="s">
        <v>43</v>
      </c>
      <c r="RNZ196" s="1047" t="s">
        <v>45</v>
      </c>
      <c r="ROA196" s="987">
        <v>45951</v>
      </c>
      <c r="ROB196" s="802" t="s">
        <v>3797</v>
      </c>
      <c r="ROC196" s="1043" t="s">
        <v>9974</v>
      </c>
      <c r="ROD196" s="1047" t="s">
        <v>68</v>
      </c>
      <c r="ROE196" s="1047" t="s">
        <v>6585</v>
      </c>
      <c r="ROF196" s="1045" t="s">
        <v>12</v>
      </c>
      <c r="ROG196" s="1046" t="s">
        <v>43</v>
      </c>
      <c r="ROH196" s="1047" t="s">
        <v>45</v>
      </c>
      <c r="ROI196" s="987">
        <v>45951</v>
      </c>
      <c r="ROJ196" s="802" t="s">
        <v>3797</v>
      </c>
      <c r="ROK196" s="1043" t="s">
        <v>9974</v>
      </c>
      <c r="ROL196" s="1047" t="s">
        <v>68</v>
      </c>
      <c r="ROM196" s="1047" t="s">
        <v>6585</v>
      </c>
      <c r="RON196" s="1045" t="s">
        <v>12</v>
      </c>
      <c r="ROO196" s="1046" t="s">
        <v>43</v>
      </c>
      <c r="ROP196" s="1047" t="s">
        <v>45</v>
      </c>
      <c r="ROQ196" s="987">
        <v>45951</v>
      </c>
      <c r="ROR196" s="802" t="s">
        <v>3797</v>
      </c>
      <c r="ROS196" s="1043" t="s">
        <v>9974</v>
      </c>
      <c r="ROT196" s="1047" t="s">
        <v>68</v>
      </c>
      <c r="ROU196" s="1047" t="s">
        <v>6585</v>
      </c>
      <c r="ROV196" s="1045" t="s">
        <v>12</v>
      </c>
      <c r="ROW196" s="1046" t="s">
        <v>43</v>
      </c>
      <c r="ROX196" s="1047" t="s">
        <v>45</v>
      </c>
      <c r="ROY196" s="987">
        <v>45951</v>
      </c>
      <c r="ROZ196" s="802" t="s">
        <v>3797</v>
      </c>
      <c r="RPA196" s="1043" t="s">
        <v>9974</v>
      </c>
      <c r="RPB196" s="1047" t="s">
        <v>68</v>
      </c>
      <c r="RPC196" s="1047" t="s">
        <v>6585</v>
      </c>
      <c r="RPD196" s="1045" t="s">
        <v>12</v>
      </c>
      <c r="RPE196" s="1046" t="s">
        <v>43</v>
      </c>
      <c r="RPF196" s="1047" t="s">
        <v>45</v>
      </c>
      <c r="RPG196" s="987">
        <v>45951</v>
      </c>
      <c r="RPH196" s="802" t="s">
        <v>3797</v>
      </c>
      <c r="RPI196" s="1043" t="s">
        <v>9974</v>
      </c>
      <c r="RPJ196" s="1047" t="s">
        <v>68</v>
      </c>
      <c r="RPK196" s="1047" t="s">
        <v>6585</v>
      </c>
      <c r="RPL196" s="1045" t="s">
        <v>12</v>
      </c>
      <c r="RPM196" s="1046" t="s">
        <v>43</v>
      </c>
      <c r="RPN196" s="1047" t="s">
        <v>45</v>
      </c>
      <c r="RPO196" s="987">
        <v>45951</v>
      </c>
      <c r="RPP196" s="802" t="s">
        <v>3797</v>
      </c>
      <c r="RPQ196" s="1043" t="s">
        <v>9974</v>
      </c>
      <c r="RPR196" s="1047" t="s">
        <v>68</v>
      </c>
      <c r="RPS196" s="1047" t="s">
        <v>6585</v>
      </c>
      <c r="RPT196" s="1045" t="s">
        <v>12</v>
      </c>
      <c r="RPU196" s="1046" t="s">
        <v>43</v>
      </c>
      <c r="RPV196" s="1047" t="s">
        <v>45</v>
      </c>
      <c r="RPW196" s="987">
        <v>45951</v>
      </c>
      <c r="RPX196" s="802" t="s">
        <v>3797</v>
      </c>
      <c r="RPY196" s="1043" t="s">
        <v>9974</v>
      </c>
      <c r="RPZ196" s="1047" t="s">
        <v>68</v>
      </c>
      <c r="RQA196" s="1047" t="s">
        <v>6585</v>
      </c>
      <c r="RQB196" s="1045" t="s">
        <v>12</v>
      </c>
      <c r="RQC196" s="1046" t="s">
        <v>43</v>
      </c>
      <c r="RQD196" s="1047" t="s">
        <v>45</v>
      </c>
      <c r="RQE196" s="987">
        <v>45951</v>
      </c>
      <c r="RQF196" s="802" t="s">
        <v>3797</v>
      </c>
      <c r="RQG196" s="1043" t="s">
        <v>9974</v>
      </c>
      <c r="RQH196" s="1047" t="s">
        <v>68</v>
      </c>
      <c r="RQI196" s="1047" t="s">
        <v>6585</v>
      </c>
      <c r="RQJ196" s="1045" t="s">
        <v>12</v>
      </c>
      <c r="RQK196" s="1046" t="s">
        <v>43</v>
      </c>
      <c r="RQL196" s="1047" t="s">
        <v>45</v>
      </c>
      <c r="RQM196" s="987">
        <v>45951</v>
      </c>
      <c r="RQN196" s="802" t="s">
        <v>3797</v>
      </c>
      <c r="RQO196" s="1043" t="s">
        <v>9974</v>
      </c>
      <c r="RQP196" s="1047" t="s">
        <v>68</v>
      </c>
      <c r="RQQ196" s="1047" t="s">
        <v>6585</v>
      </c>
      <c r="RQR196" s="1045" t="s">
        <v>12</v>
      </c>
      <c r="RQS196" s="1046" t="s">
        <v>43</v>
      </c>
      <c r="RQT196" s="1047" t="s">
        <v>45</v>
      </c>
      <c r="RQU196" s="987">
        <v>45951</v>
      </c>
      <c r="RQV196" s="802" t="s">
        <v>3797</v>
      </c>
      <c r="RQW196" s="1043" t="s">
        <v>9974</v>
      </c>
      <c r="RQX196" s="1047" t="s">
        <v>68</v>
      </c>
      <c r="RQY196" s="1047" t="s">
        <v>6585</v>
      </c>
      <c r="RQZ196" s="1045" t="s">
        <v>12</v>
      </c>
      <c r="RRA196" s="1046" t="s">
        <v>43</v>
      </c>
      <c r="RRB196" s="1047" t="s">
        <v>45</v>
      </c>
      <c r="RRC196" s="987">
        <v>45951</v>
      </c>
      <c r="RRD196" s="802" t="s">
        <v>3797</v>
      </c>
      <c r="RRE196" s="1043" t="s">
        <v>9974</v>
      </c>
      <c r="RRF196" s="1047" t="s">
        <v>68</v>
      </c>
      <c r="RRG196" s="1047" t="s">
        <v>6585</v>
      </c>
      <c r="RRH196" s="1045" t="s">
        <v>12</v>
      </c>
      <c r="RRI196" s="1046" t="s">
        <v>43</v>
      </c>
      <c r="RRJ196" s="1047" t="s">
        <v>45</v>
      </c>
      <c r="RRK196" s="987">
        <v>45951</v>
      </c>
      <c r="RRL196" s="802" t="s">
        <v>3797</v>
      </c>
      <c r="RRM196" s="1043" t="s">
        <v>9974</v>
      </c>
      <c r="RRN196" s="1047" t="s">
        <v>68</v>
      </c>
      <c r="RRO196" s="1047" t="s">
        <v>6585</v>
      </c>
      <c r="RRP196" s="1045" t="s">
        <v>12</v>
      </c>
      <c r="RRQ196" s="1046" t="s">
        <v>43</v>
      </c>
      <c r="RRR196" s="1047" t="s">
        <v>45</v>
      </c>
      <c r="RRS196" s="987">
        <v>45951</v>
      </c>
      <c r="RRT196" s="802" t="s">
        <v>3797</v>
      </c>
      <c r="RRU196" s="1043" t="s">
        <v>9974</v>
      </c>
      <c r="RRV196" s="1047" t="s">
        <v>68</v>
      </c>
      <c r="RRW196" s="1047" t="s">
        <v>6585</v>
      </c>
      <c r="RRX196" s="1045" t="s">
        <v>12</v>
      </c>
      <c r="RRY196" s="1046" t="s">
        <v>43</v>
      </c>
      <c r="RRZ196" s="1047" t="s">
        <v>45</v>
      </c>
      <c r="RSA196" s="987">
        <v>45951</v>
      </c>
      <c r="RSB196" s="802" t="s">
        <v>3797</v>
      </c>
      <c r="RSC196" s="1043" t="s">
        <v>9974</v>
      </c>
      <c r="RSD196" s="1047" t="s">
        <v>68</v>
      </c>
      <c r="RSE196" s="1047" t="s">
        <v>6585</v>
      </c>
      <c r="RSF196" s="1045" t="s">
        <v>12</v>
      </c>
      <c r="RSG196" s="1046" t="s">
        <v>43</v>
      </c>
      <c r="RSH196" s="1047" t="s">
        <v>45</v>
      </c>
      <c r="RSI196" s="987">
        <v>45951</v>
      </c>
      <c r="RSJ196" s="802" t="s">
        <v>3797</v>
      </c>
      <c r="RSK196" s="1043" t="s">
        <v>9974</v>
      </c>
      <c r="RSL196" s="1047" t="s">
        <v>68</v>
      </c>
      <c r="RSM196" s="1047" t="s">
        <v>6585</v>
      </c>
      <c r="RSN196" s="1045" t="s">
        <v>12</v>
      </c>
      <c r="RSO196" s="1046" t="s">
        <v>43</v>
      </c>
      <c r="RSP196" s="1047" t="s">
        <v>45</v>
      </c>
      <c r="RSQ196" s="987">
        <v>45951</v>
      </c>
      <c r="RSR196" s="802" t="s">
        <v>3797</v>
      </c>
      <c r="RSS196" s="1043" t="s">
        <v>9974</v>
      </c>
      <c r="RST196" s="1047" t="s">
        <v>68</v>
      </c>
      <c r="RSU196" s="1047" t="s">
        <v>6585</v>
      </c>
      <c r="RSV196" s="1045" t="s">
        <v>12</v>
      </c>
      <c r="RSW196" s="1046" t="s">
        <v>43</v>
      </c>
      <c r="RSX196" s="1047" t="s">
        <v>45</v>
      </c>
      <c r="RSY196" s="987">
        <v>45951</v>
      </c>
      <c r="RSZ196" s="802" t="s">
        <v>3797</v>
      </c>
      <c r="RTA196" s="1043" t="s">
        <v>9974</v>
      </c>
      <c r="RTB196" s="1047" t="s">
        <v>68</v>
      </c>
      <c r="RTC196" s="1047" t="s">
        <v>6585</v>
      </c>
      <c r="RTD196" s="1045" t="s">
        <v>12</v>
      </c>
      <c r="RTE196" s="1046" t="s">
        <v>43</v>
      </c>
      <c r="RTF196" s="1047" t="s">
        <v>45</v>
      </c>
      <c r="RTG196" s="987">
        <v>45951</v>
      </c>
      <c r="RTH196" s="802" t="s">
        <v>3797</v>
      </c>
      <c r="RTI196" s="1043" t="s">
        <v>9974</v>
      </c>
      <c r="RTJ196" s="1047" t="s">
        <v>68</v>
      </c>
      <c r="RTK196" s="1047" t="s">
        <v>6585</v>
      </c>
      <c r="RTL196" s="1045" t="s">
        <v>12</v>
      </c>
      <c r="RTM196" s="1046" t="s">
        <v>43</v>
      </c>
      <c r="RTN196" s="1047" t="s">
        <v>45</v>
      </c>
      <c r="RTO196" s="987">
        <v>45951</v>
      </c>
      <c r="RTP196" s="802" t="s">
        <v>3797</v>
      </c>
      <c r="RTQ196" s="1043" t="s">
        <v>9974</v>
      </c>
      <c r="RTR196" s="1047" t="s">
        <v>68</v>
      </c>
      <c r="RTS196" s="1047" t="s">
        <v>6585</v>
      </c>
      <c r="RTT196" s="1045" t="s">
        <v>12</v>
      </c>
      <c r="RTU196" s="1046" t="s">
        <v>43</v>
      </c>
      <c r="RTV196" s="1047" t="s">
        <v>45</v>
      </c>
      <c r="RTW196" s="987">
        <v>45951</v>
      </c>
      <c r="RTX196" s="802" t="s">
        <v>3797</v>
      </c>
      <c r="RTY196" s="1043" t="s">
        <v>9974</v>
      </c>
      <c r="RTZ196" s="1047" t="s">
        <v>68</v>
      </c>
      <c r="RUA196" s="1047" t="s">
        <v>6585</v>
      </c>
      <c r="RUB196" s="1045" t="s">
        <v>12</v>
      </c>
      <c r="RUC196" s="1046" t="s">
        <v>43</v>
      </c>
      <c r="RUD196" s="1047" t="s">
        <v>45</v>
      </c>
      <c r="RUE196" s="987">
        <v>45951</v>
      </c>
      <c r="RUF196" s="802" t="s">
        <v>3797</v>
      </c>
      <c r="RUG196" s="1043" t="s">
        <v>9974</v>
      </c>
      <c r="RUH196" s="1047" t="s">
        <v>68</v>
      </c>
      <c r="RUI196" s="1047" t="s">
        <v>6585</v>
      </c>
      <c r="RUJ196" s="1045" t="s">
        <v>12</v>
      </c>
      <c r="RUK196" s="1046" t="s">
        <v>43</v>
      </c>
      <c r="RUL196" s="1047" t="s">
        <v>45</v>
      </c>
      <c r="RUM196" s="987">
        <v>45951</v>
      </c>
      <c r="RUN196" s="802" t="s">
        <v>3797</v>
      </c>
      <c r="RUO196" s="1043" t="s">
        <v>9974</v>
      </c>
      <c r="RUP196" s="1047" t="s">
        <v>68</v>
      </c>
      <c r="RUQ196" s="1047" t="s">
        <v>6585</v>
      </c>
      <c r="RUR196" s="1045" t="s">
        <v>12</v>
      </c>
      <c r="RUS196" s="1046" t="s">
        <v>43</v>
      </c>
      <c r="RUT196" s="1047" t="s">
        <v>45</v>
      </c>
      <c r="RUU196" s="987">
        <v>45951</v>
      </c>
      <c r="RUV196" s="802" t="s">
        <v>3797</v>
      </c>
      <c r="RUW196" s="1043" t="s">
        <v>9974</v>
      </c>
      <c r="RUX196" s="1047" t="s">
        <v>68</v>
      </c>
      <c r="RUY196" s="1047" t="s">
        <v>6585</v>
      </c>
      <c r="RUZ196" s="1045" t="s">
        <v>12</v>
      </c>
      <c r="RVA196" s="1046" t="s">
        <v>43</v>
      </c>
      <c r="RVB196" s="1047" t="s">
        <v>45</v>
      </c>
      <c r="RVC196" s="987">
        <v>45951</v>
      </c>
      <c r="RVD196" s="802" t="s">
        <v>3797</v>
      </c>
      <c r="RVE196" s="1043" t="s">
        <v>9974</v>
      </c>
      <c r="RVF196" s="1047" t="s">
        <v>68</v>
      </c>
      <c r="RVG196" s="1047" t="s">
        <v>6585</v>
      </c>
      <c r="RVH196" s="1045" t="s">
        <v>12</v>
      </c>
      <c r="RVI196" s="1046" t="s">
        <v>43</v>
      </c>
      <c r="RVJ196" s="1047" t="s">
        <v>45</v>
      </c>
      <c r="RVK196" s="987">
        <v>45951</v>
      </c>
      <c r="RVL196" s="802" t="s">
        <v>3797</v>
      </c>
      <c r="RVM196" s="1043" t="s">
        <v>9974</v>
      </c>
      <c r="RVN196" s="1047" t="s">
        <v>68</v>
      </c>
      <c r="RVO196" s="1047" t="s">
        <v>6585</v>
      </c>
      <c r="RVP196" s="1045" t="s">
        <v>12</v>
      </c>
      <c r="RVQ196" s="1046" t="s">
        <v>43</v>
      </c>
      <c r="RVR196" s="1047" t="s">
        <v>45</v>
      </c>
      <c r="RVS196" s="987">
        <v>45951</v>
      </c>
      <c r="RVT196" s="802" t="s">
        <v>3797</v>
      </c>
      <c r="RVU196" s="1043" t="s">
        <v>9974</v>
      </c>
      <c r="RVV196" s="1047" t="s">
        <v>68</v>
      </c>
      <c r="RVW196" s="1047" t="s">
        <v>6585</v>
      </c>
      <c r="RVX196" s="1045" t="s">
        <v>12</v>
      </c>
      <c r="RVY196" s="1046" t="s">
        <v>43</v>
      </c>
      <c r="RVZ196" s="1047" t="s">
        <v>45</v>
      </c>
      <c r="RWA196" s="987">
        <v>45951</v>
      </c>
      <c r="RWB196" s="802" t="s">
        <v>3797</v>
      </c>
      <c r="RWC196" s="1043" t="s">
        <v>9974</v>
      </c>
      <c r="RWD196" s="1047" t="s">
        <v>68</v>
      </c>
      <c r="RWE196" s="1047" t="s">
        <v>6585</v>
      </c>
      <c r="RWF196" s="1045" t="s">
        <v>12</v>
      </c>
      <c r="RWG196" s="1046" t="s">
        <v>43</v>
      </c>
      <c r="RWH196" s="1047" t="s">
        <v>45</v>
      </c>
      <c r="RWI196" s="987">
        <v>45951</v>
      </c>
      <c r="RWJ196" s="802" t="s">
        <v>3797</v>
      </c>
      <c r="RWK196" s="1043" t="s">
        <v>9974</v>
      </c>
      <c r="RWL196" s="1047" t="s">
        <v>68</v>
      </c>
      <c r="RWM196" s="1047" t="s">
        <v>6585</v>
      </c>
      <c r="RWN196" s="1045" t="s">
        <v>12</v>
      </c>
      <c r="RWO196" s="1046" t="s">
        <v>43</v>
      </c>
      <c r="RWP196" s="1047" t="s">
        <v>45</v>
      </c>
      <c r="RWQ196" s="987">
        <v>45951</v>
      </c>
      <c r="RWR196" s="802" t="s">
        <v>3797</v>
      </c>
      <c r="RWS196" s="1043" t="s">
        <v>9974</v>
      </c>
      <c r="RWT196" s="1047" t="s">
        <v>68</v>
      </c>
      <c r="RWU196" s="1047" t="s">
        <v>6585</v>
      </c>
      <c r="RWV196" s="1045" t="s">
        <v>12</v>
      </c>
      <c r="RWW196" s="1046" t="s">
        <v>43</v>
      </c>
      <c r="RWX196" s="1047" t="s">
        <v>45</v>
      </c>
      <c r="RWY196" s="987">
        <v>45951</v>
      </c>
      <c r="RWZ196" s="802" t="s">
        <v>3797</v>
      </c>
      <c r="RXA196" s="1043" t="s">
        <v>9974</v>
      </c>
      <c r="RXB196" s="1047" t="s">
        <v>68</v>
      </c>
      <c r="RXC196" s="1047" t="s">
        <v>6585</v>
      </c>
      <c r="RXD196" s="1045" t="s">
        <v>12</v>
      </c>
      <c r="RXE196" s="1046" t="s">
        <v>43</v>
      </c>
      <c r="RXF196" s="1047" t="s">
        <v>45</v>
      </c>
      <c r="RXG196" s="987">
        <v>45951</v>
      </c>
      <c r="RXH196" s="802" t="s">
        <v>3797</v>
      </c>
      <c r="RXI196" s="1043" t="s">
        <v>9974</v>
      </c>
      <c r="RXJ196" s="1047" t="s">
        <v>68</v>
      </c>
      <c r="RXK196" s="1047" t="s">
        <v>6585</v>
      </c>
      <c r="RXL196" s="1045" t="s">
        <v>12</v>
      </c>
      <c r="RXM196" s="1046" t="s">
        <v>43</v>
      </c>
      <c r="RXN196" s="1047" t="s">
        <v>45</v>
      </c>
      <c r="RXO196" s="987">
        <v>45951</v>
      </c>
      <c r="RXP196" s="802" t="s">
        <v>3797</v>
      </c>
      <c r="RXQ196" s="1043" t="s">
        <v>9974</v>
      </c>
      <c r="RXR196" s="1047" t="s">
        <v>68</v>
      </c>
      <c r="RXS196" s="1047" t="s">
        <v>6585</v>
      </c>
      <c r="RXT196" s="1045" t="s">
        <v>12</v>
      </c>
      <c r="RXU196" s="1046" t="s">
        <v>43</v>
      </c>
      <c r="RXV196" s="1047" t="s">
        <v>45</v>
      </c>
      <c r="RXW196" s="987">
        <v>45951</v>
      </c>
      <c r="RXX196" s="802" t="s">
        <v>3797</v>
      </c>
      <c r="RXY196" s="1043" t="s">
        <v>9974</v>
      </c>
      <c r="RXZ196" s="1047" t="s">
        <v>68</v>
      </c>
      <c r="RYA196" s="1047" t="s">
        <v>6585</v>
      </c>
      <c r="RYB196" s="1045" t="s">
        <v>12</v>
      </c>
      <c r="RYC196" s="1046" t="s">
        <v>43</v>
      </c>
      <c r="RYD196" s="1047" t="s">
        <v>45</v>
      </c>
      <c r="RYE196" s="987">
        <v>45951</v>
      </c>
      <c r="RYF196" s="802" t="s">
        <v>3797</v>
      </c>
      <c r="RYG196" s="1043" t="s">
        <v>9974</v>
      </c>
      <c r="RYH196" s="1047" t="s">
        <v>68</v>
      </c>
      <c r="RYI196" s="1047" t="s">
        <v>6585</v>
      </c>
      <c r="RYJ196" s="1045" t="s">
        <v>12</v>
      </c>
      <c r="RYK196" s="1046" t="s">
        <v>43</v>
      </c>
      <c r="RYL196" s="1047" t="s">
        <v>45</v>
      </c>
      <c r="RYM196" s="987">
        <v>45951</v>
      </c>
      <c r="RYN196" s="802" t="s">
        <v>3797</v>
      </c>
      <c r="RYO196" s="1043" t="s">
        <v>9974</v>
      </c>
      <c r="RYP196" s="1047" t="s">
        <v>68</v>
      </c>
      <c r="RYQ196" s="1047" t="s">
        <v>6585</v>
      </c>
      <c r="RYR196" s="1045" t="s">
        <v>12</v>
      </c>
      <c r="RYS196" s="1046" t="s">
        <v>43</v>
      </c>
      <c r="RYT196" s="1047" t="s">
        <v>45</v>
      </c>
      <c r="RYU196" s="987">
        <v>45951</v>
      </c>
      <c r="RYV196" s="802" t="s">
        <v>3797</v>
      </c>
      <c r="RYW196" s="1043" t="s">
        <v>9974</v>
      </c>
      <c r="RYX196" s="1047" t="s">
        <v>68</v>
      </c>
      <c r="RYY196" s="1047" t="s">
        <v>6585</v>
      </c>
      <c r="RYZ196" s="1045" t="s">
        <v>12</v>
      </c>
      <c r="RZA196" s="1046" t="s">
        <v>43</v>
      </c>
      <c r="RZB196" s="1047" t="s">
        <v>45</v>
      </c>
      <c r="RZC196" s="987">
        <v>45951</v>
      </c>
      <c r="RZD196" s="802" t="s">
        <v>3797</v>
      </c>
      <c r="RZE196" s="1043" t="s">
        <v>9974</v>
      </c>
      <c r="RZF196" s="1047" t="s">
        <v>68</v>
      </c>
      <c r="RZG196" s="1047" t="s">
        <v>6585</v>
      </c>
      <c r="RZH196" s="1045" t="s">
        <v>12</v>
      </c>
      <c r="RZI196" s="1046" t="s">
        <v>43</v>
      </c>
      <c r="RZJ196" s="1047" t="s">
        <v>45</v>
      </c>
      <c r="RZK196" s="987">
        <v>45951</v>
      </c>
      <c r="RZL196" s="802" t="s">
        <v>3797</v>
      </c>
      <c r="RZM196" s="1043" t="s">
        <v>9974</v>
      </c>
      <c r="RZN196" s="1047" t="s">
        <v>68</v>
      </c>
      <c r="RZO196" s="1047" t="s">
        <v>6585</v>
      </c>
      <c r="RZP196" s="1045" t="s">
        <v>12</v>
      </c>
      <c r="RZQ196" s="1046" t="s">
        <v>43</v>
      </c>
      <c r="RZR196" s="1047" t="s">
        <v>45</v>
      </c>
      <c r="RZS196" s="987">
        <v>45951</v>
      </c>
      <c r="RZT196" s="802" t="s">
        <v>3797</v>
      </c>
      <c r="RZU196" s="1043" t="s">
        <v>9974</v>
      </c>
      <c r="RZV196" s="1047" t="s">
        <v>68</v>
      </c>
      <c r="RZW196" s="1047" t="s">
        <v>6585</v>
      </c>
      <c r="RZX196" s="1045" t="s">
        <v>12</v>
      </c>
      <c r="RZY196" s="1046" t="s">
        <v>43</v>
      </c>
      <c r="RZZ196" s="1047" t="s">
        <v>45</v>
      </c>
      <c r="SAA196" s="987">
        <v>45951</v>
      </c>
      <c r="SAB196" s="802" t="s">
        <v>3797</v>
      </c>
      <c r="SAC196" s="1043" t="s">
        <v>9974</v>
      </c>
      <c r="SAD196" s="1047" t="s">
        <v>68</v>
      </c>
      <c r="SAE196" s="1047" t="s">
        <v>6585</v>
      </c>
      <c r="SAF196" s="1045" t="s">
        <v>12</v>
      </c>
      <c r="SAG196" s="1046" t="s">
        <v>43</v>
      </c>
      <c r="SAH196" s="1047" t="s">
        <v>45</v>
      </c>
      <c r="SAI196" s="987">
        <v>45951</v>
      </c>
      <c r="SAJ196" s="802" t="s">
        <v>3797</v>
      </c>
      <c r="SAK196" s="1043" t="s">
        <v>9974</v>
      </c>
      <c r="SAL196" s="1047" t="s">
        <v>68</v>
      </c>
      <c r="SAM196" s="1047" t="s">
        <v>6585</v>
      </c>
      <c r="SAN196" s="1045" t="s">
        <v>12</v>
      </c>
      <c r="SAO196" s="1046" t="s">
        <v>43</v>
      </c>
      <c r="SAP196" s="1047" t="s">
        <v>45</v>
      </c>
      <c r="SAQ196" s="987">
        <v>45951</v>
      </c>
      <c r="SAR196" s="802" t="s">
        <v>3797</v>
      </c>
      <c r="SAS196" s="1043" t="s">
        <v>9974</v>
      </c>
      <c r="SAT196" s="1047" t="s">
        <v>68</v>
      </c>
      <c r="SAU196" s="1047" t="s">
        <v>6585</v>
      </c>
      <c r="SAV196" s="1045" t="s">
        <v>12</v>
      </c>
      <c r="SAW196" s="1046" t="s">
        <v>43</v>
      </c>
      <c r="SAX196" s="1047" t="s">
        <v>45</v>
      </c>
      <c r="SAY196" s="987">
        <v>45951</v>
      </c>
      <c r="SAZ196" s="802" t="s">
        <v>3797</v>
      </c>
      <c r="SBA196" s="1043" t="s">
        <v>9974</v>
      </c>
      <c r="SBB196" s="1047" t="s">
        <v>68</v>
      </c>
      <c r="SBC196" s="1047" t="s">
        <v>6585</v>
      </c>
      <c r="SBD196" s="1045" t="s">
        <v>12</v>
      </c>
      <c r="SBE196" s="1046" t="s">
        <v>43</v>
      </c>
      <c r="SBF196" s="1047" t="s">
        <v>45</v>
      </c>
      <c r="SBG196" s="987">
        <v>45951</v>
      </c>
      <c r="SBH196" s="802" t="s">
        <v>3797</v>
      </c>
      <c r="SBI196" s="1043" t="s">
        <v>9974</v>
      </c>
      <c r="SBJ196" s="1047" t="s">
        <v>68</v>
      </c>
      <c r="SBK196" s="1047" t="s">
        <v>6585</v>
      </c>
      <c r="SBL196" s="1045" t="s">
        <v>12</v>
      </c>
      <c r="SBM196" s="1046" t="s">
        <v>43</v>
      </c>
      <c r="SBN196" s="1047" t="s">
        <v>45</v>
      </c>
      <c r="SBO196" s="987">
        <v>45951</v>
      </c>
      <c r="SBP196" s="802" t="s">
        <v>3797</v>
      </c>
      <c r="SBQ196" s="1043" t="s">
        <v>9974</v>
      </c>
      <c r="SBR196" s="1047" t="s">
        <v>68</v>
      </c>
      <c r="SBS196" s="1047" t="s">
        <v>6585</v>
      </c>
      <c r="SBT196" s="1045" t="s">
        <v>12</v>
      </c>
      <c r="SBU196" s="1046" t="s">
        <v>43</v>
      </c>
      <c r="SBV196" s="1047" t="s">
        <v>45</v>
      </c>
      <c r="SBW196" s="987">
        <v>45951</v>
      </c>
      <c r="SBX196" s="802" t="s">
        <v>3797</v>
      </c>
      <c r="SBY196" s="1043" t="s">
        <v>9974</v>
      </c>
      <c r="SBZ196" s="1047" t="s">
        <v>68</v>
      </c>
      <c r="SCA196" s="1047" t="s">
        <v>6585</v>
      </c>
      <c r="SCB196" s="1045" t="s">
        <v>12</v>
      </c>
      <c r="SCC196" s="1046" t="s">
        <v>43</v>
      </c>
      <c r="SCD196" s="1047" t="s">
        <v>45</v>
      </c>
      <c r="SCE196" s="987">
        <v>45951</v>
      </c>
      <c r="SCF196" s="802" t="s">
        <v>3797</v>
      </c>
      <c r="SCG196" s="1043" t="s">
        <v>9974</v>
      </c>
      <c r="SCH196" s="1047" t="s">
        <v>68</v>
      </c>
      <c r="SCI196" s="1047" t="s">
        <v>6585</v>
      </c>
      <c r="SCJ196" s="1045" t="s">
        <v>12</v>
      </c>
      <c r="SCK196" s="1046" t="s">
        <v>43</v>
      </c>
      <c r="SCL196" s="1047" t="s">
        <v>45</v>
      </c>
      <c r="SCM196" s="987">
        <v>45951</v>
      </c>
      <c r="SCN196" s="802" t="s">
        <v>3797</v>
      </c>
      <c r="SCO196" s="1043" t="s">
        <v>9974</v>
      </c>
      <c r="SCP196" s="1047" t="s">
        <v>68</v>
      </c>
      <c r="SCQ196" s="1047" t="s">
        <v>6585</v>
      </c>
      <c r="SCR196" s="1045" t="s">
        <v>12</v>
      </c>
      <c r="SCS196" s="1046" t="s">
        <v>43</v>
      </c>
      <c r="SCT196" s="1047" t="s">
        <v>45</v>
      </c>
      <c r="SCU196" s="987">
        <v>45951</v>
      </c>
      <c r="SCV196" s="802" t="s">
        <v>3797</v>
      </c>
      <c r="SCW196" s="1043" t="s">
        <v>9974</v>
      </c>
      <c r="SCX196" s="1047" t="s">
        <v>68</v>
      </c>
      <c r="SCY196" s="1047" t="s">
        <v>6585</v>
      </c>
      <c r="SCZ196" s="1045" t="s">
        <v>12</v>
      </c>
      <c r="SDA196" s="1046" t="s">
        <v>43</v>
      </c>
      <c r="SDB196" s="1047" t="s">
        <v>45</v>
      </c>
      <c r="SDC196" s="987">
        <v>45951</v>
      </c>
      <c r="SDD196" s="802" t="s">
        <v>3797</v>
      </c>
      <c r="SDE196" s="1043" t="s">
        <v>9974</v>
      </c>
      <c r="SDF196" s="1047" t="s">
        <v>68</v>
      </c>
      <c r="SDG196" s="1047" t="s">
        <v>6585</v>
      </c>
      <c r="SDH196" s="1045" t="s">
        <v>12</v>
      </c>
      <c r="SDI196" s="1046" t="s">
        <v>43</v>
      </c>
      <c r="SDJ196" s="1047" t="s">
        <v>45</v>
      </c>
      <c r="SDK196" s="987">
        <v>45951</v>
      </c>
      <c r="SDL196" s="802" t="s">
        <v>3797</v>
      </c>
      <c r="SDM196" s="1043" t="s">
        <v>9974</v>
      </c>
      <c r="SDN196" s="1047" t="s">
        <v>68</v>
      </c>
      <c r="SDO196" s="1047" t="s">
        <v>6585</v>
      </c>
      <c r="SDP196" s="1045" t="s">
        <v>12</v>
      </c>
      <c r="SDQ196" s="1046" t="s">
        <v>43</v>
      </c>
      <c r="SDR196" s="1047" t="s">
        <v>45</v>
      </c>
      <c r="SDS196" s="987">
        <v>45951</v>
      </c>
      <c r="SDT196" s="802" t="s">
        <v>3797</v>
      </c>
      <c r="SDU196" s="1043" t="s">
        <v>9974</v>
      </c>
      <c r="SDV196" s="1047" t="s">
        <v>68</v>
      </c>
      <c r="SDW196" s="1047" t="s">
        <v>6585</v>
      </c>
      <c r="SDX196" s="1045" t="s">
        <v>12</v>
      </c>
      <c r="SDY196" s="1046" t="s">
        <v>43</v>
      </c>
      <c r="SDZ196" s="1047" t="s">
        <v>45</v>
      </c>
      <c r="SEA196" s="987">
        <v>45951</v>
      </c>
      <c r="SEB196" s="802" t="s">
        <v>3797</v>
      </c>
      <c r="SEC196" s="1043" t="s">
        <v>9974</v>
      </c>
      <c r="SED196" s="1047" t="s">
        <v>68</v>
      </c>
      <c r="SEE196" s="1047" t="s">
        <v>6585</v>
      </c>
      <c r="SEF196" s="1045" t="s">
        <v>12</v>
      </c>
      <c r="SEG196" s="1046" t="s">
        <v>43</v>
      </c>
      <c r="SEH196" s="1047" t="s">
        <v>45</v>
      </c>
      <c r="SEI196" s="987">
        <v>45951</v>
      </c>
      <c r="SEJ196" s="802" t="s">
        <v>3797</v>
      </c>
      <c r="SEK196" s="1043" t="s">
        <v>9974</v>
      </c>
      <c r="SEL196" s="1047" t="s">
        <v>68</v>
      </c>
      <c r="SEM196" s="1047" t="s">
        <v>6585</v>
      </c>
      <c r="SEN196" s="1045" t="s">
        <v>12</v>
      </c>
      <c r="SEO196" s="1046" t="s">
        <v>43</v>
      </c>
      <c r="SEP196" s="1047" t="s">
        <v>45</v>
      </c>
      <c r="SEQ196" s="987">
        <v>45951</v>
      </c>
      <c r="SER196" s="802" t="s">
        <v>3797</v>
      </c>
      <c r="SES196" s="1043" t="s">
        <v>9974</v>
      </c>
      <c r="SET196" s="1047" t="s">
        <v>68</v>
      </c>
      <c r="SEU196" s="1047" t="s">
        <v>6585</v>
      </c>
      <c r="SEV196" s="1045" t="s">
        <v>12</v>
      </c>
      <c r="SEW196" s="1046" t="s">
        <v>43</v>
      </c>
      <c r="SEX196" s="1047" t="s">
        <v>45</v>
      </c>
      <c r="SEY196" s="987">
        <v>45951</v>
      </c>
      <c r="SEZ196" s="802" t="s">
        <v>3797</v>
      </c>
      <c r="SFA196" s="1043" t="s">
        <v>9974</v>
      </c>
      <c r="SFB196" s="1047" t="s">
        <v>68</v>
      </c>
      <c r="SFC196" s="1047" t="s">
        <v>6585</v>
      </c>
      <c r="SFD196" s="1045" t="s">
        <v>12</v>
      </c>
      <c r="SFE196" s="1046" t="s">
        <v>43</v>
      </c>
      <c r="SFF196" s="1047" t="s">
        <v>45</v>
      </c>
      <c r="SFG196" s="987">
        <v>45951</v>
      </c>
      <c r="SFH196" s="802" t="s">
        <v>3797</v>
      </c>
      <c r="SFI196" s="1043" t="s">
        <v>9974</v>
      </c>
      <c r="SFJ196" s="1047" t="s">
        <v>68</v>
      </c>
      <c r="SFK196" s="1047" t="s">
        <v>6585</v>
      </c>
      <c r="SFL196" s="1045" t="s">
        <v>12</v>
      </c>
      <c r="SFM196" s="1046" t="s">
        <v>43</v>
      </c>
      <c r="SFN196" s="1047" t="s">
        <v>45</v>
      </c>
      <c r="SFO196" s="987">
        <v>45951</v>
      </c>
      <c r="SFP196" s="802" t="s">
        <v>3797</v>
      </c>
      <c r="SFQ196" s="1043" t="s">
        <v>9974</v>
      </c>
      <c r="SFR196" s="1047" t="s">
        <v>68</v>
      </c>
      <c r="SFS196" s="1047" t="s">
        <v>6585</v>
      </c>
      <c r="SFT196" s="1045" t="s">
        <v>12</v>
      </c>
      <c r="SFU196" s="1046" t="s">
        <v>43</v>
      </c>
      <c r="SFV196" s="1047" t="s">
        <v>45</v>
      </c>
      <c r="SFW196" s="987">
        <v>45951</v>
      </c>
      <c r="SFX196" s="802" t="s">
        <v>3797</v>
      </c>
      <c r="SFY196" s="1043" t="s">
        <v>9974</v>
      </c>
      <c r="SFZ196" s="1047" t="s">
        <v>68</v>
      </c>
      <c r="SGA196" s="1047" t="s">
        <v>6585</v>
      </c>
      <c r="SGB196" s="1045" t="s">
        <v>12</v>
      </c>
      <c r="SGC196" s="1046" t="s">
        <v>43</v>
      </c>
      <c r="SGD196" s="1047" t="s">
        <v>45</v>
      </c>
      <c r="SGE196" s="987">
        <v>45951</v>
      </c>
      <c r="SGF196" s="802" t="s">
        <v>3797</v>
      </c>
      <c r="SGG196" s="1043" t="s">
        <v>9974</v>
      </c>
      <c r="SGH196" s="1047" t="s">
        <v>68</v>
      </c>
      <c r="SGI196" s="1047" t="s">
        <v>6585</v>
      </c>
      <c r="SGJ196" s="1045" t="s">
        <v>12</v>
      </c>
      <c r="SGK196" s="1046" t="s">
        <v>43</v>
      </c>
      <c r="SGL196" s="1047" t="s">
        <v>45</v>
      </c>
      <c r="SGM196" s="987">
        <v>45951</v>
      </c>
      <c r="SGN196" s="802" t="s">
        <v>3797</v>
      </c>
      <c r="SGO196" s="1043" t="s">
        <v>9974</v>
      </c>
      <c r="SGP196" s="1047" t="s">
        <v>68</v>
      </c>
      <c r="SGQ196" s="1047" t="s">
        <v>6585</v>
      </c>
      <c r="SGR196" s="1045" t="s">
        <v>12</v>
      </c>
      <c r="SGS196" s="1046" t="s">
        <v>43</v>
      </c>
      <c r="SGT196" s="1047" t="s">
        <v>45</v>
      </c>
      <c r="SGU196" s="987">
        <v>45951</v>
      </c>
      <c r="SGV196" s="802" t="s">
        <v>3797</v>
      </c>
      <c r="SGW196" s="1043" t="s">
        <v>9974</v>
      </c>
      <c r="SGX196" s="1047" t="s">
        <v>68</v>
      </c>
      <c r="SGY196" s="1047" t="s">
        <v>6585</v>
      </c>
      <c r="SGZ196" s="1045" t="s">
        <v>12</v>
      </c>
      <c r="SHA196" s="1046" t="s">
        <v>43</v>
      </c>
      <c r="SHB196" s="1047" t="s">
        <v>45</v>
      </c>
      <c r="SHC196" s="987">
        <v>45951</v>
      </c>
      <c r="SHD196" s="802" t="s">
        <v>3797</v>
      </c>
      <c r="SHE196" s="1043" t="s">
        <v>9974</v>
      </c>
      <c r="SHF196" s="1047" t="s">
        <v>68</v>
      </c>
      <c r="SHG196" s="1047" t="s">
        <v>6585</v>
      </c>
      <c r="SHH196" s="1045" t="s">
        <v>12</v>
      </c>
      <c r="SHI196" s="1046" t="s">
        <v>43</v>
      </c>
      <c r="SHJ196" s="1047" t="s">
        <v>45</v>
      </c>
      <c r="SHK196" s="987">
        <v>45951</v>
      </c>
      <c r="SHL196" s="802" t="s">
        <v>3797</v>
      </c>
      <c r="SHM196" s="1043" t="s">
        <v>9974</v>
      </c>
      <c r="SHN196" s="1047" t="s">
        <v>68</v>
      </c>
      <c r="SHO196" s="1047" t="s">
        <v>6585</v>
      </c>
      <c r="SHP196" s="1045" t="s">
        <v>12</v>
      </c>
      <c r="SHQ196" s="1046" t="s">
        <v>43</v>
      </c>
      <c r="SHR196" s="1047" t="s">
        <v>45</v>
      </c>
      <c r="SHS196" s="987">
        <v>45951</v>
      </c>
      <c r="SHT196" s="802" t="s">
        <v>3797</v>
      </c>
      <c r="SHU196" s="1043" t="s">
        <v>9974</v>
      </c>
      <c r="SHV196" s="1047" t="s">
        <v>68</v>
      </c>
      <c r="SHW196" s="1047" t="s">
        <v>6585</v>
      </c>
      <c r="SHX196" s="1045" t="s">
        <v>12</v>
      </c>
      <c r="SHY196" s="1046" t="s">
        <v>43</v>
      </c>
      <c r="SHZ196" s="1047" t="s">
        <v>45</v>
      </c>
      <c r="SIA196" s="987">
        <v>45951</v>
      </c>
      <c r="SIB196" s="802" t="s">
        <v>3797</v>
      </c>
      <c r="SIC196" s="1043" t="s">
        <v>9974</v>
      </c>
      <c r="SID196" s="1047" t="s">
        <v>68</v>
      </c>
      <c r="SIE196" s="1047" t="s">
        <v>6585</v>
      </c>
      <c r="SIF196" s="1045" t="s">
        <v>12</v>
      </c>
      <c r="SIG196" s="1046" t="s">
        <v>43</v>
      </c>
      <c r="SIH196" s="1047" t="s">
        <v>45</v>
      </c>
      <c r="SII196" s="987">
        <v>45951</v>
      </c>
      <c r="SIJ196" s="802" t="s">
        <v>3797</v>
      </c>
      <c r="SIK196" s="1043" t="s">
        <v>9974</v>
      </c>
      <c r="SIL196" s="1047" t="s">
        <v>68</v>
      </c>
      <c r="SIM196" s="1047" t="s">
        <v>6585</v>
      </c>
      <c r="SIN196" s="1045" t="s">
        <v>12</v>
      </c>
      <c r="SIO196" s="1046" t="s">
        <v>43</v>
      </c>
      <c r="SIP196" s="1047" t="s">
        <v>45</v>
      </c>
      <c r="SIQ196" s="987">
        <v>45951</v>
      </c>
      <c r="SIR196" s="802" t="s">
        <v>3797</v>
      </c>
      <c r="SIS196" s="1043" t="s">
        <v>9974</v>
      </c>
      <c r="SIT196" s="1047" t="s">
        <v>68</v>
      </c>
      <c r="SIU196" s="1047" t="s">
        <v>6585</v>
      </c>
      <c r="SIV196" s="1045" t="s">
        <v>12</v>
      </c>
      <c r="SIW196" s="1046" t="s">
        <v>43</v>
      </c>
      <c r="SIX196" s="1047" t="s">
        <v>45</v>
      </c>
      <c r="SIY196" s="987">
        <v>45951</v>
      </c>
      <c r="SIZ196" s="802" t="s">
        <v>3797</v>
      </c>
      <c r="SJA196" s="1043" t="s">
        <v>9974</v>
      </c>
      <c r="SJB196" s="1047" t="s">
        <v>68</v>
      </c>
      <c r="SJC196" s="1047" t="s">
        <v>6585</v>
      </c>
      <c r="SJD196" s="1045" t="s">
        <v>12</v>
      </c>
      <c r="SJE196" s="1046" t="s">
        <v>43</v>
      </c>
      <c r="SJF196" s="1047" t="s">
        <v>45</v>
      </c>
      <c r="SJG196" s="987">
        <v>45951</v>
      </c>
      <c r="SJH196" s="802" t="s">
        <v>3797</v>
      </c>
      <c r="SJI196" s="1043" t="s">
        <v>9974</v>
      </c>
      <c r="SJJ196" s="1047" t="s">
        <v>68</v>
      </c>
      <c r="SJK196" s="1047" t="s">
        <v>6585</v>
      </c>
      <c r="SJL196" s="1045" t="s">
        <v>12</v>
      </c>
      <c r="SJM196" s="1046" t="s">
        <v>43</v>
      </c>
      <c r="SJN196" s="1047" t="s">
        <v>45</v>
      </c>
      <c r="SJO196" s="987">
        <v>45951</v>
      </c>
      <c r="SJP196" s="802" t="s">
        <v>3797</v>
      </c>
      <c r="SJQ196" s="1043" t="s">
        <v>9974</v>
      </c>
      <c r="SJR196" s="1047" t="s">
        <v>68</v>
      </c>
      <c r="SJS196" s="1047" t="s">
        <v>6585</v>
      </c>
      <c r="SJT196" s="1045" t="s">
        <v>12</v>
      </c>
      <c r="SJU196" s="1046" t="s">
        <v>43</v>
      </c>
      <c r="SJV196" s="1047" t="s">
        <v>45</v>
      </c>
      <c r="SJW196" s="987">
        <v>45951</v>
      </c>
      <c r="SJX196" s="802" t="s">
        <v>3797</v>
      </c>
      <c r="SJY196" s="1043" t="s">
        <v>9974</v>
      </c>
      <c r="SJZ196" s="1047" t="s">
        <v>68</v>
      </c>
      <c r="SKA196" s="1047" t="s">
        <v>6585</v>
      </c>
      <c r="SKB196" s="1045" t="s">
        <v>12</v>
      </c>
      <c r="SKC196" s="1046" t="s">
        <v>43</v>
      </c>
      <c r="SKD196" s="1047" t="s">
        <v>45</v>
      </c>
      <c r="SKE196" s="987">
        <v>45951</v>
      </c>
      <c r="SKF196" s="802" t="s">
        <v>3797</v>
      </c>
      <c r="SKG196" s="1043" t="s">
        <v>9974</v>
      </c>
      <c r="SKH196" s="1047" t="s">
        <v>68</v>
      </c>
      <c r="SKI196" s="1047" t="s">
        <v>6585</v>
      </c>
      <c r="SKJ196" s="1045" t="s">
        <v>12</v>
      </c>
      <c r="SKK196" s="1046" t="s">
        <v>43</v>
      </c>
      <c r="SKL196" s="1047" t="s">
        <v>45</v>
      </c>
      <c r="SKM196" s="987">
        <v>45951</v>
      </c>
      <c r="SKN196" s="802" t="s">
        <v>3797</v>
      </c>
      <c r="SKO196" s="1043" t="s">
        <v>9974</v>
      </c>
      <c r="SKP196" s="1047" t="s">
        <v>68</v>
      </c>
      <c r="SKQ196" s="1047" t="s">
        <v>6585</v>
      </c>
      <c r="SKR196" s="1045" t="s">
        <v>12</v>
      </c>
      <c r="SKS196" s="1046" t="s">
        <v>43</v>
      </c>
      <c r="SKT196" s="1047" t="s">
        <v>45</v>
      </c>
      <c r="SKU196" s="987">
        <v>45951</v>
      </c>
      <c r="SKV196" s="802" t="s">
        <v>3797</v>
      </c>
      <c r="SKW196" s="1043" t="s">
        <v>9974</v>
      </c>
      <c r="SKX196" s="1047" t="s">
        <v>68</v>
      </c>
      <c r="SKY196" s="1047" t="s">
        <v>6585</v>
      </c>
      <c r="SKZ196" s="1045" t="s">
        <v>12</v>
      </c>
      <c r="SLA196" s="1046" t="s">
        <v>43</v>
      </c>
      <c r="SLB196" s="1047" t="s">
        <v>45</v>
      </c>
      <c r="SLC196" s="987">
        <v>45951</v>
      </c>
      <c r="SLD196" s="802" t="s">
        <v>3797</v>
      </c>
      <c r="SLE196" s="1043" t="s">
        <v>9974</v>
      </c>
      <c r="SLF196" s="1047" t="s">
        <v>68</v>
      </c>
      <c r="SLG196" s="1047" t="s">
        <v>6585</v>
      </c>
      <c r="SLH196" s="1045" t="s">
        <v>12</v>
      </c>
      <c r="SLI196" s="1046" t="s">
        <v>43</v>
      </c>
      <c r="SLJ196" s="1047" t="s">
        <v>45</v>
      </c>
      <c r="SLK196" s="987">
        <v>45951</v>
      </c>
      <c r="SLL196" s="802" t="s">
        <v>3797</v>
      </c>
      <c r="SLM196" s="1043" t="s">
        <v>9974</v>
      </c>
      <c r="SLN196" s="1047" t="s">
        <v>68</v>
      </c>
      <c r="SLO196" s="1047" t="s">
        <v>6585</v>
      </c>
      <c r="SLP196" s="1045" t="s">
        <v>12</v>
      </c>
      <c r="SLQ196" s="1046" t="s">
        <v>43</v>
      </c>
      <c r="SLR196" s="1047" t="s">
        <v>45</v>
      </c>
      <c r="SLS196" s="987">
        <v>45951</v>
      </c>
      <c r="SLT196" s="802" t="s">
        <v>3797</v>
      </c>
      <c r="SLU196" s="1043" t="s">
        <v>9974</v>
      </c>
      <c r="SLV196" s="1047" t="s">
        <v>68</v>
      </c>
      <c r="SLW196" s="1047" t="s">
        <v>6585</v>
      </c>
      <c r="SLX196" s="1045" t="s">
        <v>12</v>
      </c>
      <c r="SLY196" s="1046" t="s">
        <v>43</v>
      </c>
      <c r="SLZ196" s="1047" t="s">
        <v>45</v>
      </c>
      <c r="SMA196" s="987">
        <v>45951</v>
      </c>
      <c r="SMB196" s="802" t="s">
        <v>3797</v>
      </c>
      <c r="SMC196" s="1043" t="s">
        <v>9974</v>
      </c>
      <c r="SMD196" s="1047" t="s">
        <v>68</v>
      </c>
      <c r="SME196" s="1047" t="s">
        <v>6585</v>
      </c>
      <c r="SMF196" s="1045" t="s">
        <v>12</v>
      </c>
      <c r="SMG196" s="1046" t="s">
        <v>43</v>
      </c>
      <c r="SMH196" s="1047" t="s">
        <v>45</v>
      </c>
      <c r="SMI196" s="987">
        <v>45951</v>
      </c>
      <c r="SMJ196" s="802" t="s">
        <v>3797</v>
      </c>
      <c r="SMK196" s="1043" t="s">
        <v>9974</v>
      </c>
      <c r="SML196" s="1047" t="s">
        <v>68</v>
      </c>
      <c r="SMM196" s="1047" t="s">
        <v>6585</v>
      </c>
      <c r="SMN196" s="1045" t="s">
        <v>12</v>
      </c>
      <c r="SMO196" s="1046" t="s">
        <v>43</v>
      </c>
      <c r="SMP196" s="1047" t="s">
        <v>45</v>
      </c>
      <c r="SMQ196" s="987">
        <v>45951</v>
      </c>
      <c r="SMR196" s="802" t="s">
        <v>3797</v>
      </c>
      <c r="SMS196" s="1043" t="s">
        <v>9974</v>
      </c>
      <c r="SMT196" s="1047" t="s">
        <v>68</v>
      </c>
      <c r="SMU196" s="1047" t="s">
        <v>6585</v>
      </c>
      <c r="SMV196" s="1045" t="s">
        <v>12</v>
      </c>
      <c r="SMW196" s="1046" t="s">
        <v>43</v>
      </c>
      <c r="SMX196" s="1047" t="s">
        <v>45</v>
      </c>
      <c r="SMY196" s="987">
        <v>45951</v>
      </c>
      <c r="SMZ196" s="802" t="s">
        <v>3797</v>
      </c>
      <c r="SNA196" s="1043" t="s">
        <v>9974</v>
      </c>
      <c r="SNB196" s="1047" t="s">
        <v>68</v>
      </c>
      <c r="SNC196" s="1047" t="s">
        <v>6585</v>
      </c>
      <c r="SND196" s="1045" t="s">
        <v>12</v>
      </c>
      <c r="SNE196" s="1046" t="s">
        <v>43</v>
      </c>
      <c r="SNF196" s="1047" t="s">
        <v>45</v>
      </c>
      <c r="SNG196" s="987">
        <v>45951</v>
      </c>
      <c r="SNH196" s="802" t="s">
        <v>3797</v>
      </c>
      <c r="SNI196" s="1043" t="s">
        <v>9974</v>
      </c>
      <c r="SNJ196" s="1047" t="s">
        <v>68</v>
      </c>
      <c r="SNK196" s="1047" t="s">
        <v>6585</v>
      </c>
      <c r="SNL196" s="1045" t="s">
        <v>12</v>
      </c>
      <c r="SNM196" s="1046" t="s">
        <v>43</v>
      </c>
      <c r="SNN196" s="1047" t="s">
        <v>45</v>
      </c>
      <c r="SNO196" s="987">
        <v>45951</v>
      </c>
      <c r="SNP196" s="802" t="s">
        <v>3797</v>
      </c>
      <c r="SNQ196" s="1043" t="s">
        <v>9974</v>
      </c>
      <c r="SNR196" s="1047" t="s">
        <v>68</v>
      </c>
      <c r="SNS196" s="1047" t="s">
        <v>6585</v>
      </c>
      <c r="SNT196" s="1045" t="s">
        <v>12</v>
      </c>
      <c r="SNU196" s="1046" t="s">
        <v>43</v>
      </c>
      <c r="SNV196" s="1047" t="s">
        <v>45</v>
      </c>
      <c r="SNW196" s="987">
        <v>45951</v>
      </c>
      <c r="SNX196" s="802" t="s">
        <v>3797</v>
      </c>
      <c r="SNY196" s="1043" t="s">
        <v>9974</v>
      </c>
      <c r="SNZ196" s="1047" t="s">
        <v>68</v>
      </c>
      <c r="SOA196" s="1047" t="s">
        <v>6585</v>
      </c>
      <c r="SOB196" s="1045" t="s">
        <v>12</v>
      </c>
      <c r="SOC196" s="1046" t="s">
        <v>43</v>
      </c>
      <c r="SOD196" s="1047" t="s">
        <v>45</v>
      </c>
      <c r="SOE196" s="987">
        <v>45951</v>
      </c>
      <c r="SOF196" s="802" t="s">
        <v>3797</v>
      </c>
      <c r="SOG196" s="1043" t="s">
        <v>9974</v>
      </c>
      <c r="SOH196" s="1047" t="s">
        <v>68</v>
      </c>
      <c r="SOI196" s="1047" t="s">
        <v>6585</v>
      </c>
      <c r="SOJ196" s="1045" t="s">
        <v>12</v>
      </c>
      <c r="SOK196" s="1046" t="s">
        <v>43</v>
      </c>
      <c r="SOL196" s="1047" t="s">
        <v>45</v>
      </c>
      <c r="SOM196" s="987">
        <v>45951</v>
      </c>
      <c r="SON196" s="802" t="s">
        <v>3797</v>
      </c>
      <c r="SOO196" s="1043" t="s">
        <v>9974</v>
      </c>
      <c r="SOP196" s="1047" t="s">
        <v>68</v>
      </c>
      <c r="SOQ196" s="1047" t="s">
        <v>6585</v>
      </c>
      <c r="SOR196" s="1045" t="s">
        <v>12</v>
      </c>
      <c r="SOS196" s="1046" t="s">
        <v>43</v>
      </c>
      <c r="SOT196" s="1047" t="s">
        <v>45</v>
      </c>
      <c r="SOU196" s="987">
        <v>45951</v>
      </c>
      <c r="SOV196" s="802" t="s">
        <v>3797</v>
      </c>
      <c r="SOW196" s="1043" t="s">
        <v>9974</v>
      </c>
      <c r="SOX196" s="1047" t="s">
        <v>68</v>
      </c>
      <c r="SOY196" s="1047" t="s">
        <v>6585</v>
      </c>
      <c r="SOZ196" s="1045" t="s">
        <v>12</v>
      </c>
      <c r="SPA196" s="1046" t="s">
        <v>43</v>
      </c>
      <c r="SPB196" s="1047" t="s">
        <v>45</v>
      </c>
      <c r="SPC196" s="987">
        <v>45951</v>
      </c>
      <c r="SPD196" s="802" t="s">
        <v>3797</v>
      </c>
      <c r="SPE196" s="1043" t="s">
        <v>9974</v>
      </c>
      <c r="SPF196" s="1047" t="s">
        <v>68</v>
      </c>
      <c r="SPG196" s="1047" t="s">
        <v>6585</v>
      </c>
      <c r="SPH196" s="1045" t="s">
        <v>12</v>
      </c>
      <c r="SPI196" s="1046" t="s">
        <v>43</v>
      </c>
      <c r="SPJ196" s="1047" t="s">
        <v>45</v>
      </c>
      <c r="SPK196" s="987">
        <v>45951</v>
      </c>
      <c r="SPL196" s="802" t="s">
        <v>3797</v>
      </c>
      <c r="SPM196" s="1043" t="s">
        <v>9974</v>
      </c>
      <c r="SPN196" s="1047" t="s">
        <v>68</v>
      </c>
      <c r="SPO196" s="1047" t="s">
        <v>6585</v>
      </c>
      <c r="SPP196" s="1045" t="s">
        <v>12</v>
      </c>
      <c r="SPQ196" s="1046" t="s">
        <v>43</v>
      </c>
      <c r="SPR196" s="1047" t="s">
        <v>45</v>
      </c>
      <c r="SPS196" s="987">
        <v>45951</v>
      </c>
      <c r="SPT196" s="802" t="s">
        <v>3797</v>
      </c>
      <c r="SPU196" s="1043" t="s">
        <v>9974</v>
      </c>
      <c r="SPV196" s="1047" t="s">
        <v>68</v>
      </c>
      <c r="SPW196" s="1047" t="s">
        <v>6585</v>
      </c>
      <c r="SPX196" s="1045" t="s">
        <v>12</v>
      </c>
      <c r="SPY196" s="1046" t="s">
        <v>43</v>
      </c>
      <c r="SPZ196" s="1047" t="s">
        <v>45</v>
      </c>
      <c r="SQA196" s="987">
        <v>45951</v>
      </c>
      <c r="SQB196" s="802" t="s">
        <v>3797</v>
      </c>
      <c r="SQC196" s="1043" t="s">
        <v>9974</v>
      </c>
      <c r="SQD196" s="1047" t="s">
        <v>68</v>
      </c>
      <c r="SQE196" s="1047" t="s">
        <v>6585</v>
      </c>
      <c r="SQF196" s="1045" t="s">
        <v>12</v>
      </c>
      <c r="SQG196" s="1046" t="s">
        <v>43</v>
      </c>
      <c r="SQH196" s="1047" t="s">
        <v>45</v>
      </c>
      <c r="SQI196" s="987">
        <v>45951</v>
      </c>
      <c r="SQJ196" s="802" t="s">
        <v>3797</v>
      </c>
      <c r="SQK196" s="1043" t="s">
        <v>9974</v>
      </c>
      <c r="SQL196" s="1047" t="s">
        <v>68</v>
      </c>
      <c r="SQM196" s="1047" t="s">
        <v>6585</v>
      </c>
      <c r="SQN196" s="1045" t="s">
        <v>12</v>
      </c>
      <c r="SQO196" s="1046" t="s">
        <v>43</v>
      </c>
      <c r="SQP196" s="1047" t="s">
        <v>45</v>
      </c>
      <c r="SQQ196" s="987">
        <v>45951</v>
      </c>
      <c r="SQR196" s="802" t="s">
        <v>3797</v>
      </c>
      <c r="SQS196" s="1043" t="s">
        <v>9974</v>
      </c>
      <c r="SQT196" s="1047" t="s">
        <v>68</v>
      </c>
      <c r="SQU196" s="1047" t="s">
        <v>6585</v>
      </c>
      <c r="SQV196" s="1045" t="s">
        <v>12</v>
      </c>
      <c r="SQW196" s="1046" t="s">
        <v>43</v>
      </c>
      <c r="SQX196" s="1047" t="s">
        <v>45</v>
      </c>
      <c r="SQY196" s="987">
        <v>45951</v>
      </c>
      <c r="SQZ196" s="802" t="s">
        <v>3797</v>
      </c>
      <c r="SRA196" s="1043" t="s">
        <v>9974</v>
      </c>
      <c r="SRB196" s="1047" t="s">
        <v>68</v>
      </c>
      <c r="SRC196" s="1047" t="s">
        <v>6585</v>
      </c>
      <c r="SRD196" s="1045" t="s">
        <v>12</v>
      </c>
      <c r="SRE196" s="1046" t="s">
        <v>43</v>
      </c>
      <c r="SRF196" s="1047" t="s">
        <v>45</v>
      </c>
      <c r="SRG196" s="987">
        <v>45951</v>
      </c>
      <c r="SRH196" s="802" t="s">
        <v>3797</v>
      </c>
      <c r="SRI196" s="1043" t="s">
        <v>9974</v>
      </c>
      <c r="SRJ196" s="1047" t="s">
        <v>68</v>
      </c>
      <c r="SRK196" s="1047" t="s">
        <v>6585</v>
      </c>
      <c r="SRL196" s="1045" t="s">
        <v>12</v>
      </c>
      <c r="SRM196" s="1046" t="s">
        <v>43</v>
      </c>
      <c r="SRN196" s="1047" t="s">
        <v>45</v>
      </c>
      <c r="SRO196" s="987">
        <v>45951</v>
      </c>
      <c r="SRP196" s="802" t="s">
        <v>3797</v>
      </c>
      <c r="SRQ196" s="1043" t="s">
        <v>9974</v>
      </c>
      <c r="SRR196" s="1047" t="s">
        <v>68</v>
      </c>
      <c r="SRS196" s="1047" t="s">
        <v>6585</v>
      </c>
      <c r="SRT196" s="1045" t="s">
        <v>12</v>
      </c>
      <c r="SRU196" s="1046" t="s">
        <v>43</v>
      </c>
      <c r="SRV196" s="1047" t="s">
        <v>45</v>
      </c>
      <c r="SRW196" s="987">
        <v>45951</v>
      </c>
      <c r="SRX196" s="802" t="s">
        <v>3797</v>
      </c>
      <c r="SRY196" s="1043" t="s">
        <v>9974</v>
      </c>
      <c r="SRZ196" s="1047" t="s">
        <v>68</v>
      </c>
      <c r="SSA196" s="1047" t="s">
        <v>6585</v>
      </c>
      <c r="SSB196" s="1045" t="s">
        <v>12</v>
      </c>
      <c r="SSC196" s="1046" t="s">
        <v>43</v>
      </c>
      <c r="SSD196" s="1047" t="s">
        <v>45</v>
      </c>
      <c r="SSE196" s="987">
        <v>45951</v>
      </c>
      <c r="SSF196" s="802" t="s">
        <v>3797</v>
      </c>
      <c r="SSG196" s="1043" t="s">
        <v>9974</v>
      </c>
      <c r="SSH196" s="1047" t="s">
        <v>68</v>
      </c>
      <c r="SSI196" s="1047" t="s">
        <v>6585</v>
      </c>
      <c r="SSJ196" s="1045" t="s">
        <v>12</v>
      </c>
      <c r="SSK196" s="1046" t="s">
        <v>43</v>
      </c>
      <c r="SSL196" s="1047" t="s">
        <v>45</v>
      </c>
      <c r="SSM196" s="987">
        <v>45951</v>
      </c>
      <c r="SSN196" s="802" t="s">
        <v>3797</v>
      </c>
      <c r="SSO196" s="1043" t="s">
        <v>9974</v>
      </c>
      <c r="SSP196" s="1047" t="s">
        <v>68</v>
      </c>
      <c r="SSQ196" s="1047" t="s">
        <v>6585</v>
      </c>
      <c r="SSR196" s="1045" t="s">
        <v>12</v>
      </c>
      <c r="SSS196" s="1046" t="s">
        <v>43</v>
      </c>
      <c r="SST196" s="1047" t="s">
        <v>45</v>
      </c>
      <c r="SSU196" s="987">
        <v>45951</v>
      </c>
      <c r="SSV196" s="802" t="s">
        <v>3797</v>
      </c>
      <c r="SSW196" s="1043" t="s">
        <v>9974</v>
      </c>
      <c r="SSX196" s="1047" t="s">
        <v>68</v>
      </c>
      <c r="SSY196" s="1047" t="s">
        <v>6585</v>
      </c>
      <c r="SSZ196" s="1045" t="s">
        <v>12</v>
      </c>
      <c r="STA196" s="1046" t="s">
        <v>43</v>
      </c>
      <c r="STB196" s="1047" t="s">
        <v>45</v>
      </c>
      <c r="STC196" s="987">
        <v>45951</v>
      </c>
      <c r="STD196" s="802" t="s">
        <v>3797</v>
      </c>
      <c r="STE196" s="1043" t="s">
        <v>9974</v>
      </c>
      <c r="STF196" s="1047" t="s">
        <v>68</v>
      </c>
      <c r="STG196" s="1047" t="s">
        <v>6585</v>
      </c>
      <c r="STH196" s="1045" t="s">
        <v>12</v>
      </c>
      <c r="STI196" s="1046" t="s">
        <v>43</v>
      </c>
      <c r="STJ196" s="1047" t="s">
        <v>45</v>
      </c>
      <c r="STK196" s="987">
        <v>45951</v>
      </c>
      <c r="STL196" s="802" t="s">
        <v>3797</v>
      </c>
      <c r="STM196" s="1043" t="s">
        <v>9974</v>
      </c>
      <c r="STN196" s="1047" t="s">
        <v>68</v>
      </c>
      <c r="STO196" s="1047" t="s">
        <v>6585</v>
      </c>
      <c r="STP196" s="1045" t="s">
        <v>12</v>
      </c>
      <c r="STQ196" s="1046" t="s">
        <v>43</v>
      </c>
      <c r="STR196" s="1047" t="s">
        <v>45</v>
      </c>
      <c r="STS196" s="987">
        <v>45951</v>
      </c>
      <c r="STT196" s="802" t="s">
        <v>3797</v>
      </c>
      <c r="STU196" s="1043" t="s">
        <v>9974</v>
      </c>
      <c r="STV196" s="1047" t="s">
        <v>68</v>
      </c>
      <c r="STW196" s="1047" t="s">
        <v>6585</v>
      </c>
      <c r="STX196" s="1045" t="s">
        <v>12</v>
      </c>
      <c r="STY196" s="1046" t="s">
        <v>43</v>
      </c>
      <c r="STZ196" s="1047" t="s">
        <v>45</v>
      </c>
      <c r="SUA196" s="987">
        <v>45951</v>
      </c>
      <c r="SUB196" s="802" t="s">
        <v>3797</v>
      </c>
      <c r="SUC196" s="1043" t="s">
        <v>9974</v>
      </c>
      <c r="SUD196" s="1047" t="s">
        <v>68</v>
      </c>
      <c r="SUE196" s="1047" t="s">
        <v>6585</v>
      </c>
      <c r="SUF196" s="1045" t="s">
        <v>12</v>
      </c>
      <c r="SUG196" s="1046" t="s">
        <v>43</v>
      </c>
      <c r="SUH196" s="1047" t="s">
        <v>45</v>
      </c>
      <c r="SUI196" s="987">
        <v>45951</v>
      </c>
      <c r="SUJ196" s="802" t="s">
        <v>3797</v>
      </c>
      <c r="SUK196" s="1043" t="s">
        <v>9974</v>
      </c>
      <c r="SUL196" s="1047" t="s">
        <v>68</v>
      </c>
      <c r="SUM196" s="1047" t="s">
        <v>6585</v>
      </c>
      <c r="SUN196" s="1045" t="s">
        <v>12</v>
      </c>
      <c r="SUO196" s="1046" t="s">
        <v>43</v>
      </c>
      <c r="SUP196" s="1047" t="s">
        <v>45</v>
      </c>
      <c r="SUQ196" s="987">
        <v>45951</v>
      </c>
      <c r="SUR196" s="802" t="s">
        <v>3797</v>
      </c>
      <c r="SUS196" s="1043" t="s">
        <v>9974</v>
      </c>
      <c r="SUT196" s="1047" t="s">
        <v>68</v>
      </c>
      <c r="SUU196" s="1047" t="s">
        <v>6585</v>
      </c>
      <c r="SUV196" s="1045" t="s">
        <v>12</v>
      </c>
      <c r="SUW196" s="1046" t="s">
        <v>43</v>
      </c>
      <c r="SUX196" s="1047" t="s">
        <v>45</v>
      </c>
      <c r="SUY196" s="987">
        <v>45951</v>
      </c>
      <c r="SUZ196" s="802" t="s">
        <v>3797</v>
      </c>
      <c r="SVA196" s="1043" t="s">
        <v>9974</v>
      </c>
      <c r="SVB196" s="1047" t="s">
        <v>68</v>
      </c>
      <c r="SVC196" s="1047" t="s">
        <v>6585</v>
      </c>
      <c r="SVD196" s="1045" t="s">
        <v>12</v>
      </c>
      <c r="SVE196" s="1046" t="s">
        <v>43</v>
      </c>
      <c r="SVF196" s="1047" t="s">
        <v>45</v>
      </c>
      <c r="SVG196" s="987">
        <v>45951</v>
      </c>
      <c r="SVH196" s="802" t="s">
        <v>3797</v>
      </c>
      <c r="SVI196" s="1043" t="s">
        <v>9974</v>
      </c>
      <c r="SVJ196" s="1047" t="s">
        <v>68</v>
      </c>
      <c r="SVK196" s="1047" t="s">
        <v>6585</v>
      </c>
      <c r="SVL196" s="1045" t="s">
        <v>12</v>
      </c>
      <c r="SVM196" s="1046" t="s">
        <v>43</v>
      </c>
      <c r="SVN196" s="1047" t="s">
        <v>45</v>
      </c>
      <c r="SVO196" s="987">
        <v>45951</v>
      </c>
      <c r="SVP196" s="802" t="s">
        <v>3797</v>
      </c>
      <c r="SVQ196" s="1043" t="s">
        <v>9974</v>
      </c>
      <c r="SVR196" s="1047" t="s">
        <v>68</v>
      </c>
      <c r="SVS196" s="1047" t="s">
        <v>6585</v>
      </c>
      <c r="SVT196" s="1045" t="s">
        <v>12</v>
      </c>
      <c r="SVU196" s="1046" t="s">
        <v>43</v>
      </c>
      <c r="SVV196" s="1047" t="s">
        <v>45</v>
      </c>
      <c r="SVW196" s="987">
        <v>45951</v>
      </c>
      <c r="SVX196" s="802" t="s">
        <v>3797</v>
      </c>
      <c r="SVY196" s="1043" t="s">
        <v>9974</v>
      </c>
      <c r="SVZ196" s="1047" t="s">
        <v>68</v>
      </c>
      <c r="SWA196" s="1047" t="s">
        <v>6585</v>
      </c>
      <c r="SWB196" s="1045" t="s">
        <v>12</v>
      </c>
      <c r="SWC196" s="1046" t="s">
        <v>43</v>
      </c>
      <c r="SWD196" s="1047" t="s">
        <v>45</v>
      </c>
      <c r="SWE196" s="987">
        <v>45951</v>
      </c>
      <c r="SWF196" s="802" t="s">
        <v>3797</v>
      </c>
      <c r="SWG196" s="1043" t="s">
        <v>9974</v>
      </c>
      <c r="SWH196" s="1047" t="s">
        <v>68</v>
      </c>
      <c r="SWI196" s="1047" t="s">
        <v>6585</v>
      </c>
      <c r="SWJ196" s="1045" t="s">
        <v>12</v>
      </c>
      <c r="SWK196" s="1046" t="s">
        <v>43</v>
      </c>
      <c r="SWL196" s="1047" t="s">
        <v>45</v>
      </c>
      <c r="SWM196" s="987">
        <v>45951</v>
      </c>
      <c r="SWN196" s="802" t="s">
        <v>3797</v>
      </c>
      <c r="SWO196" s="1043" t="s">
        <v>9974</v>
      </c>
      <c r="SWP196" s="1047" t="s">
        <v>68</v>
      </c>
      <c r="SWQ196" s="1047" t="s">
        <v>6585</v>
      </c>
      <c r="SWR196" s="1045" t="s">
        <v>12</v>
      </c>
      <c r="SWS196" s="1046" t="s">
        <v>43</v>
      </c>
      <c r="SWT196" s="1047" t="s">
        <v>45</v>
      </c>
      <c r="SWU196" s="987">
        <v>45951</v>
      </c>
      <c r="SWV196" s="802" t="s">
        <v>3797</v>
      </c>
      <c r="SWW196" s="1043" t="s">
        <v>9974</v>
      </c>
      <c r="SWX196" s="1047" t="s">
        <v>68</v>
      </c>
      <c r="SWY196" s="1047" t="s">
        <v>6585</v>
      </c>
      <c r="SWZ196" s="1045" t="s">
        <v>12</v>
      </c>
      <c r="SXA196" s="1046" t="s">
        <v>43</v>
      </c>
      <c r="SXB196" s="1047" t="s">
        <v>45</v>
      </c>
      <c r="SXC196" s="987">
        <v>45951</v>
      </c>
      <c r="SXD196" s="802" t="s">
        <v>3797</v>
      </c>
      <c r="SXE196" s="1043" t="s">
        <v>9974</v>
      </c>
      <c r="SXF196" s="1047" t="s">
        <v>68</v>
      </c>
      <c r="SXG196" s="1047" t="s">
        <v>6585</v>
      </c>
      <c r="SXH196" s="1045" t="s">
        <v>12</v>
      </c>
      <c r="SXI196" s="1046" t="s">
        <v>43</v>
      </c>
      <c r="SXJ196" s="1047" t="s">
        <v>45</v>
      </c>
      <c r="SXK196" s="987">
        <v>45951</v>
      </c>
      <c r="SXL196" s="802" t="s">
        <v>3797</v>
      </c>
      <c r="SXM196" s="1043" t="s">
        <v>9974</v>
      </c>
      <c r="SXN196" s="1047" t="s">
        <v>68</v>
      </c>
      <c r="SXO196" s="1047" t="s">
        <v>6585</v>
      </c>
      <c r="SXP196" s="1045" t="s">
        <v>12</v>
      </c>
      <c r="SXQ196" s="1046" t="s">
        <v>43</v>
      </c>
      <c r="SXR196" s="1047" t="s">
        <v>45</v>
      </c>
      <c r="SXS196" s="987">
        <v>45951</v>
      </c>
      <c r="SXT196" s="802" t="s">
        <v>3797</v>
      </c>
      <c r="SXU196" s="1043" t="s">
        <v>9974</v>
      </c>
      <c r="SXV196" s="1047" t="s">
        <v>68</v>
      </c>
      <c r="SXW196" s="1047" t="s">
        <v>6585</v>
      </c>
      <c r="SXX196" s="1045" t="s">
        <v>12</v>
      </c>
      <c r="SXY196" s="1046" t="s">
        <v>43</v>
      </c>
      <c r="SXZ196" s="1047" t="s">
        <v>45</v>
      </c>
      <c r="SYA196" s="987">
        <v>45951</v>
      </c>
      <c r="SYB196" s="802" t="s">
        <v>3797</v>
      </c>
      <c r="SYC196" s="1043" t="s">
        <v>9974</v>
      </c>
      <c r="SYD196" s="1047" t="s">
        <v>68</v>
      </c>
      <c r="SYE196" s="1047" t="s">
        <v>6585</v>
      </c>
      <c r="SYF196" s="1045" t="s">
        <v>12</v>
      </c>
      <c r="SYG196" s="1046" t="s">
        <v>43</v>
      </c>
      <c r="SYH196" s="1047" t="s">
        <v>45</v>
      </c>
      <c r="SYI196" s="987">
        <v>45951</v>
      </c>
      <c r="SYJ196" s="802" t="s">
        <v>3797</v>
      </c>
      <c r="SYK196" s="1043" t="s">
        <v>9974</v>
      </c>
      <c r="SYL196" s="1047" t="s">
        <v>68</v>
      </c>
      <c r="SYM196" s="1047" t="s">
        <v>6585</v>
      </c>
      <c r="SYN196" s="1045" t="s">
        <v>12</v>
      </c>
      <c r="SYO196" s="1046" t="s">
        <v>43</v>
      </c>
      <c r="SYP196" s="1047" t="s">
        <v>45</v>
      </c>
      <c r="SYQ196" s="987">
        <v>45951</v>
      </c>
      <c r="SYR196" s="802" t="s">
        <v>3797</v>
      </c>
      <c r="SYS196" s="1043" t="s">
        <v>9974</v>
      </c>
      <c r="SYT196" s="1047" t="s">
        <v>68</v>
      </c>
      <c r="SYU196" s="1047" t="s">
        <v>6585</v>
      </c>
      <c r="SYV196" s="1045" t="s">
        <v>12</v>
      </c>
      <c r="SYW196" s="1046" t="s">
        <v>43</v>
      </c>
      <c r="SYX196" s="1047" t="s">
        <v>45</v>
      </c>
      <c r="SYY196" s="987">
        <v>45951</v>
      </c>
      <c r="SYZ196" s="802" t="s">
        <v>3797</v>
      </c>
      <c r="SZA196" s="1043" t="s">
        <v>9974</v>
      </c>
      <c r="SZB196" s="1047" t="s">
        <v>68</v>
      </c>
      <c r="SZC196" s="1047" t="s">
        <v>6585</v>
      </c>
      <c r="SZD196" s="1045" t="s">
        <v>12</v>
      </c>
      <c r="SZE196" s="1046" t="s">
        <v>43</v>
      </c>
      <c r="SZF196" s="1047" t="s">
        <v>45</v>
      </c>
      <c r="SZG196" s="987">
        <v>45951</v>
      </c>
      <c r="SZH196" s="802" t="s">
        <v>3797</v>
      </c>
      <c r="SZI196" s="1043" t="s">
        <v>9974</v>
      </c>
      <c r="SZJ196" s="1047" t="s">
        <v>68</v>
      </c>
      <c r="SZK196" s="1047" t="s">
        <v>6585</v>
      </c>
      <c r="SZL196" s="1045" t="s">
        <v>12</v>
      </c>
      <c r="SZM196" s="1046" t="s">
        <v>43</v>
      </c>
      <c r="SZN196" s="1047" t="s">
        <v>45</v>
      </c>
      <c r="SZO196" s="987">
        <v>45951</v>
      </c>
      <c r="SZP196" s="802" t="s">
        <v>3797</v>
      </c>
      <c r="SZQ196" s="1043" t="s">
        <v>9974</v>
      </c>
      <c r="SZR196" s="1047" t="s">
        <v>68</v>
      </c>
      <c r="SZS196" s="1047" t="s">
        <v>6585</v>
      </c>
      <c r="SZT196" s="1045" t="s">
        <v>12</v>
      </c>
      <c r="SZU196" s="1046" t="s">
        <v>43</v>
      </c>
      <c r="SZV196" s="1047" t="s">
        <v>45</v>
      </c>
      <c r="SZW196" s="987">
        <v>45951</v>
      </c>
      <c r="SZX196" s="802" t="s">
        <v>3797</v>
      </c>
      <c r="SZY196" s="1043" t="s">
        <v>9974</v>
      </c>
      <c r="SZZ196" s="1047" t="s">
        <v>68</v>
      </c>
      <c r="TAA196" s="1047" t="s">
        <v>6585</v>
      </c>
      <c r="TAB196" s="1045" t="s">
        <v>12</v>
      </c>
      <c r="TAC196" s="1046" t="s">
        <v>43</v>
      </c>
      <c r="TAD196" s="1047" t="s">
        <v>45</v>
      </c>
      <c r="TAE196" s="987">
        <v>45951</v>
      </c>
      <c r="TAF196" s="802" t="s">
        <v>3797</v>
      </c>
      <c r="TAG196" s="1043" t="s">
        <v>9974</v>
      </c>
      <c r="TAH196" s="1047" t="s">
        <v>68</v>
      </c>
      <c r="TAI196" s="1047" t="s">
        <v>6585</v>
      </c>
      <c r="TAJ196" s="1045" t="s">
        <v>12</v>
      </c>
      <c r="TAK196" s="1046" t="s">
        <v>43</v>
      </c>
      <c r="TAL196" s="1047" t="s">
        <v>45</v>
      </c>
      <c r="TAM196" s="987">
        <v>45951</v>
      </c>
      <c r="TAN196" s="802" t="s">
        <v>3797</v>
      </c>
      <c r="TAO196" s="1043" t="s">
        <v>9974</v>
      </c>
      <c r="TAP196" s="1047" t="s">
        <v>68</v>
      </c>
      <c r="TAQ196" s="1047" t="s">
        <v>6585</v>
      </c>
      <c r="TAR196" s="1045" t="s">
        <v>12</v>
      </c>
      <c r="TAS196" s="1046" t="s">
        <v>43</v>
      </c>
      <c r="TAT196" s="1047" t="s">
        <v>45</v>
      </c>
      <c r="TAU196" s="987">
        <v>45951</v>
      </c>
      <c r="TAV196" s="802" t="s">
        <v>3797</v>
      </c>
      <c r="TAW196" s="1043" t="s">
        <v>9974</v>
      </c>
      <c r="TAX196" s="1047" t="s">
        <v>68</v>
      </c>
      <c r="TAY196" s="1047" t="s">
        <v>6585</v>
      </c>
      <c r="TAZ196" s="1045" t="s">
        <v>12</v>
      </c>
      <c r="TBA196" s="1046" t="s">
        <v>43</v>
      </c>
      <c r="TBB196" s="1047" t="s">
        <v>45</v>
      </c>
      <c r="TBC196" s="987">
        <v>45951</v>
      </c>
      <c r="TBD196" s="802" t="s">
        <v>3797</v>
      </c>
      <c r="TBE196" s="1043" t="s">
        <v>9974</v>
      </c>
      <c r="TBF196" s="1047" t="s">
        <v>68</v>
      </c>
      <c r="TBG196" s="1047" t="s">
        <v>6585</v>
      </c>
      <c r="TBH196" s="1045" t="s">
        <v>12</v>
      </c>
      <c r="TBI196" s="1046" t="s">
        <v>43</v>
      </c>
      <c r="TBJ196" s="1047" t="s">
        <v>45</v>
      </c>
      <c r="TBK196" s="987">
        <v>45951</v>
      </c>
      <c r="TBL196" s="802" t="s">
        <v>3797</v>
      </c>
      <c r="TBM196" s="1043" t="s">
        <v>9974</v>
      </c>
      <c r="TBN196" s="1047" t="s">
        <v>68</v>
      </c>
      <c r="TBO196" s="1047" t="s">
        <v>6585</v>
      </c>
      <c r="TBP196" s="1045" t="s">
        <v>12</v>
      </c>
      <c r="TBQ196" s="1046" t="s">
        <v>43</v>
      </c>
      <c r="TBR196" s="1047" t="s">
        <v>45</v>
      </c>
      <c r="TBS196" s="987">
        <v>45951</v>
      </c>
      <c r="TBT196" s="802" t="s">
        <v>3797</v>
      </c>
      <c r="TBU196" s="1043" t="s">
        <v>9974</v>
      </c>
      <c r="TBV196" s="1047" t="s">
        <v>68</v>
      </c>
      <c r="TBW196" s="1047" t="s">
        <v>6585</v>
      </c>
      <c r="TBX196" s="1045" t="s">
        <v>12</v>
      </c>
      <c r="TBY196" s="1046" t="s">
        <v>43</v>
      </c>
      <c r="TBZ196" s="1047" t="s">
        <v>45</v>
      </c>
      <c r="TCA196" s="987">
        <v>45951</v>
      </c>
      <c r="TCB196" s="802" t="s">
        <v>3797</v>
      </c>
      <c r="TCC196" s="1043" t="s">
        <v>9974</v>
      </c>
      <c r="TCD196" s="1047" t="s">
        <v>68</v>
      </c>
      <c r="TCE196" s="1047" t="s">
        <v>6585</v>
      </c>
      <c r="TCF196" s="1045" t="s">
        <v>12</v>
      </c>
      <c r="TCG196" s="1046" t="s">
        <v>43</v>
      </c>
      <c r="TCH196" s="1047" t="s">
        <v>45</v>
      </c>
      <c r="TCI196" s="987">
        <v>45951</v>
      </c>
      <c r="TCJ196" s="802" t="s">
        <v>3797</v>
      </c>
      <c r="TCK196" s="1043" t="s">
        <v>9974</v>
      </c>
      <c r="TCL196" s="1047" t="s">
        <v>68</v>
      </c>
      <c r="TCM196" s="1047" t="s">
        <v>6585</v>
      </c>
      <c r="TCN196" s="1045" t="s">
        <v>12</v>
      </c>
      <c r="TCO196" s="1046" t="s">
        <v>43</v>
      </c>
      <c r="TCP196" s="1047" t="s">
        <v>45</v>
      </c>
      <c r="TCQ196" s="987">
        <v>45951</v>
      </c>
      <c r="TCR196" s="802" t="s">
        <v>3797</v>
      </c>
      <c r="TCS196" s="1043" t="s">
        <v>9974</v>
      </c>
      <c r="TCT196" s="1047" t="s">
        <v>68</v>
      </c>
      <c r="TCU196" s="1047" t="s">
        <v>6585</v>
      </c>
      <c r="TCV196" s="1045" t="s">
        <v>12</v>
      </c>
      <c r="TCW196" s="1046" t="s">
        <v>43</v>
      </c>
      <c r="TCX196" s="1047" t="s">
        <v>45</v>
      </c>
      <c r="TCY196" s="987">
        <v>45951</v>
      </c>
      <c r="TCZ196" s="802" t="s">
        <v>3797</v>
      </c>
      <c r="TDA196" s="1043" t="s">
        <v>9974</v>
      </c>
      <c r="TDB196" s="1047" t="s">
        <v>68</v>
      </c>
      <c r="TDC196" s="1047" t="s">
        <v>6585</v>
      </c>
      <c r="TDD196" s="1045" t="s">
        <v>12</v>
      </c>
      <c r="TDE196" s="1046" t="s">
        <v>43</v>
      </c>
      <c r="TDF196" s="1047" t="s">
        <v>45</v>
      </c>
      <c r="TDG196" s="987">
        <v>45951</v>
      </c>
      <c r="TDH196" s="802" t="s">
        <v>3797</v>
      </c>
      <c r="TDI196" s="1043" t="s">
        <v>9974</v>
      </c>
      <c r="TDJ196" s="1047" t="s">
        <v>68</v>
      </c>
      <c r="TDK196" s="1047" t="s">
        <v>6585</v>
      </c>
      <c r="TDL196" s="1045" t="s">
        <v>12</v>
      </c>
      <c r="TDM196" s="1046" t="s">
        <v>43</v>
      </c>
      <c r="TDN196" s="1047" t="s">
        <v>45</v>
      </c>
      <c r="TDO196" s="987">
        <v>45951</v>
      </c>
      <c r="TDP196" s="802" t="s">
        <v>3797</v>
      </c>
      <c r="TDQ196" s="1043" t="s">
        <v>9974</v>
      </c>
      <c r="TDR196" s="1047" t="s">
        <v>68</v>
      </c>
      <c r="TDS196" s="1047" t="s">
        <v>6585</v>
      </c>
      <c r="TDT196" s="1045" t="s">
        <v>12</v>
      </c>
      <c r="TDU196" s="1046" t="s">
        <v>43</v>
      </c>
      <c r="TDV196" s="1047" t="s">
        <v>45</v>
      </c>
      <c r="TDW196" s="987">
        <v>45951</v>
      </c>
      <c r="TDX196" s="802" t="s">
        <v>3797</v>
      </c>
      <c r="TDY196" s="1043" t="s">
        <v>9974</v>
      </c>
      <c r="TDZ196" s="1047" t="s">
        <v>68</v>
      </c>
      <c r="TEA196" s="1047" t="s">
        <v>6585</v>
      </c>
      <c r="TEB196" s="1045" t="s">
        <v>12</v>
      </c>
      <c r="TEC196" s="1046" t="s">
        <v>43</v>
      </c>
      <c r="TED196" s="1047" t="s">
        <v>45</v>
      </c>
      <c r="TEE196" s="987">
        <v>45951</v>
      </c>
      <c r="TEF196" s="802" t="s">
        <v>3797</v>
      </c>
      <c r="TEG196" s="1043" t="s">
        <v>9974</v>
      </c>
      <c r="TEH196" s="1047" t="s">
        <v>68</v>
      </c>
      <c r="TEI196" s="1047" t="s">
        <v>6585</v>
      </c>
      <c r="TEJ196" s="1045" t="s">
        <v>12</v>
      </c>
      <c r="TEK196" s="1046" t="s">
        <v>43</v>
      </c>
      <c r="TEL196" s="1047" t="s">
        <v>45</v>
      </c>
      <c r="TEM196" s="987">
        <v>45951</v>
      </c>
      <c r="TEN196" s="802" t="s">
        <v>3797</v>
      </c>
      <c r="TEO196" s="1043" t="s">
        <v>9974</v>
      </c>
      <c r="TEP196" s="1047" t="s">
        <v>68</v>
      </c>
      <c r="TEQ196" s="1047" t="s">
        <v>6585</v>
      </c>
      <c r="TER196" s="1045" t="s">
        <v>12</v>
      </c>
      <c r="TES196" s="1046" t="s">
        <v>43</v>
      </c>
      <c r="TET196" s="1047" t="s">
        <v>45</v>
      </c>
      <c r="TEU196" s="987">
        <v>45951</v>
      </c>
      <c r="TEV196" s="802" t="s">
        <v>3797</v>
      </c>
      <c r="TEW196" s="1043" t="s">
        <v>9974</v>
      </c>
      <c r="TEX196" s="1047" t="s">
        <v>68</v>
      </c>
      <c r="TEY196" s="1047" t="s">
        <v>6585</v>
      </c>
      <c r="TEZ196" s="1045" t="s">
        <v>12</v>
      </c>
      <c r="TFA196" s="1046" t="s">
        <v>43</v>
      </c>
      <c r="TFB196" s="1047" t="s">
        <v>45</v>
      </c>
      <c r="TFC196" s="987">
        <v>45951</v>
      </c>
      <c r="TFD196" s="802" t="s">
        <v>3797</v>
      </c>
      <c r="TFE196" s="1043" t="s">
        <v>9974</v>
      </c>
      <c r="TFF196" s="1047" t="s">
        <v>68</v>
      </c>
      <c r="TFG196" s="1047" t="s">
        <v>6585</v>
      </c>
      <c r="TFH196" s="1045" t="s">
        <v>12</v>
      </c>
      <c r="TFI196" s="1046" t="s">
        <v>43</v>
      </c>
      <c r="TFJ196" s="1047" t="s">
        <v>45</v>
      </c>
      <c r="TFK196" s="987">
        <v>45951</v>
      </c>
      <c r="TFL196" s="802" t="s">
        <v>3797</v>
      </c>
      <c r="TFM196" s="1043" t="s">
        <v>9974</v>
      </c>
      <c r="TFN196" s="1047" t="s">
        <v>68</v>
      </c>
      <c r="TFO196" s="1047" t="s">
        <v>6585</v>
      </c>
      <c r="TFP196" s="1045" t="s">
        <v>12</v>
      </c>
      <c r="TFQ196" s="1046" t="s">
        <v>43</v>
      </c>
      <c r="TFR196" s="1047" t="s">
        <v>45</v>
      </c>
      <c r="TFS196" s="987">
        <v>45951</v>
      </c>
      <c r="TFT196" s="802" t="s">
        <v>3797</v>
      </c>
      <c r="TFU196" s="1043" t="s">
        <v>9974</v>
      </c>
      <c r="TFV196" s="1047" t="s">
        <v>68</v>
      </c>
      <c r="TFW196" s="1047" t="s">
        <v>6585</v>
      </c>
      <c r="TFX196" s="1045" t="s">
        <v>12</v>
      </c>
      <c r="TFY196" s="1046" t="s">
        <v>43</v>
      </c>
      <c r="TFZ196" s="1047" t="s">
        <v>45</v>
      </c>
      <c r="TGA196" s="987">
        <v>45951</v>
      </c>
      <c r="TGB196" s="802" t="s">
        <v>3797</v>
      </c>
      <c r="TGC196" s="1043" t="s">
        <v>9974</v>
      </c>
      <c r="TGD196" s="1047" t="s">
        <v>68</v>
      </c>
      <c r="TGE196" s="1047" t="s">
        <v>6585</v>
      </c>
      <c r="TGF196" s="1045" t="s">
        <v>12</v>
      </c>
      <c r="TGG196" s="1046" t="s">
        <v>43</v>
      </c>
      <c r="TGH196" s="1047" t="s">
        <v>45</v>
      </c>
      <c r="TGI196" s="987">
        <v>45951</v>
      </c>
      <c r="TGJ196" s="802" t="s">
        <v>3797</v>
      </c>
      <c r="TGK196" s="1043" t="s">
        <v>9974</v>
      </c>
      <c r="TGL196" s="1047" t="s">
        <v>68</v>
      </c>
      <c r="TGM196" s="1047" t="s">
        <v>6585</v>
      </c>
      <c r="TGN196" s="1045" t="s">
        <v>12</v>
      </c>
      <c r="TGO196" s="1046" t="s">
        <v>43</v>
      </c>
      <c r="TGP196" s="1047" t="s">
        <v>45</v>
      </c>
      <c r="TGQ196" s="987">
        <v>45951</v>
      </c>
      <c r="TGR196" s="802" t="s">
        <v>3797</v>
      </c>
      <c r="TGS196" s="1043" t="s">
        <v>9974</v>
      </c>
      <c r="TGT196" s="1047" t="s">
        <v>68</v>
      </c>
      <c r="TGU196" s="1047" t="s">
        <v>6585</v>
      </c>
      <c r="TGV196" s="1045" t="s">
        <v>12</v>
      </c>
      <c r="TGW196" s="1046" t="s">
        <v>43</v>
      </c>
      <c r="TGX196" s="1047" t="s">
        <v>45</v>
      </c>
      <c r="TGY196" s="987">
        <v>45951</v>
      </c>
      <c r="TGZ196" s="802" t="s">
        <v>3797</v>
      </c>
      <c r="THA196" s="1043" t="s">
        <v>9974</v>
      </c>
      <c r="THB196" s="1047" t="s">
        <v>68</v>
      </c>
      <c r="THC196" s="1047" t="s">
        <v>6585</v>
      </c>
      <c r="THD196" s="1045" t="s">
        <v>12</v>
      </c>
      <c r="THE196" s="1046" t="s">
        <v>43</v>
      </c>
      <c r="THF196" s="1047" t="s">
        <v>45</v>
      </c>
      <c r="THG196" s="987">
        <v>45951</v>
      </c>
      <c r="THH196" s="802" t="s">
        <v>3797</v>
      </c>
      <c r="THI196" s="1043" t="s">
        <v>9974</v>
      </c>
      <c r="THJ196" s="1047" t="s">
        <v>68</v>
      </c>
      <c r="THK196" s="1047" t="s">
        <v>6585</v>
      </c>
      <c r="THL196" s="1045" t="s">
        <v>12</v>
      </c>
      <c r="THM196" s="1046" t="s">
        <v>43</v>
      </c>
      <c r="THN196" s="1047" t="s">
        <v>45</v>
      </c>
      <c r="THO196" s="987">
        <v>45951</v>
      </c>
      <c r="THP196" s="802" t="s">
        <v>3797</v>
      </c>
      <c r="THQ196" s="1043" t="s">
        <v>9974</v>
      </c>
      <c r="THR196" s="1047" t="s">
        <v>68</v>
      </c>
      <c r="THS196" s="1047" t="s">
        <v>6585</v>
      </c>
      <c r="THT196" s="1045" t="s">
        <v>12</v>
      </c>
      <c r="THU196" s="1046" t="s">
        <v>43</v>
      </c>
      <c r="THV196" s="1047" t="s">
        <v>45</v>
      </c>
      <c r="THW196" s="987">
        <v>45951</v>
      </c>
      <c r="THX196" s="802" t="s">
        <v>3797</v>
      </c>
      <c r="THY196" s="1043" t="s">
        <v>9974</v>
      </c>
      <c r="THZ196" s="1047" t="s">
        <v>68</v>
      </c>
      <c r="TIA196" s="1047" t="s">
        <v>6585</v>
      </c>
      <c r="TIB196" s="1045" t="s">
        <v>12</v>
      </c>
      <c r="TIC196" s="1046" t="s">
        <v>43</v>
      </c>
      <c r="TID196" s="1047" t="s">
        <v>45</v>
      </c>
      <c r="TIE196" s="987">
        <v>45951</v>
      </c>
      <c r="TIF196" s="802" t="s">
        <v>3797</v>
      </c>
      <c r="TIG196" s="1043" t="s">
        <v>9974</v>
      </c>
      <c r="TIH196" s="1047" t="s">
        <v>68</v>
      </c>
      <c r="TII196" s="1047" t="s">
        <v>6585</v>
      </c>
      <c r="TIJ196" s="1045" t="s">
        <v>12</v>
      </c>
      <c r="TIK196" s="1046" t="s">
        <v>43</v>
      </c>
      <c r="TIL196" s="1047" t="s">
        <v>45</v>
      </c>
      <c r="TIM196" s="987">
        <v>45951</v>
      </c>
      <c r="TIN196" s="802" t="s">
        <v>3797</v>
      </c>
      <c r="TIO196" s="1043" t="s">
        <v>9974</v>
      </c>
      <c r="TIP196" s="1047" t="s">
        <v>68</v>
      </c>
      <c r="TIQ196" s="1047" t="s">
        <v>6585</v>
      </c>
      <c r="TIR196" s="1045" t="s">
        <v>12</v>
      </c>
      <c r="TIS196" s="1046" t="s">
        <v>43</v>
      </c>
      <c r="TIT196" s="1047" t="s">
        <v>45</v>
      </c>
      <c r="TIU196" s="987">
        <v>45951</v>
      </c>
      <c r="TIV196" s="802" t="s">
        <v>3797</v>
      </c>
      <c r="TIW196" s="1043" t="s">
        <v>9974</v>
      </c>
      <c r="TIX196" s="1047" t="s">
        <v>68</v>
      </c>
      <c r="TIY196" s="1047" t="s">
        <v>6585</v>
      </c>
      <c r="TIZ196" s="1045" t="s">
        <v>12</v>
      </c>
      <c r="TJA196" s="1046" t="s">
        <v>43</v>
      </c>
      <c r="TJB196" s="1047" t="s">
        <v>45</v>
      </c>
      <c r="TJC196" s="987">
        <v>45951</v>
      </c>
      <c r="TJD196" s="802" t="s">
        <v>3797</v>
      </c>
      <c r="TJE196" s="1043" t="s">
        <v>9974</v>
      </c>
      <c r="TJF196" s="1047" t="s">
        <v>68</v>
      </c>
      <c r="TJG196" s="1047" t="s">
        <v>6585</v>
      </c>
      <c r="TJH196" s="1045" t="s">
        <v>12</v>
      </c>
      <c r="TJI196" s="1046" t="s">
        <v>43</v>
      </c>
      <c r="TJJ196" s="1047" t="s">
        <v>45</v>
      </c>
      <c r="TJK196" s="987">
        <v>45951</v>
      </c>
      <c r="TJL196" s="802" t="s">
        <v>3797</v>
      </c>
      <c r="TJM196" s="1043" t="s">
        <v>9974</v>
      </c>
      <c r="TJN196" s="1047" t="s">
        <v>68</v>
      </c>
      <c r="TJO196" s="1047" t="s">
        <v>6585</v>
      </c>
      <c r="TJP196" s="1045" t="s">
        <v>12</v>
      </c>
      <c r="TJQ196" s="1046" t="s">
        <v>43</v>
      </c>
      <c r="TJR196" s="1047" t="s">
        <v>45</v>
      </c>
      <c r="TJS196" s="987">
        <v>45951</v>
      </c>
      <c r="TJT196" s="802" t="s">
        <v>3797</v>
      </c>
      <c r="TJU196" s="1043" t="s">
        <v>9974</v>
      </c>
      <c r="TJV196" s="1047" t="s">
        <v>68</v>
      </c>
      <c r="TJW196" s="1047" t="s">
        <v>6585</v>
      </c>
      <c r="TJX196" s="1045" t="s">
        <v>12</v>
      </c>
      <c r="TJY196" s="1046" t="s">
        <v>43</v>
      </c>
      <c r="TJZ196" s="1047" t="s">
        <v>45</v>
      </c>
      <c r="TKA196" s="987">
        <v>45951</v>
      </c>
      <c r="TKB196" s="802" t="s">
        <v>3797</v>
      </c>
      <c r="TKC196" s="1043" t="s">
        <v>9974</v>
      </c>
      <c r="TKD196" s="1047" t="s">
        <v>68</v>
      </c>
      <c r="TKE196" s="1047" t="s">
        <v>6585</v>
      </c>
      <c r="TKF196" s="1045" t="s">
        <v>12</v>
      </c>
      <c r="TKG196" s="1046" t="s">
        <v>43</v>
      </c>
      <c r="TKH196" s="1047" t="s">
        <v>45</v>
      </c>
      <c r="TKI196" s="987">
        <v>45951</v>
      </c>
      <c r="TKJ196" s="802" t="s">
        <v>3797</v>
      </c>
      <c r="TKK196" s="1043" t="s">
        <v>9974</v>
      </c>
      <c r="TKL196" s="1047" t="s">
        <v>68</v>
      </c>
      <c r="TKM196" s="1047" t="s">
        <v>6585</v>
      </c>
      <c r="TKN196" s="1045" t="s">
        <v>12</v>
      </c>
      <c r="TKO196" s="1046" t="s">
        <v>43</v>
      </c>
      <c r="TKP196" s="1047" t="s">
        <v>45</v>
      </c>
      <c r="TKQ196" s="987">
        <v>45951</v>
      </c>
      <c r="TKR196" s="802" t="s">
        <v>3797</v>
      </c>
      <c r="TKS196" s="1043" t="s">
        <v>9974</v>
      </c>
      <c r="TKT196" s="1047" t="s">
        <v>68</v>
      </c>
      <c r="TKU196" s="1047" t="s">
        <v>6585</v>
      </c>
      <c r="TKV196" s="1045" t="s">
        <v>12</v>
      </c>
      <c r="TKW196" s="1046" t="s">
        <v>43</v>
      </c>
      <c r="TKX196" s="1047" t="s">
        <v>45</v>
      </c>
      <c r="TKY196" s="987">
        <v>45951</v>
      </c>
      <c r="TKZ196" s="802" t="s">
        <v>3797</v>
      </c>
      <c r="TLA196" s="1043" t="s">
        <v>9974</v>
      </c>
      <c r="TLB196" s="1047" t="s">
        <v>68</v>
      </c>
      <c r="TLC196" s="1047" t="s">
        <v>6585</v>
      </c>
      <c r="TLD196" s="1045" t="s">
        <v>12</v>
      </c>
      <c r="TLE196" s="1046" t="s">
        <v>43</v>
      </c>
      <c r="TLF196" s="1047" t="s">
        <v>45</v>
      </c>
      <c r="TLG196" s="987">
        <v>45951</v>
      </c>
      <c r="TLH196" s="802" t="s">
        <v>3797</v>
      </c>
      <c r="TLI196" s="1043" t="s">
        <v>9974</v>
      </c>
      <c r="TLJ196" s="1047" t="s">
        <v>68</v>
      </c>
      <c r="TLK196" s="1047" t="s">
        <v>6585</v>
      </c>
      <c r="TLL196" s="1045" t="s">
        <v>12</v>
      </c>
      <c r="TLM196" s="1046" t="s">
        <v>43</v>
      </c>
      <c r="TLN196" s="1047" t="s">
        <v>45</v>
      </c>
      <c r="TLO196" s="987">
        <v>45951</v>
      </c>
      <c r="TLP196" s="802" t="s">
        <v>3797</v>
      </c>
      <c r="TLQ196" s="1043" t="s">
        <v>9974</v>
      </c>
      <c r="TLR196" s="1047" t="s">
        <v>68</v>
      </c>
      <c r="TLS196" s="1047" t="s">
        <v>6585</v>
      </c>
      <c r="TLT196" s="1045" t="s">
        <v>12</v>
      </c>
      <c r="TLU196" s="1046" t="s">
        <v>43</v>
      </c>
      <c r="TLV196" s="1047" t="s">
        <v>45</v>
      </c>
      <c r="TLW196" s="987">
        <v>45951</v>
      </c>
      <c r="TLX196" s="802" t="s">
        <v>3797</v>
      </c>
      <c r="TLY196" s="1043" t="s">
        <v>9974</v>
      </c>
      <c r="TLZ196" s="1047" t="s">
        <v>68</v>
      </c>
      <c r="TMA196" s="1047" t="s">
        <v>6585</v>
      </c>
      <c r="TMB196" s="1045" t="s">
        <v>12</v>
      </c>
      <c r="TMC196" s="1046" t="s">
        <v>43</v>
      </c>
      <c r="TMD196" s="1047" t="s">
        <v>45</v>
      </c>
      <c r="TME196" s="987">
        <v>45951</v>
      </c>
      <c r="TMF196" s="802" t="s">
        <v>3797</v>
      </c>
      <c r="TMG196" s="1043" t="s">
        <v>9974</v>
      </c>
      <c r="TMH196" s="1047" t="s">
        <v>68</v>
      </c>
      <c r="TMI196" s="1047" t="s">
        <v>6585</v>
      </c>
      <c r="TMJ196" s="1045" t="s">
        <v>12</v>
      </c>
      <c r="TMK196" s="1046" t="s">
        <v>43</v>
      </c>
      <c r="TML196" s="1047" t="s">
        <v>45</v>
      </c>
      <c r="TMM196" s="987">
        <v>45951</v>
      </c>
      <c r="TMN196" s="802" t="s">
        <v>3797</v>
      </c>
      <c r="TMO196" s="1043" t="s">
        <v>9974</v>
      </c>
      <c r="TMP196" s="1047" t="s">
        <v>68</v>
      </c>
      <c r="TMQ196" s="1047" t="s">
        <v>6585</v>
      </c>
      <c r="TMR196" s="1045" t="s">
        <v>12</v>
      </c>
      <c r="TMS196" s="1046" t="s">
        <v>43</v>
      </c>
      <c r="TMT196" s="1047" t="s">
        <v>45</v>
      </c>
      <c r="TMU196" s="987">
        <v>45951</v>
      </c>
      <c r="TMV196" s="802" t="s">
        <v>3797</v>
      </c>
      <c r="TMW196" s="1043" t="s">
        <v>9974</v>
      </c>
      <c r="TMX196" s="1047" t="s">
        <v>68</v>
      </c>
      <c r="TMY196" s="1047" t="s">
        <v>6585</v>
      </c>
      <c r="TMZ196" s="1045" t="s">
        <v>12</v>
      </c>
      <c r="TNA196" s="1046" t="s">
        <v>43</v>
      </c>
      <c r="TNB196" s="1047" t="s">
        <v>45</v>
      </c>
      <c r="TNC196" s="987">
        <v>45951</v>
      </c>
      <c r="TND196" s="802" t="s">
        <v>3797</v>
      </c>
      <c r="TNE196" s="1043" t="s">
        <v>9974</v>
      </c>
      <c r="TNF196" s="1047" t="s">
        <v>68</v>
      </c>
      <c r="TNG196" s="1047" t="s">
        <v>6585</v>
      </c>
      <c r="TNH196" s="1045" t="s">
        <v>12</v>
      </c>
      <c r="TNI196" s="1046" t="s">
        <v>43</v>
      </c>
      <c r="TNJ196" s="1047" t="s">
        <v>45</v>
      </c>
      <c r="TNK196" s="987">
        <v>45951</v>
      </c>
      <c r="TNL196" s="802" t="s">
        <v>3797</v>
      </c>
      <c r="TNM196" s="1043" t="s">
        <v>9974</v>
      </c>
      <c r="TNN196" s="1047" t="s">
        <v>68</v>
      </c>
      <c r="TNO196" s="1047" t="s">
        <v>6585</v>
      </c>
      <c r="TNP196" s="1045" t="s">
        <v>12</v>
      </c>
      <c r="TNQ196" s="1046" t="s">
        <v>43</v>
      </c>
      <c r="TNR196" s="1047" t="s">
        <v>45</v>
      </c>
      <c r="TNS196" s="987">
        <v>45951</v>
      </c>
      <c r="TNT196" s="802" t="s">
        <v>3797</v>
      </c>
      <c r="TNU196" s="1043" t="s">
        <v>9974</v>
      </c>
      <c r="TNV196" s="1047" t="s">
        <v>68</v>
      </c>
      <c r="TNW196" s="1047" t="s">
        <v>6585</v>
      </c>
      <c r="TNX196" s="1045" t="s">
        <v>12</v>
      </c>
      <c r="TNY196" s="1046" t="s">
        <v>43</v>
      </c>
      <c r="TNZ196" s="1047" t="s">
        <v>45</v>
      </c>
      <c r="TOA196" s="987">
        <v>45951</v>
      </c>
      <c r="TOB196" s="802" t="s">
        <v>3797</v>
      </c>
      <c r="TOC196" s="1043" t="s">
        <v>9974</v>
      </c>
      <c r="TOD196" s="1047" t="s">
        <v>68</v>
      </c>
      <c r="TOE196" s="1047" t="s">
        <v>6585</v>
      </c>
      <c r="TOF196" s="1045" t="s">
        <v>12</v>
      </c>
      <c r="TOG196" s="1046" t="s">
        <v>43</v>
      </c>
      <c r="TOH196" s="1047" t="s">
        <v>45</v>
      </c>
      <c r="TOI196" s="987">
        <v>45951</v>
      </c>
      <c r="TOJ196" s="802" t="s">
        <v>3797</v>
      </c>
      <c r="TOK196" s="1043" t="s">
        <v>9974</v>
      </c>
      <c r="TOL196" s="1047" t="s">
        <v>68</v>
      </c>
      <c r="TOM196" s="1047" t="s">
        <v>6585</v>
      </c>
      <c r="TON196" s="1045" t="s">
        <v>12</v>
      </c>
      <c r="TOO196" s="1046" t="s">
        <v>43</v>
      </c>
      <c r="TOP196" s="1047" t="s">
        <v>45</v>
      </c>
      <c r="TOQ196" s="987">
        <v>45951</v>
      </c>
      <c r="TOR196" s="802" t="s">
        <v>3797</v>
      </c>
      <c r="TOS196" s="1043" t="s">
        <v>9974</v>
      </c>
      <c r="TOT196" s="1047" t="s">
        <v>68</v>
      </c>
      <c r="TOU196" s="1047" t="s">
        <v>6585</v>
      </c>
      <c r="TOV196" s="1045" t="s">
        <v>12</v>
      </c>
      <c r="TOW196" s="1046" t="s">
        <v>43</v>
      </c>
      <c r="TOX196" s="1047" t="s">
        <v>45</v>
      </c>
      <c r="TOY196" s="987">
        <v>45951</v>
      </c>
      <c r="TOZ196" s="802" t="s">
        <v>3797</v>
      </c>
      <c r="TPA196" s="1043" t="s">
        <v>9974</v>
      </c>
      <c r="TPB196" s="1047" t="s">
        <v>68</v>
      </c>
      <c r="TPC196" s="1047" t="s">
        <v>6585</v>
      </c>
      <c r="TPD196" s="1045" t="s">
        <v>12</v>
      </c>
      <c r="TPE196" s="1046" t="s">
        <v>43</v>
      </c>
      <c r="TPF196" s="1047" t="s">
        <v>45</v>
      </c>
      <c r="TPG196" s="987">
        <v>45951</v>
      </c>
      <c r="TPH196" s="802" t="s">
        <v>3797</v>
      </c>
      <c r="TPI196" s="1043" t="s">
        <v>9974</v>
      </c>
      <c r="TPJ196" s="1047" t="s">
        <v>68</v>
      </c>
      <c r="TPK196" s="1047" t="s">
        <v>6585</v>
      </c>
      <c r="TPL196" s="1045" t="s">
        <v>12</v>
      </c>
      <c r="TPM196" s="1046" t="s">
        <v>43</v>
      </c>
      <c r="TPN196" s="1047" t="s">
        <v>45</v>
      </c>
      <c r="TPO196" s="987">
        <v>45951</v>
      </c>
      <c r="TPP196" s="802" t="s">
        <v>3797</v>
      </c>
      <c r="TPQ196" s="1043" t="s">
        <v>9974</v>
      </c>
      <c r="TPR196" s="1047" t="s">
        <v>68</v>
      </c>
      <c r="TPS196" s="1047" t="s">
        <v>6585</v>
      </c>
      <c r="TPT196" s="1045" t="s">
        <v>12</v>
      </c>
      <c r="TPU196" s="1046" t="s">
        <v>43</v>
      </c>
      <c r="TPV196" s="1047" t="s">
        <v>45</v>
      </c>
      <c r="TPW196" s="987">
        <v>45951</v>
      </c>
      <c r="TPX196" s="802" t="s">
        <v>3797</v>
      </c>
      <c r="TPY196" s="1043" t="s">
        <v>9974</v>
      </c>
      <c r="TPZ196" s="1047" t="s">
        <v>68</v>
      </c>
      <c r="TQA196" s="1047" t="s">
        <v>6585</v>
      </c>
      <c r="TQB196" s="1045" t="s">
        <v>12</v>
      </c>
      <c r="TQC196" s="1046" t="s">
        <v>43</v>
      </c>
      <c r="TQD196" s="1047" t="s">
        <v>45</v>
      </c>
      <c r="TQE196" s="987">
        <v>45951</v>
      </c>
      <c r="TQF196" s="802" t="s">
        <v>3797</v>
      </c>
      <c r="TQG196" s="1043" t="s">
        <v>9974</v>
      </c>
      <c r="TQH196" s="1047" t="s">
        <v>68</v>
      </c>
      <c r="TQI196" s="1047" t="s">
        <v>6585</v>
      </c>
      <c r="TQJ196" s="1045" t="s">
        <v>12</v>
      </c>
      <c r="TQK196" s="1046" t="s">
        <v>43</v>
      </c>
      <c r="TQL196" s="1047" t="s">
        <v>45</v>
      </c>
      <c r="TQM196" s="987">
        <v>45951</v>
      </c>
      <c r="TQN196" s="802" t="s">
        <v>3797</v>
      </c>
      <c r="TQO196" s="1043" t="s">
        <v>9974</v>
      </c>
      <c r="TQP196" s="1047" t="s">
        <v>68</v>
      </c>
      <c r="TQQ196" s="1047" t="s">
        <v>6585</v>
      </c>
      <c r="TQR196" s="1045" t="s">
        <v>12</v>
      </c>
      <c r="TQS196" s="1046" t="s">
        <v>43</v>
      </c>
      <c r="TQT196" s="1047" t="s">
        <v>45</v>
      </c>
      <c r="TQU196" s="987">
        <v>45951</v>
      </c>
      <c r="TQV196" s="802" t="s">
        <v>3797</v>
      </c>
      <c r="TQW196" s="1043" t="s">
        <v>9974</v>
      </c>
      <c r="TQX196" s="1047" t="s">
        <v>68</v>
      </c>
      <c r="TQY196" s="1047" t="s">
        <v>6585</v>
      </c>
      <c r="TQZ196" s="1045" t="s">
        <v>12</v>
      </c>
      <c r="TRA196" s="1046" t="s">
        <v>43</v>
      </c>
      <c r="TRB196" s="1047" t="s">
        <v>45</v>
      </c>
      <c r="TRC196" s="987">
        <v>45951</v>
      </c>
      <c r="TRD196" s="802" t="s">
        <v>3797</v>
      </c>
      <c r="TRE196" s="1043" t="s">
        <v>9974</v>
      </c>
      <c r="TRF196" s="1047" t="s">
        <v>68</v>
      </c>
      <c r="TRG196" s="1047" t="s">
        <v>6585</v>
      </c>
      <c r="TRH196" s="1045" t="s">
        <v>12</v>
      </c>
      <c r="TRI196" s="1046" t="s">
        <v>43</v>
      </c>
      <c r="TRJ196" s="1047" t="s">
        <v>45</v>
      </c>
      <c r="TRK196" s="987">
        <v>45951</v>
      </c>
      <c r="TRL196" s="802" t="s">
        <v>3797</v>
      </c>
      <c r="TRM196" s="1043" t="s">
        <v>9974</v>
      </c>
      <c r="TRN196" s="1047" t="s">
        <v>68</v>
      </c>
      <c r="TRO196" s="1047" t="s">
        <v>6585</v>
      </c>
      <c r="TRP196" s="1045" t="s">
        <v>12</v>
      </c>
      <c r="TRQ196" s="1046" t="s">
        <v>43</v>
      </c>
      <c r="TRR196" s="1047" t="s">
        <v>45</v>
      </c>
      <c r="TRS196" s="987">
        <v>45951</v>
      </c>
      <c r="TRT196" s="802" t="s">
        <v>3797</v>
      </c>
      <c r="TRU196" s="1043" t="s">
        <v>9974</v>
      </c>
      <c r="TRV196" s="1047" t="s">
        <v>68</v>
      </c>
      <c r="TRW196" s="1047" t="s">
        <v>6585</v>
      </c>
      <c r="TRX196" s="1045" t="s">
        <v>12</v>
      </c>
      <c r="TRY196" s="1046" t="s">
        <v>43</v>
      </c>
      <c r="TRZ196" s="1047" t="s">
        <v>45</v>
      </c>
      <c r="TSA196" s="987">
        <v>45951</v>
      </c>
      <c r="TSB196" s="802" t="s">
        <v>3797</v>
      </c>
      <c r="TSC196" s="1043" t="s">
        <v>9974</v>
      </c>
      <c r="TSD196" s="1047" t="s">
        <v>68</v>
      </c>
      <c r="TSE196" s="1047" t="s">
        <v>6585</v>
      </c>
      <c r="TSF196" s="1045" t="s">
        <v>12</v>
      </c>
      <c r="TSG196" s="1046" t="s">
        <v>43</v>
      </c>
      <c r="TSH196" s="1047" t="s">
        <v>45</v>
      </c>
      <c r="TSI196" s="987">
        <v>45951</v>
      </c>
      <c r="TSJ196" s="802" t="s">
        <v>3797</v>
      </c>
      <c r="TSK196" s="1043" t="s">
        <v>9974</v>
      </c>
      <c r="TSL196" s="1047" t="s">
        <v>68</v>
      </c>
      <c r="TSM196" s="1047" t="s">
        <v>6585</v>
      </c>
      <c r="TSN196" s="1045" t="s">
        <v>12</v>
      </c>
      <c r="TSO196" s="1046" t="s">
        <v>43</v>
      </c>
      <c r="TSP196" s="1047" t="s">
        <v>45</v>
      </c>
      <c r="TSQ196" s="987">
        <v>45951</v>
      </c>
      <c r="TSR196" s="802" t="s">
        <v>3797</v>
      </c>
      <c r="TSS196" s="1043" t="s">
        <v>9974</v>
      </c>
      <c r="TST196" s="1047" t="s">
        <v>68</v>
      </c>
      <c r="TSU196" s="1047" t="s">
        <v>6585</v>
      </c>
      <c r="TSV196" s="1045" t="s">
        <v>12</v>
      </c>
      <c r="TSW196" s="1046" t="s">
        <v>43</v>
      </c>
      <c r="TSX196" s="1047" t="s">
        <v>45</v>
      </c>
      <c r="TSY196" s="987">
        <v>45951</v>
      </c>
      <c r="TSZ196" s="802" t="s">
        <v>3797</v>
      </c>
      <c r="TTA196" s="1043" t="s">
        <v>9974</v>
      </c>
      <c r="TTB196" s="1047" t="s">
        <v>68</v>
      </c>
      <c r="TTC196" s="1047" t="s">
        <v>6585</v>
      </c>
      <c r="TTD196" s="1045" t="s">
        <v>12</v>
      </c>
      <c r="TTE196" s="1046" t="s">
        <v>43</v>
      </c>
      <c r="TTF196" s="1047" t="s">
        <v>45</v>
      </c>
      <c r="TTG196" s="987">
        <v>45951</v>
      </c>
      <c r="TTH196" s="802" t="s">
        <v>3797</v>
      </c>
      <c r="TTI196" s="1043" t="s">
        <v>9974</v>
      </c>
      <c r="TTJ196" s="1047" t="s">
        <v>68</v>
      </c>
      <c r="TTK196" s="1047" t="s">
        <v>6585</v>
      </c>
      <c r="TTL196" s="1045" t="s">
        <v>12</v>
      </c>
      <c r="TTM196" s="1046" t="s">
        <v>43</v>
      </c>
      <c r="TTN196" s="1047" t="s">
        <v>45</v>
      </c>
      <c r="TTO196" s="987">
        <v>45951</v>
      </c>
      <c r="TTP196" s="802" t="s">
        <v>3797</v>
      </c>
      <c r="TTQ196" s="1043" t="s">
        <v>9974</v>
      </c>
      <c r="TTR196" s="1047" t="s">
        <v>68</v>
      </c>
      <c r="TTS196" s="1047" t="s">
        <v>6585</v>
      </c>
      <c r="TTT196" s="1045" t="s">
        <v>12</v>
      </c>
      <c r="TTU196" s="1046" t="s">
        <v>43</v>
      </c>
      <c r="TTV196" s="1047" t="s">
        <v>45</v>
      </c>
      <c r="TTW196" s="987">
        <v>45951</v>
      </c>
      <c r="TTX196" s="802" t="s">
        <v>3797</v>
      </c>
      <c r="TTY196" s="1043" t="s">
        <v>9974</v>
      </c>
      <c r="TTZ196" s="1047" t="s">
        <v>68</v>
      </c>
      <c r="TUA196" s="1047" t="s">
        <v>6585</v>
      </c>
      <c r="TUB196" s="1045" t="s">
        <v>12</v>
      </c>
      <c r="TUC196" s="1046" t="s">
        <v>43</v>
      </c>
      <c r="TUD196" s="1047" t="s">
        <v>45</v>
      </c>
      <c r="TUE196" s="987">
        <v>45951</v>
      </c>
      <c r="TUF196" s="802" t="s">
        <v>3797</v>
      </c>
      <c r="TUG196" s="1043" t="s">
        <v>9974</v>
      </c>
      <c r="TUH196" s="1047" t="s">
        <v>68</v>
      </c>
      <c r="TUI196" s="1047" t="s">
        <v>6585</v>
      </c>
      <c r="TUJ196" s="1045" t="s">
        <v>12</v>
      </c>
      <c r="TUK196" s="1046" t="s">
        <v>43</v>
      </c>
      <c r="TUL196" s="1047" t="s">
        <v>45</v>
      </c>
      <c r="TUM196" s="987">
        <v>45951</v>
      </c>
      <c r="TUN196" s="802" t="s">
        <v>3797</v>
      </c>
      <c r="TUO196" s="1043" t="s">
        <v>9974</v>
      </c>
      <c r="TUP196" s="1047" t="s">
        <v>68</v>
      </c>
      <c r="TUQ196" s="1047" t="s">
        <v>6585</v>
      </c>
      <c r="TUR196" s="1045" t="s">
        <v>12</v>
      </c>
      <c r="TUS196" s="1046" t="s">
        <v>43</v>
      </c>
      <c r="TUT196" s="1047" t="s">
        <v>45</v>
      </c>
      <c r="TUU196" s="987">
        <v>45951</v>
      </c>
      <c r="TUV196" s="802" t="s">
        <v>3797</v>
      </c>
      <c r="TUW196" s="1043" t="s">
        <v>9974</v>
      </c>
      <c r="TUX196" s="1047" t="s">
        <v>68</v>
      </c>
      <c r="TUY196" s="1047" t="s">
        <v>6585</v>
      </c>
      <c r="TUZ196" s="1045" t="s">
        <v>12</v>
      </c>
      <c r="TVA196" s="1046" t="s">
        <v>43</v>
      </c>
      <c r="TVB196" s="1047" t="s">
        <v>45</v>
      </c>
      <c r="TVC196" s="987">
        <v>45951</v>
      </c>
      <c r="TVD196" s="802" t="s">
        <v>3797</v>
      </c>
      <c r="TVE196" s="1043" t="s">
        <v>9974</v>
      </c>
      <c r="TVF196" s="1047" t="s">
        <v>68</v>
      </c>
      <c r="TVG196" s="1047" t="s">
        <v>6585</v>
      </c>
      <c r="TVH196" s="1045" t="s">
        <v>12</v>
      </c>
      <c r="TVI196" s="1046" t="s">
        <v>43</v>
      </c>
      <c r="TVJ196" s="1047" t="s">
        <v>45</v>
      </c>
      <c r="TVK196" s="987">
        <v>45951</v>
      </c>
      <c r="TVL196" s="802" t="s">
        <v>3797</v>
      </c>
      <c r="TVM196" s="1043" t="s">
        <v>9974</v>
      </c>
      <c r="TVN196" s="1047" t="s">
        <v>68</v>
      </c>
      <c r="TVO196" s="1047" t="s">
        <v>6585</v>
      </c>
      <c r="TVP196" s="1045" t="s">
        <v>12</v>
      </c>
      <c r="TVQ196" s="1046" t="s">
        <v>43</v>
      </c>
      <c r="TVR196" s="1047" t="s">
        <v>45</v>
      </c>
      <c r="TVS196" s="987">
        <v>45951</v>
      </c>
      <c r="TVT196" s="802" t="s">
        <v>3797</v>
      </c>
      <c r="TVU196" s="1043" t="s">
        <v>9974</v>
      </c>
      <c r="TVV196" s="1047" t="s">
        <v>68</v>
      </c>
      <c r="TVW196" s="1047" t="s">
        <v>6585</v>
      </c>
      <c r="TVX196" s="1045" t="s">
        <v>12</v>
      </c>
      <c r="TVY196" s="1046" t="s">
        <v>43</v>
      </c>
      <c r="TVZ196" s="1047" t="s">
        <v>45</v>
      </c>
      <c r="TWA196" s="987">
        <v>45951</v>
      </c>
      <c r="TWB196" s="802" t="s">
        <v>3797</v>
      </c>
      <c r="TWC196" s="1043" t="s">
        <v>9974</v>
      </c>
      <c r="TWD196" s="1047" t="s">
        <v>68</v>
      </c>
      <c r="TWE196" s="1047" t="s">
        <v>6585</v>
      </c>
      <c r="TWF196" s="1045" t="s">
        <v>12</v>
      </c>
      <c r="TWG196" s="1046" t="s">
        <v>43</v>
      </c>
      <c r="TWH196" s="1047" t="s">
        <v>45</v>
      </c>
      <c r="TWI196" s="987">
        <v>45951</v>
      </c>
      <c r="TWJ196" s="802" t="s">
        <v>3797</v>
      </c>
      <c r="TWK196" s="1043" t="s">
        <v>9974</v>
      </c>
      <c r="TWL196" s="1047" t="s">
        <v>68</v>
      </c>
      <c r="TWM196" s="1047" t="s">
        <v>6585</v>
      </c>
      <c r="TWN196" s="1045" t="s">
        <v>12</v>
      </c>
      <c r="TWO196" s="1046" t="s">
        <v>43</v>
      </c>
      <c r="TWP196" s="1047" t="s">
        <v>45</v>
      </c>
      <c r="TWQ196" s="987">
        <v>45951</v>
      </c>
      <c r="TWR196" s="802" t="s">
        <v>3797</v>
      </c>
      <c r="TWS196" s="1043" t="s">
        <v>9974</v>
      </c>
      <c r="TWT196" s="1047" t="s">
        <v>68</v>
      </c>
      <c r="TWU196" s="1047" t="s">
        <v>6585</v>
      </c>
      <c r="TWV196" s="1045" t="s">
        <v>12</v>
      </c>
      <c r="TWW196" s="1046" t="s">
        <v>43</v>
      </c>
      <c r="TWX196" s="1047" t="s">
        <v>45</v>
      </c>
      <c r="TWY196" s="987">
        <v>45951</v>
      </c>
      <c r="TWZ196" s="802" t="s">
        <v>3797</v>
      </c>
      <c r="TXA196" s="1043" t="s">
        <v>9974</v>
      </c>
      <c r="TXB196" s="1047" t="s">
        <v>68</v>
      </c>
      <c r="TXC196" s="1047" t="s">
        <v>6585</v>
      </c>
      <c r="TXD196" s="1045" t="s">
        <v>12</v>
      </c>
      <c r="TXE196" s="1046" t="s">
        <v>43</v>
      </c>
      <c r="TXF196" s="1047" t="s">
        <v>45</v>
      </c>
      <c r="TXG196" s="987">
        <v>45951</v>
      </c>
      <c r="TXH196" s="802" t="s">
        <v>3797</v>
      </c>
      <c r="TXI196" s="1043" t="s">
        <v>9974</v>
      </c>
      <c r="TXJ196" s="1047" t="s">
        <v>68</v>
      </c>
      <c r="TXK196" s="1047" t="s">
        <v>6585</v>
      </c>
      <c r="TXL196" s="1045" t="s">
        <v>12</v>
      </c>
      <c r="TXM196" s="1046" t="s">
        <v>43</v>
      </c>
      <c r="TXN196" s="1047" t="s">
        <v>45</v>
      </c>
      <c r="TXO196" s="987">
        <v>45951</v>
      </c>
      <c r="TXP196" s="802" t="s">
        <v>3797</v>
      </c>
      <c r="TXQ196" s="1043" t="s">
        <v>9974</v>
      </c>
      <c r="TXR196" s="1047" t="s">
        <v>68</v>
      </c>
      <c r="TXS196" s="1047" t="s">
        <v>6585</v>
      </c>
      <c r="TXT196" s="1045" t="s">
        <v>12</v>
      </c>
      <c r="TXU196" s="1046" t="s">
        <v>43</v>
      </c>
      <c r="TXV196" s="1047" t="s">
        <v>45</v>
      </c>
      <c r="TXW196" s="987">
        <v>45951</v>
      </c>
      <c r="TXX196" s="802" t="s">
        <v>3797</v>
      </c>
      <c r="TXY196" s="1043" t="s">
        <v>9974</v>
      </c>
      <c r="TXZ196" s="1047" t="s">
        <v>68</v>
      </c>
      <c r="TYA196" s="1047" t="s">
        <v>6585</v>
      </c>
      <c r="TYB196" s="1045" t="s">
        <v>12</v>
      </c>
      <c r="TYC196" s="1046" t="s">
        <v>43</v>
      </c>
      <c r="TYD196" s="1047" t="s">
        <v>45</v>
      </c>
      <c r="TYE196" s="987">
        <v>45951</v>
      </c>
      <c r="TYF196" s="802" t="s">
        <v>3797</v>
      </c>
      <c r="TYG196" s="1043" t="s">
        <v>9974</v>
      </c>
      <c r="TYH196" s="1047" t="s">
        <v>68</v>
      </c>
      <c r="TYI196" s="1047" t="s">
        <v>6585</v>
      </c>
      <c r="TYJ196" s="1045" t="s">
        <v>12</v>
      </c>
      <c r="TYK196" s="1046" t="s">
        <v>43</v>
      </c>
      <c r="TYL196" s="1047" t="s">
        <v>45</v>
      </c>
      <c r="TYM196" s="987">
        <v>45951</v>
      </c>
      <c r="TYN196" s="802" t="s">
        <v>3797</v>
      </c>
      <c r="TYO196" s="1043" t="s">
        <v>9974</v>
      </c>
      <c r="TYP196" s="1047" t="s">
        <v>68</v>
      </c>
      <c r="TYQ196" s="1047" t="s">
        <v>6585</v>
      </c>
      <c r="TYR196" s="1045" t="s">
        <v>12</v>
      </c>
      <c r="TYS196" s="1046" t="s">
        <v>43</v>
      </c>
      <c r="TYT196" s="1047" t="s">
        <v>45</v>
      </c>
      <c r="TYU196" s="987">
        <v>45951</v>
      </c>
      <c r="TYV196" s="802" t="s">
        <v>3797</v>
      </c>
      <c r="TYW196" s="1043" t="s">
        <v>9974</v>
      </c>
      <c r="TYX196" s="1047" t="s">
        <v>68</v>
      </c>
      <c r="TYY196" s="1047" t="s">
        <v>6585</v>
      </c>
      <c r="TYZ196" s="1045" t="s">
        <v>12</v>
      </c>
      <c r="TZA196" s="1046" t="s">
        <v>43</v>
      </c>
      <c r="TZB196" s="1047" t="s">
        <v>45</v>
      </c>
      <c r="TZC196" s="987">
        <v>45951</v>
      </c>
      <c r="TZD196" s="802" t="s">
        <v>3797</v>
      </c>
      <c r="TZE196" s="1043" t="s">
        <v>9974</v>
      </c>
      <c r="TZF196" s="1047" t="s">
        <v>68</v>
      </c>
      <c r="TZG196" s="1047" t="s">
        <v>6585</v>
      </c>
      <c r="TZH196" s="1045" t="s">
        <v>12</v>
      </c>
      <c r="TZI196" s="1046" t="s">
        <v>43</v>
      </c>
      <c r="TZJ196" s="1047" t="s">
        <v>45</v>
      </c>
      <c r="TZK196" s="987">
        <v>45951</v>
      </c>
      <c r="TZL196" s="802" t="s">
        <v>3797</v>
      </c>
      <c r="TZM196" s="1043" t="s">
        <v>9974</v>
      </c>
      <c r="TZN196" s="1047" t="s">
        <v>68</v>
      </c>
      <c r="TZO196" s="1047" t="s">
        <v>6585</v>
      </c>
      <c r="TZP196" s="1045" t="s">
        <v>12</v>
      </c>
      <c r="TZQ196" s="1046" t="s">
        <v>43</v>
      </c>
      <c r="TZR196" s="1047" t="s">
        <v>45</v>
      </c>
      <c r="TZS196" s="987">
        <v>45951</v>
      </c>
      <c r="TZT196" s="802" t="s">
        <v>3797</v>
      </c>
      <c r="TZU196" s="1043" t="s">
        <v>9974</v>
      </c>
      <c r="TZV196" s="1047" t="s">
        <v>68</v>
      </c>
      <c r="TZW196" s="1047" t="s">
        <v>6585</v>
      </c>
      <c r="TZX196" s="1045" t="s">
        <v>12</v>
      </c>
      <c r="TZY196" s="1046" t="s">
        <v>43</v>
      </c>
      <c r="TZZ196" s="1047" t="s">
        <v>45</v>
      </c>
      <c r="UAA196" s="987">
        <v>45951</v>
      </c>
      <c r="UAB196" s="802" t="s">
        <v>3797</v>
      </c>
      <c r="UAC196" s="1043" t="s">
        <v>9974</v>
      </c>
      <c r="UAD196" s="1047" t="s">
        <v>68</v>
      </c>
      <c r="UAE196" s="1047" t="s">
        <v>6585</v>
      </c>
      <c r="UAF196" s="1045" t="s">
        <v>12</v>
      </c>
      <c r="UAG196" s="1046" t="s">
        <v>43</v>
      </c>
      <c r="UAH196" s="1047" t="s">
        <v>45</v>
      </c>
      <c r="UAI196" s="987">
        <v>45951</v>
      </c>
      <c r="UAJ196" s="802" t="s">
        <v>3797</v>
      </c>
      <c r="UAK196" s="1043" t="s">
        <v>9974</v>
      </c>
      <c r="UAL196" s="1047" t="s">
        <v>68</v>
      </c>
      <c r="UAM196" s="1047" t="s">
        <v>6585</v>
      </c>
      <c r="UAN196" s="1045" t="s">
        <v>12</v>
      </c>
      <c r="UAO196" s="1046" t="s">
        <v>43</v>
      </c>
      <c r="UAP196" s="1047" t="s">
        <v>45</v>
      </c>
      <c r="UAQ196" s="987">
        <v>45951</v>
      </c>
      <c r="UAR196" s="802" t="s">
        <v>3797</v>
      </c>
      <c r="UAS196" s="1043" t="s">
        <v>9974</v>
      </c>
      <c r="UAT196" s="1047" t="s">
        <v>68</v>
      </c>
      <c r="UAU196" s="1047" t="s">
        <v>6585</v>
      </c>
      <c r="UAV196" s="1045" t="s">
        <v>12</v>
      </c>
      <c r="UAW196" s="1046" t="s">
        <v>43</v>
      </c>
      <c r="UAX196" s="1047" t="s">
        <v>45</v>
      </c>
      <c r="UAY196" s="987">
        <v>45951</v>
      </c>
      <c r="UAZ196" s="802" t="s">
        <v>3797</v>
      </c>
      <c r="UBA196" s="1043" t="s">
        <v>9974</v>
      </c>
      <c r="UBB196" s="1047" t="s">
        <v>68</v>
      </c>
      <c r="UBC196" s="1047" t="s">
        <v>6585</v>
      </c>
      <c r="UBD196" s="1045" t="s">
        <v>12</v>
      </c>
      <c r="UBE196" s="1046" t="s">
        <v>43</v>
      </c>
      <c r="UBF196" s="1047" t="s">
        <v>45</v>
      </c>
      <c r="UBG196" s="987">
        <v>45951</v>
      </c>
      <c r="UBH196" s="802" t="s">
        <v>3797</v>
      </c>
      <c r="UBI196" s="1043" t="s">
        <v>9974</v>
      </c>
      <c r="UBJ196" s="1047" t="s">
        <v>68</v>
      </c>
      <c r="UBK196" s="1047" t="s">
        <v>6585</v>
      </c>
      <c r="UBL196" s="1045" t="s">
        <v>12</v>
      </c>
      <c r="UBM196" s="1046" t="s">
        <v>43</v>
      </c>
      <c r="UBN196" s="1047" t="s">
        <v>45</v>
      </c>
      <c r="UBO196" s="987">
        <v>45951</v>
      </c>
      <c r="UBP196" s="802" t="s">
        <v>3797</v>
      </c>
      <c r="UBQ196" s="1043" t="s">
        <v>9974</v>
      </c>
      <c r="UBR196" s="1047" t="s">
        <v>68</v>
      </c>
      <c r="UBS196" s="1047" t="s">
        <v>6585</v>
      </c>
      <c r="UBT196" s="1045" t="s">
        <v>12</v>
      </c>
      <c r="UBU196" s="1046" t="s">
        <v>43</v>
      </c>
      <c r="UBV196" s="1047" t="s">
        <v>45</v>
      </c>
      <c r="UBW196" s="987">
        <v>45951</v>
      </c>
      <c r="UBX196" s="802" t="s">
        <v>3797</v>
      </c>
      <c r="UBY196" s="1043" t="s">
        <v>9974</v>
      </c>
      <c r="UBZ196" s="1047" t="s">
        <v>68</v>
      </c>
      <c r="UCA196" s="1047" t="s">
        <v>6585</v>
      </c>
      <c r="UCB196" s="1045" t="s">
        <v>12</v>
      </c>
      <c r="UCC196" s="1046" t="s">
        <v>43</v>
      </c>
      <c r="UCD196" s="1047" t="s">
        <v>45</v>
      </c>
      <c r="UCE196" s="987">
        <v>45951</v>
      </c>
      <c r="UCF196" s="802" t="s">
        <v>3797</v>
      </c>
      <c r="UCG196" s="1043" t="s">
        <v>9974</v>
      </c>
      <c r="UCH196" s="1047" t="s">
        <v>68</v>
      </c>
      <c r="UCI196" s="1047" t="s">
        <v>6585</v>
      </c>
      <c r="UCJ196" s="1045" t="s">
        <v>12</v>
      </c>
      <c r="UCK196" s="1046" t="s">
        <v>43</v>
      </c>
      <c r="UCL196" s="1047" t="s">
        <v>45</v>
      </c>
      <c r="UCM196" s="987">
        <v>45951</v>
      </c>
      <c r="UCN196" s="802" t="s">
        <v>3797</v>
      </c>
      <c r="UCO196" s="1043" t="s">
        <v>9974</v>
      </c>
      <c r="UCP196" s="1047" t="s">
        <v>68</v>
      </c>
      <c r="UCQ196" s="1047" t="s">
        <v>6585</v>
      </c>
      <c r="UCR196" s="1045" t="s">
        <v>12</v>
      </c>
      <c r="UCS196" s="1046" t="s">
        <v>43</v>
      </c>
      <c r="UCT196" s="1047" t="s">
        <v>45</v>
      </c>
      <c r="UCU196" s="987">
        <v>45951</v>
      </c>
      <c r="UCV196" s="802" t="s">
        <v>3797</v>
      </c>
      <c r="UCW196" s="1043" t="s">
        <v>9974</v>
      </c>
      <c r="UCX196" s="1047" t="s">
        <v>68</v>
      </c>
      <c r="UCY196" s="1047" t="s">
        <v>6585</v>
      </c>
      <c r="UCZ196" s="1045" t="s">
        <v>12</v>
      </c>
      <c r="UDA196" s="1046" t="s">
        <v>43</v>
      </c>
      <c r="UDB196" s="1047" t="s">
        <v>45</v>
      </c>
      <c r="UDC196" s="987">
        <v>45951</v>
      </c>
      <c r="UDD196" s="802" t="s">
        <v>3797</v>
      </c>
      <c r="UDE196" s="1043" t="s">
        <v>9974</v>
      </c>
      <c r="UDF196" s="1047" t="s">
        <v>68</v>
      </c>
      <c r="UDG196" s="1047" t="s">
        <v>6585</v>
      </c>
      <c r="UDH196" s="1045" t="s">
        <v>12</v>
      </c>
      <c r="UDI196" s="1046" t="s">
        <v>43</v>
      </c>
      <c r="UDJ196" s="1047" t="s">
        <v>45</v>
      </c>
      <c r="UDK196" s="987">
        <v>45951</v>
      </c>
      <c r="UDL196" s="802" t="s">
        <v>3797</v>
      </c>
      <c r="UDM196" s="1043" t="s">
        <v>9974</v>
      </c>
      <c r="UDN196" s="1047" t="s">
        <v>68</v>
      </c>
      <c r="UDO196" s="1047" t="s">
        <v>6585</v>
      </c>
      <c r="UDP196" s="1045" t="s">
        <v>12</v>
      </c>
      <c r="UDQ196" s="1046" t="s">
        <v>43</v>
      </c>
      <c r="UDR196" s="1047" t="s">
        <v>45</v>
      </c>
      <c r="UDS196" s="987">
        <v>45951</v>
      </c>
      <c r="UDT196" s="802" t="s">
        <v>3797</v>
      </c>
      <c r="UDU196" s="1043" t="s">
        <v>9974</v>
      </c>
      <c r="UDV196" s="1047" t="s">
        <v>68</v>
      </c>
      <c r="UDW196" s="1047" t="s">
        <v>6585</v>
      </c>
      <c r="UDX196" s="1045" t="s">
        <v>12</v>
      </c>
      <c r="UDY196" s="1046" t="s">
        <v>43</v>
      </c>
      <c r="UDZ196" s="1047" t="s">
        <v>45</v>
      </c>
      <c r="UEA196" s="987">
        <v>45951</v>
      </c>
      <c r="UEB196" s="802" t="s">
        <v>3797</v>
      </c>
      <c r="UEC196" s="1043" t="s">
        <v>9974</v>
      </c>
      <c r="UED196" s="1047" t="s">
        <v>68</v>
      </c>
      <c r="UEE196" s="1047" t="s">
        <v>6585</v>
      </c>
      <c r="UEF196" s="1045" t="s">
        <v>12</v>
      </c>
      <c r="UEG196" s="1046" t="s">
        <v>43</v>
      </c>
      <c r="UEH196" s="1047" t="s">
        <v>45</v>
      </c>
      <c r="UEI196" s="987">
        <v>45951</v>
      </c>
      <c r="UEJ196" s="802" t="s">
        <v>3797</v>
      </c>
      <c r="UEK196" s="1043" t="s">
        <v>9974</v>
      </c>
      <c r="UEL196" s="1047" t="s">
        <v>68</v>
      </c>
      <c r="UEM196" s="1047" t="s">
        <v>6585</v>
      </c>
      <c r="UEN196" s="1045" t="s">
        <v>12</v>
      </c>
      <c r="UEO196" s="1046" t="s">
        <v>43</v>
      </c>
      <c r="UEP196" s="1047" t="s">
        <v>45</v>
      </c>
      <c r="UEQ196" s="987">
        <v>45951</v>
      </c>
      <c r="UER196" s="802" t="s">
        <v>3797</v>
      </c>
      <c r="UES196" s="1043" t="s">
        <v>9974</v>
      </c>
      <c r="UET196" s="1047" t="s">
        <v>68</v>
      </c>
      <c r="UEU196" s="1047" t="s">
        <v>6585</v>
      </c>
      <c r="UEV196" s="1045" t="s">
        <v>12</v>
      </c>
      <c r="UEW196" s="1046" t="s">
        <v>43</v>
      </c>
      <c r="UEX196" s="1047" t="s">
        <v>45</v>
      </c>
      <c r="UEY196" s="987">
        <v>45951</v>
      </c>
      <c r="UEZ196" s="802" t="s">
        <v>3797</v>
      </c>
      <c r="UFA196" s="1043" t="s">
        <v>9974</v>
      </c>
      <c r="UFB196" s="1047" t="s">
        <v>68</v>
      </c>
      <c r="UFC196" s="1047" t="s">
        <v>6585</v>
      </c>
      <c r="UFD196" s="1045" t="s">
        <v>12</v>
      </c>
      <c r="UFE196" s="1046" t="s">
        <v>43</v>
      </c>
      <c r="UFF196" s="1047" t="s">
        <v>45</v>
      </c>
      <c r="UFG196" s="987">
        <v>45951</v>
      </c>
      <c r="UFH196" s="802" t="s">
        <v>3797</v>
      </c>
      <c r="UFI196" s="1043" t="s">
        <v>9974</v>
      </c>
      <c r="UFJ196" s="1047" t="s">
        <v>68</v>
      </c>
      <c r="UFK196" s="1047" t="s">
        <v>6585</v>
      </c>
      <c r="UFL196" s="1045" t="s">
        <v>12</v>
      </c>
      <c r="UFM196" s="1046" t="s">
        <v>43</v>
      </c>
      <c r="UFN196" s="1047" t="s">
        <v>45</v>
      </c>
      <c r="UFO196" s="987">
        <v>45951</v>
      </c>
      <c r="UFP196" s="802" t="s">
        <v>3797</v>
      </c>
      <c r="UFQ196" s="1043" t="s">
        <v>9974</v>
      </c>
      <c r="UFR196" s="1047" t="s">
        <v>68</v>
      </c>
      <c r="UFS196" s="1047" t="s">
        <v>6585</v>
      </c>
      <c r="UFT196" s="1045" t="s">
        <v>12</v>
      </c>
      <c r="UFU196" s="1046" t="s">
        <v>43</v>
      </c>
      <c r="UFV196" s="1047" t="s">
        <v>45</v>
      </c>
      <c r="UFW196" s="987">
        <v>45951</v>
      </c>
      <c r="UFX196" s="802" t="s">
        <v>3797</v>
      </c>
      <c r="UFY196" s="1043" t="s">
        <v>9974</v>
      </c>
      <c r="UFZ196" s="1047" t="s">
        <v>68</v>
      </c>
      <c r="UGA196" s="1047" t="s">
        <v>6585</v>
      </c>
      <c r="UGB196" s="1045" t="s">
        <v>12</v>
      </c>
      <c r="UGC196" s="1046" t="s">
        <v>43</v>
      </c>
      <c r="UGD196" s="1047" t="s">
        <v>45</v>
      </c>
      <c r="UGE196" s="987">
        <v>45951</v>
      </c>
      <c r="UGF196" s="802" t="s">
        <v>3797</v>
      </c>
      <c r="UGG196" s="1043" t="s">
        <v>9974</v>
      </c>
      <c r="UGH196" s="1047" t="s">
        <v>68</v>
      </c>
      <c r="UGI196" s="1047" t="s">
        <v>6585</v>
      </c>
      <c r="UGJ196" s="1045" t="s">
        <v>12</v>
      </c>
      <c r="UGK196" s="1046" t="s">
        <v>43</v>
      </c>
      <c r="UGL196" s="1047" t="s">
        <v>45</v>
      </c>
      <c r="UGM196" s="987">
        <v>45951</v>
      </c>
      <c r="UGN196" s="802" t="s">
        <v>3797</v>
      </c>
      <c r="UGO196" s="1043" t="s">
        <v>9974</v>
      </c>
      <c r="UGP196" s="1047" t="s">
        <v>68</v>
      </c>
      <c r="UGQ196" s="1047" t="s">
        <v>6585</v>
      </c>
      <c r="UGR196" s="1045" t="s">
        <v>12</v>
      </c>
      <c r="UGS196" s="1046" t="s">
        <v>43</v>
      </c>
      <c r="UGT196" s="1047" t="s">
        <v>45</v>
      </c>
      <c r="UGU196" s="987">
        <v>45951</v>
      </c>
      <c r="UGV196" s="802" t="s">
        <v>3797</v>
      </c>
      <c r="UGW196" s="1043" t="s">
        <v>9974</v>
      </c>
      <c r="UGX196" s="1047" t="s">
        <v>68</v>
      </c>
      <c r="UGY196" s="1047" t="s">
        <v>6585</v>
      </c>
      <c r="UGZ196" s="1045" t="s">
        <v>12</v>
      </c>
      <c r="UHA196" s="1046" t="s">
        <v>43</v>
      </c>
      <c r="UHB196" s="1047" t="s">
        <v>45</v>
      </c>
      <c r="UHC196" s="987">
        <v>45951</v>
      </c>
      <c r="UHD196" s="802" t="s">
        <v>3797</v>
      </c>
      <c r="UHE196" s="1043" t="s">
        <v>9974</v>
      </c>
      <c r="UHF196" s="1047" t="s">
        <v>68</v>
      </c>
      <c r="UHG196" s="1047" t="s">
        <v>6585</v>
      </c>
      <c r="UHH196" s="1045" t="s">
        <v>12</v>
      </c>
      <c r="UHI196" s="1046" t="s">
        <v>43</v>
      </c>
      <c r="UHJ196" s="1047" t="s">
        <v>45</v>
      </c>
      <c r="UHK196" s="987">
        <v>45951</v>
      </c>
      <c r="UHL196" s="802" t="s">
        <v>3797</v>
      </c>
      <c r="UHM196" s="1043" t="s">
        <v>9974</v>
      </c>
      <c r="UHN196" s="1047" t="s">
        <v>68</v>
      </c>
      <c r="UHO196" s="1047" t="s">
        <v>6585</v>
      </c>
      <c r="UHP196" s="1045" t="s">
        <v>12</v>
      </c>
      <c r="UHQ196" s="1046" t="s">
        <v>43</v>
      </c>
      <c r="UHR196" s="1047" t="s">
        <v>45</v>
      </c>
      <c r="UHS196" s="987">
        <v>45951</v>
      </c>
      <c r="UHT196" s="802" t="s">
        <v>3797</v>
      </c>
      <c r="UHU196" s="1043" t="s">
        <v>9974</v>
      </c>
      <c r="UHV196" s="1047" t="s">
        <v>68</v>
      </c>
      <c r="UHW196" s="1047" t="s">
        <v>6585</v>
      </c>
      <c r="UHX196" s="1045" t="s">
        <v>12</v>
      </c>
      <c r="UHY196" s="1046" t="s">
        <v>43</v>
      </c>
      <c r="UHZ196" s="1047" t="s">
        <v>45</v>
      </c>
      <c r="UIA196" s="987">
        <v>45951</v>
      </c>
      <c r="UIB196" s="802" t="s">
        <v>3797</v>
      </c>
      <c r="UIC196" s="1043" t="s">
        <v>9974</v>
      </c>
      <c r="UID196" s="1047" t="s">
        <v>68</v>
      </c>
      <c r="UIE196" s="1047" t="s">
        <v>6585</v>
      </c>
      <c r="UIF196" s="1045" t="s">
        <v>12</v>
      </c>
      <c r="UIG196" s="1046" t="s">
        <v>43</v>
      </c>
      <c r="UIH196" s="1047" t="s">
        <v>45</v>
      </c>
      <c r="UII196" s="987">
        <v>45951</v>
      </c>
      <c r="UIJ196" s="802" t="s">
        <v>3797</v>
      </c>
      <c r="UIK196" s="1043" t="s">
        <v>9974</v>
      </c>
      <c r="UIL196" s="1047" t="s">
        <v>68</v>
      </c>
      <c r="UIM196" s="1047" t="s">
        <v>6585</v>
      </c>
      <c r="UIN196" s="1045" t="s">
        <v>12</v>
      </c>
      <c r="UIO196" s="1046" t="s">
        <v>43</v>
      </c>
      <c r="UIP196" s="1047" t="s">
        <v>45</v>
      </c>
      <c r="UIQ196" s="987">
        <v>45951</v>
      </c>
      <c r="UIR196" s="802" t="s">
        <v>3797</v>
      </c>
      <c r="UIS196" s="1043" t="s">
        <v>9974</v>
      </c>
      <c r="UIT196" s="1047" t="s">
        <v>68</v>
      </c>
      <c r="UIU196" s="1047" t="s">
        <v>6585</v>
      </c>
      <c r="UIV196" s="1045" t="s">
        <v>12</v>
      </c>
      <c r="UIW196" s="1046" t="s">
        <v>43</v>
      </c>
      <c r="UIX196" s="1047" t="s">
        <v>45</v>
      </c>
      <c r="UIY196" s="987">
        <v>45951</v>
      </c>
      <c r="UIZ196" s="802" t="s">
        <v>3797</v>
      </c>
      <c r="UJA196" s="1043" t="s">
        <v>9974</v>
      </c>
      <c r="UJB196" s="1047" t="s">
        <v>68</v>
      </c>
      <c r="UJC196" s="1047" t="s">
        <v>6585</v>
      </c>
      <c r="UJD196" s="1045" t="s">
        <v>12</v>
      </c>
      <c r="UJE196" s="1046" t="s">
        <v>43</v>
      </c>
      <c r="UJF196" s="1047" t="s">
        <v>45</v>
      </c>
      <c r="UJG196" s="987">
        <v>45951</v>
      </c>
      <c r="UJH196" s="802" t="s">
        <v>3797</v>
      </c>
      <c r="UJI196" s="1043" t="s">
        <v>9974</v>
      </c>
      <c r="UJJ196" s="1047" t="s">
        <v>68</v>
      </c>
      <c r="UJK196" s="1047" t="s">
        <v>6585</v>
      </c>
      <c r="UJL196" s="1045" t="s">
        <v>12</v>
      </c>
      <c r="UJM196" s="1046" t="s">
        <v>43</v>
      </c>
      <c r="UJN196" s="1047" t="s">
        <v>45</v>
      </c>
      <c r="UJO196" s="987">
        <v>45951</v>
      </c>
      <c r="UJP196" s="802" t="s">
        <v>3797</v>
      </c>
      <c r="UJQ196" s="1043" t="s">
        <v>9974</v>
      </c>
      <c r="UJR196" s="1047" t="s">
        <v>68</v>
      </c>
      <c r="UJS196" s="1047" t="s">
        <v>6585</v>
      </c>
      <c r="UJT196" s="1045" t="s">
        <v>12</v>
      </c>
      <c r="UJU196" s="1046" t="s">
        <v>43</v>
      </c>
      <c r="UJV196" s="1047" t="s">
        <v>45</v>
      </c>
      <c r="UJW196" s="987">
        <v>45951</v>
      </c>
      <c r="UJX196" s="802" t="s">
        <v>3797</v>
      </c>
      <c r="UJY196" s="1043" t="s">
        <v>9974</v>
      </c>
      <c r="UJZ196" s="1047" t="s">
        <v>68</v>
      </c>
      <c r="UKA196" s="1047" t="s">
        <v>6585</v>
      </c>
      <c r="UKB196" s="1045" t="s">
        <v>12</v>
      </c>
      <c r="UKC196" s="1046" t="s">
        <v>43</v>
      </c>
      <c r="UKD196" s="1047" t="s">
        <v>45</v>
      </c>
      <c r="UKE196" s="987">
        <v>45951</v>
      </c>
      <c r="UKF196" s="802" t="s">
        <v>3797</v>
      </c>
      <c r="UKG196" s="1043" t="s">
        <v>9974</v>
      </c>
      <c r="UKH196" s="1047" t="s">
        <v>68</v>
      </c>
      <c r="UKI196" s="1047" t="s">
        <v>6585</v>
      </c>
      <c r="UKJ196" s="1045" t="s">
        <v>12</v>
      </c>
      <c r="UKK196" s="1046" t="s">
        <v>43</v>
      </c>
      <c r="UKL196" s="1047" t="s">
        <v>45</v>
      </c>
      <c r="UKM196" s="987">
        <v>45951</v>
      </c>
      <c r="UKN196" s="802" t="s">
        <v>3797</v>
      </c>
      <c r="UKO196" s="1043" t="s">
        <v>9974</v>
      </c>
      <c r="UKP196" s="1047" t="s">
        <v>68</v>
      </c>
      <c r="UKQ196" s="1047" t="s">
        <v>6585</v>
      </c>
      <c r="UKR196" s="1045" t="s">
        <v>12</v>
      </c>
      <c r="UKS196" s="1046" t="s">
        <v>43</v>
      </c>
      <c r="UKT196" s="1047" t="s">
        <v>45</v>
      </c>
      <c r="UKU196" s="987">
        <v>45951</v>
      </c>
      <c r="UKV196" s="802" t="s">
        <v>3797</v>
      </c>
      <c r="UKW196" s="1043" t="s">
        <v>9974</v>
      </c>
      <c r="UKX196" s="1047" t="s">
        <v>68</v>
      </c>
      <c r="UKY196" s="1047" t="s">
        <v>6585</v>
      </c>
      <c r="UKZ196" s="1045" t="s">
        <v>12</v>
      </c>
      <c r="ULA196" s="1046" t="s">
        <v>43</v>
      </c>
      <c r="ULB196" s="1047" t="s">
        <v>45</v>
      </c>
      <c r="ULC196" s="987">
        <v>45951</v>
      </c>
      <c r="ULD196" s="802" t="s">
        <v>3797</v>
      </c>
      <c r="ULE196" s="1043" t="s">
        <v>9974</v>
      </c>
      <c r="ULF196" s="1047" t="s">
        <v>68</v>
      </c>
      <c r="ULG196" s="1047" t="s">
        <v>6585</v>
      </c>
      <c r="ULH196" s="1045" t="s">
        <v>12</v>
      </c>
      <c r="ULI196" s="1046" t="s">
        <v>43</v>
      </c>
      <c r="ULJ196" s="1047" t="s">
        <v>45</v>
      </c>
      <c r="ULK196" s="987">
        <v>45951</v>
      </c>
      <c r="ULL196" s="802" t="s">
        <v>3797</v>
      </c>
      <c r="ULM196" s="1043" t="s">
        <v>9974</v>
      </c>
      <c r="ULN196" s="1047" t="s">
        <v>68</v>
      </c>
      <c r="ULO196" s="1047" t="s">
        <v>6585</v>
      </c>
      <c r="ULP196" s="1045" t="s">
        <v>12</v>
      </c>
      <c r="ULQ196" s="1046" t="s">
        <v>43</v>
      </c>
      <c r="ULR196" s="1047" t="s">
        <v>45</v>
      </c>
      <c r="ULS196" s="987">
        <v>45951</v>
      </c>
      <c r="ULT196" s="802" t="s">
        <v>3797</v>
      </c>
      <c r="ULU196" s="1043" t="s">
        <v>9974</v>
      </c>
      <c r="ULV196" s="1047" t="s">
        <v>68</v>
      </c>
      <c r="ULW196" s="1047" t="s">
        <v>6585</v>
      </c>
      <c r="ULX196" s="1045" t="s">
        <v>12</v>
      </c>
      <c r="ULY196" s="1046" t="s">
        <v>43</v>
      </c>
      <c r="ULZ196" s="1047" t="s">
        <v>45</v>
      </c>
      <c r="UMA196" s="987">
        <v>45951</v>
      </c>
      <c r="UMB196" s="802" t="s">
        <v>3797</v>
      </c>
      <c r="UMC196" s="1043" t="s">
        <v>9974</v>
      </c>
      <c r="UMD196" s="1047" t="s">
        <v>68</v>
      </c>
      <c r="UME196" s="1047" t="s">
        <v>6585</v>
      </c>
      <c r="UMF196" s="1045" t="s">
        <v>12</v>
      </c>
      <c r="UMG196" s="1046" t="s">
        <v>43</v>
      </c>
      <c r="UMH196" s="1047" t="s">
        <v>45</v>
      </c>
      <c r="UMI196" s="987">
        <v>45951</v>
      </c>
      <c r="UMJ196" s="802" t="s">
        <v>3797</v>
      </c>
      <c r="UMK196" s="1043" t="s">
        <v>9974</v>
      </c>
      <c r="UML196" s="1047" t="s">
        <v>68</v>
      </c>
      <c r="UMM196" s="1047" t="s">
        <v>6585</v>
      </c>
      <c r="UMN196" s="1045" t="s">
        <v>12</v>
      </c>
      <c r="UMO196" s="1046" t="s">
        <v>43</v>
      </c>
      <c r="UMP196" s="1047" t="s">
        <v>45</v>
      </c>
      <c r="UMQ196" s="987">
        <v>45951</v>
      </c>
      <c r="UMR196" s="802" t="s">
        <v>3797</v>
      </c>
      <c r="UMS196" s="1043" t="s">
        <v>9974</v>
      </c>
      <c r="UMT196" s="1047" t="s">
        <v>68</v>
      </c>
      <c r="UMU196" s="1047" t="s">
        <v>6585</v>
      </c>
      <c r="UMV196" s="1045" t="s">
        <v>12</v>
      </c>
      <c r="UMW196" s="1046" t="s">
        <v>43</v>
      </c>
      <c r="UMX196" s="1047" t="s">
        <v>45</v>
      </c>
      <c r="UMY196" s="987">
        <v>45951</v>
      </c>
      <c r="UMZ196" s="802" t="s">
        <v>3797</v>
      </c>
      <c r="UNA196" s="1043" t="s">
        <v>9974</v>
      </c>
      <c r="UNB196" s="1047" t="s">
        <v>68</v>
      </c>
      <c r="UNC196" s="1047" t="s">
        <v>6585</v>
      </c>
      <c r="UND196" s="1045" t="s">
        <v>12</v>
      </c>
      <c r="UNE196" s="1046" t="s">
        <v>43</v>
      </c>
      <c r="UNF196" s="1047" t="s">
        <v>45</v>
      </c>
      <c r="UNG196" s="987">
        <v>45951</v>
      </c>
      <c r="UNH196" s="802" t="s">
        <v>3797</v>
      </c>
      <c r="UNI196" s="1043" t="s">
        <v>9974</v>
      </c>
      <c r="UNJ196" s="1047" t="s">
        <v>68</v>
      </c>
      <c r="UNK196" s="1047" t="s">
        <v>6585</v>
      </c>
      <c r="UNL196" s="1045" t="s">
        <v>12</v>
      </c>
      <c r="UNM196" s="1046" t="s">
        <v>43</v>
      </c>
      <c r="UNN196" s="1047" t="s">
        <v>45</v>
      </c>
      <c r="UNO196" s="987">
        <v>45951</v>
      </c>
      <c r="UNP196" s="802" t="s">
        <v>3797</v>
      </c>
      <c r="UNQ196" s="1043" t="s">
        <v>9974</v>
      </c>
      <c r="UNR196" s="1047" t="s">
        <v>68</v>
      </c>
      <c r="UNS196" s="1047" t="s">
        <v>6585</v>
      </c>
      <c r="UNT196" s="1045" t="s">
        <v>12</v>
      </c>
      <c r="UNU196" s="1046" t="s">
        <v>43</v>
      </c>
      <c r="UNV196" s="1047" t="s">
        <v>45</v>
      </c>
      <c r="UNW196" s="987">
        <v>45951</v>
      </c>
      <c r="UNX196" s="802" t="s">
        <v>3797</v>
      </c>
      <c r="UNY196" s="1043" t="s">
        <v>9974</v>
      </c>
      <c r="UNZ196" s="1047" t="s">
        <v>68</v>
      </c>
      <c r="UOA196" s="1047" t="s">
        <v>6585</v>
      </c>
      <c r="UOB196" s="1045" t="s">
        <v>12</v>
      </c>
      <c r="UOC196" s="1046" t="s">
        <v>43</v>
      </c>
      <c r="UOD196" s="1047" t="s">
        <v>45</v>
      </c>
      <c r="UOE196" s="987">
        <v>45951</v>
      </c>
      <c r="UOF196" s="802" t="s">
        <v>3797</v>
      </c>
      <c r="UOG196" s="1043" t="s">
        <v>9974</v>
      </c>
      <c r="UOH196" s="1047" t="s">
        <v>68</v>
      </c>
      <c r="UOI196" s="1047" t="s">
        <v>6585</v>
      </c>
      <c r="UOJ196" s="1045" t="s">
        <v>12</v>
      </c>
      <c r="UOK196" s="1046" t="s">
        <v>43</v>
      </c>
      <c r="UOL196" s="1047" t="s">
        <v>45</v>
      </c>
      <c r="UOM196" s="987">
        <v>45951</v>
      </c>
      <c r="UON196" s="802" t="s">
        <v>3797</v>
      </c>
      <c r="UOO196" s="1043" t="s">
        <v>9974</v>
      </c>
      <c r="UOP196" s="1047" t="s">
        <v>68</v>
      </c>
      <c r="UOQ196" s="1047" t="s">
        <v>6585</v>
      </c>
      <c r="UOR196" s="1045" t="s">
        <v>12</v>
      </c>
      <c r="UOS196" s="1046" t="s">
        <v>43</v>
      </c>
      <c r="UOT196" s="1047" t="s">
        <v>45</v>
      </c>
      <c r="UOU196" s="987">
        <v>45951</v>
      </c>
      <c r="UOV196" s="802" t="s">
        <v>3797</v>
      </c>
      <c r="UOW196" s="1043" t="s">
        <v>9974</v>
      </c>
      <c r="UOX196" s="1047" t="s">
        <v>68</v>
      </c>
      <c r="UOY196" s="1047" t="s">
        <v>6585</v>
      </c>
      <c r="UOZ196" s="1045" t="s">
        <v>12</v>
      </c>
      <c r="UPA196" s="1046" t="s">
        <v>43</v>
      </c>
      <c r="UPB196" s="1047" t="s">
        <v>45</v>
      </c>
      <c r="UPC196" s="987">
        <v>45951</v>
      </c>
      <c r="UPD196" s="802" t="s">
        <v>3797</v>
      </c>
      <c r="UPE196" s="1043" t="s">
        <v>9974</v>
      </c>
      <c r="UPF196" s="1047" t="s">
        <v>68</v>
      </c>
      <c r="UPG196" s="1047" t="s">
        <v>6585</v>
      </c>
      <c r="UPH196" s="1045" t="s">
        <v>12</v>
      </c>
      <c r="UPI196" s="1046" t="s">
        <v>43</v>
      </c>
      <c r="UPJ196" s="1047" t="s">
        <v>45</v>
      </c>
      <c r="UPK196" s="987">
        <v>45951</v>
      </c>
      <c r="UPL196" s="802" t="s">
        <v>3797</v>
      </c>
      <c r="UPM196" s="1043" t="s">
        <v>9974</v>
      </c>
      <c r="UPN196" s="1047" t="s">
        <v>68</v>
      </c>
      <c r="UPO196" s="1047" t="s">
        <v>6585</v>
      </c>
      <c r="UPP196" s="1045" t="s">
        <v>12</v>
      </c>
      <c r="UPQ196" s="1046" t="s">
        <v>43</v>
      </c>
      <c r="UPR196" s="1047" t="s">
        <v>45</v>
      </c>
      <c r="UPS196" s="987">
        <v>45951</v>
      </c>
      <c r="UPT196" s="802" t="s">
        <v>3797</v>
      </c>
      <c r="UPU196" s="1043" t="s">
        <v>9974</v>
      </c>
      <c r="UPV196" s="1047" t="s">
        <v>68</v>
      </c>
      <c r="UPW196" s="1047" t="s">
        <v>6585</v>
      </c>
      <c r="UPX196" s="1045" t="s">
        <v>12</v>
      </c>
      <c r="UPY196" s="1046" t="s">
        <v>43</v>
      </c>
      <c r="UPZ196" s="1047" t="s">
        <v>45</v>
      </c>
      <c r="UQA196" s="987">
        <v>45951</v>
      </c>
      <c r="UQB196" s="802" t="s">
        <v>3797</v>
      </c>
      <c r="UQC196" s="1043" t="s">
        <v>9974</v>
      </c>
      <c r="UQD196" s="1047" t="s">
        <v>68</v>
      </c>
      <c r="UQE196" s="1047" t="s">
        <v>6585</v>
      </c>
      <c r="UQF196" s="1045" t="s">
        <v>12</v>
      </c>
      <c r="UQG196" s="1046" t="s">
        <v>43</v>
      </c>
      <c r="UQH196" s="1047" t="s">
        <v>45</v>
      </c>
      <c r="UQI196" s="987">
        <v>45951</v>
      </c>
      <c r="UQJ196" s="802" t="s">
        <v>3797</v>
      </c>
      <c r="UQK196" s="1043" t="s">
        <v>9974</v>
      </c>
      <c r="UQL196" s="1047" t="s">
        <v>68</v>
      </c>
      <c r="UQM196" s="1047" t="s">
        <v>6585</v>
      </c>
      <c r="UQN196" s="1045" t="s">
        <v>12</v>
      </c>
      <c r="UQO196" s="1046" t="s">
        <v>43</v>
      </c>
      <c r="UQP196" s="1047" t="s">
        <v>45</v>
      </c>
      <c r="UQQ196" s="987">
        <v>45951</v>
      </c>
      <c r="UQR196" s="802" t="s">
        <v>3797</v>
      </c>
      <c r="UQS196" s="1043" t="s">
        <v>9974</v>
      </c>
      <c r="UQT196" s="1047" t="s">
        <v>68</v>
      </c>
      <c r="UQU196" s="1047" t="s">
        <v>6585</v>
      </c>
      <c r="UQV196" s="1045" t="s">
        <v>12</v>
      </c>
      <c r="UQW196" s="1046" t="s">
        <v>43</v>
      </c>
      <c r="UQX196" s="1047" t="s">
        <v>45</v>
      </c>
      <c r="UQY196" s="987">
        <v>45951</v>
      </c>
      <c r="UQZ196" s="802" t="s">
        <v>3797</v>
      </c>
      <c r="URA196" s="1043" t="s">
        <v>9974</v>
      </c>
      <c r="URB196" s="1047" t="s">
        <v>68</v>
      </c>
      <c r="URC196" s="1047" t="s">
        <v>6585</v>
      </c>
      <c r="URD196" s="1045" t="s">
        <v>12</v>
      </c>
      <c r="URE196" s="1046" t="s">
        <v>43</v>
      </c>
      <c r="URF196" s="1047" t="s">
        <v>45</v>
      </c>
      <c r="URG196" s="987">
        <v>45951</v>
      </c>
      <c r="URH196" s="802" t="s">
        <v>3797</v>
      </c>
      <c r="URI196" s="1043" t="s">
        <v>9974</v>
      </c>
      <c r="URJ196" s="1047" t="s">
        <v>68</v>
      </c>
      <c r="URK196" s="1047" t="s">
        <v>6585</v>
      </c>
      <c r="URL196" s="1045" t="s">
        <v>12</v>
      </c>
      <c r="URM196" s="1046" t="s">
        <v>43</v>
      </c>
      <c r="URN196" s="1047" t="s">
        <v>45</v>
      </c>
      <c r="URO196" s="987">
        <v>45951</v>
      </c>
      <c r="URP196" s="802" t="s">
        <v>3797</v>
      </c>
      <c r="URQ196" s="1043" t="s">
        <v>9974</v>
      </c>
      <c r="URR196" s="1047" t="s">
        <v>68</v>
      </c>
      <c r="URS196" s="1047" t="s">
        <v>6585</v>
      </c>
      <c r="URT196" s="1045" t="s">
        <v>12</v>
      </c>
      <c r="URU196" s="1046" t="s">
        <v>43</v>
      </c>
      <c r="URV196" s="1047" t="s">
        <v>45</v>
      </c>
      <c r="URW196" s="987">
        <v>45951</v>
      </c>
      <c r="URX196" s="802" t="s">
        <v>3797</v>
      </c>
      <c r="URY196" s="1043" t="s">
        <v>9974</v>
      </c>
      <c r="URZ196" s="1047" t="s">
        <v>68</v>
      </c>
      <c r="USA196" s="1047" t="s">
        <v>6585</v>
      </c>
      <c r="USB196" s="1045" t="s">
        <v>12</v>
      </c>
      <c r="USC196" s="1046" t="s">
        <v>43</v>
      </c>
      <c r="USD196" s="1047" t="s">
        <v>45</v>
      </c>
      <c r="USE196" s="987">
        <v>45951</v>
      </c>
      <c r="USF196" s="802" t="s">
        <v>3797</v>
      </c>
      <c r="USG196" s="1043" t="s">
        <v>9974</v>
      </c>
      <c r="USH196" s="1047" t="s">
        <v>68</v>
      </c>
      <c r="USI196" s="1047" t="s">
        <v>6585</v>
      </c>
      <c r="USJ196" s="1045" t="s">
        <v>12</v>
      </c>
      <c r="USK196" s="1046" t="s">
        <v>43</v>
      </c>
      <c r="USL196" s="1047" t="s">
        <v>45</v>
      </c>
      <c r="USM196" s="987">
        <v>45951</v>
      </c>
      <c r="USN196" s="802" t="s">
        <v>3797</v>
      </c>
      <c r="USO196" s="1043" t="s">
        <v>9974</v>
      </c>
      <c r="USP196" s="1047" t="s">
        <v>68</v>
      </c>
      <c r="USQ196" s="1047" t="s">
        <v>6585</v>
      </c>
      <c r="USR196" s="1045" t="s">
        <v>12</v>
      </c>
      <c r="USS196" s="1046" t="s">
        <v>43</v>
      </c>
      <c r="UST196" s="1047" t="s">
        <v>45</v>
      </c>
      <c r="USU196" s="987">
        <v>45951</v>
      </c>
      <c r="USV196" s="802" t="s">
        <v>3797</v>
      </c>
      <c r="USW196" s="1043" t="s">
        <v>9974</v>
      </c>
      <c r="USX196" s="1047" t="s">
        <v>68</v>
      </c>
      <c r="USY196" s="1047" t="s">
        <v>6585</v>
      </c>
      <c r="USZ196" s="1045" t="s">
        <v>12</v>
      </c>
      <c r="UTA196" s="1046" t="s">
        <v>43</v>
      </c>
      <c r="UTB196" s="1047" t="s">
        <v>45</v>
      </c>
      <c r="UTC196" s="987">
        <v>45951</v>
      </c>
      <c r="UTD196" s="802" t="s">
        <v>3797</v>
      </c>
      <c r="UTE196" s="1043" t="s">
        <v>9974</v>
      </c>
      <c r="UTF196" s="1047" t="s">
        <v>68</v>
      </c>
      <c r="UTG196" s="1047" t="s">
        <v>6585</v>
      </c>
      <c r="UTH196" s="1045" t="s">
        <v>12</v>
      </c>
      <c r="UTI196" s="1046" t="s">
        <v>43</v>
      </c>
      <c r="UTJ196" s="1047" t="s">
        <v>45</v>
      </c>
      <c r="UTK196" s="987">
        <v>45951</v>
      </c>
      <c r="UTL196" s="802" t="s">
        <v>3797</v>
      </c>
      <c r="UTM196" s="1043" t="s">
        <v>9974</v>
      </c>
      <c r="UTN196" s="1047" t="s">
        <v>68</v>
      </c>
      <c r="UTO196" s="1047" t="s">
        <v>6585</v>
      </c>
      <c r="UTP196" s="1045" t="s">
        <v>12</v>
      </c>
      <c r="UTQ196" s="1046" t="s">
        <v>43</v>
      </c>
      <c r="UTR196" s="1047" t="s">
        <v>45</v>
      </c>
      <c r="UTS196" s="987">
        <v>45951</v>
      </c>
      <c r="UTT196" s="802" t="s">
        <v>3797</v>
      </c>
      <c r="UTU196" s="1043" t="s">
        <v>9974</v>
      </c>
      <c r="UTV196" s="1047" t="s">
        <v>68</v>
      </c>
      <c r="UTW196" s="1047" t="s">
        <v>6585</v>
      </c>
      <c r="UTX196" s="1045" t="s">
        <v>12</v>
      </c>
      <c r="UTY196" s="1046" t="s">
        <v>43</v>
      </c>
      <c r="UTZ196" s="1047" t="s">
        <v>45</v>
      </c>
      <c r="UUA196" s="987">
        <v>45951</v>
      </c>
      <c r="UUB196" s="802" t="s">
        <v>3797</v>
      </c>
      <c r="UUC196" s="1043" t="s">
        <v>9974</v>
      </c>
      <c r="UUD196" s="1047" t="s">
        <v>68</v>
      </c>
      <c r="UUE196" s="1047" t="s">
        <v>6585</v>
      </c>
      <c r="UUF196" s="1045" t="s">
        <v>12</v>
      </c>
      <c r="UUG196" s="1046" t="s">
        <v>43</v>
      </c>
      <c r="UUH196" s="1047" t="s">
        <v>45</v>
      </c>
      <c r="UUI196" s="987">
        <v>45951</v>
      </c>
      <c r="UUJ196" s="802" t="s">
        <v>3797</v>
      </c>
      <c r="UUK196" s="1043" t="s">
        <v>9974</v>
      </c>
      <c r="UUL196" s="1047" t="s">
        <v>68</v>
      </c>
      <c r="UUM196" s="1047" t="s">
        <v>6585</v>
      </c>
      <c r="UUN196" s="1045" t="s">
        <v>12</v>
      </c>
      <c r="UUO196" s="1046" t="s">
        <v>43</v>
      </c>
      <c r="UUP196" s="1047" t="s">
        <v>45</v>
      </c>
      <c r="UUQ196" s="987">
        <v>45951</v>
      </c>
      <c r="UUR196" s="802" t="s">
        <v>3797</v>
      </c>
      <c r="UUS196" s="1043" t="s">
        <v>9974</v>
      </c>
      <c r="UUT196" s="1047" t="s">
        <v>68</v>
      </c>
      <c r="UUU196" s="1047" t="s">
        <v>6585</v>
      </c>
      <c r="UUV196" s="1045" t="s">
        <v>12</v>
      </c>
      <c r="UUW196" s="1046" t="s">
        <v>43</v>
      </c>
      <c r="UUX196" s="1047" t="s">
        <v>45</v>
      </c>
      <c r="UUY196" s="987">
        <v>45951</v>
      </c>
      <c r="UUZ196" s="802" t="s">
        <v>3797</v>
      </c>
      <c r="UVA196" s="1043" t="s">
        <v>9974</v>
      </c>
      <c r="UVB196" s="1047" t="s">
        <v>68</v>
      </c>
      <c r="UVC196" s="1047" t="s">
        <v>6585</v>
      </c>
      <c r="UVD196" s="1045" t="s">
        <v>12</v>
      </c>
      <c r="UVE196" s="1046" t="s">
        <v>43</v>
      </c>
      <c r="UVF196" s="1047" t="s">
        <v>45</v>
      </c>
      <c r="UVG196" s="987">
        <v>45951</v>
      </c>
      <c r="UVH196" s="802" t="s">
        <v>3797</v>
      </c>
      <c r="UVI196" s="1043" t="s">
        <v>9974</v>
      </c>
      <c r="UVJ196" s="1047" t="s">
        <v>68</v>
      </c>
      <c r="UVK196" s="1047" t="s">
        <v>6585</v>
      </c>
      <c r="UVL196" s="1045" t="s">
        <v>12</v>
      </c>
      <c r="UVM196" s="1046" t="s">
        <v>43</v>
      </c>
      <c r="UVN196" s="1047" t="s">
        <v>45</v>
      </c>
      <c r="UVO196" s="987">
        <v>45951</v>
      </c>
      <c r="UVP196" s="802" t="s">
        <v>3797</v>
      </c>
      <c r="UVQ196" s="1043" t="s">
        <v>9974</v>
      </c>
      <c r="UVR196" s="1047" t="s">
        <v>68</v>
      </c>
      <c r="UVS196" s="1047" t="s">
        <v>6585</v>
      </c>
      <c r="UVT196" s="1045" t="s">
        <v>12</v>
      </c>
      <c r="UVU196" s="1046" t="s">
        <v>43</v>
      </c>
      <c r="UVV196" s="1047" t="s">
        <v>45</v>
      </c>
      <c r="UVW196" s="987">
        <v>45951</v>
      </c>
      <c r="UVX196" s="802" t="s">
        <v>3797</v>
      </c>
      <c r="UVY196" s="1043" t="s">
        <v>9974</v>
      </c>
      <c r="UVZ196" s="1047" t="s">
        <v>68</v>
      </c>
      <c r="UWA196" s="1047" t="s">
        <v>6585</v>
      </c>
      <c r="UWB196" s="1045" t="s">
        <v>12</v>
      </c>
      <c r="UWC196" s="1046" t="s">
        <v>43</v>
      </c>
      <c r="UWD196" s="1047" t="s">
        <v>45</v>
      </c>
      <c r="UWE196" s="987">
        <v>45951</v>
      </c>
      <c r="UWF196" s="802" t="s">
        <v>3797</v>
      </c>
      <c r="UWG196" s="1043" t="s">
        <v>9974</v>
      </c>
      <c r="UWH196" s="1047" t="s">
        <v>68</v>
      </c>
      <c r="UWI196" s="1047" t="s">
        <v>6585</v>
      </c>
      <c r="UWJ196" s="1045" t="s">
        <v>12</v>
      </c>
      <c r="UWK196" s="1046" t="s">
        <v>43</v>
      </c>
      <c r="UWL196" s="1047" t="s">
        <v>45</v>
      </c>
      <c r="UWM196" s="987">
        <v>45951</v>
      </c>
      <c r="UWN196" s="802" t="s">
        <v>3797</v>
      </c>
      <c r="UWO196" s="1043" t="s">
        <v>9974</v>
      </c>
      <c r="UWP196" s="1047" t="s">
        <v>68</v>
      </c>
      <c r="UWQ196" s="1047" t="s">
        <v>6585</v>
      </c>
      <c r="UWR196" s="1045" t="s">
        <v>12</v>
      </c>
      <c r="UWS196" s="1046" t="s">
        <v>43</v>
      </c>
      <c r="UWT196" s="1047" t="s">
        <v>45</v>
      </c>
      <c r="UWU196" s="987">
        <v>45951</v>
      </c>
      <c r="UWV196" s="802" t="s">
        <v>3797</v>
      </c>
      <c r="UWW196" s="1043" t="s">
        <v>9974</v>
      </c>
      <c r="UWX196" s="1047" t="s">
        <v>68</v>
      </c>
      <c r="UWY196" s="1047" t="s">
        <v>6585</v>
      </c>
      <c r="UWZ196" s="1045" t="s">
        <v>12</v>
      </c>
      <c r="UXA196" s="1046" t="s">
        <v>43</v>
      </c>
      <c r="UXB196" s="1047" t="s">
        <v>45</v>
      </c>
      <c r="UXC196" s="987">
        <v>45951</v>
      </c>
      <c r="UXD196" s="802" t="s">
        <v>3797</v>
      </c>
      <c r="UXE196" s="1043" t="s">
        <v>9974</v>
      </c>
      <c r="UXF196" s="1047" t="s">
        <v>68</v>
      </c>
      <c r="UXG196" s="1047" t="s">
        <v>6585</v>
      </c>
      <c r="UXH196" s="1045" t="s">
        <v>12</v>
      </c>
      <c r="UXI196" s="1046" t="s">
        <v>43</v>
      </c>
      <c r="UXJ196" s="1047" t="s">
        <v>45</v>
      </c>
      <c r="UXK196" s="987">
        <v>45951</v>
      </c>
      <c r="UXL196" s="802" t="s">
        <v>3797</v>
      </c>
      <c r="UXM196" s="1043" t="s">
        <v>9974</v>
      </c>
      <c r="UXN196" s="1047" t="s">
        <v>68</v>
      </c>
      <c r="UXO196" s="1047" t="s">
        <v>6585</v>
      </c>
      <c r="UXP196" s="1045" t="s">
        <v>12</v>
      </c>
      <c r="UXQ196" s="1046" t="s">
        <v>43</v>
      </c>
      <c r="UXR196" s="1047" t="s">
        <v>45</v>
      </c>
      <c r="UXS196" s="987">
        <v>45951</v>
      </c>
      <c r="UXT196" s="802" t="s">
        <v>3797</v>
      </c>
      <c r="UXU196" s="1043" t="s">
        <v>9974</v>
      </c>
      <c r="UXV196" s="1047" t="s">
        <v>68</v>
      </c>
      <c r="UXW196" s="1047" t="s">
        <v>6585</v>
      </c>
      <c r="UXX196" s="1045" t="s">
        <v>12</v>
      </c>
      <c r="UXY196" s="1046" t="s">
        <v>43</v>
      </c>
      <c r="UXZ196" s="1047" t="s">
        <v>45</v>
      </c>
      <c r="UYA196" s="987">
        <v>45951</v>
      </c>
      <c r="UYB196" s="802" t="s">
        <v>3797</v>
      </c>
      <c r="UYC196" s="1043" t="s">
        <v>9974</v>
      </c>
      <c r="UYD196" s="1047" t="s">
        <v>68</v>
      </c>
      <c r="UYE196" s="1047" t="s">
        <v>6585</v>
      </c>
      <c r="UYF196" s="1045" t="s">
        <v>12</v>
      </c>
      <c r="UYG196" s="1046" t="s">
        <v>43</v>
      </c>
      <c r="UYH196" s="1047" t="s">
        <v>45</v>
      </c>
      <c r="UYI196" s="987">
        <v>45951</v>
      </c>
      <c r="UYJ196" s="802" t="s">
        <v>3797</v>
      </c>
      <c r="UYK196" s="1043" t="s">
        <v>9974</v>
      </c>
      <c r="UYL196" s="1047" t="s">
        <v>68</v>
      </c>
      <c r="UYM196" s="1047" t="s">
        <v>6585</v>
      </c>
      <c r="UYN196" s="1045" t="s">
        <v>12</v>
      </c>
      <c r="UYO196" s="1046" t="s">
        <v>43</v>
      </c>
      <c r="UYP196" s="1047" t="s">
        <v>45</v>
      </c>
      <c r="UYQ196" s="987">
        <v>45951</v>
      </c>
      <c r="UYR196" s="802" t="s">
        <v>3797</v>
      </c>
      <c r="UYS196" s="1043" t="s">
        <v>9974</v>
      </c>
      <c r="UYT196" s="1047" t="s">
        <v>68</v>
      </c>
      <c r="UYU196" s="1047" t="s">
        <v>6585</v>
      </c>
      <c r="UYV196" s="1045" t="s">
        <v>12</v>
      </c>
      <c r="UYW196" s="1046" t="s">
        <v>43</v>
      </c>
      <c r="UYX196" s="1047" t="s">
        <v>45</v>
      </c>
      <c r="UYY196" s="987">
        <v>45951</v>
      </c>
      <c r="UYZ196" s="802" t="s">
        <v>3797</v>
      </c>
      <c r="UZA196" s="1043" t="s">
        <v>9974</v>
      </c>
      <c r="UZB196" s="1047" t="s">
        <v>68</v>
      </c>
      <c r="UZC196" s="1047" t="s">
        <v>6585</v>
      </c>
      <c r="UZD196" s="1045" t="s">
        <v>12</v>
      </c>
      <c r="UZE196" s="1046" t="s">
        <v>43</v>
      </c>
      <c r="UZF196" s="1047" t="s">
        <v>45</v>
      </c>
      <c r="UZG196" s="987">
        <v>45951</v>
      </c>
      <c r="UZH196" s="802" t="s">
        <v>3797</v>
      </c>
      <c r="UZI196" s="1043" t="s">
        <v>9974</v>
      </c>
      <c r="UZJ196" s="1047" t="s">
        <v>68</v>
      </c>
      <c r="UZK196" s="1047" t="s">
        <v>6585</v>
      </c>
      <c r="UZL196" s="1045" t="s">
        <v>12</v>
      </c>
      <c r="UZM196" s="1046" t="s">
        <v>43</v>
      </c>
      <c r="UZN196" s="1047" t="s">
        <v>45</v>
      </c>
      <c r="UZO196" s="987">
        <v>45951</v>
      </c>
      <c r="UZP196" s="802" t="s">
        <v>3797</v>
      </c>
      <c r="UZQ196" s="1043" t="s">
        <v>9974</v>
      </c>
      <c r="UZR196" s="1047" t="s">
        <v>68</v>
      </c>
      <c r="UZS196" s="1047" t="s">
        <v>6585</v>
      </c>
      <c r="UZT196" s="1045" t="s">
        <v>12</v>
      </c>
      <c r="UZU196" s="1046" t="s">
        <v>43</v>
      </c>
      <c r="UZV196" s="1047" t="s">
        <v>45</v>
      </c>
      <c r="UZW196" s="987">
        <v>45951</v>
      </c>
      <c r="UZX196" s="802" t="s">
        <v>3797</v>
      </c>
      <c r="UZY196" s="1043" t="s">
        <v>9974</v>
      </c>
      <c r="UZZ196" s="1047" t="s">
        <v>68</v>
      </c>
      <c r="VAA196" s="1047" t="s">
        <v>6585</v>
      </c>
      <c r="VAB196" s="1045" t="s">
        <v>12</v>
      </c>
      <c r="VAC196" s="1046" t="s">
        <v>43</v>
      </c>
      <c r="VAD196" s="1047" t="s">
        <v>45</v>
      </c>
      <c r="VAE196" s="987">
        <v>45951</v>
      </c>
      <c r="VAF196" s="802" t="s">
        <v>3797</v>
      </c>
      <c r="VAG196" s="1043" t="s">
        <v>9974</v>
      </c>
      <c r="VAH196" s="1047" t="s">
        <v>68</v>
      </c>
      <c r="VAI196" s="1047" t="s">
        <v>6585</v>
      </c>
      <c r="VAJ196" s="1045" t="s">
        <v>12</v>
      </c>
      <c r="VAK196" s="1046" t="s">
        <v>43</v>
      </c>
      <c r="VAL196" s="1047" t="s">
        <v>45</v>
      </c>
      <c r="VAM196" s="987">
        <v>45951</v>
      </c>
      <c r="VAN196" s="802" t="s">
        <v>3797</v>
      </c>
      <c r="VAO196" s="1043" t="s">
        <v>9974</v>
      </c>
      <c r="VAP196" s="1047" t="s">
        <v>68</v>
      </c>
      <c r="VAQ196" s="1047" t="s">
        <v>6585</v>
      </c>
      <c r="VAR196" s="1045" t="s">
        <v>12</v>
      </c>
      <c r="VAS196" s="1046" t="s">
        <v>43</v>
      </c>
      <c r="VAT196" s="1047" t="s">
        <v>45</v>
      </c>
      <c r="VAU196" s="987">
        <v>45951</v>
      </c>
      <c r="VAV196" s="802" t="s">
        <v>3797</v>
      </c>
      <c r="VAW196" s="1043" t="s">
        <v>9974</v>
      </c>
      <c r="VAX196" s="1047" t="s">
        <v>68</v>
      </c>
      <c r="VAY196" s="1047" t="s">
        <v>6585</v>
      </c>
      <c r="VAZ196" s="1045" t="s">
        <v>12</v>
      </c>
      <c r="VBA196" s="1046" t="s">
        <v>43</v>
      </c>
      <c r="VBB196" s="1047" t="s">
        <v>45</v>
      </c>
      <c r="VBC196" s="987">
        <v>45951</v>
      </c>
      <c r="VBD196" s="802" t="s">
        <v>3797</v>
      </c>
      <c r="VBE196" s="1043" t="s">
        <v>9974</v>
      </c>
      <c r="VBF196" s="1047" t="s">
        <v>68</v>
      </c>
      <c r="VBG196" s="1047" t="s">
        <v>6585</v>
      </c>
      <c r="VBH196" s="1045" t="s">
        <v>12</v>
      </c>
      <c r="VBI196" s="1046" t="s">
        <v>43</v>
      </c>
      <c r="VBJ196" s="1047" t="s">
        <v>45</v>
      </c>
      <c r="VBK196" s="987">
        <v>45951</v>
      </c>
      <c r="VBL196" s="802" t="s">
        <v>3797</v>
      </c>
      <c r="VBM196" s="1043" t="s">
        <v>9974</v>
      </c>
      <c r="VBN196" s="1047" t="s">
        <v>68</v>
      </c>
      <c r="VBO196" s="1047" t="s">
        <v>6585</v>
      </c>
      <c r="VBP196" s="1045" t="s">
        <v>12</v>
      </c>
      <c r="VBQ196" s="1046" t="s">
        <v>43</v>
      </c>
      <c r="VBR196" s="1047" t="s">
        <v>45</v>
      </c>
      <c r="VBS196" s="987">
        <v>45951</v>
      </c>
      <c r="VBT196" s="802" t="s">
        <v>3797</v>
      </c>
      <c r="VBU196" s="1043" t="s">
        <v>9974</v>
      </c>
      <c r="VBV196" s="1047" t="s">
        <v>68</v>
      </c>
      <c r="VBW196" s="1047" t="s">
        <v>6585</v>
      </c>
      <c r="VBX196" s="1045" t="s">
        <v>12</v>
      </c>
      <c r="VBY196" s="1046" t="s">
        <v>43</v>
      </c>
      <c r="VBZ196" s="1047" t="s">
        <v>45</v>
      </c>
      <c r="VCA196" s="987">
        <v>45951</v>
      </c>
      <c r="VCB196" s="802" t="s">
        <v>3797</v>
      </c>
      <c r="VCC196" s="1043" t="s">
        <v>9974</v>
      </c>
      <c r="VCD196" s="1047" t="s">
        <v>68</v>
      </c>
      <c r="VCE196" s="1047" t="s">
        <v>6585</v>
      </c>
      <c r="VCF196" s="1045" t="s">
        <v>12</v>
      </c>
      <c r="VCG196" s="1046" t="s">
        <v>43</v>
      </c>
      <c r="VCH196" s="1047" t="s">
        <v>45</v>
      </c>
      <c r="VCI196" s="987">
        <v>45951</v>
      </c>
      <c r="VCJ196" s="802" t="s">
        <v>3797</v>
      </c>
      <c r="VCK196" s="1043" t="s">
        <v>9974</v>
      </c>
      <c r="VCL196" s="1047" t="s">
        <v>68</v>
      </c>
      <c r="VCM196" s="1047" t="s">
        <v>6585</v>
      </c>
      <c r="VCN196" s="1045" t="s">
        <v>12</v>
      </c>
      <c r="VCO196" s="1046" t="s">
        <v>43</v>
      </c>
      <c r="VCP196" s="1047" t="s">
        <v>45</v>
      </c>
      <c r="VCQ196" s="987">
        <v>45951</v>
      </c>
      <c r="VCR196" s="802" t="s">
        <v>3797</v>
      </c>
      <c r="VCS196" s="1043" t="s">
        <v>9974</v>
      </c>
      <c r="VCT196" s="1047" t="s">
        <v>68</v>
      </c>
      <c r="VCU196" s="1047" t="s">
        <v>6585</v>
      </c>
      <c r="VCV196" s="1045" t="s">
        <v>12</v>
      </c>
      <c r="VCW196" s="1046" t="s">
        <v>43</v>
      </c>
      <c r="VCX196" s="1047" t="s">
        <v>45</v>
      </c>
      <c r="VCY196" s="987">
        <v>45951</v>
      </c>
      <c r="VCZ196" s="802" t="s">
        <v>3797</v>
      </c>
      <c r="VDA196" s="1043" t="s">
        <v>9974</v>
      </c>
      <c r="VDB196" s="1047" t="s">
        <v>68</v>
      </c>
      <c r="VDC196" s="1047" t="s">
        <v>6585</v>
      </c>
      <c r="VDD196" s="1045" t="s">
        <v>12</v>
      </c>
      <c r="VDE196" s="1046" t="s">
        <v>43</v>
      </c>
      <c r="VDF196" s="1047" t="s">
        <v>45</v>
      </c>
      <c r="VDG196" s="987">
        <v>45951</v>
      </c>
      <c r="VDH196" s="802" t="s">
        <v>3797</v>
      </c>
      <c r="VDI196" s="1043" t="s">
        <v>9974</v>
      </c>
      <c r="VDJ196" s="1047" t="s">
        <v>68</v>
      </c>
      <c r="VDK196" s="1047" t="s">
        <v>6585</v>
      </c>
      <c r="VDL196" s="1045" t="s">
        <v>12</v>
      </c>
      <c r="VDM196" s="1046" t="s">
        <v>43</v>
      </c>
      <c r="VDN196" s="1047" t="s">
        <v>45</v>
      </c>
      <c r="VDO196" s="987">
        <v>45951</v>
      </c>
      <c r="VDP196" s="802" t="s">
        <v>3797</v>
      </c>
      <c r="VDQ196" s="1043" t="s">
        <v>9974</v>
      </c>
      <c r="VDR196" s="1047" t="s">
        <v>68</v>
      </c>
      <c r="VDS196" s="1047" t="s">
        <v>6585</v>
      </c>
      <c r="VDT196" s="1045" t="s">
        <v>12</v>
      </c>
      <c r="VDU196" s="1046" t="s">
        <v>43</v>
      </c>
      <c r="VDV196" s="1047" t="s">
        <v>45</v>
      </c>
      <c r="VDW196" s="987">
        <v>45951</v>
      </c>
      <c r="VDX196" s="802" t="s">
        <v>3797</v>
      </c>
      <c r="VDY196" s="1043" t="s">
        <v>9974</v>
      </c>
      <c r="VDZ196" s="1047" t="s">
        <v>68</v>
      </c>
      <c r="VEA196" s="1047" t="s">
        <v>6585</v>
      </c>
      <c r="VEB196" s="1045" t="s">
        <v>12</v>
      </c>
      <c r="VEC196" s="1046" t="s">
        <v>43</v>
      </c>
      <c r="VED196" s="1047" t="s">
        <v>45</v>
      </c>
      <c r="VEE196" s="987">
        <v>45951</v>
      </c>
      <c r="VEF196" s="802" t="s">
        <v>3797</v>
      </c>
      <c r="VEG196" s="1043" t="s">
        <v>9974</v>
      </c>
      <c r="VEH196" s="1047" t="s">
        <v>68</v>
      </c>
      <c r="VEI196" s="1047" t="s">
        <v>6585</v>
      </c>
      <c r="VEJ196" s="1045" t="s">
        <v>12</v>
      </c>
      <c r="VEK196" s="1046" t="s">
        <v>43</v>
      </c>
      <c r="VEL196" s="1047" t="s">
        <v>45</v>
      </c>
      <c r="VEM196" s="987">
        <v>45951</v>
      </c>
      <c r="VEN196" s="802" t="s">
        <v>3797</v>
      </c>
      <c r="VEO196" s="1043" t="s">
        <v>9974</v>
      </c>
      <c r="VEP196" s="1047" t="s">
        <v>68</v>
      </c>
      <c r="VEQ196" s="1047" t="s">
        <v>6585</v>
      </c>
      <c r="VER196" s="1045" t="s">
        <v>12</v>
      </c>
      <c r="VES196" s="1046" t="s">
        <v>43</v>
      </c>
      <c r="VET196" s="1047" t="s">
        <v>45</v>
      </c>
      <c r="VEU196" s="987">
        <v>45951</v>
      </c>
      <c r="VEV196" s="802" t="s">
        <v>3797</v>
      </c>
      <c r="VEW196" s="1043" t="s">
        <v>9974</v>
      </c>
      <c r="VEX196" s="1047" t="s">
        <v>68</v>
      </c>
      <c r="VEY196" s="1047" t="s">
        <v>6585</v>
      </c>
      <c r="VEZ196" s="1045" t="s">
        <v>12</v>
      </c>
      <c r="VFA196" s="1046" t="s">
        <v>43</v>
      </c>
      <c r="VFB196" s="1047" t="s">
        <v>45</v>
      </c>
      <c r="VFC196" s="987">
        <v>45951</v>
      </c>
      <c r="VFD196" s="802" t="s">
        <v>3797</v>
      </c>
      <c r="VFE196" s="1043" t="s">
        <v>9974</v>
      </c>
      <c r="VFF196" s="1047" t="s">
        <v>68</v>
      </c>
      <c r="VFG196" s="1047" t="s">
        <v>6585</v>
      </c>
      <c r="VFH196" s="1045" t="s">
        <v>12</v>
      </c>
      <c r="VFI196" s="1046" t="s">
        <v>43</v>
      </c>
      <c r="VFJ196" s="1047" t="s">
        <v>45</v>
      </c>
      <c r="VFK196" s="987">
        <v>45951</v>
      </c>
      <c r="VFL196" s="802" t="s">
        <v>3797</v>
      </c>
      <c r="VFM196" s="1043" t="s">
        <v>9974</v>
      </c>
      <c r="VFN196" s="1047" t="s">
        <v>68</v>
      </c>
      <c r="VFO196" s="1047" t="s">
        <v>6585</v>
      </c>
      <c r="VFP196" s="1045" t="s">
        <v>12</v>
      </c>
      <c r="VFQ196" s="1046" t="s">
        <v>43</v>
      </c>
      <c r="VFR196" s="1047" t="s">
        <v>45</v>
      </c>
      <c r="VFS196" s="987">
        <v>45951</v>
      </c>
      <c r="VFT196" s="802" t="s">
        <v>3797</v>
      </c>
      <c r="VFU196" s="1043" t="s">
        <v>9974</v>
      </c>
      <c r="VFV196" s="1047" t="s">
        <v>68</v>
      </c>
      <c r="VFW196" s="1047" t="s">
        <v>6585</v>
      </c>
      <c r="VFX196" s="1045" t="s">
        <v>12</v>
      </c>
      <c r="VFY196" s="1046" t="s">
        <v>43</v>
      </c>
      <c r="VFZ196" s="1047" t="s">
        <v>45</v>
      </c>
      <c r="VGA196" s="987">
        <v>45951</v>
      </c>
      <c r="VGB196" s="802" t="s">
        <v>3797</v>
      </c>
      <c r="VGC196" s="1043" t="s">
        <v>9974</v>
      </c>
      <c r="VGD196" s="1047" t="s">
        <v>68</v>
      </c>
      <c r="VGE196" s="1047" t="s">
        <v>6585</v>
      </c>
      <c r="VGF196" s="1045" t="s">
        <v>12</v>
      </c>
      <c r="VGG196" s="1046" t="s">
        <v>43</v>
      </c>
      <c r="VGH196" s="1047" t="s">
        <v>45</v>
      </c>
      <c r="VGI196" s="987">
        <v>45951</v>
      </c>
      <c r="VGJ196" s="802" t="s">
        <v>3797</v>
      </c>
      <c r="VGK196" s="1043" t="s">
        <v>9974</v>
      </c>
      <c r="VGL196" s="1047" t="s">
        <v>68</v>
      </c>
      <c r="VGM196" s="1047" t="s">
        <v>6585</v>
      </c>
      <c r="VGN196" s="1045" t="s">
        <v>12</v>
      </c>
      <c r="VGO196" s="1046" t="s">
        <v>43</v>
      </c>
      <c r="VGP196" s="1047" t="s">
        <v>45</v>
      </c>
      <c r="VGQ196" s="987">
        <v>45951</v>
      </c>
      <c r="VGR196" s="802" t="s">
        <v>3797</v>
      </c>
      <c r="VGS196" s="1043" t="s">
        <v>9974</v>
      </c>
      <c r="VGT196" s="1047" t="s">
        <v>68</v>
      </c>
      <c r="VGU196" s="1047" t="s">
        <v>6585</v>
      </c>
      <c r="VGV196" s="1045" t="s">
        <v>12</v>
      </c>
      <c r="VGW196" s="1046" t="s">
        <v>43</v>
      </c>
      <c r="VGX196" s="1047" t="s">
        <v>45</v>
      </c>
      <c r="VGY196" s="987">
        <v>45951</v>
      </c>
      <c r="VGZ196" s="802" t="s">
        <v>3797</v>
      </c>
      <c r="VHA196" s="1043" t="s">
        <v>9974</v>
      </c>
      <c r="VHB196" s="1047" t="s">
        <v>68</v>
      </c>
      <c r="VHC196" s="1047" t="s">
        <v>6585</v>
      </c>
      <c r="VHD196" s="1045" t="s">
        <v>12</v>
      </c>
      <c r="VHE196" s="1046" t="s">
        <v>43</v>
      </c>
      <c r="VHF196" s="1047" t="s">
        <v>45</v>
      </c>
      <c r="VHG196" s="987">
        <v>45951</v>
      </c>
      <c r="VHH196" s="802" t="s">
        <v>3797</v>
      </c>
      <c r="VHI196" s="1043" t="s">
        <v>9974</v>
      </c>
      <c r="VHJ196" s="1047" t="s">
        <v>68</v>
      </c>
      <c r="VHK196" s="1047" t="s">
        <v>6585</v>
      </c>
      <c r="VHL196" s="1045" t="s">
        <v>12</v>
      </c>
      <c r="VHM196" s="1046" t="s">
        <v>43</v>
      </c>
      <c r="VHN196" s="1047" t="s">
        <v>45</v>
      </c>
      <c r="VHO196" s="987">
        <v>45951</v>
      </c>
      <c r="VHP196" s="802" t="s">
        <v>3797</v>
      </c>
      <c r="VHQ196" s="1043" t="s">
        <v>9974</v>
      </c>
      <c r="VHR196" s="1047" t="s">
        <v>68</v>
      </c>
      <c r="VHS196" s="1047" t="s">
        <v>6585</v>
      </c>
      <c r="VHT196" s="1045" t="s">
        <v>12</v>
      </c>
      <c r="VHU196" s="1046" t="s">
        <v>43</v>
      </c>
      <c r="VHV196" s="1047" t="s">
        <v>45</v>
      </c>
      <c r="VHW196" s="987">
        <v>45951</v>
      </c>
      <c r="VHX196" s="802" t="s">
        <v>3797</v>
      </c>
      <c r="VHY196" s="1043" t="s">
        <v>9974</v>
      </c>
      <c r="VHZ196" s="1047" t="s">
        <v>68</v>
      </c>
      <c r="VIA196" s="1047" t="s">
        <v>6585</v>
      </c>
      <c r="VIB196" s="1045" t="s">
        <v>12</v>
      </c>
      <c r="VIC196" s="1046" t="s">
        <v>43</v>
      </c>
      <c r="VID196" s="1047" t="s">
        <v>45</v>
      </c>
      <c r="VIE196" s="987">
        <v>45951</v>
      </c>
      <c r="VIF196" s="802" t="s">
        <v>3797</v>
      </c>
      <c r="VIG196" s="1043" t="s">
        <v>9974</v>
      </c>
      <c r="VIH196" s="1047" t="s">
        <v>68</v>
      </c>
      <c r="VII196" s="1047" t="s">
        <v>6585</v>
      </c>
      <c r="VIJ196" s="1045" t="s">
        <v>12</v>
      </c>
      <c r="VIK196" s="1046" t="s">
        <v>43</v>
      </c>
      <c r="VIL196" s="1047" t="s">
        <v>45</v>
      </c>
      <c r="VIM196" s="987">
        <v>45951</v>
      </c>
      <c r="VIN196" s="802" t="s">
        <v>3797</v>
      </c>
      <c r="VIO196" s="1043" t="s">
        <v>9974</v>
      </c>
      <c r="VIP196" s="1047" t="s">
        <v>68</v>
      </c>
      <c r="VIQ196" s="1047" t="s">
        <v>6585</v>
      </c>
      <c r="VIR196" s="1045" t="s">
        <v>12</v>
      </c>
      <c r="VIS196" s="1046" t="s">
        <v>43</v>
      </c>
      <c r="VIT196" s="1047" t="s">
        <v>45</v>
      </c>
      <c r="VIU196" s="987">
        <v>45951</v>
      </c>
      <c r="VIV196" s="802" t="s">
        <v>3797</v>
      </c>
      <c r="VIW196" s="1043" t="s">
        <v>9974</v>
      </c>
      <c r="VIX196" s="1047" t="s">
        <v>68</v>
      </c>
      <c r="VIY196" s="1047" t="s">
        <v>6585</v>
      </c>
      <c r="VIZ196" s="1045" t="s">
        <v>12</v>
      </c>
      <c r="VJA196" s="1046" t="s">
        <v>43</v>
      </c>
      <c r="VJB196" s="1047" t="s">
        <v>45</v>
      </c>
      <c r="VJC196" s="987">
        <v>45951</v>
      </c>
      <c r="VJD196" s="802" t="s">
        <v>3797</v>
      </c>
      <c r="VJE196" s="1043" t="s">
        <v>9974</v>
      </c>
      <c r="VJF196" s="1047" t="s">
        <v>68</v>
      </c>
      <c r="VJG196" s="1047" t="s">
        <v>6585</v>
      </c>
      <c r="VJH196" s="1045" t="s">
        <v>12</v>
      </c>
      <c r="VJI196" s="1046" t="s">
        <v>43</v>
      </c>
      <c r="VJJ196" s="1047" t="s">
        <v>45</v>
      </c>
      <c r="VJK196" s="987">
        <v>45951</v>
      </c>
      <c r="VJL196" s="802" t="s">
        <v>3797</v>
      </c>
      <c r="VJM196" s="1043" t="s">
        <v>9974</v>
      </c>
      <c r="VJN196" s="1047" t="s">
        <v>68</v>
      </c>
      <c r="VJO196" s="1047" t="s">
        <v>6585</v>
      </c>
      <c r="VJP196" s="1045" t="s">
        <v>12</v>
      </c>
      <c r="VJQ196" s="1046" t="s">
        <v>43</v>
      </c>
      <c r="VJR196" s="1047" t="s">
        <v>45</v>
      </c>
      <c r="VJS196" s="987">
        <v>45951</v>
      </c>
      <c r="VJT196" s="802" t="s">
        <v>3797</v>
      </c>
      <c r="VJU196" s="1043" t="s">
        <v>9974</v>
      </c>
      <c r="VJV196" s="1047" t="s">
        <v>68</v>
      </c>
      <c r="VJW196" s="1047" t="s">
        <v>6585</v>
      </c>
      <c r="VJX196" s="1045" t="s">
        <v>12</v>
      </c>
      <c r="VJY196" s="1046" t="s">
        <v>43</v>
      </c>
      <c r="VJZ196" s="1047" t="s">
        <v>45</v>
      </c>
      <c r="VKA196" s="987">
        <v>45951</v>
      </c>
      <c r="VKB196" s="802" t="s">
        <v>3797</v>
      </c>
      <c r="VKC196" s="1043" t="s">
        <v>9974</v>
      </c>
      <c r="VKD196" s="1047" t="s">
        <v>68</v>
      </c>
      <c r="VKE196" s="1047" t="s">
        <v>6585</v>
      </c>
      <c r="VKF196" s="1045" t="s">
        <v>12</v>
      </c>
      <c r="VKG196" s="1046" t="s">
        <v>43</v>
      </c>
      <c r="VKH196" s="1047" t="s">
        <v>45</v>
      </c>
      <c r="VKI196" s="987">
        <v>45951</v>
      </c>
      <c r="VKJ196" s="802" t="s">
        <v>3797</v>
      </c>
      <c r="VKK196" s="1043" t="s">
        <v>9974</v>
      </c>
      <c r="VKL196" s="1047" t="s">
        <v>68</v>
      </c>
      <c r="VKM196" s="1047" t="s">
        <v>6585</v>
      </c>
      <c r="VKN196" s="1045" t="s">
        <v>12</v>
      </c>
      <c r="VKO196" s="1046" t="s">
        <v>43</v>
      </c>
      <c r="VKP196" s="1047" t="s">
        <v>45</v>
      </c>
      <c r="VKQ196" s="987">
        <v>45951</v>
      </c>
      <c r="VKR196" s="802" t="s">
        <v>3797</v>
      </c>
      <c r="VKS196" s="1043" t="s">
        <v>9974</v>
      </c>
      <c r="VKT196" s="1047" t="s">
        <v>68</v>
      </c>
      <c r="VKU196" s="1047" t="s">
        <v>6585</v>
      </c>
      <c r="VKV196" s="1045" t="s">
        <v>12</v>
      </c>
      <c r="VKW196" s="1046" t="s">
        <v>43</v>
      </c>
      <c r="VKX196" s="1047" t="s">
        <v>45</v>
      </c>
      <c r="VKY196" s="987">
        <v>45951</v>
      </c>
      <c r="VKZ196" s="802" t="s">
        <v>3797</v>
      </c>
      <c r="VLA196" s="1043" t="s">
        <v>9974</v>
      </c>
      <c r="VLB196" s="1047" t="s">
        <v>68</v>
      </c>
      <c r="VLC196" s="1047" t="s">
        <v>6585</v>
      </c>
      <c r="VLD196" s="1045" t="s">
        <v>12</v>
      </c>
      <c r="VLE196" s="1046" t="s">
        <v>43</v>
      </c>
      <c r="VLF196" s="1047" t="s">
        <v>45</v>
      </c>
      <c r="VLG196" s="987">
        <v>45951</v>
      </c>
      <c r="VLH196" s="802" t="s">
        <v>3797</v>
      </c>
      <c r="VLI196" s="1043" t="s">
        <v>9974</v>
      </c>
      <c r="VLJ196" s="1047" t="s">
        <v>68</v>
      </c>
      <c r="VLK196" s="1047" t="s">
        <v>6585</v>
      </c>
      <c r="VLL196" s="1045" t="s">
        <v>12</v>
      </c>
      <c r="VLM196" s="1046" t="s">
        <v>43</v>
      </c>
      <c r="VLN196" s="1047" t="s">
        <v>45</v>
      </c>
      <c r="VLO196" s="987">
        <v>45951</v>
      </c>
      <c r="VLP196" s="802" t="s">
        <v>3797</v>
      </c>
      <c r="VLQ196" s="1043" t="s">
        <v>9974</v>
      </c>
      <c r="VLR196" s="1047" t="s">
        <v>68</v>
      </c>
      <c r="VLS196" s="1047" t="s">
        <v>6585</v>
      </c>
      <c r="VLT196" s="1045" t="s">
        <v>12</v>
      </c>
      <c r="VLU196" s="1046" t="s">
        <v>43</v>
      </c>
      <c r="VLV196" s="1047" t="s">
        <v>45</v>
      </c>
      <c r="VLW196" s="987">
        <v>45951</v>
      </c>
      <c r="VLX196" s="802" t="s">
        <v>3797</v>
      </c>
      <c r="VLY196" s="1043" t="s">
        <v>9974</v>
      </c>
      <c r="VLZ196" s="1047" t="s">
        <v>68</v>
      </c>
      <c r="VMA196" s="1047" t="s">
        <v>6585</v>
      </c>
      <c r="VMB196" s="1045" t="s">
        <v>12</v>
      </c>
      <c r="VMC196" s="1046" t="s">
        <v>43</v>
      </c>
      <c r="VMD196" s="1047" t="s">
        <v>45</v>
      </c>
      <c r="VME196" s="987">
        <v>45951</v>
      </c>
      <c r="VMF196" s="802" t="s">
        <v>3797</v>
      </c>
      <c r="VMG196" s="1043" t="s">
        <v>9974</v>
      </c>
      <c r="VMH196" s="1047" t="s">
        <v>68</v>
      </c>
      <c r="VMI196" s="1047" t="s">
        <v>6585</v>
      </c>
      <c r="VMJ196" s="1045" t="s">
        <v>12</v>
      </c>
      <c r="VMK196" s="1046" t="s">
        <v>43</v>
      </c>
      <c r="VML196" s="1047" t="s">
        <v>45</v>
      </c>
      <c r="VMM196" s="987">
        <v>45951</v>
      </c>
      <c r="VMN196" s="802" t="s">
        <v>3797</v>
      </c>
      <c r="VMO196" s="1043" t="s">
        <v>9974</v>
      </c>
      <c r="VMP196" s="1047" t="s">
        <v>68</v>
      </c>
      <c r="VMQ196" s="1047" t="s">
        <v>6585</v>
      </c>
      <c r="VMR196" s="1045" t="s">
        <v>12</v>
      </c>
      <c r="VMS196" s="1046" t="s">
        <v>43</v>
      </c>
      <c r="VMT196" s="1047" t="s">
        <v>45</v>
      </c>
      <c r="VMU196" s="987">
        <v>45951</v>
      </c>
      <c r="VMV196" s="802" t="s">
        <v>3797</v>
      </c>
      <c r="VMW196" s="1043" t="s">
        <v>9974</v>
      </c>
      <c r="VMX196" s="1047" t="s">
        <v>68</v>
      </c>
      <c r="VMY196" s="1047" t="s">
        <v>6585</v>
      </c>
      <c r="VMZ196" s="1045" t="s">
        <v>12</v>
      </c>
      <c r="VNA196" s="1046" t="s">
        <v>43</v>
      </c>
      <c r="VNB196" s="1047" t="s">
        <v>45</v>
      </c>
      <c r="VNC196" s="987">
        <v>45951</v>
      </c>
      <c r="VND196" s="802" t="s">
        <v>3797</v>
      </c>
      <c r="VNE196" s="1043" t="s">
        <v>9974</v>
      </c>
      <c r="VNF196" s="1047" t="s">
        <v>68</v>
      </c>
      <c r="VNG196" s="1047" t="s">
        <v>6585</v>
      </c>
      <c r="VNH196" s="1045" t="s">
        <v>12</v>
      </c>
      <c r="VNI196" s="1046" t="s">
        <v>43</v>
      </c>
      <c r="VNJ196" s="1047" t="s">
        <v>45</v>
      </c>
      <c r="VNK196" s="987">
        <v>45951</v>
      </c>
      <c r="VNL196" s="802" t="s">
        <v>3797</v>
      </c>
      <c r="VNM196" s="1043" t="s">
        <v>9974</v>
      </c>
      <c r="VNN196" s="1047" t="s">
        <v>68</v>
      </c>
      <c r="VNO196" s="1047" t="s">
        <v>6585</v>
      </c>
      <c r="VNP196" s="1045" t="s">
        <v>12</v>
      </c>
      <c r="VNQ196" s="1046" t="s">
        <v>43</v>
      </c>
      <c r="VNR196" s="1047" t="s">
        <v>45</v>
      </c>
      <c r="VNS196" s="987">
        <v>45951</v>
      </c>
      <c r="VNT196" s="802" t="s">
        <v>3797</v>
      </c>
      <c r="VNU196" s="1043" t="s">
        <v>9974</v>
      </c>
      <c r="VNV196" s="1047" t="s">
        <v>68</v>
      </c>
      <c r="VNW196" s="1047" t="s">
        <v>6585</v>
      </c>
      <c r="VNX196" s="1045" t="s">
        <v>12</v>
      </c>
      <c r="VNY196" s="1046" t="s">
        <v>43</v>
      </c>
      <c r="VNZ196" s="1047" t="s">
        <v>45</v>
      </c>
      <c r="VOA196" s="987">
        <v>45951</v>
      </c>
      <c r="VOB196" s="802" t="s">
        <v>3797</v>
      </c>
      <c r="VOC196" s="1043" t="s">
        <v>9974</v>
      </c>
      <c r="VOD196" s="1047" t="s">
        <v>68</v>
      </c>
      <c r="VOE196" s="1047" t="s">
        <v>6585</v>
      </c>
      <c r="VOF196" s="1045" t="s">
        <v>12</v>
      </c>
      <c r="VOG196" s="1046" t="s">
        <v>43</v>
      </c>
      <c r="VOH196" s="1047" t="s">
        <v>45</v>
      </c>
      <c r="VOI196" s="987">
        <v>45951</v>
      </c>
      <c r="VOJ196" s="802" t="s">
        <v>3797</v>
      </c>
      <c r="VOK196" s="1043" t="s">
        <v>9974</v>
      </c>
      <c r="VOL196" s="1047" t="s">
        <v>68</v>
      </c>
      <c r="VOM196" s="1047" t="s">
        <v>6585</v>
      </c>
      <c r="VON196" s="1045" t="s">
        <v>12</v>
      </c>
      <c r="VOO196" s="1046" t="s">
        <v>43</v>
      </c>
      <c r="VOP196" s="1047" t="s">
        <v>45</v>
      </c>
      <c r="VOQ196" s="987">
        <v>45951</v>
      </c>
      <c r="VOR196" s="802" t="s">
        <v>3797</v>
      </c>
      <c r="VOS196" s="1043" t="s">
        <v>9974</v>
      </c>
      <c r="VOT196" s="1047" t="s">
        <v>68</v>
      </c>
      <c r="VOU196" s="1047" t="s">
        <v>6585</v>
      </c>
      <c r="VOV196" s="1045" t="s">
        <v>12</v>
      </c>
      <c r="VOW196" s="1046" t="s">
        <v>43</v>
      </c>
      <c r="VOX196" s="1047" t="s">
        <v>45</v>
      </c>
      <c r="VOY196" s="987">
        <v>45951</v>
      </c>
      <c r="VOZ196" s="802" t="s">
        <v>3797</v>
      </c>
      <c r="VPA196" s="1043" t="s">
        <v>9974</v>
      </c>
      <c r="VPB196" s="1047" t="s">
        <v>68</v>
      </c>
      <c r="VPC196" s="1047" t="s">
        <v>6585</v>
      </c>
      <c r="VPD196" s="1045" t="s">
        <v>12</v>
      </c>
      <c r="VPE196" s="1046" t="s">
        <v>43</v>
      </c>
      <c r="VPF196" s="1047" t="s">
        <v>45</v>
      </c>
      <c r="VPG196" s="987">
        <v>45951</v>
      </c>
      <c r="VPH196" s="802" t="s">
        <v>3797</v>
      </c>
      <c r="VPI196" s="1043" t="s">
        <v>9974</v>
      </c>
      <c r="VPJ196" s="1047" t="s">
        <v>68</v>
      </c>
      <c r="VPK196" s="1047" t="s">
        <v>6585</v>
      </c>
      <c r="VPL196" s="1045" t="s">
        <v>12</v>
      </c>
      <c r="VPM196" s="1046" t="s">
        <v>43</v>
      </c>
      <c r="VPN196" s="1047" t="s">
        <v>45</v>
      </c>
      <c r="VPO196" s="987">
        <v>45951</v>
      </c>
      <c r="VPP196" s="802" t="s">
        <v>3797</v>
      </c>
      <c r="VPQ196" s="1043" t="s">
        <v>9974</v>
      </c>
      <c r="VPR196" s="1047" t="s">
        <v>68</v>
      </c>
      <c r="VPS196" s="1047" t="s">
        <v>6585</v>
      </c>
      <c r="VPT196" s="1045" t="s">
        <v>12</v>
      </c>
      <c r="VPU196" s="1046" t="s">
        <v>43</v>
      </c>
      <c r="VPV196" s="1047" t="s">
        <v>45</v>
      </c>
      <c r="VPW196" s="987">
        <v>45951</v>
      </c>
      <c r="VPX196" s="802" t="s">
        <v>3797</v>
      </c>
      <c r="VPY196" s="1043" t="s">
        <v>9974</v>
      </c>
      <c r="VPZ196" s="1047" t="s">
        <v>68</v>
      </c>
      <c r="VQA196" s="1047" t="s">
        <v>6585</v>
      </c>
      <c r="VQB196" s="1045" t="s">
        <v>12</v>
      </c>
      <c r="VQC196" s="1046" t="s">
        <v>43</v>
      </c>
      <c r="VQD196" s="1047" t="s">
        <v>45</v>
      </c>
      <c r="VQE196" s="987">
        <v>45951</v>
      </c>
      <c r="VQF196" s="802" t="s">
        <v>3797</v>
      </c>
      <c r="VQG196" s="1043" t="s">
        <v>9974</v>
      </c>
      <c r="VQH196" s="1047" t="s">
        <v>68</v>
      </c>
      <c r="VQI196" s="1047" t="s">
        <v>6585</v>
      </c>
      <c r="VQJ196" s="1045" t="s">
        <v>12</v>
      </c>
      <c r="VQK196" s="1046" t="s">
        <v>43</v>
      </c>
      <c r="VQL196" s="1047" t="s">
        <v>45</v>
      </c>
      <c r="VQM196" s="987">
        <v>45951</v>
      </c>
      <c r="VQN196" s="802" t="s">
        <v>3797</v>
      </c>
      <c r="VQO196" s="1043" t="s">
        <v>9974</v>
      </c>
      <c r="VQP196" s="1047" t="s">
        <v>68</v>
      </c>
      <c r="VQQ196" s="1047" t="s">
        <v>6585</v>
      </c>
      <c r="VQR196" s="1045" t="s">
        <v>12</v>
      </c>
      <c r="VQS196" s="1046" t="s">
        <v>43</v>
      </c>
      <c r="VQT196" s="1047" t="s">
        <v>45</v>
      </c>
      <c r="VQU196" s="987">
        <v>45951</v>
      </c>
      <c r="VQV196" s="802" t="s">
        <v>3797</v>
      </c>
      <c r="VQW196" s="1043" t="s">
        <v>9974</v>
      </c>
      <c r="VQX196" s="1047" t="s">
        <v>68</v>
      </c>
      <c r="VQY196" s="1047" t="s">
        <v>6585</v>
      </c>
      <c r="VQZ196" s="1045" t="s">
        <v>12</v>
      </c>
      <c r="VRA196" s="1046" t="s">
        <v>43</v>
      </c>
      <c r="VRB196" s="1047" t="s">
        <v>45</v>
      </c>
      <c r="VRC196" s="987">
        <v>45951</v>
      </c>
      <c r="VRD196" s="802" t="s">
        <v>3797</v>
      </c>
      <c r="VRE196" s="1043" t="s">
        <v>9974</v>
      </c>
      <c r="VRF196" s="1047" t="s">
        <v>68</v>
      </c>
      <c r="VRG196" s="1047" t="s">
        <v>6585</v>
      </c>
      <c r="VRH196" s="1045" t="s">
        <v>12</v>
      </c>
      <c r="VRI196" s="1046" t="s">
        <v>43</v>
      </c>
      <c r="VRJ196" s="1047" t="s">
        <v>45</v>
      </c>
      <c r="VRK196" s="987">
        <v>45951</v>
      </c>
      <c r="VRL196" s="802" t="s">
        <v>3797</v>
      </c>
      <c r="VRM196" s="1043" t="s">
        <v>9974</v>
      </c>
      <c r="VRN196" s="1047" t="s">
        <v>68</v>
      </c>
      <c r="VRO196" s="1047" t="s">
        <v>6585</v>
      </c>
      <c r="VRP196" s="1045" t="s">
        <v>12</v>
      </c>
      <c r="VRQ196" s="1046" t="s">
        <v>43</v>
      </c>
      <c r="VRR196" s="1047" t="s">
        <v>45</v>
      </c>
      <c r="VRS196" s="987">
        <v>45951</v>
      </c>
      <c r="VRT196" s="802" t="s">
        <v>3797</v>
      </c>
      <c r="VRU196" s="1043" t="s">
        <v>9974</v>
      </c>
      <c r="VRV196" s="1047" t="s">
        <v>68</v>
      </c>
      <c r="VRW196" s="1047" t="s">
        <v>6585</v>
      </c>
      <c r="VRX196" s="1045" t="s">
        <v>12</v>
      </c>
      <c r="VRY196" s="1046" t="s">
        <v>43</v>
      </c>
      <c r="VRZ196" s="1047" t="s">
        <v>45</v>
      </c>
      <c r="VSA196" s="987">
        <v>45951</v>
      </c>
      <c r="VSB196" s="802" t="s">
        <v>3797</v>
      </c>
      <c r="VSC196" s="1043" t="s">
        <v>9974</v>
      </c>
      <c r="VSD196" s="1047" t="s">
        <v>68</v>
      </c>
      <c r="VSE196" s="1047" t="s">
        <v>6585</v>
      </c>
      <c r="VSF196" s="1045" t="s">
        <v>12</v>
      </c>
      <c r="VSG196" s="1046" t="s">
        <v>43</v>
      </c>
      <c r="VSH196" s="1047" t="s">
        <v>45</v>
      </c>
      <c r="VSI196" s="987">
        <v>45951</v>
      </c>
      <c r="VSJ196" s="802" t="s">
        <v>3797</v>
      </c>
      <c r="VSK196" s="1043" t="s">
        <v>9974</v>
      </c>
      <c r="VSL196" s="1047" t="s">
        <v>68</v>
      </c>
      <c r="VSM196" s="1047" t="s">
        <v>6585</v>
      </c>
      <c r="VSN196" s="1045" t="s">
        <v>12</v>
      </c>
      <c r="VSO196" s="1046" t="s">
        <v>43</v>
      </c>
      <c r="VSP196" s="1047" t="s">
        <v>45</v>
      </c>
      <c r="VSQ196" s="987">
        <v>45951</v>
      </c>
      <c r="VSR196" s="802" t="s">
        <v>3797</v>
      </c>
      <c r="VSS196" s="1043" t="s">
        <v>9974</v>
      </c>
      <c r="VST196" s="1047" t="s">
        <v>68</v>
      </c>
      <c r="VSU196" s="1047" t="s">
        <v>6585</v>
      </c>
      <c r="VSV196" s="1045" t="s">
        <v>12</v>
      </c>
      <c r="VSW196" s="1046" t="s">
        <v>43</v>
      </c>
      <c r="VSX196" s="1047" t="s">
        <v>45</v>
      </c>
      <c r="VSY196" s="987">
        <v>45951</v>
      </c>
      <c r="VSZ196" s="802" t="s">
        <v>3797</v>
      </c>
      <c r="VTA196" s="1043" t="s">
        <v>9974</v>
      </c>
      <c r="VTB196" s="1047" t="s">
        <v>68</v>
      </c>
      <c r="VTC196" s="1047" t="s">
        <v>6585</v>
      </c>
      <c r="VTD196" s="1045" t="s">
        <v>12</v>
      </c>
      <c r="VTE196" s="1046" t="s">
        <v>43</v>
      </c>
      <c r="VTF196" s="1047" t="s">
        <v>45</v>
      </c>
      <c r="VTG196" s="987">
        <v>45951</v>
      </c>
      <c r="VTH196" s="802" t="s">
        <v>3797</v>
      </c>
      <c r="VTI196" s="1043" t="s">
        <v>9974</v>
      </c>
      <c r="VTJ196" s="1047" t="s">
        <v>68</v>
      </c>
      <c r="VTK196" s="1047" t="s">
        <v>6585</v>
      </c>
      <c r="VTL196" s="1045" t="s">
        <v>12</v>
      </c>
      <c r="VTM196" s="1046" t="s">
        <v>43</v>
      </c>
      <c r="VTN196" s="1047" t="s">
        <v>45</v>
      </c>
      <c r="VTO196" s="987">
        <v>45951</v>
      </c>
      <c r="VTP196" s="802" t="s">
        <v>3797</v>
      </c>
      <c r="VTQ196" s="1043" t="s">
        <v>9974</v>
      </c>
      <c r="VTR196" s="1047" t="s">
        <v>68</v>
      </c>
      <c r="VTS196" s="1047" t="s">
        <v>6585</v>
      </c>
      <c r="VTT196" s="1045" t="s">
        <v>12</v>
      </c>
      <c r="VTU196" s="1046" t="s">
        <v>43</v>
      </c>
      <c r="VTV196" s="1047" t="s">
        <v>45</v>
      </c>
      <c r="VTW196" s="987">
        <v>45951</v>
      </c>
      <c r="VTX196" s="802" t="s">
        <v>3797</v>
      </c>
      <c r="VTY196" s="1043" t="s">
        <v>9974</v>
      </c>
      <c r="VTZ196" s="1047" t="s">
        <v>68</v>
      </c>
      <c r="VUA196" s="1047" t="s">
        <v>6585</v>
      </c>
      <c r="VUB196" s="1045" t="s">
        <v>12</v>
      </c>
      <c r="VUC196" s="1046" t="s">
        <v>43</v>
      </c>
      <c r="VUD196" s="1047" t="s">
        <v>45</v>
      </c>
      <c r="VUE196" s="987">
        <v>45951</v>
      </c>
      <c r="VUF196" s="802" t="s">
        <v>3797</v>
      </c>
      <c r="VUG196" s="1043" t="s">
        <v>9974</v>
      </c>
      <c r="VUH196" s="1047" t="s">
        <v>68</v>
      </c>
      <c r="VUI196" s="1047" t="s">
        <v>6585</v>
      </c>
      <c r="VUJ196" s="1045" t="s">
        <v>12</v>
      </c>
      <c r="VUK196" s="1046" t="s">
        <v>43</v>
      </c>
      <c r="VUL196" s="1047" t="s">
        <v>45</v>
      </c>
      <c r="VUM196" s="987">
        <v>45951</v>
      </c>
      <c r="VUN196" s="802" t="s">
        <v>3797</v>
      </c>
      <c r="VUO196" s="1043" t="s">
        <v>9974</v>
      </c>
      <c r="VUP196" s="1047" t="s">
        <v>68</v>
      </c>
      <c r="VUQ196" s="1047" t="s">
        <v>6585</v>
      </c>
      <c r="VUR196" s="1045" t="s">
        <v>12</v>
      </c>
      <c r="VUS196" s="1046" t="s">
        <v>43</v>
      </c>
      <c r="VUT196" s="1047" t="s">
        <v>45</v>
      </c>
      <c r="VUU196" s="987">
        <v>45951</v>
      </c>
      <c r="VUV196" s="802" t="s">
        <v>3797</v>
      </c>
      <c r="VUW196" s="1043" t="s">
        <v>9974</v>
      </c>
      <c r="VUX196" s="1047" t="s">
        <v>68</v>
      </c>
      <c r="VUY196" s="1047" t="s">
        <v>6585</v>
      </c>
      <c r="VUZ196" s="1045" t="s">
        <v>12</v>
      </c>
      <c r="VVA196" s="1046" t="s">
        <v>43</v>
      </c>
      <c r="VVB196" s="1047" t="s">
        <v>45</v>
      </c>
      <c r="VVC196" s="987">
        <v>45951</v>
      </c>
      <c r="VVD196" s="802" t="s">
        <v>3797</v>
      </c>
      <c r="VVE196" s="1043" t="s">
        <v>9974</v>
      </c>
      <c r="VVF196" s="1047" t="s">
        <v>68</v>
      </c>
      <c r="VVG196" s="1047" t="s">
        <v>6585</v>
      </c>
      <c r="VVH196" s="1045" t="s">
        <v>12</v>
      </c>
      <c r="VVI196" s="1046" t="s">
        <v>43</v>
      </c>
      <c r="VVJ196" s="1047" t="s">
        <v>45</v>
      </c>
      <c r="VVK196" s="987">
        <v>45951</v>
      </c>
      <c r="VVL196" s="802" t="s">
        <v>3797</v>
      </c>
      <c r="VVM196" s="1043" t="s">
        <v>9974</v>
      </c>
      <c r="VVN196" s="1047" t="s">
        <v>68</v>
      </c>
      <c r="VVO196" s="1047" t="s">
        <v>6585</v>
      </c>
      <c r="VVP196" s="1045" t="s">
        <v>12</v>
      </c>
      <c r="VVQ196" s="1046" t="s">
        <v>43</v>
      </c>
      <c r="VVR196" s="1047" t="s">
        <v>45</v>
      </c>
      <c r="VVS196" s="987">
        <v>45951</v>
      </c>
      <c r="VVT196" s="802" t="s">
        <v>3797</v>
      </c>
      <c r="VVU196" s="1043" t="s">
        <v>9974</v>
      </c>
      <c r="VVV196" s="1047" t="s">
        <v>68</v>
      </c>
      <c r="VVW196" s="1047" t="s">
        <v>6585</v>
      </c>
      <c r="VVX196" s="1045" t="s">
        <v>12</v>
      </c>
      <c r="VVY196" s="1046" t="s">
        <v>43</v>
      </c>
      <c r="VVZ196" s="1047" t="s">
        <v>45</v>
      </c>
      <c r="VWA196" s="987">
        <v>45951</v>
      </c>
      <c r="VWB196" s="802" t="s">
        <v>3797</v>
      </c>
      <c r="VWC196" s="1043" t="s">
        <v>9974</v>
      </c>
      <c r="VWD196" s="1047" t="s">
        <v>68</v>
      </c>
      <c r="VWE196" s="1047" t="s">
        <v>6585</v>
      </c>
      <c r="VWF196" s="1045" t="s">
        <v>12</v>
      </c>
      <c r="VWG196" s="1046" t="s">
        <v>43</v>
      </c>
      <c r="VWH196" s="1047" t="s">
        <v>45</v>
      </c>
      <c r="VWI196" s="987">
        <v>45951</v>
      </c>
      <c r="VWJ196" s="802" t="s">
        <v>3797</v>
      </c>
      <c r="VWK196" s="1043" t="s">
        <v>9974</v>
      </c>
      <c r="VWL196" s="1047" t="s">
        <v>68</v>
      </c>
      <c r="VWM196" s="1047" t="s">
        <v>6585</v>
      </c>
      <c r="VWN196" s="1045" t="s">
        <v>12</v>
      </c>
      <c r="VWO196" s="1046" t="s">
        <v>43</v>
      </c>
      <c r="VWP196" s="1047" t="s">
        <v>45</v>
      </c>
      <c r="VWQ196" s="987">
        <v>45951</v>
      </c>
      <c r="VWR196" s="802" t="s">
        <v>3797</v>
      </c>
      <c r="VWS196" s="1043" t="s">
        <v>9974</v>
      </c>
      <c r="VWT196" s="1047" t="s">
        <v>68</v>
      </c>
      <c r="VWU196" s="1047" t="s">
        <v>6585</v>
      </c>
      <c r="VWV196" s="1045" t="s">
        <v>12</v>
      </c>
      <c r="VWW196" s="1046" t="s">
        <v>43</v>
      </c>
      <c r="VWX196" s="1047" t="s">
        <v>45</v>
      </c>
      <c r="VWY196" s="987">
        <v>45951</v>
      </c>
      <c r="VWZ196" s="802" t="s">
        <v>3797</v>
      </c>
      <c r="VXA196" s="1043" t="s">
        <v>9974</v>
      </c>
      <c r="VXB196" s="1047" t="s">
        <v>68</v>
      </c>
      <c r="VXC196" s="1047" t="s">
        <v>6585</v>
      </c>
      <c r="VXD196" s="1045" t="s">
        <v>12</v>
      </c>
      <c r="VXE196" s="1046" t="s">
        <v>43</v>
      </c>
      <c r="VXF196" s="1047" t="s">
        <v>45</v>
      </c>
      <c r="VXG196" s="987">
        <v>45951</v>
      </c>
      <c r="VXH196" s="802" t="s">
        <v>3797</v>
      </c>
      <c r="VXI196" s="1043" t="s">
        <v>9974</v>
      </c>
      <c r="VXJ196" s="1047" t="s">
        <v>68</v>
      </c>
      <c r="VXK196" s="1047" t="s">
        <v>6585</v>
      </c>
      <c r="VXL196" s="1045" t="s">
        <v>12</v>
      </c>
      <c r="VXM196" s="1046" t="s">
        <v>43</v>
      </c>
      <c r="VXN196" s="1047" t="s">
        <v>45</v>
      </c>
      <c r="VXO196" s="987">
        <v>45951</v>
      </c>
      <c r="VXP196" s="802" t="s">
        <v>3797</v>
      </c>
      <c r="VXQ196" s="1043" t="s">
        <v>9974</v>
      </c>
      <c r="VXR196" s="1047" t="s">
        <v>68</v>
      </c>
      <c r="VXS196" s="1047" t="s">
        <v>6585</v>
      </c>
      <c r="VXT196" s="1045" t="s">
        <v>12</v>
      </c>
      <c r="VXU196" s="1046" t="s">
        <v>43</v>
      </c>
      <c r="VXV196" s="1047" t="s">
        <v>45</v>
      </c>
      <c r="VXW196" s="987">
        <v>45951</v>
      </c>
      <c r="VXX196" s="802" t="s">
        <v>3797</v>
      </c>
      <c r="VXY196" s="1043" t="s">
        <v>9974</v>
      </c>
      <c r="VXZ196" s="1047" t="s">
        <v>68</v>
      </c>
      <c r="VYA196" s="1047" t="s">
        <v>6585</v>
      </c>
      <c r="VYB196" s="1045" t="s">
        <v>12</v>
      </c>
      <c r="VYC196" s="1046" t="s">
        <v>43</v>
      </c>
      <c r="VYD196" s="1047" t="s">
        <v>45</v>
      </c>
      <c r="VYE196" s="987">
        <v>45951</v>
      </c>
      <c r="VYF196" s="802" t="s">
        <v>3797</v>
      </c>
      <c r="VYG196" s="1043" t="s">
        <v>9974</v>
      </c>
      <c r="VYH196" s="1047" t="s">
        <v>68</v>
      </c>
      <c r="VYI196" s="1047" t="s">
        <v>6585</v>
      </c>
      <c r="VYJ196" s="1045" t="s">
        <v>12</v>
      </c>
      <c r="VYK196" s="1046" t="s">
        <v>43</v>
      </c>
      <c r="VYL196" s="1047" t="s">
        <v>45</v>
      </c>
      <c r="VYM196" s="987">
        <v>45951</v>
      </c>
      <c r="VYN196" s="802" t="s">
        <v>3797</v>
      </c>
      <c r="VYO196" s="1043" t="s">
        <v>9974</v>
      </c>
      <c r="VYP196" s="1047" t="s">
        <v>68</v>
      </c>
      <c r="VYQ196" s="1047" t="s">
        <v>6585</v>
      </c>
      <c r="VYR196" s="1045" t="s">
        <v>12</v>
      </c>
      <c r="VYS196" s="1046" t="s">
        <v>43</v>
      </c>
      <c r="VYT196" s="1047" t="s">
        <v>45</v>
      </c>
      <c r="VYU196" s="987">
        <v>45951</v>
      </c>
      <c r="VYV196" s="802" t="s">
        <v>3797</v>
      </c>
      <c r="VYW196" s="1043" t="s">
        <v>9974</v>
      </c>
      <c r="VYX196" s="1047" t="s">
        <v>68</v>
      </c>
      <c r="VYY196" s="1047" t="s">
        <v>6585</v>
      </c>
      <c r="VYZ196" s="1045" t="s">
        <v>12</v>
      </c>
      <c r="VZA196" s="1046" t="s">
        <v>43</v>
      </c>
      <c r="VZB196" s="1047" t="s">
        <v>45</v>
      </c>
      <c r="VZC196" s="987">
        <v>45951</v>
      </c>
      <c r="VZD196" s="802" t="s">
        <v>3797</v>
      </c>
      <c r="VZE196" s="1043" t="s">
        <v>9974</v>
      </c>
      <c r="VZF196" s="1047" t="s">
        <v>68</v>
      </c>
      <c r="VZG196" s="1047" t="s">
        <v>6585</v>
      </c>
      <c r="VZH196" s="1045" t="s">
        <v>12</v>
      </c>
      <c r="VZI196" s="1046" t="s">
        <v>43</v>
      </c>
      <c r="VZJ196" s="1047" t="s">
        <v>45</v>
      </c>
      <c r="VZK196" s="987">
        <v>45951</v>
      </c>
      <c r="VZL196" s="802" t="s">
        <v>3797</v>
      </c>
      <c r="VZM196" s="1043" t="s">
        <v>9974</v>
      </c>
      <c r="VZN196" s="1047" t="s">
        <v>68</v>
      </c>
      <c r="VZO196" s="1047" t="s">
        <v>6585</v>
      </c>
      <c r="VZP196" s="1045" t="s">
        <v>12</v>
      </c>
      <c r="VZQ196" s="1046" t="s">
        <v>43</v>
      </c>
      <c r="VZR196" s="1047" t="s">
        <v>45</v>
      </c>
      <c r="VZS196" s="987">
        <v>45951</v>
      </c>
      <c r="VZT196" s="802" t="s">
        <v>3797</v>
      </c>
      <c r="VZU196" s="1043" t="s">
        <v>9974</v>
      </c>
      <c r="VZV196" s="1047" t="s">
        <v>68</v>
      </c>
      <c r="VZW196" s="1047" t="s">
        <v>6585</v>
      </c>
      <c r="VZX196" s="1045" t="s">
        <v>12</v>
      </c>
      <c r="VZY196" s="1046" t="s">
        <v>43</v>
      </c>
      <c r="VZZ196" s="1047" t="s">
        <v>45</v>
      </c>
      <c r="WAA196" s="987">
        <v>45951</v>
      </c>
      <c r="WAB196" s="802" t="s">
        <v>3797</v>
      </c>
      <c r="WAC196" s="1043" t="s">
        <v>9974</v>
      </c>
      <c r="WAD196" s="1047" t="s">
        <v>68</v>
      </c>
      <c r="WAE196" s="1047" t="s">
        <v>6585</v>
      </c>
      <c r="WAF196" s="1045" t="s">
        <v>12</v>
      </c>
      <c r="WAG196" s="1046" t="s">
        <v>43</v>
      </c>
      <c r="WAH196" s="1047" t="s">
        <v>45</v>
      </c>
      <c r="WAI196" s="987">
        <v>45951</v>
      </c>
      <c r="WAJ196" s="802" t="s">
        <v>3797</v>
      </c>
      <c r="WAK196" s="1043" t="s">
        <v>9974</v>
      </c>
      <c r="WAL196" s="1047" t="s">
        <v>68</v>
      </c>
      <c r="WAM196" s="1047" t="s">
        <v>6585</v>
      </c>
      <c r="WAN196" s="1045" t="s">
        <v>12</v>
      </c>
      <c r="WAO196" s="1046" t="s">
        <v>43</v>
      </c>
      <c r="WAP196" s="1047" t="s">
        <v>45</v>
      </c>
      <c r="WAQ196" s="987">
        <v>45951</v>
      </c>
      <c r="WAR196" s="802" t="s">
        <v>3797</v>
      </c>
      <c r="WAS196" s="1043" t="s">
        <v>9974</v>
      </c>
      <c r="WAT196" s="1047" t="s">
        <v>68</v>
      </c>
      <c r="WAU196" s="1047" t="s">
        <v>6585</v>
      </c>
      <c r="WAV196" s="1045" t="s">
        <v>12</v>
      </c>
      <c r="WAW196" s="1046" t="s">
        <v>43</v>
      </c>
      <c r="WAX196" s="1047" t="s">
        <v>45</v>
      </c>
      <c r="WAY196" s="987">
        <v>45951</v>
      </c>
      <c r="WAZ196" s="802" t="s">
        <v>3797</v>
      </c>
      <c r="WBA196" s="1043" t="s">
        <v>9974</v>
      </c>
      <c r="WBB196" s="1047" t="s">
        <v>68</v>
      </c>
      <c r="WBC196" s="1047" t="s">
        <v>6585</v>
      </c>
      <c r="WBD196" s="1045" t="s">
        <v>12</v>
      </c>
      <c r="WBE196" s="1046" t="s">
        <v>43</v>
      </c>
      <c r="WBF196" s="1047" t="s">
        <v>45</v>
      </c>
      <c r="WBG196" s="987">
        <v>45951</v>
      </c>
      <c r="WBH196" s="802" t="s">
        <v>3797</v>
      </c>
      <c r="WBI196" s="1043" t="s">
        <v>9974</v>
      </c>
      <c r="WBJ196" s="1047" t="s">
        <v>68</v>
      </c>
      <c r="WBK196" s="1047" t="s">
        <v>6585</v>
      </c>
      <c r="WBL196" s="1045" t="s">
        <v>12</v>
      </c>
      <c r="WBM196" s="1046" t="s">
        <v>43</v>
      </c>
      <c r="WBN196" s="1047" t="s">
        <v>45</v>
      </c>
      <c r="WBO196" s="987">
        <v>45951</v>
      </c>
      <c r="WBP196" s="802" t="s">
        <v>3797</v>
      </c>
      <c r="WBQ196" s="1043" t="s">
        <v>9974</v>
      </c>
      <c r="WBR196" s="1047" t="s">
        <v>68</v>
      </c>
      <c r="WBS196" s="1047" t="s">
        <v>6585</v>
      </c>
      <c r="WBT196" s="1045" t="s">
        <v>12</v>
      </c>
      <c r="WBU196" s="1046" t="s">
        <v>43</v>
      </c>
      <c r="WBV196" s="1047" t="s">
        <v>45</v>
      </c>
      <c r="WBW196" s="987">
        <v>45951</v>
      </c>
      <c r="WBX196" s="802" t="s">
        <v>3797</v>
      </c>
      <c r="WBY196" s="1043" t="s">
        <v>9974</v>
      </c>
      <c r="WBZ196" s="1047" t="s">
        <v>68</v>
      </c>
      <c r="WCA196" s="1047" t="s">
        <v>6585</v>
      </c>
      <c r="WCB196" s="1045" t="s">
        <v>12</v>
      </c>
      <c r="WCC196" s="1046" t="s">
        <v>43</v>
      </c>
      <c r="WCD196" s="1047" t="s">
        <v>45</v>
      </c>
      <c r="WCE196" s="987">
        <v>45951</v>
      </c>
      <c r="WCF196" s="802" t="s">
        <v>3797</v>
      </c>
      <c r="WCG196" s="1043" t="s">
        <v>9974</v>
      </c>
      <c r="WCH196" s="1047" t="s">
        <v>68</v>
      </c>
      <c r="WCI196" s="1047" t="s">
        <v>6585</v>
      </c>
      <c r="WCJ196" s="1045" t="s">
        <v>12</v>
      </c>
      <c r="WCK196" s="1046" t="s">
        <v>43</v>
      </c>
      <c r="WCL196" s="1047" t="s">
        <v>45</v>
      </c>
      <c r="WCM196" s="987">
        <v>45951</v>
      </c>
      <c r="WCN196" s="802" t="s">
        <v>3797</v>
      </c>
      <c r="WCO196" s="1043" t="s">
        <v>9974</v>
      </c>
      <c r="WCP196" s="1047" t="s">
        <v>68</v>
      </c>
      <c r="WCQ196" s="1047" t="s">
        <v>6585</v>
      </c>
      <c r="WCR196" s="1045" t="s">
        <v>12</v>
      </c>
      <c r="WCS196" s="1046" t="s">
        <v>43</v>
      </c>
      <c r="WCT196" s="1047" t="s">
        <v>45</v>
      </c>
      <c r="WCU196" s="987">
        <v>45951</v>
      </c>
      <c r="WCV196" s="802" t="s">
        <v>3797</v>
      </c>
      <c r="WCW196" s="1043" t="s">
        <v>9974</v>
      </c>
      <c r="WCX196" s="1047" t="s">
        <v>68</v>
      </c>
      <c r="WCY196" s="1047" t="s">
        <v>6585</v>
      </c>
      <c r="WCZ196" s="1045" t="s">
        <v>12</v>
      </c>
      <c r="WDA196" s="1046" t="s">
        <v>43</v>
      </c>
      <c r="WDB196" s="1047" t="s">
        <v>45</v>
      </c>
      <c r="WDC196" s="987">
        <v>45951</v>
      </c>
      <c r="WDD196" s="802" t="s">
        <v>3797</v>
      </c>
      <c r="WDE196" s="1043" t="s">
        <v>9974</v>
      </c>
      <c r="WDF196" s="1047" t="s">
        <v>68</v>
      </c>
      <c r="WDG196" s="1047" t="s">
        <v>6585</v>
      </c>
      <c r="WDH196" s="1045" t="s">
        <v>12</v>
      </c>
      <c r="WDI196" s="1046" t="s">
        <v>43</v>
      </c>
      <c r="WDJ196" s="1047" t="s">
        <v>45</v>
      </c>
      <c r="WDK196" s="987">
        <v>45951</v>
      </c>
      <c r="WDL196" s="802" t="s">
        <v>3797</v>
      </c>
      <c r="WDM196" s="1043" t="s">
        <v>9974</v>
      </c>
      <c r="WDN196" s="1047" t="s">
        <v>68</v>
      </c>
      <c r="WDO196" s="1047" t="s">
        <v>6585</v>
      </c>
      <c r="WDP196" s="1045" t="s">
        <v>12</v>
      </c>
      <c r="WDQ196" s="1046" t="s">
        <v>43</v>
      </c>
      <c r="WDR196" s="1047" t="s">
        <v>45</v>
      </c>
      <c r="WDS196" s="987">
        <v>45951</v>
      </c>
      <c r="WDT196" s="802" t="s">
        <v>3797</v>
      </c>
      <c r="WDU196" s="1043" t="s">
        <v>9974</v>
      </c>
      <c r="WDV196" s="1047" t="s">
        <v>68</v>
      </c>
      <c r="WDW196" s="1047" t="s">
        <v>6585</v>
      </c>
      <c r="WDX196" s="1045" t="s">
        <v>12</v>
      </c>
      <c r="WDY196" s="1046" t="s">
        <v>43</v>
      </c>
      <c r="WDZ196" s="1047" t="s">
        <v>45</v>
      </c>
      <c r="WEA196" s="987">
        <v>45951</v>
      </c>
      <c r="WEB196" s="802" t="s">
        <v>3797</v>
      </c>
      <c r="WEC196" s="1043" t="s">
        <v>9974</v>
      </c>
      <c r="WED196" s="1047" t="s">
        <v>68</v>
      </c>
      <c r="WEE196" s="1047" t="s">
        <v>6585</v>
      </c>
      <c r="WEF196" s="1045" t="s">
        <v>12</v>
      </c>
      <c r="WEG196" s="1046" t="s">
        <v>43</v>
      </c>
      <c r="WEH196" s="1047" t="s">
        <v>45</v>
      </c>
      <c r="WEI196" s="987">
        <v>45951</v>
      </c>
      <c r="WEJ196" s="802" t="s">
        <v>3797</v>
      </c>
      <c r="WEK196" s="1043" t="s">
        <v>9974</v>
      </c>
      <c r="WEL196" s="1047" t="s">
        <v>68</v>
      </c>
      <c r="WEM196" s="1047" t="s">
        <v>6585</v>
      </c>
      <c r="WEN196" s="1045" t="s">
        <v>12</v>
      </c>
      <c r="WEO196" s="1046" t="s">
        <v>43</v>
      </c>
      <c r="WEP196" s="1047" t="s">
        <v>45</v>
      </c>
      <c r="WEQ196" s="987">
        <v>45951</v>
      </c>
      <c r="WER196" s="802" t="s">
        <v>3797</v>
      </c>
      <c r="WES196" s="1043" t="s">
        <v>9974</v>
      </c>
      <c r="WET196" s="1047" t="s">
        <v>68</v>
      </c>
      <c r="WEU196" s="1047" t="s">
        <v>6585</v>
      </c>
      <c r="WEV196" s="1045" t="s">
        <v>12</v>
      </c>
      <c r="WEW196" s="1046" t="s">
        <v>43</v>
      </c>
      <c r="WEX196" s="1047" t="s">
        <v>45</v>
      </c>
      <c r="WEY196" s="987">
        <v>45951</v>
      </c>
      <c r="WEZ196" s="802" t="s">
        <v>3797</v>
      </c>
      <c r="WFA196" s="1043" t="s">
        <v>9974</v>
      </c>
      <c r="WFB196" s="1047" t="s">
        <v>68</v>
      </c>
      <c r="WFC196" s="1047" t="s">
        <v>6585</v>
      </c>
      <c r="WFD196" s="1045" t="s">
        <v>12</v>
      </c>
      <c r="WFE196" s="1046" t="s">
        <v>43</v>
      </c>
      <c r="WFF196" s="1047" t="s">
        <v>45</v>
      </c>
      <c r="WFG196" s="987">
        <v>45951</v>
      </c>
      <c r="WFH196" s="802" t="s">
        <v>3797</v>
      </c>
      <c r="WFI196" s="1043" t="s">
        <v>9974</v>
      </c>
      <c r="WFJ196" s="1047" t="s">
        <v>68</v>
      </c>
      <c r="WFK196" s="1047" t="s">
        <v>6585</v>
      </c>
      <c r="WFL196" s="1045" t="s">
        <v>12</v>
      </c>
      <c r="WFM196" s="1046" t="s">
        <v>43</v>
      </c>
      <c r="WFN196" s="1047" t="s">
        <v>45</v>
      </c>
      <c r="WFO196" s="987">
        <v>45951</v>
      </c>
      <c r="WFP196" s="802" t="s">
        <v>3797</v>
      </c>
      <c r="WFQ196" s="1043" t="s">
        <v>9974</v>
      </c>
      <c r="WFR196" s="1047" t="s">
        <v>68</v>
      </c>
      <c r="WFS196" s="1047" t="s">
        <v>6585</v>
      </c>
      <c r="WFT196" s="1045" t="s">
        <v>12</v>
      </c>
      <c r="WFU196" s="1046" t="s">
        <v>43</v>
      </c>
      <c r="WFV196" s="1047" t="s">
        <v>45</v>
      </c>
      <c r="WFW196" s="987">
        <v>45951</v>
      </c>
      <c r="WFX196" s="802" t="s">
        <v>3797</v>
      </c>
      <c r="WFY196" s="1043" t="s">
        <v>9974</v>
      </c>
      <c r="WFZ196" s="1047" t="s">
        <v>68</v>
      </c>
      <c r="WGA196" s="1047" t="s">
        <v>6585</v>
      </c>
      <c r="WGB196" s="1045" t="s">
        <v>12</v>
      </c>
      <c r="WGC196" s="1046" t="s">
        <v>43</v>
      </c>
      <c r="WGD196" s="1047" t="s">
        <v>45</v>
      </c>
      <c r="WGE196" s="987">
        <v>45951</v>
      </c>
      <c r="WGF196" s="802" t="s">
        <v>3797</v>
      </c>
      <c r="WGG196" s="1043" t="s">
        <v>9974</v>
      </c>
      <c r="WGH196" s="1047" t="s">
        <v>68</v>
      </c>
      <c r="WGI196" s="1047" t="s">
        <v>6585</v>
      </c>
      <c r="WGJ196" s="1045" t="s">
        <v>12</v>
      </c>
      <c r="WGK196" s="1046" t="s">
        <v>43</v>
      </c>
      <c r="WGL196" s="1047" t="s">
        <v>45</v>
      </c>
      <c r="WGM196" s="987">
        <v>45951</v>
      </c>
      <c r="WGN196" s="802" t="s">
        <v>3797</v>
      </c>
      <c r="WGO196" s="1043" t="s">
        <v>9974</v>
      </c>
      <c r="WGP196" s="1047" t="s">
        <v>68</v>
      </c>
      <c r="WGQ196" s="1047" t="s">
        <v>6585</v>
      </c>
      <c r="WGR196" s="1045" t="s">
        <v>12</v>
      </c>
      <c r="WGS196" s="1046" t="s">
        <v>43</v>
      </c>
      <c r="WGT196" s="1047" t="s">
        <v>45</v>
      </c>
      <c r="WGU196" s="987">
        <v>45951</v>
      </c>
      <c r="WGV196" s="802" t="s">
        <v>3797</v>
      </c>
      <c r="WGW196" s="1043" t="s">
        <v>9974</v>
      </c>
      <c r="WGX196" s="1047" t="s">
        <v>68</v>
      </c>
      <c r="WGY196" s="1047" t="s">
        <v>6585</v>
      </c>
      <c r="WGZ196" s="1045" t="s">
        <v>12</v>
      </c>
      <c r="WHA196" s="1046" t="s">
        <v>43</v>
      </c>
      <c r="WHB196" s="1047" t="s">
        <v>45</v>
      </c>
      <c r="WHC196" s="987">
        <v>45951</v>
      </c>
      <c r="WHD196" s="802" t="s">
        <v>3797</v>
      </c>
      <c r="WHE196" s="1043" t="s">
        <v>9974</v>
      </c>
      <c r="WHF196" s="1047" t="s">
        <v>68</v>
      </c>
      <c r="WHG196" s="1047" t="s">
        <v>6585</v>
      </c>
      <c r="WHH196" s="1045" t="s">
        <v>12</v>
      </c>
      <c r="WHI196" s="1046" t="s">
        <v>43</v>
      </c>
      <c r="WHJ196" s="1047" t="s">
        <v>45</v>
      </c>
      <c r="WHK196" s="987">
        <v>45951</v>
      </c>
      <c r="WHL196" s="802" t="s">
        <v>3797</v>
      </c>
      <c r="WHM196" s="1043" t="s">
        <v>9974</v>
      </c>
      <c r="WHN196" s="1047" t="s">
        <v>68</v>
      </c>
      <c r="WHO196" s="1047" t="s">
        <v>6585</v>
      </c>
      <c r="WHP196" s="1045" t="s">
        <v>12</v>
      </c>
      <c r="WHQ196" s="1046" t="s">
        <v>43</v>
      </c>
      <c r="WHR196" s="1047" t="s">
        <v>45</v>
      </c>
      <c r="WHS196" s="987">
        <v>45951</v>
      </c>
      <c r="WHT196" s="802" t="s">
        <v>3797</v>
      </c>
      <c r="WHU196" s="1043" t="s">
        <v>9974</v>
      </c>
      <c r="WHV196" s="1047" t="s">
        <v>68</v>
      </c>
      <c r="WHW196" s="1047" t="s">
        <v>6585</v>
      </c>
      <c r="WHX196" s="1045" t="s">
        <v>12</v>
      </c>
      <c r="WHY196" s="1046" t="s">
        <v>43</v>
      </c>
      <c r="WHZ196" s="1047" t="s">
        <v>45</v>
      </c>
      <c r="WIA196" s="987">
        <v>45951</v>
      </c>
      <c r="WIB196" s="802" t="s">
        <v>3797</v>
      </c>
      <c r="WIC196" s="1043" t="s">
        <v>9974</v>
      </c>
      <c r="WID196" s="1047" t="s">
        <v>68</v>
      </c>
      <c r="WIE196" s="1047" t="s">
        <v>6585</v>
      </c>
      <c r="WIF196" s="1045" t="s">
        <v>12</v>
      </c>
      <c r="WIG196" s="1046" t="s">
        <v>43</v>
      </c>
      <c r="WIH196" s="1047" t="s">
        <v>45</v>
      </c>
      <c r="WII196" s="987">
        <v>45951</v>
      </c>
      <c r="WIJ196" s="802" t="s">
        <v>3797</v>
      </c>
      <c r="WIK196" s="1043" t="s">
        <v>9974</v>
      </c>
      <c r="WIL196" s="1047" t="s">
        <v>68</v>
      </c>
      <c r="WIM196" s="1047" t="s">
        <v>6585</v>
      </c>
      <c r="WIN196" s="1045" t="s">
        <v>12</v>
      </c>
      <c r="WIO196" s="1046" t="s">
        <v>43</v>
      </c>
      <c r="WIP196" s="1047" t="s">
        <v>45</v>
      </c>
      <c r="WIQ196" s="987">
        <v>45951</v>
      </c>
      <c r="WIR196" s="802" t="s">
        <v>3797</v>
      </c>
      <c r="WIS196" s="1043" t="s">
        <v>9974</v>
      </c>
      <c r="WIT196" s="1047" t="s">
        <v>68</v>
      </c>
      <c r="WIU196" s="1047" t="s">
        <v>6585</v>
      </c>
      <c r="WIV196" s="1045" t="s">
        <v>12</v>
      </c>
      <c r="WIW196" s="1046" t="s">
        <v>43</v>
      </c>
      <c r="WIX196" s="1047" t="s">
        <v>45</v>
      </c>
      <c r="WIY196" s="987">
        <v>45951</v>
      </c>
      <c r="WIZ196" s="802" t="s">
        <v>3797</v>
      </c>
      <c r="WJA196" s="1043" t="s">
        <v>9974</v>
      </c>
      <c r="WJB196" s="1047" t="s">
        <v>68</v>
      </c>
      <c r="WJC196" s="1047" t="s">
        <v>6585</v>
      </c>
      <c r="WJD196" s="1045" t="s">
        <v>12</v>
      </c>
      <c r="WJE196" s="1046" t="s">
        <v>43</v>
      </c>
      <c r="WJF196" s="1047" t="s">
        <v>45</v>
      </c>
      <c r="WJG196" s="987">
        <v>45951</v>
      </c>
      <c r="WJH196" s="802" t="s">
        <v>3797</v>
      </c>
      <c r="WJI196" s="1043" t="s">
        <v>9974</v>
      </c>
      <c r="WJJ196" s="1047" t="s">
        <v>68</v>
      </c>
      <c r="WJK196" s="1047" t="s">
        <v>6585</v>
      </c>
      <c r="WJL196" s="1045" t="s">
        <v>12</v>
      </c>
      <c r="WJM196" s="1046" t="s">
        <v>43</v>
      </c>
      <c r="WJN196" s="1047" t="s">
        <v>45</v>
      </c>
      <c r="WJO196" s="987">
        <v>45951</v>
      </c>
      <c r="WJP196" s="802" t="s">
        <v>3797</v>
      </c>
      <c r="WJQ196" s="1043" t="s">
        <v>9974</v>
      </c>
      <c r="WJR196" s="1047" t="s">
        <v>68</v>
      </c>
      <c r="WJS196" s="1047" t="s">
        <v>6585</v>
      </c>
      <c r="WJT196" s="1045" t="s">
        <v>12</v>
      </c>
      <c r="WJU196" s="1046" t="s">
        <v>43</v>
      </c>
      <c r="WJV196" s="1047" t="s">
        <v>45</v>
      </c>
      <c r="WJW196" s="987">
        <v>45951</v>
      </c>
      <c r="WJX196" s="802" t="s">
        <v>3797</v>
      </c>
      <c r="WJY196" s="1043" t="s">
        <v>9974</v>
      </c>
      <c r="WJZ196" s="1047" t="s">
        <v>68</v>
      </c>
      <c r="WKA196" s="1047" t="s">
        <v>6585</v>
      </c>
      <c r="WKB196" s="1045" t="s">
        <v>12</v>
      </c>
      <c r="WKC196" s="1046" t="s">
        <v>43</v>
      </c>
      <c r="WKD196" s="1047" t="s">
        <v>45</v>
      </c>
      <c r="WKE196" s="987">
        <v>45951</v>
      </c>
      <c r="WKF196" s="802" t="s">
        <v>3797</v>
      </c>
      <c r="WKG196" s="1043" t="s">
        <v>9974</v>
      </c>
      <c r="WKH196" s="1047" t="s">
        <v>68</v>
      </c>
      <c r="WKI196" s="1047" t="s">
        <v>6585</v>
      </c>
      <c r="WKJ196" s="1045" t="s">
        <v>12</v>
      </c>
      <c r="WKK196" s="1046" t="s">
        <v>43</v>
      </c>
      <c r="WKL196" s="1047" t="s">
        <v>45</v>
      </c>
      <c r="WKM196" s="987">
        <v>45951</v>
      </c>
      <c r="WKN196" s="802" t="s">
        <v>3797</v>
      </c>
      <c r="WKO196" s="1043" t="s">
        <v>9974</v>
      </c>
      <c r="WKP196" s="1047" t="s">
        <v>68</v>
      </c>
      <c r="WKQ196" s="1047" t="s">
        <v>6585</v>
      </c>
      <c r="WKR196" s="1045" t="s">
        <v>12</v>
      </c>
      <c r="WKS196" s="1046" t="s">
        <v>43</v>
      </c>
      <c r="WKT196" s="1047" t="s">
        <v>45</v>
      </c>
      <c r="WKU196" s="987">
        <v>45951</v>
      </c>
      <c r="WKV196" s="802" t="s">
        <v>3797</v>
      </c>
      <c r="WKW196" s="1043" t="s">
        <v>9974</v>
      </c>
      <c r="WKX196" s="1047" t="s">
        <v>68</v>
      </c>
      <c r="WKY196" s="1047" t="s">
        <v>6585</v>
      </c>
      <c r="WKZ196" s="1045" t="s">
        <v>12</v>
      </c>
      <c r="WLA196" s="1046" t="s">
        <v>43</v>
      </c>
      <c r="WLB196" s="1047" t="s">
        <v>45</v>
      </c>
      <c r="WLC196" s="987">
        <v>45951</v>
      </c>
      <c r="WLD196" s="802" t="s">
        <v>3797</v>
      </c>
      <c r="WLE196" s="1043" t="s">
        <v>9974</v>
      </c>
      <c r="WLF196" s="1047" t="s">
        <v>68</v>
      </c>
      <c r="WLG196" s="1047" t="s">
        <v>6585</v>
      </c>
      <c r="WLH196" s="1045" t="s">
        <v>12</v>
      </c>
      <c r="WLI196" s="1046" t="s">
        <v>43</v>
      </c>
      <c r="WLJ196" s="1047" t="s">
        <v>45</v>
      </c>
      <c r="WLK196" s="987">
        <v>45951</v>
      </c>
      <c r="WLL196" s="802" t="s">
        <v>3797</v>
      </c>
      <c r="WLM196" s="1043" t="s">
        <v>9974</v>
      </c>
      <c r="WLN196" s="1047" t="s">
        <v>68</v>
      </c>
      <c r="WLO196" s="1047" t="s">
        <v>6585</v>
      </c>
      <c r="WLP196" s="1045" t="s">
        <v>12</v>
      </c>
      <c r="WLQ196" s="1046" t="s">
        <v>43</v>
      </c>
      <c r="WLR196" s="1047" t="s">
        <v>45</v>
      </c>
      <c r="WLS196" s="987">
        <v>45951</v>
      </c>
      <c r="WLT196" s="802" t="s">
        <v>3797</v>
      </c>
      <c r="WLU196" s="1043" t="s">
        <v>9974</v>
      </c>
      <c r="WLV196" s="1047" t="s">
        <v>68</v>
      </c>
      <c r="WLW196" s="1047" t="s">
        <v>6585</v>
      </c>
      <c r="WLX196" s="1045" t="s">
        <v>12</v>
      </c>
      <c r="WLY196" s="1046" t="s">
        <v>43</v>
      </c>
      <c r="WLZ196" s="1047" t="s">
        <v>45</v>
      </c>
      <c r="WMA196" s="987">
        <v>45951</v>
      </c>
      <c r="WMB196" s="802" t="s">
        <v>3797</v>
      </c>
      <c r="WMC196" s="1043" t="s">
        <v>9974</v>
      </c>
      <c r="WMD196" s="1047" t="s">
        <v>68</v>
      </c>
      <c r="WME196" s="1047" t="s">
        <v>6585</v>
      </c>
      <c r="WMF196" s="1045" t="s">
        <v>12</v>
      </c>
      <c r="WMG196" s="1046" t="s">
        <v>43</v>
      </c>
      <c r="WMH196" s="1047" t="s">
        <v>45</v>
      </c>
      <c r="WMI196" s="987">
        <v>45951</v>
      </c>
      <c r="WMJ196" s="802" t="s">
        <v>3797</v>
      </c>
      <c r="WMK196" s="1043" t="s">
        <v>9974</v>
      </c>
      <c r="WML196" s="1047" t="s">
        <v>68</v>
      </c>
      <c r="WMM196" s="1047" t="s">
        <v>6585</v>
      </c>
      <c r="WMN196" s="1045" t="s">
        <v>12</v>
      </c>
      <c r="WMO196" s="1046" t="s">
        <v>43</v>
      </c>
      <c r="WMP196" s="1047" t="s">
        <v>45</v>
      </c>
      <c r="WMQ196" s="987">
        <v>45951</v>
      </c>
      <c r="WMR196" s="802" t="s">
        <v>3797</v>
      </c>
      <c r="WMS196" s="1043" t="s">
        <v>9974</v>
      </c>
      <c r="WMT196" s="1047" t="s">
        <v>68</v>
      </c>
      <c r="WMU196" s="1047" t="s">
        <v>6585</v>
      </c>
      <c r="WMV196" s="1045" t="s">
        <v>12</v>
      </c>
      <c r="WMW196" s="1046" t="s">
        <v>43</v>
      </c>
      <c r="WMX196" s="1047" t="s">
        <v>45</v>
      </c>
      <c r="WMY196" s="987">
        <v>45951</v>
      </c>
      <c r="WMZ196" s="802" t="s">
        <v>3797</v>
      </c>
      <c r="WNA196" s="1043" t="s">
        <v>9974</v>
      </c>
      <c r="WNB196" s="1047" t="s">
        <v>68</v>
      </c>
      <c r="WNC196" s="1047" t="s">
        <v>6585</v>
      </c>
      <c r="WND196" s="1045" t="s">
        <v>12</v>
      </c>
      <c r="WNE196" s="1046" t="s">
        <v>43</v>
      </c>
      <c r="WNF196" s="1047" t="s">
        <v>45</v>
      </c>
      <c r="WNG196" s="987">
        <v>45951</v>
      </c>
      <c r="WNH196" s="802" t="s">
        <v>3797</v>
      </c>
      <c r="WNI196" s="1043" t="s">
        <v>9974</v>
      </c>
      <c r="WNJ196" s="1047" t="s">
        <v>68</v>
      </c>
      <c r="WNK196" s="1047" t="s">
        <v>6585</v>
      </c>
      <c r="WNL196" s="1045" t="s">
        <v>12</v>
      </c>
      <c r="WNM196" s="1046" t="s">
        <v>43</v>
      </c>
      <c r="WNN196" s="1047" t="s">
        <v>45</v>
      </c>
      <c r="WNO196" s="987">
        <v>45951</v>
      </c>
      <c r="WNP196" s="802" t="s">
        <v>3797</v>
      </c>
      <c r="WNQ196" s="1043" t="s">
        <v>9974</v>
      </c>
      <c r="WNR196" s="1047" t="s">
        <v>68</v>
      </c>
      <c r="WNS196" s="1047" t="s">
        <v>6585</v>
      </c>
      <c r="WNT196" s="1045" t="s">
        <v>12</v>
      </c>
      <c r="WNU196" s="1046" t="s">
        <v>43</v>
      </c>
      <c r="WNV196" s="1047" t="s">
        <v>45</v>
      </c>
      <c r="WNW196" s="987">
        <v>45951</v>
      </c>
      <c r="WNX196" s="802" t="s">
        <v>3797</v>
      </c>
      <c r="WNY196" s="1043" t="s">
        <v>9974</v>
      </c>
      <c r="WNZ196" s="1047" t="s">
        <v>68</v>
      </c>
      <c r="WOA196" s="1047" t="s">
        <v>6585</v>
      </c>
      <c r="WOB196" s="1045" t="s">
        <v>12</v>
      </c>
      <c r="WOC196" s="1046" t="s">
        <v>43</v>
      </c>
      <c r="WOD196" s="1047" t="s">
        <v>45</v>
      </c>
      <c r="WOE196" s="987">
        <v>45951</v>
      </c>
      <c r="WOF196" s="802" t="s">
        <v>3797</v>
      </c>
      <c r="WOG196" s="1043" t="s">
        <v>9974</v>
      </c>
      <c r="WOH196" s="1047" t="s">
        <v>68</v>
      </c>
      <c r="WOI196" s="1047" t="s">
        <v>6585</v>
      </c>
      <c r="WOJ196" s="1045" t="s">
        <v>12</v>
      </c>
      <c r="WOK196" s="1046" t="s">
        <v>43</v>
      </c>
      <c r="WOL196" s="1047" t="s">
        <v>45</v>
      </c>
      <c r="WOM196" s="987">
        <v>45951</v>
      </c>
      <c r="WON196" s="802" t="s">
        <v>3797</v>
      </c>
      <c r="WOO196" s="1043" t="s">
        <v>9974</v>
      </c>
      <c r="WOP196" s="1047" t="s">
        <v>68</v>
      </c>
      <c r="WOQ196" s="1047" t="s">
        <v>6585</v>
      </c>
      <c r="WOR196" s="1045" t="s">
        <v>12</v>
      </c>
      <c r="WOS196" s="1046" t="s">
        <v>43</v>
      </c>
      <c r="WOT196" s="1047" t="s">
        <v>45</v>
      </c>
      <c r="WOU196" s="987">
        <v>45951</v>
      </c>
      <c r="WOV196" s="802" t="s">
        <v>3797</v>
      </c>
      <c r="WOW196" s="1043" t="s">
        <v>9974</v>
      </c>
      <c r="WOX196" s="1047" t="s">
        <v>68</v>
      </c>
      <c r="WOY196" s="1047" t="s">
        <v>6585</v>
      </c>
      <c r="WOZ196" s="1045" t="s">
        <v>12</v>
      </c>
      <c r="WPA196" s="1046" t="s">
        <v>43</v>
      </c>
      <c r="WPB196" s="1047" t="s">
        <v>45</v>
      </c>
      <c r="WPC196" s="987">
        <v>45951</v>
      </c>
      <c r="WPD196" s="802" t="s">
        <v>3797</v>
      </c>
      <c r="WPE196" s="1043" t="s">
        <v>9974</v>
      </c>
      <c r="WPF196" s="1047" t="s">
        <v>68</v>
      </c>
      <c r="WPG196" s="1047" t="s">
        <v>6585</v>
      </c>
      <c r="WPH196" s="1045" t="s">
        <v>12</v>
      </c>
      <c r="WPI196" s="1046" t="s">
        <v>43</v>
      </c>
      <c r="WPJ196" s="1047" t="s">
        <v>45</v>
      </c>
      <c r="WPK196" s="987">
        <v>45951</v>
      </c>
      <c r="WPL196" s="802" t="s">
        <v>3797</v>
      </c>
      <c r="WPM196" s="1043" t="s">
        <v>9974</v>
      </c>
      <c r="WPN196" s="1047" t="s">
        <v>68</v>
      </c>
      <c r="WPO196" s="1047" t="s">
        <v>6585</v>
      </c>
      <c r="WPP196" s="1045" t="s">
        <v>12</v>
      </c>
      <c r="WPQ196" s="1046" t="s">
        <v>43</v>
      </c>
      <c r="WPR196" s="1047" t="s">
        <v>45</v>
      </c>
      <c r="WPS196" s="987">
        <v>45951</v>
      </c>
      <c r="WPT196" s="802" t="s">
        <v>3797</v>
      </c>
      <c r="WPU196" s="1043" t="s">
        <v>9974</v>
      </c>
      <c r="WPV196" s="1047" t="s">
        <v>68</v>
      </c>
      <c r="WPW196" s="1047" t="s">
        <v>6585</v>
      </c>
      <c r="WPX196" s="1045" t="s">
        <v>12</v>
      </c>
      <c r="WPY196" s="1046" t="s">
        <v>43</v>
      </c>
      <c r="WPZ196" s="1047" t="s">
        <v>45</v>
      </c>
      <c r="WQA196" s="987">
        <v>45951</v>
      </c>
      <c r="WQB196" s="802" t="s">
        <v>3797</v>
      </c>
      <c r="WQC196" s="1043" t="s">
        <v>9974</v>
      </c>
      <c r="WQD196" s="1047" t="s">
        <v>68</v>
      </c>
      <c r="WQE196" s="1047" t="s">
        <v>6585</v>
      </c>
      <c r="WQF196" s="1045" t="s">
        <v>12</v>
      </c>
      <c r="WQG196" s="1046" t="s">
        <v>43</v>
      </c>
      <c r="WQH196" s="1047" t="s">
        <v>45</v>
      </c>
      <c r="WQI196" s="987">
        <v>45951</v>
      </c>
      <c r="WQJ196" s="802" t="s">
        <v>3797</v>
      </c>
      <c r="WQK196" s="1043" t="s">
        <v>9974</v>
      </c>
      <c r="WQL196" s="1047" t="s">
        <v>68</v>
      </c>
      <c r="WQM196" s="1047" t="s">
        <v>6585</v>
      </c>
      <c r="WQN196" s="1045" t="s">
        <v>12</v>
      </c>
      <c r="WQO196" s="1046" t="s">
        <v>43</v>
      </c>
      <c r="WQP196" s="1047" t="s">
        <v>45</v>
      </c>
      <c r="WQQ196" s="987">
        <v>45951</v>
      </c>
      <c r="WQR196" s="802" t="s">
        <v>3797</v>
      </c>
      <c r="WQS196" s="1043" t="s">
        <v>9974</v>
      </c>
      <c r="WQT196" s="1047" t="s">
        <v>68</v>
      </c>
      <c r="WQU196" s="1047" t="s">
        <v>6585</v>
      </c>
      <c r="WQV196" s="1045" t="s">
        <v>12</v>
      </c>
      <c r="WQW196" s="1046" t="s">
        <v>43</v>
      </c>
      <c r="WQX196" s="1047" t="s">
        <v>45</v>
      </c>
      <c r="WQY196" s="987">
        <v>45951</v>
      </c>
      <c r="WQZ196" s="802" t="s">
        <v>3797</v>
      </c>
      <c r="WRA196" s="1043" t="s">
        <v>9974</v>
      </c>
      <c r="WRB196" s="1047" t="s">
        <v>68</v>
      </c>
      <c r="WRC196" s="1047" t="s">
        <v>6585</v>
      </c>
      <c r="WRD196" s="1045" t="s">
        <v>12</v>
      </c>
      <c r="WRE196" s="1046" t="s">
        <v>43</v>
      </c>
      <c r="WRF196" s="1047" t="s">
        <v>45</v>
      </c>
      <c r="WRG196" s="987">
        <v>45951</v>
      </c>
      <c r="WRH196" s="802" t="s">
        <v>3797</v>
      </c>
      <c r="WRI196" s="1043" t="s">
        <v>9974</v>
      </c>
      <c r="WRJ196" s="1047" t="s">
        <v>68</v>
      </c>
      <c r="WRK196" s="1047" t="s">
        <v>6585</v>
      </c>
      <c r="WRL196" s="1045" t="s">
        <v>12</v>
      </c>
      <c r="WRM196" s="1046" t="s">
        <v>43</v>
      </c>
      <c r="WRN196" s="1047" t="s">
        <v>45</v>
      </c>
      <c r="WRO196" s="987">
        <v>45951</v>
      </c>
      <c r="WRP196" s="802" t="s">
        <v>3797</v>
      </c>
      <c r="WRQ196" s="1043" t="s">
        <v>9974</v>
      </c>
      <c r="WRR196" s="1047" t="s">
        <v>68</v>
      </c>
      <c r="WRS196" s="1047" t="s">
        <v>6585</v>
      </c>
      <c r="WRT196" s="1045" t="s">
        <v>12</v>
      </c>
      <c r="WRU196" s="1046" t="s">
        <v>43</v>
      </c>
      <c r="WRV196" s="1047" t="s">
        <v>45</v>
      </c>
      <c r="WRW196" s="987">
        <v>45951</v>
      </c>
      <c r="WRX196" s="802" t="s">
        <v>3797</v>
      </c>
      <c r="WRY196" s="1043" t="s">
        <v>9974</v>
      </c>
      <c r="WRZ196" s="1047" t="s">
        <v>68</v>
      </c>
      <c r="WSA196" s="1047" t="s">
        <v>6585</v>
      </c>
      <c r="WSB196" s="1045" t="s">
        <v>12</v>
      </c>
      <c r="WSC196" s="1046" t="s">
        <v>43</v>
      </c>
      <c r="WSD196" s="1047" t="s">
        <v>45</v>
      </c>
      <c r="WSE196" s="987">
        <v>45951</v>
      </c>
      <c r="WSF196" s="802" t="s">
        <v>3797</v>
      </c>
      <c r="WSG196" s="1043" t="s">
        <v>9974</v>
      </c>
      <c r="WSH196" s="1047" t="s">
        <v>68</v>
      </c>
      <c r="WSI196" s="1047" t="s">
        <v>6585</v>
      </c>
      <c r="WSJ196" s="1045" t="s">
        <v>12</v>
      </c>
      <c r="WSK196" s="1046" t="s">
        <v>43</v>
      </c>
      <c r="WSL196" s="1047" t="s">
        <v>45</v>
      </c>
      <c r="WSM196" s="987">
        <v>45951</v>
      </c>
      <c r="WSN196" s="802" t="s">
        <v>3797</v>
      </c>
      <c r="WSO196" s="1043" t="s">
        <v>9974</v>
      </c>
      <c r="WSP196" s="1047" t="s">
        <v>68</v>
      </c>
      <c r="WSQ196" s="1047" t="s">
        <v>6585</v>
      </c>
      <c r="WSR196" s="1045" t="s">
        <v>12</v>
      </c>
      <c r="WSS196" s="1046" t="s">
        <v>43</v>
      </c>
      <c r="WST196" s="1047" t="s">
        <v>45</v>
      </c>
      <c r="WSU196" s="987">
        <v>45951</v>
      </c>
      <c r="WSV196" s="802" t="s">
        <v>3797</v>
      </c>
      <c r="WSW196" s="1043" t="s">
        <v>9974</v>
      </c>
      <c r="WSX196" s="1047" t="s">
        <v>68</v>
      </c>
      <c r="WSY196" s="1047" t="s">
        <v>6585</v>
      </c>
      <c r="WSZ196" s="1045" t="s">
        <v>12</v>
      </c>
      <c r="WTA196" s="1046" t="s">
        <v>43</v>
      </c>
      <c r="WTB196" s="1047" t="s">
        <v>45</v>
      </c>
      <c r="WTC196" s="987">
        <v>45951</v>
      </c>
      <c r="WTD196" s="802" t="s">
        <v>3797</v>
      </c>
      <c r="WTE196" s="1043" t="s">
        <v>9974</v>
      </c>
      <c r="WTF196" s="1047" t="s">
        <v>68</v>
      </c>
      <c r="WTG196" s="1047" t="s">
        <v>6585</v>
      </c>
      <c r="WTH196" s="1045" t="s">
        <v>12</v>
      </c>
      <c r="WTI196" s="1046" t="s">
        <v>43</v>
      </c>
      <c r="WTJ196" s="1047" t="s">
        <v>45</v>
      </c>
      <c r="WTK196" s="987">
        <v>45951</v>
      </c>
      <c r="WTL196" s="802" t="s">
        <v>3797</v>
      </c>
      <c r="WTM196" s="1043" t="s">
        <v>9974</v>
      </c>
      <c r="WTN196" s="1047" t="s">
        <v>68</v>
      </c>
      <c r="WTO196" s="1047" t="s">
        <v>6585</v>
      </c>
      <c r="WTP196" s="1045" t="s">
        <v>12</v>
      </c>
      <c r="WTQ196" s="1046" t="s">
        <v>43</v>
      </c>
      <c r="WTR196" s="1047" t="s">
        <v>45</v>
      </c>
      <c r="WTS196" s="987">
        <v>45951</v>
      </c>
      <c r="WTT196" s="802" t="s">
        <v>3797</v>
      </c>
      <c r="WTU196" s="1043" t="s">
        <v>9974</v>
      </c>
      <c r="WTV196" s="1047" t="s">
        <v>68</v>
      </c>
      <c r="WTW196" s="1047" t="s">
        <v>6585</v>
      </c>
      <c r="WTX196" s="1045" t="s">
        <v>12</v>
      </c>
      <c r="WTY196" s="1046" t="s">
        <v>43</v>
      </c>
      <c r="WTZ196" s="1047" t="s">
        <v>45</v>
      </c>
      <c r="WUA196" s="987">
        <v>45951</v>
      </c>
      <c r="WUB196" s="802" t="s">
        <v>3797</v>
      </c>
      <c r="WUC196" s="1043" t="s">
        <v>9974</v>
      </c>
      <c r="WUD196" s="1047" t="s">
        <v>68</v>
      </c>
      <c r="WUE196" s="1047" t="s">
        <v>6585</v>
      </c>
      <c r="WUF196" s="1045" t="s">
        <v>12</v>
      </c>
      <c r="WUG196" s="1046" t="s">
        <v>43</v>
      </c>
      <c r="WUH196" s="1047" t="s">
        <v>45</v>
      </c>
      <c r="WUI196" s="987">
        <v>45951</v>
      </c>
      <c r="WUJ196" s="802" t="s">
        <v>3797</v>
      </c>
      <c r="WUK196" s="1043" t="s">
        <v>9974</v>
      </c>
      <c r="WUL196" s="1047" t="s">
        <v>68</v>
      </c>
      <c r="WUM196" s="1047" t="s">
        <v>6585</v>
      </c>
      <c r="WUN196" s="1045" t="s">
        <v>12</v>
      </c>
      <c r="WUO196" s="1046" t="s">
        <v>43</v>
      </c>
      <c r="WUP196" s="1047" t="s">
        <v>45</v>
      </c>
      <c r="WUQ196" s="987">
        <v>45951</v>
      </c>
      <c r="WUR196" s="802" t="s">
        <v>3797</v>
      </c>
      <c r="WUS196" s="1043" t="s">
        <v>9974</v>
      </c>
      <c r="WUT196" s="1047" t="s">
        <v>68</v>
      </c>
      <c r="WUU196" s="1047" t="s">
        <v>6585</v>
      </c>
      <c r="WUV196" s="1045" t="s">
        <v>12</v>
      </c>
      <c r="WUW196" s="1046" t="s">
        <v>43</v>
      </c>
      <c r="WUX196" s="1047" t="s">
        <v>45</v>
      </c>
      <c r="WUY196" s="987">
        <v>45951</v>
      </c>
      <c r="WUZ196" s="802" t="s">
        <v>3797</v>
      </c>
      <c r="WVA196" s="1043" t="s">
        <v>9974</v>
      </c>
      <c r="WVB196" s="1047" t="s">
        <v>68</v>
      </c>
      <c r="WVC196" s="1047" t="s">
        <v>6585</v>
      </c>
      <c r="WVD196" s="1045" t="s">
        <v>12</v>
      </c>
      <c r="WVE196" s="1046" t="s">
        <v>43</v>
      </c>
      <c r="WVF196" s="1047" t="s">
        <v>45</v>
      </c>
      <c r="WVG196" s="987">
        <v>45951</v>
      </c>
      <c r="WVH196" s="802" t="s">
        <v>3797</v>
      </c>
      <c r="WVI196" s="1043" t="s">
        <v>9974</v>
      </c>
      <c r="WVJ196" s="1047" t="s">
        <v>68</v>
      </c>
      <c r="WVK196" s="1047" t="s">
        <v>6585</v>
      </c>
      <c r="WVL196" s="1045" t="s">
        <v>12</v>
      </c>
      <c r="WVM196" s="1046" t="s">
        <v>43</v>
      </c>
      <c r="WVN196" s="1047" t="s">
        <v>45</v>
      </c>
      <c r="WVO196" s="987">
        <v>45951</v>
      </c>
      <c r="WVP196" s="802" t="s">
        <v>3797</v>
      </c>
      <c r="WVQ196" s="1043" t="s">
        <v>9974</v>
      </c>
      <c r="WVR196" s="1047" t="s">
        <v>68</v>
      </c>
      <c r="WVS196" s="1047" t="s">
        <v>6585</v>
      </c>
      <c r="WVT196" s="1045" t="s">
        <v>12</v>
      </c>
      <c r="WVU196" s="1046" t="s">
        <v>43</v>
      </c>
      <c r="WVV196" s="1047" t="s">
        <v>45</v>
      </c>
      <c r="WVW196" s="987">
        <v>45951</v>
      </c>
      <c r="WVX196" s="802" t="s">
        <v>3797</v>
      </c>
      <c r="WVY196" s="1043" t="s">
        <v>9974</v>
      </c>
      <c r="WVZ196" s="1047" t="s">
        <v>68</v>
      </c>
      <c r="WWA196" s="1047" t="s">
        <v>6585</v>
      </c>
      <c r="WWB196" s="1045" t="s">
        <v>12</v>
      </c>
      <c r="WWC196" s="1046" t="s">
        <v>43</v>
      </c>
      <c r="WWD196" s="1047" t="s">
        <v>45</v>
      </c>
      <c r="WWE196" s="987">
        <v>45951</v>
      </c>
      <c r="WWF196" s="802" t="s">
        <v>3797</v>
      </c>
      <c r="WWG196" s="1043" t="s">
        <v>9974</v>
      </c>
      <c r="WWH196" s="1047" t="s">
        <v>68</v>
      </c>
      <c r="WWI196" s="1047" t="s">
        <v>6585</v>
      </c>
      <c r="WWJ196" s="1045" t="s">
        <v>12</v>
      </c>
      <c r="WWK196" s="1046" t="s">
        <v>43</v>
      </c>
      <c r="WWL196" s="1047" t="s">
        <v>45</v>
      </c>
      <c r="WWM196" s="987">
        <v>45951</v>
      </c>
      <c r="WWN196" s="802" t="s">
        <v>3797</v>
      </c>
      <c r="WWO196" s="1043" t="s">
        <v>9974</v>
      </c>
      <c r="WWP196" s="1047" t="s">
        <v>68</v>
      </c>
      <c r="WWQ196" s="1047" t="s">
        <v>6585</v>
      </c>
      <c r="WWR196" s="1045" t="s">
        <v>12</v>
      </c>
      <c r="WWS196" s="1046" t="s">
        <v>43</v>
      </c>
      <c r="WWT196" s="1047" t="s">
        <v>45</v>
      </c>
      <c r="WWU196" s="987">
        <v>45951</v>
      </c>
      <c r="WWV196" s="802" t="s">
        <v>3797</v>
      </c>
      <c r="WWW196" s="1043" t="s">
        <v>9974</v>
      </c>
      <c r="WWX196" s="1047" t="s">
        <v>68</v>
      </c>
      <c r="WWY196" s="1047" t="s">
        <v>6585</v>
      </c>
      <c r="WWZ196" s="1045" t="s">
        <v>12</v>
      </c>
      <c r="WXA196" s="1046" t="s">
        <v>43</v>
      </c>
      <c r="WXB196" s="1047" t="s">
        <v>45</v>
      </c>
      <c r="WXC196" s="987">
        <v>45951</v>
      </c>
      <c r="WXD196" s="802" t="s">
        <v>3797</v>
      </c>
      <c r="WXE196" s="1043" t="s">
        <v>9974</v>
      </c>
      <c r="WXF196" s="1047" t="s">
        <v>68</v>
      </c>
      <c r="WXG196" s="1047" t="s">
        <v>6585</v>
      </c>
      <c r="WXH196" s="1045" t="s">
        <v>12</v>
      </c>
      <c r="WXI196" s="1046" t="s">
        <v>43</v>
      </c>
      <c r="WXJ196" s="1047" t="s">
        <v>45</v>
      </c>
      <c r="WXK196" s="987">
        <v>45951</v>
      </c>
      <c r="WXL196" s="802" t="s">
        <v>3797</v>
      </c>
      <c r="WXM196" s="1043" t="s">
        <v>9974</v>
      </c>
      <c r="WXN196" s="1047" t="s">
        <v>68</v>
      </c>
      <c r="WXO196" s="1047" t="s">
        <v>6585</v>
      </c>
      <c r="WXP196" s="1045" t="s">
        <v>12</v>
      </c>
      <c r="WXQ196" s="1046" t="s">
        <v>43</v>
      </c>
      <c r="WXR196" s="1047" t="s">
        <v>45</v>
      </c>
      <c r="WXS196" s="987">
        <v>45951</v>
      </c>
      <c r="WXT196" s="802" t="s">
        <v>3797</v>
      </c>
      <c r="WXU196" s="1043" t="s">
        <v>9974</v>
      </c>
      <c r="WXV196" s="1047" t="s">
        <v>68</v>
      </c>
      <c r="WXW196" s="1047" t="s">
        <v>6585</v>
      </c>
      <c r="WXX196" s="1045" t="s">
        <v>12</v>
      </c>
      <c r="WXY196" s="1046" t="s">
        <v>43</v>
      </c>
      <c r="WXZ196" s="1047" t="s">
        <v>45</v>
      </c>
      <c r="WYA196" s="987">
        <v>45951</v>
      </c>
      <c r="WYB196" s="802" t="s">
        <v>3797</v>
      </c>
      <c r="WYC196" s="1043" t="s">
        <v>9974</v>
      </c>
      <c r="WYD196" s="1047" t="s">
        <v>68</v>
      </c>
      <c r="WYE196" s="1047" t="s">
        <v>6585</v>
      </c>
      <c r="WYF196" s="1045" t="s">
        <v>12</v>
      </c>
      <c r="WYG196" s="1046" t="s">
        <v>43</v>
      </c>
      <c r="WYH196" s="1047" t="s">
        <v>45</v>
      </c>
      <c r="WYI196" s="987">
        <v>45951</v>
      </c>
      <c r="WYJ196" s="802" t="s">
        <v>3797</v>
      </c>
      <c r="WYK196" s="1043" t="s">
        <v>9974</v>
      </c>
      <c r="WYL196" s="1047" t="s">
        <v>68</v>
      </c>
      <c r="WYM196" s="1047" t="s">
        <v>6585</v>
      </c>
      <c r="WYN196" s="1045" t="s">
        <v>12</v>
      </c>
      <c r="WYO196" s="1046" t="s">
        <v>43</v>
      </c>
      <c r="WYP196" s="1047" t="s">
        <v>45</v>
      </c>
      <c r="WYQ196" s="987">
        <v>45951</v>
      </c>
      <c r="WYR196" s="802" t="s">
        <v>3797</v>
      </c>
      <c r="WYS196" s="1043" t="s">
        <v>9974</v>
      </c>
      <c r="WYT196" s="1047" t="s">
        <v>68</v>
      </c>
      <c r="WYU196" s="1047" t="s">
        <v>6585</v>
      </c>
      <c r="WYV196" s="1045" t="s">
        <v>12</v>
      </c>
      <c r="WYW196" s="1046" t="s">
        <v>43</v>
      </c>
      <c r="WYX196" s="1047" t="s">
        <v>45</v>
      </c>
      <c r="WYY196" s="987">
        <v>45951</v>
      </c>
      <c r="WYZ196" s="802" t="s">
        <v>3797</v>
      </c>
      <c r="WZA196" s="1043" t="s">
        <v>9974</v>
      </c>
      <c r="WZB196" s="1047" t="s">
        <v>68</v>
      </c>
      <c r="WZC196" s="1047" t="s">
        <v>6585</v>
      </c>
      <c r="WZD196" s="1045" t="s">
        <v>12</v>
      </c>
      <c r="WZE196" s="1046" t="s">
        <v>43</v>
      </c>
      <c r="WZF196" s="1047" t="s">
        <v>45</v>
      </c>
      <c r="WZG196" s="987">
        <v>45951</v>
      </c>
      <c r="WZH196" s="802" t="s">
        <v>3797</v>
      </c>
      <c r="WZI196" s="1043" t="s">
        <v>9974</v>
      </c>
      <c r="WZJ196" s="1047" t="s">
        <v>68</v>
      </c>
      <c r="WZK196" s="1047" t="s">
        <v>6585</v>
      </c>
      <c r="WZL196" s="1045" t="s">
        <v>12</v>
      </c>
      <c r="WZM196" s="1046" t="s">
        <v>43</v>
      </c>
      <c r="WZN196" s="1047" t="s">
        <v>45</v>
      </c>
      <c r="WZO196" s="987">
        <v>45951</v>
      </c>
      <c r="WZP196" s="802" t="s">
        <v>3797</v>
      </c>
      <c r="WZQ196" s="1043" t="s">
        <v>9974</v>
      </c>
      <c r="WZR196" s="1047" t="s">
        <v>68</v>
      </c>
      <c r="WZS196" s="1047" t="s">
        <v>6585</v>
      </c>
      <c r="WZT196" s="1045" t="s">
        <v>12</v>
      </c>
      <c r="WZU196" s="1046" t="s">
        <v>43</v>
      </c>
      <c r="WZV196" s="1047" t="s">
        <v>45</v>
      </c>
      <c r="WZW196" s="987">
        <v>45951</v>
      </c>
      <c r="WZX196" s="802" t="s">
        <v>3797</v>
      </c>
      <c r="WZY196" s="1043" t="s">
        <v>9974</v>
      </c>
      <c r="WZZ196" s="1047" t="s">
        <v>68</v>
      </c>
      <c r="XAA196" s="1047" t="s">
        <v>6585</v>
      </c>
      <c r="XAB196" s="1045" t="s">
        <v>12</v>
      </c>
      <c r="XAC196" s="1046" t="s">
        <v>43</v>
      </c>
      <c r="XAD196" s="1047" t="s">
        <v>45</v>
      </c>
      <c r="XAE196" s="987">
        <v>45951</v>
      </c>
      <c r="XAF196" s="802" t="s">
        <v>3797</v>
      </c>
      <c r="XAG196" s="1043" t="s">
        <v>9974</v>
      </c>
      <c r="XAH196" s="1047" t="s">
        <v>68</v>
      </c>
      <c r="XAI196" s="1047" t="s">
        <v>6585</v>
      </c>
      <c r="XAJ196" s="1045" t="s">
        <v>12</v>
      </c>
      <c r="XAK196" s="1046" t="s">
        <v>43</v>
      </c>
      <c r="XAL196" s="1047" t="s">
        <v>45</v>
      </c>
      <c r="XAM196" s="987">
        <v>45951</v>
      </c>
      <c r="XAN196" s="802" t="s">
        <v>3797</v>
      </c>
      <c r="XAO196" s="1043" t="s">
        <v>9974</v>
      </c>
      <c r="XAP196" s="1047" t="s">
        <v>68</v>
      </c>
      <c r="XAQ196" s="1047" t="s">
        <v>6585</v>
      </c>
      <c r="XAR196" s="1045" t="s">
        <v>12</v>
      </c>
      <c r="XAS196" s="1046" t="s">
        <v>43</v>
      </c>
      <c r="XAT196" s="1047" t="s">
        <v>45</v>
      </c>
      <c r="XAU196" s="987">
        <v>45951</v>
      </c>
      <c r="XAV196" s="802" t="s">
        <v>3797</v>
      </c>
      <c r="XAW196" s="1043" t="s">
        <v>9974</v>
      </c>
      <c r="XAX196" s="1047" t="s">
        <v>68</v>
      </c>
      <c r="XAY196" s="1047" t="s">
        <v>6585</v>
      </c>
      <c r="XAZ196" s="1045" t="s">
        <v>12</v>
      </c>
      <c r="XBA196" s="1046" t="s">
        <v>43</v>
      </c>
      <c r="XBB196" s="1047" t="s">
        <v>45</v>
      </c>
      <c r="XBC196" s="987">
        <v>45951</v>
      </c>
      <c r="XBD196" s="802" t="s">
        <v>3797</v>
      </c>
      <c r="XBE196" s="1043" t="s">
        <v>9974</v>
      </c>
      <c r="XBF196" s="1047" t="s">
        <v>68</v>
      </c>
      <c r="XBG196" s="1047" t="s">
        <v>6585</v>
      </c>
      <c r="XBH196" s="1045" t="s">
        <v>12</v>
      </c>
      <c r="XBI196" s="1046" t="s">
        <v>43</v>
      </c>
      <c r="XBJ196" s="1047" t="s">
        <v>45</v>
      </c>
      <c r="XBK196" s="987">
        <v>45951</v>
      </c>
      <c r="XBL196" s="802" t="s">
        <v>3797</v>
      </c>
      <c r="XBM196" s="1043" t="s">
        <v>9974</v>
      </c>
      <c r="XBN196" s="1047" t="s">
        <v>68</v>
      </c>
      <c r="XBO196" s="1047" t="s">
        <v>6585</v>
      </c>
      <c r="XBP196" s="1045" t="s">
        <v>12</v>
      </c>
      <c r="XBQ196" s="1046" t="s">
        <v>43</v>
      </c>
      <c r="XBR196" s="1047" t="s">
        <v>45</v>
      </c>
      <c r="XBS196" s="987">
        <v>45951</v>
      </c>
      <c r="XBT196" s="802" t="s">
        <v>3797</v>
      </c>
      <c r="XBU196" s="1043" t="s">
        <v>9974</v>
      </c>
      <c r="XBV196" s="1047" t="s">
        <v>68</v>
      </c>
      <c r="XBW196" s="1047" t="s">
        <v>6585</v>
      </c>
      <c r="XBX196" s="1045" t="s">
        <v>12</v>
      </c>
      <c r="XBY196" s="1046" t="s">
        <v>43</v>
      </c>
      <c r="XBZ196" s="1047" t="s">
        <v>45</v>
      </c>
      <c r="XCA196" s="987">
        <v>45951</v>
      </c>
      <c r="XCB196" s="802" t="s">
        <v>3797</v>
      </c>
      <c r="XCC196" s="1043" t="s">
        <v>9974</v>
      </c>
      <c r="XCD196" s="1047" t="s">
        <v>68</v>
      </c>
      <c r="XCE196" s="1047" t="s">
        <v>6585</v>
      </c>
      <c r="XCF196" s="1045" t="s">
        <v>12</v>
      </c>
      <c r="XCG196" s="1046" t="s">
        <v>43</v>
      </c>
      <c r="XCH196" s="1047" t="s">
        <v>45</v>
      </c>
      <c r="XCI196" s="987">
        <v>45951</v>
      </c>
      <c r="XCJ196" s="802" t="s">
        <v>3797</v>
      </c>
      <c r="XCK196" s="1043" t="s">
        <v>9974</v>
      </c>
      <c r="XCL196" s="1047" t="s">
        <v>68</v>
      </c>
      <c r="XCM196" s="1047" t="s">
        <v>6585</v>
      </c>
      <c r="XCN196" s="1045" t="s">
        <v>12</v>
      </c>
      <c r="XCO196" s="1046" t="s">
        <v>43</v>
      </c>
      <c r="XCP196" s="1047" t="s">
        <v>45</v>
      </c>
      <c r="XCQ196" s="987">
        <v>45951</v>
      </c>
      <c r="XCR196" s="802" t="s">
        <v>3797</v>
      </c>
      <c r="XCS196" s="1043" t="s">
        <v>9974</v>
      </c>
      <c r="XCT196" s="1047" t="s">
        <v>68</v>
      </c>
      <c r="XCU196" s="1047" t="s">
        <v>6585</v>
      </c>
      <c r="XCV196" s="1045" t="s">
        <v>12</v>
      </c>
      <c r="XCW196" s="1046" t="s">
        <v>43</v>
      </c>
      <c r="XCX196" s="1047" t="s">
        <v>45</v>
      </c>
      <c r="XCY196" s="987">
        <v>45951</v>
      </c>
      <c r="XCZ196" s="802" t="s">
        <v>3797</v>
      </c>
      <c r="XDA196" s="1043" t="s">
        <v>9974</v>
      </c>
      <c r="XDB196" s="1047" t="s">
        <v>68</v>
      </c>
      <c r="XDC196" s="1047" t="s">
        <v>6585</v>
      </c>
      <c r="XDD196" s="1045" t="s">
        <v>12</v>
      </c>
      <c r="XDE196" s="1046" t="s">
        <v>43</v>
      </c>
      <c r="XDF196" s="1047" t="s">
        <v>45</v>
      </c>
      <c r="XDG196" s="987">
        <v>45951</v>
      </c>
      <c r="XDH196" s="802" t="s">
        <v>3797</v>
      </c>
      <c r="XDI196" s="1043" t="s">
        <v>9974</v>
      </c>
      <c r="XDJ196" s="1047" t="s">
        <v>68</v>
      </c>
      <c r="XDK196" s="1047" t="s">
        <v>6585</v>
      </c>
      <c r="XDL196" s="1045" t="s">
        <v>12</v>
      </c>
      <c r="XDM196" s="1046" t="s">
        <v>43</v>
      </c>
      <c r="XDN196" s="1047" t="s">
        <v>45</v>
      </c>
      <c r="XDO196" s="987">
        <v>45951</v>
      </c>
      <c r="XDP196" s="802" t="s">
        <v>3797</v>
      </c>
      <c r="XDQ196" s="1043" t="s">
        <v>9974</v>
      </c>
      <c r="XDR196" s="1047" t="s">
        <v>68</v>
      </c>
      <c r="XDS196" s="1047" t="s">
        <v>6585</v>
      </c>
      <c r="XDT196" s="1045" t="s">
        <v>12</v>
      </c>
      <c r="XDU196" s="1046" t="s">
        <v>43</v>
      </c>
      <c r="XDV196" s="1047" t="s">
        <v>45</v>
      </c>
      <c r="XDW196" s="987">
        <v>45951</v>
      </c>
      <c r="XDX196" s="802" t="s">
        <v>3797</v>
      </c>
      <c r="XDY196" s="1043" t="s">
        <v>9974</v>
      </c>
      <c r="XDZ196" s="1047" t="s">
        <v>68</v>
      </c>
      <c r="XEA196" s="1047" t="s">
        <v>6585</v>
      </c>
      <c r="XEB196" s="1045" t="s">
        <v>12</v>
      </c>
      <c r="XEC196" s="1046" t="s">
        <v>43</v>
      </c>
      <c r="XED196" s="1047" t="s">
        <v>45</v>
      </c>
      <c r="XEE196" s="987">
        <v>45951</v>
      </c>
      <c r="XEF196" s="802" t="s">
        <v>3797</v>
      </c>
      <c r="XEG196" s="1043" t="s">
        <v>9974</v>
      </c>
      <c r="XEH196" s="1047" t="s">
        <v>68</v>
      </c>
      <c r="XEI196" s="1047" t="s">
        <v>6585</v>
      </c>
      <c r="XEJ196" s="1045" t="s">
        <v>12</v>
      </c>
      <c r="XEK196" s="1046" t="s">
        <v>43</v>
      </c>
      <c r="XEL196" s="1047" t="s">
        <v>45</v>
      </c>
      <c r="XEM196" s="987">
        <v>45951</v>
      </c>
      <c r="XEN196" s="802" t="s">
        <v>3797</v>
      </c>
      <c r="XEO196" s="1043" t="s">
        <v>9974</v>
      </c>
      <c r="XEP196" s="1047" t="s">
        <v>68</v>
      </c>
      <c r="XEQ196" s="1047" t="s">
        <v>6585</v>
      </c>
      <c r="XER196" s="1045" t="s">
        <v>12</v>
      </c>
      <c r="XES196" s="1046" t="s">
        <v>43</v>
      </c>
      <c r="XET196" s="1047" t="s">
        <v>45</v>
      </c>
      <c r="XEU196" s="987">
        <v>45951</v>
      </c>
      <c r="XEV196" s="802" t="s">
        <v>3797</v>
      </c>
      <c r="XEW196" s="1043" t="s">
        <v>9974</v>
      </c>
      <c r="XEX196" s="1047" t="s">
        <v>68</v>
      </c>
      <c r="XEY196" s="1047" t="s">
        <v>6585</v>
      </c>
      <c r="XEZ196" s="1045" t="s">
        <v>12</v>
      </c>
      <c r="XFA196" s="1046" t="s">
        <v>43</v>
      </c>
      <c r="XFB196" s="1047" t="s">
        <v>45</v>
      </c>
      <c r="XFC196" s="987">
        <v>45951</v>
      </c>
      <c r="XFD196" s="802" t="s">
        <v>3797</v>
      </c>
    </row>
    <row r="197" spans="1:16384" s="3" customFormat="1" ht="35.1" customHeight="1" x14ac:dyDescent="0.25">
      <c r="A197" s="64" t="s">
        <v>4018</v>
      </c>
      <c r="B197" s="2" t="s">
        <v>424</v>
      </c>
      <c r="C197" s="20" t="s">
        <v>776</v>
      </c>
      <c r="D197" s="45" t="s">
        <v>934</v>
      </c>
      <c r="E197" s="48" t="s">
        <v>66</v>
      </c>
      <c r="F197" s="49" t="s">
        <v>38</v>
      </c>
      <c r="G197" s="144">
        <v>42163</v>
      </c>
      <c r="H197" s="41" t="s">
        <v>37</v>
      </c>
      <c r="I197" s="36">
        <v>42339</v>
      </c>
    </row>
    <row r="198" spans="1:16384" s="3" customFormat="1" ht="35.1" customHeight="1" x14ac:dyDescent="0.25">
      <c r="A198" s="785" t="s">
        <v>2191</v>
      </c>
      <c r="B198" s="784" t="s">
        <v>59</v>
      </c>
      <c r="C198" s="784" t="s">
        <v>101</v>
      </c>
      <c r="D198" s="782" t="s">
        <v>951</v>
      </c>
      <c r="E198" s="786" t="s">
        <v>134</v>
      </c>
      <c r="F198" s="787" t="s">
        <v>1655</v>
      </c>
      <c r="G198" s="783">
        <v>44839</v>
      </c>
      <c r="H198" s="41" t="s">
        <v>37</v>
      </c>
      <c r="I198" s="781">
        <v>45077</v>
      </c>
    </row>
    <row r="199" spans="1:16384" s="3" customFormat="1" ht="35.1" customHeight="1" x14ac:dyDescent="0.25">
      <c r="A199" s="785" t="s">
        <v>2193</v>
      </c>
      <c r="B199" s="784" t="s">
        <v>59</v>
      </c>
      <c r="C199" s="784" t="s">
        <v>101</v>
      </c>
      <c r="D199" s="782" t="s">
        <v>951</v>
      </c>
      <c r="E199" s="786" t="s">
        <v>666</v>
      </c>
      <c r="F199" s="787" t="s">
        <v>667</v>
      </c>
      <c r="G199" s="783">
        <v>44613</v>
      </c>
      <c r="H199" s="41" t="s">
        <v>37</v>
      </c>
      <c r="I199" s="781">
        <v>44883</v>
      </c>
    </row>
    <row r="200" spans="1:16384" s="3" customFormat="1" ht="35.1" customHeight="1" x14ac:dyDescent="0.25">
      <c r="A200" s="785" t="s">
        <v>2193</v>
      </c>
      <c r="B200" s="784" t="s">
        <v>59</v>
      </c>
      <c r="C200" s="784" t="s">
        <v>101</v>
      </c>
      <c r="D200" s="782" t="s">
        <v>928</v>
      </c>
      <c r="E200" s="786" t="s">
        <v>439</v>
      </c>
      <c r="F200" s="787" t="s">
        <v>2346</v>
      </c>
      <c r="G200" s="783">
        <v>45643</v>
      </c>
      <c r="H200" s="41" t="s">
        <v>37</v>
      </c>
      <c r="I200" s="781">
        <v>45992</v>
      </c>
    </row>
    <row r="201" spans="1:16384" s="3" customFormat="1" ht="35.1" customHeight="1" x14ac:dyDescent="0.25">
      <c r="A201" s="64" t="s">
        <v>8124</v>
      </c>
      <c r="B201" s="2" t="s">
        <v>68</v>
      </c>
      <c r="C201" s="20" t="s">
        <v>101</v>
      </c>
      <c r="D201" s="45" t="s">
        <v>931</v>
      </c>
      <c r="E201" s="48" t="s">
        <v>66</v>
      </c>
      <c r="F201" s="49" t="s">
        <v>221</v>
      </c>
      <c r="G201" s="144">
        <v>43816</v>
      </c>
      <c r="H201" s="69" t="s">
        <v>3797</v>
      </c>
      <c r="I201" s="36"/>
    </row>
    <row r="202" spans="1:16384" s="3" customFormat="1" ht="35.1" customHeight="1" x14ac:dyDescent="0.25">
      <c r="A202" s="301" t="s">
        <v>2193</v>
      </c>
      <c r="B202" s="9" t="s">
        <v>29</v>
      </c>
      <c r="C202" s="9" t="s">
        <v>351</v>
      </c>
      <c r="D202" s="34" t="s">
        <v>940</v>
      </c>
      <c r="E202" s="302" t="s">
        <v>167</v>
      </c>
      <c r="F202" s="303" t="s">
        <v>8510</v>
      </c>
      <c r="G202" s="300">
        <v>45447</v>
      </c>
      <c r="H202" s="67" t="s">
        <v>37</v>
      </c>
      <c r="I202" s="36">
        <v>45839</v>
      </c>
    </row>
    <row r="203" spans="1:16384" s="3" customFormat="1" ht="35.1" customHeight="1" x14ac:dyDescent="0.25">
      <c r="A203" s="785" t="s">
        <v>2193</v>
      </c>
      <c r="B203" s="784" t="s">
        <v>61</v>
      </c>
      <c r="C203" s="784" t="s">
        <v>160</v>
      </c>
      <c r="D203" s="782" t="s">
        <v>650</v>
      </c>
      <c r="E203" s="787" t="s">
        <v>155</v>
      </c>
      <c r="F203" s="787" t="s">
        <v>8147</v>
      </c>
      <c r="G203" s="783">
        <v>44369</v>
      </c>
      <c r="H203" s="67" t="s">
        <v>37</v>
      </c>
      <c r="I203" s="781">
        <v>44711</v>
      </c>
    </row>
    <row r="204" spans="1:16384" s="3" customFormat="1" ht="35.1" customHeight="1" x14ac:dyDescent="0.25">
      <c r="A204" s="1060" t="s">
        <v>2193</v>
      </c>
      <c r="B204" s="1065" t="s">
        <v>49</v>
      </c>
      <c r="C204" s="1065" t="s">
        <v>351</v>
      </c>
      <c r="D204" s="1062" t="s">
        <v>12</v>
      </c>
      <c r="E204" s="1089" t="s">
        <v>3856</v>
      </c>
      <c r="F204" s="1061" t="s">
        <v>1491</v>
      </c>
      <c r="G204" s="931">
        <v>45567</v>
      </c>
      <c r="H204" s="67" t="s">
        <v>37</v>
      </c>
      <c r="I204" s="36">
        <v>45962</v>
      </c>
    </row>
    <row r="205" spans="1:16384" s="3" customFormat="1" ht="35.1" customHeight="1" x14ac:dyDescent="0.25">
      <c r="A205" s="64" t="s">
        <v>3879</v>
      </c>
      <c r="B205" s="2" t="s">
        <v>59</v>
      </c>
      <c r="C205" s="20" t="s">
        <v>101</v>
      </c>
      <c r="D205" s="45" t="s">
        <v>949</v>
      </c>
      <c r="E205" s="48" t="s">
        <v>195</v>
      </c>
      <c r="F205" s="49" t="s">
        <v>196</v>
      </c>
      <c r="G205" s="144">
        <v>42079</v>
      </c>
      <c r="H205" s="67" t="s">
        <v>37</v>
      </c>
      <c r="I205" s="36">
        <v>42186</v>
      </c>
    </row>
    <row r="206" spans="1:16384" s="3" customFormat="1" ht="35.1" customHeight="1" x14ac:dyDescent="0.25">
      <c r="A206" s="64" t="s">
        <v>695</v>
      </c>
      <c r="B206" s="825" t="s">
        <v>255</v>
      </c>
      <c r="C206" s="20" t="s">
        <v>101</v>
      </c>
      <c r="D206" s="827" t="s">
        <v>942</v>
      </c>
      <c r="E206" s="848" t="s">
        <v>79</v>
      </c>
      <c r="F206" s="828" t="s">
        <v>172</v>
      </c>
      <c r="G206" s="788">
        <v>45712</v>
      </c>
      <c r="H206" s="67" t="s">
        <v>37</v>
      </c>
      <c r="I206" s="781">
        <v>45962</v>
      </c>
    </row>
    <row r="207" spans="1:16384" s="3" customFormat="1" ht="35.1" customHeight="1" x14ac:dyDescent="0.25">
      <c r="A207" s="64" t="s">
        <v>695</v>
      </c>
      <c r="B207" s="2" t="s">
        <v>1039</v>
      </c>
      <c r="C207" s="20" t="s">
        <v>350</v>
      </c>
      <c r="D207" s="45" t="s">
        <v>12</v>
      </c>
      <c r="E207" s="48" t="s">
        <v>66</v>
      </c>
      <c r="F207" s="49" t="s">
        <v>2431</v>
      </c>
      <c r="G207" s="144">
        <v>36300</v>
      </c>
      <c r="H207" s="41" t="s">
        <v>37</v>
      </c>
      <c r="I207" s="144">
        <v>36509</v>
      </c>
    </row>
    <row r="208" spans="1:16384" s="3" customFormat="1" ht="35.1" customHeight="1" x14ac:dyDescent="0.25">
      <c r="A208" s="64" t="s">
        <v>695</v>
      </c>
      <c r="B208" s="2" t="s">
        <v>46</v>
      </c>
      <c r="C208" s="20" t="s">
        <v>344</v>
      </c>
      <c r="D208" s="45" t="s">
        <v>941</v>
      </c>
      <c r="E208" s="48" t="s">
        <v>66</v>
      </c>
      <c r="F208" s="49" t="s">
        <v>142</v>
      </c>
      <c r="G208" s="144">
        <v>38329</v>
      </c>
      <c r="H208" s="41" t="s">
        <v>37</v>
      </c>
      <c r="I208" s="144">
        <v>38473</v>
      </c>
    </row>
    <row r="209" spans="1:9" ht="35.1" customHeight="1" x14ac:dyDescent="0.25">
      <c r="A209" s="64" t="s">
        <v>695</v>
      </c>
      <c r="B209" s="2" t="s">
        <v>788</v>
      </c>
      <c r="C209" s="20" t="s">
        <v>344</v>
      </c>
      <c r="D209" s="45" t="s">
        <v>940</v>
      </c>
      <c r="E209" s="48" t="s">
        <v>82</v>
      </c>
      <c r="F209" s="49" t="s">
        <v>4337</v>
      </c>
      <c r="G209" s="144">
        <v>37937</v>
      </c>
      <c r="H209" s="41" t="s">
        <v>37</v>
      </c>
      <c r="I209" s="144">
        <v>38412</v>
      </c>
    </row>
    <row r="210" spans="1:9" ht="35.1" customHeight="1" x14ac:dyDescent="0.25">
      <c r="A210" s="64" t="s">
        <v>695</v>
      </c>
      <c r="B210" s="2" t="s">
        <v>29</v>
      </c>
      <c r="C210" s="20" t="s">
        <v>101</v>
      </c>
      <c r="D210" s="45" t="s">
        <v>946</v>
      </c>
      <c r="E210" s="48" t="s">
        <v>696</v>
      </c>
      <c r="F210" s="49" t="s">
        <v>697</v>
      </c>
      <c r="G210" s="144">
        <v>41306</v>
      </c>
      <c r="H210" s="41" t="s">
        <v>37</v>
      </c>
      <c r="I210" s="144">
        <v>41456</v>
      </c>
    </row>
    <row r="211" spans="1:9" ht="35.1" customHeight="1" x14ac:dyDescent="0.25">
      <c r="A211" s="64" t="s">
        <v>695</v>
      </c>
      <c r="B211" s="811" t="s">
        <v>213</v>
      </c>
      <c r="C211" s="811" t="s">
        <v>95</v>
      </c>
      <c r="D211" s="815" t="s">
        <v>940</v>
      </c>
      <c r="E211" s="813" t="s">
        <v>176</v>
      </c>
      <c r="F211" s="814" t="s">
        <v>7591</v>
      </c>
      <c r="G211" s="858">
        <v>44512</v>
      </c>
      <c r="H211" s="41" t="s">
        <v>37</v>
      </c>
      <c r="I211" s="788">
        <v>44986</v>
      </c>
    </row>
    <row r="212" spans="1:9" ht="35.1" customHeight="1" x14ac:dyDescent="0.25">
      <c r="A212" s="547" t="s">
        <v>8174</v>
      </c>
      <c r="B212" s="548" t="s">
        <v>8175</v>
      </c>
      <c r="C212" s="548" t="s">
        <v>95</v>
      </c>
      <c r="D212" s="549" t="s">
        <v>12</v>
      </c>
      <c r="E212" s="550" t="s">
        <v>7374</v>
      </c>
      <c r="F212" s="551" t="s">
        <v>366</v>
      </c>
      <c r="G212" s="521">
        <v>44001</v>
      </c>
      <c r="H212" s="41" t="s">
        <v>37</v>
      </c>
      <c r="I212" s="496">
        <v>44348</v>
      </c>
    </row>
    <row r="213" spans="1:9" ht="35.1" customHeight="1" x14ac:dyDescent="0.25">
      <c r="A213" s="64" t="s">
        <v>868</v>
      </c>
      <c r="B213" s="2" t="s">
        <v>54</v>
      </c>
      <c r="C213" s="20" t="s">
        <v>344</v>
      </c>
      <c r="D213" s="45" t="s">
        <v>955</v>
      </c>
      <c r="E213" s="55" t="s">
        <v>66</v>
      </c>
      <c r="F213" s="49" t="s">
        <v>38</v>
      </c>
      <c r="G213" s="144">
        <v>41311</v>
      </c>
      <c r="H213" s="41" t="s">
        <v>37</v>
      </c>
      <c r="I213" s="144">
        <v>41760</v>
      </c>
    </row>
    <row r="214" spans="1:9" ht="35.1" customHeight="1" x14ac:dyDescent="0.25">
      <c r="A214" s="64" t="s">
        <v>868</v>
      </c>
      <c r="B214" s="2" t="s">
        <v>2175</v>
      </c>
      <c r="C214" s="6" t="s">
        <v>344</v>
      </c>
      <c r="D214" s="45" t="s">
        <v>955</v>
      </c>
      <c r="E214" s="55" t="s">
        <v>66</v>
      </c>
      <c r="F214" s="49" t="s">
        <v>38</v>
      </c>
      <c r="G214" s="8">
        <v>44936</v>
      </c>
      <c r="H214" s="41" t="s">
        <v>37</v>
      </c>
      <c r="I214" s="144">
        <v>45444</v>
      </c>
    </row>
    <row r="215" spans="1:9" ht="35.1" customHeight="1" x14ac:dyDescent="0.25">
      <c r="A215" s="64" t="s">
        <v>4338</v>
      </c>
      <c r="B215" s="2" t="s">
        <v>1076</v>
      </c>
      <c r="C215" s="20" t="s">
        <v>344</v>
      </c>
      <c r="D215" s="45" t="s">
        <v>951</v>
      </c>
      <c r="E215" s="48" t="s">
        <v>666</v>
      </c>
      <c r="F215" s="49" t="s">
        <v>1085</v>
      </c>
      <c r="G215" s="144">
        <v>38329</v>
      </c>
      <c r="H215" s="41" t="s">
        <v>37</v>
      </c>
      <c r="I215" s="144">
        <v>38523</v>
      </c>
    </row>
    <row r="216" spans="1:9" ht="35.1" customHeight="1" x14ac:dyDescent="0.25">
      <c r="A216" s="64" t="s">
        <v>4338</v>
      </c>
      <c r="B216" s="2" t="s">
        <v>535</v>
      </c>
      <c r="C216" s="20" t="s">
        <v>357</v>
      </c>
      <c r="D216" s="45" t="s">
        <v>12</v>
      </c>
      <c r="E216" s="48" t="s">
        <v>35</v>
      </c>
      <c r="F216" s="49" t="s">
        <v>972</v>
      </c>
      <c r="G216" s="144">
        <v>36241</v>
      </c>
      <c r="H216" s="41" t="s">
        <v>37</v>
      </c>
      <c r="I216" s="144">
        <v>36996</v>
      </c>
    </row>
    <row r="217" spans="1:9" ht="35.1" customHeight="1" x14ac:dyDescent="0.25">
      <c r="A217" s="64" t="s">
        <v>1830</v>
      </c>
      <c r="B217" s="2" t="s">
        <v>78</v>
      </c>
      <c r="C217" s="2" t="s">
        <v>351</v>
      </c>
      <c r="D217" s="45" t="s">
        <v>940</v>
      </c>
      <c r="E217" s="55" t="s">
        <v>82</v>
      </c>
      <c r="F217" s="49" t="s">
        <v>83</v>
      </c>
      <c r="G217" s="144">
        <v>41961</v>
      </c>
      <c r="H217" s="41" t="s">
        <v>37</v>
      </c>
      <c r="I217" s="144">
        <v>42217</v>
      </c>
    </row>
    <row r="218" spans="1:9" ht="35.1" customHeight="1" x14ac:dyDescent="0.25">
      <c r="A218" s="64" t="s">
        <v>2195</v>
      </c>
      <c r="B218" s="2" t="s">
        <v>1193</v>
      </c>
      <c r="C218" s="2" t="s">
        <v>76</v>
      </c>
      <c r="D218" s="45" t="s">
        <v>650</v>
      </c>
      <c r="E218" s="48" t="s">
        <v>155</v>
      </c>
      <c r="F218" s="49" t="s">
        <v>4340</v>
      </c>
      <c r="G218" s="144">
        <v>36074</v>
      </c>
      <c r="H218" s="41" t="s">
        <v>37</v>
      </c>
      <c r="I218" s="144">
        <v>36341</v>
      </c>
    </row>
    <row r="219" spans="1:9" ht="35.1" customHeight="1" x14ac:dyDescent="0.25">
      <c r="A219" s="64" t="s">
        <v>2195</v>
      </c>
      <c r="B219" s="2" t="s">
        <v>198</v>
      </c>
      <c r="C219" s="20" t="s">
        <v>346</v>
      </c>
      <c r="D219" s="45" t="s">
        <v>12</v>
      </c>
      <c r="E219" s="55" t="s">
        <v>43</v>
      </c>
      <c r="F219" s="49" t="s">
        <v>883</v>
      </c>
      <c r="G219" s="144">
        <v>40456</v>
      </c>
      <c r="H219" s="67" t="s">
        <v>37</v>
      </c>
      <c r="I219" s="36">
        <v>41061</v>
      </c>
    </row>
    <row r="220" spans="1:9" ht="35.1" customHeight="1" x14ac:dyDescent="0.25">
      <c r="A220" s="64" t="s">
        <v>2195</v>
      </c>
      <c r="B220" s="2" t="s">
        <v>108</v>
      </c>
      <c r="C220" s="20" t="s">
        <v>3939</v>
      </c>
      <c r="D220" s="45" t="s">
        <v>3866</v>
      </c>
      <c r="E220" s="48" t="s">
        <v>1080</v>
      </c>
      <c r="F220" s="49" t="s">
        <v>759</v>
      </c>
      <c r="G220" s="144">
        <v>41906</v>
      </c>
      <c r="H220" s="67" t="s">
        <v>37</v>
      </c>
      <c r="I220" s="36">
        <v>42278</v>
      </c>
    </row>
    <row r="221" spans="1:9" ht="35.1" customHeight="1" x14ac:dyDescent="0.25">
      <c r="A221" s="64" t="s">
        <v>4341</v>
      </c>
      <c r="B221" s="2" t="s">
        <v>655</v>
      </c>
      <c r="C221" s="20" t="s">
        <v>350</v>
      </c>
      <c r="D221" s="45" t="s">
        <v>951</v>
      </c>
      <c r="E221" s="48" t="s">
        <v>134</v>
      </c>
      <c r="F221" s="49" t="s">
        <v>1184</v>
      </c>
      <c r="G221" s="144">
        <v>38404</v>
      </c>
      <c r="H221" s="41" t="s">
        <v>37</v>
      </c>
      <c r="I221" s="144">
        <v>38687</v>
      </c>
    </row>
    <row r="222" spans="1:9" ht="35.1" customHeight="1" x14ac:dyDescent="0.25">
      <c r="A222" s="64" t="s">
        <v>4341</v>
      </c>
      <c r="B222" s="2" t="s">
        <v>675</v>
      </c>
      <c r="C222" s="20" t="s">
        <v>101</v>
      </c>
      <c r="D222" s="45" t="s">
        <v>941</v>
      </c>
      <c r="E222" s="48" t="s">
        <v>66</v>
      </c>
      <c r="F222" s="49" t="s">
        <v>58</v>
      </c>
      <c r="G222" s="144">
        <v>38056</v>
      </c>
      <c r="H222" s="41" t="s">
        <v>37</v>
      </c>
      <c r="I222" s="144">
        <v>38245</v>
      </c>
    </row>
    <row r="223" spans="1:9" ht="35.1" customHeight="1" x14ac:dyDescent="0.25">
      <c r="A223" s="64" t="s">
        <v>3893</v>
      </c>
      <c r="B223" s="2" t="s">
        <v>49</v>
      </c>
      <c r="C223" s="2" t="s">
        <v>351</v>
      </c>
      <c r="D223" s="45" t="s">
        <v>12</v>
      </c>
      <c r="E223" s="48" t="s">
        <v>3894</v>
      </c>
      <c r="F223" s="49" t="s">
        <v>215</v>
      </c>
      <c r="G223" s="144">
        <v>42030</v>
      </c>
      <c r="H223" s="67" t="s">
        <v>37</v>
      </c>
      <c r="I223" s="36">
        <v>42186</v>
      </c>
    </row>
    <row r="224" spans="1:9" ht="35.1" customHeight="1" x14ac:dyDescent="0.25">
      <c r="A224" s="785" t="s">
        <v>9927</v>
      </c>
      <c r="B224" s="784" t="s">
        <v>226</v>
      </c>
      <c r="C224" s="784" t="s">
        <v>101</v>
      </c>
      <c r="D224" s="782" t="s">
        <v>951</v>
      </c>
      <c r="E224" s="786" t="s">
        <v>1469</v>
      </c>
      <c r="F224" s="787" t="s">
        <v>3049</v>
      </c>
      <c r="G224" s="783">
        <v>45912</v>
      </c>
      <c r="H224" s="67" t="s">
        <v>37</v>
      </c>
      <c r="I224" s="781">
        <v>46080</v>
      </c>
    </row>
    <row r="225" spans="1:9" ht="35.1" customHeight="1" x14ac:dyDescent="0.25">
      <c r="A225" s="64" t="s">
        <v>2196</v>
      </c>
      <c r="B225" s="2" t="s">
        <v>34</v>
      </c>
      <c r="C225" s="20" t="s">
        <v>345</v>
      </c>
      <c r="D225" s="45" t="s">
        <v>940</v>
      </c>
      <c r="E225" s="48" t="s">
        <v>176</v>
      </c>
      <c r="F225" s="49" t="s">
        <v>366</v>
      </c>
      <c r="G225" s="144">
        <v>38806</v>
      </c>
      <c r="H225" s="67" t="s">
        <v>37</v>
      </c>
      <c r="I225" s="36">
        <v>39022</v>
      </c>
    </row>
    <row r="226" spans="1:9" ht="35.1" customHeight="1" x14ac:dyDescent="0.25">
      <c r="A226" s="64" t="s">
        <v>2196</v>
      </c>
      <c r="B226" s="2" t="s">
        <v>3478</v>
      </c>
      <c r="C226" s="2" t="s">
        <v>1948</v>
      </c>
      <c r="D226" s="45" t="s">
        <v>12</v>
      </c>
      <c r="E226" s="48" t="s">
        <v>47</v>
      </c>
      <c r="F226" s="49" t="s">
        <v>48</v>
      </c>
      <c r="G226" s="144">
        <v>38629</v>
      </c>
      <c r="H226" s="41" t="s">
        <v>37</v>
      </c>
      <c r="I226" s="144">
        <v>38718</v>
      </c>
    </row>
    <row r="227" spans="1:9" ht="35.1" customHeight="1" x14ac:dyDescent="0.25">
      <c r="A227" s="64" t="s">
        <v>2196</v>
      </c>
      <c r="B227" s="2" t="s">
        <v>62</v>
      </c>
      <c r="C227" s="2" t="s">
        <v>351</v>
      </c>
      <c r="D227" s="45" t="s">
        <v>946</v>
      </c>
      <c r="E227" s="55" t="s">
        <v>163</v>
      </c>
      <c r="F227" s="49" t="s">
        <v>2125</v>
      </c>
      <c r="G227" s="144">
        <v>40458</v>
      </c>
      <c r="H227" s="67" t="s">
        <v>37</v>
      </c>
      <c r="I227" s="36">
        <v>40544</v>
      </c>
    </row>
    <row r="228" spans="1:9" ht="35.1" customHeight="1" x14ac:dyDescent="0.25">
      <c r="A228" s="64" t="s">
        <v>395</v>
      </c>
      <c r="B228" s="2" t="s">
        <v>109</v>
      </c>
      <c r="C228" s="20" t="s">
        <v>95</v>
      </c>
      <c r="D228" s="45" t="s">
        <v>940</v>
      </c>
      <c r="E228" s="55" t="s">
        <v>253</v>
      </c>
      <c r="F228" s="49" t="s">
        <v>182</v>
      </c>
      <c r="G228" s="144">
        <v>39600</v>
      </c>
      <c r="H228" s="67" t="s">
        <v>37</v>
      </c>
      <c r="I228" s="36">
        <v>39934</v>
      </c>
    </row>
    <row r="229" spans="1:9" ht="35.1" customHeight="1" x14ac:dyDescent="0.25">
      <c r="A229" s="64" t="s">
        <v>395</v>
      </c>
      <c r="B229" s="2" t="s">
        <v>421</v>
      </c>
      <c r="C229" s="2" t="s">
        <v>351</v>
      </c>
      <c r="D229" s="45" t="s">
        <v>940</v>
      </c>
      <c r="E229" s="48" t="s">
        <v>318</v>
      </c>
      <c r="F229" s="49" t="s">
        <v>319</v>
      </c>
      <c r="G229" s="144">
        <v>40840</v>
      </c>
      <c r="H229" s="42" t="s">
        <v>37</v>
      </c>
      <c r="I229" s="144">
        <v>41395</v>
      </c>
    </row>
    <row r="230" spans="1:9" ht="35.1" customHeight="1" x14ac:dyDescent="0.25">
      <c r="A230" s="190" t="s">
        <v>395</v>
      </c>
      <c r="B230" s="192" t="s">
        <v>1824</v>
      </c>
      <c r="C230" s="192" t="s">
        <v>76</v>
      </c>
      <c r="D230" s="193" t="s">
        <v>930</v>
      </c>
      <c r="E230" s="194" t="s">
        <v>799</v>
      </c>
      <c r="F230" s="191" t="s">
        <v>115</v>
      </c>
      <c r="G230" s="195">
        <v>43077</v>
      </c>
      <c r="H230" s="42" t="s">
        <v>37</v>
      </c>
      <c r="I230" s="181">
        <v>43374</v>
      </c>
    </row>
    <row r="231" spans="1:9" ht="35.1" customHeight="1" x14ac:dyDescent="0.25">
      <c r="A231" s="64" t="s">
        <v>395</v>
      </c>
      <c r="B231" s="2" t="s">
        <v>675</v>
      </c>
      <c r="C231" s="2" t="s">
        <v>6884</v>
      </c>
      <c r="D231" s="45" t="s">
        <v>929</v>
      </c>
      <c r="E231" s="48" t="s">
        <v>87</v>
      </c>
      <c r="F231" s="49" t="s">
        <v>1977</v>
      </c>
      <c r="G231" s="144">
        <v>36696</v>
      </c>
      <c r="H231" s="41" t="s">
        <v>37</v>
      </c>
      <c r="I231" s="144">
        <v>36861</v>
      </c>
    </row>
    <row r="232" spans="1:9" ht="35.1" customHeight="1" x14ac:dyDescent="0.25">
      <c r="A232" s="894" t="s">
        <v>395</v>
      </c>
      <c r="B232" s="833" t="s">
        <v>61</v>
      </c>
      <c r="C232" s="833" t="s">
        <v>9691</v>
      </c>
      <c r="D232" s="860" t="s">
        <v>940</v>
      </c>
      <c r="E232" s="881" t="s">
        <v>176</v>
      </c>
      <c r="F232" s="882" t="s">
        <v>8114</v>
      </c>
      <c r="G232" s="834">
        <v>45335</v>
      </c>
      <c r="H232" s="41" t="s">
        <v>37</v>
      </c>
      <c r="I232" s="788">
        <v>45717</v>
      </c>
    </row>
    <row r="233" spans="1:9" ht="35.1" customHeight="1" x14ac:dyDescent="0.25">
      <c r="A233" s="64" t="s">
        <v>395</v>
      </c>
      <c r="B233" s="2" t="s">
        <v>1353</v>
      </c>
      <c r="C233" s="20" t="s">
        <v>350</v>
      </c>
      <c r="D233" s="45" t="s">
        <v>1161</v>
      </c>
      <c r="E233" s="55" t="s">
        <v>227</v>
      </c>
      <c r="F233" s="49" t="s">
        <v>303</v>
      </c>
      <c r="G233" s="144">
        <v>41723</v>
      </c>
      <c r="H233" s="69" t="s">
        <v>3797</v>
      </c>
      <c r="I233" s="144"/>
    </row>
    <row r="234" spans="1:9" ht="35.1" customHeight="1" x14ac:dyDescent="0.25">
      <c r="A234" s="64" t="s">
        <v>395</v>
      </c>
      <c r="B234" s="2" t="s">
        <v>186</v>
      </c>
      <c r="C234" s="20" t="s">
        <v>344</v>
      </c>
      <c r="D234" s="45" t="s">
        <v>12</v>
      </c>
      <c r="E234" s="48" t="s">
        <v>66</v>
      </c>
      <c r="F234" s="49" t="s">
        <v>1154</v>
      </c>
      <c r="G234" s="144">
        <v>38975</v>
      </c>
      <c r="H234" s="41" t="s">
        <v>37</v>
      </c>
      <c r="I234" s="144">
        <v>39295</v>
      </c>
    </row>
    <row r="235" spans="1:9" ht="35.1" customHeight="1" x14ac:dyDescent="0.25">
      <c r="A235" s="64" t="s">
        <v>395</v>
      </c>
      <c r="B235" s="2" t="s">
        <v>46</v>
      </c>
      <c r="C235" s="20" t="s">
        <v>344</v>
      </c>
      <c r="D235" s="45" t="s">
        <v>928</v>
      </c>
      <c r="E235" s="48" t="s">
        <v>74</v>
      </c>
      <c r="F235" s="49" t="s">
        <v>164</v>
      </c>
      <c r="G235" s="144">
        <v>40802</v>
      </c>
      <c r="H235" s="42" t="s">
        <v>37</v>
      </c>
      <c r="I235" s="144">
        <v>41334</v>
      </c>
    </row>
    <row r="236" spans="1:9" ht="35.1" customHeight="1" x14ac:dyDescent="0.25">
      <c r="A236" s="824" t="s">
        <v>395</v>
      </c>
      <c r="B236" s="825" t="s">
        <v>677</v>
      </c>
      <c r="C236" s="826" t="s">
        <v>7373</v>
      </c>
      <c r="D236" s="827" t="s">
        <v>8604</v>
      </c>
      <c r="E236" s="848" t="s">
        <v>176</v>
      </c>
      <c r="F236" s="828" t="s">
        <v>1589</v>
      </c>
      <c r="G236" s="788">
        <v>44263</v>
      </c>
      <c r="H236" s="42" t="s">
        <v>37</v>
      </c>
      <c r="I236" s="788">
        <v>44713</v>
      </c>
    </row>
    <row r="237" spans="1:9" ht="35.1" customHeight="1" x14ac:dyDescent="0.25">
      <c r="A237" s="64" t="s">
        <v>395</v>
      </c>
      <c r="B237" s="2" t="s">
        <v>84</v>
      </c>
      <c r="C237" s="20" t="s">
        <v>101</v>
      </c>
      <c r="D237" s="45" t="s">
        <v>951</v>
      </c>
      <c r="E237" s="55" t="s">
        <v>2197</v>
      </c>
      <c r="F237" s="49" t="s">
        <v>146</v>
      </c>
      <c r="G237" s="144">
        <v>40806</v>
      </c>
      <c r="H237" s="67" t="s">
        <v>37</v>
      </c>
      <c r="I237" s="36">
        <v>40956</v>
      </c>
    </row>
    <row r="238" spans="1:9" ht="35.1" customHeight="1" x14ac:dyDescent="0.25">
      <c r="A238" s="372" t="s">
        <v>7666</v>
      </c>
      <c r="B238" s="341" t="s">
        <v>64</v>
      </c>
      <c r="C238" s="341" t="s">
        <v>7449</v>
      </c>
      <c r="D238" s="342" t="s">
        <v>7444</v>
      </c>
      <c r="E238" s="395" t="s">
        <v>3818</v>
      </c>
      <c r="F238" s="396" t="s">
        <v>3819</v>
      </c>
      <c r="G238" s="397">
        <v>43429</v>
      </c>
      <c r="H238" s="67" t="s">
        <v>37</v>
      </c>
      <c r="I238" s="294">
        <v>43922</v>
      </c>
    </row>
    <row r="239" spans="1:9" ht="35.1" customHeight="1" x14ac:dyDescent="0.25">
      <c r="A239" s="344" t="s">
        <v>8024</v>
      </c>
      <c r="B239" s="341" t="s">
        <v>188</v>
      </c>
      <c r="C239" s="341" t="s">
        <v>95</v>
      </c>
      <c r="D239" s="342" t="s">
        <v>4302</v>
      </c>
      <c r="E239" s="487" t="s">
        <v>782</v>
      </c>
      <c r="F239" s="486" t="s">
        <v>8025</v>
      </c>
      <c r="G239" s="343">
        <v>43669</v>
      </c>
      <c r="H239" s="653" t="s">
        <v>41</v>
      </c>
      <c r="I239" s="294">
        <v>43881</v>
      </c>
    </row>
    <row r="240" spans="1:9" ht="35.1" customHeight="1" x14ac:dyDescent="0.25">
      <c r="A240" s="785" t="s">
        <v>8024</v>
      </c>
      <c r="B240" s="784" t="s">
        <v>188</v>
      </c>
      <c r="C240" s="784" t="s">
        <v>9155</v>
      </c>
      <c r="D240" s="782" t="s">
        <v>941</v>
      </c>
      <c r="E240" s="786" t="s">
        <v>3856</v>
      </c>
      <c r="F240" s="787" t="s">
        <v>1133</v>
      </c>
      <c r="G240" s="783">
        <v>44980</v>
      </c>
      <c r="H240" s="42" t="s">
        <v>37</v>
      </c>
      <c r="I240" s="781">
        <v>45474</v>
      </c>
    </row>
    <row r="241" spans="1:9" ht="35.1" customHeight="1" x14ac:dyDescent="0.25">
      <c r="A241" s="74" t="s">
        <v>6718</v>
      </c>
      <c r="B241" s="6" t="s">
        <v>59</v>
      </c>
      <c r="C241" s="6" t="s">
        <v>101</v>
      </c>
      <c r="D241" s="73" t="s">
        <v>929</v>
      </c>
      <c r="E241" s="52" t="s">
        <v>728</v>
      </c>
      <c r="F241" s="72" t="s">
        <v>1191</v>
      </c>
      <c r="G241" s="8">
        <v>42619</v>
      </c>
      <c r="H241" s="42" t="s">
        <v>37</v>
      </c>
      <c r="I241" s="144">
        <v>42864</v>
      </c>
    </row>
    <row r="242" spans="1:9" ht="35.1" customHeight="1" x14ac:dyDescent="0.25">
      <c r="A242" s="64" t="s">
        <v>980</v>
      </c>
      <c r="B242" s="2" t="s">
        <v>981</v>
      </c>
      <c r="C242" s="20" t="s">
        <v>344</v>
      </c>
      <c r="D242" s="45" t="s">
        <v>958</v>
      </c>
      <c r="E242" s="58" t="s">
        <v>982</v>
      </c>
      <c r="F242" s="49" t="s">
        <v>983</v>
      </c>
      <c r="G242" s="144">
        <v>41379</v>
      </c>
      <c r="H242" s="42" t="s">
        <v>37</v>
      </c>
      <c r="I242" s="144">
        <v>41579</v>
      </c>
    </row>
    <row r="243" spans="1:9" ht="35.1" customHeight="1" x14ac:dyDescent="0.25">
      <c r="A243" s="64" t="s">
        <v>980</v>
      </c>
      <c r="B243" s="825" t="s">
        <v>188</v>
      </c>
      <c r="C243" s="2" t="s">
        <v>101</v>
      </c>
      <c r="D243" s="827" t="s">
        <v>914</v>
      </c>
      <c r="E243" s="1112" t="s">
        <v>148</v>
      </c>
      <c r="F243" s="828" t="s">
        <v>9960</v>
      </c>
      <c r="G243" s="788">
        <v>45940</v>
      </c>
      <c r="H243" s="42" t="s">
        <v>37</v>
      </c>
      <c r="I243" s="788">
        <v>46082</v>
      </c>
    </row>
    <row r="244" spans="1:9" ht="35.1" customHeight="1" x14ac:dyDescent="0.25">
      <c r="A244" s="64" t="s">
        <v>980</v>
      </c>
      <c r="B244" s="784" t="s">
        <v>5727</v>
      </c>
      <c r="C244" s="836" t="s">
        <v>9638</v>
      </c>
      <c r="D244" s="784" t="s">
        <v>928</v>
      </c>
      <c r="E244" s="848" t="s">
        <v>920</v>
      </c>
      <c r="F244" s="1083" t="s">
        <v>139</v>
      </c>
      <c r="G244" s="834">
        <v>45624</v>
      </c>
      <c r="H244" s="42" t="s">
        <v>37</v>
      </c>
      <c r="I244" s="788">
        <v>46054</v>
      </c>
    </row>
    <row r="245" spans="1:9" ht="35.1" customHeight="1" x14ac:dyDescent="0.25">
      <c r="A245" s="64" t="s">
        <v>980</v>
      </c>
      <c r="B245" s="2" t="s">
        <v>981</v>
      </c>
      <c r="C245" s="2" t="s">
        <v>101</v>
      </c>
      <c r="D245" s="45" t="s">
        <v>929</v>
      </c>
      <c r="E245" s="48" t="s">
        <v>87</v>
      </c>
      <c r="F245" s="49" t="s">
        <v>1977</v>
      </c>
      <c r="G245" s="144">
        <v>42417</v>
      </c>
      <c r="H245" s="42" t="s">
        <v>37</v>
      </c>
      <c r="I245" s="144">
        <v>42709</v>
      </c>
    </row>
    <row r="246" spans="1:9" ht="35.1" customHeight="1" x14ac:dyDescent="0.25">
      <c r="A246" s="64" t="s">
        <v>4342</v>
      </c>
      <c r="B246" s="2" t="s">
        <v>98</v>
      </c>
      <c r="C246" s="2" t="s">
        <v>6884</v>
      </c>
      <c r="D246" s="45" t="s">
        <v>951</v>
      </c>
      <c r="E246" s="48" t="s">
        <v>666</v>
      </c>
      <c r="F246" s="49" t="s">
        <v>1085</v>
      </c>
      <c r="G246" s="144">
        <v>38028</v>
      </c>
      <c r="H246" s="41" t="s">
        <v>37</v>
      </c>
      <c r="I246" s="144">
        <v>38160</v>
      </c>
    </row>
    <row r="247" spans="1:9" ht="33.75" customHeight="1" x14ac:dyDescent="0.25">
      <c r="A247" s="64" t="s">
        <v>6915</v>
      </c>
      <c r="B247" s="2" t="s">
        <v>513</v>
      </c>
      <c r="C247" s="2" t="s">
        <v>347</v>
      </c>
      <c r="D247" s="45" t="s">
        <v>940</v>
      </c>
      <c r="E247" s="48" t="s">
        <v>117</v>
      </c>
      <c r="F247" s="49" t="s">
        <v>118</v>
      </c>
      <c r="G247" s="144">
        <v>42480</v>
      </c>
      <c r="H247" s="41" t="s">
        <v>37</v>
      </c>
      <c r="I247" s="144">
        <v>42826</v>
      </c>
    </row>
    <row r="248" spans="1:9" ht="33.75" customHeight="1" x14ac:dyDescent="0.25">
      <c r="A248" s="64" t="s">
        <v>4343</v>
      </c>
      <c r="B248" s="2" t="s">
        <v>1121</v>
      </c>
      <c r="C248" s="20" t="s">
        <v>101</v>
      </c>
      <c r="D248" s="45" t="s">
        <v>946</v>
      </c>
      <c r="E248" s="48" t="s">
        <v>792</v>
      </c>
      <c r="F248" s="49" t="s">
        <v>89</v>
      </c>
      <c r="G248" s="144">
        <v>37865</v>
      </c>
      <c r="H248" s="41" t="s">
        <v>37</v>
      </c>
      <c r="I248" s="144">
        <v>38169</v>
      </c>
    </row>
    <row r="249" spans="1:9" ht="33.75" customHeight="1" x14ac:dyDescent="0.25">
      <c r="A249" s="331" t="s">
        <v>7641</v>
      </c>
      <c r="B249" s="332" t="s">
        <v>1727</v>
      </c>
      <c r="C249" s="332" t="s">
        <v>7404</v>
      </c>
      <c r="D249" s="334" t="s">
        <v>949</v>
      </c>
      <c r="E249" s="330" t="s">
        <v>317</v>
      </c>
      <c r="F249" s="329" t="s">
        <v>1689</v>
      </c>
      <c r="G249" s="333">
        <v>43394</v>
      </c>
      <c r="H249" s="41" t="s">
        <v>37</v>
      </c>
      <c r="I249" s="311">
        <v>43647</v>
      </c>
    </row>
    <row r="250" spans="1:9" ht="33.75" customHeight="1" x14ac:dyDescent="0.25">
      <c r="A250" s="831" t="s">
        <v>9917</v>
      </c>
      <c r="B250" s="833" t="s">
        <v>128</v>
      </c>
      <c r="C250" s="833" t="s">
        <v>101</v>
      </c>
      <c r="D250" s="860" t="s">
        <v>940</v>
      </c>
      <c r="E250" s="854" t="s">
        <v>9918</v>
      </c>
      <c r="F250" s="861" t="s">
        <v>8190</v>
      </c>
      <c r="G250" s="834">
        <v>45741</v>
      </c>
      <c r="H250" s="802" t="s">
        <v>3797</v>
      </c>
      <c r="I250" s="788"/>
    </row>
    <row r="251" spans="1:9" ht="33.75" customHeight="1" x14ac:dyDescent="0.25">
      <c r="A251" s="64" t="s">
        <v>602</v>
      </c>
      <c r="B251" s="2" t="s">
        <v>73</v>
      </c>
      <c r="C251" s="20" t="s">
        <v>101</v>
      </c>
      <c r="D251" s="45" t="s">
        <v>953</v>
      </c>
      <c r="E251" s="48" t="s">
        <v>57</v>
      </c>
      <c r="F251" s="49" t="s">
        <v>38</v>
      </c>
      <c r="G251" s="144">
        <v>41277</v>
      </c>
      <c r="H251" s="42" t="s">
        <v>37</v>
      </c>
      <c r="I251" s="144">
        <v>41426</v>
      </c>
    </row>
    <row r="252" spans="1:9" ht="33.75" customHeight="1" x14ac:dyDescent="0.25">
      <c r="A252" s="64" t="s">
        <v>2199</v>
      </c>
      <c r="B252" s="2" t="s">
        <v>396</v>
      </c>
      <c r="C252" s="2" t="s">
        <v>351</v>
      </c>
      <c r="D252" s="45" t="s">
        <v>1161</v>
      </c>
      <c r="E252" s="55" t="s">
        <v>217</v>
      </c>
      <c r="F252" s="49" t="s">
        <v>1160</v>
      </c>
      <c r="G252" s="144">
        <v>39539</v>
      </c>
      <c r="H252" s="67" t="s">
        <v>37</v>
      </c>
      <c r="I252" s="36">
        <v>39630</v>
      </c>
    </row>
    <row r="253" spans="1:9" ht="33.75" customHeight="1" x14ac:dyDescent="0.25">
      <c r="A253" s="64" t="s">
        <v>4344</v>
      </c>
      <c r="B253" s="2" t="s">
        <v>68</v>
      </c>
      <c r="C253" s="20" t="s">
        <v>350</v>
      </c>
      <c r="D253" s="45" t="s">
        <v>928</v>
      </c>
      <c r="E253" s="48" t="s">
        <v>74</v>
      </c>
      <c r="F253" s="49" t="s">
        <v>123</v>
      </c>
      <c r="G253" s="144">
        <v>37970</v>
      </c>
      <c r="H253" s="41" t="s">
        <v>37</v>
      </c>
      <c r="I253" s="144">
        <v>38169</v>
      </c>
    </row>
    <row r="254" spans="1:9" ht="33.75" customHeight="1" x14ac:dyDescent="0.25">
      <c r="A254" s="1043" t="s">
        <v>10171</v>
      </c>
      <c r="B254" s="1044" t="s">
        <v>226</v>
      </c>
      <c r="C254" s="1044" t="s">
        <v>10172</v>
      </c>
      <c r="D254" s="1045" t="s">
        <v>12</v>
      </c>
      <c r="E254" s="1046" t="s">
        <v>35</v>
      </c>
      <c r="F254" s="1047" t="s">
        <v>539</v>
      </c>
      <c r="G254" s="987">
        <v>46162</v>
      </c>
      <c r="H254" s="802" t="s">
        <v>3797</v>
      </c>
      <c r="I254" s="788"/>
    </row>
    <row r="255" spans="1:9" ht="33.75" customHeight="1" x14ac:dyDescent="0.25">
      <c r="A255" s="864" t="s">
        <v>8896</v>
      </c>
      <c r="B255" s="886" t="s">
        <v>69</v>
      </c>
      <c r="C255" s="886" t="s">
        <v>351</v>
      </c>
      <c r="D255" s="887" t="s">
        <v>12</v>
      </c>
      <c r="E255" s="888" t="s">
        <v>212</v>
      </c>
      <c r="F255" s="889" t="s">
        <v>71</v>
      </c>
      <c r="G255" s="890">
        <v>44685</v>
      </c>
      <c r="H255" s="41" t="s">
        <v>37</v>
      </c>
      <c r="I255" s="788">
        <v>45292</v>
      </c>
    </row>
    <row r="256" spans="1:9" ht="33.75" customHeight="1" x14ac:dyDescent="0.25">
      <c r="A256" s="702" t="s">
        <v>4347</v>
      </c>
      <c r="B256" s="703" t="s">
        <v>59</v>
      </c>
      <c r="C256" s="697" t="s">
        <v>101</v>
      </c>
      <c r="D256" s="708" t="s">
        <v>928</v>
      </c>
      <c r="E256" s="693" t="s">
        <v>138</v>
      </c>
      <c r="F256" s="694" t="s">
        <v>1717</v>
      </c>
      <c r="G256" s="701">
        <v>44167</v>
      </c>
      <c r="H256" s="41" t="s">
        <v>37</v>
      </c>
      <c r="I256" s="682">
        <v>44562</v>
      </c>
    </row>
    <row r="257" spans="1:9" ht="33.75" customHeight="1" x14ac:dyDescent="0.25">
      <c r="A257" s="64" t="s">
        <v>4347</v>
      </c>
      <c r="B257" s="2" t="s">
        <v>198</v>
      </c>
      <c r="C257" s="2" t="s">
        <v>1948</v>
      </c>
      <c r="D257" s="45" t="s">
        <v>934</v>
      </c>
      <c r="E257" s="48" t="s">
        <v>35</v>
      </c>
      <c r="F257" s="49" t="s">
        <v>527</v>
      </c>
      <c r="G257" s="144">
        <v>37880</v>
      </c>
      <c r="H257" s="41" t="s">
        <v>37</v>
      </c>
      <c r="I257" s="144">
        <v>38047</v>
      </c>
    </row>
    <row r="258" spans="1:9" ht="33.75" customHeight="1" x14ac:dyDescent="0.25">
      <c r="A258" s="64" t="s">
        <v>4347</v>
      </c>
      <c r="B258" s="2" t="s">
        <v>1514</v>
      </c>
      <c r="C258" s="2" t="s">
        <v>30</v>
      </c>
      <c r="D258" s="45" t="s">
        <v>951</v>
      </c>
      <c r="E258" s="48" t="s">
        <v>666</v>
      </c>
      <c r="F258" s="49" t="s">
        <v>667</v>
      </c>
      <c r="G258" s="144">
        <v>38518</v>
      </c>
      <c r="H258" s="41" t="s">
        <v>37</v>
      </c>
      <c r="I258" s="144">
        <v>38685</v>
      </c>
    </row>
    <row r="259" spans="1:9" ht="33.75" customHeight="1" x14ac:dyDescent="0.25">
      <c r="A259" s="64" t="s">
        <v>4347</v>
      </c>
      <c r="B259" s="2" t="s">
        <v>198</v>
      </c>
      <c r="C259" s="2" t="s">
        <v>347</v>
      </c>
      <c r="D259" s="45" t="s">
        <v>4302</v>
      </c>
      <c r="E259" s="48" t="s">
        <v>117</v>
      </c>
      <c r="F259" s="49" t="s">
        <v>118</v>
      </c>
      <c r="G259" s="144">
        <v>42607</v>
      </c>
      <c r="H259" s="41" t="s">
        <v>37</v>
      </c>
      <c r="I259" s="144">
        <v>42917</v>
      </c>
    </row>
    <row r="260" spans="1:9" ht="33.75" customHeight="1" x14ac:dyDescent="0.25">
      <c r="A260" s="64" t="s">
        <v>4348</v>
      </c>
      <c r="B260" s="2" t="s">
        <v>53</v>
      </c>
      <c r="C260" s="20" t="s">
        <v>350</v>
      </c>
      <c r="D260" s="45" t="s">
        <v>928</v>
      </c>
      <c r="E260" s="48" t="s">
        <v>74</v>
      </c>
      <c r="F260" s="49" t="s">
        <v>240</v>
      </c>
      <c r="G260" s="144">
        <v>39080</v>
      </c>
      <c r="H260" s="41" t="s">
        <v>37</v>
      </c>
      <c r="I260" s="22">
        <v>39508</v>
      </c>
    </row>
    <row r="261" spans="1:9" ht="33.75" customHeight="1" x14ac:dyDescent="0.25">
      <c r="A261" s="894" t="s">
        <v>9176</v>
      </c>
      <c r="B261" s="833" t="s">
        <v>727</v>
      </c>
      <c r="C261" s="833" t="s">
        <v>9177</v>
      </c>
      <c r="D261" s="860" t="s">
        <v>940</v>
      </c>
      <c r="E261" s="881" t="s">
        <v>9178</v>
      </c>
      <c r="F261" s="882" t="s">
        <v>7573</v>
      </c>
      <c r="G261" s="834">
        <v>45012</v>
      </c>
      <c r="H261" s="41" t="s">
        <v>37</v>
      </c>
      <c r="I261" s="830">
        <v>45474</v>
      </c>
    </row>
    <row r="262" spans="1:9" ht="33.75" customHeight="1" x14ac:dyDescent="0.25">
      <c r="A262" s="64" t="s">
        <v>4349</v>
      </c>
      <c r="B262" s="2" t="s">
        <v>42</v>
      </c>
      <c r="C262" s="20" t="s">
        <v>357</v>
      </c>
      <c r="D262" s="45" t="s">
        <v>12</v>
      </c>
      <c r="E262" s="48" t="s">
        <v>35</v>
      </c>
      <c r="F262" s="49" t="s">
        <v>817</v>
      </c>
      <c r="G262" s="144">
        <v>37424</v>
      </c>
      <c r="H262" s="41" t="s">
        <v>37</v>
      </c>
      <c r="I262" s="144">
        <v>37956</v>
      </c>
    </row>
    <row r="263" spans="1:9" ht="33.75" customHeight="1" x14ac:dyDescent="0.25">
      <c r="A263" s="64" t="s">
        <v>512</v>
      </c>
      <c r="B263" s="2" t="s">
        <v>513</v>
      </c>
      <c r="C263" s="2" t="s">
        <v>76</v>
      </c>
      <c r="D263" s="45" t="s">
        <v>959</v>
      </c>
      <c r="E263" s="48" t="s">
        <v>508</v>
      </c>
      <c r="F263" s="49" t="s">
        <v>507</v>
      </c>
      <c r="G263" s="144">
        <v>41172</v>
      </c>
      <c r="H263" s="69" t="s">
        <v>3797</v>
      </c>
      <c r="I263" s="144"/>
    </row>
    <row r="264" spans="1:9" ht="33.75" customHeight="1" x14ac:dyDescent="0.25">
      <c r="A264" s="64" t="s">
        <v>512</v>
      </c>
      <c r="B264" s="2" t="s">
        <v>513</v>
      </c>
      <c r="C264" s="20" t="s">
        <v>76</v>
      </c>
      <c r="D264" s="45" t="s">
        <v>951</v>
      </c>
      <c r="E264" s="48" t="s">
        <v>508</v>
      </c>
      <c r="F264" s="49" t="s">
        <v>507</v>
      </c>
      <c r="G264" s="144">
        <v>42290</v>
      </c>
      <c r="H264" s="67" t="s">
        <v>37</v>
      </c>
      <c r="I264" s="36">
        <v>42527</v>
      </c>
    </row>
    <row r="265" spans="1:9" ht="33.75" customHeight="1" x14ac:dyDescent="0.25">
      <c r="A265" s="64" t="s">
        <v>4227</v>
      </c>
      <c r="B265" s="2" t="s">
        <v>59</v>
      </c>
      <c r="C265" s="2" t="s">
        <v>95</v>
      </c>
      <c r="D265" s="45" t="s">
        <v>940</v>
      </c>
      <c r="E265" s="48" t="s">
        <v>782</v>
      </c>
      <c r="F265" s="49" t="s">
        <v>4232</v>
      </c>
      <c r="G265" s="144">
        <v>42341</v>
      </c>
      <c r="H265" s="67" t="s">
        <v>37</v>
      </c>
      <c r="I265" s="36">
        <v>42491</v>
      </c>
    </row>
    <row r="266" spans="1:9" ht="33.75" customHeight="1" x14ac:dyDescent="0.25">
      <c r="A266" s="331" t="s">
        <v>4227</v>
      </c>
      <c r="B266" s="332" t="s">
        <v>1300</v>
      </c>
      <c r="C266" s="332" t="s">
        <v>76</v>
      </c>
      <c r="D266" s="334" t="s">
        <v>650</v>
      </c>
      <c r="E266" s="329" t="s">
        <v>155</v>
      </c>
      <c r="F266" s="329" t="s">
        <v>7515</v>
      </c>
      <c r="G266" s="333">
        <v>43200</v>
      </c>
      <c r="H266" s="67" t="s">
        <v>37</v>
      </c>
      <c r="I266" s="294">
        <v>43640</v>
      </c>
    </row>
    <row r="267" spans="1:9" ht="33.75" customHeight="1" x14ac:dyDescent="0.25">
      <c r="A267" s="64" t="s">
        <v>2200</v>
      </c>
      <c r="B267" s="2" t="s">
        <v>46</v>
      </c>
      <c r="C267" s="20" t="s">
        <v>101</v>
      </c>
      <c r="D267" s="45" t="s">
        <v>951</v>
      </c>
      <c r="E267" s="55" t="s">
        <v>666</v>
      </c>
      <c r="F267" s="49" t="s">
        <v>667</v>
      </c>
      <c r="G267" s="144">
        <v>39386</v>
      </c>
      <c r="H267" s="67" t="s">
        <v>37</v>
      </c>
      <c r="I267" s="36">
        <v>39861</v>
      </c>
    </row>
    <row r="268" spans="1:9" ht="33.75" customHeight="1" x14ac:dyDescent="0.25">
      <c r="A268" s="64" t="s">
        <v>4350</v>
      </c>
      <c r="B268" s="2" t="s">
        <v>297</v>
      </c>
      <c r="C268" s="20" t="s">
        <v>345</v>
      </c>
      <c r="D268" s="45" t="s">
        <v>940</v>
      </c>
      <c r="E268" s="48" t="s">
        <v>176</v>
      </c>
      <c r="F268" s="49" t="s">
        <v>1586</v>
      </c>
      <c r="G268" s="144">
        <v>38055</v>
      </c>
      <c r="H268" s="41" t="s">
        <v>37</v>
      </c>
      <c r="I268" s="144">
        <v>38384</v>
      </c>
    </row>
    <row r="269" spans="1:9" ht="33.75" customHeight="1" x14ac:dyDescent="0.25">
      <c r="A269" s="64" t="s">
        <v>4351</v>
      </c>
      <c r="B269" s="2" t="s">
        <v>186</v>
      </c>
      <c r="C269" s="20" t="s">
        <v>345</v>
      </c>
      <c r="D269" s="45" t="s">
        <v>940</v>
      </c>
      <c r="E269" s="48" t="s">
        <v>176</v>
      </c>
      <c r="F269" s="49" t="s">
        <v>656</v>
      </c>
      <c r="G269" s="144">
        <v>37015</v>
      </c>
      <c r="H269" s="41" t="s">
        <v>37</v>
      </c>
      <c r="I269" s="144">
        <v>37377</v>
      </c>
    </row>
    <row r="270" spans="1:9" ht="33.75" customHeight="1" x14ac:dyDescent="0.25">
      <c r="A270" s="64" t="s">
        <v>4351</v>
      </c>
      <c r="B270" s="2" t="s">
        <v>94</v>
      </c>
      <c r="C270" s="20" t="s">
        <v>350</v>
      </c>
      <c r="D270" s="45" t="s">
        <v>936</v>
      </c>
      <c r="E270" s="48" t="s">
        <v>74</v>
      </c>
      <c r="F270" s="49" t="s">
        <v>240</v>
      </c>
      <c r="G270" s="144">
        <v>36081</v>
      </c>
      <c r="H270" s="41" t="s">
        <v>37</v>
      </c>
      <c r="I270" s="144">
        <v>36342</v>
      </c>
    </row>
    <row r="271" spans="1:9" ht="33.75" customHeight="1" x14ac:dyDescent="0.25">
      <c r="A271" s="64" t="s">
        <v>4351</v>
      </c>
      <c r="B271" s="2" t="s">
        <v>49</v>
      </c>
      <c r="C271" s="2" t="s">
        <v>101</v>
      </c>
      <c r="D271" s="45" t="s">
        <v>928</v>
      </c>
      <c r="E271" s="48" t="s">
        <v>134</v>
      </c>
      <c r="F271" s="49" t="s">
        <v>1184</v>
      </c>
      <c r="G271" s="144">
        <v>42549</v>
      </c>
      <c r="H271" s="41" t="s">
        <v>37</v>
      </c>
      <c r="I271" s="144">
        <v>42887</v>
      </c>
    </row>
    <row r="272" spans="1:9" ht="33.75" customHeight="1" x14ac:dyDescent="0.25">
      <c r="A272" s="64" t="s">
        <v>2201</v>
      </c>
      <c r="B272" s="2" t="s">
        <v>724</v>
      </c>
      <c r="C272" s="20" t="s">
        <v>1598</v>
      </c>
      <c r="D272" s="45" t="s">
        <v>12</v>
      </c>
      <c r="E272" s="48" t="s">
        <v>47</v>
      </c>
      <c r="F272" s="49" t="s">
        <v>48</v>
      </c>
      <c r="G272" s="144">
        <v>40941</v>
      </c>
      <c r="H272" s="67" t="s">
        <v>37</v>
      </c>
      <c r="I272" s="36">
        <v>41061</v>
      </c>
    </row>
    <row r="273" spans="1:9" ht="33.75" customHeight="1" x14ac:dyDescent="0.25">
      <c r="A273" s="286" t="s">
        <v>8090</v>
      </c>
      <c r="B273" s="21" t="s">
        <v>8091</v>
      </c>
      <c r="C273" s="21"/>
      <c r="D273" s="287" t="s">
        <v>12</v>
      </c>
      <c r="E273" s="284" t="s">
        <v>3894</v>
      </c>
      <c r="F273" s="285" t="s">
        <v>6595</v>
      </c>
      <c r="G273" s="132">
        <v>43836</v>
      </c>
      <c r="H273" s="67" t="s">
        <v>37</v>
      </c>
      <c r="I273" s="36">
        <v>44228</v>
      </c>
    </row>
    <row r="274" spans="1:9" ht="33.75" customHeight="1" x14ac:dyDescent="0.25">
      <c r="A274" s="785" t="s">
        <v>9154</v>
      </c>
      <c r="B274" s="784" t="s">
        <v>59</v>
      </c>
      <c r="C274" s="784" t="s">
        <v>354</v>
      </c>
      <c r="D274" s="782" t="s">
        <v>650</v>
      </c>
      <c r="E274" s="786" t="s">
        <v>705</v>
      </c>
      <c r="F274" s="787" t="s">
        <v>250</v>
      </c>
      <c r="G274" s="783">
        <v>44979</v>
      </c>
      <c r="H274" s="67" t="s">
        <v>37</v>
      </c>
      <c r="I274" s="781">
        <v>45264</v>
      </c>
    </row>
    <row r="275" spans="1:9" ht="33.75" customHeight="1" x14ac:dyDescent="0.25">
      <c r="A275" s="64" t="s">
        <v>4352</v>
      </c>
      <c r="B275" s="2" t="s">
        <v>1594</v>
      </c>
      <c r="C275" s="2" t="s">
        <v>4353</v>
      </c>
      <c r="D275" s="45" t="s">
        <v>940</v>
      </c>
      <c r="E275" s="48" t="s">
        <v>117</v>
      </c>
      <c r="F275" s="49" t="s">
        <v>93</v>
      </c>
      <c r="G275" s="144">
        <v>37242</v>
      </c>
      <c r="H275" s="41" t="s">
        <v>37</v>
      </c>
      <c r="I275" s="144">
        <v>37987</v>
      </c>
    </row>
    <row r="276" spans="1:9" ht="33.75" customHeight="1" x14ac:dyDescent="0.25">
      <c r="A276" s="824" t="s">
        <v>9187</v>
      </c>
      <c r="B276" s="825" t="s">
        <v>727</v>
      </c>
      <c r="C276" s="825" t="s">
        <v>9188</v>
      </c>
      <c r="D276" s="827" t="s">
        <v>930</v>
      </c>
      <c r="E276" s="848" t="s">
        <v>799</v>
      </c>
      <c r="F276" s="828" t="s">
        <v>115</v>
      </c>
      <c r="G276" s="788">
        <v>43290</v>
      </c>
      <c r="H276" s="41" t="s">
        <v>37</v>
      </c>
      <c r="I276" s="788">
        <v>45017</v>
      </c>
    </row>
    <row r="277" spans="1:9" ht="33.75" customHeight="1" x14ac:dyDescent="0.25">
      <c r="A277" s="64" t="s">
        <v>4305</v>
      </c>
      <c r="B277" s="2" t="s">
        <v>128</v>
      </c>
      <c r="C277" s="2" t="s">
        <v>2230</v>
      </c>
      <c r="D277" s="45" t="s">
        <v>414</v>
      </c>
      <c r="E277" s="55" t="s">
        <v>66</v>
      </c>
      <c r="F277" s="49" t="s">
        <v>4306</v>
      </c>
      <c r="G277" s="144">
        <v>38131</v>
      </c>
      <c r="H277" s="67" t="s">
        <v>37</v>
      </c>
      <c r="I277" s="36">
        <v>38473</v>
      </c>
    </row>
    <row r="278" spans="1:9" ht="33.75" customHeight="1" x14ac:dyDescent="0.25">
      <c r="A278" s="894" t="s">
        <v>9134</v>
      </c>
      <c r="B278" s="833" t="s">
        <v>1514</v>
      </c>
      <c r="C278" s="833" t="s">
        <v>351</v>
      </c>
      <c r="D278" s="860" t="s">
        <v>940</v>
      </c>
      <c r="E278" s="881" t="s">
        <v>1000</v>
      </c>
      <c r="F278" s="882" t="s">
        <v>8445</v>
      </c>
      <c r="G278" s="834">
        <v>45009</v>
      </c>
      <c r="H278" s="67" t="s">
        <v>37</v>
      </c>
      <c r="I278" s="781">
        <v>45323</v>
      </c>
    </row>
    <row r="279" spans="1:9" ht="33.75" customHeight="1" x14ac:dyDescent="0.25">
      <c r="A279" s="64" t="s">
        <v>2193</v>
      </c>
      <c r="B279" s="2" t="s">
        <v>59</v>
      </c>
      <c r="C279" s="20" t="s">
        <v>101</v>
      </c>
      <c r="D279" s="45" t="s">
        <v>931</v>
      </c>
      <c r="E279" s="55" t="s">
        <v>227</v>
      </c>
      <c r="F279" s="49" t="s">
        <v>2194</v>
      </c>
      <c r="G279" s="144">
        <v>39919</v>
      </c>
      <c r="H279" s="67" t="s">
        <v>37</v>
      </c>
      <c r="I279" s="36">
        <v>40179</v>
      </c>
    </row>
    <row r="280" spans="1:9" ht="33.75" customHeight="1" x14ac:dyDescent="0.25">
      <c r="A280" s="64" t="s">
        <v>2193</v>
      </c>
      <c r="B280" s="2" t="s">
        <v>255</v>
      </c>
      <c r="C280" s="2" t="s">
        <v>160</v>
      </c>
      <c r="D280" s="45" t="s">
        <v>650</v>
      </c>
      <c r="E280" s="48" t="s">
        <v>157</v>
      </c>
      <c r="F280" s="49" t="s">
        <v>158</v>
      </c>
      <c r="G280" s="144">
        <v>38980</v>
      </c>
      <c r="H280" s="41" t="s">
        <v>37</v>
      </c>
      <c r="I280" s="144">
        <v>39391</v>
      </c>
    </row>
    <row r="281" spans="1:9" ht="33.75" customHeight="1" x14ac:dyDescent="0.25">
      <c r="A281" s="64" t="s">
        <v>2193</v>
      </c>
      <c r="B281" s="2" t="s">
        <v>64</v>
      </c>
      <c r="C281" s="2" t="s">
        <v>2230</v>
      </c>
      <c r="D281" s="45" t="s">
        <v>940</v>
      </c>
      <c r="E281" s="48" t="s">
        <v>35</v>
      </c>
      <c r="F281" s="49" t="s">
        <v>1645</v>
      </c>
      <c r="G281" s="144">
        <v>37392</v>
      </c>
      <c r="H281" s="41" t="s">
        <v>37</v>
      </c>
      <c r="I281" s="144">
        <v>37712</v>
      </c>
    </row>
    <row r="282" spans="1:9" ht="33.75" customHeight="1" x14ac:dyDescent="0.25">
      <c r="A282" s="64" t="s">
        <v>2193</v>
      </c>
      <c r="B282" s="2" t="s">
        <v>49</v>
      </c>
      <c r="C282" s="2" t="s">
        <v>344</v>
      </c>
      <c r="D282" s="45" t="s">
        <v>4302</v>
      </c>
      <c r="E282" s="48" t="s">
        <v>82</v>
      </c>
      <c r="F282" s="49" t="s">
        <v>168</v>
      </c>
      <c r="G282" s="144">
        <v>42656</v>
      </c>
      <c r="H282" s="67" t="s">
        <v>37</v>
      </c>
      <c r="I282" s="144">
        <v>43070</v>
      </c>
    </row>
    <row r="283" spans="1:9" ht="33.75" customHeight="1" x14ac:dyDescent="0.25">
      <c r="A283" s="64" t="s">
        <v>2061</v>
      </c>
      <c r="B283" s="2" t="s">
        <v>68</v>
      </c>
      <c r="C283" s="20" t="s">
        <v>345</v>
      </c>
      <c r="D283" s="45" t="s">
        <v>941</v>
      </c>
      <c r="E283" s="50" t="s">
        <v>1812</v>
      </c>
      <c r="F283" s="49" t="s">
        <v>105</v>
      </c>
      <c r="G283" s="144">
        <v>40353</v>
      </c>
      <c r="H283" s="41" t="s">
        <v>41</v>
      </c>
      <c r="I283" s="144">
        <v>42705</v>
      </c>
    </row>
    <row r="284" spans="1:9" ht="33.75" customHeight="1" x14ac:dyDescent="0.25">
      <c r="A284" s="824" t="s">
        <v>868</v>
      </c>
      <c r="B284" s="825" t="s">
        <v>2175</v>
      </c>
      <c r="C284" s="825" t="s">
        <v>344</v>
      </c>
      <c r="D284" s="855" t="s">
        <v>934</v>
      </c>
      <c r="E284" s="848" t="s">
        <v>66</v>
      </c>
      <c r="F284" s="828" t="s">
        <v>38</v>
      </c>
      <c r="G284" s="788">
        <v>44936</v>
      </c>
      <c r="H284" s="69" t="s">
        <v>3797</v>
      </c>
      <c r="I284" s="788"/>
    </row>
    <row r="285" spans="1:9" ht="33.75" customHeight="1" x14ac:dyDescent="0.25">
      <c r="A285" s="785" t="s">
        <v>9925</v>
      </c>
      <c r="B285" s="784" t="s">
        <v>86</v>
      </c>
      <c r="C285" s="784" t="s">
        <v>7195</v>
      </c>
      <c r="D285" s="782" t="s">
        <v>939</v>
      </c>
      <c r="E285" s="786" t="s">
        <v>4098</v>
      </c>
      <c r="F285" s="787" t="s">
        <v>4099</v>
      </c>
      <c r="G285" s="783">
        <v>45884</v>
      </c>
      <c r="H285" s="41" t="s">
        <v>37</v>
      </c>
      <c r="I285" s="788">
        <v>46235</v>
      </c>
    </row>
    <row r="286" spans="1:9" ht="33.75" customHeight="1" x14ac:dyDescent="0.25">
      <c r="A286" s="64" t="s">
        <v>4339</v>
      </c>
      <c r="B286" s="2" t="s">
        <v>2993</v>
      </c>
      <c r="C286" s="20" t="s">
        <v>357</v>
      </c>
      <c r="D286" s="45" t="s">
        <v>931</v>
      </c>
      <c r="E286" s="48" t="s">
        <v>217</v>
      </c>
      <c r="F286" s="49" t="s">
        <v>1160</v>
      </c>
      <c r="G286" s="144">
        <v>39119</v>
      </c>
      <c r="H286" s="41" t="s">
        <v>37</v>
      </c>
      <c r="I286" s="144">
        <v>39234</v>
      </c>
    </row>
    <row r="287" spans="1:9" ht="33.75" customHeight="1" x14ac:dyDescent="0.25">
      <c r="A287" s="64" t="s">
        <v>2198</v>
      </c>
      <c r="B287" s="2" t="s">
        <v>226</v>
      </c>
      <c r="C287" s="20" t="s">
        <v>344</v>
      </c>
      <c r="D287" s="45" t="s">
        <v>12</v>
      </c>
      <c r="E287" s="55" t="s">
        <v>66</v>
      </c>
      <c r="F287" s="49" t="s">
        <v>1154</v>
      </c>
      <c r="G287" s="144">
        <v>39877</v>
      </c>
      <c r="H287" s="67" t="s">
        <v>37</v>
      </c>
      <c r="I287" s="36">
        <v>40360</v>
      </c>
    </row>
    <row r="288" spans="1:9" ht="33.75" customHeight="1" x14ac:dyDescent="0.25">
      <c r="A288" s="64" t="s">
        <v>2198</v>
      </c>
      <c r="B288" s="2" t="s">
        <v>226</v>
      </c>
      <c r="C288" s="20" t="s">
        <v>349</v>
      </c>
      <c r="D288" s="45" t="s">
        <v>1980</v>
      </c>
      <c r="E288" s="55" t="s">
        <v>1274</v>
      </c>
      <c r="F288" s="49" t="s">
        <v>1275</v>
      </c>
      <c r="G288" s="144">
        <v>40339</v>
      </c>
      <c r="H288" s="67" t="s">
        <v>37</v>
      </c>
      <c r="I288" s="36">
        <v>40581</v>
      </c>
    </row>
    <row r="289" spans="1:9" ht="33.75" customHeight="1" x14ac:dyDescent="0.25">
      <c r="A289" s="314" t="s">
        <v>2198</v>
      </c>
      <c r="B289" s="332" t="s">
        <v>1329</v>
      </c>
      <c r="C289" s="332" t="s">
        <v>101</v>
      </c>
      <c r="D289" s="334" t="s">
        <v>931</v>
      </c>
      <c r="E289" s="330" t="s">
        <v>227</v>
      </c>
      <c r="F289" s="316" t="s">
        <v>2194</v>
      </c>
      <c r="G289" s="333">
        <v>43570</v>
      </c>
      <c r="H289" s="69" t="s">
        <v>3797</v>
      </c>
      <c r="I289" s="294"/>
    </row>
    <row r="290" spans="1:9" ht="33.75" customHeight="1" x14ac:dyDescent="0.25">
      <c r="A290" s="200" t="s">
        <v>7274</v>
      </c>
      <c r="B290" s="201" t="s">
        <v>53</v>
      </c>
      <c r="C290" s="201" t="s">
        <v>95</v>
      </c>
      <c r="D290" s="199" t="s">
        <v>4302</v>
      </c>
      <c r="E290" s="202" t="s">
        <v>72</v>
      </c>
      <c r="F290" s="202" t="s">
        <v>99</v>
      </c>
      <c r="G290" s="195">
        <v>43040</v>
      </c>
      <c r="H290" s="69" t="s">
        <v>3797</v>
      </c>
      <c r="I290" s="181"/>
    </row>
    <row r="291" spans="1:9" ht="33.75" customHeight="1" x14ac:dyDescent="0.25">
      <c r="A291" s="524" t="s">
        <v>8133</v>
      </c>
      <c r="B291" s="523" t="s">
        <v>677</v>
      </c>
      <c r="C291" s="523" t="s">
        <v>101</v>
      </c>
      <c r="D291" s="525" t="s">
        <v>956</v>
      </c>
      <c r="E291" s="500" t="s">
        <v>278</v>
      </c>
      <c r="F291" s="501" t="s">
        <v>8134</v>
      </c>
      <c r="G291" s="522">
        <v>43790</v>
      </c>
      <c r="H291" s="67" t="s">
        <v>37</v>
      </c>
      <c r="I291" s="515">
        <v>44256</v>
      </c>
    </row>
    <row r="292" spans="1:9" ht="33.75" customHeight="1" x14ac:dyDescent="0.25">
      <c r="A292" s="64" t="s">
        <v>4345</v>
      </c>
      <c r="B292" s="2" t="s">
        <v>513</v>
      </c>
      <c r="C292" s="20" t="s">
        <v>357</v>
      </c>
      <c r="D292" s="45" t="s">
        <v>12</v>
      </c>
      <c r="E292" s="48" t="s">
        <v>35</v>
      </c>
      <c r="F292" s="49" t="s">
        <v>4346</v>
      </c>
      <c r="G292" s="144">
        <v>36336</v>
      </c>
      <c r="H292" s="41" t="s">
        <v>37</v>
      </c>
      <c r="I292" s="144">
        <v>36630</v>
      </c>
    </row>
    <row r="293" spans="1:9" ht="33.75" customHeight="1" x14ac:dyDescent="0.25">
      <c r="A293" s="240" t="s">
        <v>7356</v>
      </c>
      <c r="B293" s="241" t="s">
        <v>198</v>
      </c>
      <c r="C293" s="242" t="s">
        <v>101</v>
      </c>
      <c r="D293" s="243" t="s">
        <v>956</v>
      </c>
      <c r="E293" s="244" t="s">
        <v>1260</v>
      </c>
      <c r="F293" s="245" t="s">
        <v>127</v>
      </c>
      <c r="G293" s="237">
        <v>42650</v>
      </c>
      <c r="H293" s="41" t="s">
        <v>37</v>
      </c>
      <c r="I293" s="237">
        <v>43235</v>
      </c>
    </row>
    <row r="294" spans="1:9" ht="33.75" customHeight="1" x14ac:dyDescent="0.25">
      <c r="A294" s="1095" t="s">
        <v>4355</v>
      </c>
      <c r="B294" s="1096" t="s">
        <v>54</v>
      </c>
      <c r="C294" s="833" t="s">
        <v>101</v>
      </c>
      <c r="D294" s="782" t="s">
        <v>2574</v>
      </c>
      <c r="E294" s="942" t="s">
        <v>9692</v>
      </c>
      <c r="F294" s="942" t="s">
        <v>9693</v>
      </c>
      <c r="G294" s="783">
        <v>45470</v>
      </c>
      <c r="H294" s="41" t="s">
        <v>37</v>
      </c>
      <c r="I294" s="788">
        <v>45962</v>
      </c>
    </row>
    <row r="295" spans="1:9" ht="33.75" customHeight="1" x14ac:dyDescent="0.25">
      <c r="A295" s="64" t="s">
        <v>4355</v>
      </c>
      <c r="B295" s="2" t="s">
        <v>104</v>
      </c>
      <c r="C295" s="2" t="s">
        <v>76</v>
      </c>
      <c r="D295" s="45" t="s">
        <v>650</v>
      </c>
      <c r="E295" s="48" t="s">
        <v>705</v>
      </c>
      <c r="F295" s="49" t="s">
        <v>4356</v>
      </c>
      <c r="G295" s="144">
        <v>38639</v>
      </c>
      <c r="H295" s="41" t="s">
        <v>37</v>
      </c>
      <c r="I295" s="144">
        <v>38782</v>
      </c>
    </row>
    <row r="296" spans="1:9" ht="33.75" customHeight="1" x14ac:dyDescent="0.25">
      <c r="A296" s="785" t="s">
        <v>9256</v>
      </c>
      <c r="B296" s="784" t="s">
        <v>54</v>
      </c>
      <c r="C296" s="784" t="s">
        <v>101</v>
      </c>
      <c r="D296" s="782" t="s">
        <v>951</v>
      </c>
      <c r="E296" s="786" t="s">
        <v>134</v>
      </c>
      <c r="F296" s="787" t="s">
        <v>398</v>
      </c>
      <c r="G296" s="783">
        <v>45264</v>
      </c>
      <c r="H296" s="41" t="s">
        <v>37</v>
      </c>
      <c r="I296" s="788">
        <v>45460</v>
      </c>
    </row>
    <row r="297" spans="1:9" ht="33.75" customHeight="1" x14ac:dyDescent="0.25">
      <c r="A297" s="64" t="s">
        <v>448</v>
      </c>
      <c r="B297" s="2" t="s">
        <v>42</v>
      </c>
      <c r="C297" s="2" t="s">
        <v>6884</v>
      </c>
      <c r="D297" s="45" t="s">
        <v>940</v>
      </c>
      <c r="E297" s="48" t="s">
        <v>82</v>
      </c>
      <c r="F297" s="49" t="s">
        <v>4357</v>
      </c>
      <c r="G297" s="144">
        <v>36175</v>
      </c>
      <c r="H297" s="41" t="s">
        <v>37</v>
      </c>
      <c r="I297" s="144">
        <v>36434</v>
      </c>
    </row>
    <row r="298" spans="1:9" ht="33.75" customHeight="1" x14ac:dyDescent="0.25">
      <c r="A298" s="64" t="s">
        <v>448</v>
      </c>
      <c r="B298" s="2" t="s">
        <v>211</v>
      </c>
      <c r="C298" s="20" t="s">
        <v>345</v>
      </c>
      <c r="D298" s="45" t="s">
        <v>940</v>
      </c>
      <c r="E298" s="48" t="s">
        <v>176</v>
      </c>
      <c r="F298" s="49" t="s">
        <v>99</v>
      </c>
      <c r="G298" s="144">
        <v>36487</v>
      </c>
      <c r="H298" s="41" t="s">
        <v>37</v>
      </c>
      <c r="I298" s="144">
        <v>36892</v>
      </c>
    </row>
    <row r="299" spans="1:9" ht="33.75" customHeight="1" x14ac:dyDescent="0.25">
      <c r="A299" s="64" t="s">
        <v>448</v>
      </c>
      <c r="B299" s="2" t="s">
        <v>94</v>
      </c>
      <c r="C299" s="2" t="s">
        <v>101</v>
      </c>
      <c r="D299" s="45" t="s">
        <v>928</v>
      </c>
      <c r="E299" s="48" t="s">
        <v>138</v>
      </c>
      <c r="F299" s="49" t="s">
        <v>3097</v>
      </c>
      <c r="G299" s="144">
        <v>41170</v>
      </c>
      <c r="H299" s="42" t="s">
        <v>37</v>
      </c>
      <c r="I299" s="144">
        <v>41760</v>
      </c>
    </row>
    <row r="300" spans="1:9" ht="33.75" customHeight="1" x14ac:dyDescent="0.25">
      <c r="A300" s="64" t="s">
        <v>2202</v>
      </c>
      <c r="B300" s="2" t="s">
        <v>396</v>
      </c>
      <c r="C300" s="20" t="s">
        <v>344</v>
      </c>
      <c r="D300" s="45" t="s">
        <v>940</v>
      </c>
      <c r="E300" s="48" t="s">
        <v>35</v>
      </c>
      <c r="F300" s="49" t="s">
        <v>281</v>
      </c>
      <c r="G300" s="144">
        <v>38631</v>
      </c>
      <c r="H300" s="67" t="s">
        <v>37</v>
      </c>
      <c r="I300" s="36">
        <v>39417</v>
      </c>
    </row>
    <row r="301" spans="1:9" ht="33.75" customHeight="1" x14ac:dyDescent="0.25">
      <c r="A301" s="64" t="s">
        <v>1410</v>
      </c>
      <c r="B301" s="2" t="s">
        <v>1797</v>
      </c>
      <c r="C301" s="20" t="s">
        <v>344</v>
      </c>
      <c r="D301" s="45" t="s">
        <v>1980</v>
      </c>
      <c r="E301" s="55" t="s">
        <v>1274</v>
      </c>
      <c r="F301" s="49" t="s">
        <v>2203</v>
      </c>
      <c r="G301" s="144">
        <v>39496</v>
      </c>
      <c r="H301" s="67" t="s">
        <v>37</v>
      </c>
      <c r="I301" s="36">
        <v>39713</v>
      </c>
    </row>
    <row r="302" spans="1:9" ht="33.75" customHeight="1" x14ac:dyDescent="0.25">
      <c r="A302" s="64" t="s">
        <v>1410</v>
      </c>
      <c r="B302" s="2" t="s">
        <v>313</v>
      </c>
      <c r="C302" s="2" t="s">
        <v>95</v>
      </c>
      <c r="D302" s="45" t="s">
        <v>12</v>
      </c>
      <c r="E302" s="50" t="s">
        <v>1812</v>
      </c>
      <c r="F302" s="49" t="s">
        <v>811</v>
      </c>
      <c r="G302" s="144">
        <v>41656</v>
      </c>
      <c r="H302" s="42" t="s">
        <v>37</v>
      </c>
      <c r="I302" s="144">
        <v>41913</v>
      </c>
    </row>
    <row r="303" spans="1:9" ht="33.75" customHeight="1" x14ac:dyDescent="0.25">
      <c r="A303" s="64" t="s">
        <v>2204</v>
      </c>
      <c r="B303" s="2" t="s">
        <v>59</v>
      </c>
      <c r="C303" s="20" t="s">
        <v>344</v>
      </c>
      <c r="D303" s="45" t="s">
        <v>940</v>
      </c>
      <c r="E303" s="48" t="s">
        <v>176</v>
      </c>
      <c r="F303" s="49" t="s">
        <v>1167</v>
      </c>
      <c r="G303" s="144">
        <v>39373</v>
      </c>
      <c r="H303" s="67" t="s">
        <v>37</v>
      </c>
      <c r="I303" s="36">
        <v>39722</v>
      </c>
    </row>
    <row r="304" spans="1:9" ht="33.75" customHeight="1" x14ac:dyDescent="0.25">
      <c r="A304" s="866" t="s">
        <v>1854</v>
      </c>
      <c r="B304" s="867" t="s">
        <v>54</v>
      </c>
      <c r="C304" s="867" t="s">
        <v>351</v>
      </c>
      <c r="D304" s="868" t="s">
        <v>12</v>
      </c>
      <c r="E304" s="869" t="s">
        <v>66</v>
      </c>
      <c r="F304" s="870" t="s">
        <v>8948</v>
      </c>
      <c r="G304" s="922">
        <v>44741</v>
      </c>
      <c r="H304" s="67" t="s">
        <v>37</v>
      </c>
      <c r="I304" s="781">
        <v>45108</v>
      </c>
    </row>
    <row r="305" spans="1:9" ht="33.75" customHeight="1" x14ac:dyDescent="0.25">
      <c r="A305" s="580" t="s">
        <v>1854</v>
      </c>
      <c r="B305" s="579" t="s">
        <v>42</v>
      </c>
      <c r="C305" s="579" t="s">
        <v>95</v>
      </c>
      <c r="D305" s="578" t="s">
        <v>4302</v>
      </c>
      <c r="E305" s="577" t="s">
        <v>253</v>
      </c>
      <c r="F305" s="576" t="s">
        <v>8255</v>
      </c>
      <c r="G305" s="575">
        <v>43977</v>
      </c>
      <c r="H305" s="67" t="s">
        <v>37</v>
      </c>
      <c r="I305" s="595">
        <v>44197</v>
      </c>
    </row>
    <row r="306" spans="1:9" ht="33.75" customHeight="1" x14ac:dyDescent="0.25">
      <c r="A306" s="64" t="s">
        <v>1854</v>
      </c>
      <c r="B306" s="2" t="s">
        <v>292</v>
      </c>
      <c r="C306" s="20" t="s">
        <v>357</v>
      </c>
      <c r="D306" s="45" t="s">
        <v>12</v>
      </c>
      <c r="E306" s="48" t="s">
        <v>35</v>
      </c>
      <c r="F306" s="49" t="s">
        <v>844</v>
      </c>
      <c r="G306" s="144">
        <v>37305</v>
      </c>
      <c r="H306" s="41" t="s">
        <v>37</v>
      </c>
      <c r="I306" s="144">
        <v>37591</v>
      </c>
    </row>
    <row r="307" spans="1:9" ht="33.75" customHeight="1" x14ac:dyDescent="0.25">
      <c r="A307" s="64" t="s">
        <v>1854</v>
      </c>
      <c r="B307" s="2" t="s">
        <v>46</v>
      </c>
      <c r="C307" s="20" t="s">
        <v>344</v>
      </c>
      <c r="D307" s="45" t="s">
        <v>941</v>
      </c>
      <c r="E307" s="48" t="s">
        <v>66</v>
      </c>
      <c r="F307" s="49" t="s">
        <v>142</v>
      </c>
      <c r="G307" s="144">
        <v>38483</v>
      </c>
      <c r="H307" s="41" t="s">
        <v>37</v>
      </c>
      <c r="I307" s="144">
        <v>38838</v>
      </c>
    </row>
    <row r="308" spans="1:9" ht="33.75" customHeight="1" x14ac:dyDescent="0.25">
      <c r="A308" s="64" t="s">
        <v>1854</v>
      </c>
      <c r="B308" s="825" t="s">
        <v>186</v>
      </c>
      <c r="C308" s="784" t="s">
        <v>101</v>
      </c>
      <c r="D308" s="827" t="s">
        <v>948</v>
      </c>
      <c r="E308" s="848" t="s">
        <v>9986</v>
      </c>
      <c r="F308" s="828" t="s">
        <v>9985</v>
      </c>
      <c r="G308" s="788">
        <v>45751</v>
      </c>
      <c r="H308" s="41" t="s">
        <v>37</v>
      </c>
      <c r="I308" s="788">
        <v>45962</v>
      </c>
    </row>
    <row r="309" spans="1:9" ht="33.75" customHeight="1" x14ac:dyDescent="0.25">
      <c r="A309" s="64" t="s">
        <v>1854</v>
      </c>
      <c r="B309" s="2" t="s">
        <v>1039</v>
      </c>
      <c r="C309" s="27" t="s">
        <v>347</v>
      </c>
      <c r="D309" s="45" t="s">
        <v>940</v>
      </c>
      <c r="E309" s="57" t="s">
        <v>111</v>
      </c>
      <c r="F309" s="49" t="s">
        <v>71</v>
      </c>
      <c r="G309" s="144">
        <v>41941</v>
      </c>
      <c r="H309" s="67" t="s">
        <v>37</v>
      </c>
      <c r="I309" s="144">
        <v>42309</v>
      </c>
    </row>
    <row r="310" spans="1:9" ht="33.75" customHeight="1" x14ac:dyDescent="0.25">
      <c r="A310" s="831" t="s">
        <v>2205</v>
      </c>
      <c r="B310" s="833" t="s">
        <v>61</v>
      </c>
      <c r="C310" s="784" t="s">
        <v>101</v>
      </c>
      <c r="D310" s="860" t="s">
        <v>946</v>
      </c>
      <c r="E310" s="786" t="s">
        <v>7814</v>
      </c>
      <c r="F310" s="787" t="s">
        <v>164</v>
      </c>
      <c r="G310" s="834">
        <v>44936</v>
      </c>
      <c r="H310" s="67" t="s">
        <v>37</v>
      </c>
      <c r="I310" s="788">
        <v>45108</v>
      </c>
    </row>
    <row r="311" spans="1:9" ht="33.75" customHeight="1" x14ac:dyDescent="0.25">
      <c r="A311" s="64" t="s">
        <v>2205</v>
      </c>
      <c r="B311" s="2" t="s">
        <v>198</v>
      </c>
      <c r="C311" s="2" t="s">
        <v>30</v>
      </c>
      <c r="D311" s="45" t="s">
        <v>928</v>
      </c>
      <c r="E311" s="48" t="s">
        <v>138</v>
      </c>
      <c r="F311" s="49" t="s">
        <v>58</v>
      </c>
      <c r="G311" s="144">
        <v>39126</v>
      </c>
      <c r="H311" s="41" t="s">
        <v>37</v>
      </c>
      <c r="I311" s="22">
        <v>39508</v>
      </c>
    </row>
    <row r="312" spans="1:9" ht="33.75" customHeight="1" x14ac:dyDescent="0.25">
      <c r="A312" s="64" t="s">
        <v>2205</v>
      </c>
      <c r="B312" s="2" t="s">
        <v>2206</v>
      </c>
      <c r="C312" s="2" t="s">
        <v>351</v>
      </c>
      <c r="D312" s="45" t="s">
        <v>934</v>
      </c>
      <c r="E312" s="55" t="s">
        <v>66</v>
      </c>
      <c r="F312" s="49" t="s">
        <v>38</v>
      </c>
      <c r="G312" s="144">
        <v>40522</v>
      </c>
      <c r="H312" s="67" t="s">
        <v>37</v>
      </c>
      <c r="I312" s="36">
        <v>40909</v>
      </c>
    </row>
    <row r="313" spans="1:9" s="78" customFormat="1" ht="33.75" customHeight="1" x14ac:dyDescent="0.25">
      <c r="A313" s="79" t="s">
        <v>1861</v>
      </c>
      <c r="B313" s="76" t="s">
        <v>1054</v>
      </c>
      <c r="C313" s="76" t="s">
        <v>6707</v>
      </c>
      <c r="D313" s="75" t="s">
        <v>948</v>
      </c>
      <c r="E313" s="80" t="s">
        <v>6708</v>
      </c>
      <c r="F313" s="81" t="s">
        <v>6709</v>
      </c>
      <c r="G313" s="77">
        <v>42662</v>
      </c>
      <c r="H313" s="67" t="s">
        <v>37</v>
      </c>
      <c r="I313" s="36">
        <v>42856</v>
      </c>
    </row>
    <row r="314" spans="1:9" ht="33.75" customHeight="1" x14ac:dyDescent="0.25">
      <c r="A314" s="64" t="s">
        <v>806</v>
      </c>
      <c r="B314" s="2" t="s">
        <v>544</v>
      </c>
      <c r="C314" s="20" t="s">
        <v>357</v>
      </c>
      <c r="D314" s="45" t="s">
        <v>12</v>
      </c>
      <c r="E314" s="48" t="s">
        <v>35</v>
      </c>
      <c r="F314" s="49" t="s">
        <v>4358</v>
      </c>
      <c r="G314" s="144">
        <v>39009</v>
      </c>
      <c r="H314" s="41" t="s">
        <v>37</v>
      </c>
      <c r="I314" s="144">
        <v>39173</v>
      </c>
    </row>
    <row r="315" spans="1:9" ht="33.75" customHeight="1" x14ac:dyDescent="0.25">
      <c r="A315" s="64" t="s">
        <v>806</v>
      </c>
      <c r="B315" s="2" t="s">
        <v>1797</v>
      </c>
      <c r="C315" s="20" t="s">
        <v>1598</v>
      </c>
      <c r="D315" s="45" t="s">
        <v>941</v>
      </c>
      <c r="E315" s="48" t="s">
        <v>47</v>
      </c>
      <c r="F315" s="49" t="s">
        <v>174</v>
      </c>
      <c r="G315" s="144">
        <v>39525</v>
      </c>
      <c r="H315" s="67" t="s">
        <v>37</v>
      </c>
      <c r="I315" s="36">
        <v>39845</v>
      </c>
    </row>
    <row r="316" spans="1:9" ht="33.75" customHeight="1" x14ac:dyDescent="0.25">
      <c r="A316" s="64" t="s">
        <v>806</v>
      </c>
      <c r="B316" s="2" t="s">
        <v>1950</v>
      </c>
      <c r="C316" s="20" t="s">
        <v>2207</v>
      </c>
      <c r="D316" s="45" t="s">
        <v>941</v>
      </c>
      <c r="E316" s="48" t="s">
        <v>35</v>
      </c>
      <c r="F316" s="49" t="s">
        <v>36</v>
      </c>
      <c r="G316" s="144">
        <v>39745</v>
      </c>
      <c r="H316" s="67" t="s">
        <v>37</v>
      </c>
      <c r="I316" s="36">
        <v>39995</v>
      </c>
    </row>
    <row r="317" spans="1:9" ht="33.75" customHeight="1" x14ac:dyDescent="0.25">
      <c r="A317" s="64" t="s">
        <v>806</v>
      </c>
      <c r="B317" s="2" t="s">
        <v>131</v>
      </c>
      <c r="C317" s="37" t="s">
        <v>1598</v>
      </c>
      <c r="D317" s="45" t="s">
        <v>941</v>
      </c>
      <c r="E317" s="48" t="s">
        <v>35</v>
      </c>
      <c r="F317" s="49" t="s">
        <v>1860</v>
      </c>
      <c r="G317" s="144">
        <v>40234</v>
      </c>
      <c r="H317" s="43" t="s">
        <v>41</v>
      </c>
      <c r="I317" s="38">
        <v>40611</v>
      </c>
    </row>
    <row r="318" spans="1:9" ht="33.75" customHeight="1" x14ac:dyDescent="0.25">
      <c r="A318" s="64" t="s">
        <v>806</v>
      </c>
      <c r="B318" s="2" t="s">
        <v>131</v>
      </c>
      <c r="C318" s="2" t="s">
        <v>347</v>
      </c>
      <c r="D318" s="45" t="s">
        <v>12</v>
      </c>
      <c r="E318" s="48" t="s">
        <v>35</v>
      </c>
      <c r="F318" s="49" t="s">
        <v>536</v>
      </c>
      <c r="G318" s="144">
        <v>40843</v>
      </c>
      <c r="H318" s="42" t="s">
        <v>41</v>
      </c>
      <c r="I318" s="144">
        <v>41359</v>
      </c>
    </row>
    <row r="319" spans="1:9" ht="33.75" customHeight="1" x14ac:dyDescent="0.25">
      <c r="A319" s="64" t="s">
        <v>1861</v>
      </c>
      <c r="B319" s="2" t="s">
        <v>1609</v>
      </c>
      <c r="C319" s="20" t="s">
        <v>350</v>
      </c>
      <c r="D319" s="45" t="s">
        <v>914</v>
      </c>
      <c r="E319" s="52" t="s">
        <v>65</v>
      </c>
      <c r="F319" s="49" t="s">
        <v>263</v>
      </c>
      <c r="G319" s="144">
        <v>39590</v>
      </c>
      <c r="H319" s="67" t="s">
        <v>37</v>
      </c>
      <c r="I319" s="36">
        <v>39753</v>
      </c>
    </row>
    <row r="320" spans="1:9" ht="33.75" customHeight="1" x14ac:dyDescent="0.25">
      <c r="A320" s="64" t="s">
        <v>1861</v>
      </c>
      <c r="B320" s="2" t="s">
        <v>2208</v>
      </c>
      <c r="C320" s="20" t="s">
        <v>350</v>
      </c>
      <c r="D320" s="45" t="s">
        <v>946</v>
      </c>
      <c r="E320" s="55" t="s">
        <v>163</v>
      </c>
      <c r="F320" s="49" t="s">
        <v>453</v>
      </c>
      <c r="G320" s="144">
        <v>39597</v>
      </c>
      <c r="H320" s="67" t="s">
        <v>37</v>
      </c>
      <c r="I320" s="36">
        <v>39904</v>
      </c>
    </row>
    <row r="321" spans="1:9" ht="33.75" customHeight="1" x14ac:dyDescent="0.25">
      <c r="A321" s="64" t="s">
        <v>1861</v>
      </c>
      <c r="B321" s="2" t="s">
        <v>1121</v>
      </c>
      <c r="C321" s="20" t="s">
        <v>350</v>
      </c>
      <c r="D321" s="45" t="s">
        <v>936</v>
      </c>
      <c r="E321" s="59" t="s">
        <v>3793</v>
      </c>
      <c r="F321" s="49" t="s">
        <v>51</v>
      </c>
      <c r="G321" s="144">
        <v>39562</v>
      </c>
      <c r="H321" s="43" t="s">
        <v>41</v>
      </c>
      <c r="I321" s="38">
        <v>40239</v>
      </c>
    </row>
    <row r="322" spans="1:9" ht="33.75" customHeight="1" x14ac:dyDescent="0.25">
      <c r="A322" s="831" t="s">
        <v>8790</v>
      </c>
      <c r="B322" s="833" t="s">
        <v>34</v>
      </c>
      <c r="C322" s="833" t="s">
        <v>344</v>
      </c>
      <c r="D322" s="860" t="s">
        <v>940</v>
      </c>
      <c r="E322" s="854" t="s">
        <v>82</v>
      </c>
      <c r="F322" s="861" t="s">
        <v>7923</v>
      </c>
      <c r="G322" s="834">
        <v>44487</v>
      </c>
      <c r="H322" s="43" t="s">
        <v>37</v>
      </c>
      <c r="I322" s="875">
        <v>44835</v>
      </c>
    </row>
    <row r="323" spans="1:9" ht="33.75" customHeight="1" x14ac:dyDescent="0.25">
      <c r="A323" s="64" t="s">
        <v>4359</v>
      </c>
      <c r="B323" s="2" t="s">
        <v>2090</v>
      </c>
      <c r="C323" s="2" t="s">
        <v>6850</v>
      </c>
      <c r="D323" s="45" t="s">
        <v>951</v>
      </c>
      <c r="E323" s="48" t="s">
        <v>666</v>
      </c>
      <c r="F323" s="49" t="s">
        <v>90</v>
      </c>
      <c r="G323" s="144">
        <v>38679</v>
      </c>
      <c r="H323" s="41" t="s">
        <v>37</v>
      </c>
      <c r="I323" s="144">
        <v>38846</v>
      </c>
    </row>
    <row r="324" spans="1:9" ht="33.75" customHeight="1" x14ac:dyDescent="0.25">
      <c r="A324" s="64" t="s">
        <v>4360</v>
      </c>
      <c r="B324" s="2" t="s">
        <v>1975</v>
      </c>
      <c r="C324" s="2" t="s">
        <v>1598</v>
      </c>
      <c r="D324" s="45" t="s">
        <v>12</v>
      </c>
      <c r="E324" s="48" t="s">
        <v>35</v>
      </c>
      <c r="F324" s="49" t="s">
        <v>530</v>
      </c>
      <c r="G324" s="144">
        <v>37777</v>
      </c>
      <c r="H324" s="41" t="s">
        <v>37</v>
      </c>
      <c r="I324" s="144">
        <v>38078</v>
      </c>
    </row>
    <row r="325" spans="1:9" ht="33.75" customHeight="1" x14ac:dyDescent="0.25">
      <c r="A325" s="64" t="s">
        <v>4361</v>
      </c>
      <c r="B325" s="2" t="s">
        <v>3478</v>
      </c>
      <c r="C325" s="20" t="s">
        <v>348</v>
      </c>
      <c r="D325" s="45" t="s">
        <v>1980</v>
      </c>
      <c r="E325" s="48" t="s">
        <v>1274</v>
      </c>
      <c r="F325" s="49" t="s">
        <v>4362</v>
      </c>
      <c r="G325" s="144">
        <v>37721</v>
      </c>
      <c r="H325" s="41" t="s">
        <v>37</v>
      </c>
      <c r="I325" s="144">
        <v>37914</v>
      </c>
    </row>
    <row r="326" spans="1:9" ht="33.75" customHeight="1" x14ac:dyDescent="0.25">
      <c r="A326" s="702" t="s">
        <v>8476</v>
      </c>
      <c r="B326" s="703" t="s">
        <v>54</v>
      </c>
      <c r="C326" s="706" t="s">
        <v>7373</v>
      </c>
      <c r="D326" s="698" t="s">
        <v>940</v>
      </c>
      <c r="E326" s="674" t="s">
        <v>167</v>
      </c>
      <c r="F326" s="704" t="s">
        <v>99</v>
      </c>
      <c r="G326" s="682">
        <v>43860</v>
      </c>
      <c r="H326" s="41" t="s">
        <v>37</v>
      </c>
      <c r="I326" s="682">
        <v>44256</v>
      </c>
    </row>
    <row r="327" spans="1:9" ht="33.75" customHeight="1" x14ac:dyDescent="0.25">
      <c r="A327" s="64" t="s">
        <v>2209</v>
      </c>
      <c r="B327" s="2" t="s">
        <v>2175</v>
      </c>
      <c r="C327" s="20" t="s">
        <v>350</v>
      </c>
      <c r="D327" s="45" t="s">
        <v>940</v>
      </c>
      <c r="E327" s="55" t="s">
        <v>82</v>
      </c>
      <c r="F327" s="49" t="s">
        <v>547</v>
      </c>
      <c r="G327" s="144">
        <v>40064</v>
      </c>
      <c r="H327" s="67" t="s">
        <v>37</v>
      </c>
      <c r="I327" s="36">
        <v>40544</v>
      </c>
    </row>
    <row r="328" spans="1:9" ht="33.75" customHeight="1" x14ac:dyDescent="0.25">
      <c r="A328" s="64" t="s">
        <v>2210</v>
      </c>
      <c r="B328" s="2" t="s">
        <v>255</v>
      </c>
      <c r="C328" s="20" t="s">
        <v>101</v>
      </c>
      <c r="D328" s="45" t="s">
        <v>1156</v>
      </c>
      <c r="E328" s="55" t="s">
        <v>476</v>
      </c>
      <c r="F328" s="49" t="s">
        <v>477</v>
      </c>
      <c r="G328" s="144">
        <v>39933</v>
      </c>
      <c r="H328" s="67" t="s">
        <v>37</v>
      </c>
      <c r="I328" s="36">
        <v>40269</v>
      </c>
    </row>
    <row r="329" spans="1:9" ht="33.75" customHeight="1" x14ac:dyDescent="0.25">
      <c r="A329" s="969" t="s">
        <v>9042</v>
      </c>
      <c r="B329" s="970" t="s">
        <v>198</v>
      </c>
      <c r="C329" s="970" t="s">
        <v>351</v>
      </c>
      <c r="D329" s="971" t="s">
        <v>940</v>
      </c>
      <c r="E329" s="972" t="s">
        <v>82</v>
      </c>
      <c r="F329" s="973" t="s">
        <v>8715</v>
      </c>
      <c r="G329" s="38">
        <v>44886</v>
      </c>
      <c r="H329" s="67" t="s">
        <v>41</v>
      </c>
      <c r="I329" s="36">
        <v>45231</v>
      </c>
    </row>
    <row r="330" spans="1:9" ht="33.75" customHeight="1" x14ac:dyDescent="0.25">
      <c r="A330" s="950" t="s">
        <v>9042</v>
      </c>
      <c r="B330" s="877" t="s">
        <v>198</v>
      </c>
      <c r="C330" s="877" t="s">
        <v>351</v>
      </c>
      <c r="D330" s="860" t="s">
        <v>940</v>
      </c>
      <c r="E330" s="951" t="s">
        <v>82</v>
      </c>
      <c r="F330" s="952" t="s">
        <v>9305</v>
      </c>
      <c r="G330" s="875">
        <v>45275</v>
      </c>
      <c r="H330" s="41" t="s">
        <v>37</v>
      </c>
      <c r="I330" s="781">
        <v>45597</v>
      </c>
    </row>
    <row r="331" spans="1:9" ht="33.75" customHeight="1" x14ac:dyDescent="0.25">
      <c r="A331" s="894" t="s">
        <v>10042</v>
      </c>
      <c r="B331" s="833" t="s">
        <v>727</v>
      </c>
      <c r="C331" s="833" t="s">
        <v>344</v>
      </c>
      <c r="D331" s="860" t="s">
        <v>940</v>
      </c>
      <c r="E331" s="881" t="s">
        <v>176</v>
      </c>
      <c r="F331" s="882" t="s">
        <v>6701</v>
      </c>
      <c r="G331" s="834">
        <v>46003</v>
      </c>
      <c r="H331" s="802" t="s">
        <v>3797</v>
      </c>
      <c r="I331" s="781"/>
    </row>
    <row r="332" spans="1:9" ht="33.75" customHeight="1" x14ac:dyDescent="0.25">
      <c r="A332" s="64" t="s">
        <v>4005</v>
      </c>
      <c r="B332" s="2" t="s">
        <v>84</v>
      </c>
      <c r="C332" s="20" t="s">
        <v>1598</v>
      </c>
      <c r="D332" s="45" t="s">
        <v>12</v>
      </c>
      <c r="E332" s="48" t="s">
        <v>460</v>
      </c>
      <c r="F332" s="49" t="s">
        <v>1258</v>
      </c>
      <c r="G332" s="144">
        <v>42104</v>
      </c>
      <c r="H332" s="41" t="s">
        <v>37</v>
      </c>
      <c r="I332" s="36">
        <v>42401</v>
      </c>
    </row>
    <row r="333" spans="1:9" ht="33.75" customHeight="1" x14ac:dyDescent="0.25">
      <c r="A333" s="64" t="s">
        <v>573</v>
      </c>
      <c r="B333" s="2" t="s">
        <v>574</v>
      </c>
      <c r="C333" s="2" t="s">
        <v>351</v>
      </c>
      <c r="D333" s="45" t="s">
        <v>12</v>
      </c>
      <c r="E333" s="48" t="s">
        <v>35</v>
      </c>
      <c r="F333" s="49" t="s">
        <v>539</v>
      </c>
      <c r="G333" s="144">
        <v>41193</v>
      </c>
      <c r="H333" s="42" t="s">
        <v>37</v>
      </c>
      <c r="I333" s="144">
        <v>41760</v>
      </c>
    </row>
    <row r="334" spans="1:9" ht="33.75" customHeight="1" x14ac:dyDescent="0.25">
      <c r="A334" s="183" t="s">
        <v>7252</v>
      </c>
      <c r="B334" s="184" t="s">
        <v>4706</v>
      </c>
      <c r="C334" s="184" t="s">
        <v>101</v>
      </c>
      <c r="D334" s="182" t="s">
        <v>928</v>
      </c>
      <c r="E334" s="186" t="s">
        <v>138</v>
      </c>
      <c r="F334" s="187" t="s">
        <v>3803</v>
      </c>
      <c r="G334" s="185">
        <v>43076</v>
      </c>
      <c r="H334" s="42" t="s">
        <v>37</v>
      </c>
      <c r="I334" s="181">
        <v>43497</v>
      </c>
    </row>
    <row r="335" spans="1:9" ht="33.75" customHeight="1" x14ac:dyDescent="0.25">
      <c r="A335" s="785" t="s">
        <v>10191</v>
      </c>
      <c r="B335" s="784" t="s">
        <v>809</v>
      </c>
      <c r="C335" s="784"/>
      <c r="D335" s="782" t="s">
        <v>933</v>
      </c>
      <c r="E335" s="786" t="s">
        <v>508</v>
      </c>
      <c r="F335" s="787" t="s">
        <v>507</v>
      </c>
      <c r="G335" s="783">
        <v>45748</v>
      </c>
      <c r="H335" s="42" t="s">
        <v>37</v>
      </c>
      <c r="I335" s="834">
        <v>46226</v>
      </c>
    </row>
    <row r="336" spans="1:9" ht="33.75" customHeight="1" x14ac:dyDescent="0.25">
      <c r="A336" s="64" t="s">
        <v>3844</v>
      </c>
      <c r="B336" s="2" t="s">
        <v>46</v>
      </c>
      <c r="C336" s="20" t="s">
        <v>344</v>
      </c>
      <c r="D336" s="45" t="s">
        <v>940</v>
      </c>
      <c r="E336" s="48" t="s">
        <v>66</v>
      </c>
      <c r="F336" s="49" t="s">
        <v>3845</v>
      </c>
      <c r="G336" s="144">
        <v>41967</v>
      </c>
      <c r="H336" s="67" t="s">
        <v>37</v>
      </c>
      <c r="I336" s="36">
        <v>42339</v>
      </c>
    </row>
    <row r="337" spans="1:9" ht="33.75" customHeight="1" x14ac:dyDescent="0.25">
      <c r="A337" s="64" t="s">
        <v>3844</v>
      </c>
      <c r="B337" s="2" t="s">
        <v>734</v>
      </c>
      <c r="C337" s="2" t="s">
        <v>6850</v>
      </c>
      <c r="D337" s="45" t="s">
        <v>928</v>
      </c>
      <c r="E337" s="48" t="s">
        <v>138</v>
      </c>
      <c r="F337" s="49" t="s">
        <v>4274</v>
      </c>
      <c r="G337" s="144">
        <v>36234</v>
      </c>
      <c r="H337" s="41" t="s">
        <v>37</v>
      </c>
      <c r="I337" s="144">
        <v>36495</v>
      </c>
    </row>
    <row r="338" spans="1:9" ht="33.75" customHeight="1" x14ac:dyDescent="0.25">
      <c r="A338" s="82" t="s">
        <v>6965</v>
      </c>
      <c r="B338" s="83" t="s">
        <v>1808</v>
      </c>
      <c r="C338" s="83" t="s">
        <v>1142</v>
      </c>
      <c r="D338" s="109" t="s">
        <v>929</v>
      </c>
      <c r="E338" s="85" t="s">
        <v>728</v>
      </c>
      <c r="F338" s="86" t="s">
        <v>1191</v>
      </c>
      <c r="G338" s="104">
        <v>42683</v>
      </c>
      <c r="H338" s="41" t="s">
        <v>41</v>
      </c>
      <c r="I338" s="104">
        <v>42891</v>
      </c>
    </row>
    <row r="339" spans="1:9" ht="33.75" customHeight="1" x14ac:dyDescent="0.25">
      <c r="A339" s="64" t="s">
        <v>4363</v>
      </c>
      <c r="B339" s="2" t="s">
        <v>710</v>
      </c>
      <c r="C339" s="2" t="s">
        <v>1948</v>
      </c>
      <c r="D339" s="45" t="s">
        <v>940</v>
      </c>
      <c r="E339" s="48" t="s">
        <v>47</v>
      </c>
      <c r="F339" s="49" t="s">
        <v>174</v>
      </c>
      <c r="G339" s="144">
        <v>37763</v>
      </c>
      <c r="H339" s="41" t="s">
        <v>37</v>
      </c>
      <c r="I339" s="144">
        <v>38108</v>
      </c>
    </row>
    <row r="340" spans="1:9" ht="33.75" customHeight="1" x14ac:dyDescent="0.25">
      <c r="A340" s="64" t="s">
        <v>2214</v>
      </c>
      <c r="B340" s="2" t="s">
        <v>2215</v>
      </c>
      <c r="C340" s="20" t="s">
        <v>348</v>
      </c>
      <c r="D340" s="45" t="s">
        <v>940</v>
      </c>
      <c r="E340" s="55" t="s">
        <v>66</v>
      </c>
      <c r="F340" s="49" t="s">
        <v>170</v>
      </c>
      <c r="G340" s="144">
        <v>40332</v>
      </c>
      <c r="H340" s="67" t="s">
        <v>37</v>
      </c>
      <c r="I340" s="36">
        <v>41000</v>
      </c>
    </row>
    <row r="341" spans="1:9" ht="33.75" customHeight="1" x14ac:dyDescent="0.25">
      <c r="A341" s="894" t="s">
        <v>3995</v>
      </c>
      <c r="B341" s="833" t="s">
        <v>226</v>
      </c>
      <c r="C341" s="833" t="s">
        <v>347</v>
      </c>
      <c r="D341" s="860" t="s">
        <v>940</v>
      </c>
      <c r="E341" s="881" t="s">
        <v>1047</v>
      </c>
      <c r="F341" s="882" t="s">
        <v>8086</v>
      </c>
      <c r="G341" s="834">
        <v>45789</v>
      </c>
      <c r="H341" s="802" t="s">
        <v>3797</v>
      </c>
      <c r="I341" s="781"/>
    </row>
    <row r="342" spans="1:9" ht="33.75" customHeight="1" x14ac:dyDescent="0.25">
      <c r="A342" s="894" t="s">
        <v>3995</v>
      </c>
      <c r="B342" s="784" t="s">
        <v>1909</v>
      </c>
      <c r="C342" s="784" t="s">
        <v>9988</v>
      </c>
      <c r="D342" s="782" t="s">
        <v>8422</v>
      </c>
      <c r="E342" s="786" t="s">
        <v>317</v>
      </c>
      <c r="F342" s="787" t="s">
        <v>172</v>
      </c>
      <c r="G342" s="783">
        <v>45761</v>
      </c>
      <c r="H342" s="41" t="s">
        <v>41</v>
      </c>
      <c r="I342" s="781">
        <v>46113</v>
      </c>
    </row>
    <row r="343" spans="1:9" ht="33.75" customHeight="1" x14ac:dyDescent="0.25">
      <c r="A343" s="64" t="s">
        <v>3995</v>
      </c>
      <c r="B343" s="2" t="s">
        <v>525</v>
      </c>
      <c r="C343" s="20" t="s">
        <v>344</v>
      </c>
      <c r="D343" s="45" t="s">
        <v>3866</v>
      </c>
      <c r="E343" s="48" t="s">
        <v>66</v>
      </c>
      <c r="F343" s="49" t="s">
        <v>207</v>
      </c>
      <c r="G343" s="144">
        <v>42159</v>
      </c>
      <c r="H343" s="67" t="s">
        <v>37</v>
      </c>
      <c r="I343" s="36">
        <v>42583</v>
      </c>
    </row>
    <row r="344" spans="1:9" ht="33.75" customHeight="1" x14ac:dyDescent="0.25">
      <c r="A344" s="74" t="s">
        <v>6498</v>
      </c>
      <c r="B344" s="6" t="s">
        <v>68</v>
      </c>
      <c r="C344" s="6" t="s">
        <v>344</v>
      </c>
      <c r="D344" s="45" t="s">
        <v>953</v>
      </c>
      <c r="E344" s="52" t="s">
        <v>57</v>
      </c>
      <c r="F344" s="72" t="s">
        <v>38</v>
      </c>
      <c r="G344" s="8">
        <v>42858</v>
      </c>
      <c r="H344" s="67" t="s">
        <v>37</v>
      </c>
      <c r="I344" s="36">
        <v>43028</v>
      </c>
    </row>
    <row r="345" spans="1:9" ht="33.75" customHeight="1" x14ac:dyDescent="0.25">
      <c r="A345" s="64" t="s">
        <v>67</v>
      </c>
      <c r="B345" s="825" t="s">
        <v>1119</v>
      </c>
      <c r="C345" s="826" t="s">
        <v>7397</v>
      </c>
      <c r="D345" s="827" t="s">
        <v>943</v>
      </c>
      <c r="E345" s="829" t="s">
        <v>285</v>
      </c>
      <c r="F345" s="829" t="s">
        <v>258</v>
      </c>
      <c r="G345" s="788">
        <v>45777</v>
      </c>
      <c r="H345" s="67" t="s">
        <v>37</v>
      </c>
      <c r="I345" s="781">
        <v>46174</v>
      </c>
    </row>
    <row r="346" spans="1:9" ht="33.75" customHeight="1" x14ac:dyDescent="0.25">
      <c r="A346" s="64" t="s">
        <v>67</v>
      </c>
      <c r="B346" s="2" t="s">
        <v>59</v>
      </c>
      <c r="C346" s="2" t="s">
        <v>95</v>
      </c>
      <c r="D346" s="45" t="s">
        <v>940</v>
      </c>
      <c r="E346" s="53" t="s">
        <v>782</v>
      </c>
      <c r="F346" s="49" t="s">
        <v>4029</v>
      </c>
      <c r="G346" s="144">
        <v>41935</v>
      </c>
      <c r="H346" s="67" t="s">
        <v>37</v>
      </c>
      <c r="I346" s="144">
        <v>42095</v>
      </c>
    </row>
    <row r="347" spans="1:9" ht="33.75" customHeight="1" x14ac:dyDescent="0.25">
      <c r="A347" s="64" t="s">
        <v>67</v>
      </c>
      <c r="B347" s="2" t="s">
        <v>44</v>
      </c>
      <c r="C347" s="2" t="s">
        <v>347</v>
      </c>
      <c r="D347" s="45" t="s">
        <v>929</v>
      </c>
      <c r="E347" s="48" t="s">
        <v>301</v>
      </c>
      <c r="F347" s="49" t="s">
        <v>303</v>
      </c>
      <c r="G347" s="144">
        <v>41002</v>
      </c>
      <c r="H347" s="42" t="s">
        <v>37</v>
      </c>
      <c r="I347" s="144">
        <v>41395</v>
      </c>
    </row>
    <row r="348" spans="1:9" ht="33.75" customHeight="1" x14ac:dyDescent="0.25">
      <c r="A348" s="64" t="s">
        <v>67</v>
      </c>
      <c r="B348" s="2" t="s">
        <v>68</v>
      </c>
      <c r="C348" s="2" t="s">
        <v>4364</v>
      </c>
      <c r="D348" s="45" t="s">
        <v>940</v>
      </c>
      <c r="E348" s="48" t="s">
        <v>176</v>
      </c>
      <c r="F348" s="49" t="s">
        <v>489</v>
      </c>
      <c r="G348" s="144">
        <v>36812</v>
      </c>
      <c r="H348" s="41" t="s">
        <v>37</v>
      </c>
      <c r="I348" s="144">
        <v>37104</v>
      </c>
    </row>
    <row r="349" spans="1:9" ht="33.75" customHeight="1" x14ac:dyDescent="0.25">
      <c r="A349" s="64" t="s">
        <v>67</v>
      </c>
      <c r="B349" s="2" t="s">
        <v>68</v>
      </c>
      <c r="C349" s="2" t="s">
        <v>2741</v>
      </c>
      <c r="D349" s="45" t="s">
        <v>940</v>
      </c>
      <c r="E349" s="48" t="s">
        <v>253</v>
      </c>
      <c r="F349" s="49" t="s">
        <v>99</v>
      </c>
      <c r="G349" s="144">
        <v>37322</v>
      </c>
      <c r="H349" s="41" t="s">
        <v>37</v>
      </c>
      <c r="I349" s="144">
        <v>37712</v>
      </c>
    </row>
    <row r="350" spans="1:9" ht="33.75" customHeight="1" x14ac:dyDescent="0.25">
      <c r="A350" s="64" t="s">
        <v>67</v>
      </c>
      <c r="B350" s="2" t="s">
        <v>68</v>
      </c>
      <c r="C350" s="20" t="s">
        <v>2216</v>
      </c>
      <c r="D350" s="45" t="s">
        <v>940</v>
      </c>
      <c r="E350" s="55" t="s">
        <v>1080</v>
      </c>
      <c r="F350" s="49" t="s">
        <v>759</v>
      </c>
      <c r="G350" s="144">
        <v>40562</v>
      </c>
      <c r="H350" s="67" t="s">
        <v>37</v>
      </c>
      <c r="I350" s="36">
        <v>40909</v>
      </c>
    </row>
    <row r="351" spans="1:9" ht="33.75" customHeight="1" x14ac:dyDescent="0.25">
      <c r="A351" s="64" t="s">
        <v>67</v>
      </c>
      <c r="B351" s="2" t="s">
        <v>2490</v>
      </c>
      <c r="C351" s="2" t="s">
        <v>2612</v>
      </c>
      <c r="D351" s="45" t="s">
        <v>941</v>
      </c>
      <c r="E351" s="48" t="s">
        <v>3789</v>
      </c>
      <c r="F351" s="49" t="s">
        <v>759</v>
      </c>
      <c r="G351" s="144">
        <v>36194</v>
      </c>
      <c r="H351" s="41" t="s">
        <v>37</v>
      </c>
      <c r="I351" s="144">
        <v>36951</v>
      </c>
    </row>
    <row r="352" spans="1:9" ht="33.75" customHeight="1" x14ac:dyDescent="0.25">
      <c r="A352" s="64" t="s">
        <v>67</v>
      </c>
      <c r="B352" s="2" t="s">
        <v>675</v>
      </c>
      <c r="C352" s="20" t="s">
        <v>101</v>
      </c>
      <c r="D352" s="45" t="s">
        <v>928</v>
      </c>
      <c r="E352" s="55" t="s">
        <v>439</v>
      </c>
      <c r="F352" s="49" t="s">
        <v>38</v>
      </c>
      <c r="G352" s="144">
        <v>40332</v>
      </c>
      <c r="H352" s="67" t="s">
        <v>37</v>
      </c>
      <c r="I352" s="36">
        <v>40634</v>
      </c>
    </row>
    <row r="353" spans="1:9" ht="33.75" customHeight="1" x14ac:dyDescent="0.25">
      <c r="A353" s="64" t="s">
        <v>67</v>
      </c>
      <c r="B353" s="2" t="s">
        <v>198</v>
      </c>
      <c r="C353" s="2" t="s">
        <v>30</v>
      </c>
      <c r="D353" s="45" t="s">
        <v>928</v>
      </c>
      <c r="E353" s="48" t="s">
        <v>439</v>
      </c>
      <c r="F353" s="49" t="s">
        <v>38</v>
      </c>
      <c r="G353" s="144">
        <v>37158</v>
      </c>
      <c r="H353" s="41" t="s">
        <v>37</v>
      </c>
      <c r="I353" s="144">
        <v>37561</v>
      </c>
    </row>
    <row r="354" spans="1:9" ht="33.75" customHeight="1" x14ac:dyDescent="0.25">
      <c r="A354" s="64" t="s">
        <v>67</v>
      </c>
      <c r="B354" s="2" t="s">
        <v>198</v>
      </c>
      <c r="C354" s="20" t="s">
        <v>101</v>
      </c>
      <c r="D354" s="45" t="s">
        <v>928</v>
      </c>
      <c r="E354" s="48" t="s">
        <v>439</v>
      </c>
      <c r="F354" s="49" t="s">
        <v>38</v>
      </c>
      <c r="G354" s="788">
        <v>45820</v>
      </c>
      <c r="H354" s="802" t="s">
        <v>3797</v>
      </c>
      <c r="I354" s="788"/>
    </row>
    <row r="355" spans="1:9" ht="33.75" customHeight="1" x14ac:dyDescent="0.25">
      <c r="A355" s="64" t="s">
        <v>67</v>
      </c>
      <c r="B355" s="2" t="s">
        <v>64</v>
      </c>
      <c r="C355" s="2" t="s">
        <v>30</v>
      </c>
      <c r="D355" s="45" t="s">
        <v>946</v>
      </c>
      <c r="E355" s="48" t="s">
        <v>688</v>
      </c>
      <c r="F355" s="49" t="s">
        <v>4365</v>
      </c>
      <c r="G355" s="144">
        <v>37530</v>
      </c>
      <c r="H355" s="41" t="s">
        <v>37</v>
      </c>
      <c r="I355" s="144">
        <v>37622</v>
      </c>
    </row>
    <row r="356" spans="1:9" ht="33.75" customHeight="1" x14ac:dyDescent="0.25">
      <c r="A356" s="64" t="s">
        <v>67</v>
      </c>
      <c r="B356" s="2" t="s">
        <v>128</v>
      </c>
      <c r="C356" s="2" t="s">
        <v>872</v>
      </c>
      <c r="D356" s="45" t="s">
        <v>928</v>
      </c>
      <c r="E356" s="48" t="s">
        <v>920</v>
      </c>
      <c r="F356" s="49" t="s">
        <v>133</v>
      </c>
      <c r="G356" s="144">
        <v>42550</v>
      </c>
      <c r="H356" s="43" t="s">
        <v>41</v>
      </c>
      <c r="I356" s="144">
        <v>43012</v>
      </c>
    </row>
    <row r="357" spans="1:9" ht="33.75" customHeight="1" x14ac:dyDescent="0.25">
      <c r="A357" s="331" t="s">
        <v>67</v>
      </c>
      <c r="B357" s="332" t="s">
        <v>128</v>
      </c>
      <c r="C357" s="332" t="s">
        <v>872</v>
      </c>
      <c r="D357" s="334" t="s">
        <v>928</v>
      </c>
      <c r="E357" s="417" t="s">
        <v>920</v>
      </c>
      <c r="F357" s="329" t="s">
        <v>133</v>
      </c>
      <c r="G357" s="416">
        <v>43516</v>
      </c>
      <c r="H357" s="41" t="s">
        <v>37</v>
      </c>
      <c r="I357" s="311">
        <v>44166</v>
      </c>
    </row>
    <row r="358" spans="1:9" ht="33.75" customHeight="1" x14ac:dyDescent="0.25">
      <c r="A358" s="64" t="s">
        <v>67</v>
      </c>
      <c r="B358" s="2" t="s">
        <v>29</v>
      </c>
      <c r="C358" s="2" t="s">
        <v>1064</v>
      </c>
      <c r="D358" s="45" t="s">
        <v>25</v>
      </c>
      <c r="E358" s="48" t="s">
        <v>4375</v>
      </c>
      <c r="F358" s="49" t="s">
        <v>507</v>
      </c>
      <c r="G358" s="144">
        <v>40106</v>
      </c>
      <c r="H358" s="42" t="s">
        <v>37</v>
      </c>
      <c r="I358" s="144">
        <v>41649</v>
      </c>
    </row>
    <row r="359" spans="1:9" ht="33.75" customHeight="1" x14ac:dyDescent="0.25">
      <c r="A359" s="872" t="s">
        <v>67</v>
      </c>
      <c r="B359" s="846" t="s">
        <v>29</v>
      </c>
      <c r="C359" s="846" t="s">
        <v>7195</v>
      </c>
      <c r="D359" s="850" t="s">
        <v>12</v>
      </c>
      <c r="E359" s="847" t="s">
        <v>3959</v>
      </c>
      <c r="F359" s="851" t="s">
        <v>48</v>
      </c>
      <c r="G359" s="830">
        <v>43357</v>
      </c>
      <c r="H359" s="892" t="s">
        <v>37</v>
      </c>
      <c r="I359" s="788">
        <v>43556</v>
      </c>
    </row>
    <row r="360" spans="1:9" ht="33.75" customHeight="1" x14ac:dyDescent="0.25">
      <c r="A360" s="64" t="s">
        <v>67</v>
      </c>
      <c r="B360" s="2" t="s">
        <v>46</v>
      </c>
      <c r="C360" s="20" t="s">
        <v>101</v>
      </c>
      <c r="D360" s="45" t="s">
        <v>951</v>
      </c>
      <c r="E360" s="48" t="s">
        <v>666</v>
      </c>
      <c r="F360" s="49" t="s">
        <v>90</v>
      </c>
      <c r="G360" s="144">
        <v>38329</v>
      </c>
      <c r="H360" s="41" t="s">
        <v>37</v>
      </c>
      <c r="I360" s="144">
        <v>38523</v>
      </c>
    </row>
    <row r="361" spans="1:9" ht="33.75" customHeight="1" x14ac:dyDescent="0.25">
      <c r="A361" s="64" t="s">
        <v>67</v>
      </c>
      <c r="B361" s="2" t="s">
        <v>46</v>
      </c>
      <c r="C361" s="6" t="s">
        <v>351</v>
      </c>
      <c r="D361" s="45" t="s">
        <v>12</v>
      </c>
      <c r="E361" s="55" t="s">
        <v>66</v>
      </c>
      <c r="F361" s="49" t="s">
        <v>1154</v>
      </c>
      <c r="G361" s="144">
        <v>41596</v>
      </c>
      <c r="H361" s="42" t="s">
        <v>37</v>
      </c>
      <c r="I361" s="144">
        <v>41821</v>
      </c>
    </row>
    <row r="362" spans="1:9" ht="33.75" customHeight="1" x14ac:dyDescent="0.25">
      <c r="A362" s="64" t="s">
        <v>67</v>
      </c>
      <c r="B362" s="2" t="s">
        <v>46</v>
      </c>
      <c r="C362" s="784" t="s">
        <v>101</v>
      </c>
      <c r="D362" s="782" t="s">
        <v>953</v>
      </c>
      <c r="E362" s="786" t="s">
        <v>74</v>
      </c>
      <c r="F362" s="787" t="s">
        <v>1023</v>
      </c>
      <c r="G362" s="783">
        <v>44680</v>
      </c>
      <c r="H362" s="42" t="s">
        <v>37</v>
      </c>
      <c r="I362" s="788">
        <v>44866</v>
      </c>
    </row>
    <row r="363" spans="1:9" ht="33.75" customHeight="1" x14ac:dyDescent="0.25">
      <c r="A363" s="64" t="s">
        <v>67</v>
      </c>
      <c r="B363" s="2" t="s">
        <v>121</v>
      </c>
      <c r="C363" s="2" t="s">
        <v>95</v>
      </c>
      <c r="D363" s="45" t="s">
        <v>3866</v>
      </c>
      <c r="E363" s="48" t="s">
        <v>176</v>
      </c>
      <c r="F363" s="49" t="s">
        <v>1589</v>
      </c>
      <c r="G363" s="144">
        <v>42138</v>
      </c>
      <c r="H363" s="67" t="s">
        <v>37</v>
      </c>
      <c r="I363" s="36">
        <v>42430</v>
      </c>
    </row>
    <row r="364" spans="1:9" ht="33.75" customHeight="1" x14ac:dyDescent="0.25">
      <c r="A364" s="64" t="s">
        <v>67</v>
      </c>
      <c r="B364" s="2" t="s">
        <v>94</v>
      </c>
      <c r="C364" s="20" t="s">
        <v>345</v>
      </c>
      <c r="D364" s="45" t="s">
        <v>940</v>
      </c>
      <c r="E364" s="48" t="s">
        <v>176</v>
      </c>
      <c r="F364" s="49" t="s">
        <v>99</v>
      </c>
      <c r="G364" s="144">
        <v>40682</v>
      </c>
      <c r="H364" s="67" t="s">
        <v>37</v>
      </c>
      <c r="I364" s="36">
        <v>41091</v>
      </c>
    </row>
    <row r="365" spans="1:9" ht="33.75" customHeight="1" x14ac:dyDescent="0.25">
      <c r="A365" s="866" t="s">
        <v>6784</v>
      </c>
      <c r="B365" s="867" t="s">
        <v>1279</v>
      </c>
      <c r="C365" s="867" t="s">
        <v>351</v>
      </c>
      <c r="D365" s="868" t="s">
        <v>12</v>
      </c>
      <c r="E365" s="869" t="s">
        <v>212</v>
      </c>
      <c r="F365" s="870" t="s">
        <v>71</v>
      </c>
      <c r="G365" s="922">
        <v>44761</v>
      </c>
      <c r="H365" s="43" t="s">
        <v>41</v>
      </c>
      <c r="I365" s="781">
        <v>45041</v>
      </c>
    </row>
    <row r="366" spans="1:9" ht="33.75" customHeight="1" x14ac:dyDescent="0.25">
      <c r="A366" s="1043" t="s">
        <v>6784</v>
      </c>
      <c r="B366" s="1044" t="s">
        <v>1279</v>
      </c>
      <c r="C366" s="1044" t="s">
        <v>351</v>
      </c>
      <c r="D366" s="1045" t="s">
        <v>12</v>
      </c>
      <c r="E366" s="1046" t="s">
        <v>212</v>
      </c>
      <c r="F366" s="1047" t="s">
        <v>71</v>
      </c>
      <c r="G366" s="987">
        <v>45645</v>
      </c>
      <c r="H366" s="802" t="s">
        <v>3797</v>
      </c>
      <c r="I366" s="781"/>
    </row>
    <row r="367" spans="1:9" ht="33.75" customHeight="1" x14ac:dyDescent="0.25">
      <c r="A367" s="65" t="s">
        <v>6784</v>
      </c>
      <c r="B367" s="121" t="s">
        <v>653</v>
      </c>
      <c r="C367" s="2" t="s">
        <v>95</v>
      </c>
      <c r="D367" s="122" t="s">
        <v>12</v>
      </c>
      <c r="E367" s="50" t="s">
        <v>3856</v>
      </c>
      <c r="F367" s="61" t="s">
        <v>182</v>
      </c>
      <c r="G367" s="22">
        <v>42639</v>
      </c>
      <c r="H367" s="43" t="s">
        <v>41</v>
      </c>
      <c r="I367" s="36">
        <v>42877</v>
      </c>
    </row>
    <row r="368" spans="1:9" ht="33.75" customHeight="1" x14ac:dyDescent="0.25">
      <c r="A368" s="977" t="s">
        <v>6784</v>
      </c>
      <c r="B368" s="893" t="s">
        <v>653</v>
      </c>
      <c r="C368" s="825" t="s">
        <v>95</v>
      </c>
      <c r="D368" s="978" t="s">
        <v>12</v>
      </c>
      <c r="E368" s="862" t="s">
        <v>3856</v>
      </c>
      <c r="F368" s="979" t="s">
        <v>182</v>
      </c>
      <c r="G368" s="830">
        <v>43255</v>
      </c>
      <c r="H368" s="980" t="s">
        <v>37</v>
      </c>
      <c r="I368" s="981">
        <v>43586</v>
      </c>
    </row>
    <row r="369" spans="1:9" ht="33.75" customHeight="1" x14ac:dyDescent="0.25">
      <c r="A369" s="977" t="s">
        <v>9456</v>
      </c>
      <c r="B369" s="893" t="s">
        <v>877</v>
      </c>
      <c r="C369" s="6" t="s">
        <v>351</v>
      </c>
      <c r="D369" s="978" t="s">
        <v>942</v>
      </c>
      <c r="E369" s="862" t="s">
        <v>278</v>
      </c>
      <c r="F369" s="979" t="s">
        <v>116</v>
      </c>
      <c r="G369" s="830">
        <v>45373</v>
      </c>
      <c r="H369" s="980" t="s">
        <v>37</v>
      </c>
      <c r="I369" s="981">
        <v>45658</v>
      </c>
    </row>
    <row r="370" spans="1:9" ht="33.75" customHeight="1" x14ac:dyDescent="0.25">
      <c r="A370" s="64" t="s">
        <v>4366</v>
      </c>
      <c r="B370" s="2" t="s">
        <v>69</v>
      </c>
      <c r="C370" s="20" t="s">
        <v>357</v>
      </c>
      <c r="D370" s="45" t="s">
        <v>941</v>
      </c>
      <c r="E370" s="48" t="s">
        <v>35</v>
      </c>
      <c r="F370" s="49" t="s">
        <v>844</v>
      </c>
      <c r="G370" s="144">
        <v>36929</v>
      </c>
      <c r="H370" s="41" t="s">
        <v>37</v>
      </c>
      <c r="I370" s="144">
        <v>37073</v>
      </c>
    </row>
    <row r="371" spans="1:9" ht="33.75" customHeight="1" x14ac:dyDescent="0.25">
      <c r="A371" s="64" t="s">
        <v>4367</v>
      </c>
      <c r="B371" s="2" t="s">
        <v>1924</v>
      </c>
      <c r="C371" s="2" t="s">
        <v>3883</v>
      </c>
      <c r="D371" s="45" t="s">
        <v>930</v>
      </c>
      <c r="E371" s="48" t="s">
        <v>799</v>
      </c>
      <c r="F371" s="49" t="s">
        <v>115</v>
      </c>
      <c r="G371" s="144">
        <v>38296</v>
      </c>
      <c r="H371" s="41" t="s">
        <v>37</v>
      </c>
      <c r="I371" s="144">
        <v>39097</v>
      </c>
    </row>
    <row r="372" spans="1:9" ht="33.75" customHeight="1" x14ac:dyDescent="0.25">
      <c r="A372" s="64" t="s">
        <v>1024</v>
      </c>
      <c r="B372" s="2" t="s">
        <v>98</v>
      </c>
      <c r="C372" s="20" t="s">
        <v>346</v>
      </c>
      <c r="D372" s="45" t="s">
        <v>940</v>
      </c>
      <c r="E372" s="55" t="s">
        <v>43</v>
      </c>
      <c r="F372" s="49" t="s">
        <v>999</v>
      </c>
      <c r="G372" s="144">
        <v>40451</v>
      </c>
      <c r="H372" s="67" t="s">
        <v>37</v>
      </c>
      <c r="I372" s="36">
        <v>40725</v>
      </c>
    </row>
    <row r="373" spans="1:9" ht="33.75" customHeight="1" x14ac:dyDescent="0.25">
      <c r="A373" s="314" t="s">
        <v>1024</v>
      </c>
      <c r="B373" s="313" t="s">
        <v>59</v>
      </c>
      <c r="C373" s="313" t="s">
        <v>101</v>
      </c>
      <c r="D373" s="334" t="s">
        <v>931</v>
      </c>
      <c r="E373" s="330" t="s">
        <v>227</v>
      </c>
      <c r="F373" s="316" t="s">
        <v>1682</v>
      </c>
      <c r="G373" s="333">
        <v>43762</v>
      </c>
      <c r="H373" s="67" t="s">
        <v>37</v>
      </c>
      <c r="I373" s="36">
        <v>43921</v>
      </c>
    </row>
    <row r="374" spans="1:9" ht="33.75" customHeight="1" x14ac:dyDescent="0.25">
      <c r="A374" s="64" t="s">
        <v>1024</v>
      </c>
      <c r="B374" s="2" t="s">
        <v>1025</v>
      </c>
      <c r="C374" s="37" t="s">
        <v>649</v>
      </c>
      <c r="D374" s="45" t="s">
        <v>928</v>
      </c>
      <c r="E374" s="59" t="s">
        <v>74</v>
      </c>
      <c r="F374" s="49" t="s">
        <v>1862</v>
      </c>
      <c r="G374" s="144">
        <v>40541</v>
      </c>
      <c r="H374" s="43" t="s">
        <v>41</v>
      </c>
      <c r="I374" s="38">
        <v>41025</v>
      </c>
    </row>
    <row r="375" spans="1:9" ht="33.75" customHeight="1" x14ac:dyDescent="0.25">
      <c r="A375" s="64" t="s">
        <v>1024</v>
      </c>
      <c r="B375" s="2" t="s">
        <v>1025</v>
      </c>
      <c r="C375" s="37" t="s">
        <v>649</v>
      </c>
      <c r="D375" s="45" t="s">
        <v>953</v>
      </c>
      <c r="E375" s="59" t="s">
        <v>74</v>
      </c>
      <c r="F375" s="49" t="s">
        <v>1023</v>
      </c>
      <c r="G375" s="144">
        <v>41170</v>
      </c>
      <c r="H375" s="43" t="s">
        <v>41</v>
      </c>
      <c r="I375" s="38">
        <v>41247</v>
      </c>
    </row>
    <row r="376" spans="1:9" ht="33.75" customHeight="1" x14ac:dyDescent="0.25">
      <c r="A376" s="64" t="s">
        <v>1024</v>
      </c>
      <c r="B376" s="2" t="s">
        <v>1025</v>
      </c>
      <c r="C376" s="6" t="s">
        <v>101</v>
      </c>
      <c r="D376" s="45" t="s">
        <v>953</v>
      </c>
      <c r="E376" s="52" t="s">
        <v>74</v>
      </c>
      <c r="F376" s="49" t="s">
        <v>1023</v>
      </c>
      <c r="G376" s="144">
        <v>41429</v>
      </c>
      <c r="H376" s="42" t="s">
        <v>37</v>
      </c>
      <c r="I376" s="144">
        <v>41579</v>
      </c>
    </row>
    <row r="377" spans="1:9" ht="33.75" customHeight="1" x14ac:dyDescent="0.25">
      <c r="A377" s="702" t="s">
        <v>1024</v>
      </c>
      <c r="B377" s="703" t="s">
        <v>128</v>
      </c>
      <c r="C377" s="683" t="s">
        <v>7195</v>
      </c>
      <c r="D377" s="698" t="s">
        <v>12</v>
      </c>
      <c r="E377" s="693" t="s">
        <v>35</v>
      </c>
      <c r="F377" s="704" t="s">
        <v>844</v>
      </c>
      <c r="G377" s="682">
        <v>43488</v>
      </c>
      <c r="H377" s="42" t="s">
        <v>37</v>
      </c>
      <c r="I377" s="682">
        <v>44228</v>
      </c>
    </row>
    <row r="378" spans="1:9" ht="33.75" customHeight="1" x14ac:dyDescent="0.25">
      <c r="A378" s="64" t="s">
        <v>1024</v>
      </c>
      <c r="B378" s="2" t="s">
        <v>128</v>
      </c>
      <c r="C378" s="2" t="s">
        <v>95</v>
      </c>
      <c r="D378" s="45" t="s">
        <v>940</v>
      </c>
      <c r="E378" s="48" t="s">
        <v>176</v>
      </c>
      <c r="F378" s="49" t="s">
        <v>1500</v>
      </c>
      <c r="G378" s="144">
        <v>41676</v>
      </c>
      <c r="H378" s="42" t="s">
        <v>37</v>
      </c>
      <c r="I378" s="144">
        <v>42005</v>
      </c>
    </row>
    <row r="379" spans="1:9" ht="33.75" customHeight="1" x14ac:dyDescent="0.25">
      <c r="A379" s="785" t="s">
        <v>1024</v>
      </c>
      <c r="B379" s="784" t="s">
        <v>734</v>
      </c>
      <c r="C379" s="784" t="s">
        <v>101</v>
      </c>
      <c r="D379" s="782" t="s">
        <v>951</v>
      </c>
      <c r="E379" s="786" t="s">
        <v>1091</v>
      </c>
      <c r="F379" s="787" t="s">
        <v>736</v>
      </c>
      <c r="G379" s="783">
        <v>44881</v>
      </c>
      <c r="H379" s="42" t="s">
        <v>37</v>
      </c>
      <c r="I379" s="788">
        <v>45077</v>
      </c>
    </row>
    <row r="380" spans="1:9" ht="33.75" customHeight="1" x14ac:dyDescent="0.25">
      <c r="A380" s="305" t="s">
        <v>1024</v>
      </c>
      <c r="B380" s="306" t="s">
        <v>94</v>
      </c>
      <c r="C380" s="306" t="s">
        <v>1598</v>
      </c>
      <c r="D380" s="308" t="s">
        <v>939</v>
      </c>
      <c r="E380" s="309" t="s">
        <v>35</v>
      </c>
      <c r="F380" s="310" t="s">
        <v>281</v>
      </c>
      <c r="G380" s="311">
        <v>43761</v>
      </c>
      <c r="H380" s="42" t="s">
        <v>37</v>
      </c>
      <c r="I380" s="311">
        <v>44075</v>
      </c>
    </row>
    <row r="381" spans="1:9" ht="33.75" customHeight="1" x14ac:dyDescent="0.25">
      <c r="A381" s="64" t="s">
        <v>2217</v>
      </c>
      <c r="B381" s="2" t="s">
        <v>61</v>
      </c>
      <c r="C381" s="20" t="s">
        <v>2172</v>
      </c>
      <c r="D381" s="45" t="s">
        <v>940</v>
      </c>
      <c r="E381" s="55" t="s">
        <v>167</v>
      </c>
      <c r="F381" s="49" t="s">
        <v>102</v>
      </c>
      <c r="G381" s="144">
        <v>39119</v>
      </c>
      <c r="H381" s="67" t="s">
        <v>37</v>
      </c>
      <c r="I381" s="36">
        <v>39448</v>
      </c>
    </row>
    <row r="382" spans="1:9" ht="33.75" customHeight="1" x14ac:dyDescent="0.25">
      <c r="A382" s="64" t="s">
        <v>2217</v>
      </c>
      <c r="B382" s="2" t="s">
        <v>69</v>
      </c>
      <c r="C382" s="20" t="s">
        <v>2218</v>
      </c>
      <c r="D382" s="45" t="s">
        <v>937</v>
      </c>
      <c r="E382" s="55" t="s">
        <v>2160</v>
      </c>
      <c r="F382" s="49" t="s">
        <v>116</v>
      </c>
      <c r="G382" s="144">
        <v>40870</v>
      </c>
      <c r="H382" s="67" t="s">
        <v>37</v>
      </c>
      <c r="I382" s="36">
        <v>41091</v>
      </c>
    </row>
    <row r="383" spans="1:9" ht="33.75" customHeight="1" x14ac:dyDescent="0.25">
      <c r="A383" s="223" t="s">
        <v>2219</v>
      </c>
      <c r="B383" s="220" t="s">
        <v>198</v>
      </c>
      <c r="C383" s="220" t="s">
        <v>351</v>
      </c>
      <c r="D383" s="45" t="s">
        <v>931</v>
      </c>
      <c r="E383" s="224" t="s">
        <v>227</v>
      </c>
      <c r="F383" s="225" t="s">
        <v>7275</v>
      </c>
      <c r="G383" s="222">
        <v>43139</v>
      </c>
      <c r="H383" s="69" t="s">
        <v>3797</v>
      </c>
      <c r="I383" s="181"/>
    </row>
    <row r="384" spans="1:9" ht="33.75" customHeight="1" x14ac:dyDescent="0.25">
      <c r="A384" s="64" t="s">
        <v>2219</v>
      </c>
      <c r="B384" s="2" t="s">
        <v>675</v>
      </c>
      <c r="C384" s="20" t="s">
        <v>1099</v>
      </c>
      <c r="D384" s="45" t="s">
        <v>12</v>
      </c>
      <c r="E384" s="55" t="s">
        <v>66</v>
      </c>
      <c r="F384" s="49" t="s">
        <v>386</v>
      </c>
      <c r="G384" s="144">
        <v>40760</v>
      </c>
      <c r="H384" s="67" t="s">
        <v>37</v>
      </c>
      <c r="I384" s="36">
        <v>41122</v>
      </c>
    </row>
    <row r="385" spans="1:9" ht="33.75" customHeight="1" x14ac:dyDescent="0.25">
      <c r="A385" s="64" t="s">
        <v>6484</v>
      </c>
      <c r="B385" s="2" t="s">
        <v>46</v>
      </c>
      <c r="C385" s="2" t="s">
        <v>101</v>
      </c>
      <c r="D385" s="45" t="s">
        <v>946</v>
      </c>
      <c r="E385" s="48" t="s">
        <v>4167</v>
      </c>
      <c r="F385" s="49" t="s">
        <v>38</v>
      </c>
      <c r="G385" s="144">
        <v>42423</v>
      </c>
      <c r="H385" s="67" t="s">
        <v>37</v>
      </c>
      <c r="I385" s="144">
        <v>42552</v>
      </c>
    </row>
    <row r="386" spans="1:9" ht="33.75" customHeight="1" x14ac:dyDescent="0.25">
      <c r="A386" s="64" t="s">
        <v>569</v>
      </c>
      <c r="B386" s="2" t="s">
        <v>131</v>
      </c>
      <c r="C386" s="2" t="s">
        <v>356</v>
      </c>
      <c r="D386" s="45" t="s">
        <v>12</v>
      </c>
      <c r="E386" s="48" t="s">
        <v>35</v>
      </c>
      <c r="F386" s="49" t="s">
        <v>570</v>
      </c>
      <c r="G386" s="144">
        <v>41235</v>
      </c>
      <c r="H386" s="42" t="s">
        <v>37</v>
      </c>
      <c r="I386" s="144">
        <v>41913</v>
      </c>
    </row>
    <row r="387" spans="1:9" ht="33.75" customHeight="1" x14ac:dyDescent="0.25">
      <c r="A387" s="872" t="s">
        <v>9043</v>
      </c>
      <c r="B387" s="846" t="s">
        <v>9044</v>
      </c>
      <c r="C387" s="846" t="s">
        <v>152</v>
      </c>
      <c r="D387" s="850" t="s">
        <v>12</v>
      </c>
      <c r="E387" s="847" t="s">
        <v>66</v>
      </c>
      <c r="F387" s="848" t="s">
        <v>908</v>
      </c>
      <c r="G387" s="788">
        <v>43073</v>
      </c>
      <c r="H387" s="982" t="s">
        <v>37</v>
      </c>
      <c r="I387" s="981">
        <v>43435</v>
      </c>
    </row>
    <row r="388" spans="1:9" ht="33.75" customHeight="1" x14ac:dyDescent="0.25">
      <c r="A388" s="64" t="s">
        <v>4240</v>
      </c>
      <c r="B388" s="2" t="s">
        <v>4241</v>
      </c>
      <c r="C388" s="20" t="s">
        <v>152</v>
      </c>
      <c r="D388" s="45" t="s">
        <v>948</v>
      </c>
      <c r="E388" s="48" t="s">
        <v>192</v>
      </c>
      <c r="F388" s="49" t="s">
        <v>93</v>
      </c>
      <c r="G388" s="144">
        <v>42391</v>
      </c>
      <c r="H388" s="42" t="s">
        <v>37</v>
      </c>
      <c r="I388" s="36">
        <v>42552</v>
      </c>
    </row>
    <row r="389" spans="1:9" ht="33.75" customHeight="1" x14ac:dyDescent="0.25">
      <c r="A389" s="64" t="s">
        <v>2220</v>
      </c>
      <c r="B389" s="2" t="s">
        <v>109</v>
      </c>
      <c r="C389" s="2" t="s">
        <v>351</v>
      </c>
      <c r="D389" s="45" t="s">
        <v>930</v>
      </c>
      <c r="E389" s="55" t="s">
        <v>705</v>
      </c>
      <c r="F389" s="49" t="s">
        <v>250</v>
      </c>
      <c r="G389" s="144">
        <v>39735</v>
      </c>
      <c r="H389" s="67" t="s">
        <v>37</v>
      </c>
      <c r="I389" s="36">
        <v>39904</v>
      </c>
    </row>
    <row r="390" spans="1:9" ht="33.75" customHeight="1" x14ac:dyDescent="0.25">
      <c r="A390" s="64" t="s">
        <v>2221</v>
      </c>
      <c r="B390" s="2" t="s">
        <v>484</v>
      </c>
      <c r="C390" s="20" t="s">
        <v>101</v>
      </c>
      <c r="D390" s="45" t="s">
        <v>929</v>
      </c>
      <c r="E390" s="55" t="s">
        <v>301</v>
      </c>
      <c r="F390" s="49" t="s">
        <v>221</v>
      </c>
      <c r="G390" s="144">
        <v>39743</v>
      </c>
      <c r="H390" s="67" t="s">
        <v>37</v>
      </c>
      <c r="I390" s="36">
        <v>39814</v>
      </c>
    </row>
    <row r="391" spans="1:9" ht="33.75" customHeight="1" x14ac:dyDescent="0.25">
      <c r="A391" s="64" t="s">
        <v>4075</v>
      </c>
      <c r="B391" s="2" t="s">
        <v>98</v>
      </c>
      <c r="C391" s="20" t="s">
        <v>344</v>
      </c>
      <c r="D391" s="45" t="s">
        <v>941</v>
      </c>
      <c r="E391" s="48" t="s">
        <v>66</v>
      </c>
      <c r="F391" s="49" t="s">
        <v>172</v>
      </c>
      <c r="G391" s="144">
        <v>42264</v>
      </c>
      <c r="H391" s="67" t="s">
        <v>37</v>
      </c>
      <c r="I391" s="36">
        <v>42461</v>
      </c>
    </row>
    <row r="392" spans="1:9" ht="33.75" customHeight="1" x14ac:dyDescent="0.25">
      <c r="A392" s="837" t="s">
        <v>9031</v>
      </c>
      <c r="B392" s="836" t="s">
        <v>255</v>
      </c>
      <c r="C392" s="836" t="s">
        <v>101</v>
      </c>
      <c r="D392" s="782" t="s">
        <v>931</v>
      </c>
      <c r="E392" s="445" t="s">
        <v>9032</v>
      </c>
      <c r="F392" s="964" t="s">
        <v>303</v>
      </c>
      <c r="G392" s="783">
        <v>44883</v>
      </c>
      <c r="H392" s="69" t="s">
        <v>3797</v>
      </c>
      <c r="I392" s="781"/>
    </row>
    <row r="393" spans="1:9" ht="33.75" customHeight="1" x14ac:dyDescent="0.25">
      <c r="A393" s="64" t="s">
        <v>4027</v>
      </c>
      <c r="B393" s="2" t="s">
        <v>159</v>
      </c>
      <c r="C393" s="2" t="s">
        <v>95</v>
      </c>
      <c r="D393" s="45" t="s">
        <v>940</v>
      </c>
      <c r="E393" s="48" t="s">
        <v>782</v>
      </c>
      <c r="F393" s="49" t="s">
        <v>99</v>
      </c>
      <c r="G393" s="144">
        <v>42110</v>
      </c>
      <c r="H393" s="67" t="s">
        <v>37</v>
      </c>
      <c r="I393" s="36">
        <v>42339</v>
      </c>
    </row>
    <row r="394" spans="1:9" ht="33.75" customHeight="1" x14ac:dyDescent="0.25">
      <c r="A394" s="64" t="s">
        <v>4027</v>
      </c>
      <c r="B394" s="9" t="s">
        <v>46</v>
      </c>
      <c r="C394" s="6" t="s">
        <v>101</v>
      </c>
      <c r="D394" s="34" t="s">
        <v>946</v>
      </c>
      <c r="E394" s="52" t="s">
        <v>688</v>
      </c>
      <c r="F394" s="72" t="s">
        <v>600</v>
      </c>
      <c r="G394" s="7">
        <v>45566</v>
      </c>
      <c r="H394" s="67" t="s">
        <v>37</v>
      </c>
      <c r="I394" s="36">
        <v>45658</v>
      </c>
    </row>
    <row r="395" spans="1:9" ht="33.75" customHeight="1" x14ac:dyDescent="0.25">
      <c r="A395" s="466" t="s">
        <v>7902</v>
      </c>
      <c r="B395" s="361" t="s">
        <v>7903</v>
      </c>
      <c r="C395" s="361" t="s">
        <v>7977</v>
      </c>
      <c r="D395" s="356" t="s">
        <v>948</v>
      </c>
      <c r="E395" s="359" t="s">
        <v>7904</v>
      </c>
      <c r="F395" s="358" t="s">
        <v>93</v>
      </c>
      <c r="G395" s="357">
        <v>43661</v>
      </c>
      <c r="H395" s="67" t="s">
        <v>37</v>
      </c>
      <c r="I395" s="294">
        <v>43800</v>
      </c>
    </row>
    <row r="396" spans="1:9" ht="33.75" customHeight="1" x14ac:dyDescent="0.25">
      <c r="A396" s="1060" t="s">
        <v>8439</v>
      </c>
      <c r="B396" s="1065" t="s">
        <v>680</v>
      </c>
      <c r="C396" s="1065" t="s">
        <v>347</v>
      </c>
      <c r="D396" s="1062" t="s">
        <v>12</v>
      </c>
      <c r="E396" s="1089" t="s">
        <v>47</v>
      </c>
      <c r="F396" s="1061" t="s">
        <v>8440</v>
      </c>
      <c r="G396" s="931">
        <v>45568</v>
      </c>
      <c r="H396" s="67" t="s">
        <v>37</v>
      </c>
      <c r="I396" s="36">
        <v>45839</v>
      </c>
    </row>
    <row r="397" spans="1:9" ht="33.75" customHeight="1" x14ac:dyDescent="0.25">
      <c r="A397" s="64" t="s">
        <v>454</v>
      </c>
      <c r="B397" s="2" t="s">
        <v>46</v>
      </c>
      <c r="C397" s="2" t="s">
        <v>101</v>
      </c>
      <c r="D397" s="45" t="s">
        <v>946</v>
      </c>
      <c r="E397" s="48" t="s">
        <v>163</v>
      </c>
      <c r="F397" s="49" t="s">
        <v>453</v>
      </c>
      <c r="G397" s="144">
        <v>41193</v>
      </c>
      <c r="H397" s="67" t="s">
        <v>37</v>
      </c>
      <c r="I397" s="144">
        <v>41275</v>
      </c>
    </row>
    <row r="398" spans="1:9" ht="33.75" customHeight="1" x14ac:dyDescent="0.25">
      <c r="A398" s="120" t="s">
        <v>6928</v>
      </c>
      <c r="B398" s="27" t="s">
        <v>108</v>
      </c>
      <c r="C398" s="27" t="s">
        <v>95</v>
      </c>
      <c r="D398" s="45" t="s">
        <v>940</v>
      </c>
      <c r="E398" s="57" t="s">
        <v>6919</v>
      </c>
      <c r="F398" s="57" t="s">
        <v>333</v>
      </c>
      <c r="G398" s="7">
        <v>42738</v>
      </c>
      <c r="H398" s="67" t="s">
        <v>37</v>
      </c>
      <c r="I398" s="144">
        <v>42917</v>
      </c>
    </row>
    <row r="399" spans="1:9" ht="33.75" customHeight="1" x14ac:dyDescent="0.25">
      <c r="A399" s="64" t="s">
        <v>2222</v>
      </c>
      <c r="B399" s="2" t="s">
        <v>62</v>
      </c>
      <c r="C399" s="20" t="s">
        <v>2862</v>
      </c>
      <c r="D399" s="45" t="s">
        <v>940</v>
      </c>
      <c r="E399" s="48" t="s">
        <v>35</v>
      </c>
      <c r="F399" s="49" t="s">
        <v>2048</v>
      </c>
      <c r="G399" s="144">
        <v>39975</v>
      </c>
      <c r="H399" s="67" t="s">
        <v>37</v>
      </c>
      <c r="I399" s="36">
        <v>40544</v>
      </c>
    </row>
    <row r="400" spans="1:9" ht="33.75" customHeight="1" x14ac:dyDescent="0.25">
      <c r="A400" s="124" t="s">
        <v>7121</v>
      </c>
      <c r="B400" s="125" t="s">
        <v>1594</v>
      </c>
      <c r="C400" s="126" t="s">
        <v>347</v>
      </c>
      <c r="D400" s="127" t="s">
        <v>12</v>
      </c>
      <c r="E400" s="128" t="s">
        <v>47</v>
      </c>
      <c r="F400" s="129" t="s">
        <v>48</v>
      </c>
      <c r="G400" s="130">
        <v>42970</v>
      </c>
      <c r="H400" s="67" t="s">
        <v>37</v>
      </c>
      <c r="I400" s="87">
        <v>43191</v>
      </c>
    </row>
    <row r="401" spans="1:9" ht="33.75" customHeight="1" x14ac:dyDescent="0.25">
      <c r="A401" s="74" t="s">
        <v>4368</v>
      </c>
      <c r="B401" s="6" t="s">
        <v>109</v>
      </c>
      <c r="C401" s="6" t="s">
        <v>351</v>
      </c>
      <c r="D401" s="73" t="s">
        <v>928</v>
      </c>
      <c r="E401" s="445" t="s">
        <v>134</v>
      </c>
      <c r="F401" s="444" t="s">
        <v>1184</v>
      </c>
      <c r="G401" s="443">
        <v>43612</v>
      </c>
      <c r="H401" s="67" t="s">
        <v>37</v>
      </c>
      <c r="I401" s="36">
        <v>44013</v>
      </c>
    </row>
    <row r="402" spans="1:9" ht="33.75" customHeight="1" x14ac:dyDescent="0.25">
      <c r="A402" s="64" t="s">
        <v>4368</v>
      </c>
      <c r="B402" s="2" t="s">
        <v>59</v>
      </c>
      <c r="C402" s="20" t="s">
        <v>101</v>
      </c>
      <c r="D402" s="45" t="s">
        <v>914</v>
      </c>
      <c r="E402" s="48" t="s">
        <v>148</v>
      </c>
      <c r="F402" s="49" t="s">
        <v>725</v>
      </c>
      <c r="G402" s="144">
        <v>39384</v>
      </c>
      <c r="H402" s="41" t="s">
        <v>37</v>
      </c>
      <c r="I402" s="36">
        <v>39417</v>
      </c>
    </row>
    <row r="403" spans="1:9" ht="33.75" customHeight="1" x14ac:dyDescent="0.25">
      <c r="A403" s="64" t="s">
        <v>4368</v>
      </c>
      <c r="B403" s="2" t="s">
        <v>68</v>
      </c>
      <c r="C403" s="2" t="s">
        <v>6585</v>
      </c>
      <c r="D403" s="45" t="s">
        <v>939</v>
      </c>
      <c r="E403" s="48" t="s">
        <v>47</v>
      </c>
      <c r="F403" s="49" t="s">
        <v>1269</v>
      </c>
      <c r="G403" s="144">
        <v>38741</v>
      </c>
      <c r="H403" s="41" t="s">
        <v>37</v>
      </c>
      <c r="I403" s="144">
        <v>39022</v>
      </c>
    </row>
    <row r="404" spans="1:9" ht="33.75" customHeight="1" x14ac:dyDescent="0.25">
      <c r="A404" s="64" t="s">
        <v>2223</v>
      </c>
      <c r="B404" s="2" t="s">
        <v>724</v>
      </c>
      <c r="C404" s="20" t="s">
        <v>349</v>
      </c>
      <c r="D404" s="45" t="s">
        <v>1980</v>
      </c>
      <c r="E404" s="55" t="s">
        <v>320</v>
      </c>
      <c r="F404" s="49" t="s">
        <v>684</v>
      </c>
      <c r="G404" s="144">
        <v>40343</v>
      </c>
      <c r="H404" s="67" t="s">
        <v>37</v>
      </c>
      <c r="I404" s="36">
        <v>40812</v>
      </c>
    </row>
    <row r="405" spans="1:9" ht="33.75" customHeight="1" x14ac:dyDescent="0.25">
      <c r="A405" s="88" t="s">
        <v>7125</v>
      </c>
      <c r="B405" s="96" t="s">
        <v>68</v>
      </c>
      <c r="C405" s="96" t="s">
        <v>101</v>
      </c>
      <c r="D405" s="97" t="s">
        <v>914</v>
      </c>
      <c r="E405" s="98" t="s">
        <v>148</v>
      </c>
      <c r="F405" s="89" t="s">
        <v>7126</v>
      </c>
      <c r="G405" s="140">
        <v>42998</v>
      </c>
      <c r="H405" s="67" t="s">
        <v>37</v>
      </c>
      <c r="I405" s="87">
        <v>43405</v>
      </c>
    </row>
    <row r="406" spans="1:9" ht="33.75" customHeight="1" x14ac:dyDescent="0.25">
      <c r="A406" s="372" t="s">
        <v>7125</v>
      </c>
      <c r="B406" s="341" t="s">
        <v>128</v>
      </c>
      <c r="C406" s="341" t="s">
        <v>95</v>
      </c>
      <c r="D406" s="370" t="s">
        <v>4302</v>
      </c>
      <c r="E406" s="371" t="s">
        <v>176</v>
      </c>
      <c r="F406" s="369" t="s">
        <v>7656</v>
      </c>
      <c r="G406" s="343">
        <v>43451</v>
      </c>
      <c r="H406" s="67" t="s">
        <v>37</v>
      </c>
      <c r="I406" s="294">
        <v>43831</v>
      </c>
    </row>
    <row r="407" spans="1:9" ht="33.75" customHeight="1" x14ac:dyDescent="0.25">
      <c r="A407" s="64" t="s">
        <v>499</v>
      </c>
      <c r="B407" s="2" t="s">
        <v>500</v>
      </c>
      <c r="C407" s="2" t="s">
        <v>95</v>
      </c>
      <c r="D407" s="45" t="s">
        <v>940</v>
      </c>
      <c r="E407" s="48" t="s">
        <v>176</v>
      </c>
      <c r="F407" s="49" t="s">
        <v>366</v>
      </c>
      <c r="G407" s="144">
        <v>41169</v>
      </c>
      <c r="H407" s="42" t="s">
        <v>41</v>
      </c>
      <c r="I407" s="144">
        <v>41781</v>
      </c>
    </row>
    <row r="408" spans="1:9" ht="33.75" customHeight="1" x14ac:dyDescent="0.25">
      <c r="A408" s="64" t="s">
        <v>4354</v>
      </c>
      <c r="B408" s="2" t="s">
        <v>69</v>
      </c>
      <c r="C408" s="20" t="s">
        <v>350</v>
      </c>
      <c r="D408" s="45" t="s">
        <v>951</v>
      </c>
      <c r="E408" s="48" t="s">
        <v>394</v>
      </c>
      <c r="F408" s="49" t="s">
        <v>123</v>
      </c>
      <c r="G408" s="144">
        <v>37963</v>
      </c>
      <c r="H408" s="41" t="s">
        <v>37</v>
      </c>
      <c r="I408" s="144">
        <v>38271</v>
      </c>
    </row>
    <row r="409" spans="1:9" ht="33.75" customHeight="1" x14ac:dyDescent="0.25">
      <c r="A409" s="64" t="s">
        <v>1124</v>
      </c>
      <c r="B409" s="2" t="s">
        <v>189</v>
      </c>
      <c r="C409" s="2" t="s">
        <v>95</v>
      </c>
      <c r="D409" s="45" t="s">
        <v>12</v>
      </c>
      <c r="E409" s="50" t="s">
        <v>1812</v>
      </c>
      <c r="F409" s="49" t="s">
        <v>1125</v>
      </c>
      <c r="G409" s="144">
        <v>41394</v>
      </c>
      <c r="H409" s="42" t="s">
        <v>37</v>
      </c>
      <c r="I409" s="144">
        <v>41671</v>
      </c>
    </row>
    <row r="410" spans="1:9" ht="33.75" customHeight="1" x14ac:dyDescent="0.25">
      <c r="A410" s="64" t="s">
        <v>4369</v>
      </c>
      <c r="B410" s="2" t="s">
        <v>42</v>
      </c>
      <c r="C410" s="20" t="s">
        <v>345</v>
      </c>
      <c r="D410" s="45" t="s">
        <v>940</v>
      </c>
      <c r="E410" s="48" t="s">
        <v>72</v>
      </c>
      <c r="F410" s="49" t="s">
        <v>103</v>
      </c>
      <c r="G410" s="144">
        <v>38701</v>
      </c>
      <c r="H410" s="41" t="s">
        <v>37</v>
      </c>
      <c r="I410" s="144">
        <v>39022</v>
      </c>
    </row>
    <row r="411" spans="1:9" ht="33.75" customHeight="1" x14ac:dyDescent="0.25">
      <c r="A411" s="64" t="s">
        <v>4370</v>
      </c>
      <c r="B411" s="2" t="s">
        <v>310</v>
      </c>
      <c r="C411" s="20" t="s">
        <v>357</v>
      </c>
      <c r="D411" s="45" t="s">
        <v>12</v>
      </c>
      <c r="E411" s="48" t="s">
        <v>35</v>
      </c>
      <c r="F411" s="49" t="s">
        <v>2965</v>
      </c>
      <c r="G411" s="144">
        <v>36045</v>
      </c>
      <c r="H411" s="41" t="s">
        <v>37</v>
      </c>
      <c r="I411" s="144">
        <v>36341</v>
      </c>
    </row>
    <row r="412" spans="1:9" ht="33.75" customHeight="1" x14ac:dyDescent="0.25">
      <c r="A412" s="64" t="s">
        <v>1006</v>
      </c>
      <c r="B412" s="2" t="s">
        <v>59</v>
      </c>
      <c r="C412" s="2" t="s">
        <v>95</v>
      </c>
      <c r="D412" s="45" t="s">
        <v>940</v>
      </c>
      <c r="E412" s="48" t="s">
        <v>176</v>
      </c>
      <c r="F412" s="49" t="s">
        <v>99</v>
      </c>
      <c r="G412" s="144">
        <v>41382</v>
      </c>
      <c r="H412" s="42" t="s">
        <v>37</v>
      </c>
      <c r="I412" s="144">
        <v>41791</v>
      </c>
    </row>
    <row r="413" spans="1:9" ht="33.75" customHeight="1" x14ac:dyDescent="0.25">
      <c r="A413" s="64" t="s">
        <v>1006</v>
      </c>
      <c r="B413" s="2" t="s">
        <v>503</v>
      </c>
      <c r="C413" s="20" t="s">
        <v>345</v>
      </c>
      <c r="D413" s="45" t="s">
        <v>940</v>
      </c>
      <c r="E413" s="48" t="s">
        <v>72</v>
      </c>
      <c r="F413" s="49" t="s">
        <v>4371</v>
      </c>
      <c r="G413" s="144">
        <v>38012</v>
      </c>
      <c r="H413" s="41" t="s">
        <v>37</v>
      </c>
      <c r="I413" s="144">
        <v>38108</v>
      </c>
    </row>
    <row r="414" spans="1:9" ht="33.75" customHeight="1" x14ac:dyDescent="0.25">
      <c r="A414" s="64" t="s">
        <v>1006</v>
      </c>
      <c r="B414" s="2" t="s">
        <v>4372</v>
      </c>
      <c r="C414" s="2" t="s">
        <v>2055</v>
      </c>
      <c r="D414" s="45" t="s">
        <v>934</v>
      </c>
      <c r="E414" s="48" t="s">
        <v>66</v>
      </c>
      <c r="F414" s="49" t="s">
        <v>38</v>
      </c>
      <c r="G414" s="144">
        <v>36670</v>
      </c>
      <c r="H414" s="41" t="s">
        <v>37</v>
      </c>
      <c r="I414" s="144">
        <v>36998</v>
      </c>
    </row>
    <row r="415" spans="1:9" ht="33.75" customHeight="1" x14ac:dyDescent="0.25">
      <c r="A415" s="831" t="s">
        <v>10155</v>
      </c>
      <c r="B415" s="861" t="s">
        <v>680</v>
      </c>
      <c r="C415" s="861" t="s">
        <v>95</v>
      </c>
      <c r="D415" s="831" t="s">
        <v>940</v>
      </c>
      <c r="E415" s="854" t="s">
        <v>167</v>
      </c>
      <c r="F415" s="861" t="s">
        <v>1411</v>
      </c>
      <c r="G415" s="834">
        <v>46175</v>
      </c>
      <c r="H415" s="802" t="s">
        <v>3797</v>
      </c>
      <c r="I415" s="788"/>
    </row>
    <row r="416" spans="1:9" ht="33.75" customHeight="1" x14ac:dyDescent="0.25">
      <c r="A416" s="203" t="s">
        <v>7214</v>
      </c>
      <c r="B416" s="205" t="s">
        <v>211</v>
      </c>
      <c r="C416" s="204" t="s">
        <v>351</v>
      </c>
      <c r="D416" s="45" t="s">
        <v>12</v>
      </c>
      <c r="E416" s="48" t="s">
        <v>35</v>
      </c>
      <c r="F416" s="180" t="s">
        <v>844</v>
      </c>
      <c r="G416" s="188">
        <v>43038</v>
      </c>
      <c r="H416" s="41" t="s">
        <v>37</v>
      </c>
      <c r="I416" s="181">
        <v>43647</v>
      </c>
    </row>
    <row r="417" spans="1:9" ht="33.75" customHeight="1" x14ac:dyDescent="0.25">
      <c r="A417" s="64" t="s">
        <v>2211</v>
      </c>
      <c r="B417" s="2" t="s">
        <v>46</v>
      </c>
      <c r="C417" s="20" t="s">
        <v>2212</v>
      </c>
      <c r="D417" s="45" t="s">
        <v>940</v>
      </c>
      <c r="E417" s="55" t="s">
        <v>43</v>
      </c>
      <c r="F417" s="49" t="s">
        <v>2213</v>
      </c>
      <c r="G417" s="144">
        <v>39065</v>
      </c>
      <c r="H417" s="67" t="s">
        <v>37</v>
      </c>
      <c r="I417" s="36">
        <v>39417</v>
      </c>
    </row>
    <row r="418" spans="1:9" ht="33.75" customHeight="1" x14ac:dyDescent="0.25">
      <c r="A418" s="785" t="s">
        <v>9876</v>
      </c>
      <c r="B418" s="784" t="s">
        <v>809</v>
      </c>
      <c r="C418" s="784"/>
      <c r="D418" s="782" t="s">
        <v>951</v>
      </c>
      <c r="E418" s="786" t="s">
        <v>508</v>
      </c>
      <c r="F418" s="787" t="s">
        <v>507</v>
      </c>
      <c r="G418" s="783">
        <v>45748</v>
      </c>
      <c r="H418" s="808" t="s">
        <v>3797</v>
      </c>
      <c r="I418" s="781"/>
    </row>
    <row r="419" spans="1:9" ht="33.75" customHeight="1" x14ac:dyDescent="0.25">
      <c r="A419" s="301" t="s">
        <v>9907</v>
      </c>
      <c r="B419" s="9" t="s">
        <v>128</v>
      </c>
      <c r="C419" s="9" t="s">
        <v>358</v>
      </c>
      <c r="D419" s="34" t="s">
        <v>940</v>
      </c>
      <c r="E419" s="53" t="s">
        <v>1524</v>
      </c>
      <c r="F419" s="303" t="s">
        <v>3404</v>
      </c>
      <c r="G419" s="7">
        <v>45798</v>
      </c>
      <c r="H419" s="67" t="s">
        <v>37</v>
      </c>
      <c r="I419" s="36">
        <v>46054</v>
      </c>
    </row>
    <row r="420" spans="1:9" ht="33.75" customHeight="1" x14ac:dyDescent="0.25">
      <c r="A420" s="620" t="s">
        <v>8319</v>
      </c>
      <c r="B420" s="621" t="s">
        <v>1648</v>
      </c>
      <c r="C420" s="621" t="s">
        <v>7195</v>
      </c>
      <c r="D420" s="602" t="s">
        <v>941</v>
      </c>
      <c r="E420" s="622" t="s">
        <v>35</v>
      </c>
      <c r="F420" s="623" t="s">
        <v>1359</v>
      </c>
      <c r="G420" s="604">
        <v>43865</v>
      </c>
      <c r="H420" s="67" t="s">
        <v>37</v>
      </c>
      <c r="I420" s="595">
        <v>44287</v>
      </c>
    </row>
    <row r="421" spans="1:9" ht="33.75" customHeight="1" x14ac:dyDescent="0.25">
      <c r="A421" s="74" t="s">
        <v>8012</v>
      </c>
      <c r="B421" s="6" t="s">
        <v>108</v>
      </c>
      <c r="C421" s="6" t="s">
        <v>347</v>
      </c>
      <c r="D421" s="73" t="s">
        <v>941</v>
      </c>
      <c r="E421" s="52" t="s">
        <v>35</v>
      </c>
      <c r="F421" s="72" t="s">
        <v>295</v>
      </c>
      <c r="G421" s="8">
        <v>44046</v>
      </c>
      <c r="H421" s="67" t="s">
        <v>37</v>
      </c>
      <c r="I421" s="36">
        <v>44348</v>
      </c>
    </row>
    <row r="422" spans="1:9" ht="33.75" customHeight="1" x14ac:dyDescent="0.25">
      <c r="A422" s="822" t="s">
        <v>8012</v>
      </c>
      <c r="B422" s="877" t="s">
        <v>8727</v>
      </c>
      <c r="C422" s="877" t="s">
        <v>271</v>
      </c>
      <c r="D422" s="876" t="s">
        <v>940</v>
      </c>
      <c r="E422" s="879" t="s">
        <v>66</v>
      </c>
      <c r="F422" s="880" t="s">
        <v>8213</v>
      </c>
      <c r="G422" s="875">
        <v>44532</v>
      </c>
      <c r="H422" s="67" t="s">
        <v>37</v>
      </c>
      <c r="I422" s="781">
        <v>45078</v>
      </c>
    </row>
    <row r="423" spans="1:9" ht="33.75" customHeight="1" x14ac:dyDescent="0.25">
      <c r="A423" s="331" t="s">
        <v>8012</v>
      </c>
      <c r="B423" s="332" t="s">
        <v>3457</v>
      </c>
      <c r="C423" s="332" t="s">
        <v>351</v>
      </c>
      <c r="D423" s="334" t="s">
        <v>941</v>
      </c>
      <c r="E423" s="330" t="s">
        <v>3856</v>
      </c>
      <c r="F423" s="329" t="s">
        <v>1167</v>
      </c>
      <c r="G423" s="333">
        <v>43705</v>
      </c>
      <c r="H423" s="67" t="s">
        <v>37</v>
      </c>
      <c r="I423" s="294">
        <v>44136</v>
      </c>
    </row>
    <row r="424" spans="1:9" ht="33.75" customHeight="1" x14ac:dyDescent="0.25">
      <c r="A424" s="785" t="s">
        <v>4027</v>
      </c>
      <c r="B424" s="784" t="s">
        <v>46</v>
      </c>
      <c r="C424" s="784" t="s">
        <v>101</v>
      </c>
      <c r="D424" s="782" t="s">
        <v>946</v>
      </c>
      <c r="E424" s="786" t="s">
        <v>688</v>
      </c>
      <c r="F424" s="787" t="s">
        <v>600</v>
      </c>
      <c r="G424" s="783">
        <v>45566</v>
      </c>
      <c r="H424" s="808" t="s">
        <v>3797</v>
      </c>
      <c r="I424" s="781"/>
    </row>
    <row r="425" spans="1:9" ht="33.75" customHeight="1" x14ac:dyDescent="0.25">
      <c r="A425" s="730" t="s">
        <v>8439</v>
      </c>
      <c r="B425" s="731" t="s">
        <v>680</v>
      </c>
      <c r="C425" s="731" t="s">
        <v>347</v>
      </c>
      <c r="D425" s="732" t="s">
        <v>12</v>
      </c>
      <c r="E425" s="733" t="s">
        <v>3959</v>
      </c>
      <c r="F425" s="734" t="s">
        <v>8440</v>
      </c>
      <c r="G425" s="735">
        <v>44182</v>
      </c>
      <c r="H425" s="67" t="s">
        <v>41</v>
      </c>
      <c r="I425" s="675">
        <v>44354</v>
      </c>
    </row>
    <row r="426" spans="1:9" ht="33.75" customHeight="1" x14ac:dyDescent="0.25">
      <c r="A426" s="676" t="s">
        <v>8509</v>
      </c>
      <c r="B426" s="677" t="s">
        <v>109</v>
      </c>
      <c r="C426" s="677" t="s">
        <v>344</v>
      </c>
      <c r="D426" s="705" t="s">
        <v>4302</v>
      </c>
      <c r="E426" s="688" t="s">
        <v>167</v>
      </c>
      <c r="F426" s="679" t="s">
        <v>8510</v>
      </c>
      <c r="G426" s="680">
        <v>44292</v>
      </c>
      <c r="H426" s="67" t="s">
        <v>37</v>
      </c>
      <c r="I426" s="675">
        <v>44652</v>
      </c>
    </row>
    <row r="427" spans="1:9" ht="33.75" customHeight="1" x14ac:dyDescent="0.25">
      <c r="A427" s="810" t="s">
        <v>8692</v>
      </c>
      <c r="B427" s="811" t="s">
        <v>8691</v>
      </c>
      <c r="C427" s="811" t="s">
        <v>8693</v>
      </c>
      <c r="D427" s="815" t="s">
        <v>946</v>
      </c>
      <c r="E427" s="819" t="s">
        <v>688</v>
      </c>
      <c r="F427" s="814" t="s">
        <v>236</v>
      </c>
      <c r="G427" s="812">
        <v>44474</v>
      </c>
      <c r="H427" s="67" t="s">
        <v>37</v>
      </c>
      <c r="I427" s="781">
        <v>45017</v>
      </c>
    </row>
    <row r="428" spans="1:9" ht="33.75" customHeight="1" x14ac:dyDescent="0.25">
      <c r="A428" s="64" t="s">
        <v>2224</v>
      </c>
      <c r="B428" s="2" t="s">
        <v>2225</v>
      </c>
      <c r="C428" s="6" t="s">
        <v>743</v>
      </c>
      <c r="D428" s="45" t="s">
        <v>946</v>
      </c>
      <c r="E428" s="55" t="s">
        <v>74</v>
      </c>
      <c r="F428" s="49" t="s">
        <v>123</v>
      </c>
      <c r="G428" s="144">
        <v>39539</v>
      </c>
      <c r="H428" s="67" t="s">
        <v>37</v>
      </c>
      <c r="I428" s="36">
        <v>39722</v>
      </c>
    </row>
    <row r="429" spans="1:9" ht="33.75" customHeight="1" x14ac:dyDescent="0.25">
      <c r="A429" s="74" t="s">
        <v>7802</v>
      </c>
      <c r="B429" s="6" t="s">
        <v>7803</v>
      </c>
      <c r="C429" s="6" t="s">
        <v>152</v>
      </c>
      <c r="D429" s="73" t="s">
        <v>943</v>
      </c>
      <c r="E429" s="52" t="s">
        <v>912</v>
      </c>
      <c r="F429" s="72" t="s">
        <v>913</v>
      </c>
      <c r="G429" s="8">
        <v>43614</v>
      </c>
      <c r="H429" s="67" t="s">
        <v>37</v>
      </c>
      <c r="I429" s="36">
        <v>43770</v>
      </c>
    </row>
    <row r="430" spans="1:9" ht="33.75" customHeight="1" x14ac:dyDescent="0.25">
      <c r="A430" s="64" t="s">
        <v>4373</v>
      </c>
      <c r="B430" s="2" t="s">
        <v>77</v>
      </c>
      <c r="C430" s="2" t="s">
        <v>348</v>
      </c>
      <c r="D430" s="45" t="s">
        <v>940</v>
      </c>
      <c r="E430" s="48" t="s">
        <v>66</v>
      </c>
      <c r="F430" s="49" t="s">
        <v>1493</v>
      </c>
      <c r="G430" s="144">
        <v>38160</v>
      </c>
      <c r="H430" s="41" t="s">
        <v>37</v>
      </c>
      <c r="I430" s="144">
        <v>38534</v>
      </c>
    </row>
    <row r="431" spans="1:9" ht="33.75" customHeight="1" x14ac:dyDescent="0.25">
      <c r="A431" s="607" t="s">
        <v>9594</v>
      </c>
      <c r="B431" s="27" t="s">
        <v>59</v>
      </c>
      <c r="C431" s="27" t="s">
        <v>351</v>
      </c>
      <c r="D431" s="35" t="s">
        <v>940</v>
      </c>
      <c r="E431" s="608" t="s">
        <v>35</v>
      </c>
      <c r="F431" s="608" t="s">
        <v>9024</v>
      </c>
      <c r="G431" s="7">
        <v>45556</v>
      </c>
      <c r="H431" s="67" t="s">
        <v>41</v>
      </c>
      <c r="I431" s="144">
        <v>45770</v>
      </c>
    </row>
    <row r="432" spans="1:9" ht="33.75" customHeight="1" x14ac:dyDescent="0.25">
      <c r="A432" s="561" t="s">
        <v>8207</v>
      </c>
      <c r="B432" s="347" t="s">
        <v>781</v>
      </c>
      <c r="C432" s="347"/>
      <c r="D432" s="348" t="s">
        <v>12</v>
      </c>
      <c r="E432" s="562" t="s">
        <v>7366</v>
      </c>
      <c r="F432" s="349" t="s">
        <v>6798</v>
      </c>
      <c r="G432" s="350">
        <v>43909</v>
      </c>
      <c r="H432" s="41" t="s">
        <v>37</v>
      </c>
      <c r="I432" s="144">
        <v>44682</v>
      </c>
    </row>
    <row r="433" spans="1:9" ht="33.75" customHeight="1" x14ac:dyDescent="0.25">
      <c r="A433" s="785" t="s">
        <v>9013</v>
      </c>
      <c r="B433" s="784" t="s">
        <v>198</v>
      </c>
      <c r="C433" s="784" t="s">
        <v>101</v>
      </c>
      <c r="D433" s="782" t="s">
        <v>951</v>
      </c>
      <c r="E433" s="786" t="s">
        <v>1091</v>
      </c>
      <c r="F433" s="787" t="s">
        <v>736</v>
      </c>
      <c r="G433" s="783">
        <v>44875</v>
      </c>
      <c r="H433" s="41" t="s">
        <v>37</v>
      </c>
      <c r="I433" s="788">
        <v>45077</v>
      </c>
    </row>
    <row r="434" spans="1:9" ht="33.75" customHeight="1" x14ac:dyDescent="0.25">
      <c r="A434" s="810" t="s">
        <v>8575</v>
      </c>
      <c r="B434" s="811" t="s">
        <v>397</v>
      </c>
      <c r="C434" s="811" t="s">
        <v>347</v>
      </c>
      <c r="D434" s="815" t="s">
        <v>940</v>
      </c>
      <c r="E434" s="813" t="s">
        <v>35</v>
      </c>
      <c r="F434" s="814" t="s">
        <v>8576</v>
      </c>
      <c r="G434" s="812">
        <v>44201</v>
      </c>
      <c r="H434" s="41" t="s">
        <v>37</v>
      </c>
      <c r="I434" s="788">
        <v>44470</v>
      </c>
    </row>
    <row r="435" spans="1:9" ht="33.75" customHeight="1" x14ac:dyDescent="0.25">
      <c r="A435" s="74" t="s">
        <v>7431</v>
      </c>
      <c r="B435" s="6" t="s">
        <v>255</v>
      </c>
      <c r="C435" s="6" t="s">
        <v>7432</v>
      </c>
      <c r="D435" s="73" t="s">
        <v>928</v>
      </c>
      <c r="E435" s="52" t="s">
        <v>439</v>
      </c>
      <c r="F435" s="72" t="s">
        <v>2981</v>
      </c>
      <c r="G435" s="8">
        <v>43244</v>
      </c>
      <c r="H435" s="41" t="s">
        <v>37</v>
      </c>
      <c r="I435" s="144">
        <v>43497</v>
      </c>
    </row>
    <row r="436" spans="1:9" ht="33.75" customHeight="1" x14ac:dyDescent="0.25">
      <c r="A436" s="785" t="s">
        <v>8560</v>
      </c>
      <c r="B436" s="784" t="s">
        <v>119</v>
      </c>
      <c r="C436" s="784" t="s">
        <v>344</v>
      </c>
      <c r="D436" s="782" t="s">
        <v>928</v>
      </c>
      <c r="E436" s="786" t="s">
        <v>439</v>
      </c>
      <c r="F436" s="787" t="s">
        <v>2981</v>
      </c>
      <c r="G436" s="783">
        <v>44308</v>
      </c>
      <c r="H436" s="41" t="s">
        <v>37</v>
      </c>
      <c r="I436" s="788">
        <v>44531</v>
      </c>
    </row>
    <row r="437" spans="1:9" ht="33.75" customHeight="1" x14ac:dyDescent="0.25">
      <c r="A437" s="785" t="s">
        <v>8560</v>
      </c>
      <c r="B437" s="784" t="s">
        <v>92</v>
      </c>
      <c r="C437" s="2" t="s">
        <v>95</v>
      </c>
      <c r="D437" s="815" t="s">
        <v>940</v>
      </c>
      <c r="E437" s="786" t="s">
        <v>176</v>
      </c>
      <c r="F437" s="787" t="s">
        <v>177</v>
      </c>
      <c r="G437" s="783">
        <v>45170</v>
      </c>
      <c r="H437" s="41" t="s">
        <v>37</v>
      </c>
      <c r="I437" s="788">
        <v>45536</v>
      </c>
    </row>
    <row r="438" spans="1:9" ht="33.75" customHeight="1" x14ac:dyDescent="0.25">
      <c r="A438" s="785" t="s">
        <v>9450</v>
      </c>
      <c r="B438" s="784" t="s">
        <v>856</v>
      </c>
      <c r="C438" s="825" t="s">
        <v>7195</v>
      </c>
      <c r="D438" s="815" t="s">
        <v>935</v>
      </c>
      <c r="E438" s="786" t="s">
        <v>4205</v>
      </c>
      <c r="F438" s="787" t="s">
        <v>6820</v>
      </c>
      <c r="G438" s="783">
        <v>45062</v>
      </c>
      <c r="H438" s="67" t="s">
        <v>37</v>
      </c>
      <c r="I438" s="781">
        <v>45413</v>
      </c>
    </row>
    <row r="439" spans="1:9" ht="33.75" customHeight="1" x14ac:dyDescent="0.25">
      <c r="A439" s="64" t="s">
        <v>808</v>
      </c>
      <c r="B439" s="2" t="s">
        <v>809</v>
      </c>
      <c r="C439" s="2" t="s">
        <v>95</v>
      </c>
      <c r="D439" s="45" t="s">
        <v>12</v>
      </c>
      <c r="E439" s="50" t="s">
        <v>1812</v>
      </c>
      <c r="F439" s="49" t="s">
        <v>390</v>
      </c>
      <c r="G439" s="144">
        <v>41310</v>
      </c>
      <c r="H439" s="42" t="s">
        <v>37</v>
      </c>
      <c r="I439" s="144">
        <v>41456</v>
      </c>
    </row>
    <row r="440" spans="1:9" ht="33.75" customHeight="1" x14ac:dyDescent="0.25">
      <c r="A440" s="831" t="s">
        <v>8820</v>
      </c>
      <c r="B440" s="833" t="s">
        <v>59</v>
      </c>
      <c r="C440" s="833" t="s">
        <v>351</v>
      </c>
      <c r="D440" s="860" t="s">
        <v>940</v>
      </c>
      <c r="E440" s="854" t="s">
        <v>318</v>
      </c>
      <c r="F440" s="861" t="s">
        <v>7421</v>
      </c>
      <c r="G440" s="834">
        <v>44599</v>
      </c>
      <c r="H440" s="42" t="s">
        <v>37</v>
      </c>
      <c r="I440" s="788">
        <v>45078</v>
      </c>
    </row>
    <row r="441" spans="1:9" ht="33.75" customHeight="1" x14ac:dyDescent="0.25">
      <c r="A441" s="824" t="s">
        <v>8631</v>
      </c>
      <c r="B441" s="825" t="s">
        <v>54</v>
      </c>
      <c r="C441" s="825" t="s">
        <v>2216</v>
      </c>
      <c r="D441" s="827" t="s">
        <v>940</v>
      </c>
      <c r="E441" s="862" t="s">
        <v>1080</v>
      </c>
      <c r="F441" s="828" t="s">
        <v>759</v>
      </c>
      <c r="G441" s="788">
        <v>43759</v>
      </c>
      <c r="H441" s="42" t="s">
        <v>37</v>
      </c>
      <c r="I441" s="788">
        <v>44409</v>
      </c>
    </row>
    <row r="442" spans="1:9" ht="33.75" customHeight="1" x14ac:dyDescent="0.25">
      <c r="A442" s="64" t="s">
        <v>4116</v>
      </c>
      <c r="B442" s="2" t="s">
        <v>4115</v>
      </c>
      <c r="C442" s="20" t="s">
        <v>152</v>
      </c>
      <c r="D442" s="45" t="s">
        <v>1156</v>
      </c>
      <c r="E442" s="48" t="s">
        <v>476</v>
      </c>
      <c r="F442" s="49" t="s">
        <v>477</v>
      </c>
      <c r="G442" s="144">
        <v>42318</v>
      </c>
      <c r="H442" s="42" t="s">
        <v>37</v>
      </c>
      <c r="I442" s="36">
        <v>42583</v>
      </c>
    </row>
    <row r="443" spans="1:9" ht="33.75" customHeight="1" x14ac:dyDescent="0.25">
      <c r="A443" s="64" t="s">
        <v>2227</v>
      </c>
      <c r="B443" s="2" t="s">
        <v>46</v>
      </c>
      <c r="C443" s="20" t="s">
        <v>101</v>
      </c>
      <c r="D443" s="45" t="s">
        <v>946</v>
      </c>
      <c r="E443" s="55" t="s">
        <v>688</v>
      </c>
      <c r="F443" s="49" t="s">
        <v>600</v>
      </c>
      <c r="G443" s="144">
        <v>39595</v>
      </c>
      <c r="H443" s="67" t="s">
        <v>37</v>
      </c>
      <c r="I443" s="36">
        <v>39722</v>
      </c>
    </row>
    <row r="444" spans="1:9" ht="33.75" customHeight="1" x14ac:dyDescent="0.25">
      <c r="A444" s="524" t="s">
        <v>8160</v>
      </c>
      <c r="B444" s="523" t="s">
        <v>46</v>
      </c>
      <c r="C444" s="523" t="s">
        <v>101</v>
      </c>
      <c r="D444" s="525" t="s">
        <v>928</v>
      </c>
      <c r="E444" s="500" t="s">
        <v>8161</v>
      </c>
      <c r="F444" s="501" t="s">
        <v>136</v>
      </c>
      <c r="G444" s="522">
        <v>43999</v>
      </c>
      <c r="H444" s="67" t="s">
        <v>37</v>
      </c>
      <c r="I444" s="515">
        <v>44287</v>
      </c>
    </row>
    <row r="445" spans="1:9" ht="33.75" customHeight="1" x14ac:dyDescent="0.25">
      <c r="A445" s="74" t="s">
        <v>8201</v>
      </c>
      <c r="B445" s="6" t="s">
        <v>109</v>
      </c>
      <c r="C445" s="6" t="s">
        <v>351</v>
      </c>
      <c r="D445" s="73" t="s">
        <v>935</v>
      </c>
      <c r="E445" s="52" t="s">
        <v>4205</v>
      </c>
      <c r="F445" s="72" t="s">
        <v>223</v>
      </c>
      <c r="G445" s="8">
        <v>43903</v>
      </c>
      <c r="H445" s="67" t="s">
        <v>37</v>
      </c>
      <c r="I445" s="36">
        <v>44531</v>
      </c>
    </row>
    <row r="446" spans="1:9" ht="33.75" customHeight="1" x14ac:dyDescent="0.25">
      <c r="A446" s="64" t="s">
        <v>4378</v>
      </c>
      <c r="B446" s="2" t="s">
        <v>1054</v>
      </c>
      <c r="C446" s="20" t="s">
        <v>348</v>
      </c>
      <c r="D446" s="45" t="s">
        <v>941</v>
      </c>
      <c r="E446" s="48" t="s">
        <v>66</v>
      </c>
      <c r="F446" s="49" t="s">
        <v>273</v>
      </c>
      <c r="G446" s="144">
        <v>37419</v>
      </c>
      <c r="H446" s="41" t="s">
        <v>37</v>
      </c>
      <c r="I446" s="144">
        <v>37575</v>
      </c>
    </row>
    <row r="447" spans="1:9" ht="33.75" customHeight="1" x14ac:dyDescent="0.25">
      <c r="A447" s="64" t="s">
        <v>2228</v>
      </c>
      <c r="B447" s="2" t="s">
        <v>49</v>
      </c>
      <c r="C447" s="20" t="s">
        <v>345</v>
      </c>
      <c r="D447" s="45" t="s">
        <v>940</v>
      </c>
      <c r="E447" s="48" t="s">
        <v>176</v>
      </c>
      <c r="F447" s="49" t="s">
        <v>165</v>
      </c>
      <c r="G447" s="144">
        <v>39261</v>
      </c>
      <c r="H447" s="67" t="s">
        <v>37</v>
      </c>
      <c r="I447" s="36">
        <v>39904</v>
      </c>
    </row>
    <row r="448" spans="1:9" ht="33.75" customHeight="1" x14ac:dyDescent="0.25">
      <c r="A448" s="64" t="s">
        <v>1863</v>
      </c>
      <c r="B448" s="2" t="s">
        <v>1480</v>
      </c>
      <c r="C448" s="2" t="s">
        <v>351</v>
      </c>
      <c r="D448" s="45" t="s">
        <v>941</v>
      </c>
      <c r="E448" s="48" t="s">
        <v>35</v>
      </c>
      <c r="F448" s="49" t="s">
        <v>844</v>
      </c>
      <c r="G448" s="144">
        <v>39510</v>
      </c>
      <c r="H448" s="43" t="s">
        <v>41</v>
      </c>
      <c r="I448" s="38">
        <v>40569</v>
      </c>
    </row>
    <row r="449" spans="1:9" ht="33.75" customHeight="1" x14ac:dyDescent="0.25">
      <c r="A449" s="64" t="s">
        <v>312</v>
      </c>
      <c r="B449" s="2" t="s">
        <v>313</v>
      </c>
      <c r="C449" s="2" t="s">
        <v>344</v>
      </c>
      <c r="D449" s="45" t="s">
        <v>941</v>
      </c>
      <c r="E449" s="48" t="s">
        <v>47</v>
      </c>
      <c r="F449" s="49" t="s">
        <v>174</v>
      </c>
      <c r="G449" s="144">
        <v>41031</v>
      </c>
      <c r="H449" s="42" t="s">
        <v>37</v>
      </c>
      <c r="I449" s="144">
        <v>41306</v>
      </c>
    </row>
    <row r="450" spans="1:9" ht="33.75" customHeight="1" x14ac:dyDescent="0.25">
      <c r="A450" s="64" t="s">
        <v>2229</v>
      </c>
      <c r="B450" s="2" t="s">
        <v>104</v>
      </c>
      <c r="C450" s="20" t="s">
        <v>2230</v>
      </c>
      <c r="D450" s="45" t="s">
        <v>940</v>
      </c>
      <c r="E450" s="55" t="s">
        <v>82</v>
      </c>
      <c r="F450" s="49" t="s">
        <v>827</v>
      </c>
      <c r="G450" s="144">
        <v>39827</v>
      </c>
      <c r="H450" s="67" t="s">
        <v>37</v>
      </c>
      <c r="I450" s="36">
        <v>40210</v>
      </c>
    </row>
    <row r="451" spans="1:9" ht="33.75" customHeight="1" x14ac:dyDescent="0.25">
      <c r="A451" s="64" t="s">
        <v>2231</v>
      </c>
      <c r="B451" s="2" t="s">
        <v>2232</v>
      </c>
      <c r="C451" s="20" t="s">
        <v>2233</v>
      </c>
      <c r="D451" s="45" t="s">
        <v>951</v>
      </c>
      <c r="E451" s="55" t="s">
        <v>920</v>
      </c>
      <c r="F451" s="49" t="s">
        <v>133</v>
      </c>
      <c r="G451" s="144">
        <v>40507</v>
      </c>
      <c r="H451" s="67" t="s">
        <v>37</v>
      </c>
      <c r="I451" s="36">
        <v>40917</v>
      </c>
    </row>
    <row r="452" spans="1:9" ht="33.75" customHeight="1" x14ac:dyDescent="0.25">
      <c r="A452" s="64" t="s">
        <v>1182</v>
      </c>
      <c r="B452" s="2" t="s">
        <v>68</v>
      </c>
      <c r="C452" s="6" t="s">
        <v>101</v>
      </c>
      <c r="D452" s="45" t="s">
        <v>928</v>
      </c>
      <c r="E452" s="52" t="s">
        <v>138</v>
      </c>
      <c r="F452" s="49" t="s">
        <v>736</v>
      </c>
      <c r="G452" s="144">
        <v>41460</v>
      </c>
      <c r="H452" s="42" t="s">
        <v>37</v>
      </c>
      <c r="I452" s="144">
        <v>41944</v>
      </c>
    </row>
    <row r="453" spans="1:9" ht="33.75" customHeight="1" x14ac:dyDescent="0.25">
      <c r="A453" s="64" t="s">
        <v>796</v>
      </c>
      <c r="B453" s="2" t="s">
        <v>797</v>
      </c>
      <c r="C453" s="6" t="s">
        <v>743</v>
      </c>
      <c r="D453" s="45" t="s">
        <v>946</v>
      </c>
      <c r="E453" s="48" t="s">
        <v>792</v>
      </c>
      <c r="F453" s="49" t="s">
        <v>51</v>
      </c>
      <c r="G453" s="144">
        <v>40310</v>
      </c>
      <c r="H453" s="42" t="s">
        <v>41</v>
      </c>
      <c r="I453" s="144">
        <v>41339</v>
      </c>
    </row>
    <row r="454" spans="1:9" ht="33.75" customHeight="1" x14ac:dyDescent="0.25">
      <c r="A454" s="824" t="s">
        <v>9386</v>
      </c>
      <c r="B454" s="825" t="s">
        <v>198</v>
      </c>
      <c r="C454" s="2" t="s">
        <v>7482</v>
      </c>
      <c r="D454" s="827" t="s">
        <v>953</v>
      </c>
      <c r="E454" s="848" t="s">
        <v>57</v>
      </c>
      <c r="F454" s="828" t="s">
        <v>38</v>
      </c>
      <c r="G454" s="788">
        <v>45007</v>
      </c>
      <c r="H454" s="42" t="s">
        <v>37</v>
      </c>
      <c r="I454" s="788">
        <v>45397</v>
      </c>
    </row>
    <row r="455" spans="1:9" ht="33.75" customHeight="1" x14ac:dyDescent="0.25">
      <c r="A455" s="64" t="s">
        <v>6654</v>
      </c>
      <c r="B455" s="2" t="s">
        <v>198</v>
      </c>
      <c r="C455" s="2" t="s">
        <v>7482</v>
      </c>
      <c r="D455" s="45" t="s">
        <v>934</v>
      </c>
      <c r="E455" s="48" t="s">
        <v>66</v>
      </c>
      <c r="F455" s="49" t="s">
        <v>6655</v>
      </c>
      <c r="G455" s="144">
        <v>42622</v>
      </c>
      <c r="H455" s="42" t="s">
        <v>37</v>
      </c>
      <c r="I455" s="144">
        <v>42826</v>
      </c>
    </row>
    <row r="456" spans="1:9" ht="33.75" customHeight="1" x14ac:dyDescent="0.25">
      <c r="A456" s="64" t="s">
        <v>2226</v>
      </c>
      <c r="B456" s="2" t="s">
        <v>3201</v>
      </c>
      <c r="C456" s="2" t="s">
        <v>4374</v>
      </c>
      <c r="D456" s="45" t="s">
        <v>25</v>
      </c>
      <c r="E456" s="48" t="s">
        <v>4375</v>
      </c>
      <c r="F456" s="49" t="s">
        <v>4376</v>
      </c>
      <c r="G456" s="144">
        <v>36989</v>
      </c>
      <c r="H456" s="41" t="s">
        <v>37</v>
      </c>
      <c r="I456" s="144">
        <v>38078</v>
      </c>
    </row>
    <row r="457" spans="1:9" ht="33.75" customHeight="1" x14ac:dyDescent="0.25">
      <c r="A457" s="82" t="s">
        <v>2226</v>
      </c>
      <c r="B457" s="83" t="s">
        <v>86</v>
      </c>
      <c r="C457" s="83" t="s">
        <v>101</v>
      </c>
      <c r="D457" s="109" t="s">
        <v>929</v>
      </c>
      <c r="E457" s="85" t="s">
        <v>65</v>
      </c>
      <c r="F457" s="86" t="s">
        <v>3126</v>
      </c>
      <c r="G457" s="104">
        <v>42767</v>
      </c>
      <c r="H457" s="41" t="s">
        <v>37</v>
      </c>
      <c r="I457" s="104">
        <v>43073</v>
      </c>
    </row>
    <row r="458" spans="1:9" ht="33.75" customHeight="1" x14ac:dyDescent="0.25">
      <c r="A458" s="64" t="s">
        <v>2226</v>
      </c>
      <c r="B458" s="2" t="s">
        <v>61</v>
      </c>
      <c r="C458" s="20" t="s">
        <v>101</v>
      </c>
      <c r="D458" s="45" t="s">
        <v>936</v>
      </c>
      <c r="E458" s="59" t="s">
        <v>74</v>
      </c>
      <c r="F458" s="49" t="s">
        <v>670</v>
      </c>
      <c r="G458" s="144">
        <v>40081</v>
      </c>
      <c r="H458" s="67" t="s">
        <v>37</v>
      </c>
      <c r="I458" s="36">
        <v>40193</v>
      </c>
    </row>
    <row r="459" spans="1:9" ht="33.75" customHeight="1" x14ac:dyDescent="0.25">
      <c r="A459" s="239" t="s">
        <v>2226</v>
      </c>
      <c r="B459" s="221" t="s">
        <v>128</v>
      </c>
      <c r="C459" s="221" t="s">
        <v>101</v>
      </c>
      <c r="D459" s="226" t="s">
        <v>1156</v>
      </c>
      <c r="E459" s="224" t="s">
        <v>912</v>
      </c>
      <c r="F459" s="238" t="s">
        <v>6970</v>
      </c>
      <c r="G459" s="222">
        <v>43222</v>
      </c>
      <c r="H459" s="67" t="s">
        <v>37</v>
      </c>
      <c r="I459" s="227">
        <v>43405</v>
      </c>
    </row>
    <row r="460" spans="1:9" ht="33.75" customHeight="1" x14ac:dyDescent="0.25">
      <c r="A460" s="64" t="s">
        <v>2226</v>
      </c>
      <c r="B460" s="2" t="s">
        <v>1426</v>
      </c>
      <c r="C460" s="20" t="s">
        <v>350</v>
      </c>
      <c r="D460" s="45" t="s">
        <v>949</v>
      </c>
      <c r="E460" s="48" t="s">
        <v>114</v>
      </c>
      <c r="F460" s="49" t="s">
        <v>413</v>
      </c>
      <c r="G460" s="144">
        <v>38848</v>
      </c>
      <c r="H460" s="41" t="s">
        <v>37</v>
      </c>
      <c r="I460" s="144">
        <v>39066</v>
      </c>
    </row>
    <row r="461" spans="1:9" ht="33.75" customHeight="1" x14ac:dyDescent="0.25">
      <c r="A461" s="64" t="s">
        <v>2226</v>
      </c>
      <c r="B461" s="2" t="s">
        <v>162</v>
      </c>
      <c r="C461" s="2" t="s">
        <v>101</v>
      </c>
      <c r="D461" s="45" t="s">
        <v>946</v>
      </c>
      <c r="E461" s="48" t="s">
        <v>134</v>
      </c>
      <c r="F461" s="49" t="s">
        <v>722</v>
      </c>
      <c r="G461" s="144">
        <v>42580</v>
      </c>
      <c r="H461" s="67" t="s">
        <v>37</v>
      </c>
      <c r="I461" s="144">
        <v>42736</v>
      </c>
    </row>
    <row r="462" spans="1:9" ht="33.75" customHeight="1" x14ac:dyDescent="0.25">
      <c r="A462" s="64" t="s">
        <v>423</v>
      </c>
      <c r="B462" s="2" t="s">
        <v>92</v>
      </c>
      <c r="C462" s="20" t="s">
        <v>344</v>
      </c>
      <c r="D462" s="45" t="s">
        <v>942</v>
      </c>
      <c r="E462" s="48" t="s">
        <v>3792</v>
      </c>
      <c r="F462" s="49" t="s">
        <v>142</v>
      </c>
      <c r="G462" s="144">
        <v>38317</v>
      </c>
      <c r="H462" s="41" t="s">
        <v>37</v>
      </c>
      <c r="I462" s="144">
        <v>38426</v>
      </c>
    </row>
    <row r="463" spans="1:9" ht="33.75" customHeight="1" x14ac:dyDescent="0.25">
      <c r="A463" s="64" t="s">
        <v>423</v>
      </c>
      <c r="B463" s="2" t="s">
        <v>424</v>
      </c>
      <c r="C463" s="2" t="s">
        <v>425</v>
      </c>
      <c r="D463" s="45" t="s">
        <v>958</v>
      </c>
      <c r="E463" s="48" t="s">
        <v>190</v>
      </c>
      <c r="F463" s="49" t="s">
        <v>191</v>
      </c>
      <c r="G463" s="144">
        <v>41087</v>
      </c>
      <c r="H463" s="42" t="s">
        <v>37</v>
      </c>
      <c r="I463" s="144">
        <v>41579</v>
      </c>
    </row>
    <row r="464" spans="1:9" ht="33.75" customHeight="1" x14ac:dyDescent="0.25">
      <c r="A464" s="64" t="s">
        <v>423</v>
      </c>
      <c r="B464" s="2" t="s">
        <v>1329</v>
      </c>
      <c r="C464" s="6" t="s">
        <v>1330</v>
      </c>
      <c r="D464" s="45" t="s">
        <v>940</v>
      </c>
      <c r="E464" s="55" t="s">
        <v>43</v>
      </c>
      <c r="F464" s="49" t="s">
        <v>1331</v>
      </c>
      <c r="G464" s="144">
        <v>41438</v>
      </c>
      <c r="H464" s="42" t="s">
        <v>37</v>
      </c>
      <c r="I464" s="144">
        <v>41730</v>
      </c>
    </row>
    <row r="465" spans="1:9" ht="33.75" customHeight="1" x14ac:dyDescent="0.25">
      <c r="A465" s="64" t="s">
        <v>1634</v>
      </c>
      <c r="B465" s="2" t="s">
        <v>69</v>
      </c>
      <c r="C465" s="20" t="s">
        <v>350</v>
      </c>
      <c r="D465" s="45" t="s">
        <v>942</v>
      </c>
      <c r="E465" s="48" t="s">
        <v>1260</v>
      </c>
      <c r="F465" s="49" t="s">
        <v>4377</v>
      </c>
      <c r="G465" s="144">
        <v>37839</v>
      </c>
      <c r="H465" s="41" t="s">
        <v>37</v>
      </c>
      <c r="I465" s="144">
        <v>38412</v>
      </c>
    </row>
    <row r="466" spans="1:9" ht="33.75" customHeight="1" x14ac:dyDescent="0.25">
      <c r="A466" s="64" t="s">
        <v>1634</v>
      </c>
      <c r="B466" s="2" t="s">
        <v>213</v>
      </c>
      <c r="C466" s="2" t="s">
        <v>101</v>
      </c>
      <c r="D466" s="45" t="s">
        <v>958</v>
      </c>
      <c r="E466" s="48" t="s">
        <v>982</v>
      </c>
      <c r="F466" s="49" t="s">
        <v>983</v>
      </c>
      <c r="G466" s="144">
        <v>41856</v>
      </c>
      <c r="H466" s="42" t="s">
        <v>37</v>
      </c>
      <c r="I466" s="144">
        <v>41974</v>
      </c>
    </row>
    <row r="467" spans="1:9" ht="33.75" customHeight="1" x14ac:dyDescent="0.25">
      <c r="A467" s="64" t="s">
        <v>4379</v>
      </c>
      <c r="B467" s="2" t="s">
        <v>4380</v>
      </c>
      <c r="C467" s="20" t="s">
        <v>357</v>
      </c>
      <c r="D467" s="45" t="s">
        <v>12</v>
      </c>
      <c r="E467" s="48" t="s">
        <v>35</v>
      </c>
      <c r="F467" s="49" t="s">
        <v>4381</v>
      </c>
      <c r="G467" s="144">
        <v>37028</v>
      </c>
      <c r="H467" s="41" t="s">
        <v>37</v>
      </c>
      <c r="I467" s="144">
        <v>37226</v>
      </c>
    </row>
    <row r="468" spans="1:9" ht="33.75" customHeight="1" x14ac:dyDescent="0.25">
      <c r="A468" s="837" t="s">
        <v>9757</v>
      </c>
      <c r="B468" s="836" t="s">
        <v>46</v>
      </c>
      <c r="C468" s="836" t="s">
        <v>344</v>
      </c>
      <c r="D468" s="782" t="s">
        <v>931</v>
      </c>
      <c r="E468" s="445" t="s">
        <v>66</v>
      </c>
      <c r="F468" s="838" t="s">
        <v>1530</v>
      </c>
      <c r="G468" s="783">
        <v>45691</v>
      </c>
      <c r="H468" s="1039" t="s">
        <v>37</v>
      </c>
      <c r="I468" s="834">
        <v>46266</v>
      </c>
    </row>
    <row r="469" spans="1:9" ht="33.75" customHeight="1" x14ac:dyDescent="0.25">
      <c r="A469" s="64" t="s">
        <v>4382</v>
      </c>
      <c r="B469" s="2" t="s">
        <v>46</v>
      </c>
      <c r="C469" s="20" t="s">
        <v>101</v>
      </c>
      <c r="D469" s="45" t="s">
        <v>951</v>
      </c>
      <c r="E469" s="48" t="s">
        <v>666</v>
      </c>
      <c r="F469" s="49" t="s">
        <v>90</v>
      </c>
      <c r="G469" s="144">
        <v>39057</v>
      </c>
      <c r="H469" s="41" t="s">
        <v>37</v>
      </c>
      <c r="I469" s="144">
        <v>39190</v>
      </c>
    </row>
    <row r="470" spans="1:9" ht="33.75" customHeight="1" x14ac:dyDescent="0.25">
      <c r="A470" s="64" t="s">
        <v>2234</v>
      </c>
      <c r="B470" s="2" t="s">
        <v>59</v>
      </c>
      <c r="C470" s="2" t="s">
        <v>95</v>
      </c>
      <c r="D470" s="45" t="s">
        <v>940</v>
      </c>
      <c r="E470" s="48" t="s">
        <v>176</v>
      </c>
      <c r="F470" s="49" t="s">
        <v>761</v>
      </c>
      <c r="G470" s="144">
        <v>42299</v>
      </c>
      <c r="H470" s="67" t="s">
        <v>37</v>
      </c>
      <c r="I470" s="144">
        <v>42644</v>
      </c>
    </row>
    <row r="471" spans="1:9" ht="33.75" customHeight="1" x14ac:dyDescent="0.25">
      <c r="A471" s="183" t="s">
        <v>2234</v>
      </c>
      <c r="B471" s="184" t="s">
        <v>7190</v>
      </c>
      <c r="C471" s="184" t="s">
        <v>7191</v>
      </c>
      <c r="D471" s="182" t="s">
        <v>934</v>
      </c>
      <c r="E471" s="186" t="s">
        <v>66</v>
      </c>
      <c r="F471" s="187" t="s">
        <v>6556</v>
      </c>
      <c r="G471" s="185">
        <v>43045</v>
      </c>
      <c r="H471" s="67" t="s">
        <v>37</v>
      </c>
      <c r="I471" s="188">
        <v>43617</v>
      </c>
    </row>
    <row r="472" spans="1:9" ht="33.75" customHeight="1" x14ac:dyDescent="0.25">
      <c r="A472" s="64" t="s">
        <v>2234</v>
      </c>
      <c r="B472" s="2" t="s">
        <v>255</v>
      </c>
      <c r="C472" s="20" t="s">
        <v>1598</v>
      </c>
      <c r="D472" s="45" t="s">
        <v>941</v>
      </c>
      <c r="E472" s="48" t="s">
        <v>35</v>
      </c>
      <c r="F472" s="49" t="s">
        <v>2235</v>
      </c>
      <c r="G472" s="144">
        <v>39792</v>
      </c>
      <c r="H472" s="67" t="s">
        <v>37</v>
      </c>
      <c r="I472" s="36">
        <v>40210</v>
      </c>
    </row>
    <row r="473" spans="1:9" ht="33.75" customHeight="1" x14ac:dyDescent="0.25">
      <c r="A473" s="64" t="s">
        <v>2234</v>
      </c>
      <c r="B473" s="2" t="s">
        <v>69</v>
      </c>
      <c r="C473" s="20" t="s">
        <v>1948</v>
      </c>
      <c r="D473" s="45" t="s">
        <v>941</v>
      </c>
      <c r="E473" s="55" t="s">
        <v>70</v>
      </c>
      <c r="F473" s="49" t="s">
        <v>71</v>
      </c>
      <c r="G473" s="144">
        <v>40506</v>
      </c>
      <c r="H473" s="67" t="s">
        <v>37</v>
      </c>
      <c r="I473" s="36">
        <v>40940</v>
      </c>
    </row>
    <row r="474" spans="1:9" ht="33.75" customHeight="1" x14ac:dyDescent="0.25">
      <c r="A474" s="64" t="s">
        <v>2234</v>
      </c>
      <c r="B474" s="2" t="s">
        <v>675</v>
      </c>
      <c r="C474" s="2" t="s">
        <v>351</v>
      </c>
      <c r="D474" s="45" t="s">
        <v>12</v>
      </c>
      <c r="E474" s="48" t="s">
        <v>66</v>
      </c>
      <c r="F474" s="49" t="s">
        <v>2564</v>
      </c>
      <c r="G474" s="144">
        <v>38503</v>
      </c>
      <c r="H474" s="41" t="s">
        <v>37</v>
      </c>
      <c r="I474" s="144">
        <v>38749</v>
      </c>
    </row>
    <row r="475" spans="1:9" ht="33.75" customHeight="1" x14ac:dyDescent="0.25">
      <c r="A475" s="757" t="s">
        <v>2234</v>
      </c>
      <c r="B475" s="756" t="s">
        <v>61</v>
      </c>
      <c r="C475" s="756" t="s">
        <v>101</v>
      </c>
      <c r="D475" s="692" t="s">
        <v>931</v>
      </c>
      <c r="E475" s="445" t="s">
        <v>66</v>
      </c>
      <c r="F475" s="758" t="s">
        <v>1530</v>
      </c>
      <c r="G475" s="684">
        <v>44263</v>
      </c>
      <c r="H475" s="41" t="s">
        <v>37</v>
      </c>
      <c r="I475" s="682">
        <v>44562</v>
      </c>
    </row>
    <row r="476" spans="1:9" ht="33.75" customHeight="1" x14ac:dyDescent="0.25">
      <c r="A476" s="64" t="s">
        <v>2234</v>
      </c>
      <c r="B476" s="2" t="s">
        <v>121</v>
      </c>
      <c r="C476" s="20" t="s">
        <v>345</v>
      </c>
      <c r="D476" s="45" t="s">
        <v>940</v>
      </c>
      <c r="E476" s="48" t="s">
        <v>167</v>
      </c>
      <c r="F476" s="49" t="s">
        <v>99</v>
      </c>
      <c r="G476" s="144">
        <v>36052</v>
      </c>
      <c r="H476" s="41" t="s">
        <v>37</v>
      </c>
      <c r="I476" s="144">
        <v>36434</v>
      </c>
    </row>
    <row r="477" spans="1:9" ht="33.75" customHeight="1" x14ac:dyDescent="0.25">
      <c r="A477" s="64" t="s">
        <v>2234</v>
      </c>
      <c r="B477" s="2" t="s">
        <v>213</v>
      </c>
      <c r="C477" s="20" t="s">
        <v>2236</v>
      </c>
      <c r="D477" s="45" t="s">
        <v>930</v>
      </c>
      <c r="E477" s="55" t="s">
        <v>799</v>
      </c>
      <c r="F477" s="49" t="s">
        <v>115</v>
      </c>
      <c r="G477" s="144">
        <v>39878</v>
      </c>
      <c r="H477" s="67" t="s">
        <v>37</v>
      </c>
      <c r="I477" s="36">
        <v>40148</v>
      </c>
    </row>
    <row r="478" spans="1:9" ht="33.75" customHeight="1" x14ac:dyDescent="0.25">
      <c r="A478" s="64" t="s">
        <v>2237</v>
      </c>
      <c r="B478" s="2" t="s">
        <v>255</v>
      </c>
      <c r="C478" s="20" t="s">
        <v>95</v>
      </c>
      <c r="D478" s="45" t="s">
        <v>940</v>
      </c>
      <c r="E478" s="55" t="s">
        <v>167</v>
      </c>
      <c r="F478" s="49" t="s">
        <v>1133</v>
      </c>
      <c r="G478" s="144">
        <v>39539</v>
      </c>
      <c r="H478" s="67" t="s">
        <v>37</v>
      </c>
      <c r="I478" s="36">
        <v>39753</v>
      </c>
    </row>
    <row r="479" spans="1:9" ht="33.75" customHeight="1" x14ac:dyDescent="0.25">
      <c r="A479" s="64" t="s">
        <v>6624</v>
      </c>
      <c r="B479" s="2" t="s">
        <v>119</v>
      </c>
      <c r="C479" s="2" t="s">
        <v>1142</v>
      </c>
      <c r="D479" s="45" t="s">
        <v>1980</v>
      </c>
      <c r="E479" s="48" t="s">
        <v>6625</v>
      </c>
      <c r="F479" s="49" t="s">
        <v>1981</v>
      </c>
      <c r="G479" s="144">
        <v>42494</v>
      </c>
      <c r="H479" s="67" t="s">
        <v>37</v>
      </c>
      <c r="I479" s="144">
        <v>42696</v>
      </c>
    </row>
    <row r="480" spans="1:9" ht="33.75" customHeight="1" x14ac:dyDescent="0.25">
      <c r="A480" s="305" t="s">
        <v>6624</v>
      </c>
      <c r="B480" s="306" t="s">
        <v>1959</v>
      </c>
      <c r="C480" s="306" t="s">
        <v>101</v>
      </c>
      <c r="D480" s="308" t="s">
        <v>948</v>
      </c>
      <c r="E480" s="309" t="s">
        <v>7596</v>
      </c>
      <c r="F480" s="310" t="s">
        <v>7597</v>
      </c>
      <c r="G480" s="311">
        <v>43369</v>
      </c>
      <c r="H480" s="67" t="s">
        <v>37</v>
      </c>
      <c r="I480" s="311">
        <v>43647</v>
      </c>
    </row>
    <row r="481" spans="1:9" ht="33.75" customHeight="1" x14ac:dyDescent="0.25">
      <c r="A481" s="305" t="s">
        <v>6624</v>
      </c>
      <c r="B481" s="784" t="s">
        <v>500</v>
      </c>
      <c r="C481" s="784" t="s">
        <v>101</v>
      </c>
      <c r="D481" s="784" t="s">
        <v>1156</v>
      </c>
      <c r="E481" s="786" t="s">
        <v>476</v>
      </c>
      <c r="F481" s="787" t="s">
        <v>477</v>
      </c>
      <c r="G481" s="788">
        <v>45945</v>
      </c>
      <c r="H481" s="67" t="s">
        <v>37</v>
      </c>
      <c r="I481" s="788">
        <v>46113</v>
      </c>
    </row>
    <row r="482" spans="1:9" ht="33.75" customHeight="1" x14ac:dyDescent="0.25">
      <c r="A482" s="64" t="s">
        <v>4383</v>
      </c>
      <c r="B482" s="2" t="s">
        <v>716</v>
      </c>
      <c r="C482" s="20" t="s">
        <v>101</v>
      </c>
      <c r="D482" s="45" t="s">
        <v>953</v>
      </c>
      <c r="E482" s="48" t="s">
        <v>74</v>
      </c>
      <c r="F482" s="49" t="s">
        <v>1023</v>
      </c>
      <c r="G482" s="144">
        <v>39021</v>
      </c>
      <c r="H482" s="41" t="s">
        <v>37</v>
      </c>
      <c r="I482" s="144">
        <v>39173</v>
      </c>
    </row>
    <row r="483" spans="1:9" ht="33.75" customHeight="1" x14ac:dyDescent="0.25">
      <c r="A483" s="824" t="s">
        <v>8834</v>
      </c>
      <c r="B483" s="825" t="s">
        <v>68</v>
      </c>
      <c r="C483" s="20" t="s">
        <v>101</v>
      </c>
      <c r="D483" s="45" t="s">
        <v>946</v>
      </c>
      <c r="E483" s="848" t="s">
        <v>688</v>
      </c>
      <c r="F483" s="828" t="s">
        <v>8301</v>
      </c>
      <c r="G483" s="788">
        <v>44621</v>
      </c>
      <c r="H483" s="41" t="s">
        <v>37</v>
      </c>
      <c r="I483" s="788">
        <v>44805</v>
      </c>
    </row>
    <row r="484" spans="1:9" ht="33.75" customHeight="1" x14ac:dyDescent="0.25">
      <c r="A484" s="824" t="s">
        <v>8834</v>
      </c>
      <c r="B484" s="784" t="s">
        <v>3182</v>
      </c>
      <c r="C484" s="784" t="s">
        <v>7397</v>
      </c>
      <c r="D484" s="782" t="s">
        <v>1156</v>
      </c>
      <c r="E484" s="786" t="s">
        <v>285</v>
      </c>
      <c r="F484" s="787" t="s">
        <v>1679</v>
      </c>
      <c r="G484" s="783">
        <v>45636</v>
      </c>
      <c r="H484" s="41" t="s">
        <v>37</v>
      </c>
      <c r="I484" s="788">
        <v>46054</v>
      </c>
    </row>
    <row r="485" spans="1:9" ht="33.75" customHeight="1" x14ac:dyDescent="0.25">
      <c r="A485" s="64" t="s">
        <v>4384</v>
      </c>
      <c r="B485" s="2" t="s">
        <v>34</v>
      </c>
      <c r="C485" s="2" t="s">
        <v>1948</v>
      </c>
      <c r="D485" s="45" t="s">
        <v>12</v>
      </c>
      <c r="E485" s="48" t="s">
        <v>460</v>
      </c>
      <c r="F485" s="49" t="s">
        <v>71</v>
      </c>
      <c r="G485" s="144">
        <v>38007</v>
      </c>
      <c r="H485" s="41" t="s">
        <v>37</v>
      </c>
      <c r="I485" s="144">
        <v>38139</v>
      </c>
    </row>
    <row r="486" spans="1:9" ht="33.75" customHeight="1" x14ac:dyDescent="0.25">
      <c r="A486" s="785" t="s">
        <v>9660</v>
      </c>
      <c r="B486" s="784" t="s">
        <v>1119</v>
      </c>
      <c r="C486" s="784" t="s">
        <v>344</v>
      </c>
      <c r="D486" s="782" t="s">
        <v>935</v>
      </c>
      <c r="E486" s="786" t="s">
        <v>9658</v>
      </c>
      <c r="F486" s="787" t="s">
        <v>908</v>
      </c>
      <c r="G486" s="783">
        <v>45624</v>
      </c>
      <c r="H486" s="41" t="s">
        <v>37</v>
      </c>
      <c r="I486" s="788">
        <v>45870</v>
      </c>
    </row>
    <row r="487" spans="1:9" ht="33.75" customHeight="1" x14ac:dyDescent="0.25">
      <c r="A487" s="64" t="s">
        <v>4385</v>
      </c>
      <c r="B487" s="2" t="s">
        <v>396</v>
      </c>
      <c r="C487" s="20" t="s">
        <v>101</v>
      </c>
      <c r="D487" s="45" t="s">
        <v>946</v>
      </c>
      <c r="E487" s="48" t="s">
        <v>792</v>
      </c>
      <c r="F487" s="49" t="s">
        <v>51</v>
      </c>
      <c r="G487" s="144">
        <v>38533</v>
      </c>
      <c r="H487" s="41" t="s">
        <v>37</v>
      </c>
      <c r="I487" s="144">
        <v>38991</v>
      </c>
    </row>
    <row r="488" spans="1:9" ht="33.75" customHeight="1" x14ac:dyDescent="0.25">
      <c r="A488" s="74" t="s">
        <v>4385</v>
      </c>
      <c r="B488" s="6" t="s">
        <v>1329</v>
      </c>
      <c r="C488" s="6" t="s">
        <v>351</v>
      </c>
      <c r="D488" s="73" t="s">
        <v>914</v>
      </c>
      <c r="E488" s="52" t="s">
        <v>728</v>
      </c>
      <c r="F488" s="72" t="s">
        <v>146</v>
      </c>
      <c r="G488" s="8">
        <v>43847</v>
      </c>
      <c r="H488" s="41" t="s">
        <v>37</v>
      </c>
      <c r="I488" s="144">
        <v>44136</v>
      </c>
    </row>
    <row r="489" spans="1:9" ht="33.75" customHeight="1" x14ac:dyDescent="0.25">
      <c r="A489" s="872" t="s">
        <v>4386</v>
      </c>
      <c r="B489" s="846" t="s">
        <v>59</v>
      </c>
      <c r="C489" s="846" t="s">
        <v>7215</v>
      </c>
      <c r="D489" s="850" t="s">
        <v>12</v>
      </c>
      <c r="E489" s="851" t="s">
        <v>3856</v>
      </c>
      <c r="F489" s="828" t="s">
        <v>656</v>
      </c>
      <c r="G489" s="788">
        <v>43074</v>
      </c>
      <c r="H489" s="892" t="s">
        <v>37</v>
      </c>
      <c r="I489" s="788">
        <v>43466</v>
      </c>
    </row>
    <row r="490" spans="1:9" ht="33.75" customHeight="1" x14ac:dyDescent="0.25">
      <c r="A490" s="64" t="s">
        <v>4386</v>
      </c>
      <c r="B490" s="2" t="s">
        <v>104</v>
      </c>
      <c r="C490" s="20" t="s">
        <v>357</v>
      </c>
      <c r="D490" s="45" t="s">
        <v>12</v>
      </c>
      <c r="E490" s="48" t="s">
        <v>35</v>
      </c>
      <c r="F490" s="49" t="s">
        <v>1293</v>
      </c>
      <c r="G490" s="144">
        <v>36199</v>
      </c>
      <c r="H490" s="41" t="s">
        <v>37</v>
      </c>
      <c r="I490" s="144">
        <v>36341</v>
      </c>
    </row>
    <row r="491" spans="1:9" ht="33.75" customHeight="1" x14ac:dyDescent="0.25">
      <c r="A491" s="64" t="s">
        <v>4387</v>
      </c>
      <c r="B491" s="2" t="s">
        <v>767</v>
      </c>
      <c r="C491" s="2" t="s">
        <v>1920</v>
      </c>
      <c r="D491" s="45" t="s">
        <v>930</v>
      </c>
      <c r="E491" s="48" t="s">
        <v>705</v>
      </c>
      <c r="F491" s="49" t="s">
        <v>250</v>
      </c>
      <c r="G491" s="144">
        <v>39367</v>
      </c>
      <c r="H491" s="41" t="s">
        <v>37</v>
      </c>
      <c r="I491" s="144">
        <v>39479</v>
      </c>
    </row>
    <row r="492" spans="1:9" ht="33.75" customHeight="1" x14ac:dyDescent="0.25">
      <c r="A492" s="64" t="s">
        <v>4388</v>
      </c>
      <c r="B492" s="2" t="s">
        <v>68</v>
      </c>
      <c r="C492" s="20" t="s">
        <v>344</v>
      </c>
      <c r="D492" s="45" t="s">
        <v>940</v>
      </c>
      <c r="E492" s="48" t="s">
        <v>66</v>
      </c>
      <c r="F492" s="49" t="s">
        <v>1493</v>
      </c>
      <c r="G492" s="144">
        <v>36941</v>
      </c>
      <c r="H492" s="41" t="s">
        <v>37</v>
      </c>
      <c r="I492" s="144">
        <v>37530</v>
      </c>
    </row>
    <row r="493" spans="1:9" ht="33.75" customHeight="1" x14ac:dyDescent="0.25">
      <c r="A493" s="64" t="s">
        <v>4388</v>
      </c>
      <c r="B493" s="2" t="s">
        <v>108</v>
      </c>
      <c r="C493" s="20" t="s">
        <v>350</v>
      </c>
      <c r="D493" s="45" t="s">
        <v>949</v>
      </c>
      <c r="E493" s="48" t="s">
        <v>195</v>
      </c>
      <c r="F493" s="49" t="s">
        <v>1810</v>
      </c>
      <c r="G493" s="144">
        <v>37532</v>
      </c>
      <c r="H493" s="41" t="s">
        <v>37</v>
      </c>
      <c r="I493" s="144">
        <v>37605</v>
      </c>
    </row>
    <row r="494" spans="1:9" ht="33.75" customHeight="1" x14ac:dyDescent="0.25">
      <c r="A494" s="64" t="s">
        <v>4388</v>
      </c>
      <c r="B494" s="2" t="s">
        <v>108</v>
      </c>
      <c r="C494" s="20" t="s">
        <v>348</v>
      </c>
      <c r="D494" s="45" t="s">
        <v>953</v>
      </c>
      <c r="E494" s="48" t="s">
        <v>57</v>
      </c>
      <c r="F494" s="49" t="s">
        <v>58</v>
      </c>
      <c r="G494" s="144">
        <v>38490</v>
      </c>
      <c r="H494" s="41" t="s">
        <v>37</v>
      </c>
      <c r="I494" s="144">
        <v>38657</v>
      </c>
    </row>
    <row r="495" spans="1:9" ht="33.75" customHeight="1" x14ac:dyDescent="0.25">
      <c r="A495" s="64" t="s">
        <v>4388</v>
      </c>
      <c r="B495" s="2" t="s">
        <v>121</v>
      </c>
      <c r="C495" s="20" t="s">
        <v>350</v>
      </c>
      <c r="D495" s="45" t="s">
        <v>951</v>
      </c>
      <c r="E495" s="48" t="s">
        <v>666</v>
      </c>
      <c r="F495" s="49" t="s">
        <v>667</v>
      </c>
      <c r="G495" s="144">
        <v>37503</v>
      </c>
      <c r="H495" s="41" t="s">
        <v>37</v>
      </c>
      <c r="I495" s="144">
        <v>37719</v>
      </c>
    </row>
    <row r="496" spans="1:9" ht="33.75" customHeight="1" x14ac:dyDescent="0.25">
      <c r="A496" s="301" t="s">
        <v>8877</v>
      </c>
      <c r="B496" s="9" t="s">
        <v>61</v>
      </c>
      <c r="C496" s="9" t="s">
        <v>8878</v>
      </c>
      <c r="D496" s="34" t="s">
        <v>650</v>
      </c>
      <c r="E496" s="302" t="s">
        <v>8879</v>
      </c>
      <c r="F496" s="303" t="s">
        <v>5196</v>
      </c>
      <c r="G496" s="963">
        <v>44469</v>
      </c>
      <c r="H496" s="41" t="s">
        <v>37</v>
      </c>
      <c r="I496" s="144">
        <v>44865</v>
      </c>
    </row>
    <row r="497" spans="1:9" ht="33.75" customHeight="1" x14ac:dyDescent="0.25">
      <c r="A497" s="74" t="s">
        <v>6948</v>
      </c>
      <c r="B497" s="6" t="s">
        <v>441</v>
      </c>
      <c r="C497" s="6" t="s">
        <v>101</v>
      </c>
      <c r="D497" s="73" t="s">
        <v>914</v>
      </c>
      <c r="E497" s="52" t="s">
        <v>728</v>
      </c>
      <c r="F497" s="72" t="s">
        <v>146</v>
      </c>
      <c r="G497" s="8">
        <v>42895</v>
      </c>
      <c r="H497" s="41" t="s">
        <v>37</v>
      </c>
      <c r="I497" s="144">
        <v>43101</v>
      </c>
    </row>
    <row r="498" spans="1:9" ht="33.75" customHeight="1" x14ac:dyDescent="0.25">
      <c r="A498" s="74" t="s">
        <v>9993</v>
      </c>
      <c r="B498" s="6" t="s">
        <v>788</v>
      </c>
      <c r="C498" s="6" t="s">
        <v>9988</v>
      </c>
      <c r="D498" s="73" t="s">
        <v>949</v>
      </c>
      <c r="E498" s="52" t="s">
        <v>114</v>
      </c>
      <c r="F498" s="72" t="s">
        <v>1407</v>
      </c>
      <c r="G498" s="8">
        <v>45922</v>
      </c>
      <c r="H498" s="41" t="s">
        <v>37</v>
      </c>
      <c r="I498" s="144">
        <v>46113</v>
      </c>
    </row>
    <row r="499" spans="1:9" ht="33.75" customHeight="1" x14ac:dyDescent="0.25">
      <c r="A499" s="64" t="s">
        <v>2238</v>
      </c>
      <c r="B499" s="2" t="s">
        <v>46</v>
      </c>
      <c r="C499" s="20" t="s">
        <v>101</v>
      </c>
      <c r="D499" s="45" t="s">
        <v>951</v>
      </c>
      <c r="E499" s="55" t="s">
        <v>2002</v>
      </c>
      <c r="F499" s="49" t="s">
        <v>123</v>
      </c>
      <c r="G499" s="144">
        <v>40135</v>
      </c>
      <c r="H499" s="67" t="s">
        <v>37</v>
      </c>
      <c r="I499" s="36">
        <v>40283</v>
      </c>
    </row>
    <row r="500" spans="1:9" ht="33.75" customHeight="1" x14ac:dyDescent="0.25">
      <c r="A500" s="64" t="s">
        <v>2238</v>
      </c>
      <c r="B500" s="2" t="s">
        <v>49</v>
      </c>
      <c r="C500" s="20" t="s">
        <v>101</v>
      </c>
      <c r="D500" s="45" t="s">
        <v>953</v>
      </c>
      <c r="E500" s="48" t="s">
        <v>138</v>
      </c>
      <c r="F500" s="49" t="s">
        <v>2511</v>
      </c>
      <c r="G500" s="144">
        <v>42178</v>
      </c>
      <c r="H500" s="67" t="s">
        <v>37</v>
      </c>
      <c r="I500" s="36">
        <v>42491</v>
      </c>
    </row>
    <row r="501" spans="1:9" ht="33.75" customHeight="1" x14ac:dyDescent="0.25">
      <c r="A501" s="64" t="s">
        <v>2239</v>
      </c>
      <c r="B501" s="2" t="s">
        <v>29</v>
      </c>
      <c r="C501" s="20" t="s">
        <v>1099</v>
      </c>
      <c r="D501" s="45" t="s">
        <v>946</v>
      </c>
      <c r="E501" s="48" t="s">
        <v>792</v>
      </c>
      <c r="F501" s="49" t="s">
        <v>51</v>
      </c>
      <c r="G501" s="144">
        <v>39218</v>
      </c>
      <c r="H501" s="67" t="s">
        <v>37</v>
      </c>
      <c r="I501" s="36">
        <v>39814</v>
      </c>
    </row>
    <row r="502" spans="1:9" ht="33.75" customHeight="1" x14ac:dyDescent="0.25">
      <c r="A502" s="88" t="s">
        <v>7187</v>
      </c>
      <c r="B502" s="96" t="s">
        <v>49</v>
      </c>
      <c r="C502" s="96" t="s">
        <v>101</v>
      </c>
      <c r="D502" s="45" t="s">
        <v>946</v>
      </c>
      <c r="E502" s="98" t="s">
        <v>74</v>
      </c>
      <c r="F502" s="89" t="s">
        <v>240</v>
      </c>
      <c r="G502" s="140">
        <v>43066</v>
      </c>
      <c r="H502" s="67" t="s">
        <v>37</v>
      </c>
      <c r="I502" s="87">
        <v>43282</v>
      </c>
    </row>
    <row r="503" spans="1:9" ht="33.75" customHeight="1" x14ac:dyDescent="0.25">
      <c r="A503" s="633" t="s">
        <v>8288</v>
      </c>
      <c r="B503" s="589" t="s">
        <v>8289</v>
      </c>
      <c r="C503" s="589" t="s">
        <v>776</v>
      </c>
      <c r="D503" s="634" t="s">
        <v>12</v>
      </c>
      <c r="E503" s="635" t="s">
        <v>7965</v>
      </c>
      <c r="F503" s="612" t="s">
        <v>1293</v>
      </c>
      <c r="G503" s="636">
        <v>44104</v>
      </c>
      <c r="H503" s="67" t="s">
        <v>37</v>
      </c>
      <c r="I503" s="595">
        <v>44287</v>
      </c>
    </row>
    <row r="504" spans="1:9" ht="33.75" customHeight="1" x14ac:dyDescent="0.25">
      <c r="A504" s="64" t="s">
        <v>4389</v>
      </c>
      <c r="B504" s="2" t="s">
        <v>804</v>
      </c>
      <c r="C504" s="20" t="s">
        <v>101</v>
      </c>
      <c r="D504" s="45" t="s">
        <v>946</v>
      </c>
      <c r="E504" s="48" t="s">
        <v>696</v>
      </c>
      <c r="F504" s="49" t="s">
        <v>985</v>
      </c>
      <c r="G504" s="144">
        <v>38617</v>
      </c>
      <c r="H504" s="41" t="s">
        <v>37</v>
      </c>
      <c r="I504" s="144">
        <v>38718</v>
      </c>
    </row>
    <row r="505" spans="1:9" ht="33.75" customHeight="1" x14ac:dyDescent="0.25">
      <c r="A505" s="64" t="s">
        <v>2240</v>
      </c>
      <c r="B505" s="2" t="s">
        <v>46</v>
      </c>
      <c r="C505" s="20" t="s">
        <v>101</v>
      </c>
      <c r="D505" s="45" t="s">
        <v>914</v>
      </c>
      <c r="E505" s="55" t="s">
        <v>728</v>
      </c>
      <c r="F505" s="49" t="s">
        <v>146</v>
      </c>
      <c r="G505" s="144">
        <v>41044</v>
      </c>
      <c r="H505" s="67" t="s">
        <v>37</v>
      </c>
      <c r="I505" s="36">
        <v>41214</v>
      </c>
    </row>
    <row r="506" spans="1:9" ht="33.75" customHeight="1" x14ac:dyDescent="0.25">
      <c r="A506" s="824" t="s">
        <v>10143</v>
      </c>
      <c r="B506" s="825" t="s">
        <v>804</v>
      </c>
      <c r="C506" s="825" t="s">
        <v>101</v>
      </c>
      <c r="D506" s="855" t="s">
        <v>948</v>
      </c>
      <c r="E506" s="848" t="s">
        <v>623</v>
      </c>
      <c r="F506" s="828" t="s">
        <v>93</v>
      </c>
      <c r="G506" s="788">
        <v>45918</v>
      </c>
      <c r="H506" s="850" t="s">
        <v>41</v>
      </c>
      <c r="I506" s="830">
        <v>46139</v>
      </c>
    </row>
    <row r="507" spans="1:9" ht="33.75" customHeight="1" x14ac:dyDescent="0.25">
      <c r="A507" s="64" t="s">
        <v>4061</v>
      </c>
      <c r="B507" s="2" t="s">
        <v>4062</v>
      </c>
      <c r="C507" s="20" t="s">
        <v>1216</v>
      </c>
      <c r="D507" s="45" t="s">
        <v>940</v>
      </c>
      <c r="E507" s="48" t="s">
        <v>117</v>
      </c>
      <c r="F507" s="49" t="s">
        <v>295</v>
      </c>
      <c r="G507" s="144">
        <v>42156</v>
      </c>
      <c r="H507" s="67" t="s">
        <v>37</v>
      </c>
      <c r="I507" s="36">
        <v>42583</v>
      </c>
    </row>
    <row r="508" spans="1:9" ht="33.75" customHeight="1" x14ac:dyDescent="0.25">
      <c r="A508" s="74" t="s">
        <v>7808</v>
      </c>
      <c r="B508" s="6" t="s">
        <v>232</v>
      </c>
      <c r="C508" s="6" t="s">
        <v>351</v>
      </c>
      <c r="D508" s="6" t="s">
        <v>941</v>
      </c>
      <c r="E508" s="48" t="s">
        <v>66</v>
      </c>
      <c r="F508" s="72" t="s">
        <v>172</v>
      </c>
      <c r="G508" s="8">
        <v>43572</v>
      </c>
      <c r="H508" s="67" t="s">
        <v>37</v>
      </c>
      <c r="I508" s="36">
        <v>43770</v>
      </c>
    </row>
    <row r="509" spans="1:9" ht="33.75" customHeight="1" x14ac:dyDescent="0.25">
      <c r="A509" s="1040" t="s">
        <v>9613</v>
      </c>
      <c r="B509" s="836" t="s">
        <v>189</v>
      </c>
      <c r="C509" s="836" t="s">
        <v>95</v>
      </c>
      <c r="D509" s="1039" t="s">
        <v>940</v>
      </c>
      <c r="E509" s="964" t="s">
        <v>72</v>
      </c>
      <c r="F509" s="964" t="s">
        <v>7576</v>
      </c>
      <c r="G509" s="834">
        <v>45572</v>
      </c>
      <c r="H509" s="67" t="s">
        <v>37</v>
      </c>
      <c r="I509" s="781">
        <v>45839</v>
      </c>
    </row>
    <row r="510" spans="1:9" ht="33.75" customHeight="1" x14ac:dyDescent="0.25">
      <c r="A510" s="785" t="s">
        <v>4390</v>
      </c>
      <c r="B510" s="784" t="s">
        <v>59</v>
      </c>
      <c r="C510" s="784" t="s">
        <v>351</v>
      </c>
      <c r="D510" s="782" t="s">
        <v>7359</v>
      </c>
      <c r="E510" s="786" t="s">
        <v>35</v>
      </c>
      <c r="F510" s="787" t="s">
        <v>530</v>
      </c>
      <c r="G510" s="783">
        <v>45980</v>
      </c>
      <c r="H510" s="67" t="s">
        <v>37</v>
      </c>
      <c r="I510" s="781">
        <v>46113</v>
      </c>
    </row>
    <row r="511" spans="1:9" ht="33.75" customHeight="1" x14ac:dyDescent="0.25">
      <c r="A511" s="326" t="s">
        <v>7532</v>
      </c>
      <c r="B511" s="318" t="s">
        <v>3182</v>
      </c>
      <c r="C511" s="318" t="s">
        <v>7449</v>
      </c>
      <c r="D511" s="327" t="s">
        <v>7444</v>
      </c>
      <c r="E511" s="323" t="s">
        <v>7533</v>
      </c>
      <c r="F511" s="324" t="s">
        <v>7534</v>
      </c>
      <c r="G511" s="317">
        <v>43350</v>
      </c>
      <c r="H511" s="155" t="s">
        <v>37</v>
      </c>
      <c r="I511" s="294">
        <v>43616</v>
      </c>
    </row>
    <row r="512" spans="1:9" ht="33.75" customHeight="1" x14ac:dyDescent="0.25">
      <c r="A512" s="64" t="s">
        <v>4390</v>
      </c>
      <c r="B512" s="2" t="s">
        <v>108</v>
      </c>
      <c r="C512" s="20" t="s">
        <v>357</v>
      </c>
      <c r="D512" s="45" t="s">
        <v>931</v>
      </c>
      <c r="E512" s="48" t="s">
        <v>47</v>
      </c>
      <c r="F512" s="49" t="s">
        <v>281</v>
      </c>
      <c r="G512" s="144">
        <v>37013</v>
      </c>
      <c r="H512" s="41" t="s">
        <v>37</v>
      </c>
      <c r="I512" s="144">
        <v>37257</v>
      </c>
    </row>
    <row r="513" spans="1:9" ht="33.75" customHeight="1" x14ac:dyDescent="0.25">
      <c r="A513" s="64" t="s">
        <v>4391</v>
      </c>
      <c r="B513" s="2" t="s">
        <v>1121</v>
      </c>
      <c r="C513" s="2" t="s">
        <v>1155</v>
      </c>
      <c r="D513" s="45" t="s">
        <v>931</v>
      </c>
      <c r="E513" s="48" t="s">
        <v>47</v>
      </c>
      <c r="F513" s="49" t="s">
        <v>281</v>
      </c>
      <c r="G513" s="144">
        <v>36109</v>
      </c>
      <c r="H513" s="41" t="s">
        <v>37</v>
      </c>
      <c r="I513" s="144">
        <v>36312</v>
      </c>
    </row>
    <row r="514" spans="1:9" ht="33.75" customHeight="1" x14ac:dyDescent="0.25">
      <c r="A514" s="64" t="s">
        <v>2241</v>
      </c>
      <c r="B514" s="2" t="s">
        <v>46</v>
      </c>
      <c r="C514" s="20" t="s">
        <v>344</v>
      </c>
      <c r="D514" s="45" t="s">
        <v>940</v>
      </c>
      <c r="E514" s="48" t="s">
        <v>35</v>
      </c>
      <c r="F514" s="49" t="s">
        <v>1272</v>
      </c>
      <c r="G514" s="144">
        <v>39828</v>
      </c>
      <c r="H514" s="67" t="s">
        <v>37</v>
      </c>
      <c r="I514" s="36">
        <v>40695</v>
      </c>
    </row>
    <row r="515" spans="1:9" ht="33.75" customHeight="1" x14ac:dyDescent="0.25">
      <c r="A515" s="64" t="s">
        <v>4392</v>
      </c>
      <c r="B515" s="2" t="s">
        <v>788</v>
      </c>
      <c r="C515" s="106" t="s">
        <v>101</v>
      </c>
      <c r="D515" s="45" t="s">
        <v>943</v>
      </c>
      <c r="E515" s="48" t="s">
        <v>476</v>
      </c>
      <c r="F515" s="49" t="s">
        <v>477</v>
      </c>
      <c r="G515" s="144">
        <v>37967</v>
      </c>
      <c r="H515" s="41" t="s">
        <v>37</v>
      </c>
      <c r="I515" s="144">
        <v>38108</v>
      </c>
    </row>
    <row r="516" spans="1:9" ht="33.75" customHeight="1" x14ac:dyDescent="0.25">
      <c r="A516" s="305" t="s">
        <v>7754</v>
      </c>
      <c r="B516" s="306" t="s">
        <v>29</v>
      </c>
      <c r="C516" s="318" t="s">
        <v>350</v>
      </c>
      <c r="D516" s="308" t="s">
        <v>940</v>
      </c>
      <c r="E516" s="309" t="s">
        <v>1295</v>
      </c>
      <c r="F516" s="310" t="s">
        <v>682</v>
      </c>
      <c r="G516" s="311">
        <v>43452</v>
      </c>
      <c r="H516" s="41" t="s">
        <v>37</v>
      </c>
      <c r="I516" s="311">
        <v>43739</v>
      </c>
    </row>
    <row r="517" spans="1:9" ht="33.75" customHeight="1" x14ac:dyDescent="0.25">
      <c r="A517" s="1040" t="s">
        <v>9366</v>
      </c>
      <c r="B517" s="836" t="s">
        <v>59</v>
      </c>
      <c r="C517" s="836" t="s">
        <v>344</v>
      </c>
      <c r="D517" s="1039" t="s">
        <v>940</v>
      </c>
      <c r="E517" s="964" t="s">
        <v>176</v>
      </c>
      <c r="F517" s="964" t="s">
        <v>8021</v>
      </c>
      <c r="G517" s="834">
        <v>45250</v>
      </c>
      <c r="H517" s="41" t="s">
        <v>37</v>
      </c>
      <c r="I517" s="788">
        <v>45689</v>
      </c>
    </row>
    <row r="518" spans="1:9" ht="33.75" customHeight="1" x14ac:dyDescent="0.25">
      <c r="A518" s="1040" t="s">
        <v>9366</v>
      </c>
      <c r="B518" s="836" t="s">
        <v>198</v>
      </c>
      <c r="C518" s="836" t="s">
        <v>9794</v>
      </c>
      <c r="D518" s="1039" t="s">
        <v>7359</v>
      </c>
      <c r="E518" s="964" t="s">
        <v>43</v>
      </c>
      <c r="F518" s="964" t="s">
        <v>409</v>
      </c>
      <c r="G518" s="834">
        <v>45638</v>
      </c>
      <c r="H518" s="41" t="s">
        <v>37</v>
      </c>
      <c r="I518" s="788">
        <v>45809</v>
      </c>
    </row>
    <row r="519" spans="1:9" ht="33.75" customHeight="1" x14ac:dyDescent="0.25">
      <c r="A519" s="305" t="s">
        <v>7842</v>
      </c>
      <c r="B519" s="306" t="s">
        <v>3615</v>
      </c>
      <c r="C519" s="318" t="s">
        <v>101</v>
      </c>
      <c r="D519" s="308" t="s">
        <v>946</v>
      </c>
      <c r="E519" s="309" t="s">
        <v>74</v>
      </c>
      <c r="F519" s="310" t="s">
        <v>258</v>
      </c>
      <c r="G519" s="311">
        <v>43423</v>
      </c>
      <c r="H519" s="41" t="s">
        <v>37</v>
      </c>
      <c r="I519" s="311">
        <v>43647</v>
      </c>
    </row>
    <row r="520" spans="1:9" ht="33.75" customHeight="1" x14ac:dyDescent="0.25">
      <c r="A520" s="64" t="s">
        <v>4393</v>
      </c>
      <c r="B520" s="2" t="s">
        <v>69</v>
      </c>
      <c r="C520" s="106" t="s">
        <v>101</v>
      </c>
      <c r="D520" s="45" t="s">
        <v>941</v>
      </c>
      <c r="E520" s="48" t="s">
        <v>66</v>
      </c>
      <c r="F520" s="49" t="s">
        <v>215</v>
      </c>
      <c r="G520" s="144">
        <v>37755</v>
      </c>
      <c r="H520" s="41" t="s">
        <v>37</v>
      </c>
      <c r="I520" s="144">
        <v>38032</v>
      </c>
    </row>
    <row r="521" spans="1:9" ht="33.75" customHeight="1" x14ac:dyDescent="0.25">
      <c r="A521" s="64" t="s">
        <v>4394</v>
      </c>
      <c r="B521" s="2" t="s">
        <v>1076</v>
      </c>
      <c r="C521" s="106" t="s">
        <v>101</v>
      </c>
      <c r="D521" s="45" t="s">
        <v>941</v>
      </c>
      <c r="E521" s="48" t="s">
        <v>66</v>
      </c>
      <c r="F521" s="49" t="s">
        <v>215</v>
      </c>
      <c r="G521" s="144">
        <v>38483</v>
      </c>
      <c r="H521" s="41" t="s">
        <v>37</v>
      </c>
      <c r="I521" s="144">
        <v>38671</v>
      </c>
    </row>
    <row r="522" spans="1:9" ht="33.75" customHeight="1" x14ac:dyDescent="0.25">
      <c r="A522" s="64" t="s">
        <v>4395</v>
      </c>
      <c r="B522" s="2" t="s">
        <v>59</v>
      </c>
      <c r="C522" s="2" t="s">
        <v>447</v>
      </c>
      <c r="D522" s="45" t="s">
        <v>928</v>
      </c>
      <c r="E522" s="48" t="s">
        <v>920</v>
      </c>
      <c r="F522" s="49" t="s">
        <v>4396</v>
      </c>
      <c r="G522" s="144">
        <v>37235</v>
      </c>
      <c r="H522" s="41" t="s">
        <v>37</v>
      </c>
      <c r="I522" s="144">
        <v>37742</v>
      </c>
    </row>
    <row r="523" spans="1:9" ht="33.75" customHeight="1" x14ac:dyDescent="0.25">
      <c r="A523" s="260" t="s">
        <v>7298</v>
      </c>
      <c r="B523" s="232" t="s">
        <v>126</v>
      </c>
      <c r="C523" s="232" t="s">
        <v>7299</v>
      </c>
      <c r="D523" s="263" t="s">
        <v>12</v>
      </c>
      <c r="E523" s="262" t="s">
        <v>35</v>
      </c>
      <c r="F523" s="234" t="s">
        <v>6798</v>
      </c>
      <c r="G523" s="235">
        <v>43157</v>
      </c>
      <c r="H523" s="41" t="s">
        <v>37</v>
      </c>
      <c r="I523" s="237">
        <v>43647</v>
      </c>
    </row>
    <row r="524" spans="1:9" ht="33.75" customHeight="1" x14ac:dyDescent="0.25">
      <c r="A524" s="64" t="s">
        <v>2242</v>
      </c>
      <c r="B524" s="2" t="s">
        <v>131</v>
      </c>
      <c r="C524" s="20" t="s">
        <v>2207</v>
      </c>
      <c r="D524" s="45" t="s">
        <v>12</v>
      </c>
      <c r="E524" s="48" t="s">
        <v>35</v>
      </c>
      <c r="F524" s="49" t="s">
        <v>536</v>
      </c>
      <c r="G524" s="144">
        <v>40115</v>
      </c>
      <c r="H524" s="67" t="s">
        <v>37</v>
      </c>
      <c r="I524" s="36">
        <v>40330</v>
      </c>
    </row>
    <row r="525" spans="1:9" ht="33.75" customHeight="1" x14ac:dyDescent="0.25">
      <c r="A525" s="183" t="s">
        <v>7248</v>
      </c>
      <c r="B525" s="184" t="s">
        <v>49</v>
      </c>
      <c r="C525" s="184" t="s">
        <v>791</v>
      </c>
      <c r="D525" s="182" t="s">
        <v>928</v>
      </c>
      <c r="E525" s="186" t="s">
        <v>439</v>
      </c>
      <c r="F525" s="187" t="s">
        <v>38</v>
      </c>
      <c r="G525" s="185">
        <v>43020</v>
      </c>
      <c r="H525" s="67" t="s">
        <v>37</v>
      </c>
      <c r="I525" s="181">
        <v>43282</v>
      </c>
    </row>
    <row r="526" spans="1:9" ht="33.75" customHeight="1" x14ac:dyDescent="0.25">
      <c r="A526" s="105" t="s">
        <v>6755</v>
      </c>
      <c r="B526" s="106" t="s">
        <v>188</v>
      </c>
      <c r="C526" s="106" t="s">
        <v>101</v>
      </c>
      <c r="D526" s="112" t="s">
        <v>959</v>
      </c>
      <c r="E526" s="98" t="s">
        <v>134</v>
      </c>
      <c r="F526" s="89" t="s">
        <v>925</v>
      </c>
      <c r="G526" s="142">
        <v>42709</v>
      </c>
      <c r="H526" s="67" t="s">
        <v>37</v>
      </c>
      <c r="I526" s="87">
        <v>42927</v>
      </c>
    </row>
    <row r="527" spans="1:9" ht="33.75" customHeight="1" x14ac:dyDescent="0.25">
      <c r="A527" s="94" t="s">
        <v>6725</v>
      </c>
      <c r="B527" s="93" t="s">
        <v>61</v>
      </c>
      <c r="C527" s="93" t="s">
        <v>6726</v>
      </c>
      <c r="D527" s="92" t="s">
        <v>948</v>
      </c>
      <c r="E527" s="99" t="s">
        <v>190</v>
      </c>
      <c r="F527" s="99" t="s">
        <v>270</v>
      </c>
      <c r="G527" s="91">
        <v>42685</v>
      </c>
      <c r="H527" s="41" t="s">
        <v>37</v>
      </c>
      <c r="I527" s="36">
        <v>43252</v>
      </c>
    </row>
    <row r="528" spans="1:9" ht="33.75" customHeight="1" x14ac:dyDescent="0.25">
      <c r="A528" s="64" t="s">
        <v>4397</v>
      </c>
      <c r="B528" s="2" t="s">
        <v>59</v>
      </c>
      <c r="C528" s="106" t="s">
        <v>101</v>
      </c>
      <c r="D528" s="45" t="s">
        <v>946</v>
      </c>
      <c r="E528" s="48" t="s">
        <v>134</v>
      </c>
      <c r="F528" s="49" t="s">
        <v>3279</v>
      </c>
      <c r="G528" s="144">
        <v>37589</v>
      </c>
      <c r="H528" s="41" t="s">
        <v>37</v>
      </c>
      <c r="I528" s="144">
        <v>37803</v>
      </c>
    </row>
    <row r="529" spans="1:9" ht="33.75" customHeight="1" x14ac:dyDescent="0.25">
      <c r="A529" s="785" t="s">
        <v>8977</v>
      </c>
      <c r="B529" s="784" t="s">
        <v>198</v>
      </c>
      <c r="C529" s="784" t="s">
        <v>7035</v>
      </c>
      <c r="D529" s="782" t="s">
        <v>951</v>
      </c>
      <c r="E529" s="786" t="s">
        <v>920</v>
      </c>
      <c r="F529" s="787" t="s">
        <v>8647</v>
      </c>
      <c r="G529" s="783">
        <v>44837</v>
      </c>
      <c r="H529" s="41" t="s">
        <v>37</v>
      </c>
      <c r="I529" s="788">
        <v>45558</v>
      </c>
    </row>
    <row r="530" spans="1:9" ht="33.75" customHeight="1" x14ac:dyDescent="0.25">
      <c r="A530" s="64" t="s">
        <v>4398</v>
      </c>
      <c r="B530" s="2" t="s">
        <v>209</v>
      </c>
      <c r="C530" s="20" t="s">
        <v>357</v>
      </c>
      <c r="D530" s="45" t="s">
        <v>941</v>
      </c>
      <c r="E530" s="48" t="s">
        <v>35</v>
      </c>
      <c r="F530" s="49" t="s">
        <v>4399</v>
      </c>
      <c r="G530" s="144">
        <v>36453</v>
      </c>
      <c r="H530" s="41" t="s">
        <v>37</v>
      </c>
      <c r="I530" s="144">
        <v>36708</v>
      </c>
    </row>
    <row r="531" spans="1:9" ht="33.75" customHeight="1" x14ac:dyDescent="0.25">
      <c r="A531" s="64" t="s">
        <v>4400</v>
      </c>
      <c r="B531" s="2" t="s">
        <v>710</v>
      </c>
      <c r="C531" s="2" t="s">
        <v>160</v>
      </c>
      <c r="D531" s="45" t="s">
        <v>650</v>
      </c>
      <c r="E531" s="48" t="s">
        <v>155</v>
      </c>
      <c r="F531" s="49" t="s">
        <v>4401</v>
      </c>
      <c r="G531" s="144">
        <v>38282</v>
      </c>
      <c r="H531" s="41" t="s">
        <v>37</v>
      </c>
      <c r="I531" s="144">
        <v>38327</v>
      </c>
    </row>
    <row r="532" spans="1:9" ht="33.75" customHeight="1" x14ac:dyDescent="0.25">
      <c r="A532" s="88" t="s">
        <v>7043</v>
      </c>
      <c r="B532" s="96" t="s">
        <v>3559</v>
      </c>
      <c r="C532" s="96" t="s">
        <v>7044</v>
      </c>
      <c r="D532" s="97" t="s">
        <v>934</v>
      </c>
      <c r="E532" s="98" t="s">
        <v>35</v>
      </c>
      <c r="F532" s="89" t="s">
        <v>1254</v>
      </c>
      <c r="G532" s="140">
        <v>42849</v>
      </c>
      <c r="H532" s="41" t="s">
        <v>41</v>
      </c>
      <c r="I532" s="104">
        <v>43042</v>
      </c>
    </row>
    <row r="533" spans="1:9" ht="33.75" customHeight="1" x14ac:dyDescent="0.25">
      <c r="A533" s="64" t="s">
        <v>1748</v>
      </c>
      <c r="B533" s="2" t="s">
        <v>46</v>
      </c>
      <c r="C533" s="2" t="s">
        <v>351</v>
      </c>
      <c r="D533" s="45" t="s">
        <v>12</v>
      </c>
      <c r="E533" s="55" t="s">
        <v>66</v>
      </c>
      <c r="F533" s="49" t="s">
        <v>215</v>
      </c>
      <c r="G533" s="144">
        <v>41890</v>
      </c>
      <c r="H533" s="67" t="s">
        <v>37</v>
      </c>
      <c r="I533" s="144">
        <v>42186</v>
      </c>
    </row>
    <row r="534" spans="1:9" ht="33.75" customHeight="1" x14ac:dyDescent="0.25">
      <c r="A534" s="64" t="s">
        <v>996</v>
      </c>
      <c r="B534" s="2" t="s">
        <v>255</v>
      </c>
      <c r="C534" s="2" t="s">
        <v>2427</v>
      </c>
      <c r="D534" s="45" t="s">
        <v>931</v>
      </c>
      <c r="E534" s="48" t="s">
        <v>227</v>
      </c>
      <c r="F534" s="49" t="s">
        <v>303</v>
      </c>
      <c r="G534" s="144">
        <v>38073</v>
      </c>
      <c r="H534" s="41" t="s">
        <v>37</v>
      </c>
      <c r="I534" s="144">
        <v>38412</v>
      </c>
    </row>
    <row r="535" spans="1:9" ht="33.75" customHeight="1" x14ac:dyDescent="0.25">
      <c r="A535" s="64" t="s">
        <v>996</v>
      </c>
      <c r="B535" s="2" t="s">
        <v>246</v>
      </c>
      <c r="C535" s="2" t="s">
        <v>101</v>
      </c>
      <c r="D535" s="45" t="s">
        <v>928</v>
      </c>
      <c r="E535" s="48" t="s">
        <v>124</v>
      </c>
      <c r="F535" s="49" t="s">
        <v>140</v>
      </c>
      <c r="G535" s="144">
        <v>41403</v>
      </c>
      <c r="H535" s="42" t="s">
        <v>37</v>
      </c>
      <c r="I535" s="144">
        <v>41609</v>
      </c>
    </row>
    <row r="536" spans="1:9" ht="33.75" customHeight="1" x14ac:dyDescent="0.25">
      <c r="A536" s="64" t="s">
        <v>996</v>
      </c>
      <c r="B536" s="2" t="s">
        <v>211</v>
      </c>
      <c r="C536" s="9" t="s">
        <v>346</v>
      </c>
      <c r="D536" s="45" t="s">
        <v>940</v>
      </c>
      <c r="E536" s="55" t="s">
        <v>43</v>
      </c>
      <c r="F536" s="49" t="s">
        <v>886</v>
      </c>
      <c r="G536" s="144">
        <v>41360</v>
      </c>
      <c r="H536" s="42" t="s">
        <v>37</v>
      </c>
      <c r="I536" s="144">
        <v>41699</v>
      </c>
    </row>
    <row r="537" spans="1:9" ht="33.75" customHeight="1" x14ac:dyDescent="0.25">
      <c r="A537" s="64" t="s">
        <v>996</v>
      </c>
      <c r="B537" s="2" t="s">
        <v>159</v>
      </c>
      <c r="C537" s="2" t="s">
        <v>872</v>
      </c>
      <c r="D537" s="45" t="s">
        <v>951</v>
      </c>
      <c r="E537" s="48" t="s">
        <v>920</v>
      </c>
      <c r="F537" s="49" t="s">
        <v>133</v>
      </c>
      <c r="G537" s="144">
        <v>42285</v>
      </c>
      <c r="H537" s="42" t="s">
        <v>37</v>
      </c>
      <c r="I537" s="36">
        <v>42527</v>
      </c>
    </row>
    <row r="538" spans="1:9" ht="33.75" customHeight="1" x14ac:dyDescent="0.25">
      <c r="A538" s="785" t="s">
        <v>8559</v>
      </c>
      <c r="B538" s="784" t="s">
        <v>59</v>
      </c>
      <c r="C538" s="784" t="s">
        <v>101</v>
      </c>
      <c r="D538" s="782" t="s">
        <v>7444</v>
      </c>
      <c r="E538" s="786" t="s">
        <v>394</v>
      </c>
      <c r="F538" s="787" t="s">
        <v>240</v>
      </c>
      <c r="G538" s="783">
        <v>44259</v>
      </c>
      <c r="H538" s="42" t="s">
        <v>37</v>
      </c>
      <c r="I538" s="781">
        <v>44552</v>
      </c>
    </row>
    <row r="539" spans="1:9" ht="33.75" customHeight="1" x14ac:dyDescent="0.25">
      <c r="A539" s="64" t="s">
        <v>4402</v>
      </c>
      <c r="B539" s="2" t="s">
        <v>441</v>
      </c>
      <c r="C539" s="20" t="s">
        <v>350</v>
      </c>
      <c r="D539" s="45" t="s">
        <v>929</v>
      </c>
      <c r="E539" s="48" t="s">
        <v>728</v>
      </c>
      <c r="F539" s="49" t="s">
        <v>51</v>
      </c>
      <c r="G539" s="144">
        <v>36957</v>
      </c>
      <c r="H539" s="41" t="s">
        <v>37</v>
      </c>
      <c r="I539" s="144">
        <v>37043</v>
      </c>
    </row>
    <row r="540" spans="1:9" ht="33.75" customHeight="1" x14ac:dyDescent="0.25">
      <c r="A540" s="824" t="s">
        <v>8837</v>
      </c>
      <c r="B540" s="825" t="s">
        <v>119</v>
      </c>
      <c r="C540" s="826" t="s">
        <v>7397</v>
      </c>
      <c r="D540" s="827" t="s">
        <v>946</v>
      </c>
      <c r="E540" s="848" t="s">
        <v>134</v>
      </c>
      <c r="F540" s="828" t="s">
        <v>722</v>
      </c>
      <c r="G540" s="788">
        <v>44571</v>
      </c>
      <c r="H540" s="41" t="s">
        <v>37</v>
      </c>
      <c r="I540" s="788">
        <v>44927</v>
      </c>
    </row>
    <row r="541" spans="1:9" ht="33.75" customHeight="1" x14ac:dyDescent="0.25">
      <c r="A541" s="64" t="s">
        <v>4403</v>
      </c>
      <c r="B541" s="2" t="s">
        <v>710</v>
      </c>
      <c r="C541" s="20" t="s">
        <v>357</v>
      </c>
      <c r="D541" s="45" t="s">
        <v>941</v>
      </c>
      <c r="E541" s="48" t="s">
        <v>47</v>
      </c>
      <c r="F541" s="49" t="s">
        <v>1269</v>
      </c>
      <c r="G541" s="144">
        <v>39147</v>
      </c>
      <c r="H541" s="41" t="s">
        <v>37</v>
      </c>
      <c r="I541" s="144">
        <v>39295</v>
      </c>
    </row>
    <row r="542" spans="1:9" ht="33.75" customHeight="1" x14ac:dyDescent="0.25">
      <c r="A542" s="64" t="s">
        <v>1587</v>
      </c>
      <c r="B542" s="2" t="s">
        <v>49</v>
      </c>
      <c r="C542" s="2" t="s">
        <v>95</v>
      </c>
      <c r="D542" s="45" t="s">
        <v>941</v>
      </c>
      <c r="E542" s="50" t="s">
        <v>1812</v>
      </c>
      <c r="F542" s="49" t="s">
        <v>103</v>
      </c>
      <c r="G542" s="144">
        <v>41756</v>
      </c>
      <c r="H542" s="42" t="s">
        <v>37</v>
      </c>
      <c r="I542" s="144">
        <v>42064</v>
      </c>
    </row>
    <row r="543" spans="1:9" ht="33.75" customHeight="1" x14ac:dyDescent="0.25">
      <c r="A543" s="117" t="s">
        <v>7633</v>
      </c>
      <c r="B543" s="9" t="s">
        <v>61</v>
      </c>
      <c r="C543" s="9" t="s">
        <v>1581</v>
      </c>
      <c r="D543" s="34" t="s">
        <v>928</v>
      </c>
      <c r="E543" s="52" t="s">
        <v>138</v>
      </c>
      <c r="F543" s="72" t="s">
        <v>38</v>
      </c>
      <c r="G543" s="7">
        <v>43402</v>
      </c>
      <c r="H543" s="42" t="s">
        <v>37</v>
      </c>
      <c r="I543" s="144">
        <v>43647</v>
      </c>
    </row>
    <row r="544" spans="1:9" ht="33.75" customHeight="1" x14ac:dyDescent="0.25">
      <c r="A544" s="64" t="s">
        <v>2255</v>
      </c>
      <c r="B544" s="2" t="s">
        <v>381</v>
      </c>
      <c r="C544" s="20" t="s">
        <v>350</v>
      </c>
      <c r="D544" s="45" t="s">
        <v>936</v>
      </c>
      <c r="E544" s="48" t="s">
        <v>3793</v>
      </c>
      <c r="F544" s="49" t="s">
        <v>51</v>
      </c>
      <c r="G544" s="144">
        <v>37217</v>
      </c>
      <c r="H544" s="41" t="s">
        <v>37</v>
      </c>
      <c r="I544" s="144">
        <v>37422</v>
      </c>
    </row>
    <row r="545" spans="1:9" ht="33.75" customHeight="1" x14ac:dyDescent="0.25">
      <c r="A545" s="64" t="s">
        <v>2255</v>
      </c>
      <c r="B545" s="825" t="s">
        <v>421</v>
      </c>
      <c r="C545" s="826" t="s">
        <v>7195</v>
      </c>
      <c r="D545" s="827" t="s">
        <v>929</v>
      </c>
      <c r="E545" s="848" t="s">
        <v>728</v>
      </c>
      <c r="F545" s="828" t="s">
        <v>306</v>
      </c>
      <c r="G545" s="788">
        <v>43937</v>
      </c>
      <c r="H545" s="41" t="s">
        <v>37</v>
      </c>
      <c r="I545" s="788">
        <v>44348</v>
      </c>
    </row>
    <row r="546" spans="1:9" ht="33.75" customHeight="1" x14ac:dyDescent="0.25">
      <c r="A546" s="64" t="s">
        <v>2255</v>
      </c>
      <c r="B546" s="2" t="s">
        <v>61</v>
      </c>
      <c r="C546" s="20" t="s">
        <v>101</v>
      </c>
      <c r="D546" s="45" t="s">
        <v>929</v>
      </c>
      <c r="E546" s="52" t="s">
        <v>65</v>
      </c>
      <c r="F546" s="49" t="s">
        <v>755</v>
      </c>
      <c r="G546" s="144">
        <v>40974</v>
      </c>
      <c r="H546" s="67" t="s">
        <v>37</v>
      </c>
      <c r="I546" s="36">
        <v>41030</v>
      </c>
    </row>
    <row r="547" spans="1:9" ht="33.75" customHeight="1" x14ac:dyDescent="0.25">
      <c r="A547" s="831" t="s">
        <v>1480</v>
      </c>
      <c r="B547" s="833" t="s">
        <v>86</v>
      </c>
      <c r="C547" s="833" t="s">
        <v>346</v>
      </c>
      <c r="D547" s="966" t="s">
        <v>940</v>
      </c>
      <c r="E547" s="854" t="s">
        <v>43</v>
      </c>
      <c r="F547" s="861" t="s">
        <v>8159</v>
      </c>
      <c r="G547" s="967">
        <v>44979</v>
      </c>
      <c r="H547" s="67" t="s">
        <v>37</v>
      </c>
      <c r="I547" s="781">
        <v>45231</v>
      </c>
    </row>
    <row r="548" spans="1:9" ht="33.75" customHeight="1" x14ac:dyDescent="0.25">
      <c r="A548" s="64" t="s">
        <v>2243</v>
      </c>
      <c r="B548" s="2" t="s">
        <v>131</v>
      </c>
      <c r="C548" s="20" t="s">
        <v>101</v>
      </c>
      <c r="D548" s="45" t="s">
        <v>914</v>
      </c>
      <c r="E548" s="55" t="s">
        <v>728</v>
      </c>
      <c r="F548" s="49" t="s">
        <v>89</v>
      </c>
      <c r="G548" s="144">
        <v>39923</v>
      </c>
      <c r="H548" s="67" t="s">
        <v>37</v>
      </c>
      <c r="I548" s="36">
        <v>40336</v>
      </c>
    </row>
    <row r="549" spans="1:9" ht="33.75" customHeight="1" x14ac:dyDescent="0.25">
      <c r="A549" s="64" t="s">
        <v>4404</v>
      </c>
      <c r="B549" s="2" t="s">
        <v>94</v>
      </c>
      <c r="C549" s="20" t="s">
        <v>348</v>
      </c>
      <c r="D549" s="45" t="s">
        <v>12</v>
      </c>
      <c r="E549" s="48" t="s">
        <v>66</v>
      </c>
      <c r="F549" s="49" t="s">
        <v>385</v>
      </c>
      <c r="G549" s="144">
        <v>37791</v>
      </c>
      <c r="H549" s="41" t="s">
        <v>37</v>
      </c>
      <c r="I549" s="144">
        <v>38108</v>
      </c>
    </row>
    <row r="550" spans="1:9" ht="33.75" customHeight="1" x14ac:dyDescent="0.25">
      <c r="A550" s="64" t="s">
        <v>7152</v>
      </c>
      <c r="B550" s="2" t="s">
        <v>128</v>
      </c>
      <c r="C550" s="20" t="s">
        <v>344</v>
      </c>
      <c r="D550" s="45" t="s">
        <v>940</v>
      </c>
      <c r="E550" s="48" t="s">
        <v>82</v>
      </c>
      <c r="F550" s="49" t="s">
        <v>7153</v>
      </c>
      <c r="G550" s="144">
        <v>42992</v>
      </c>
      <c r="H550" s="69" t="s">
        <v>3797</v>
      </c>
      <c r="I550" s="144"/>
    </row>
    <row r="551" spans="1:9" ht="33.75" customHeight="1" x14ac:dyDescent="0.25">
      <c r="A551" s="408" t="s">
        <v>8035</v>
      </c>
      <c r="B551" s="338" t="s">
        <v>1054</v>
      </c>
      <c r="C551" s="306" t="s">
        <v>344</v>
      </c>
      <c r="D551" s="411" t="s">
        <v>928</v>
      </c>
      <c r="E551" s="442" t="s">
        <v>3976</v>
      </c>
      <c r="F551" s="310" t="s">
        <v>1663</v>
      </c>
      <c r="G551" s="446">
        <v>43745</v>
      </c>
      <c r="H551" s="67" t="s">
        <v>37</v>
      </c>
      <c r="I551" s="311">
        <v>44166</v>
      </c>
    </row>
    <row r="552" spans="1:9" ht="33.75" customHeight="1" x14ac:dyDescent="0.25">
      <c r="A552" s="64" t="s">
        <v>3921</v>
      </c>
      <c r="B552" s="2" t="s">
        <v>2254</v>
      </c>
      <c r="C552" s="20" t="s">
        <v>101</v>
      </c>
      <c r="D552" s="45" t="s">
        <v>3919</v>
      </c>
      <c r="E552" s="48" t="s">
        <v>74</v>
      </c>
      <c r="F552" s="49" t="s">
        <v>240</v>
      </c>
      <c r="G552" s="144">
        <v>42129</v>
      </c>
      <c r="H552" s="67" t="s">
        <v>37</v>
      </c>
      <c r="I552" s="36">
        <v>42461</v>
      </c>
    </row>
    <row r="553" spans="1:9" ht="33.75" customHeight="1" x14ac:dyDescent="0.25">
      <c r="A553" s="1073" t="s">
        <v>9509</v>
      </c>
      <c r="B553" s="1070" t="s">
        <v>2903</v>
      </c>
      <c r="C553" s="1070" t="s">
        <v>351</v>
      </c>
      <c r="D553" s="1076" t="s">
        <v>931</v>
      </c>
      <c r="E553" s="1074" t="s">
        <v>9510</v>
      </c>
      <c r="F553" s="1075" t="s">
        <v>1530</v>
      </c>
      <c r="G553" s="1072">
        <v>45429</v>
      </c>
      <c r="H553" s="67" t="s">
        <v>37</v>
      </c>
      <c r="I553" s="36">
        <v>45658</v>
      </c>
    </row>
    <row r="554" spans="1:9" ht="33.75" customHeight="1" x14ac:dyDescent="0.25">
      <c r="A554" s="64" t="s">
        <v>4405</v>
      </c>
      <c r="B554" s="2" t="s">
        <v>34</v>
      </c>
      <c r="C554" s="2"/>
      <c r="D554" s="45" t="s">
        <v>650</v>
      </c>
      <c r="E554" s="48" t="s">
        <v>705</v>
      </c>
      <c r="F554" s="49" t="s">
        <v>4406</v>
      </c>
      <c r="G554" s="144">
        <v>36642</v>
      </c>
      <c r="H554" s="41" t="s">
        <v>37</v>
      </c>
      <c r="I554" s="144">
        <v>37069</v>
      </c>
    </row>
    <row r="555" spans="1:9" ht="33.75" customHeight="1" x14ac:dyDescent="0.25">
      <c r="A555" s="64" t="s">
        <v>2244</v>
      </c>
      <c r="B555" s="2" t="s">
        <v>718</v>
      </c>
      <c r="C555" s="20" t="s">
        <v>101</v>
      </c>
      <c r="D555" s="45" t="s">
        <v>948</v>
      </c>
      <c r="E555" s="55" t="s">
        <v>88</v>
      </c>
      <c r="F555" s="49" t="s">
        <v>325</v>
      </c>
      <c r="G555" s="144">
        <v>39365</v>
      </c>
      <c r="H555" s="67" t="s">
        <v>37</v>
      </c>
      <c r="I555" s="36">
        <v>40269</v>
      </c>
    </row>
    <row r="556" spans="1:9" ht="33.75" customHeight="1" x14ac:dyDescent="0.25">
      <c r="A556" s="64" t="s">
        <v>2245</v>
      </c>
      <c r="B556" s="2" t="s">
        <v>29</v>
      </c>
      <c r="C556" s="20" t="s">
        <v>30</v>
      </c>
      <c r="D556" s="45" t="s">
        <v>946</v>
      </c>
      <c r="E556" s="48" t="s">
        <v>792</v>
      </c>
      <c r="F556" s="49" t="s">
        <v>51</v>
      </c>
      <c r="G556" s="144">
        <v>39218</v>
      </c>
      <c r="H556" s="67" t="s">
        <v>37</v>
      </c>
      <c r="I556" s="36">
        <v>39814</v>
      </c>
    </row>
    <row r="557" spans="1:9" ht="33.75" customHeight="1" x14ac:dyDescent="0.25">
      <c r="A557" s="1043" t="s">
        <v>10121</v>
      </c>
      <c r="B557" s="1044" t="s">
        <v>396</v>
      </c>
      <c r="C557" s="1044" t="s">
        <v>7299</v>
      </c>
      <c r="D557" s="1045" t="s">
        <v>12</v>
      </c>
      <c r="E557" s="1046" t="s">
        <v>35</v>
      </c>
      <c r="F557" s="1047" t="s">
        <v>785</v>
      </c>
      <c r="G557" s="1079">
        <v>46076</v>
      </c>
      <c r="H557" s="802" t="s">
        <v>3797</v>
      </c>
      <c r="I557" s="781"/>
    </row>
    <row r="558" spans="1:9" ht="33.75" customHeight="1" x14ac:dyDescent="0.25">
      <c r="A558" s="1040" t="s">
        <v>9630</v>
      </c>
      <c r="B558" s="836" t="s">
        <v>68</v>
      </c>
      <c r="C558" s="836" t="s">
        <v>95</v>
      </c>
      <c r="D558" s="1039" t="s">
        <v>940</v>
      </c>
      <c r="E558" s="964" t="s">
        <v>72</v>
      </c>
      <c r="F558" s="964" t="s">
        <v>1411</v>
      </c>
      <c r="G558" s="834">
        <v>45548</v>
      </c>
      <c r="H558" s="67" t="s">
        <v>37</v>
      </c>
      <c r="I558" s="781">
        <v>45839</v>
      </c>
    </row>
    <row r="559" spans="1:9" ht="33.75" customHeight="1" x14ac:dyDescent="0.25">
      <c r="A559" s="1043" t="s">
        <v>9630</v>
      </c>
      <c r="B559" s="1044" t="s">
        <v>94</v>
      </c>
      <c r="C559" s="1044" t="s">
        <v>351</v>
      </c>
      <c r="D559" s="1045" t="s">
        <v>12</v>
      </c>
      <c r="E559" s="1046" t="s">
        <v>66</v>
      </c>
      <c r="F559" s="1047" t="s">
        <v>329</v>
      </c>
      <c r="G559" s="1079">
        <v>46041</v>
      </c>
      <c r="H559" s="802" t="s">
        <v>3797</v>
      </c>
      <c r="I559" s="781"/>
    </row>
    <row r="560" spans="1:9" ht="33.75" customHeight="1" x14ac:dyDescent="0.25">
      <c r="A560" s="64" t="s">
        <v>4407</v>
      </c>
      <c r="B560" s="2" t="s">
        <v>4408</v>
      </c>
      <c r="C560" s="20" t="s">
        <v>357</v>
      </c>
      <c r="D560" s="45" t="s">
        <v>941</v>
      </c>
      <c r="E560" s="48" t="s">
        <v>35</v>
      </c>
      <c r="F560" s="49" t="s">
        <v>281</v>
      </c>
      <c r="G560" s="144">
        <v>36614</v>
      </c>
      <c r="H560" s="41" t="s">
        <v>37</v>
      </c>
      <c r="I560" s="144">
        <v>37073</v>
      </c>
    </row>
    <row r="561" spans="1:9" ht="33.75" customHeight="1" x14ac:dyDescent="0.25">
      <c r="A561" s="824" t="s">
        <v>8645</v>
      </c>
      <c r="B561" s="825" t="s">
        <v>226</v>
      </c>
      <c r="C561" s="826" t="s">
        <v>8646</v>
      </c>
      <c r="D561" s="827" t="s">
        <v>951</v>
      </c>
      <c r="E561" s="848" t="s">
        <v>920</v>
      </c>
      <c r="F561" s="828" t="s">
        <v>8647</v>
      </c>
      <c r="G561" s="788">
        <v>44000</v>
      </c>
      <c r="H561" s="41" t="s">
        <v>37</v>
      </c>
      <c r="I561" s="788">
        <v>44452</v>
      </c>
    </row>
    <row r="562" spans="1:9" ht="33.75" customHeight="1" x14ac:dyDescent="0.25">
      <c r="A562" s="785" t="s">
        <v>10010</v>
      </c>
      <c r="B562" s="784" t="s">
        <v>213</v>
      </c>
      <c r="C562" s="784" t="s">
        <v>101</v>
      </c>
      <c r="D562" s="782" t="s">
        <v>942</v>
      </c>
      <c r="E562" s="786" t="s">
        <v>1260</v>
      </c>
      <c r="F562" s="787" t="s">
        <v>1262</v>
      </c>
      <c r="G562" s="783">
        <v>45979</v>
      </c>
      <c r="H562" s="41" t="s">
        <v>37</v>
      </c>
      <c r="I562" s="788">
        <v>46204</v>
      </c>
    </row>
    <row r="563" spans="1:9" ht="33.75" customHeight="1" x14ac:dyDescent="0.25">
      <c r="A563" s="64" t="s">
        <v>1485</v>
      </c>
      <c r="B563" s="2" t="s">
        <v>441</v>
      </c>
      <c r="C563" s="9" t="s">
        <v>776</v>
      </c>
      <c r="D563" s="45" t="s">
        <v>1161</v>
      </c>
      <c r="E563" s="55" t="s">
        <v>217</v>
      </c>
      <c r="F563" s="49" t="s">
        <v>1160</v>
      </c>
      <c r="G563" s="144">
        <v>41730</v>
      </c>
      <c r="H563" s="34" t="s">
        <v>41</v>
      </c>
      <c r="I563" s="144">
        <v>41919</v>
      </c>
    </row>
    <row r="564" spans="1:9" ht="33.75" customHeight="1" x14ac:dyDescent="0.25">
      <c r="A564" s="64" t="s">
        <v>1485</v>
      </c>
      <c r="B564" s="2" t="s">
        <v>441</v>
      </c>
      <c r="C564" s="20" t="s">
        <v>776</v>
      </c>
      <c r="D564" s="45" t="s">
        <v>931</v>
      </c>
      <c r="E564" s="48" t="s">
        <v>217</v>
      </c>
      <c r="F564" s="49" t="s">
        <v>1160</v>
      </c>
      <c r="G564" s="144">
        <v>42115</v>
      </c>
      <c r="H564" s="67" t="s">
        <v>37</v>
      </c>
      <c r="I564" s="36">
        <v>42339</v>
      </c>
    </row>
    <row r="565" spans="1:9" ht="33.75" customHeight="1" x14ac:dyDescent="0.25">
      <c r="A565" s="64" t="s">
        <v>2246</v>
      </c>
      <c r="B565" s="2" t="s">
        <v>34</v>
      </c>
      <c r="C565" s="20" t="s">
        <v>101</v>
      </c>
      <c r="D565" s="45" t="s">
        <v>914</v>
      </c>
      <c r="E565" s="55" t="s">
        <v>148</v>
      </c>
      <c r="F565" s="49" t="s">
        <v>564</v>
      </c>
      <c r="G565" s="144">
        <v>39809</v>
      </c>
      <c r="H565" s="67" t="s">
        <v>37</v>
      </c>
      <c r="I565" s="36">
        <v>40087</v>
      </c>
    </row>
    <row r="566" spans="1:9" ht="33.75" customHeight="1" x14ac:dyDescent="0.25">
      <c r="A566" s="872" t="s">
        <v>7914</v>
      </c>
      <c r="B566" s="846" t="s">
        <v>226</v>
      </c>
      <c r="C566" s="846" t="s">
        <v>7915</v>
      </c>
      <c r="D566" s="850" t="s">
        <v>12</v>
      </c>
      <c r="E566" s="979" t="s">
        <v>7345</v>
      </c>
      <c r="F566" s="851" t="s">
        <v>51</v>
      </c>
      <c r="G566" s="852">
        <v>43728</v>
      </c>
      <c r="H566" s="982" t="s">
        <v>41</v>
      </c>
      <c r="I566" s="981">
        <v>44088</v>
      </c>
    </row>
    <row r="567" spans="1:9" ht="33.75" customHeight="1" x14ac:dyDescent="0.25">
      <c r="A567" s="785" t="s">
        <v>9578</v>
      </c>
      <c r="B567" s="784" t="s">
        <v>147</v>
      </c>
      <c r="C567" s="784" t="s">
        <v>101</v>
      </c>
      <c r="D567" s="782" t="s">
        <v>948</v>
      </c>
      <c r="E567" s="786" t="s">
        <v>190</v>
      </c>
      <c r="F567" s="787" t="s">
        <v>270</v>
      </c>
      <c r="G567" s="783">
        <v>45566</v>
      </c>
      <c r="H567" s="67" t="s">
        <v>37</v>
      </c>
      <c r="I567" s="981">
        <v>45809</v>
      </c>
    </row>
    <row r="568" spans="1:9" ht="33.75" customHeight="1" x14ac:dyDescent="0.25">
      <c r="A568" s="64" t="s">
        <v>2247</v>
      </c>
      <c r="B568" s="2" t="s">
        <v>188</v>
      </c>
      <c r="C568" s="20" t="s">
        <v>95</v>
      </c>
      <c r="D568" s="45" t="s">
        <v>940</v>
      </c>
      <c r="E568" s="55" t="s">
        <v>167</v>
      </c>
      <c r="F568" s="49" t="s">
        <v>656</v>
      </c>
      <c r="G568" s="144">
        <v>40526</v>
      </c>
      <c r="H568" s="67" t="s">
        <v>37</v>
      </c>
      <c r="I568" s="36">
        <v>40725</v>
      </c>
    </row>
    <row r="569" spans="1:9" ht="33.75" customHeight="1" x14ac:dyDescent="0.25">
      <c r="A569" s="894" t="s">
        <v>10128</v>
      </c>
      <c r="B569" s="833" t="s">
        <v>29</v>
      </c>
      <c r="C569" s="833" t="s">
        <v>95</v>
      </c>
      <c r="D569" s="860" t="s">
        <v>940</v>
      </c>
      <c r="E569" s="881" t="s">
        <v>167</v>
      </c>
      <c r="F569" s="882" t="s">
        <v>10129</v>
      </c>
      <c r="G569" s="834">
        <v>46119</v>
      </c>
      <c r="H569" s="802" t="s">
        <v>3797</v>
      </c>
      <c r="I569" s="781"/>
    </row>
    <row r="570" spans="1:9" ht="33.75" customHeight="1" x14ac:dyDescent="0.25">
      <c r="A570" s="88" t="s">
        <v>6737</v>
      </c>
      <c r="B570" s="96" t="s">
        <v>252</v>
      </c>
      <c r="C570" s="20" t="s">
        <v>101</v>
      </c>
      <c r="D570" s="97" t="s">
        <v>928</v>
      </c>
      <c r="E570" s="98" t="s">
        <v>138</v>
      </c>
      <c r="F570" s="89" t="s">
        <v>1085</v>
      </c>
      <c r="G570" s="140">
        <v>42698</v>
      </c>
      <c r="H570" s="67" t="s">
        <v>37</v>
      </c>
      <c r="I570" s="87">
        <v>43040</v>
      </c>
    </row>
    <row r="571" spans="1:9" ht="33.75" customHeight="1" x14ac:dyDescent="0.25">
      <c r="A571" s="223" t="s">
        <v>7456</v>
      </c>
      <c r="B571" s="220" t="s">
        <v>61</v>
      </c>
      <c r="C571" s="220" t="s">
        <v>95</v>
      </c>
      <c r="D571" s="283" t="s">
        <v>4302</v>
      </c>
      <c r="E571" s="225" t="s">
        <v>176</v>
      </c>
      <c r="F571" s="225" t="s">
        <v>99</v>
      </c>
      <c r="G571" s="282">
        <v>43230</v>
      </c>
      <c r="H571" s="67" t="s">
        <v>37</v>
      </c>
      <c r="I571" s="294">
        <v>43556</v>
      </c>
    </row>
    <row r="572" spans="1:9" ht="33.75" customHeight="1" x14ac:dyDescent="0.25">
      <c r="A572" s="64" t="s">
        <v>4409</v>
      </c>
      <c r="B572" s="2" t="s">
        <v>42</v>
      </c>
      <c r="C572" s="20" t="s">
        <v>350</v>
      </c>
      <c r="D572" s="45" t="s">
        <v>936</v>
      </c>
      <c r="E572" s="48" t="s">
        <v>74</v>
      </c>
      <c r="F572" s="49" t="s">
        <v>670</v>
      </c>
      <c r="G572" s="144">
        <v>36138</v>
      </c>
      <c r="H572" s="41" t="s">
        <v>37</v>
      </c>
      <c r="I572" s="144">
        <v>36342</v>
      </c>
    </row>
    <row r="573" spans="1:9" ht="33.75" customHeight="1" x14ac:dyDescent="0.25">
      <c r="A573" s="64" t="s">
        <v>4409</v>
      </c>
      <c r="B573" s="2" t="s">
        <v>310</v>
      </c>
      <c r="C573" s="2" t="s">
        <v>2442</v>
      </c>
      <c r="D573" s="45" t="s">
        <v>929</v>
      </c>
      <c r="E573" s="48" t="s">
        <v>87</v>
      </c>
      <c r="F573" s="49" t="s">
        <v>309</v>
      </c>
      <c r="G573" s="144">
        <v>37069</v>
      </c>
      <c r="H573" s="41" t="s">
        <v>37</v>
      </c>
      <c r="I573" s="144">
        <v>37196</v>
      </c>
    </row>
    <row r="574" spans="1:9" ht="33.75" customHeight="1" x14ac:dyDescent="0.25">
      <c r="A574" s="64" t="s">
        <v>4409</v>
      </c>
      <c r="B574" s="2" t="s">
        <v>162</v>
      </c>
      <c r="C574" s="2"/>
      <c r="D574" s="45" t="s">
        <v>929</v>
      </c>
      <c r="E574" s="48" t="s">
        <v>6657</v>
      </c>
      <c r="F574" s="49" t="s">
        <v>7254</v>
      </c>
      <c r="G574" s="144">
        <v>44530</v>
      </c>
      <c r="H574" s="41" t="s">
        <v>37</v>
      </c>
      <c r="I574" s="144">
        <v>44652</v>
      </c>
    </row>
    <row r="575" spans="1:9" ht="33.75" customHeight="1" x14ac:dyDescent="0.25">
      <c r="A575" s="64" t="s">
        <v>2248</v>
      </c>
      <c r="B575" s="2" t="s">
        <v>2100</v>
      </c>
      <c r="C575" s="2" t="s">
        <v>351</v>
      </c>
      <c r="D575" s="45" t="s">
        <v>941</v>
      </c>
      <c r="E575" s="55" t="s">
        <v>70</v>
      </c>
      <c r="F575" s="49" t="s">
        <v>71</v>
      </c>
      <c r="G575" s="144">
        <v>39768</v>
      </c>
      <c r="H575" s="67" t="s">
        <v>37</v>
      </c>
      <c r="I575" s="36">
        <v>40148</v>
      </c>
    </row>
    <row r="576" spans="1:9" ht="33.75" customHeight="1" x14ac:dyDescent="0.25">
      <c r="A576" s="831" t="s">
        <v>9837</v>
      </c>
      <c r="B576" s="833" t="s">
        <v>49</v>
      </c>
      <c r="C576" s="833" t="s">
        <v>101</v>
      </c>
      <c r="D576" s="860" t="s">
        <v>940</v>
      </c>
      <c r="E576" s="854" t="s">
        <v>35</v>
      </c>
      <c r="F576" s="861" t="s">
        <v>9827</v>
      </c>
      <c r="G576" s="834">
        <v>45749</v>
      </c>
      <c r="H576" s="802" t="s">
        <v>3797</v>
      </c>
      <c r="I576" s="781"/>
    </row>
    <row r="577" spans="1:9" ht="33.75" customHeight="1" x14ac:dyDescent="0.25">
      <c r="A577" s="872" t="s">
        <v>7762</v>
      </c>
      <c r="B577" s="846" t="s">
        <v>680</v>
      </c>
      <c r="C577" s="846" t="s">
        <v>7482</v>
      </c>
      <c r="D577" s="850" t="s">
        <v>12</v>
      </c>
      <c r="E577" s="847" t="s">
        <v>7763</v>
      </c>
      <c r="F577" s="851" t="s">
        <v>105</v>
      </c>
      <c r="G577" s="852">
        <v>43570</v>
      </c>
      <c r="H577" s="982" t="s">
        <v>37</v>
      </c>
      <c r="I577" s="981">
        <v>43922</v>
      </c>
    </row>
    <row r="578" spans="1:9" ht="33.75" customHeight="1" x14ac:dyDescent="0.25">
      <c r="A578" s="64" t="s">
        <v>4410</v>
      </c>
      <c r="B578" s="2" t="s">
        <v>92</v>
      </c>
      <c r="C578" s="20" t="s">
        <v>348</v>
      </c>
      <c r="D578" s="45" t="s">
        <v>940</v>
      </c>
      <c r="E578" s="48" t="s">
        <v>66</v>
      </c>
      <c r="F578" s="49" t="s">
        <v>142</v>
      </c>
      <c r="G578" s="144">
        <v>38411</v>
      </c>
      <c r="H578" s="41" t="s">
        <v>37</v>
      </c>
      <c r="I578" s="144">
        <v>38749</v>
      </c>
    </row>
    <row r="579" spans="1:9" ht="33.75" customHeight="1" x14ac:dyDescent="0.25">
      <c r="A579" s="64" t="s">
        <v>8131</v>
      </c>
      <c r="B579" s="2" t="s">
        <v>3934</v>
      </c>
      <c r="C579" s="20" t="s">
        <v>7195</v>
      </c>
      <c r="D579" s="45" t="s">
        <v>928</v>
      </c>
      <c r="E579" s="48"/>
      <c r="F579" s="49" t="s">
        <v>736</v>
      </c>
      <c r="G579" s="144">
        <v>43585</v>
      </c>
      <c r="H579" s="41" t="s">
        <v>37</v>
      </c>
      <c r="I579" s="144">
        <v>44166</v>
      </c>
    </row>
    <row r="580" spans="1:9" ht="33.75" customHeight="1" x14ac:dyDescent="0.25">
      <c r="A580" s="64" t="s">
        <v>6635</v>
      </c>
      <c r="B580" s="2" t="s">
        <v>1279</v>
      </c>
      <c r="C580" s="2" t="s">
        <v>101</v>
      </c>
      <c r="D580" s="45" t="s">
        <v>928</v>
      </c>
      <c r="E580" s="48" t="s">
        <v>920</v>
      </c>
      <c r="F580" s="49" t="s">
        <v>6636</v>
      </c>
      <c r="G580" s="144">
        <v>42550</v>
      </c>
      <c r="H580" s="41" t="s">
        <v>37</v>
      </c>
      <c r="I580" s="144">
        <v>42795</v>
      </c>
    </row>
    <row r="581" spans="1:9" ht="33.75" customHeight="1" x14ac:dyDescent="0.25">
      <c r="A581" s="239" t="s">
        <v>7281</v>
      </c>
      <c r="B581" s="221" t="s">
        <v>198</v>
      </c>
      <c r="C581" s="221" t="s">
        <v>347</v>
      </c>
      <c r="D581" s="226" t="s">
        <v>941</v>
      </c>
      <c r="E581" s="224" t="s">
        <v>70</v>
      </c>
      <c r="F581" s="238" t="s">
        <v>71</v>
      </c>
      <c r="G581" s="222">
        <v>43048</v>
      </c>
      <c r="H581" s="41" t="s">
        <v>37</v>
      </c>
      <c r="I581" s="237">
        <v>43405</v>
      </c>
    </row>
    <row r="582" spans="1:9" ht="33.75" customHeight="1" x14ac:dyDescent="0.25">
      <c r="A582" s="64" t="s">
        <v>4411</v>
      </c>
      <c r="B582" s="2" t="s">
        <v>68</v>
      </c>
      <c r="C582" s="20" t="s">
        <v>101</v>
      </c>
      <c r="D582" s="45" t="s">
        <v>946</v>
      </c>
      <c r="E582" s="48" t="s">
        <v>696</v>
      </c>
      <c r="F582" s="49" t="s">
        <v>1445</v>
      </c>
      <c r="G582" s="144">
        <v>38036</v>
      </c>
      <c r="H582" s="41" t="s">
        <v>37</v>
      </c>
      <c r="I582" s="144">
        <v>38261</v>
      </c>
    </row>
    <row r="583" spans="1:9" ht="33.75" customHeight="1" x14ac:dyDescent="0.25">
      <c r="A583" s="64" t="s">
        <v>846</v>
      </c>
      <c r="B583" s="2" t="s">
        <v>198</v>
      </c>
      <c r="C583" s="6" t="s">
        <v>351</v>
      </c>
      <c r="D583" s="45" t="s">
        <v>941</v>
      </c>
      <c r="E583" s="55" t="s">
        <v>66</v>
      </c>
      <c r="F583" s="49" t="s">
        <v>847</v>
      </c>
      <c r="G583" s="144">
        <v>41338</v>
      </c>
      <c r="H583" s="33" t="s">
        <v>37</v>
      </c>
      <c r="I583" s="144">
        <v>41579</v>
      </c>
    </row>
    <row r="584" spans="1:9" ht="33.75" customHeight="1" x14ac:dyDescent="0.25">
      <c r="A584" s="301" t="s">
        <v>9480</v>
      </c>
      <c r="B584" s="9" t="s">
        <v>1287</v>
      </c>
      <c r="C584" s="9" t="s">
        <v>95</v>
      </c>
      <c r="D584" s="34" t="s">
        <v>940</v>
      </c>
      <c r="E584" s="302" t="s">
        <v>72</v>
      </c>
      <c r="F584" s="303" t="s">
        <v>8214</v>
      </c>
      <c r="G584" s="7">
        <v>45281</v>
      </c>
      <c r="H584" s="33" t="s">
        <v>37</v>
      </c>
      <c r="I584" s="144">
        <v>45748</v>
      </c>
    </row>
    <row r="585" spans="1:9" ht="33.75" customHeight="1" x14ac:dyDescent="0.25">
      <c r="A585" s="117" t="s">
        <v>1759</v>
      </c>
      <c r="B585" s="9" t="s">
        <v>59</v>
      </c>
      <c r="C585" s="9" t="s">
        <v>95</v>
      </c>
      <c r="D585" s="45" t="s">
        <v>940</v>
      </c>
      <c r="E585" s="53" t="s">
        <v>176</v>
      </c>
      <c r="F585" s="119" t="s">
        <v>279</v>
      </c>
      <c r="G585" s="7">
        <v>42747</v>
      </c>
      <c r="H585" s="33" t="s">
        <v>37</v>
      </c>
      <c r="I585" s="144">
        <v>43132</v>
      </c>
    </row>
    <row r="586" spans="1:9" ht="33.75" customHeight="1" x14ac:dyDescent="0.25">
      <c r="A586" s="64" t="s">
        <v>1759</v>
      </c>
      <c r="B586" s="2" t="s">
        <v>46</v>
      </c>
      <c r="C586" s="2" t="s">
        <v>95</v>
      </c>
      <c r="D586" s="45" t="s">
        <v>940</v>
      </c>
      <c r="E586" s="48" t="s">
        <v>72</v>
      </c>
      <c r="F586" s="49" t="s">
        <v>99</v>
      </c>
      <c r="G586" s="144">
        <v>41814</v>
      </c>
      <c r="H586" s="33" t="s">
        <v>37</v>
      </c>
      <c r="I586" s="144">
        <v>42156</v>
      </c>
    </row>
    <row r="587" spans="1:9" ht="33.75" customHeight="1" x14ac:dyDescent="0.25">
      <c r="A587" s="872" t="s">
        <v>2242</v>
      </c>
      <c r="B587" s="846" t="s">
        <v>396</v>
      </c>
      <c r="C587" s="846" t="s">
        <v>95</v>
      </c>
      <c r="D587" s="850" t="s">
        <v>12</v>
      </c>
      <c r="E587" s="847" t="s">
        <v>7374</v>
      </c>
      <c r="F587" s="851" t="s">
        <v>182</v>
      </c>
      <c r="G587" s="830">
        <v>43944</v>
      </c>
      <c r="H587" s="982" t="s">
        <v>37</v>
      </c>
      <c r="I587" s="788">
        <v>44197</v>
      </c>
    </row>
    <row r="588" spans="1:9" ht="33.75" customHeight="1" x14ac:dyDescent="0.25">
      <c r="A588" s="709" t="s">
        <v>8401</v>
      </c>
      <c r="B588" s="710" t="s">
        <v>3934</v>
      </c>
      <c r="C588" s="710" t="s">
        <v>351</v>
      </c>
      <c r="D588" s="711" t="s">
        <v>928</v>
      </c>
      <c r="E588" s="712" t="s">
        <v>138</v>
      </c>
      <c r="F588" s="713" t="s">
        <v>736</v>
      </c>
      <c r="G588" s="695">
        <v>43585</v>
      </c>
      <c r="H588" s="33" t="s">
        <v>37</v>
      </c>
      <c r="I588" s="682">
        <v>44166</v>
      </c>
    </row>
    <row r="589" spans="1:9" ht="33.75" customHeight="1" x14ac:dyDescent="0.25">
      <c r="A589" s="64" t="s">
        <v>2249</v>
      </c>
      <c r="B589" s="2" t="s">
        <v>68</v>
      </c>
      <c r="C589" s="20" t="s">
        <v>95</v>
      </c>
      <c r="D589" s="45" t="s">
        <v>940</v>
      </c>
      <c r="E589" s="55" t="s">
        <v>167</v>
      </c>
      <c r="F589" s="49" t="s">
        <v>165</v>
      </c>
      <c r="G589" s="144">
        <v>40092</v>
      </c>
      <c r="H589" s="67" t="s">
        <v>37</v>
      </c>
      <c r="I589" s="36">
        <v>40330</v>
      </c>
    </row>
    <row r="590" spans="1:9" ht="33.75" customHeight="1" x14ac:dyDescent="0.25">
      <c r="A590" s="64" t="s">
        <v>2249</v>
      </c>
      <c r="B590" s="2" t="s">
        <v>59</v>
      </c>
      <c r="C590" s="20" t="s">
        <v>344</v>
      </c>
      <c r="D590" s="45" t="s">
        <v>12</v>
      </c>
      <c r="E590" s="48" t="s">
        <v>235</v>
      </c>
      <c r="F590" s="49" t="s">
        <v>236</v>
      </c>
      <c r="G590" s="144">
        <v>42075</v>
      </c>
      <c r="H590" s="67" t="s">
        <v>37</v>
      </c>
      <c r="I590" s="36">
        <v>42430</v>
      </c>
    </row>
    <row r="591" spans="1:9" ht="33.75" customHeight="1" x14ac:dyDescent="0.25">
      <c r="A591" s="64" t="s">
        <v>4412</v>
      </c>
      <c r="B591" s="2" t="s">
        <v>1287</v>
      </c>
      <c r="C591" s="20" t="s">
        <v>95</v>
      </c>
      <c r="D591" s="45" t="s">
        <v>940</v>
      </c>
      <c r="E591" s="48" t="s">
        <v>782</v>
      </c>
      <c r="F591" s="49" t="s">
        <v>216</v>
      </c>
      <c r="G591" s="144">
        <v>38666</v>
      </c>
      <c r="H591" s="41" t="s">
        <v>37</v>
      </c>
      <c r="I591" s="144">
        <v>38930</v>
      </c>
    </row>
    <row r="592" spans="1:9" ht="33.75" customHeight="1" x14ac:dyDescent="0.25">
      <c r="A592" s="88" t="s">
        <v>6787</v>
      </c>
      <c r="B592" s="96" t="s">
        <v>59</v>
      </c>
      <c r="C592" s="96" t="s">
        <v>351</v>
      </c>
      <c r="D592" s="97" t="s">
        <v>941</v>
      </c>
      <c r="E592" s="98" t="s">
        <v>3856</v>
      </c>
      <c r="F592" s="89" t="s">
        <v>105</v>
      </c>
      <c r="G592" s="140">
        <v>42723</v>
      </c>
      <c r="H592" s="41" t="s">
        <v>37</v>
      </c>
      <c r="I592" s="104">
        <v>43160</v>
      </c>
    </row>
    <row r="593" spans="1:9" ht="33.75" customHeight="1" x14ac:dyDescent="0.25">
      <c r="A593" s="65" t="s">
        <v>6787</v>
      </c>
      <c r="B593" s="121" t="s">
        <v>29</v>
      </c>
      <c r="C593" s="21" t="s">
        <v>351</v>
      </c>
      <c r="D593" s="122" t="s">
        <v>12</v>
      </c>
      <c r="E593" s="50" t="s">
        <v>66</v>
      </c>
      <c r="F593" s="61" t="s">
        <v>413</v>
      </c>
      <c r="G593" s="22">
        <v>42626</v>
      </c>
      <c r="H593" s="41" t="s">
        <v>37</v>
      </c>
      <c r="I593" s="104">
        <v>42917</v>
      </c>
    </row>
    <row r="594" spans="1:9" ht="33.75" customHeight="1" x14ac:dyDescent="0.25">
      <c r="A594" s="65" t="s">
        <v>6787</v>
      </c>
      <c r="B594" s="784" t="s">
        <v>46</v>
      </c>
      <c r="C594" s="784" t="s">
        <v>101</v>
      </c>
      <c r="D594" s="782" t="s">
        <v>951</v>
      </c>
      <c r="E594" s="786" t="s">
        <v>394</v>
      </c>
      <c r="F594" s="787" t="s">
        <v>58</v>
      </c>
      <c r="G594" s="783">
        <v>46108</v>
      </c>
      <c r="H594" s="69" t="s">
        <v>3797</v>
      </c>
      <c r="I594" s="788"/>
    </row>
    <row r="595" spans="1:9" ht="33.75" customHeight="1" x14ac:dyDescent="0.25">
      <c r="A595" s="64" t="s">
        <v>4413</v>
      </c>
      <c r="B595" s="2" t="s">
        <v>68</v>
      </c>
      <c r="C595" s="20" t="s">
        <v>344</v>
      </c>
      <c r="D595" s="45" t="s">
        <v>946</v>
      </c>
      <c r="E595" s="48" t="s">
        <v>688</v>
      </c>
      <c r="F595" s="49" t="s">
        <v>38</v>
      </c>
      <c r="G595" s="144">
        <v>37593</v>
      </c>
      <c r="H595" s="41" t="s">
        <v>37</v>
      </c>
      <c r="I595" s="144">
        <v>37803</v>
      </c>
    </row>
    <row r="596" spans="1:9" ht="33.75" customHeight="1" x14ac:dyDescent="0.25">
      <c r="A596" s="785" t="s">
        <v>8744</v>
      </c>
      <c r="B596" s="784" t="s">
        <v>484</v>
      </c>
      <c r="C596" s="784" t="s">
        <v>95</v>
      </c>
      <c r="D596" s="782" t="s">
        <v>941</v>
      </c>
      <c r="E596" s="786" t="s">
        <v>3856</v>
      </c>
      <c r="F596" s="787" t="s">
        <v>656</v>
      </c>
      <c r="G596" s="783">
        <v>44468</v>
      </c>
      <c r="H596" s="41" t="s">
        <v>37</v>
      </c>
      <c r="I596" s="788">
        <v>44866</v>
      </c>
    </row>
    <row r="597" spans="1:9" ht="33.75" customHeight="1" x14ac:dyDescent="0.25">
      <c r="A597" s="64" t="s">
        <v>2250</v>
      </c>
      <c r="B597" s="2" t="s">
        <v>46</v>
      </c>
      <c r="C597" s="20" t="s">
        <v>101</v>
      </c>
      <c r="D597" s="45" t="s">
        <v>928</v>
      </c>
      <c r="E597" s="55" t="s">
        <v>3790</v>
      </c>
      <c r="F597" s="49" t="s">
        <v>140</v>
      </c>
      <c r="G597" s="144">
        <v>40541</v>
      </c>
      <c r="H597" s="67" t="s">
        <v>37</v>
      </c>
      <c r="I597" s="36">
        <v>40817</v>
      </c>
    </row>
    <row r="598" spans="1:9" ht="33.75" customHeight="1" x14ac:dyDescent="0.25">
      <c r="A598" s="64" t="s">
        <v>2251</v>
      </c>
      <c r="B598" s="2" t="s">
        <v>54</v>
      </c>
      <c r="C598" s="20" t="s">
        <v>7039</v>
      </c>
      <c r="D598" s="45" t="s">
        <v>931</v>
      </c>
      <c r="E598" s="55" t="s">
        <v>66</v>
      </c>
      <c r="F598" s="49" t="s">
        <v>221</v>
      </c>
      <c r="G598" s="144">
        <v>41052</v>
      </c>
      <c r="H598" s="67" t="s">
        <v>37</v>
      </c>
      <c r="I598" s="36">
        <v>41244</v>
      </c>
    </row>
    <row r="599" spans="1:9" ht="33.75" customHeight="1" x14ac:dyDescent="0.25">
      <c r="A599" s="696" t="s">
        <v>8475</v>
      </c>
      <c r="B599" s="697" t="s">
        <v>54</v>
      </c>
      <c r="C599" s="697" t="s">
        <v>6921</v>
      </c>
      <c r="D599" s="708" t="s">
        <v>4302</v>
      </c>
      <c r="E599" s="699" t="s">
        <v>1047</v>
      </c>
      <c r="F599" s="700" t="s">
        <v>3441</v>
      </c>
      <c r="G599" s="701">
        <v>44202</v>
      </c>
      <c r="H599" s="67" t="s">
        <v>37</v>
      </c>
      <c r="I599" s="675">
        <v>44470</v>
      </c>
    </row>
    <row r="600" spans="1:9" ht="33.75" customHeight="1" x14ac:dyDescent="0.25">
      <c r="A600" s="856" t="s">
        <v>8477</v>
      </c>
      <c r="B600" s="846" t="s">
        <v>8478</v>
      </c>
      <c r="C600" s="846"/>
      <c r="D600" s="978" t="s">
        <v>12</v>
      </c>
      <c r="E600" s="862" t="s">
        <v>66</v>
      </c>
      <c r="F600" s="851" t="s">
        <v>83</v>
      </c>
      <c r="G600" s="830">
        <v>44229</v>
      </c>
      <c r="H600" s="983" t="s">
        <v>37</v>
      </c>
      <c r="I600" s="981">
        <v>44378</v>
      </c>
    </row>
    <row r="601" spans="1:9" ht="33.75" customHeight="1" x14ac:dyDescent="0.25">
      <c r="A601" s="64" t="s">
        <v>4414</v>
      </c>
      <c r="B601" s="2" t="s">
        <v>46</v>
      </c>
      <c r="C601" s="20" t="s">
        <v>348</v>
      </c>
      <c r="D601" s="45" t="s">
        <v>949</v>
      </c>
      <c r="E601" s="48" t="s">
        <v>317</v>
      </c>
      <c r="F601" s="49" t="s">
        <v>142</v>
      </c>
      <c r="G601" s="144">
        <v>38023</v>
      </c>
      <c r="H601" s="41" t="s">
        <v>37</v>
      </c>
      <c r="I601" s="144">
        <v>39022</v>
      </c>
    </row>
    <row r="602" spans="1:9" ht="33.75" customHeight="1" x14ac:dyDescent="0.25">
      <c r="A602" s="64" t="s">
        <v>1637</v>
      </c>
      <c r="B602" s="2" t="s">
        <v>255</v>
      </c>
      <c r="C602" s="20" t="s">
        <v>350</v>
      </c>
      <c r="D602" s="45" t="s">
        <v>951</v>
      </c>
      <c r="E602" s="48" t="s">
        <v>666</v>
      </c>
      <c r="F602" s="49" t="s">
        <v>4415</v>
      </c>
      <c r="G602" s="144">
        <v>38098</v>
      </c>
      <c r="H602" s="41" t="s">
        <v>37</v>
      </c>
      <c r="I602" s="144">
        <v>38160</v>
      </c>
    </row>
    <row r="603" spans="1:9" ht="33.75" customHeight="1" x14ac:dyDescent="0.25">
      <c r="A603" s="64" t="s">
        <v>1637</v>
      </c>
      <c r="B603" s="2" t="s">
        <v>96</v>
      </c>
      <c r="C603" s="27" t="s">
        <v>347</v>
      </c>
      <c r="D603" s="45" t="s">
        <v>940</v>
      </c>
      <c r="E603" s="48" t="s">
        <v>35</v>
      </c>
      <c r="F603" s="49" t="s">
        <v>550</v>
      </c>
      <c r="G603" s="144">
        <v>41802</v>
      </c>
      <c r="H603" s="67" t="s">
        <v>37</v>
      </c>
      <c r="I603" s="144">
        <v>42036</v>
      </c>
    </row>
    <row r="604" spans="1:9" ht="33.75" customHeight="1" x14ac:dyDescent="0.25">
      <c r="A604" s="64" t="s">
        <v>4416</v>
      </c>
      <c r="B604" s="2" t="s">
        <v>108</v>
      </c>
      <c r="C604" s="20" t="s">
        <v>350</v>
      </c>
      <c r="D604" s="45" t="s">
        <v>931</v>
      </c>
      <c r="E604" s="48" t="s">
        <v>227</v>
      </c>
      <c r="F604" s="49" t="s">
        <v>1682</v>
      </c>
      <c r="G604" s="144">
        <v>37798</v>
      </c>
      <c r="H604" s="41" t="s">
        <v>37</v>
      </c>
      <c r="I604" s="144">
        <v>37987</v>
      </c>
    </row>
    <row r="605" spans="1:9" ht="33.75" customHeight="1" x14ac:dyDescent="0.25">
      <c r="A605" s="331" t="s">
        <v>4416</v>
      </c>
      <c r="B605" s="332" t="s">
        <v>104</v>
      </c>
      <c r="C605" s="332" t="s">
        <v>101</v>
      </c>
      <c r="D605" s="334" t="s">
        <v>956</v>
      </c>
      <c r="E605" s="330" t="s">
        <v>8015</v>
      </c>
      <c r="F605" s="329" t="s">
        <v>7194</v>
      </c>
      <c r="G605" s="333">
        <v>43776</v>
      </c>
      <c r="H605" s="41" t="s">
        <v>37</v>
      </c>
      <c r="I605" s="311">
        <v>43922</v>
      </c>
    </row>
    <row r="606" spans="1:9" ht="33.75" customHeight="1" x14ac:dyDescent="0.25">
      <c r="A606" s="64" t="s">
        <v>4416</v>
      </c>
      <c r="B606" s="2" t="s">
        <v>46</v>
      </c>
      <c r="C606" s="20" t="s">
        <v>350</v>
      </c>
      <c r="D606" s="45" t="s">
        <v>928</v>
      </c>
      <c r="E606" s="48" t="s">
        <v>134</v>
      </c>
      <c r="F606" s="49" t="s">
        <v>136</v>
      </c>
      <c r="G606" s="144">
        <v>37508</v>
      </c>
      <c r="H606" s="41" t="s">
        <v>37</v>
      </c>
      <c r="I606" s="144">
        <v>37773</v>
      </c>
    </row>
    <row r="607" spans="1:9" ht="33.75" customHeight="1" x14ac:dyDescent="0.25">
      <c r="A607" s="64" t="s">
        <v>2062</v>
      </c>
      <c r="B607" s="2" t="s">
        <v>119</v>
      </c>
      <c r="C607" s="20" t="s">
        <v>76</v>
      </c>
      <c r="D607" s="45" t="s">
        <v>650</v>
      </c>
      <c r="E607" s="54" t="s">
        <v>155</v>
      </c>
      <c r="F607" s="49" t="s">
        <v>2063</v>
      </c>
      <c r="G607" s="144">
        <v>39828</v>
      </c>
      <c r="H607" s="41" t="s">
        <v>37</v>
      </c>
      <c r="I607" s="144">
        <v>40154</v>
      </c>
    </row>
    <row r="608" spans="1:9" ht="33.75" customHeight="1" x14ac:dyDescent="0.25">
      <c r="A608" s="64" t="s">
        <v>1294</v>
      </c>
      <c r="B608" s="2" t="s">
        <v>392</v>
      </c>
      <c r="C608" s="9" t="s">
        <v>358</v>
      </c>
      <c r="D608" s="45" t="s">
        <v>940</v>
      </c>
      <c r="E608" s="52" t="s">
        <v>1295</v>
      </c>
      <c r="F608" s="49" t="s">
        <v>413</v>
      </c>
      <c r="G608" s="144">
        <v>41534</v>
      </c>
      <c r="H608" s="33" t="s">
        <v>37</v>
      </c>
      <c r="I608" s="144">
        <v>41760</v>
      </c>
    </row>
    <row r="609" spans="1:9" ht="33.75" customHeight="1" x14ac:dyDescent="0.25">
      <c r="A609" s="64" t="s">
        <v>4417</v>
      </c>
      <c r="B609" s="2" t="s">
        <v>98</v>
      </c>
      <c r="C609" s="2" t="s">
        <v>30</v>
      </c>
      <c r="D609" s="45" t="s">
        <v>949</v>
      </c>
      <c r="E609" s="48" t="s">
        <v>230</v>
      </c>
      <c r="F609" s="49" t="s">
        <v>1038</v>
      </c>
      <c r="G609" s="144">
        <v>36831</v>
      </c>
      <c r="H609" s="41" t="s">
        <v>37</v>
      </c>
      <c r="I609" s="144">
        <v>37240</v>
      </c>
    </row>
    <row r="610" spans="1:9" ht="33.75" customHeight="1" x14ac:dyDescent="0.25">
      <c r="A610" s="64" t="s">
        <v>2252</v>
      </c>
      <c r="B610" s="2" t="s">
        <v>441</v>
      </c>
      <c r="C610" s="20" t="s">
        <v>357</v>
      </c>
      <c r="D610" s="45" t="s">
        <v>940</v>
      </c>
      <c r="E610" s="48" t="s">
        <v>35</v>
      </c>
      <c r="F610" s="49" t="s">
        <v>36</v>
      </c>
      <c r="G610" s="144">
        <v>39461</v>
      </c>
      <c r="H610" s="67" t="s">
        <v>37</v>
      </c>
      <c r="I610" s="36">
        <v>39814</v>
      </c>
    </row>
    <row r="611" spans="1:9" ht="33.75" customHeight="1" x14ac:dyDescent="0.25">
      <c r="A611" s="64" t="s">
        <v>4418</v>
      </c>
      <c r="B611" s="2" t="s">
        <v>98</v>
      </c>
      <c r="C611" s="2" t="s">
        <v>1598</v>
      </c>
      <c r="D611" s="45" t="s">
        <v>934</v>
      </c>
      <c r="E611" s="48" t="s">
        <v>47</v>
      </c>
      <c r="F611" s="49" t="s">
        <v>1269</v>
      </c>
      <c r="G611" s="144">
        <v>36697</v>
      </c>
      <c r="H611" s="41" t="s">
        <v>37</v>
      </c>
      <c r="I611" s="144">
        <v>36998</v>
      </c>
    </row>
    <row r="612" spans="1:9" ht="33.75" customHeight="1" x14ac:dyDescent="0.25">
      <c r="A612" s="64" t="s">
        <v>2253</v>
      </c>
      <c r="B612" s="2" t="s">
        <v>2254</v>
      </c>
      <c r="C612" s="20" t="s">
        <v>101</v>
      </c>
      <c r="D612" s="45" t="s">
        <v>914</v>
      </c>
      <c r="E612" s="55" t="s">
        <v>728</v>
      </c>
      <c r="F612" s="49" t="s">
        <v>263</v>
      </c>
      <c r="G612" s="144">
        <v>40303</v>
      </c>
      <c r="H612" s="67" t="s">
        <v>37</v>
      </c>
      <c r="I612" s="36">
        <v>40483</v>
      </c>
    </row>
    <row r="613" spans="1:9" ht="33.75" customHeight="1" x14ac:dyDescent="0.25">
      <c r="A613" s="64" t="s">
        <v>4111</v>
      </c>
      <c r="B613" s="2" t="s">
        <v>392</v>
      </c>
      <c r="C613" s="20" t="s">
        <v>101</v>
      </c>
      <c r="D613" s="45" t="s">
        <v>931</v>
      </c>
      <c r="E613" s="48" t="s">
        <v>217</v>
      </c>
      <c r="F613" s="49" t="s">
        <v>1160</v>
      </c>
      <c r="G613" s="144">
        <v>42318</v>
      </c>
      <c r="H613" s="67" t="s">
        <v>37</v>
      </c>
      <c r="I613" s="36">
        <v>42491</v>
      </c>
    </row>
    <row r="614" spans="1:9" ht="33.75" customHeight="1" x14ac:dyDescent="0.25">
      <c r="A614" s="64" t="s">
        <v>4419</v>
      </c>
      <c r="B614" s="2" t="s">
        <v>255</v>
      </c>
      <c r="C614" s="2" t="s">
        <v>76</v>
      </c>
      <c r="D614" s="45" t="s">
        <v>650</v>
      </c>
      <c r="E614" s="48" t="s">
        <v>157</v>
      </c>
      <c r="F614" s="49" t="s">
        <v>4420</v>
      </c>
      <c r="G614" s="144">
        <v>37911</v>
      </c>
      <c r="H614" s="41" t="s">
        <v>37</v>
      </c>
      <c r="I614" s="144">
        <v>38754</v>
      </c>
    </row>
    <row r="615" spans="1:9" ht="33.75" customHeight="1" x14ac:dyDescent="0.25">
      <c r="A615" s="64" t="s">
        <v>2256</v>
      </c>
      <c r="B615" s="2" t="s">
        <v>59</v>
      </c>
      <c r="C615" s="20" t="s">
        <v>344</v>
      </c>
      <c r="D615" s="45" t="s">
        <v>940</v>
      </c>
      <c r="E615" s="55" t="s">
        <v>66</v>
      </c>
      <c r="F615" s="49" t="s">
        <v>203</v>
      </c>
      <c r="G615" s="144">
        <v>40583</v>
      </c>
      <c r="H615" s="67" t="s">
        <v>37</v>
      </c>
      <c r="I615" s="36">
        <v>41061</v>
      </c>
    </row>
    <row r="616" spans="1:9" ht="33.75" customHeight="1" x14ac:dyDescent="0.25">
      <c r="A616" s="64" t="s">
        <v>4421</v>
      </c>
      <c r="B616" s="2" t="s">
        <v>444</v>
      </c>
      <c r="C616" s="20" t="s">
        <v>348</v>
      </c>
      <c r="D616" s="45" t="s">
        <v>12</v>
      </c>
      <c r="E616" s="48" t="s">
        <v>66</v>
      </c>
      <c r="F616" s="49" t="s">
        <v>2909</v>
      </c>
      <c r="G616" s="144">
        <v>38737</v>
      </c>
      <c r="H616" s="41" t="s">
        <v>37</v>
      </c>
      <c r="I616" s="144">
        <v>39052</v>
      </c>
    </row>
    <row r="617" spans="1:9" ht="33.75" customHeight="1" x14ac:dyDescent="0.25">
      <c r="A617" s="64" t="s">
        <v>2257</v>
      </c>
      <c r="B617" s="2" t="s">
        <v>255</v>
      </c>
      <c r="C617" s="20" t="s">
        <v>350</v>
      </c>
      <c r="D617" s="45" t="s">
        <v>948</v>
      </c>
      <c r="E617" s="48" t="s">
        <v>88</v>
      </c>
      <c r="F617" s="49" t="s">
        <v>89</v>
      </c>
      <c r="G617" s="144">
        <v>36445</v>
      </c>
      <c r="H617" s="41" t="s">
        <v>37</v>
      </c>
      <c r="I617" s="144">
        <v>36708</v>
      </c>
    </row>
    <row r="618" spans="1:9" ht="33.75" customHeight="1" x14ac:dyDescent="0.25">
      <c r="A618" s="64" t="s">
        <v>2257</v>
      </c>
      <c r="B618" s="2" t="s">
        <v>1050</v>
      </c>
      <c r="C618" s="20" t="s">
        <v>2258</v>
      </c>
      <c r="D618" s="45" t="s">
        <v>953</v>
      </c>
      <c r="E618" s="55" t="s">
        <v>57</v>
      </c>
      <c r="F618" s="49" t="s">
        <v>1020</v>
      </c>
      <c r="G618" s="144">
        <v>40826</v>
      </c>
      <c r="H618" s="67" t="s">
        <v>37</v>
      </c>
      <c r="I618" s="36">
        <v>41061</v>
      </c>
    </row>
    <row r="619" spans="1:9" ht="33.75" customHeight="1" x14ac:dyDescent="0.25">
      <c r="A619" s="64" t="s">
        <v>4422</v>
      </c>
      <c r="B619" s="2" t="s">
        <v>1865</v>
      </c>
      <c r="C619" s="2" t="s">
        <v>6850</v>
      </c>
      <c r="D619" s="45" t="s">
        <v>951</v>
      </c>
      <c r="E619" s="48" t="s">
        <v>134</v>
      </c>
      <c r="F619" s="49" t="s">
        <v>1867</v>
      </c>
      <c r="G619" s="144">
        <v>36854</v>
      </c>
      <c r="H619" s="41" t="s">
        <v>37</v>
      </c>
      <c r="I619" s="144">
        <v>37278</v>
      </c>
    </row>
    <row r="620" spans="1:9" ht="33.75" customHeight="1" x14ac:dyDescent="0.25">
      <c r="A620" s="785" t="s">
        <v>1864</v>
      </c>
      <c r="B620" s="784" t="s">
        <v>108</v>
      </c>
      <c r="C620" s="784" t="s">
        <v>101</v>
      </c>
      <c r="D620" s="782" t="s">
        <v>936</v>
      </c>
      <c r="E620" s="786" t="s">
        <v>74</v>
      </c>
      <c r="F620" s="787" t="s">
        <v>6659</v>
      </c>
      <c r="G620" s="783">
        <v>44228</v>
      </c>
      <c r="H620" s="41" t="s">
        <v>41</v>
      </c>
      <c r="I620" s="788">
        <v>44528</v>
      </c>
    </row>
    <row r="621" spans="1:9" ht="33.75" customHeight="1" x14ac:dyDescent="0.25">
      <c r="A621" s="785" t="s">
        <v>1864</v>
      </c>
      <c r="B621" s="784" t="s">
        <v>108</v>
      </c>
      <c r="C621" s="784" t="s">
        <v>101</v>
      </c>
      <c r="D621" s="782" t="s">
        <v>936</v>
      </c>
      <c r="E621" s="786" t="s">
        <v>74</v>
      </c>
      <c r="F621" s="787" t="s">
        <v>6659</v>
      </c>
      <c r="G621" s="783">
        <v>44781</v>
      </c>
      <c r="H621" s="41" t="s">
        <v>41</v>
      </c>
      <c r="I621" s="788">
        <v>44986</v>
      </c>
    </row>
    <row r="622" spans="1:9" ht="33.75" customHeight="1" x14ac:dyDescent="0.25">
      <c r="A622" s="64" t="s">
        <v>1864</v>
      </c>
      <c r="B622" s="2" t="s">
        <v>94</v>
      </c>
      <c r="C622" s="20" t="s">
        <v>101</v>
      </c>
      <c r="D622" s="45" t="s">
        <v>951</v>
      </c>
      <c r="E622" s="55" t="s">
        <v>666</v>
      </c>
      <c r="F622" s="49" t="s">
        <v>90</v>
      </c>
      <c r="G622" s="144">
        <v>39386</v>
      </c>
      <c r="H622" s="67" t="s">
        <v>37</v>
      </c>
      <c r="I622" s="36">
        <v>39552</v>
      </c>
    </row>
    <row r="623" spans="1:9" ht="33.75" customHeight="1" x14ac:dyDescent="0.25">
      <c r="A623" s="64" t="s">
        <v>1864</v>
      </c>
      <c r="B623" s="2" t="s">
        <v>1865</v>
      </c>
      <c r="C623" s="20" t="s">
        <v>101</v>
      </c>
      <c r="D623" s="45" t="s">
        <v>951</v>
      </c>
      <c r="E623" s="59" t="s">
        <v>1866</v>
      </c>
      <c r="F623" s="49" t="s">
        <v>1867</v>
      </c>
      <c r="G623" s="144">
        <v>40268</v>
      </c>
      <c r="H623" s="43" t="s">
        <v>41</v>
      </c>
      <c r="I623" s="38">
        <v>40837</v>
      </c>
    </row>
    <row r="624" spans="1:9" ht="33.75" customHeight="1" x14ac:dyDescent="0.25">
      <c r="A624" s="120" t="s">
        <v>1864</v>
      </c>
      <c r="B624" s="27" t="s">
        <v>128</v>
      </c>
      <c r="C624" s="27" t="s">
        <v>7200</v>
      </c>
      <c r="D624" s="35" t="s">
        <v>4302</v>
      </c>
      <c r="E624" s="57" t="s">
        <v>176</v>
      </c>
      <c r="F624" s="57" t="s">
        <v>1589</v>
      </c>
      <c r="G624" s="300">
        <v>43265</v>
      </c>
      <c r="H624" s="69" t="s">
        <v>3797</v>
      </c>
      <c r="I624" s="38"/>
    </row>
    <row r="625" spans="1:9" ht="33.75" customHeight="1" x14ac:dyDescent="0.25">
      <c r="A625" s="1095" t="s">
        <v>9694</v>
      </c>
      <c r="B625" s="1096" t="s">
        <v>68</v>
      </c>
      <c r="C625" s="833" t="s">
        <v>101</v>
      </c>
      <c r="D625" s="782" t="s">
        <v>2574</v>
      </c>
      <c r="E625" s="942" t="s">
        <v>60</v>
      </c>
      <c r="F625" s="942" t="s">
        <v>429</v>
      </c>
      <c r="G625" s="783">
        <v>45471</v>
      </c>
      <c r="H625" s="67" t="s">
        <v>37</v>
      </c>
      <c r="I625" s="875">
        <v>46054</v>
      </c>
    </row>
    <row r="626" spans="1:9" ht="33.75" customHeight="1" x14ac:dyDescent="0.25">
      <c r="A626" s="754" t="s">
        <v>8538</v>
      </c>
      <c r="B626" s="751" t="s">
        <v>8539</v>
      </c>
      <c r="C626" s="751" t="s">
        <v>7812</v>
      </c>
      <c r="D626" s="753" t="s">
        <v>7731</v>
      </c>
      <c r="E626" s="751"/>
      <c r="F626" s="755" t="s">
        <v>1244</v>
      </c>
      <c r="G626" s="752">
        <v>44335</v>
      </c>
      <c r="H626" s="41" t="s">
        <v>37</v>
      </c>
      <c r="I626" s="685">
        <v>44562</v>
      </c>
    </row>
    <row r="627" spans="1:9" ht="33.75" customHeight="1" x14ac:dyDescent="0.25">
      <c r="A627" s="1042" t="s">
        <v>9388</v>
      </c>
      <c r="B627" s="933" t="s">
        <v>396</v>
      </c>
      <c r="C627" s="933" t="s">
        <v>7373</v>
      </c>
      <c r="D627" s="936" t="s">
        <v>940</v>
      </c>
      <c r="E627" s="932" t="s">
        <v>782</v>
      </c>
      <c r="F627" s="932" t="s">
        <v>216</v>
      </c>
      <c r="G627" s="934">
        <v>45174</v>
      </c>
      <c r="H627" s="41" t="s">
        <v>37</v>
      </c>
      <c r="I627" s="875">
        <v>45413</v>
      </c>
    </row>
    <row r="628" spans="1:9" ht="33.75" customHeight="1" x14ac:dyDescent="0.25">
      <c r="A628" s="1042" t="s">
        <v>9782</v>
      </c>
      <c r="B628" s="933" t="s">
        <v>594</v>
      </c>
      <c r="C628" s="933" t="s">
        <v>9783</v>
      </c>
      <c r="D628" s="936" t="s">
        <v>949</v>
      </c>
      <c r="E628" s="932" t="s">
        <v>230</v>
      </c>
      <c r="F628" s="932" t="s">
        <v>1035</v>
      </c>
      <c r="G628" s="934">
        <v>45699</v>
      </c>
      <c r="H628" s="41" t="s">
        <v>37</v>
      </c>
      <c r="I628" s="875">
        <v>45809</v>
      </c>
    </row>
    <row r="629" spans="1:9" ht="33.75" customHeight="1" x14ac:dyDescent="0.25">
      <c r="A629" s="64" t="s">
        <v>4423</v>
      </c>
      <c r="B629" s="2" t="s">
        <v>1953</v>
      </c>
      <c r="C629" s="20" t="s">
        <v>350</v>
      </c>
      <c r="D629" s="45" t="s">
        <v>951</v>
      </c>
      <c r="E629" s="48" t="s">
        <v>666</v>
      </c>
      <c r="F629" s="49" t="s">
        <v>1085</v>
      </c>
      <c r="G629" s="144">
        <v>36509</v>
      </c>
      <c r="H629" s="41" t="s">
        <v>37</v>
      </c>
      <c r="I629" s="144">
        <v>36830</v>
      </c>
    </row>
    <row r="630" spans="1:9" ht="33.75" customHeight="1" x14ac:dyDescent="0.25">
      <c r="A630" s="240" t="s">
        <v>7395</v>
      </c>
      <c r="B630" s="241" t="s">
        <v>61</v>
      </c>
      <c r="C630" s="242" t="s">
        <v>344</v>
      </c>
      <c r="D630" s="243" t="s">
        <v>940</v>
      </c>
      <c r="E630" s="244" t="s">
        <v>82</v>
      </c>
      <c r="F630" s="245" t="s">
        <v>827</v>
      </c>
      <c r="G630" s="237">
        <v>43237</v>
      </c>
      <c r="H630" s="69" t="s">
        <v>3797</v>
      </c>
      <c r="I630" s="237"/>
    </row>
    <row r="631" spans="1:9" ht="33.75" customHeight="1" x14ac:dyDescent="0.25">
      <c r="A631" s="64" t="s">
        <v>2259</v>
      </c>
      <c r="B631" s="2" t="s">
        <v>198</v>
      </c>
      <c r="C631" s="20" t="s">
        <v>350</v>
      </c>
      <c r="D631" s="45" t="s">
        <v>12</v>
      </c>
      <c r="E631" s="48" t="s">
        <v>235</v>
      </c>
      <c r="F631" s="49" t="s">
        <v>236</v>
      </c>
      <c r="G631" s="144">
        <v>39134</v>
      </c>
      <c r="H631" s="41" t="s">
        <v>37</v>
      </c>
      <c r="I631" s="144">
        <v>39395</v>
      </c>
    </row>
    <row r="632" spans="1:9" ht="33.75" customHeight="1" x14ac:dyDescent="0.25">
      <c r="A632" s="64" t="s">
        <v>2259</v>
      </c>
      <c r="B632" s="2" t="s">
        <v>59</v>
      </c>
      <c r="C632" s="20" t="s">
        <v>350</v>
      </c>
      <c r="D632" s="45" t="s">
        <v>951</v>
      </c>
      <c r="E632" s="55" t="s">
        <v>2002</v>
      </c>
      <c r="F632" s="49" t="s">
        <v>123</v>
      </c>
      <c r="G632" s="144">
        <v>40261</v>
      </c>
      <c r="H632" s="67" t="s">
        <v>37</v>
      </c>
      <c r="I632" s="36">
        <v>40854</v>
      </c>
    </row>
    <row r="633" spans="1:9" ht="33.75" customHeight="1" x14ac:dyDescent="0.25">
      <c r="A633" s="64" t="s">
        <v>4424</v>
      </c>
      <c r="B633" s="2" t="s">
        <v>49</v>
      </c>
      <c r="C633" s="2" t="s">
        <v>30</v>
      </c>
      <c r="D633" s="45" t="s">
        <v>928</v>
      </c>
      <c r="E633" s="48" t="s">
        <v>124</v>
      </c>
      <c r="F633" s="49" t="s">
        <v>4425</v>
      </c>
      <c r="G633" s="144">
        <v>37648</v>
      </c>
      <c r="H633" s="41" t="s">
        <v>37</v>
      </c>
      <c r="I633" s="144">
        <v>37956</v>
      </c>
    </row>
    <row r="634" spans="1:9" ht="33.75" customHeight="1" x14ac:dyDescent="0.25">
      <c r="A634" s="82" t="s">
        <v>6966</v>
      </c>
      <c r="B634" s="83" t="s">
        <v>1357</v>
      </c>
      <c r="C634" s="83" t="s">
        <v>101</v>
      </c>
      <c r="D634" s="109" t="s">
        <v>929</v>
      </c>
      <c r="E634" s="85" t="s">
        <v>3926</v>
      </c>
      <c r="F634" s="86" t="s">
        <v>3927</v>
      </c>
      <c r="G634" s="104">
        <v>42685</v>
      </c>
      <c r="H634" s="41" t="s">
        <v>37</v>
      </c>
      <c r="I634" s="104">
        <v>43073</v>
      </c>
    </row>
    <row r="635" spans="1:9" ht="33.75" customHeight="1" x14ac:dyDescent="0.25">
      <c r="A635" s="64" t="s">
        <v>2260</v>
      </c>
      <c r="B635" s="2" t="s">
        <v>109</v>
      </c>
      <c r="C635" s="20" t="s">
        <v>2261</v>
      </c>
      <c r="D635" s="45" t="s">
        <v>12</v>
      </c>
      <c r="E635" s="48" t="s">
        <v>35</v>
      </c>
      <c r="F635" s="49" t="s">
        <v>2262</v>
      </c>
      <c r="G635" s="144">
        <v>39342</v>
      </c>
      <c r="H635" s="67" t="s">
        <v>37</v>
      </c>
      <c r="I635" s="36">
        <v>39508</v>
      </c>
    </row>
    <row r="636" spans="1:9" ht="33.75" customHeight="1" x14ac:dyDescent="0.25">
      <c r="A636" s="64" t="s">
        <v>2260</v>
      </c>
      <c r="B636" s="2" t="s">
        <v>104</v>
      </c>
      <c r="C636" s="20" t="s">
        <v>101</v>
      </c>
      <c r="D636" s="45" t="s">
        <v>953</v>
      </c>
      <c r="E636" s="55" t="s">
        <v>57</v>
      </c>
      <c r="F636" s="49" t="s">
        <v>38</v>
      </c>
      <c r="G636" s="144">
        <v>39797</v>
      </c>
      <c r="H636" s="67" t="s">
        <v>37</v>
      </c>
      <c r="I636" s="36">
        <v>40118</v>
      </c>
    </row>
    <row r="637" spans="1:9" ht="33.75" customHeight="1" x14ac:dyDescent="0.25">
      <c r="A637" s="785" t="s">
        <v>2263</v>
      </c>
      <c r="B637" s="784" t="s">
        <v>724</v>
      </c>
      <c r="C637" s="784" t="s">
        <v>7397</v>
      </c>
      <c r="D637" s="782" t="s">
        <v>949</v>
      </c>
      <c r="E637" s="786" t="s">
        <v>8862</v>
      </c>
      <c r="F637" s="787" t="s">
        <v>1738</v>
      </c>
      <c r="G637" s="783">
        <v>44902</v>
      </c>
      <c r="H637" s="69" t="s">
        <v>3797</v>
      </c>
      <c r="I637" s="781"/>
    </row>
    <row r="638" spans="1:9" ht="33.75" customHeight="1" x14ac:dyDescent="0.25">
      <c r="A638" s="64" t="s">
        <v>2263</v>
      </c>
      <c r="B638" s="2" t="s">
        <v>188</v>
      </c>
      <c r="C638" s="20" t="s">
        <v>101</v>
      </c>
      <c r="D638" s="45" t="s">
        <v>1156</v>
      </c>
      <c r="E638" s="55" t="s">
        <v>476</v>
      </c>
      <c r="F638" s="49" t="s">
        <v>477</v>
      </c>
      <c r="G638" s="144">
        <v>40577</v>
      </c>
      <c r="H638" s="67" t="s">
        <v>37</v>
      </c>
      <c r="I638" s="36">
        <v>40878</v>
      </c>
    </row>
    <row r="639" spans="1:9" ht="33.75" customHeight="1" x14ac:dyDescent="0.25">
      <c r="A639" s="64" t="s">
        <v>4179</v>
      </c>
      <c r="B639" s="2" t="s">
        <v>53</v>
      </c>
      <c r="C639" s="20" t="s">
        <v>101</v>
      </c>
      <c r="D639" s="45" t="s">
        <v>929</v>
      </c>
      <c r="E639" s="48" t="s">
        <v>87</v>
      </c>
      <c r="F639" s="49" t="s">
        <v>616</v>
      </c>
      <c r="G639" s="144">
        <v>42263</v>
      </c>
      <c r="H639" s="67" t="s">
        <v>37</v>
      </c>
      <c r="I639" s="36">
        <v>42345</v>
      </c>
    </row>
    <row r="640" spans="1:9" ht="33.75" customHeight="1" x14ac:dyDescent="0.25">
      <c r="A640" s="64" t="s">
        <v>2264</v>
      </c>
      <c r="B640" s="2" t="s">
        <v>49</v>
      </c>
      <c r="C640" s="20" t="s">
        <v>101</v>
      </c>
      <c r="D640" s="45" t="s">
        <v>949</v>
      </c>
      <c r="E640" s="48" t="s">
        <v>114</v>
      </c>
      <c r="F640" s="49" t="s">
        <v>1738</v>
      </c>
      <c r="G640" s="144">
        <v>39506</v>
      </c>
      <c r="H640" s="41" t="s">
        <v>37</v>
      </c>
      <c r="I640" s="144">
        <v>39583</v>
      </c>
    </row>
    <row r="641" spans="1:9" ht="33.75" customHeight="1" x14ac:dyDescent="0.25">
      <c r="A641" s="824" t="s">
        <v>8492</v>
      </c>
      <c r="B641" s="825" t="s">
        <v>374</v>
      </c>
      <c r="C641" s="984" t="s">
        <v>7373</v>
      </c>
      <c r="D641" s="976" t="s">
        <v>12</v>
      </c>
      <c r="E641" s="848" t="s">
        <v>3856</v>
      </c>
      <c r="F641" s="828" t="s">
        <v>811</v>
      </c>
      <c r="G641" s="788">
        <v>44273</v>
      </c>
      <c r="H641" s="985" t="s">
        <v>37</v>
      </c>
      <c r="I641" s="788">
        <v>44562</v>
      </c>
    </row>
    <row r="642" spans="1:9" ht="33.75" customHeight="1" x14ac:dyDescent="0.25">
      <c r="A642" s="120" t="s">
        <v>6768</v>
      </c>
      <c r="B642" s="27" t="s">
        <v>211</v>
      </c>
      <c r="C642" s="2" t="s">
        <v>95</v>
      </c>
      <c r="D642" s="45" t="s">
        <v>4058</v>
      </c>
      <c r="E642" s="57" t="s">
        <v>167</v>
      </c>
      <c r="F642" s="57" t="s">
        <v>1230</v>
      </c>
      <c r="G642" s="7">
        <v>42684</v>
      </c>
      <c r="H642" s="41" t="s">
        <v>37</v>
      </c>
      <c r="I642" s="144">
        <v>42917</v>
      </c>
    </row>
    <row r="643" spans="1:9" ht="33.75" customHeight="1" x14ac:dyDescent="0.25">
      <c r="A643" s="64" t="s">
        <v>4059</v>
      </c>
      <c r="B643" s="2" t="s">
        <v>4060</v>
      </c>
      <c r="C643" s="20" t="s">
        <v>152</v>
      </c>
      <c r="D643" s="45" t="s">
        <v>4058</v>
      </c>
      <c r="E643" s="48" t="s">
        <v>117</v>
      </c>
      <c r="F643" s="49" t="s">
        <v>553</v>
      </c>
      <c r="G643" s="144">
        <v>42156</v>
      </c>
      <c r="H643" s="41" t="s">
        <v>37</v>
      </c>
      <c r="I643" s="36">
        <v>42795</v>
      </c>
    </row>
    <row r="644" spans="1:9" ht="33.75" customHeight="1" x14ac:dyDescent="0.25">
      <c r="A644" s="64" t="s">
        <v>4059</v>
      </c>
      <c r="B644" s="825" t="s">
        <v>677</v>
      </c>
      <c r="C644" s="826"/>
      <c r="D644" s="827" t="s">
        <v>12</v>
      </c>
      <c r="E644" s="848" t="s">
        <v>460</v>
      </c>
      <c r="F644" s="828" t="s">
        <v>295</v>
      </c>
      <c r="G644" s="788">
        <v>44130</v>
      </c>
      <c r="H644" s="41" t="s">
        <v>37</v>
      </c>
      <c r="I644" s="781">
        <v>44531</v>
      </c>
    </row>
    <row r="645" spans="1:9" ht="33.75" customHeight="1" x14ac:dyDescent="0.25">
      <c r="A645" s="831" t="s">
        <v>8614</v>
      </c>
      <c r="B645" s="833" t="s">
        <v>2340</v>
      </c>
      <c r="C645" s="833" t="s">
        <v>8615</v>
      </c>
      <c r="D645" s="860" t="s">
        <v>940</v>
      </c>
      <c r="E645" s="854" t="s">
        <v>1080</v>
      </c>
      <c r="F645" s="861" t="s">
        <v>7654</v>
      </c>
      <c r="G645" s="834">
        <v>44384</v>
      </c>
      <c r="H645" s="41" t="s">
        <v>37</v>
      </c>
      <c r="I645" s="781">
        <v>44774</v>
      </c>
    </row>
    <row r="646" spans="1:9" ht="33.75" customHeight="1" x14ac:dyDescent="0.25">
      <c r="A646" s="607" t="s">
        <v>4059</v>
      </c>
      <c r="B646" s="9" t="s">
        <v>677</v>
      </c>
      <c r="C646" s="9"/>
      <c r="D646" s="35" t="s">
        <v>12</v>
      </c>
      <c r="E646" s="608" t="s">
        <v>7965</v>
      </c>
      <c r="F646" s="119" t="s">
        <v>295</v>
      </c>
      <c r="G646" s="300">
        <v>44130</v>
      </c>
      <c r="H646" s="69" t="s">
        <v>3797</v>
      </c>
      <c r="I646" s="36"/>
    </row>
    <row r="647" spans="1:9" ht="33.75" customHeight="1" x14ac:dyDescent="0.25">
      <c r="A647" s="64" t="s">
        <v>3898</v>
      </c>
      <c r="B647" s="2" t="s">
        <v>211</v>
      </c>
      <c r="C647" s="2" t="s">
        <v>2207</v>
      </c>
      <c r="D647" s="45" t="s">
        <v>12</v>
      </c>
      <c r="E647" s="48" t="s">
        <v>35</v>
      </c>
      <c r="F647" s="49" t="s">
        <v>844</v>
      </c>
      <c r="G647" s="144">
        <v>36809</v>
      </c>
      <c r="H647" s="41" t="s">
        <v>37</v>
      </c>
      <c r="I647" s="144">
        <v>37073</v>
      </c>
    </row>
    <row r="648" spans="1:9" ht="33.75" customHeight="1" x14ac:dyDescent="0.25">
      <c r="A648" s="64" t="s">
        <v>3898</v>
      </c>
      <c r="B648" s="2" t="s">
        <v>677</v>
      </c>
      <c r="C648" s="2" t="s">
        <v>101</v>
      </c>
      <c r="D648" s="45" t="s">
        <v>946</v>
      </c>
      <c r="E648" s="48" t="s">
        <v>74</v>
      </c>
      <c r="F648" s="49" t="s">
        <v>123</v>
      </c>
      <c r="G648" s="144">
        <v>43150</v>
      </c>
      <c r="H648" s="41" t="s">
        <v>37</v>
      </c>
      <c r="I648" s="144">
        <v>43466</v>
      </c>
    </row>
    <row r="649" spans="1:9" ht="33.75" customHeight="1" x14ac:dyDescent="0.25">
      <c r="A649" s="64" t="s">
        <v>3898</v>
      </c>
      <c r="B649" s="2" t="s">
        <v>53</v>
      </c>
      <c r="C649" s="2" t="s">
        <v>351</v>
      </c>
      <c r="D649" s="45" t="s">
        <v>12</v>
      </c>
      <c r="E649" s="48" t="s">
        <v>3894</v>
      </c>
      <c r="F649" s="49" t="s">
        <v>1154</v>
      </c>
      <c r="G649" s="144">
        <v>42081</v>
      </c>
      <c r="H649" s="41" t="s">
        <v>37</v>
      </c>
      <c r="I649" s="36">
        <v>42401</v>
      </c>
    </row>
    <row r="650" spans="1:9" ht="33.75" customHeight="1" x14ac:dyDescent="0.25">
      <c r="A650" s="64" t="s">
        <v>501</v>
      </c>
      <c r="B650" s="2" t="s">
        <v>186</v>
      </c>
      <c r="C650" s="20" t="s">
        <v>95</v>
      </c>
      <c r="D650" s="45" t="s">
        <v>12</v>
      </c>
      <c r="E650" s="48" t="s">
        <v>3856</v>
      </c>
      <c r="F650" s="49" t="s">
        <v>182</v>
      </c>
      <c r="G650" s="144">
        <v>37316</v>
      </c>
      <c r="H650" s="41" t="s">
        <v>37</v>
      </c>
      <c r="I650" s="144">
        <v>37591</v>
      </c>
    </row>
    <row r="651" spans="1:9" ht="33.75" customHeight="1" x14ac:dyDescent="0.25">
      <c r="A651" s="64" t="s">
        <v>501</v>
      </c>
      <c r="B651" s="2" t="s">
        <v>49</v>
      </c>
      <c r="C651" s="2" t="s">
        <v>344</v>
      </c>
      <c r="D651" s="45" t="s">
        <v>12</v>
      </c>
      <c r="E651" s="48" t="s">
        <v>235</v>
      </c>
      <c r="F651" s="49" t="s">
        <v>236</v>
      </c>
      <c r="G651" s="144">
        <v>41219</v>
      </c>
      <c r="H651" s="33" t="s">
        <v>37</v>
      </c>
      <c r="I651" s="144">
        <v>41395</v>
      </c>
    </row>
    <row r="652" spans="1:9" ht="33.75" customHeight="1" x14ac:dyDescent="0.25">
      <c r="A652" s="64" t="s">
        <v>6561</v>
      </c>
      <c r="B652" s="2" t="s">
        <v>5043</v>
      </c>
      <c r="C652" s="2" t="s">
        <v>95</v>
      </c>
      <c r="D652" s="45" t="s">
        <v>940</v>
      </c>
      <c r="E652" s="48" t="s">
        <v>253</v>
      </c>
      <c r="F652" s="49" t="s">
        <v>1122</v>
      </c>
      <c r="G652" s="144">
        <v>42523</v>
      </c>
      <c r="H652" s="33" t="s">
        <v>37</v>
      </c>
      <c r="I652" s="144">
        <v>42856</v>
      </c>
    </row>
    <row r="653" spans="1:9" ht="33.75" customHeight="1" x14ac:dyDescent="0.25">
      <c r="A653" s="824" t="s">
        <v>9676</v>
      </c>
      <c r="B653" s="825" t="s">
        <v>29</v>
      </c>
      <c r="C653" s="6" t="s">
        <v>1142</v>
      </c>
      <c r="D653" s="827" t="s">
        <v>936</v>
      </c>
      <c r="E653" s="848" t="s">
        <v>74</v>
      </c>
      <c r="F653" s="828" t="s">
        <v>6659</v>
      </c>
      <c r="G653" s="788">
        <v>45614</v>
      </c>
      <c r="H653" s="33" t="s">
        <v>37</v>
      </c>
      <c r="I653" s="788">
        <v>46023</v>
      </c>
    </row>
    <row r="654" spans="1:9" ht="33.75" customHeight="1" x14ac:dyDescent="0.25">
      <c r="A654" s="1043" t="s">
        <v>9975</v>
      </c>
      <c r="B654" s="1044" t="s">
        <v>680</v>
      </c>
      <c r="C654" s="1044" t="s">
        <v>95</v>
      </c>
      <c r="D654" s="1045" t="s">
        <v>12</v>
      </c>
      <c r="E654" s="1046" t="s">
        <v>3856</v>
      </c>
      <c r="F654" s="1047" t="s">
        <v>165</v>
      </c>
      <c r="G654" s="987">
        <v>45947</v>
      </c>
      <c r="H654" s="33" t="s">
        <v>37</v>
      </c>
      <c r="I654" s="788">
        <v>46204</v>
      </c>
    </row>
    <row r="655" spans="1:9" ht="33.75" customHeight="1" x14ac:dyDescent="0.25">
      <c r="A655" s="1043" t="s">
        <v>9856</v>
      </c>
      <c r="B655" s="1044" t="s">
        <v>1121</v>
      </c>
      <c r="C655" s="1044" t="s">
        <v>95</v>
      </c>
      <c r="D655" s="1045" t="s">
        <v>12</v>
      </c>
      <c r="E655" s="1046" t="s">
        <v>3856</v>
      </c>
      <c r="F655" s="1047" t="s">
        <v>267</v>
      </c>
      <c r="G655" s="987">
        <v>45782</v>
      </c>
      <c r="H655" s="33" t="s">
        <v>37</v>
      </c>
      <c r="I655" s="788">
        <v>46113</v>
      </c>
    </row>
    <row r="656" spans="1:9" ht="33.75" customHeight="1" x14ac:dyDescent="0.25">
      <c r="A656" s="64" t="s">
        <v>2265</v>
      </c>
      <c r="B656" s="2" t="s">
        <v>226</v>
      </c>
      <c r="C656" s="20" t="s">
        <v>95</v>
      </c>
      <c r="D656" s="45" t="s">
        <v>12</v>
      </c>
      <c r="E656" s="50" t="s">
        <v>1812</v>
      </c>
      <c r="F656" s="49" t="s">
        <v>103</v>
      </c>
      <c r="G656" s="144">
        <v>40299</v>
      </c>
      <c r="H656" s="67" t="s">
        <v>37</v>
      </c>
      <c r="I656" s="36">
        <v>40513</v>
      </c>
    </row>
    <row r="657" spans="1:9" ht="33.75" customHeight="1" x14ac:dyDescent="0.25">
      <c r="A657" s="331" t="s">
        <v>8016</v>
      </c>
      <c r="B657" s="332" t="s">
        <v>1118</v>
      </c>
      <c r="C657" s="332" t="s">
        <v>2162</v>
      </c>
      <c r="D657" s="334" t="s">
        <v>650</v>
      </c>
      <c r="E657" s="330" t="s">
        <v>157</v>
      </c>
      <c r="F657" s="329" t="s">
        <v>7261</v>
      </c>
      <c r="G657" s="333">
        <v>43759</v>
      </c>
      <c r="H657" s="67" t="s">
        <v>37</v>
      </c>
      <c r="I657" s="294">
        <v>44480</v>
      </c>
    </row>
    <row r="658" spans="1:9" ht="33.75" customHeight="1" x14ac:dyDescent="0.25">
      <c r="A658" s="301" t="s">
        <v>8103</v>
      </c>
      <c r="B658" s="9" t="s">
        <v>8104</v>
      </c>
      <c r="C658" s="9" t="s">
        <v>152</v>
      </c>
      <c r="D658" s="483" t="s">
        <v>4302</v>
      </c>
      <c r="E658" s="302" t="s">
        <v>117</v>
      </c>
      <c r="F658" s="303" t="s">
        <v>7778</v>
      </c>
      <c r="G658" s="7">
        <v>43793</v>
      </c>
      <c r="H658" s="41" t="s">
        <v>37</v>
      </c>
      <c r="I658" s="36">
        <v>44317</v>
      </c>
    </row>
    <row r="659" spans="1:9" ht="33.75" customHeight="1" x14ac:dyDescent="0.25">
      <c r="A659" s="950" t="s">
        <v>8884</v>
      </c>
      <c r="B659" s="877" t="s">
        <v>444</v>
      </c>
      <c r="C659" s="877" t="s">
        <v>95</v>
      </c>
      <c r="D659" s="876" t="s">
        <v>940</v>
      </c>
      <c r="E659" s="951" t="s">
        <v>72</v>
      </c>
      <c r="F659" s="952" t="s">
        <v>8885</v>
      </c>
      <c r="G659" s="878">
        <v>44684</v>
      </c>
      <c r="H659" s="41" t="s">
        <v>37</v>
      </c>
      <c r="I659" s="781">
        <v>45047</v>
      </c>
    </row>
    <row r="660" spans="1:9" ht="33.75" customHeight="1" x14ac:dyDescent="0.25">
      <c r="A660" s="64" t="s">
        <v>4426</v>
      </c>
      <c r="B660" s="2" t="s">
        <v>46</v>
      </c>
      <c r="C660" s="20" t="s">
        <v>350</v>
      </c>
      <c r="D660" s="45" t="s">
        <v>946</v>
      </c>
      <c r="E660" s="48" t="s">
        <v>163</v>
      </c>
      <c r="F660" s="49" t="s">
        <v>700</v>
      </c>
      <c r="G660" s="144">
        <v>38033</v>
      </c>
      <c r="H660" s="41" t="s">
        <v>37</v>
      </c>
      <c r="I660" s="144">
        <v>38261</v>
      </c>
    </row>
    <row r="661" spans="1:9" ht="33.75" customHeight="1" x14ac:dyDescent="0.25">
      <c r="A661" s="64" t="s">
        <v>4427</v>
      </c>
      <c r="B661" s="2" t="s">
        <v>198</v>
      </c>
      <c r="C661" s="2" t="s">
        <v>4428</v>
      </c>
      <c r="D661" s="45" t="s">
        <v>928</v>
      </c>
      <c r="E661" s="48" t="s">
        <v>920</v>
      </c>
      <c r="F661" s="49" t="s">
        <v>4396</v>
      </c>
      <c r="G661" s="144">
        <v>36437</v>
      </c>
      <c r="H661" s="41" t="s">
        <v>37</v>
      </c>
      <c r="I661" s="144">
        <v>37316</v>
      </c>
    </row>
    <row r="662" spans="1:9" ht="33.75" customHeight="1" x14ac:dyDescent="0.25">
      <c r="A662" s="74" t="s">
        <v>7688</v>
      </c>
      <c r="B662" s="6" t="s">
        <v>92</v>
      </c>
      <c r="C662" s="6" t="s">
        <v>1142</v>
      </c>
      <c r="D662" s="73" t="s">
        <v>7353</v>
      </c>
      <c r="E662" s="52" t="s">
        <v>792</v>
      </c>
      <c r="F662" s="72" t="s">
        <v>93</v>
      </c>
      <c r="G662" s="8">
        <v>43495</v>
      </c>
      <c r="H662" s="41" t="s">
        <v>37</v>
      </c>
      <c r="I662" s="144">
        <v>43586</v>
      </c>
    </row>
    <row r="663" spans="1:9" ht="33.75" customHeight="1" x14ac:dyDescent="0.25">
      <c r="A663" s="65" t="s">
        <v>6801</v>
      </c>
      <c r="B663" s="121" t="s">
        <v>68</v>
      </c>
      <c r="C663" s="21" t="s">
        <v>351</v>
      </c>
      <c r="D663" s="122" t="s">
        <v>12</v>
      </c>
      <c r="E663" s="50" t="s">
        <v>35</v>
      </c>
      <c r="F663" s="61" t="s">
        <v>785</v>
      </c>
      <c r="G663" s="22">
        <v>42536</v>
      </c>
      <c r="H663" s="41" t="s">
        <v>37</v>
      </c>
      <c r="I663" s="144">
        <v>43221</v>
      </c>
    </row>
    <row r="664" spans="1:9" ht="33.75" customHeight="1" x14ac:dyDescent="0.25">
      <c r="A664" s="64" t="s">
        <v>4429</v>
      </c>
      <c r="B664" s="2" t="s">
        <v>59</v>
      </c>
      <c r="C664" s="2"/>
      <c r="D664" s="45" t="s">
        <v>930</v>
      </c>
      <c r="E664" s="48" t="s">
        <v>799</v>
      </c>
      <c r="F664" s="49" t="s">
        <v>115</v>
      </c>
      <c r="G664" s="144">
        <v>36546</v>
      </c>
      <c r="H664" s="41" t="s">
        <v>37</v>
      </c>
      <c r="I664" s="144">
        <v>36923</v>
      </c>
    </row>
    <row r="665" spans="1:9" ht="33.75" customHeight="1" x14ac:dyDescent="0.25">
      <c r="A665" s="64" t="s">
        <v>2266</v>
      </c>
      <c r="B665" s="2" t="s">
        <v>1039</v>
      </c>
      <c r="C665" s="20" t="s">
        <v>95</v>
      </c>
      <c r="D665" s="45" t="s">
        <v>940</v>
      </c>
      <c r="E665" s="55" t="s">
        <v>167</v>
      </c>
      <c r="F665" s="49" t="s">
        <v>103</v>
      </c>
      <c r="G665" s="144">
        <v>40638</v>
      </c>
      <c r="H665" s="67" t="s">
        <v>37</v>
      </c>
      <c r="I665" s="36">
        <v>41000</v>
      </c>
    </row>
    <row r="666" spans="1:9" ht="33.75" customHeight="1" x14ac:dyDescent="0.25">
      <c r="A666" s="696" t="s">
        <v>8486</v>
      </c>
      <c r="B666" s="697" t="s">
        <v>59</v>
      </c>
      <c r="C666" s="697" t="s">
        <v>346</v>
      </c>
      <c r="D666" s="708" t="s">
        <v>4302</v>
      </c>
      <c r="E666" s="699" t="s">
        <v>43</v>
      </c>
      <c r="F666" s="700" t="s">
        <v>8487</v>
      </c>
      <c r="G666" s="747">
        <v>44185</v>
      </c>
      <c r="H666" s="67" t="s">
        <v>37</v>
      </c>
      <c r="I666" s="675">
        <v>44593</v>
      </c>
    </row>
    <row r="667" spans="1:9" ht="33.75" customHeight="1" x14ac:dyDescent="0.25">
      <c r="A667" s="64" t="s">
        <v>6504</v>
      </c>
      <c r="B667" s="2" t="s">
        <v>313</v>
      </c>
      <c r="C667" s="2" t="s">
        <v>95</v>
      </c>
      <c r="D667" s="45" t="s">
        <v>940</v>
      </c>
      <c r="E667" s="48" t="s">
        <v>176</v>
      </c>
      <c r="F667" s="49" t="s">
        <v>2699</v>
      </c>
      <c r="G667" s="144">
        <v>42439</v>
      </c>
      <c r="H667" s="67" t="s">
        <v>37</v>
      </c>
      <c r="I667" s="144">
        <v>42767</v>
      </c>
    </row>
    <row r="668" spans="1:9" ht="33.75" customHeight="1" x14ac:dyDescent="0.25">
      <c r="A668" s="64" t="s">
        <v>4430</v>
      </c>
      <c r="B668" s="2" t="s">
        <v>1953</v>
      </c>
      <c r="C668" s="2" t="s">
        <v>1920</v>
      </c>
      <c r="D668" s="45" t="s">
        <v>940</v>
      </c>
      <c r="E668" s="48" t="s">
        <v>117</v>
      </c>
      <c r="F668" s="49" t="s">
        <v>1258</v>
      </c>
      <c r="G668" s="144">
        <v>36326</v>
      </c>
      <c r="H668" s="41" t="s">
        <v>37</v>
      </c>
      <c r="I668" s="144">
        <v>36892</v>
      </c>
    </row>
    <row r="669" spans="1:9" ht="33.75" customHeight="1" x14ac:dyDescent="0.25">
      <c r="A669" s="117" t="s">
        <v>1423</v>
      </c>
      <c r="B669" s="9" t="s">
        <v>6318</v>
      </c>
      <c r="C669" s="9" t="s">
        <v>351</v>
      </c>
      <c r="D669" s="45" t="s">
        <v>940</v>
      </c>
      <c r="E669" s="53" t="s">
        <v>82</v>
      </c>
      <c r="F669" s="119" t="s">
        <v>6935</v>
      </c>
      <c r="G669" s="7">
        <v>42816</v>
      </c>
      <c r="H669" s="41" t="s">
        <v>37</v>
      </c>
      <c r="I669" s="144">
        <v>43374</v>
      </c>
    </row>
    <row r="670" spans="1:9" ht="33.75" customHeight="1" x14ac:dyDescent="0.25">
      <c r="A670" s="64" t="s">
        <v>1423</v>
      </c>
      <c r="B670" s="2" t="s">
        <v>110</v>
      </c>
      <c r="C670" s="2" t="s">
        <v>101</v>
      </c>
      <c r="D670" s="45" t="s">
        <v>931</v>
      </c>
      <c r="E670" s="55" t="s">
        <v>227</v>
      </c>
      <c r="F670" s="49" t="s">
        <v>303</v>
      </c>
      <c r="G670" s="144">
        <v>41617</v>
      </c>
      <c r="H670" s="33" t="s">
        <v>37</v>
      </c>
      <c r="I670" s="144">
        <v>41821</v>
      </c>
    </row>
    <row r="671" spans="1:9" ht="33.75" customHeight="1" x14ac:dyDescent="0.25">
      <c r="A671" s="64" t="s">
        <v>2267</v>
      </c>
      <c r="B671" s="2" t="s">
        <v>68</v>
      </c>
      <c r="C671" s="20" t="s">
        <v>95</v>
      </c>
      <c r="D671" s="45" t="s">
        <v>940</v>
      </c>
      <c r="E671" s="48" t="s">
        <v>72</v>
      </c>
      <c r="F671" s="49" t="s">
        <v>656</v>
      </c>
      <c r="G671" s="144">
        <v>40358</v>
      </c>
      <c r="H671" s="67" t="s">
        <v>37</v>
      </c>
      <c r="I671" s="36">
        <v>40909</v>
      </c>
    </row>
    <row r="672" spans="1:9" ht="33.75" customHeight="1" x14ac:dyDescent="0.25">
      <c r="A672" s="64" t="s">
        <v>4431</v>
      </c>
      <c r="B672" s="2" t="s">
        <v>59</v>
      </c>
      <c r="C672" s="2" t="s">
        <v>6884</v>
      </c>
      <c r="D672" s="45" t="s">
        <v>931</v>
      </c>
      <c r="E672" s="48" t="s">
        <v>227</v>
      </c>
      <c r="F672" s="49" t="s">
        <v>228</v>
      </c>
      <c r="G672" s="144">
        <v>38995</v>
      </c>
      <c r="H672" s="41" t="s">
        <v>37</v>
      </c>
      <c r="I672" s="144">
        <v>39448</v>
      </c>
    </row>
    <row r="673" spans="1:9" ht="33.75" customHeight="1" x14ac:dyDescent="0.25">
      <c r="A673" s="64" t="s">
        <v>4432</v>
      </c>
      <c r="B673" s="2" t="s">
        <v>94</v>
      </c>
      <c r="C673" s="20" t="s">
        <v>345</v>
      </c>
      <c r="D673" s="45" t="s">
        <v>940</v>
      </c>
      <c r="E673" s="48" t="s">
        <v>176</v>
      </c>
      <c r="F673" s="49" t="s">
        <v>366</v>
      </c>
      <c r="G673" s="144">
        <v>36592</v>
      </c>
      <c r="H673" s="41" t="s">
        <v>37</v>
      </c>
      <c r="I673" s="144">
        <v>36892</v>
      </c>
    </row>
    <row r="674" spans="1:9" ht="33.75" customHeight="1" x14ac:dyDescent="0.25">
      <c r="A674" s="74" t="s">
        <v>6844</v>
      </c>
      <c r="B674" s="6" t="s">
        <v>392</v>
      </c>
      <c r="C674" s="6" t="s">
        <v>101</v>
      </c>
      <c r="D674" s="73" t="s">
        <v>928</v>
      </c>
      <c r="E674" s="52" t="s">
        <v>134</v>
      </c>
      <c r="F674" s="72" t="s">
        <v>136</v>
      </c>
      <c r="G674" s="8">
        <v>42794</v>
      </c>
      <c r="H674" s="41" t="s">
        <v>37</v>
      </c>
      <c r="I674" s="144">
        <v>43435</v>
      </c>
    </row>
    <row r="675" spans="1:9" ht="33.75" customHeight="1" x14ac:dyDescent="0.25">
      <c r="A675" s="64" t="s">
        <v>2268</v>
      </c>
      <c r="B675" s="2" t="s">
        <v>1329</v>
      </c>
      <c r="C675" s="20" t="s">
        <v>1920</v>
      </c>
      <c r="D675" s="45" t="s">
        <v>930</v>
      </c>
      <c r="E675" s="55" t="s">
        <v>705</v>
      </c>
      <c r="F675" s="49" t="s">
        <v>250</v>
      </c>
      <c r="G675" s="144">
        <v>40235</v>
      </c>
      <c r="H675" s="67" t="s">
        <v>37</v>
      </c>
      <c r="I675" s="36">
        <v>40360</v>
      </c>
    </row>
    <row r="676" spans="1:9" ht="33.75" customHeight="1" x14ac:dyDescent="0.25">
      <c r="A676" s="423" t="s">
        <v>7732</v>
      </c>
      <c r="B676" s="425" t="s">
        <v>49</v>
      </c>
      <c r="C676" s="425" t="s">
        <v>160</v>
      </c>
      <c r="D676" s="426" t="s">
        <v>7731</v>
      </c>
      <c r="E676" s="425"/>
      <c r="F676" s="420" t="s">
        <v>507</v>
      </c>
      <c r="G676" s="424">
        <v>43234</v>
      </c>
      <c r="H676" s="985" t="s">
        <v>37</v>
      </c>
      <c r="I676" s="981">
        <v>43770</v>
      </c>
    </row>
    <row r="677" spans="1:9" ht="33.75" customHeight="1" x14ac:dyDescent="0.25">
      <c r="A677" s="831" t="s">
        <v>9162</v>
      </c>
      <c r="B677" s="833" t="s">
        <v>198</v>
      </c>
      <c r="C677" s="833" t="s">
        <v>351</v>
      </c>
      <c r="D677" s="860" t="s">
        <v>928</v>
      </c>
      <c r="E677" s="786" t="s">
        <v>439</v>
      </c>
      <c r="F677" s="787" t="s">
        <v>2981</v>
      </c>
      <c r="G677" s="834">
        <v>44887</v>
      </c>
      <c r="H677" s="43" t="s">
        <v>41</v>
      </c>
      <c r="I677" s="981">
        <v>45267</v>
      </c>
    </row>
    <row r="678" spans="1:9" ht="33.75" customHeight="1" x14ac:dyDescent="0.25">
      <c r="A678" s="1080" t="s">
        <v>9162</v>
      </c>
      <c r="B678" s="937" t="s">
        <v>198</v>
      </c>
      <c r="C678" s="937" t="s">
        <v>351</v>
      </c>
      <c r="D678" s="1081" t="s">
        <v>928</v>
      </c>
      <c r="E678" s="1082" t="s">
        <v>439</v>
      </c>
      <c r="F678" s="932" t="s">
        <v>2981</v>
      </c>
      <c r="G678" s="935">
        <v>45427</v>
      </c>
      <c r="H678" s="41" t="s">
        <v>37</v>
      </c>
      <c r="I678" s="981">
        <v>45748</v>
      </c>
    </row>
    <row r="679" spans="1:9" ht="33.75" customHeight="1" x14ac:dyDescent="0.25">
      <c r="A679" s="894" t="s">
        <v>1826</v>
      </c>
      <c r="B679" s="833" t="s">
        <v>59</v>
      </c>
      <c r="C679" s="833" t="s">
        <v>95</v>
      </c>
      <c r="D679" s="860" t="s">
        <v>940</v>
      </c>
      <c r="E679" s="881" t="s">
        <v>72</v>
      </c>
      <c r="F679" s="882" t="s">
        <v>1411</v>
      </c>
      <c r="G679" s="834">
        <v>45728</v>
      </c>
      <c r="H679" s="41" t="s">
        <v>37</v>
      </c>
      <c r="I679" s="981">
        <v>45992</v>
      </c>
    </row>
    <row r="680" spans="1:9" ht="33.75" customHeight="1" x14ac:dyDescent="0.25">
      <c r="A680" s="64" t="s">
        <v>1826</v>
      </c>
      <c r="B680" s="2" t="s">
        <v>29</v>
      </c>
      <c r="C680" s="20" t="s">
        <v>344</v>
      </c>
      <c r="D680" s="45" t="s">
        <v>12</v>
      </c>
      <c r="E680" s="48" t="s">
        <v>66</v>
      </c>
      <c r="F680" s="49" t="s">
        <v>172</v>
      </c>
      <c r="G680" s="144">
        <v>37971</v>
      </c>
      <c r="H680" s="41" t="s">
        <v>37</v>
      </c>
      <c r="I680" s="144">
        <v>38169</v>
      </c>
    </row>
    <row r="681" spans="1:9" ht="33.75" customHeight="1" x14ac:dyDescent="0.25">
      <c r="A681" s="64" t="s">
        <v>1826</v>
      </c>
      <c r="B681" s="2" t="s">
        <v>64</v>
      </c>
      <c r="C681" s="37" t="s">
        <v>101</v>
      </c>
      <c r="D681" s="45" t="s">
        <v>946</v>
      </c>
      <c r="E681" s="55" t="s">
        <v>163</v>
      </c>
      <c r="F681" s="49" t="s">
        <v>700</v>
      </c>
      <c r="G681" s="144">
        <v>38406</v>
      </c>
      <c r="H681" s="43" t="s">
        <v>41</v>
      </c>
      <c r="I681" s="38">
        <v>39597</v>
      </c>
    </row>
    <row r="682" spans="1:9" ht="33.75" customHeight="1" x14ac:dyDescent="0.25">
      <c r="A682" s="64" t="s">
        <v>1826</v>
      </c>
      <c r="B682" s="2" t="s">
        <v>255</v>
      </c>
      <c r="C682" s="9" t="s">
        <v>1827</v>
      </c>
      <c r="D682" s="45" t="s">
        <v>940</v>
      </c>
      <c r="E682" s="53" t="s">
        <v>1047</v>
      </c>
      <c r="F682" s="49" t="s">
        <v>1048</v>
      </c>
      <c r="G682" s="144">
        <v>41957</v>
      </c>
      <c r="H682" s="67" t="s">
        <v>37</v>
      </c>
      <c r="I682" s="144">
        <v>42217</v>
      </c>
    </row>
    <row r="683" spans="1:9" ht="33.75" customHeight="1" x14ac:dyDescent="0.25">
      <c r="A683" s="64" t="s">
        <v>1826</v>
      </c>
      <c r="B683" s="2" t="s">
        <v>64</v>
      </c>
      <c r="C683" s="20" t="s">
        <v>351</v>
      </c>
      <c r="D683" s="45" t="s">
        <v>3866</v>
      </c>
      <c r="E683" s="48" t="s">
        <v>82</v>
      </c>
      <c r="F683" s="49" t="s">
        <v>464</v>
      </c>
      <c r="G683" s="144">
        <v>42033</v>
      </c>
      <c r="H683" s="67" t="s">
        <v>37</v>
      </c>
      <c r="I683" s="36">
        <v>42430</v>
      </c>
    </row>
    <row r="684" spans="1:9" ht="33.75" customHeight="1" x14ac:dyDescent="0.25">
      <c r="A684" s="64" t="s">
        <v>4433</v>
      </c>
      <c r="B684" s="2" t="s">
        <v>68</v>
      </c>
      <c r="C684" s="20" t="s">
        <v>350</v>
      </c>
      <c r="D684" s="45" t="s">
        <v>949</v>
      </c>
      <c r="E684" s="48" t="s">
        <v>230</v>
      </c>
      <c r="F684" s="49" t="s">
        <v>1057</v>
      </c>
      <c r="G684" s="144">
        <v>38793</v>
      </c>
      <c r="H684" s="41" t="s">
        <v>37</v>
      </c>
      <c r="I684" s="144">
        <v>39005</v>
      </c>
    </row>
    <row r="685" spans="1:9" ht="33.75" customHeight="1" x14ac:dyDescent="0.25">
      <c r="A685" s="74" t="s">
        <v>8118</v>
      </c>
      <c r="B685" s="6" t="s">
        <v>119</v>
      </c>
      <c r="C685" s="6" t="s">
        <v>76</v>
      </c>
      <c r="D685" s="73" t="s">
        <v>650</v>
      </c>
      <c r="E685" s="72" t="s">
        <v>155</v>
      </c>
      <c r="F685" s="72" t="s">
        <v>8119</v>
      </c>
      <c r="G685" s="8">
        <v>43810</v>
      </c>
      <c r="H685" s="41" t="s">
        <v>37</v>
      </c>
      <c r="I685" s="144">
        <v>44536</v>
      </c>
    </row>
    <row r="686" spans="1:9" ht="33.75" customHeight="1" x14ac:dyDescent="0.25">
      <c r="A686" s="74" t="s">
        <v>8118</v>
      </c>
      <c r="B686" s="784" t="s">
        <v>1797</v>
      </c>
      <c r="C686" s="784" t="s">
        <v>9988</v>
      </c>
      <c r="D686" s="782" t="s">
        <v>949</v>
      </c>
      <c r="E686" s="786" t="s">
        <v>114</v>
      </c>
      <c r="F686" s="787" t="s">
        <v>229</v>
      </c>
      <c r="G686" s="783">
        <v>45974</v>
      </c>
      <c r="H686" s="43" t="s">
        <v>41</v>
      </c>
      <c r="I686" s="788">
        <v>46265</v>
      </c>
    </row>
    <row r="687" spans="1:9" ht="33.75" customHeight="1" x14ac:dyDescent="0.25">
      <c r="A687" s="64" t="s">
        <v>2269</v>
      </c>
      <c r="B687" s="2" t="s">
        <v>500</v>
      </c>
      <c r="C687" s="2" t="s">
        <v>649</v>
      </c>
      <c r="D687" s="45" t="s">
        <v>928</v>
      </c>
      <c r="E687" s="48" t="s">
        <v>920</v>
      </c>
      <c r="F687" s="49" t="s">
        <v>4434</v>
      </c>
      <c r="G687" s="144">
        <v>35345</v>
      </c>
      <c r="H687" s="41" t="s">
        <v>37</v>
      </c>
      <c r="I687" s="144">
        <v>37196</v>
      </c>
    </row>
    <row r="688" spans="1:9" ht="33.75" customHeight="1" x14ac:dyDescent="0.25">
      <c r="A688" s="64" t="s">
        <v>2269</v>
      </c>
      <c r="B688" s="2" t="s">
        <v>313</v>
      </c>
      <c r="C688" s="20" t="s">
        <v>348</v>
      </c>
      <c r="D688" s="45" t="s">
        <v>929</v>
      </c>
      <c r="E688" s="55" t="s">
        <v>728</v>
      </c>
      <c r="F688" s="49" t="s">
        <v>2270</v>
      </c>
      <c r="G688" s="144">
        <v>39050</v>
      </c>
      <c r="H688" s="67" t="s">
        <v>37</v>
      </c>
      <c r="I688" s="36">
        <v>39448</v>
      </c>
    </row>
    <row r="689" spans="1:9" ht="33.75" customHeight="1" x14ac:dyDescent="0.25">
      <c r="A689" s="64" t="s">
        <v>2269</v>
      </c>
      <c r="B689" s="2" t="s">
        <v>1121</v>
      </c>
      <c r="C689" s="20" t="s">
        <v>350</v>
      </c>
      <c r="D689" s="45" t="s">
        <v>958</v>
      </c>
      <c r="E689" s="55" t="s">
        <v>192</v>
      </c>
      <c r="F689" s="49" t="s">
        <v>93</v>
      </c>
      <c r="G689" s="144">
        <v>39496</v>
      </c>
      <c r="H689" s="67" t="s">
        <v>37</v>
      </c>
      <c r="I689" s="36">
        <v>40238</v>
      </c>
    </row>
    <row r="690" spans="1:9" ht="33.75" customHeight="1" x14ac:dyDescent="0.25">
      <c r="A690" s="810" t="s">
        <v>2269</v>
      </c>
      <c r="B690" s="811" t="s">
        <v>131</v>
      </c>
      <c r="C690" s="811" t="s">
        <v>95</v>
      </c>
      <c r="D690" s="815" t="s">
        <v>940</v>
      </c>
      <c r="E690" s="813" t="s">
        <v>176</v>
      </c>
      <c r="F690" s="814" t="s">
        <v>7656</v>
      </c>
      <c r="G690" s="812">
        <v>44371</v>
      </c>
      <c r="H690" s="67" t="s">
        <v>37</v>
      </c>
      <c r="I690" s="781">
        <v>44682</v>
      </c>
    </row>
    <row r="691" spans="1:9" ht="33.75" customHeight="1" x14ac:dyDescent="0.25">
      <c r="A691" s="64" t="s">
        <v>2269</v>
      </c>
      <c r="B691" s="2" t="s">
        <v>1444</v>
      </c>
      <c r="C691" s="20" t="s">
        <v>101</v>
      </c>
      <c r="D691" s="45" t="s">
        <v>946</v>
      </c>
      <c r="E691" s="55" t="s">
        <v>163</v>
      </c>
      <c r="F691" s="49" t="s">
        <v>453</v>
      </c>
      <c r="G691" s="144">
        <v>42068</v>
      </c>
      <c r="H691" s="67" t="s">
        <v>37</v>
      </c>
      <c r="I691" s="36">
        <v>42370</v>
      </c>
    </row>
    <row r="692" spans="1:9" ht="33.75" customHeight="1" x14ac:dyDescent="0.25">
      <c r="A692" s="64" t="s">
        <v>2271</v>
      </c>
      <c r="B692" s="2" t="s">
        <v>68</v>
      </c>
      <c r="C692" s="20" t="s">
        <v>350</v>
      </c>
      <c r="D692" s="45" t="s">
        <v>951</v>
      </c>
      <c r="E692" s="48" t="s">
        <v>134</v>
      </c>
      <c r="F692" s="49" t="s">
        <v>925</v>
      </c>
      <c r="G692" s="144">
        <v>38490</v>
      </c>
      <c r="H692" s="41" t="s">
        <v>37</v>
      </c>
      <c r="I692" s="144">
        <v>38706</v>
      </c>
    </row>
    <row r="693" spans="1:9" ht="33.75" customHeight="1" x14ac:dyDescent="0.25">
      <c r="A693" s="64" t="s">
        <v>2271</v>
      </c>
      <c r="B693" s="2" t="s">
        <v>68</v>
      </c>
      <c r="C693" s="20" t="s">
        <v>101</v>
      </c>
      <c r="D693" s="45" t="s">
        <v>946</v>
      </c>
      <c r="E693" s="55" t="s">
        <v>134</v>
      </c>
      <c r="F693" s="49" t="s">
        <v>722</v>
      </c>
      <c r="G693" s="144">
        <v>39573</v>
      </c>
      <c r="H693" s="67" t="s">
        <v>37</v>
      </c>
      <c r="I693" s="36">
        <v>39814</v>
      </c>
    </row>
    <row r="694" spans="1:9" ht="33.75" customHeight="1" x14ac:dyDescent="0.25">
      <c r="A694" s="831" t="s">
        <v>10127</v>
      </c>
      <c r="B694" s="833" t="s">
        <v>49</v>
      </c>
      <c r="C694" s="833" t="s">
        <v>95</v>
      </c>
      <c r="D694" s="860" t="s">
        <v>940</v>
      </c>
      <c r="E694" s="854" t="s">
        <v>176</v>
      </c>
      <c r="F694" s="861" t="s">
        <v>8029</v>
      </c>
      <c r="G694" s="834">
        <v>46087</v>
      </c>
      <c r="H694" s="802" t="s">
        <v>3797</v>
      </c>
      <c r="I694" s="781"/>
    </row>
    <row r="695" spans="1:9" ht="33.75" customHeight="1" x14ac:dyDescent="0.25">
      <c r="A695" s="64" t="s">
        <v>1097</v>
      </c>
      <c r="B695" s="2" t="s">
        <v>1098</v>
      </c>
      <c r="C695" s="2" t="s">
        <v>1099</v>
      </c>
      <c r="D695" s="45" t="s">
        <v>951</v>
      </c>
      <c r="E695" s="48" t="s">
        <v>666</v>
      </c>
      <c r="F695" s="49" t="s">
        <v>1085</v>
      </c>
      <c r="G695" s="144">
        <v>41093</v>
      </c>
      <c r="H695" s="33" t="s">
        <v>41</v>
      </c>
      <c r="I695" s="144">
        <v>41584</v>
      </c>
    </row>
    <row r="696" spans="1:9" ht="33.75" customHeight="1" x14ac:dyDescent="0.25">
      <c r="A696" s="74" t="s">
        <v>1097</v>
      </c>
      <c r="B696" s="6" t="s">
        <v>1098</v>
      </c>
      <c r="C696" s="6" t="s">
        <v>30</v>
      </c>
      <c r="D696" s="45" t="s">
        <v>1401</v>
      </c>
      <c r="E696" s="52" t="s">
        <v>138</v>
      </c>
      <c r="F696" s="72" t="s">
        <v>600</v>
      </c>
      <c r="G696" s="8">
        <v>42619</v>
      </c>
      <c r="H696" s="33" t="s">
        <v>41</v>
      </c>
      <c r="I696" s="144">
        <v>42858</v>
      </c>
    </row>
    <row r="697" spans="1:9" ht="33.75" customHeight="1" x14ac:dyDescent="0.25">
      <c r="A697" s="74" t="s">
        <v>1097</v>
      </c>
      <c r="B697" s="6" t="s">
        <v>1098</v>
      </c>
      <c r="C697" s="6" t="s">
        <v>30</v>
      </c>
      <c r="D697" s="45" t="s">
        <v>1401</v>
      </c>
      <c r="E697" s="52" t="s">
        <v>138</v>
      </c>
      <c r="F697" s="72" t="s">
        <v>600</v>
      </c>
      <c r="G697" s="8">
        <v>43810</v>
      </c>
      <c r="H697" s="33" t="s">
        <v>41</v>
      </c>
      <c r="I697" s="144">
        <v>44167</v>
      </c>
    </row>
    <row r="698" spans="1:9" ht="33.75" customHeight="1" x14ac:dyDescent="0.25">
      <c r="A698" s="120" t="s">
        <v>7005</v>
      </c>
      <c r="B698" s="27" t="s">
        <v>7006</v>
      </c>
      <c r="C698" s="27" t="s">
        <v>7007</v>
      </c>
      <c r="D698" s="73" t="s">
        <v>931</v>
      </c>
      <c r="E698" s="52" t="s">
        <v>66</v>
      </c>
      <c r="F698" s="143" t="s">
        <v>1291</v>
      </c>
      <c r="G698" s="8">
        <v>42843</v>
      </c>
      <c r="H698" s="41" t="s">
        <v>37</v>
      </c>
      <c r="I698" s="144">
        <v>43191</v>
      </c>
    </row>
    <row r="699" spans="1:9" ht="33.75" customHeight="1" x14ac:dyDescent="0.25">
      <c r="A699" s="64" t="s">
        <v>4435</v>
      </c>
      <c r="B699" s="2" t="s">
        <v>4436</v>
      </c>
      <c r="C699" s="2" t="s">
        <v>7086</v>
      </c>
      <c r="D699" s="45" t="s">
        <v>12</v>
      </c>
      <c r="E699" s="48" t="s">
        <v>3856</v>
      </c>
      <c r="F699" s="49" t="s">
        <v>103</v>
      </c>
      <c r="G699" s="144">
        <v>38701</v>
      </c>
      <c r="H699" s="41" t="s">
        <v>37</v>
      </c>
      <c r="I699" s="144">
        <v>38930</v>
      </c>
    </row>
    <row r="700" spans="1:9" ht="33.75" customHeight="1" x14ac:dyDescent="0.25">
      <c r="A700" s="866" t="s">
        <v>9403</v>
      </c>
      <c r="B700" s="867" t="s">
        <v>1696</v>
      </c>
      <c r="C700" s="867" t="s">
        <v>351</v>
      </c>
      <c r="D700" s="868" t="s">
        <v>12</v>
      </c>
      <c r="E700" s="869" t="s">
        <v>35</v>
      </c>
      <c r="F700" s="870" t="s">
        <v>749</v>
      </c>
      <c r="G700" s="922">
        <v>45355</v>
      </c>
      <c r="H700" s="41" t="s">
        <v>37</v>
      </c>
      <c r="I700" s="788">
        <v>45748</v>
      </c>
    </row>
    <row r="701" spans="1:9" ht="33.75" customHeight="1" x14ac:dyDescent="0.25">
      <c r="A701" s="64" t="s">
        <v>4437</v>
      </c>
      <c r="B701" s="2" t="s">
        <v>4438</v>
      </c>
      <c r="C701" s="20" t="s">
        <v>345</v>
      </c>
      <c r="D701" s="45" t="s">
        <v>940</v>
      </c>
      <c r="E701" s="48" t="s">
        <v>176</v>
      </c>
      <c r="F701" s="49" t="s">
        <v>99</v>
      </c>
      <c r="G701" s="144">
        <v>36675</v>
      </c>
      <c r="H701" s="41" t="s">
        <v>37</v>
      </c>
      <c r="I701" s="144">
        <v>37073</v>
      </c>
    </row>
    <row r="702" spans="1:9" ht="33.75" customHeight="1" x14ac:dyDescent="0.25">
      <c r="A702" s="64" t="s">
        <v>9512</v>
      </c>
      <c r="B702" s="6" t="s">
        <v>964</v>
      </c>
      <c r="C702" s="6" t="s">
        <v>9513</v>
      </c>
      <c r="D702" s="73" t="s">
        <v>928</v>
      </c>
      <c r="E702" s="52" t="s">
        <v>920</v>
      </c>
      <c r="F702" s="72" t="s">
        <v>139</v>
      </c>
      <c r="G702" s="8">
        <v>45394</v>
      </c>
      <c r="H702" s="41" t="s">
        <v>37</v>
      </c>
      <c r="I702" s="144">
        <v>45778</v>
      </c>
    </row>
    <row r="703" spans="1:9" ht="33.75" customHeight="1" x14ac:dyDescent="0.25">
      <c r="A703" s="74" t="s">
        <v>8876</v>
      </c>
      <c r="B703" s="6" t="s">
        <v>62</v>
      </c>
      <c r="C703" s="6" t="s">
        <v>1581</v>
      </c>
      <c r="D703" s="73" t="s">
        <v>941</v>
      </c>
      <c r="E703" s="52" t="s">
        <v>66</v>
      </c>
      <c r="F703" s="72" t="s">
        <v>1035</v>
      </c>
      <c r="G703" s="8">
        <v>44685</v>
      </c>
      <c r="H703" s="41" t="s">
        <v>37</v>
      </c>
      <c r="I703" s="144">
        <v>45078</v>
      </c>
    </row>
    <row r="704" spans="1:9" ht="33.75" customHeight="1" x14ac:dyDescent="0.25">
      <c r="A704" s="824" t="s">
        <v>8752</v>
      </c>
      <c r="B704" s="825" t="s">
        <v>188</v>
      </c>
      <c r="C704" s="826" t="s">
        <v>7397</v>
      </c>
      <c r="D704" s="827" t="s">
        <v>946</v>
      </c>
      <c r="E704" s="848" t="s">
        <v>55</v>
      </c>
      <c r="F704" s="828" t="s">
        <v>56</v>
      </c>
      <c r="G704" s="788">
        <v>44462</v>
      </c>
      <c r="H704" s="41" t="s">
        <v>37</v>
      </c>
      <c r="I704" s="788">
        <v>44743</v>
      </c>
    </row>
    <row r="705" spans="1:9" ht="33.75" customHeight="1" x14ac:dyDescent="0.25">
      <c r="A705" s="64" t="s">
        <v>1094</v>
      </c>
      <c r="B705" s="2" t="s">
        <v>96</v>
      </c>
      <c r="C705" s="6" t="s">
        <v>6856</v>
      </c>
      <c r="D705" s="45" t="s">
        <v>951</v>
      </c>
      <c r="E705" s="52" t="s">
        <v>508</v>
      </c>
      <c r="F705" s="49" t="s">
        <v>507</v>
      </c>
      <c r="G705" s="144">
        <v>41368</v>
      </c>
      <c r="H705" s="43" t="s">
        <v>41</v>
      </c>
      <c r="I705" s="144">
        <v>41921</v>
      </c>
    </row>
    <row r="706" spans="1:9" ht="33.75" customHeight="1" x14ac:dyDescent="0.25">
      <c r="A706" s="64" t="s">
        <v>2272</v>
      </c>
      <c r="B706" s="2" t="s">
        <v>98</v>
      </c>
      <c r="C706" s="20" t="s">
        <v>101</v>
      </c>
      <c r="D706" s="45" t="s">
        <v>948</v>
      </c>
      <c r="E706" s="55" t="s">
        <v>88</v>
      </c>
      <c r="F706" s="49" t="s">
        <v>89</v>
      </c>
      <c r="G706" s="144">
        <v>39377</v>
      </c>
      <c r="H706" s="67" t="s">
        <v>37</v>
      </c>
      <c r="I706" s="36">
        <v>40179</v>
      </c>
    </row>
    <row r="707" spans="1:9" ht="33.75" customHeight="1" x14ac:dyDescent="0.25">
      <c r="A707" s="255" t="s">
        <v>7335</v>
      </c>
      <c r="B707" s="253" t="s">
        <v>1039</v>
      </c>
      <c r="C707" s="253" t="s">
        <v>347</v>
      </c>
      <c r="D707" s="283" t="s">
        <v>4302</v>
      </c>
      <c r="E707" s="259" t="s">
        <v>117</v>
      </c>
      <c r="F707" s="254" t="s">
        <v>7336</v>
      </c>
      <c r="G707" s="282">
        <v>43180</v>
      </c>
      <c r="H707" s="69" t="s">
        <v>3797</v>
      </c>
      <c r="I707" s="227"/>
    </row>
    <row r="708" spans="1:9" ht="33.75" customHeight="1" x14ac:dyDescent="0.25">
      <c r="A708" s="609" t="s">
        <v>8344</v>
      </c>
      <c r="B708" s="589" t="s">
        <v>1287</v>
      </c>
      <c r="C708" s="589" t="s">
        <v>8345</v>
      </c>
      <c r="D708" s="634" t="s">
        <v>940</v>
      </c>
      <c r="E708" s="611" t="s">
        <v>253</v>
      </c>
      <c r="F708" s="612" t="s">
        <v>99</v>
      </c>
      <c r="G708" s="597">
        <v>43728</v>
      </c>
      <c r="H708" s="67" t="s">
        <v>37</v>
      </c>
      <c r="I708" s="595">
        <v>44013</v>
      </c>
    </row>
    <row r="709" spans="1:9" ht="33.75" customHeight="1" x14ac:dyDescent="0.25">
      <c r="A709" s="831" t="s">
        <v>10019</v>
      </c>
      <c r="B709" s="833" t="s">
        <v>59</v>
      </c>
      <c r="C709" s="20" t="s">
        <v>344</v>
      </c>
      <c r="D709" s="1039" t="s">
        <v>7359</v>
      </c>
      <c r="E709" s="854" t="s">
        <v>66</v>
      </c>
      <c r="F709" s="861" t="s">
        <v>9633</v>
      </c>
      <c r="G709" s="849">
        <v>45994</v>
      </c>
      <c r="H709" s="69" t="s">
        <v>3797</v>
      </c>
      <c r="I709" s="781"/>
    </row>
    <row r="710" spans="1:9" ht="33.75" customHeight="1" x14ac:dyDescent="0.25">
      <c r="A710" s="872" t="s">
        <v>8641</v>
      </c>
      <c r="B710" s="846" t="s">
        <v>727</v>
      </c>
      <c r="C710" s="846" t="s">
        <v>351</v>
      </c>
      <c r="D710" s="850" t="s">
        <v>12</v>
      </c>
      <c r="E710" s="847" t="s">
        <v>460</v>
      </c>
      <c r="F710" s="851" t="s">
        <v>1258</v>
      </c>
      <c r="G710" s="852">
        <v>44431</v>
      </c>
      <c r="H710" s="67" t="s">
        <v>37</v>
      </c>
      <c r="I710" s="781">
        <v>44652</v>
      </c>
    </row>
    <row r="711" spans="1:9" ht="33.75" customHeight="1" x14ac:dyDescent="0.25">
      <c r="A711" s="64" t="s">
        <v>3873</v>
      </c>
      <c r="B711" s="2" t="s">
        <v>68</v>
      </c>
      <c r="C711" s="20" t="s">
        <v>344</v>
      </c>
      <c r="D711" s="45" t="s">
        <v>3866</v>
      </c>
      <c r="E711" s="48" t="s">
        <v>66</v>
      </c>
      <c r="F711" s="49" t="s">
        <v>702</v>
      </c>
      <c r="G711" s="144">
        <v>42066</v>
      </c>
      <c r="H711" s="67" t="s">
        <v>37</v>
      </c>
      <c r="I711" s="36">
        <v>42430</v>
      </c>
    </row>
    <row r="712" spans="1:9" ht="33.75" customHeight="1" x14ac:dyDescent="0.25">
      <c r="A712" s="64" t="s">
        <v>3873</v>
      </c>
      <c r="B712" s="2" t="s">
        <v>59</v>
      </c>
      <c r="C712" s="2" t="s">
        <v>345</v>
      </c>
      <c r="D712" s="45" t="s">
        <v>4302</v>
      </c>
      <c r="E712" s="48" t="s">
        <v>782</v>
      </c>
      <c r="F712" s="49" t="s">
        <v>99</v>
      </c>
      <c r="G712" s="144">
        <v>42684</v>
      </c>
      <c r="H712" s="67" t="s">
        <v>37</v>
      </c>
      <c r="I712" s="144">
        <v>42917</v>
      </c>
    </row>
    <row r="713" spans="1:9" ht="33.75" customHeight="1" x14ac:dyDescent="0.25">
      <c r="A713" s="696" t="s">
        <v>3873</v>
      </c>
      <c r="B713" s="697" t="s">
        <v>59</v>
      </c>
      <c r="C713" s="697" t="s">
        <v>95</v>
      </c>
      <c r="D713" s="708" t="s">
        <v>928</v>
      </c>
      <c r="E713" s="693" t="s">
        <v>3976</v>
      </c>
      <c r="F713" s="694" t="s">
        <v>1663</v>
      </c>
      <c r="G713" s="701">
        <v>44126</v>
      </c>
      <c r="H713" s="67" t="s">
        <v>37</v>
      </c>
      <c r="I713" s="682">
        <v>44348</v>
      </c>
    </row>
    <row r="714" spans="1:9" ht="33.75" customHeight="1" x14ac:dyDescent="0.25">
      <c r="A714" s="64" t="s">
        <v>3843</v>
      </c>
      <c r="B714" s="2" t="s">
        <v>255</v>
      </c>
      <c r="C714" s="20" t="s">
        <v>7089</v>
      </c>
      <c r="D714" s="45" t="s">
        <v>940</v>
      </c>
      <c r="E714" s="48" t="s">
        <v>66</v>
      </c>
      <c r="F714" s="49" t="s">
        <v>170</v>
      </c>
      <c r="G714" s="144">
        <v>41968</v>
      </c>
      <c r="H714" s="67" t="s">
        <v>37</v>
      </c>
      <c r="I714" s="36">
        <v>42339</v>
      </c>
    </row>
    <row r="715" spans="1:9" ht="33.75" customHeight="1" x14ac:dyDescent="0.25">
      <c r="A715" s="64" t="s">
        <v>4043</v>
      </c>
      <c r="B715" s="2" t="s">
        <v>98</v>
      </c>
      <c r="C715" s="20" t="s">
        <v>6898</v>
      </c>
      <c r="D715" s="45" t="s">
        <v>1653</v>
      </c>
      <c r="E715" s="48" t="s">
        <v>1660</v>
      </c>
      <c r="F715" s="49" t="s">
        <v>4331</v>
      </c>
      <c r="G715" s="144">
        <v>42019</v>
      </c>
      <c r="H715" s="67" t="s">
        <v>37</v>
      </c>
      <c r="I715" s="36">
        <v>42138</v>
      </c>
    </row>
    <row r="716" spans="1:9" ht="33.75" customHeight="1" x14ac:dyDescent="0.25">
      <c r="A716" s="64" t="s">
        <v>3833</v>
      </c>
      <c r="B716" s="2" t="s">
        <v>108</v>
      </c>
      <c r="C716" s="2" t="s">
        <v>30</v>
      </c>
      <c r="D716" s="45" t="s">
        <v>946</v>
      </c>
      <c r="E716" s="48" t="s">
        <v>74</v>
      </c>
      <c r="F716" s="49" t="s">
        <v>256</v>
      </c>
      <c r="G716" s="144">
        <v>37025</v>
      </c>
      <c r="H716" s="41" t="s">
        <v>37</v>
      </c>
      <c r="I716" s="144">
        <v>37257</v>
      </c>
    </row>
    <row r="717" spans="1:9" ht="33.75" customHeight="1" x14ac:dyDescent="0.25">
      <c r="A717" s="64" t="s">
        <v>3833</v>
      </c>
      <c r="B717" s="2" t="s">
        <v>98</v>
      </c>
      <c r="C717" s="20" t="s">
        <v>6898</v>
      </c>
      <c r="D717" s="45" t="s">
        <v>951</v>
      </c>
      <c r="E717" s="55" t="s">
        <v>3834</v>
      </c>
      <c r="F717" s="49" t="s">
        <v>146</v>
      </c>
      <c r="G717" s="144">
        <v>42019</v>
      </c>
      <c r="H717" s="69" t="s">
        <v>3797</v>
      </c>
      <c r="I717" s="36"/>
    </row>
    <row r="718" spans="1:9" ht="33.75" customHeight="1" x14ac:dyDescent="0.25">
      <c r="A718" s="64" t="s">
        <v>3833</v>
      </c>
      <c r="B718" s="2" t="s">
        <v>788</v>
      </c>
      <c r="C718" s="2" t="s">
        <v>6512</v>
      </c>
      <c r="D718" s="45" t="s">
        <v>25</v>
      </c>
      <c r="E718" s="48" t="s">
        <v>4375</v>
      </c>
      <c r="F718" s="49" t="s">
        <v>1244</v>
      </c>
      <c r="G718" s="144">
        <v>42458</v>
      </c>
      <c r="H718" s="67" t="s">
        <v>37</v>
      </c>
      <c r="I718" s="144">
        <v>42675</v>
      </c>
    </row>
    <row r="719" spans="1:9" ht="33.75" customHeight="1" x14ac:dyDescent="0.25">
      <c r="A719" s="64" t="s">
        <v>2273</v>
      </c>
      <c r="B719" s="2" t="s">
        <v>2274</v>
      </c>
      <c r="C719" s="20" t="s">
        <v>95</v>
      </c>
      <c r="D719" s="45" t="s">
        <v>941</v>
      </c>
      <c r="E719" s="50" t="s">
        <v>1812</v>
      </c>
      <c r="F719" s="49" t="s">
        <v>216</v>
      </c>
      <c r="G719" s="144">
        <v>40164</v>
      </c>
      <c r="H719" s="67" t="s">
        <v>37</v>
      </c>
      <c r="I719" s="36">
        <v>40603</v>
      </c>
    </row>
    <row r="720" spans="1:9" ht="33.75" customHeight="1" x14ac:dyDescent="0.25">
      <c r="A720" s="64" t="s">
        <v>1547</v>
      </c>
      <c r="B720" s="2" t="s">
        <v>108</v>
      </c>
      <c r="C720" s="2" t="s">
        <v>6585</v>
      </c>
      <c r="D720" s="45" t="s">
        <v>12</v>
      </c>
      <c r="E720" s="55" t="s">
        <v>66</v>
      </c>
      <c r="F720" s="49" t="s">
        <v>215</v>
      </c>
      <c r="G720" s="144">
        <v>39855</v>
      </c>
      <c r="H720" s="67" t="s">
        <v>37</v>
      </c>
      <c r="I720" s="36">
        <v>40210</v>
      </c>
    </row>
    <row r="721" spans="1:9" ht="33.75" customHeight="1" x14ac:dyDescent="0.25">
      <c r="A721" s="64" t="s">
        <v>1547</v>
      </c>
      <c r="B721" s="2" t="s">
        <v>734</v>
      </c>
      <c r="C721" s="2" t="s">
        <v>351</v>
      </c>
      <c r="D721" s="45" t="s">
        <v>12</v>
      </c>
      <c r="E721" s="55" t="s">
        <v>66</v>
      </c>
      <c r="F721" s="49" t="s">
        <v>207</v>
      </c>
      <c r="G721" s="144">
        <v>41722</v>
      </c>
      <c r="H721" s="33" t="s">
        <v>37</v>
      </c>
      <c r="I721" s="144">
        <v>41974</v>
      </c>
    </row>
    <row r="722" spans="1:9" ht="33.75" customHeight="1" x14ac:dyDescent="0.25">
      <c r="A722" s="64" t="s">
        <v>4439</v>
      </c>
      <c r="B722" s="2" t="s">
        <v>94</v>
      </c>
      <c r="C722" s="2" t="s">
        <v>6850</v>
      </c>
      <c r="D722" s="45" t="s">
        <v>928</v>
      </c>
      <c r="E722" s="48" t="s">
        <v>439</v>
      </c>
      <c r="F722" s="49" t="s">
        <v>2981</v>
      </c>
      <c r="G722" s="144">
        <v>37417</v>
      </c>
      <c r="H722" s="41" t="s">
        <v>37</v>
      </c>
      <c r="I722" s="144">
        <v>37742</v>
      </c>
    </row>
    <row r="723" spans="1:9" ht="33.75" customHeight="1" x14ac:dyDescent="0.25">
      <c r="A723" s="64" t="s">
        <v>4440</v>
      </c>
      <c r="B723" s="2" t="s">
        <v>68</v>
      </c>
      <c r="C723" s="20" t="s">
        <v>348</v>
      </c>
      <c r="D723" s="45" t="s">
        <v>936</v>
      </c>
      <c r="E723" s="48" t="s">
        <v>823</v>
      </c>
      <c r="F723" s="49" t="s">
        <v>1962</v>
      </c>
      <c r="G723" s="144">
        <v>38846</v>
      </c>
      <c r="H723" s="41" t="s">
        <v>37</v>
      </c>
      <c r="I723" s="144">
        <v>39066</v>
      </c>
    </row>
    <row r="724" spans="1:9" ht="33.75" customHeight="1" x14ac:dyDescent="0.25">
      <c r="A724" s="824" t="s">
        <v>9846</v>
      </c>
      <c r="B724" s="825" t="s">
        <v>255</v>
      </c>
      <c r="C724" s="826" t="s">
        <v>9847</v>
      </c>
      <c r="D724" s="827" t="s">
        <v>941</v>
      </c>
      <c r="E724" s="55" t="s">
        <v>66</v>
      </c>
      <c r="F724" s="49" t="s">
        <v>215</v>
      </c>
      <c r="G724" s="788">
        <v>45784</v>
      </c>
      <c r="H724" s="41" t="s">
        <v>37</v>
      </c>
      <c r="I724" s="788">
        <v>46174</v>
      </c>
    </row>
    <row r="725" spans="1:9" ht="33.75" customHeight="1" x14ac:dyDescent="0.25">
      <c r="A725" s="64" t="s">
        <v>1868</v>
      </c>
      <c r="B725" s="2" t="s">
        <v>1869</v>
      </c>
      <c r="C725" s="2" t="s">
        <v>351</v>
      </c>
      <c r="D725" s="45" t="s">
        <v>946</v>
      </c>
      <c r="E725" s="48" t="s">
        <v>792</v>
      </c>
      <c r="F725" s="49" t="s">
        <v>51</v>
      </c>
      <c r="G725" s="144">
        <v>39554</v>
      </c>
      <c r="H725" s="43" t="s">
        <v>41</v>
      </c>
      <c r="I725" s="38">
        <v>40098</v>
      </c>
    </row>
    <row r="726" spans="1:9" ht="33.75" customHeight="1" x14ac:dyDescent="0.25">
      <c r="A726" s="64" t="s">
        <v>1868</v>
      </c>
      <c r="B726" s="2" t="s">
        <v>2275</v>
      </c>
      <c r="C726" s="2" t="s">
        <v>351</v>
      </c>
      <c r="D726" s="45" t="s">
        <v>946</v>
      </c>
      <c r="E726" s="55" t="s">
        <v>163</v>
      </c>
      <c r="F726" s="49" t="s">
        <v>700</v>
      </c>
      <c r="G726" s="144">
        <v>40087</v>
      </c>
      <c r="H726" s="67" t="s">
        <v>37</v>
      </c>
      <c r="I726" s="36">
        <v>40179</v>
      </c>
    </row>
    <row r="727" spans="1:9" ht="33.75" customHeight="1" x14ac:dyDescent="0.25">
      <c r="A727" s="64" t="s">
        <v>4441</v>
      </c>
      <c r="B727" s="2" t="s">
        <v>1440</v>
      </c>
      <c r="C727" s="20" t="s">
        <v>348</v>
      </c>
      <c r="D727" s="45" t="s">
        <v>12</v>
      </c>
      <c r="E727" s="48" t="s">
        <v>66</v>
      </c>
      <c r="F727" s="49" t="s">
        <v>1154</v>
      </c>
      <c r="G727" s="144">
        <v>37610</v>
      </c>
      <c r="H727" s="41" t="s">
        <v>37</v>
      </c>
      <c r="I727" s="144">
        <v>38200</v>
      </c>
    </row>
    <row r="728" spans="1:9" ht="33.75" customHeight="1" x14ac:dyDescent="0.25">
      <c r="A728" s="240" t="s">
        <v>4442</v>
      </c>
      <c r="B728" s="241" t="s">
        <v>59</v>
      </c>
      <c r="C728" s="242" t="s">
        <v>351</v>
      </c>
      <c r="D728" s="243" t="s">
        <v>936</v>
      </c>
      <c r="E728" s="244" t="s">
        <v>823</v>
      </c>
      <c r="F728" s="245" t="s">
        <v>824</v>
      </c>
      <c r="G728" s="237">
        <v>43200</v>
      </c>
      <c r="H728" s="41" t="s">
        <v>37</v>
      </c>
      <c r="I728" s="237">
        <v>43405</v>
      </c>
    </row>
    <row r="729" spans="1:9" ht="33.75" customHeight="1" x14ac:dyDescent="0.25">
      <c r="A729" s="64" t="s">
        <v>4442</v>
      </c>
      <c r="B729" s="2" t="s">
        <v>49</v>
      </c>
      <c r="C729" s="2" t="s">
        <v>4443</v>
      </c>
      <c r="D729" s="45" t="s">
        <v>951</v>
      </c>
      <c r="E729" s="48" t="s">
        <v>394</v>
      </c>
      <c r="F729" s="49" t="s">
        <v>240</v>
      </c>
      <c r="G729" s="144">
        <v>37583</v>
      </c>
      <c r="H729" s="41" t="s">
        <v>37</v>
      </c>
      <c r="I729" s="144">
        <v>37796</v>
      </c>
    </row>
    <row r="730" spans="1:9" ht="33.75" customHeight="1" x14ac:dyDescent="0.25">
      <c r="A730" s="64" t="s">
        <v>4442</v>
      </c>
      <c r="B730" s="825" t="s">
        <v>54</v>
      </c>
      <c r="C730" s="784" t="s">
        <v>101</v>
      </c>
      <c r="D730" s="827" t="s">
        <v>914</v>
      </c>
      <c r="E730" s="848" t="s">
        <v>6657</v>
      </c>
      <c r="F730" s="828" t="s">
        <v>434</v>
      </c>
      <c r="G730" s="788">
        <v>45587</v>
      </c>
      <c r="H730" s="41" t="s">
        <v>37</v>
      </c>
      <c r="I730" s="788">
        <v>45717</v>
      </c>
    </row>
    <row r="731" spans="1:9" ht="33.75" customHeight="1" x14ac:dyDescent="0.25">
      <c r="A731" s="64" t="s">
        <v>4444</v>
      </c>
      <c r="B731" s="2" t="s">
        <v>131</v>
      </c>
      <c r="C731" s="20" t="s">
        <v>350</v>
      </c>
      <c r="D731" s="45" t="s">
        <v>948</v>
      </c>
      <c r="E731" s="48" t="s">
        <v>88</v>
      </c>
      <c r="F731" s="49" t="s">
        <v>4445</v>
      </c>
      <c r="G731" s="144">
        <v>36119</v>
      </c>
      <c r="H731" s="41" t="s">
        <v>37</v>
      </c>
      <c r="I731" s="144">
        <v>36251</v>
      </c>
    </row>
    <row r="732" spans="1:9" ht="33.75" customHeight="1" x14ac:dyDescent="0.25">
      <c r="A732" s="696" t="s">
        <v>4444</v>
      </c>
      <c r="B732" s="697" t="s">
        <v>313</v>
      </c>
      <c r="C732" s="697" t="s">
        <v>351</v>
      </c>
      <c r="D732" s="708" t="s">
        <v>4302</v>
      </c>
      <c r="E732" s="741" t="s">
        <v>35</v>
      </c>
      <c r="F732" s="700" t="s">
        <v>8446</v>
      </c>
      <c r="G732" s="701">
        <v>44183</v>
      </c>
      <c r="H732" s="41" t="s">
        <v>37</v>
      </c>
      <c r="I732" s="682">
        <v>44713</v>
      </c>
    </row>
    <row r="733" spans="1:9" ht="33.75" customHeight="1" x14ac:dyDescent="0.25">
      <c r="A733" s="785" t="s">
        <v>4444</v>
      </c>
      <c r="B733" s="784" t="s">
        <v>727</v>
      </c>
      <c r="C733" s="784" t="s">
        <v>101</v>
      </c>
      <c r="D733" s="782" t="s">
        <v>951</v>
      </c>
      <c r="E733" s="786" t="s">
        <v>1660</v>
      </c>
      <c r="F733" s="787" t="s">
        <v>146</v>
      </c>
      <c r="G733" s="783">
        <v>44540</v>
      </c>
      <c r="H733" s="41" t="s">
        <v>41</v>
      </c>
      <c r="I733" s="788">
        <v>44736</v>
      </c>
    </row>
    <row r="734" spans="1:9" ht="33.75" customHeight="1" x14ac:dyDescent="0.25">
      <c r="A734" s="64" t="s">
        <v>4446</v>
      </c>
      <c r="B734" s="2" t="s">
        <v>1218</v>
      </c>
      <c r="C734" s="20" t="s">
        <v>348</v>
      </c>
      <c r="D734" s="45" t="s">
        <v>931</v>
      </c>
      <c r="E734" s="48" t="s">
        <v>66</v>
      </c>
      <c r="F734" s="49" t="s">
        <v>1291</v>
      </c>
      <c r="G734" s="144">
        <v>36600</v>
      </c>
      <c r="H734" s="41" t="s">
        <v>37</v>
      </c>
      <c r="I734" s="144">
        <v>37438</v>
      </c>
    </row>
    <row r="735" spans="1:9" ht="33.75" customHeight="1" x14ac:dyDescent="0.25">
      <c r="A735" s="785" t="s">
        <v>4446</v>
      </c>
      <c r="B735" s="784" t="s">
        <v>46</v>
      </c>
      <c r="C735" s="784" t="s">
        <v>346</v>
      </c>
      <c r="D735" s="782" t="s">
        <v>940</v>
      </c>
      <c r="E735" s="786" t="s">
        <v>43</v>
      </c>
      <c r="F735" s="787" t="s">
        <v>8487</v>
      </c>
      <c r="G735" s="783">
        <v>46135</v>
      </c>
      <c r="H735" s="802" t="s">
        <v>3797</v>
      </c>
      <c r="I735" s="788"/>
    </row>
    <row r="736" spans="1:9" ht="33.75" customHeight="1" x14ac:dyDescent="0.25">
      <c r="A736" s="64" t="s">
        <v>2276</v>
      </c>
      <c r="B736" s="2" t="s">
        <v>444</v>
      </c>
      <c r="C736" s="20" t="s">
        <v>101</v>
      </c>
      <c r="D736" s="45" t="s">
        <v>928</v>
      </c>
      <c r="E736" s="59" t="s">
        <v>74</v>
      </c>
      <c r="F736" s="49" t="s">
        <v>123</v>
      </c>
      <c r="G736" s="144">
        <v>40262</v>
      </c>
      <c r="H736" s="67" t="s">
        <v>37</v>
      </c>
      <c r="I736" s="36">
        <v>40878</v>
      </c>
    </row>
    <row r="737" spans="1:9" ht="33.75" customHeight="1" x14ac:dyDescent="0.25">
      <c r="A737" s="314" t="s">
        <v>7638</v>
      </c>
      <c r="B737" s="313" t="s">
        <v>46</v>
      </c>
      <c r="C737" s="313" t="s">
        <v>351</v>
      </c>
      <c r="D737" s="332" t="s">
        <v>7640</v>
      </c>
      <c r="E737" s="330" t="s">
        <v>35</v>
      </c>
      <c r="F737" s="316" t="s">
        <v>7639</v>
      </c>
      <c r="G737" s="333">
        <v>43423</v>
      </c>
      <c r="H737" s="67" t="s">
        <v>37</v>
      </c>
      <c r="I737" s="294">
        <v>43647</v>
      </c>
    </row>
    <row r="738" spans="1:9" ht="33.75" customHeight="1" x14ac:dyDescent="0.25">
      <c r="A738" s="64" t="s">
        <v>2277</v>
      </c>
      <c r="B738" s="2" t="s">
        <v>49</v>
      </c>
      <c r="C738" s="2" t="s">
        <v>351</v>
      </c>
      <c r="D738" s="45" t="s">
        <v>941</v>
      </c>
      <c r="E738" s="48" t="s">
        <v>35</v>
      </c>
      <c r="F738" s="49" t="s">
        <v>844</v>
      </c>
      <c r="G738" s="144">
        <v>40147</v>
      </c>
      <c r="H738" s="67" t="s">
        <v>37</v>
      </c>
      <c r="I738" s="36">
        <v>40513</v>
      </c>
    </row>
    <row r="739" spans="1:9" ht="33.75" customHeight="1" x14ac:dyDescent="0.25">
      <c r="A739" s="64" t="s">
        <v>1349</v>
      </c>
      <c r="B739" s="2" t="s">
        <v>1350</v>
      </c>
      <c r="C739" s="6" t="s">
        <v>351</v>
      </c>
      <c r="D739" s="45" t="s">
        <v>941</v>
      </c>
      <c r="E739" s="48" t="s">
        <v>35</v>
      </c>
      <c r="F739" s="49" t="s">
        <v>1351</v>
      </c>
      <c r="G739" s="144">
        <v>41297</v>
      </c>
      <c r="H739" s="33" t="s">
        <v>37</v>
      </c>
      <c r="I739" s="144">
        <v>41640</v>
      </c>
    </row>
    <row r="740" spans="1:9" ht="33.75" customHeight="1" x14ac:dyDescent="0.25">
      <c r="A740" s="64" t="s">
        <v>2278</v>
      </c>
      <c r="B740" s="2" t="s">
        <v>2279</v>
      </c>
      <c r="C740" s="20" t="s">
        <v>1581</v>
      </c>
      <c r="D740" s="45" t="s">
        <v>937</v>
      </c>
      <c r="E740" s="55" t="s">
        <v>2160</v>
      </c>
      <c r="F740" s="49" t="s">
        <v>116</v>
      </c>
      <c r="G740" s="144">
        <v>40443</v>
      </c>
      <c r="H740" s="67" t="s">
        <v>37</v>
      </c>
      <c r="I740" s="36">
        <v>40634</v>
      </c>
    </row>
    <row r="741" spans="1:9" ht="33.75" customHeight="1" x14ac:dyDescent="0.25">
      <c r="A741" s="64" t="s">
        <v>1414</v>
      </c>
      <c r="B741" s="2" t="s">
        <v>444</v>
      </c>
      <c r="C741" s="20" t="s">
        <v>350</v>
      </c>
      <c r="D741" s="45" t="s">
        <v>914</v>
      </c>
      <c r="E741" s="48" t="s">
        <v>65</v>
      </c>
      <c r="F741" s="49" t="s">
        <v>263</v>
      </c>
      <c r="G741" s="144">
        <v>37405</v>
      </c>
      <c r="H741" s="41" t="s">
        <v>37</v>
      </c>
      <c r="I741" s="144">
        <v>37591</v>
      </c>
    </row>
    <row r="742" spans="1:9" ht="33.75" customHeight="1" x14ac:dyDescent="0.25">
      <c r="A742" s="64" t="s">
        <v>1414</v>
      </c>
      <c r="B742" s="2" t="s">
        <v>68</v>
      </c>
      <c r="C742" s="6" t="s">
        <v>445</v>
      </c>
      <c r="D742" s="45" t="s">
        <v>928</v>
      </c>
      <c r="E742" s="52" t="s">
        <v>920</v>
      </c>
      <c r="F742" s="49" t="s">
        <v>4329</v>
      </c>
      <c r="G742" s="144">
        <v>41661</v>
      </c>
      <c r="H742" s="67" t="s">
        <v>37</v>
      </c>
      <c r="I742" s="144">
        <v>42095</v>
      </c>
    </row>
    <row r="743" spans="1:9" ht="33.75" customHeight="1" x14ac:dyDescent="0.25">
      <c r="A743" s="810" t="s">
        <v>8616</v>
      </c>
      <c r="B743" s="811" t="s">
        <v>8617</v>
      </c>
      <c r="C743" s="811" t="s">
        <v>347</v>
      </c>
      <c r="D743" s="815" t="s">
        <v>940</v>
      </c>
      <c r="E743" s="813" t="s">
        <v>47</v>
      </c>
      <c r="F743" s="814" t="s">
        <v>7419</v>
      </c>
      <c r="G743" s="812">
        <v>44364</v>
      </c>
      <c r="H743" s="802" t="s">
        <v>3797</v>
      </c>
      <c r="I743" s="788"/>
    </row>
    <row r="744" spans="1:9" ht="33.75" customHeight="1" x14ac:dyDescent="0.25">
      <c r="A744" s="74" t="s">
        <v>6942</v>
      </c>
      <c r="B744" s="6" t="s">
        <v>1514</v>
      </c>
      <c r="C744" s="6" t="s">
        <v>6943</v>
      </c>
      <c r="D744" s="73" t="s">
        <v>936</v>
      </c>
      <c r="E744" s="52" t="s">
        <v>792</v>
      </c>
      <c r="F744" s="72" t="s">
        <v>51</v>
      </c>
      <c r="G744" s="8">
        <v>43342</v>
      </c>
      <c r="H744" s="67" t="s">
        <v>41</v>
      </c>
      <c r="I744" s="144">
        <v>43538</v>
      </c>
    </row>
    <row r="745" spans="1:9" ht="33.75" customHeight="1" x14ac:dyDescent="0.25">
      <c r="A745" s="894" t="s">
        <v>10126</v>
      </c>
      <c r="B745" s="833" t="s">
        <v>513</v>
      </c>
      <c r="C745" s="833" t="s">
        <v>95</v>
      </c>
      <c r="D745" s="860" t="s">
        <v>940</v>
      </c>
      <c r="E745" s="881" t="s">
        <v>176</v>
      </c>
      <c r="F745" s="882" t="s">
        <v>1767</v>
      </c>
      <c r="G745" s="834">
        <v>46094</v>
      </c>
      <c r="H745" s="802" t="s">
        <v>3797</v>
      </c>
      <c r="I745" s="788"/>
    </row>
    <row r="746" spans="1:9" ht="33.75" customHeight="1" x14ac:dyDescent="0.25">
      <c r="A746" s="331" t="s">
        <v>7746</v>
      </c>
      <c r="B746" s="332" t="s">
        <v>46</v>
      </c>
      <c r="C746" s="332" t="s">
        <v>95</v>
      </c>
      <c r="D746" s="334" t="s">
        <v>940</v>
      </c>
      <c r="E746" s="330" t="s">
        <v>253</v>
      </c>
      <c r="F746" s="329" t="s">
        <v>1464</v>
      </c>
      <c r="G746" s="333">
        <v>43417</v>
      </c>
      <c r="H746" s="67" t="s">
        <v>37</v>
      </c>
      <c r="I746" s="311">
        <v>43678</v>
      </c>
    </row>
    <row r="747" spans="1:9" ht="33.75" customHeight="1" x14ac:dyDescent="0.25">
      <c r="A747" s="64" t="s">
        <v>4447</v>
      </c>
      <c r="B747" s="2" t="s">
        <v>159</v>
      </c>
      <c r="C747" s="20" t="s">
        <v>344</v>
      </c>
      <c r="D747" s="45" t="s">
        <v>940</v>
      </c>
      <c r="E747" s="48" t="s">
        <v>117</v>
      </c>
      <c r="F747" s="49" t="s">
        <v>295</v>
      </c>
      <c r="G747" s="144">
        <v>36633</v>
      </c>
      <c r="H747" s="41" t="s">
        <v>37</v>
      </c>
      <c r="I747" s="144">
        <v>37073</v>
      </c>
    </row>
    <row r="748" spans="1:9" ht="33.75" customHeight="1" x14ac:dyDescent="0.25">
      <c r="A748" s="1043" t="s">
        <v>9817</v>
      </c>
      <c r="B748" s="1044" t="s">
        <v>226</v>
      </c>
      <c r="C748" s="1044" t="s">
        <v>351</v>
      </c>
      <c r="D748" s="1045" t="s">
        <v>12</v>
      </c>
      <c r="E748" s="992" t="s">
        <v>66</v>
      </c>
      <c r="F748" s="1047" t="s">
        <v>8948</v>
      </c>
      <c r="G748" s="987">
        <v>45761</v>
      </c>
      <c r="H748" s="41" t="s">
        <v>37</v>
      </c>
      <c r="I748" s="788">
        <v>46204</v>
      </c>
    </row>
    <row r="749" spans="1:9" ht="33.75" customHeight="1" x14ac:dyDescent="0.25">
      <c r="A749" s="64" t="s">
        <v>478</v>
      </c>
      <c r="B749" s="2" t="s">
        <v>46</v>
      </c>
      <c r="C749" s="2" t="s">
        <v>348</v>
      </c>
      <c r="D749" s="45" t="s">
        <v>958</v>
      </c>
      <c r="E749" s="48" t="s">
        <v>88</v>
      </c>
      <c r="F749" s="49" t="s">
        <v>89</v>
      </c>
      <c r="G749" s="144">
        <v>41200</v>
      </c>
      <c r="H749" s="33" t="s">
        <v>37</v>
      </c>
      <c r="I749" s="144">
        <v>41640</v>
      </c>
    </row>
    <row r="750" spans="1:9" ht="33.75" customHeight="1" x14ac:dyDescent="0.25">
      <c r="A750" s="64" t="s">
        <v>2282</v>
      </c>
      <c r="B750" s="2" t="s">
        <v>59</v>
      </c>
      <c r="C750" s="20" t="s">
        <v>101</v>
      </c>
      <c r="D750" s="45" t="s">
        <v>949</v>
      </c>
      <c r="E750" s="55" t="s">
        <v>230</v>
      </c>
      <c r="F750" s="49" t="s">
        <v>1035</v>
      </c>
      <c r="G750" s="144">
        <v>39951</v>
      </c>
      <c r="H750" s="67" t="s">
        <v>37</v>
      </c>
      <c r="I750" s="36">
        <v>40148</v>
      </c>
    </row>
    <row r="751" spans="1:9" ht="33.75" customHeight="1" x14ac:dyDescent="0.25">
      <c r="A751" s="866" t="s">
        <v>9404</v>
      </c>
      <c r="B751" s="867" t="s">
        <v>61</v>
      </c>
      <c r="C751" s="867" t="s">
        <v>347</v>
      </c>
      <c r="D751" s="868" t="s">
        <v>12</v>
      </c>
      <c r="E751" s="869" t="s">
        <v>212</v>
      </c>
      <c r="F751" s="870" t="s">
        <v>71</v>
      </c>
      <c r="G751" s="922">
        <v>45351</v>
      </c>
      <c r="H751" s="67" t="s">
        <v>37</v>
      </c>
      <c r="I751" s="781">
        <v>45748</v>
      </c>
    </row>
    <row r="752" spans="1:9" ht="33.75" customHeight="1" x14ac:dyDescent="0.25">
      <c r="A752" s="64" t="s">
        <v>4448</v>
      </c>
      <c r="B752" s="2" t="s">
        <v>104</v>
      </c>
      <c r="C752" s="20" t="s">
        <v>6877</v>
      </c>
      <c r="D752" s="45" t="s">
        <v>946</v>
      </c>
      <c r="E752" s="48" t="s">
        <v>163</v>
      </c>
      <c r="F752" s="49" t="s">
        <v>700</v>
      </c>
      <c r="G752" s="144">
        <v>36685</v>
      </c>
      <c r="H752" s="41" t="s">
        <v>37</v>
      </c>
      <c r="I752" s="144">
        <v>36982</v>
      </c>
    </row>
    <row r="753" spans="1:9" ht="33.75" customHeight="1" x14ac:dyDescent="0.25">
      <c r="A753" s="64" t="s">
        <v>4107</v>
      </c>
      <c r="B753" s="2" t="s">
        <v>326</v>
      </c>
      <c r="C753" s="20" t="s">
        <v>347</v>
      </c>
      <c r="D753" s="45" t="s">
        <v>941</v>
      </c>
      <c r="E753" s="48" t="s">
        <v>3856</v>
      </c>
      <c r="F753" s="49" t="s">
        <v>2655</v>
      </c>
      <c r="G753" s="144">
        <v>42129</v>
      </c>
      <c r="H753" s="41" t="s">
        <v>37</v>
      </c>
      <c r="I753" s="36">
        <v>42675</v>
      </c>
    </row>
    <row r="754" spans="1:9" ht="33.75" customHeight="1" x14ac:dyDescent="0.25">
      <c r="A754" s="64" t="s">
        <v>6575</v>
      </c>
      <c r="B754" s="2" t="s">
        <v>724</v>
      </c>
      <c r="C754" s="2" t="s">
        <v>6576</v>
      </c>
      <c r="D754" s="45" t="s">
        <v>12</v>
      </c>
      <c r="E754" s="48" t="s">
        <v>235</v>
      </c>
      <c r="F754" s="49" t="s">
        <v>236</v>
      </c>
      <c r="G754" s="144">
        <v>42380</v>
      </c>
      <c r="H754" s="41" t="s">
        <v>37</v>
      </c>
      <c r="I754" s="144">
        <v>42979</v>
      </c>
    </row>
    <row r="755" spans="1:9" ht="33.75" customHeight="1" x14ac:dyDescent="0.25">
      <c r="A755" s="64" t="s">
        <v>2280</v>
      </c>
      <c r="B755" s="2" t="s">
        <v>767</v>
      </c>
      <c r="C755" s="20" t="s">
        <v>101</v>
      </c>
      <c r="D755" s="45" t="s">
        <v>958</v>
      </c>
      <c r="E755" s="55" t="s">
        <v>190</v>
      </c>
      <c r="F755" s="49" t="s">
        <v>236</v>
      </c>
      <c r="G755" s="144">
        <v>39489</v>
      </c>
      <c r="H755" s="67" t="s">
        <v>37</v>
      </c>
      <c r="I755" s="36">
        <v>40118</v>
      </c>
    </row>
    <row r="756" spans="1:9" ht="33.75" customHeight="1" x14ac:dyDescent="0.25">
      <c r="A756" s="64" t="s">
        <v>175</v>
      </c>
      <c r="B756" s="2" t="s">
        <v>49</v>
      </c>
      <c r="C756" s="2" t="s">
        <v>95</v>
      </c>
      <c r="D756" s="45" t="s">
        <v>940</v>
      </c>
      <c r="E756" s="48" t="s">
        <v>176</v>
      </c>
      <c r="F756" s="49" t="s">
        <v>177</v>
      </c>
      <c r="G756" s="144">
        <v>40920</v>
      </c>
      <c r="H756" s="33" t="s">
        <v>37</v>
      </c>
      <c r="I756" s="144">
        <v>41275</v>
      </c>
    </row>
    <row r="757" spans="1:9" ht="33.75" customHeight="1" x14ac:dyDescent="0.25">
      <c r="A757" s="64" t="s">
        <v>2281</v>
      </c>
      <c r="B757" s="2" t="s">
        <v>131</v>
      </c>
      <c r="C757" s="20" t="s">
        <v>349</v>
      </c>
      <c r="D757" s="45" t="s">
        <v>1980</v>
      </c>
      <c r="E757" s="48" t="s">
        <v>1274</v>
      </c>
      <c r="F757" s="49" t="s">
        <v>2679</v>
      </c>
      <c r="G757" s="144">
        <v>39239</v>
      </c>
      <c r="H757" s="41" t="s">
        <v>37</v>
      </c>
      <c r="I757" s="144">
        <v>39435</v>
      </c>
    </row>
    <row r="758" spans="1:9" ht="33.75" customHeight="1" x14ac:dyDescent="0.25">
      <c r="A758" s="64" t="s">
        <v>2281</v>
      </c>
      <c r="B758" s="2" t="s">
        <v>119</v>
      </c>
      <c r="C758" s="2" t="s">
        <v>350</v>
      </c>
      <c r="D758" s="45" t="s">
        <v>946</v>
      </c>
      <c r="E758" s="48" t="s">
        <v>163</v>
      </c>
      <c r="F758" s="49" t="s">
        <v>700</v>
      </c>
      <c r="G758" s="144">
        <v>36804</v>
      </c>
      <c r="H758" s="41" t="s">
        <v>37</v>
      </c>
      <c r="I758" s="144">
        <v>37257</v>
      </c>
    </row>
    <row r="759" spans="1:9" ht="33.75" customHeight="1" x14ac:dyDescent="0.25">
      <c r="A759" s="64" t="s">
        <v>2281</v>
      </c>
      <c r="B759" s="2" t="s">
        <v>866</v>
      </c>
      <c r="C759" s="20" t="s">
        <v>344</v>
      </c>
      <c r="D759" s="45" t="s">
        <v>1980</v>
      </c>
      <c r="E759" s="55" t="s">
        <v>311</v>
      </c>
      <c r="F759" s="49" t="s">
        <v>384</v>
      </c>
      <c r="G759" s="144">
        <v>40093</v>
      </c>
      <c r="H759" s="67" t="s">
        <v>37</v>
      </c>
      <c r="I759" s="36">
        <v>40511</v>
      </c>
    </row>
    <row r="760" spans="1:9" ht="33.75" customHeight="1" x14ac:dyDescent="0.25">
      <c r="A760" s="74" t="s">
        <v>7798</v>
      </c>
      <c r="B760" s="6" t="s">
        <v>46</v>
      </c>
      <c r="C760" s="6" t="s">
        <v>344</v>
      </c>
      <c r="D760" s="73" t="s">
        <v>934</v>
      </c>
      <c r="E760" s="52" t="s">
        <v>66</v>
      </c>
      <c r="F760" s="72" t="s">
        <v>38</v>
      </c>
      <c r="G760" s="8">
        <v>43585</v>
      </c>
      <c r="H760" s="67" t="s">
        <v>37</v>
      </c>
      <c r="I760" s="36">
        <v>43800</v>
      </c>
    </row>
    <row r="761" spans="1:9" ht="33.75" customHeight="1" x14ac:dyDescent="0.25">
      <c r="A761" s="239" t="s">
        <v>7315</v>
      </c>
      <c r="B761" s="221" t="s">
        <v>7316</v>
      </c>
      <c r="C761" s="221" t="s">
        <v>1581</v>
      </c>
      <c r="D761" s="226" t="s">
        <v>934</v>
      </c>
      <c r="E761" s="224" t="s">
        <v>66</v>
      </c>
      <c r="F761" s="238" t="s">
        <v>7317</v>
      </c>
      <c r="G761" s="222">
        <v>43186</v>
      </c>
      <c r="H761" s="67" t="s">
        <v>37</v>
      </c>
      <c r="I761" s="227">
        <v>43525</v>
      </c>
    </row>
    <row r="762" spans="1:9" ht="33.75" customHeight="1" x14ac:dyDescent="0.25">
      <c r="A762" s="64" t="s">
        <v>611</v>
      </c>
      <c r="B762" s="2" t="s">
        <v>159</v>
      </c>
      <c r="C762" s="2" t="s">
        <v>101</v>
      </c>
      <c r="D762" s="45" t="s">
        <v>928</v>
      </c>
      <c r="E762" s="48" t="s">
        <v>74</v>
      </c>
      <c r="F762" s="49" t="s">
        <v>258</v>
      </c>
      <c r="G762" s="22">
        <v>40542</v>
      </c>
      <c r="H762" s="33" t="s">
        <v>37</v>
      </c>
      <c r="I762" s="144">
        <v>41275</v>
      </c>
    </row>
    <row r="763" spans="1:9" ht="33.75" customHeight="1" x14ac:dyDescent="0.25">
      <c r="A763" s="64" t="s">
        <v>4449</v>
      </c>
      <c r="B763" s="2" t="s">
        <v>788</v>
      </c>
      <c r="C763" s="20" t="s">
        <v>101</v>
      </c>
      <c r="D763" s="45" t="s">
        <v>942</v>
      </c>
      <c r="E763" s="48" t="s">
        <v>3792</v>
      </c>
      <c r="F763" s="49" t="s">
        <v>172</v>
      </c>
      <c r="G763" s="144">
        <v>38120</v>
      </c>
      <c r="H763" s="41" t="s">
        <v>37</v>
      </c>
      <c r="I763" s="144">
        <v>38355</v>
      </c>
    </row>
    <row r="764" spans="1:9" ht="33.75" customHeight="1" x14ac:dyDescent="0.25">
      <c r="A764" s="64" t="s">
        <v>4450</v>
      </c>
      <c r="B764" s="2" t="s">
        <v>3760</v>
      </c>
      <c r="C764" s="2" t="s">
        <v>6759</v>
      </c>
      <c r="D764" s="45" t="s">
        <v>941</v>
      </c>
      <c r="E764" s="48" t="s">
        <v>3856</v>
      </c>
      <c r="F764" s="49" t="s">
        <v>99</v>
      </c>
      <c r="G764" s="144">
        <v>39177</v>
      </c>
      <c r="H764" s="41" t="s">
        <v>37</v>
      </c>
      <c r="I764" s="144">
        <v>39387</v>
      </c>
    </row>
    <row r="765" spans="1:9" ht="33.75" customHeight="1" x14ac:dyDescent="0.25">
      <c r="A765" s="301" t="s">
        <v>7499</v>
      </c>
      <c r="B765" s="9" t="s">
        <v>1953</v>
      </c>
      <c r="C765" s="9" t="s">
        <v>101</v>
      </c>
      <c r="D765" s="34" t="s">
        <v>4302</v>
      </c>
      <c r="E765" s="302" t="s">
        <v>82</v>
      </c>
      <c r="F765" s="303" t="s">
        <v>7500</v>
      </c>
      <c r="G765" s="7">
        <v>43290</v>
      </c>
      <c r="H765" s="41" t="s">
        <v>37</v>
      </c>
      <c r="I765" s="144">
        <v>43586</v>
      </c>
    </row>
    <row r="766" spans="1:9" ht="33.75" customHeight="1" x14ac:dyDescent="0.25">
      <c r="A766" s="88" t="s">
        <v>6732</v>
      </c>
      <c r="B766" s="96" t="s">
        <v>108</v>
      </c>
      <c r="C766" s="96" t="s">
        <v>101</v>
      </c>
      <c r="D766" s="45" t="s">
        <v>942</v>
      </c>
      <c r="E766" s="98" t="s">
        <v>1260</v>
      </c>
      <c r="F766" s="89" t="s">
        <v>127</v>
      </c>
      <c r="G766" s="140">
        <v>42307</v>
      </c>
      <c r="H766" s="41" t="s">
        <v>37</v>
      </c>
      <c r="I766" s="104">
        <v>42736</v>
      </c>
    </row>
    <row r="767" spans="1:9" ht="33.75" customHeight="1" x14ac:dyDescent="0.25">
      <c r="A767" s="326" t="s">
        <v>6732</v>
      </c>
      <c r="B767" s="318" t="s">
        <v>64</v>
      </c>
      <c r="C767" s="318" t="s">
        <v>344</v>
      </c>
      <c r="D767" s="438" t="s">
        <v>4302</v>
      </c>
      <c r="E767" s="436" t="s">
        <v>82</v>
      </c>
      <c r="F767" s="435" t="s">
        <v>7781</v>
      </c>
      <c r="G767" s="317">
        <v>43621</v>
      </c>
      <c r="H767" s="41" t="s">
        <v>37</v>
      </c>
      <c r="I767" s="311">
        <v>44317</v>
      </c>
    </row>
    <row r="768" spans="1:9" ht="33.75" customHeight="1" x14ac:dyDescent="0.25">
      <c r="A768" s="64" t="s">
        <v>2283</v>
      </c>
      <c r="B768" s="2" t="s">
        <v>1884</v>
      </c>
      <c r="C768" s="20" t="s">
        <v>95</v>
      </c>
      <c r="D768" s="45" t="s">
        <v>12</v>
      </c>
      <c r="E768" s="50" t="s">
        <v>1812</v>
      </c>
      <c r="F768" s="49" t="s">
        <v>366</v>
      </c>
      <c r="G768" s="144">
        <v>40126</v>
      </c>
      <c r="H768" s="67" t="s">
        <v>37</v>
      </c>
      <c r="I768" s="36">
        <v>40299</v>
      </c>
    </row>
    <row r="769" spans="1:9" ht="33.75" customHeight="1" x14ac:dyDescent="0.25">
      <c r="A769" s="64" t="s">
        <v>4451</v>
      </c>
      <c r="B769" s="2" t="s">
        <v>246</v>
      </c>
      <c r="C769" s="20" t="s">
        <v>101</v>
      </c>
      <c r="D769" s="45" t="s">
        <v>951</v>
      </c>
      <c r="E769" s="48" t="s">
        <v>394</v>
      </c>
      <c r="F769" s="49" t="s">
        <v>256</v>
      </c>
      <c r="G769" s="144">
        <v>37090</v>
      </c>
      <c r="H769" s="41" t="s">
        <v>37</v>
      </c>
      <c r="I769" s="144">
        <v>37406</v>
      </c>
    </row>
    <row r="770" spans="1:9" ht="33.75" customHeight="1" x14ac:dyDescent="0.25">
      <c r="A770" s="88" t="s">
        <v>7080</v>
      </c>
      <c r="B770" s="96" t="s">
        <v>323</v>
      </c>
      <c r="C770" s="96" t="s">
        <v>101</v>
      </c>
      <c r="D770" s="97" t="s">
        <v>929</v>
      </c>
      <c r="E770" s="98" t="s">
        <v>87</v>
      </c>
      <c r="F770" s="89" t="s">
        <v>3006</v>
      </c>
      <c r="G770" s="140">
        <v>42846</v>
      </c>
      <c r="H770" s="41" t="s">
        <v>37</v>
      </c>
      <c r="I770" s="104">
        <v>43073</v>
      </c>
    </row>
    <row r="771" spans="1:9" ht="33.75" customHeight="1" x14ac:dyDescent="0.25">
      <c r="A771" s="120" t="s">
        <v>6920</v>
      </c>
      <c r="B771" s="27" t="s">
        <v>42</v>
      </c>
      <c r="C771" s="27" t="s">
        <v>6921</v>
      </c>
      <c r="D771" s="45" t="s">
        <v>940</v>
      </c>
      <c r="E771" s="57" t="s">
        <v>1047</v>
      </c>
      <c r="F771" s="57" t="s">
        <v>1048</v>
      </c>
      <c r="G771" s="7">
        <v>42710</v>
      </c>
      <c r="H771" s="41" t="s">
        <v>41</v>
      </c>
      <c r="I771" s="144">
        <v>43017</v>
      </c>
    </row>
    <row r="772" spans="1:9" ht="33.75" customHeight="1" x14ac:dyDescent="0.25">
      <c r="A772" s="64" t="s">
        <v>462</v>
      </c>
      <c r="B772" s="836" t="s">
        <v>96</v>
      </c>
      <c r="C772" s="836" t="s">
        <v>7397</v>
      </c>
      <c r="D772" s="827" t="s">
        <v>929</v>
      </c>
      <c r="E772" s="838" t="s">
        <v>8463</v>
      </c>
      <c r="F772" s="838" t="s">
        <v>2836</v>
      </c>
      <c r="G772" s="834">
        <v>44916</v>
      </c>
      <c r="H772" s="41" t="s">
        <v>41</v>
      </c>
      <c r="I772" s="788">
        <v>45205</v>
      </c>
    </row>
    <row r="773" spans="1:9" ht="33.75" customHeight="1" x14ac:dyDescent="0.25">
      <c r="A773" s="1095" t="s">
        <v>462</v>
      </c>
      <c r="B773" s="1096" t="s">
        <v>96</v>
      </c>
      <c r="C773" s="811" t="s">
        <v>101</v>
      </c>
      <c r="D773" s="782" t="s">
        <v>2574</v>
      </c>
      <c r="E773" s="942" t="s">
        <v>9692</v>
      </c>
      <c r="F773" s="942" t="s">
        <v>9695</v>
      </c>
      <c r="G773" s="783">
        <v>45208</v>
      </c>
      <c r="H773" s="67" t="s">
        <v>37</v>
      </c>
      <c r="I773" s="788">
        <v>45383</v>
      </c>
    </row>
    <row r="774" spans="1:9" ht="33.75" customHeight="1" x14ac:dyDescent="0.25">
      <c r="A774" s="64" t="s">
        <v>462</v>
      </c>
      <c r="B774" s="2" t="s">
        <v>1119</v>
      </c>
      <c r="C774" s="20" t="s">
        <v>101</v>
      </c>
      <c r="D774" s="45" t="s">
        <v>942</v>
      </c>
      <c r="E774" s="55" t="s">
        <v>3792</v>
      </c>
      <c r="F774" s="49" t="s">
        <v>1035</v>
      </c>
      <c r="G774" s="144">
        <v>40085</v>
      </c>
      <c r="H774" s="67" t="s">
        <v>37</v>
      </c>
      <c r="I774" s="36">
        <v>40269</v>
      </c>
    </row>
    <row r="775" spans="1:9" ht="33.75" customHeight="1" x14ac:dyDescent="0.25">
      <c r="A775" s="785" t="s">
        <v>462</v>
      </c>
      <c r="B775" s="784" t="s">
        <v>104</v>
      </c>
      <c r="C775" s="784" t="s">
        <v>101</v>
      </c>
      <c r="D775" s="782" t="s">
        <v>953</v>
      </c>
      <c r="E775" s="786" t="s">
        <v>122</v>
      </c>
      <c r="F775" s="787" t="s">
        <v>1023</v>
      </c>
      <c r="G775" s="783">
        <v>44103</v>
      </c>
      <c r="H775" s="41" t="s">
        <v>41</v>
      </c>
      <c r="I775" s="781">
        <v>44680</v>
      </c>
    </row>
    <row r="776" spans="1:9" ht="33.75" customHeight="1" x14ac:dyDescent="0.25">
      <c r="A776" s="190" t="s">
        <v>462</v>
      </c>
      <c r="B776" s="192" t="s">
        <v>68</v>
      </c>
      <c r="C776" s="192" t="s">
        <v>101</v>
      </c>
      <c r="D776" s="193" t="s">
        <v>959</v>
      </c>
      <c r="E776" s="186" t="s">
        <v>134</v>
      </c>
      <c r="F776" s="187" t="s">
        <v>7229</v>
      </c>
      <c r="G776" s="195">
        <v>43074</v>
      </c>
      <c r="H776" s="67" t="s">
        <v>37</v>
      </c>
      <c r="I776" s="333">
        <v>43396</v>
      </c>
    </row>
    <row r="777" spans="1:9" ht="33.75" customHeight="1" x14ac:dyDescent="0.25">
      <c r="A777" s="502" t="s">
        <v>462</v>
      </c>
      <c r="B777" s="498" t="s">
        <v>104</v>
      </c>
      <c r="C777" s="192" t="s">
        <v>101</v>
      </c>
      <c r="D777" s="497" t="s">
        <v>953</v>
      </c>
      <c r="E777" s="500" t="s">
        <v>74</v>
      </c>
      <c r="F777" s="501" t="s">
        <v>1023</v>
      </c>
      <c r="G777" s="499">
        <v>43763</v>
      </c>
      <c r="H777" s="41" t="s">
        <v>41</v>
      </c>
      <c r="I777" s="522">
        <v>43900</v>
      </c>
    </row>
    <row r="778" spans="1:9" ht="33.75" customHeight="1" x14ac:dyDescent="0.25">
      <c r="A778" s="74" t="s">
        <v>462</v>
      </c>
      <c r="B778" s="6" t="s">
        <v>64</v>
      </c>
      <c r="C778" s="6" t="s">
        <v>101</v>
      </c>
      <c r="D778" s="73" t="s">
        <v>928</v>
      </c>
      <c r="E778" s="52" t="s">
        <v>138</v>
      </c>
      <c r="F778" s="72" t="s">
        <v>736</v>
      </c>
      <c r="G778" s="8">
        <v>43159</v>
      </c>
      <c r="H778" s="67" t="s">
        <v>37</v>
      </c>
      <c r="I778" s="36">
        <v>43497</v>
      </c>
    </row>
    <row r="779" spans="1:9" ht="33.75" customHeight="1" x14ac:dyDescent="0.25">
      <c r="A779" s="64" t="s">
        <v>462</v>
      </c>
      <c r="B779" s="2" t="s">
        <v>307</v>
      </c>
      <c r="C779" s="2" t="s">
        <v>351</v>
      </c>
      <c r="D779" s="45" t="s">
        <v>948</v>
      </c>
      <c r="E779" s="55" t="s">
        <v>1930</v>
      </c>
      <c r="F779" s="49" t="s">
        <v>857</v>
      </c>
      <c r="G779" s="144">
        <v>39787</v>
      </c>
      <c r="H779" s="67" t="s">
        <v>37</v>
      </c>
      <c r="I779" s="36">
        <v>40238</v>
      </c>
    </row>
    <row r="780" spans="1:9" ht="33.75" customHeight="1" x14ac:dyDescent="0.25">
      <c r="A780" s="64" t="s">
        <v>462</v>
      </c>
      <c r="B780" s="2" t="s">
        <v>46</v>
      </c>
      <c r="C780" s="20" t="s">
        <v>348</v>
      </c>
      <c r="D780" s="45" t="s">
        <v>12</v>
      </c>
      <c r="E780" s="48" t="s">
        <v>66</v>
      </c>
      <c r="F780" s="49" t="s">
        <v>273</v>
      </c>
      <c r="G780" s="144">
        <v>37974</v>
      </c>
      <c r="H780" s="41" t="s">
        <v>37</v>
      </c>
      <c r="I780" s="144">
        <v>38353</v>
      </c>
    </row>
    <row r="781" spans="1:9" ht="33.75" customHeight="1" x14ac:dyDescent="0.25">
      <c r="A781" s="64" t="s">
        <v>462</v>
      </c>
      <c r="B781" s="2" t="s">
        <v>49</v>
      </c>
      <c r="C781" s="2" t="s">
        <v>344</v>
      </c>
      <c r="D781" s="45" t="s">
        <v>940</v>
      </c>
      <c r="E781" s="55" t="s">
        <v>82</v>
      </c>
      <c r="F781" s="49" t="s">
        <v>4335</v>
      </c>
      <c r="G781" s="144">
        <v>41205</v>
      </c>
      <c r="H781" s="33" t="s">
        <v>37</v>
      </c>
      <c r="I781" s="144">
        <v>41456</v>
      </c>
    </row>
    <row r="782" spans="1:9" ht="33.75" customHeight="1" x14ac:dyDescent="0.25">
      <c r="A782" s="64" t="s">
        <v>462</v>
      </c>
      <c r="B782" s="2" t="s">
        <v>121</v>
      </c>
      <c r="C782" s="20" t="s">
        <v>101</v>
      </c>
      <c r="D782" s="45" t="s">
        <v>937</v>
      </c>
      <c r="E782" s="55" t="s">
        <v>2160</v>
      </c>
      <c r="F782" s="49" t="s">
        <v>116</v>
      </c>
      <c r="G782" s="144">
        <v>39925</v>
      </c>
      <c r="H782" s="67" t="s">
        <v>37</v>
      </c>
      <c r="I782" s="36">
        <v>40087</v>
      </c>
    </row>
    <row r="783" spans="1:9" ht="33.75" customHeight="1" x14ac:dyDescent="0.25">
      <c r="A783" s="64" t="s">
        <v>462</v>
      </c>
      <c r="B783" s="2" t="s">
        <v>813</v>
      </c>
      <c r="C783" s="2" t="s">
        <v>101</v>
      </c>
      <c r="D783" s="45" t="s">
        <v>928</v>
      </c>
      <c r="E783" s="48" t="s">
        <v>138</v>
      </c>
      <c r="F783" s="49" t="s">
        <v>422</v>
      </c>
      <c r="G783" s="144">
        <v>41456</v>
      </c>
      <c r="H783" s="33" t="s">
        <v>41</v>
      </c>
      <c r="I783" s="144">
        <v>41710</v>
      </c>
    </row>
    <row r="784" spans="1:9" ht="33.75" customHeight="1" x14ac:dyDescent="0.25">
      <c r="A784" s="64" t="s">
        <v>462</v>
      </c>
      <c r="B784" s="2" t="s">
        <v>813</v>
      </c>
      <c r="C784" s="6" t="s">
        <v>101</v>
      </c>
      <c r="D784" s="45" t="s">
        <v>1653</v>
      </c>
      <c r="E784" s="52" t="s">
        <v>1662</v>
      </c>
      <c r="F784" s="49" t="s">
        <v>1663</v>
      </c>
      <c r="G784" s="144">
        <v>41724</v>
      </c>
      <c r="H784" s="67" t="s">
        <v>37</v>
      </c>
      <c r="I784" s="144">
        <v>41974</v>
      </c>
    </row>
    <row r="785" spans="1:9" ht="33.75" customHeight="1" x14ac:dyDescent="0.25">
      <c r="A785" s="65" t="s">
        <v>4452</v>
      </c>
      <c r="B785" s="121" t="s">
        <v>392</v>
      </c>
      <c r="C785" s="21" t="s">
        <v>347</v>
      </c>
      <c r="D785" s="122" t="s">
        <v>12</v>
      </c>
      <c r="E785" s="50" t="s">
        <v>35</v>
      </c>
      <c r="F785" s="61" t="s">
        <v>1272</v>
      </c>
      <c r="G785" s="22">
        <v>42485</v>
      </c>
      <c r="H785" s="67" t="s">
        <v>37</v>
      </c>
      <c r="I785" s="144">
        <v>43101</v>
      </c>
    </row>
    <row r="786" spans="1:9" ht="33.75" customHeight="1" x14ac:dyDescent="0.25">
      <c r="A786" s="64" t="s">
        <v>4452</v>
      </c>
      <c r="B786" s="2" t="s">
        <v>119</v>
      </c>
      <c r="C786" s="20" t="s">
        <v>357</v>
      </c>
      <c r="D786" s="45" t="s">
        <v>941</v>
      </c>
      <c r="E786" s="48" t="s">
        <v>35</v>
      </c>
      <c r="F786" s="49" t="s">
        <v>281</v>
      </c>
      <c r="G786" s="144">
        <v>36831</v>
      </c>
      <c r="H786" s="41" t="s">
        <v>37</v>
      </c>
      <c r="I786" s="144">
        <v>37073</v>
      </c>
    </row>
    <row r="787" spans="1:9" ht="33.75" customHeight="1" x14ac:dyDescent="0.25">
      <c r="A787" s="64" t="s">
        <v>2284</v>
      </c>
      <c r="B787" s="2" t="s">
        <v>145</v>
      </c>
      <c r="C787" s="20" t="s">
        <v>101</v>
      </c>
      <c r="D787" s="45" t="s">
        <v>914</v>
      </c>
      <c r="E787" s="48" t="s">
        <v>3795</v>
      </c>
      <c r="F787" s="49" t="s">
        <v>1116</v>
      </c>
      <c r="G787" s="144">
        <v>39370</v>
      </c>
      <c r="H787" s="41" t="s">
        <v>37</v>
      </c>
      <c r="I787" s="22">
        <v>39539</v>
      </c>
    </row>
    <row r="788" spans="1:9" ht="33.75" customHeight="1" x14ac:dyDescent="0.25">
      <c r="A788" s="64" t="s">
        <v>4453</v>
      </c>
      <c r="B788" s="2" t="s">
        <v>69</v>
      </c>
      <c r="C788" s="20" t="s">
        <v>350</v>
      </c>
      <c r="D788" s="45" t="s">
        <v>942</v>
      </c>
      <c r="E788" s="48" t="s">
        <v>3792</v>
      </c>
      <c r="F788" s="49" t="s">
        <v>913</v>
      </c>
      <c r="G788" s="144">
        <v>36783</v>
      </c>
      <c r="H788" s="41" t="s">
        <v>37</v>
      </c>
      <c r="I788" s="144">
        <v>37438</v>
      </c>
    </row>
    <row r="789" spans="1:9" ht="33.75" customHeight="1" x14ac:dyDescent="0.25">
      <c r="A789" s="117" t="s">
        <v>1661</v>
      </c>
      <c r="B789" s="9" t="s">
        <v>1119</v>
      </c>
      <c r="C789" s="9" t="s">
        <v>95</v>
      </c>
      <c r="D789" s="34" t="s">
        <v>4302</v>
      </c>
      <c r="E789" s="53" t="s">
        <v>176</v>
      </c>
      <c r="F789" s="119" t="s">
        <v>6702</v>
      </c>
      <c r="G789" s="7">
        <v>43796</v>
      </c>
      <c r="H789" s="41" t="s">
        <v>37</v>
      </c>
      <c r="I789" s="144">
        <v>44228</v>
      </c>
    </row>
    <row r="790" spans="1:9" ht="33.75" customHeight="1" x14ac:dyDescent="0.25">
      <c r="A790" s="64" t="s">
        <v>1661</v>
      </c>
      <c r="B790" s="2" t="s">
        <v>86</v>
      </c>
      <c r="C790" s="6" t="s">
        <v>101</v>
      </c>
      <c r="D790" s="45" t="s">
        <v>951</v>
      </c>
      <c r="E790" s="55" t="s">
        <v>1091</v>
      </c>
      <c r="F790" s="49" t="s">
        <v>3828</v>
      </c>
      <c r="G790" s="144">
        <v>41922</v>
      </c>
      <c r="H790" s="67" t="s">
        <v>37</v>
      </c>
      <c r="I790" s="36">
        <v>42123</v>
      </c>
    </row>
    <row r="791" spans="1:9" ht="33.75" customHeight="1" x14ac:dyDescent="0.25">
      <c r="A791" s="666" t="s">
        <v>1661</v>
      </c>
      <c r="B791" s="667" t="s">
        <v>113</v>
      </c>
      <c r="C791" s="667" t="s">
        <v>7449</v>
      </c>
      <c r="D791" s="666" t="s">
        <v>7444</v>
      </c>
      <c r="E791" s="668" t="s">
        <v>7536</v>
      </c>
      <c r="F791" s="668" t="s">
        <v>8367</v>
      </c>
      <c r="G791" s="672">
        <v>44141</v>
      </c>
      <c r="H791" s="67" t="s">
        <v>37</v>
      </c>
      <c r="I791" s="595">
        <v>44412</v>
      </c>
    </row>
    <row r="792" spans="1:9" ht="33.75" customHeight="1" x14ac:dyDescent="0.25">
      <c r="A792" s="64" t="s">
        <v>1661</v>
      </c>
      <c r="B792" s="2" t="s">
        <v>211</v>
      </c>
      <c r="C792" s="6" t="s">
        <v>101</v>
      </c>
      <c r="D792" s="45" t="s">
        <v>1653</v>
      </c>
      <c r="E792" s="52" t="s">
        <v>1662</v>
      </c>
      <c r="F792" s="49" t="s">
        <v>1101</v>
      </c>
      <c r="G792" s="144">
        <v>41730</v>
      </c>
      <c r="H792" s="67" t="s">
        <v>37</v>
      </c>
      <c r="I792" s="144">
        <v>41974</v>
      </c>
    </row>
    <row r="793" spans="1:9" ht="33.75" customHeight="1" x14ac:dyDescent="0.25">
      <c r="A793" s="64" t="s">
        <v>4454</v>
      </c>
      <c r="B793" s="2" t="s">
        <v>594</v>
      </c>
      <c r="C793" s="2" t="s">
        <v>95</v>
      </c>
      <c r="D793" s="45" t="s">
        <v>940</v>
      </c>
      <c r="E793" s="52" t="s">
        <v>176</v>
      </c>
      <c r="F793" s="49" t="s">
        <v>200</v>
      </c>
      <c r="G793" s="144">
        <v>42495</v>
      </c>
      <c r="H793" s="67" t="s">
        <v>37</v>
      </c>
      <c r="I793" s="144">
        <v>42705</v>
      </c>
    </row>
    <row r="794" spans="1:9" ht="33.75" customHeight="1" x14ac:dyDescent="0.25">
      <c r="A794" s="64" t="s">
        <v>4454</v>
      </c>
      <c r="B794" s="2" t="s">
        <v>226</v>
      </c>
      <c r="C794" s="20" t="s">
        <v>350</v>
      </c>
      <c r="D794" s="45" t="s">
        <v>928</v>
      </c>
      <c r="E794" s="48" t="s">
        <v>134</v>
      </c>
      <c r="F794" s="49" t="s">
        <v>136</v>
      </c>
      <c r="G794" s="144">
        <v>38376</v>
      </c>
      <c r="H794" s="41" t="s">
        <v>37</v>
      </c>
      <c r="I794" s="144">
        <v>39022</v>
      </c>
    </row>
    <row r="795" spans="1:9" ht="33.75" customHeight="1" x14ac:dyDescent="0.25">
      <c r="A795" s="64" t="s">
        <v>4454</v>
      </c>
      <c r="B795" s="2" t="s">
        <v>6699</v>
      </c>
      <c r="C795" s="2" t="s">
        <v>95</v>
      </c>
      <c r="D795" s="45" t="s">
        <v>4302</v>
      </c>
      <c r="E795" s="48" t="s">
        <v>176</v>
      </c>
      <c r="F795" s="49" t="s">
        <v>200</v>
      </c>
      <c r="G795" s="144">
        <v>42495</v>
      </c>
      <c r="H795" s="69" t="s">
        <v>3797</v>
      </c>
      <c r="I795" s="144"/>
    </row>
    <row r="796" spans="1:9" ht="33.75" customHeight="1" x14ac:dyDescent="0.25">
      <c r="A796" s="64" t="s">
        <v>1870</v>
      </c>
      <c r="B796" s="2" t="s">
        <v>59</v>
      </c>
      <c r="C796" s="2" t="s">
        <v>160</v>
      </c>
      <c r="D796" s="45" t="s">
        <v>650</v>
      </c>
      <c r="E796" s="48" t="s">
        <v>705</v>
      </c>
      <c r="F796" s="49" t="s">
        <v>4455</v>
      </c>
      <c r="G796" s="144">
        <v>38264</v>
      </c>
      <c r="H796" s="41" t="s">
        <v>37</v>
      </c>
      <c r="I796" s="144">
        <v>38383</v>
      </c>
    </row>
    <row r="797" spans="1:9" ht="33.75" customHeight="1" x14ac:dyDescent="0.25">
      <c r="A797" s="305" t="s">
        <v>1870</v>
      </c>
      <c r="B797" s="306" t="s">
        <v>255</v>
      </c>
      <c r="C797" s="306" t="s">
        <v>344</v>
      </c>
      <c r="D797" s="308" t="s">
        <v>946</v>
      </c>
      <c r="E797" s="309" t="s">
        <v>696</v>
      </c>
      <c r="F797" s="310" t="s">
        <v>985</v>
      </c>
      <c r="G797" s="311">
        <v>43171</v>
      </c>
      <c r="H797" s="41" t="s">
        <v>37</v>
      </c>
      <c r="I797" s="311">
        <v>43647</v>
      </c>
    </row>
    <row r="798" spans="1:9" ht="33.75" customHeight="1" x14ac:dyDescent="0.25">
      <c r="A798" s="64" t="s">
        <v>1870</v>
      </c>
      <c r="B798" s="2" t="s">
        <v>29</v>
      </c>
      <c r="C798" s="20" t="s">
        <v>350</v>
      </c>
      <c r="D798" s="45" t="s">
        <v>949</v>
      </c>
      <c r="E798" s="59" t="s">
        <v>1871</v>
      </c>
      <c r="F798" s="49" t="s">
        <v>90</v>
      </c>
      <c r="G798" s="144">
        <v>40095</v>
      </c>
      <c r="H798" s="43" t="s">
        <v>41</v>
      </c>
      <c r="I798" s="38">
        <v>40564</v>
      </c>
    </row>
    <row r="799" spans="1:9" ht="33.75" customHeight="1" x14ac:dyDescent="0.25">
      <c r="A799" s="64" t="s">
        <v>1870</v>
      </c>
      <c r="B799" s="784" t="s">
        <v>46</v>
      </c>
      <c r="C799" s="784" t="s">
        <v>101</v>
      </c>
      <c r="D799" s="782" t="s">
        <v>953</v>
      </c>
      <c r="E799" s="786" t="s">
        <v>138</v>
      </c>
      <c r="F799" s="787" t="s">
        <v>9677</v>
      </c>
      <c r="G799" s="783">
        <v>45943</v>
      </c>
      <c r="H799" s="41" t="s">
        <v>37</v>
      </c>
      <c r="I799" s="875">
        <v>46096</v>
      </c>
    </row>
    <row r="800" spans="1:9" ht="33.75" customHeight="1" x14ac:dyDescent="0.25">
      <c r="A800" s="64" t="s">
        <v>4456</v>
      </c>
      <c r="B800" s="2" t="s">
        <v>4457</v>
      </c>
      <c r="C800" s="2" t="s">
        <v>1825</v>
      </c>
      <c r="D800" s="45" t="s">
        <v>936</v>
      </c>
      <c r="E800" s="48" t="s">
        <v>47</v>
      </c>
      <c r="F800" s="49" t="s">
        <v>2981</v>
      </c>
      <c r="G800" s="144">
        <v>37046</v>
      </c>
      <c r="H800" s="41" t="s">
        <v>37</v>
      </c>
      <c r="I800" s="144">
        <v>37240</v>
      </c>
    </row>
    <row r="801" spans="1:9" ht="33.75" customHeight="1" x14ac:dyDescent="0.25">
      <c r="A801" s="331" t="s">
        <v>7758</v>
      </c>
      <c r="B801" s="332" t="s">
        <v>2930</v>
      </c>
      <c r="C801" s="332" t="s">
        <v>776</v>
      </c>
      <c r="D801" s="334" t="s">
        <v>941</v>
      </c>
      <c r="E801" s="330" t="s">
        <v>3856</v>
      </c>
      <c r="F801" s="329" t="s">
        <v>105</v>
      </c>
      <c r="G801" s="333">
        <v>43382</v>
      </c>
      <c r="H801" s="41" t="s">
        <v>37</v>
      </c>
      <c r="I801" s="311">
        <v>44105</v>
      </c>
    </row>
    <row r="802" spans="1:9" ht="33.75" customHeight="1" x14ac:dyDescent="0.25">
      <c r="A802" s="64" t="s">
        <v>2285</v>
      </c>
      <c r="B802" s="2" t="s">
        <v>188</v>
      </c>
      <c r="C802" s="930" t="s">
        <v>350</v>
      </c>
      <c r="D802" s="131" t="s">
        <v>929</v>
      </c>
      <c r="E802" s="1106" t="s">
        <v>87</v>
      </c>
      <c r="F802" s="49" t="s">
        <v>2286</v>
      </c>
      <c r="G802" s="144">
        <v>40198</v>
      </c>
      <c r="H802" s="67" t="s">
        <v>37</v>
      </c>
      <c r="I802" s="36">
        <v>40330</v>
      </c>
    </row>
    <row r="803" spans="1:9" ht="33.75" customHeight="1" x14ac:dyDescent="0.25">
      <c r="A803" s="1043" t="s">
        <v>9891</v>
      </c>
      <c r="B803" s="1044" t="s">
        <v>46</v>
      </c>
      <c r="C803" s="1044" t="s">
        <v>95</v>
      </c>
      <c r="D803" s="1045" t="s">
        <v>12</v>
      </c>
      <c r="E803" s="1046" t="s">
        <v>3856</v>
      </c>
      <c r="F803" s="1047" t="s">
        <v>177</v>
      </c>
      <c r="G803" s="1079">
        <v>45834</v>
      </c>
      <c r="H803" s="401" t="s">
        <v>3797</v>
      </c>
      <c r="I803" s="781"/>
    </row>
    <row r="804" spans="1:9" ht="33.75" customHeight="1" x14ac:dyDescent="0.25">
      <c r="A804" s="74" t="s">
        <v>7950</v>
      </c>
      <c r="B804" s="6" t="s">
        <v>1350</v>
      </c>
      <c r="C804" s="6" t="s">
        <v>349</v>
      </c>
      <c r="D804" s="73" t="s">
        <v>3863</v>
      </c>
      <c r="E804" s="52" t="s">
        <v>1274</v>
      </c>
      <c r="F804" s="72" t="s">
        <v>2679</v>
      </c>
      <c r="G804" s="8">
        <v>43756</v>
      </c>
      <c r="H804" s="401" t="s">
        <v>3797</v>
      </c>
      <c r="I804" s="36"/>
    </row>
    <row r="805" spans="1:9" ht="33.75" customHeight="1" x14ac:dyDescent="0.25">
      <c r="A805" s="64" t="s">
        <v>4458</v>
      </c>
      <c r="B805" s="2" t="s">
        <v>68</v>
      </c>
      <c r="C805" s="20" t="s">
        <v>101</v>
      </c>
      <c r="D805" s="45" t="s">
        <v>951</v>
      </c>
      <c r="E805" s="48" t="s">
        <v>394</v>
      </c>
      <c r="F805" s="49" t="s">
        <v>240</v>
      </c>
      <c r="G805" s="144">
        <v>38457</v>
      </c>
      <c r="H805" s="41" t="s">
        <v>37</v>
      </c>
      <c r="I805" s="144">
        <v>38747</v>
      </c>
    </row>
    <row r="806" spans="1:9" ht="33.75" customHeight="1" x14ac:dyDescent="0.25">
      <c r="A806" s="314" t="s">
        <v>595</v>
      </c>
      <c r="B806" s="313" t="s">
        <v>294</v>
      </c>
      <c r="C806" s="313" t="s">
        <v>351</v>
      </c>
      <c r="D806" s="334" t="s">
        <v>931</v>
      </c>
      <c r="E806" s="330" t="s">
        <v>47</v>
      </c>
      <c r="F806" s="316" t="s">
        <v>1857</v>
      </c>
      <c r="G806" s="333">
        <v>43425</v>
      </c>
      <c r="H806" s="41" t="s">
        <v>37</v>
      </c>
      <c r="I806" s="311">
        <v>43525</v>
      </c>
    </row>
    <row r="807" spans="1:9" ht="33.75" customHeight="1" x14ac:dyDescent="0.25">
      <c r="A807" s="64" t="s">
        <v>595</v>
      </c>
      <c r="B807" s="2" t="s">
        <v>596</v>
      </c>
      <c r="C807" s="2" t="s">
        <v>344</v>
      </c>
      <c r="D807" s="45" t="s">
        <v>12</v>
      </c>
      <c r="E807" s="55" t="s">
        <v>66</v>
      </c>
      <c r="F807" s="49" t="s">
        <v>329</v>
      </c>
      <c r="G807" s="144">
        <v>40851</v>
      </c>
      <c r="H807" s="33" t="s">
        <v>37</v>
      </c>
      <c r="I807" s="144">
        <v>41306</v>
      </c>
    </row>
    <row r="808" spans="1:9" ht="33.75" customHeight="1" x14ac:dyDescent="0.25">
      <c r="A808" s="1120" t="s">
        <v>10002</v>
      </c>
      <c r="B808" s="784" t="s">
        <v>10003</v>
      </c>
      <c r="C808" s="135" t="s">
        <v>10004</v>
      </c>
      <c r="D808" s="860" t="s">
        <v>928</v>
      </c>
      <c r="E808" s="786" t="s">
        <v>138</v>
      </c>
      <c r="F808" s="1119" t="s">
        <v>10005</v>
      </c>
      <c r="G808" s="809">
        <v>45961</v>
      </c>
      <c r="H808" s="401" t="s">
        <v>3797</v>
      </c>
      <c r="I808" s="788"/>
    </row>
    <row r="809" spans="1:9" ht="33.75" customHeight="1" x14ac:dyDescent="0.25">
      <c r="A809" s="904" t="s">
        <v>8776</v>
      </c>
      <c r="B809" s="523" t="s">
        <v>1039</v>
      </c>
      <c r="C809" s="523" t="s">
        <v>101</v>
      </c>
      <c r="D809" s="525" t="s">
        <v>8099</v>
      </c>
      <c r="E809" s="903" t="s">
        <v>1386</v>
      </c>
      <c r="F809" s="528" t="s">
        <v>1387</v>
      </c>
      <c r="G809" s="499">
        <v>43928</v>
      </c>
      <c r="H809" s="33" t="s">
        <v>37</v>
      </c>
      <c r="I809" s="144">
        <v>44228</v>
      </c>
    </row>
    <row r="810" spans="1:9" ht="33.75" customHeight="1" x14ac:dyDescent="0.25">
      <c r="A810" s="64" t="s">
        <v>4459</v>
      </c>
      <c r="B810" s="2" t="s">
        <v>710</v>
      </c>
      <c r="C810" s="20" t="s">
        <v>95</v>
      </c>
      <c r="D810" s="45" t="s">
        <v>941</v>
      </c>
      <c r="E810" s="48" t="s">
        <v>3856</v>
      </c>
      <c r="F810" s="49" t="s">
        <v>200</v>
      </c>
      <c r="G810" s="144">
        <v>38295</v>
      </c>
      <c r="H810" s="41" t="s">
        <v>37</v>
      </c>
      <c r="I810" s="144">
        <v>38518</v>
      </c>
    </row>
    <row r="811" spans="1:9" ht="33.75" customHeight="1" x14ac:dyDescent="0.25">
      <c r="A811" s="117" t="s">
        <v>7410</v>
      </c>
      <c r="B811" s="9" t="s">
        <v>46</v>
      </c>
      <c r="C811" s="9" t="s">
        <v>95</v>
      </c>
      <c r="D811" s="35" t="s">
        <v>4302</v>
      </c>
      <c r="E811" s="53" t="s">
        <v>176</v>
      </c>
      <c r="F811" s="119" t="s">
        <v>102</v>
      </c>
      <c r="G811" s="300">
        <v>43238</v>
      </c>
      <c r="H811" s="69" t="s">
        <v>3797</v>
      </c>
      <c r="I811" s="144"/>
    </row>
    <row r="812" spans="1:9" ht="33.75" customHeight="1" x14ac:dyDescent="0.25">
      <c r="A812" s="950" t="s">
        <v>8928</v>
      </c>
      <c r="B812" s="877" t="s">
        <v>981</v>
      </c>
      <c r="C812" s="877" t="s">
        <v>95</v>
      </c>
      <c r="D812" s="876" t="s">
        <v>940</v>
      </c>
      <c r="E812" s="951" t="s">
        <v>253</v>
      </c>
      <c r="F812" s="952" t="s">
        <v>7656</v>
      </c>
      <c r="G812" s="875">
        <v>44614</v>
      </c>
      <c r="H812" s="41" t="s">
        <v>37</v>
      </c>
      <c r="I812" s="788">
        <v>44986</v>
      </c>
    </row>
    <row r="813" spans="1:9" ht="33.75" customHeight="1" x14ac:dyDescent="0.25">
      <c r="A813" s="74" t="s">
        <v>8775</v>
      </c>
      <c r="B813" s="6" t="s">
        <v>2155</v>
      </c>
      <c r="C813" s="6" t="s">
        <v>101</v>
      </c>
      <c r="D813" s="73" t="s">
        <v>928</v>
      </c>
      <c r="E813" s="52" t="s">
        <v>134</v>
      </c>
      <c r="F813" s="72" t="s">
        <v>136</v>
      </c>
      <c r="G813" s="8">
        <v>44552</v>
      </c>
      <c r="H813" s="41" t="s">
        <v>37</v>
      </c>
      <c r="I813" s="144">
        <v>44743</v>
      </c>
    </row>
    <row r="814" spans="1:9" ht="33.75" customHeight="1" x14ac:dyDescent="0.25">
      <c r="A814" s="74" t="s">
        <v>6836</v>
      </c>
      <c r="B814" s="6" t="s">
        <v>6837</v>
      </c>
      <c r="C814" s="6" t="s">
        <v>101</v>
      </c>
      <c r="D814" s="73" t="s">
        <v>928</v>
      </c>
      <c r="E814" s="98" t="s">
        <v>138</v>
      </c>
      <c r="F814" s="72" t="s">
        <v>1666</v>
      </c>
      <c r="G814" s="8">
        <v>42783</v>
      </c>
      <c r="H814" s="41" t="s">
        <v>37</v>
      </c>
      <c r="I814" s="144">
        <v>43070</v>
      </c>
    </row>
    <row r="815" spans="1:9" ht="33.75" customHeight="1" x14ac:dyDescent="0.25">
      <c r="A815" s="64" t="s">
        <v>1168</v>
      </c>
      <c r="B815" s="2" t="s">
        <v>159</v>
      </c>
      <c r="C815" s="6" t="s">
        <v>351</v>
      </c>
      <c r="D815" s="45" t="s">
        <v>941</v>
      </c>
      <c r="E815" s="48" t="s">
        <v>35</v>
      </c>
      <c r="F815" s="49" t="s">
        <v>1169</v>
      </c>
      <c r="G815" s="144">
        <v>41542</v>
      </c>
      <c r="H815" s="33" t="s">
        <v>37</v>
      </c>
      <c r="I815" s="144">
        <v>41760</v>
      </c>
    </row>
    <row r="816" spans="1:9" ht="33.75" customHeight="1" x14ac:dyDescent="0.25">
      <c r="A816" s="64" t="s">
        <v>7158</v>
      </c>
      <c r="B816" s="2" t="s">
        <v>104</v>
      </c>
      <c r="C816" s="6" t="s">
        <v>351</v>
      </c>
      <c r="D816" s="45" t="s">
        <v>940</v>
      </c>
      <c r="E816" s="48" t="s">
        <v>253</v>
      </c>
      <c r="F816" s="49" t="s">
        <v>993</v>
      </c>
      <c r="G816" s="144">
        <v>42998</v>
      </c>
      <c r="H816" s="33" t="s">
        <v>37</v>
      </c>
      <c r="I816" s="144">
        <v>43252</v>
      </c>
    </row>
    <row r="817" spans="1:9" ht="33.75" customHeight="1" x14ac:dyDescent="0.25">
      <c r="A817" s="305" t="s">
        <v>7906</v>
      </c>
      <c r="B817" s="306" t="s">
        <v>326</v>
      </c>
      <c r="C817" s="332" t="s">
        <v>347</v>
      </c>
      <c r="D817" s="308" t="s">
        <v>941</v>
      </c>
      <c r="E817" s="309" t="s">
        <v>3856</v>
      </c>
      <c r="F817" s="310" t="s">
        <v>2655</v>
      </c>
      <c r="G817" s="311">
        <v>42129</v>
      </c>
      <c r="H817" s="33" t="s">
        <v>37</v>
      </c>
      <c r="I817" s="311">
        <v>42675</v>
      </c>
    </row>
    <row r="818" spans="1:9" ht="33.75" customHeight="1" x14ac:dyDescent="0.25">
      <c r="A818" s="64" t="s">
        <v>4460</v>
      </c>
      <c r="B818" s="2" t="s">
        <v>68</v>
      </c>
      <c r="C818" s="20" t="s">
        <v>350</v>
      </c>
      <c r="D818" s="45" t="s">
        <v>951</v>
      </c>
      <c r="E818" s="48" t="s">
        <v>134</v>
      </c>
      <c r="F818" s="49" t="s">
        <v>925</v>
      </c>
      <c r="G818" s="144">
        <v>38456</v>
      </c>
      <c r="H818" s="41" t="s">
        <v>37</v>
      </c>
      <c r="I818" s="144">
        <v>38657</v>
      </c>
    </row>
    <row r="819" spans="1:9" ht="33.75" customHeight="1" x14ac:dyDescent="0.25">
      <c r="A819" s="559" t="s">
        <v>8200</v>
      </c>
      <c r="B819" s="554" t="s">
        <v>64</v>
      </c>
      <c r="C819" s="554" t="s">
        <v>101</v>
      </c>
      <c r="D819" s="558" t="s">
        <v>953</v>
      </c>
      <c r="E819" s="556" t="s">
        <v>57</v>
      </c>
      <c r="F819" s="557" t="s">
        <v>1403</v>
      </c>
      <c r="G819" s="555">
        <v>43837</v>
      </c>
      <c r="H819" s="41" t="s">
        <v>37</v>
      </c>
      <c r="I819" s="144">
        <v>44136</v>
      </c>
    </row>
    <row r="820" spans="1:9" ht="33.75" customHeight="1" x14ac:dyDescent="0.25">
      <c r="A820" s="64" t="s">
        <v>4461</v>
      </c>
      <c r="B820" s="2" t="s">
        <v>255</v>
      </c>
      <c r="C820" s="20" t="s">
        <v>350</v>
      </c>
      <c r="D820" s="45" t="s">
        <v>946</v>
      </c>
      <c r="E820" s="48" t="s">
        <v>163</v>
      </c>
      <c r="F820" s="49" t="s">
        <v>2125</v>
      </c>
      <c r="G820" s="144">
        <v>38141</v>
      </c>
      <c r="H820" s="41" t="s">
        <v>37</v>
      </c>
      <c r="I820" s="144">
        <v>38353</v>
      </c>
    </row>
    <row r="821" spans="1:9" ht="33.75" customHeight="1" x14ac:dyDescent="0.25">
      <c r="A821" s="74" t="s">
        <v>7690</v>
      </c>
      <c r="B821" s="6" t="s">
        <v>49</v>
      </c>
      <c r="C821" s="6" t="s">
        <v>101</v>
      </c>
      <c r="D821" s="73" t="s">
        <v>949</v>
      </c>
      <c r="E821" s="52" t="s">
        <v>230</v>
      </c>
      <c r="F821" s="72" t="s">
        <v>1038</v>
      </c>
      <c r="G821" s="8">
        <v>43503</v>
      </c>
      <c r="H821" s="69" t="s">
        <v>3797</v>
      </c>
      <c r="I821" s="144"/>
    </row>
    <row r="822" spans="1:9" ht="33.75" customHeight="1" x14ac:dyDescent="0.25">
      <c r="A822" s="1043" t="s">
        <v>10122</v>
      </c>
      <c r="B822" s="1044" t="s">
        <v>84</v>
      </c>
      <c r="C822" s="1044" t="s">
        <v>351</v>
      </c>
      <c r="D822" s="1045" t="s">
        <v>12</v>
      </c>
      <c r="E822" s="1046" t="s">
        <v>66</v>
      </c>
      <c r="F822" s="1047" t="s">
        <v>1154</v>
      </c>
      <c r="G822" s="1079">
        <v>46094</v>
      </c>
      <c r="H822" s="802" t="s">
        <v>3797</v>
      </c>
      <c r="I822" s="788"/>
    </row>
    <row r="823" spans="1:9" ht="33.75" customHeight="1" x14ac:dyDescent="0.25">
      <c r="A823" s="64" t="s">
        <v>4462</v>
      </c>
      <c r="B823" s="2" t="s">
        <v>69</v>
      </c>
      <c r="C823" s="2" t="s">
        <v>1598</v>
      </c>
      <c r="D823" s="45" t="s">
        <v>12</v>
      </c>
      <c r="E823" s="48" t="s">
        <v>460</v>
      </c>
      <c r="F823" s="49" t="s">
        <v>1258</v>
      </c>
      <c r="G823" s="144">
        <v>38152</v>
      </c>
      <c r="H823" s="41" t="s">
        <v>37</v>
      </c>
      <c r="I823" s="144">
        <v>38322</v>
      </c>
    </row>
    <row r="824" spans="1:9" ht="33.75" customHeight="1" x14ac:dyDescent="0.25">
      <c r="A824" s="64" t="s">
        <v>2287</v>
      </c>
      <c r="B824" s="2" t="s">
        <v>1350</v>
      </c>
      <c r="C824" s="20" t="s">
        <v>1598</v>
      </c>
      <c r="D824" s="45" t="s">
        <v>12</v>
      </c>
      <c r="E824" s="55" t="s">
        <v>1940</v>
      </c>
      <c r="F824" s="49" t="s">
        <v>1258</v>
      </c>
      <c r="G824" s="144">
        <v>39787</v>
      </c>
      <c r="H824" s="67" t="s">
        <v>37</v>
      </c>
      <c r="I824" s="36">
        <v>40057</v>
      </c>
    </row>
    <row r="825" spans="1:9" ht="33.75" customHeight="1" x14ac:dyDescent="0.25">
      <c r="A825" s="785" t="s">
        <v>8932</v>
      </c>
      <c r="B825" s="784" t="s">
        <v>699</v>
      </c>
      <c r="C825" s="784" t="s">
        <v>101</v>
      </c>
      <c r="D825" s="782" t="s">
        <v>928</v>
      </c>
      <c r="E825" s="786" t="s">
        <v>134</v>
      </c>
      <c r="F825" s="787" t="s">
        <v>136</v>
      </c>
      <c r="G825" s="809">
        <v>44742</v>
      </c>
      <c r="H825" s="67" t="s">
        <v>37</v>
      </c>
      <c r="I825" s="781">
        <v>45108</v>
      </c>
    </row>
    <row r="826" spans="1:9" ht="33.75" customHeight="1" x14ac:dyDescent="0.25">
      <c r="A826" s="64" t="s">
        <v>4463</v>
      </c>
      <c r="B826" s="2" t="s">
        <v>73</v>
      </c>
      <c r="C826" s="20" t="s">
        <v>350</v>
      </c>
      <c r="D826" s="45" t="s">
        <v>929</v>
      </c>
      <c r="E826" s="48" t="s">
        <v>87</v>
      </c>
      <c r="F826" s="49" t="s">
        <v>4464</v>
      </c>
      <c r="G826" s="144">
        <v>39225</v>
      </c>
      <c r="H826" s="41" t="s">
        <v>37</v>
      </c>
      <c r="I826" s="36">
        <v>39417</v>
      </c>
    </row>
    <row r="827" spans="1:9" ht="33.75" customHeight="1" x14ac:dyDescent="0.25">
      <c r="A827" s="835" t="s">
        <v>7464</v>
      </c>
      <c r="B827" s="905" t="s">
        <v>29</v>
      </c>
      <c r="C827" s="905" t="s">
        <v>8777</v>
      </c>
      <c r="D827" s="906" t="s">
        <v>12</v>
      </c>
      <c r="E827" s="907" t="s">
        <v>7366</v>
      </c>
      <c r="F827" s="908" t="s">
        <v>36</v>
      </c>
      <c r="G827" s="909">
        <v>44571</v>
      </c>
      <c r="H827" s="41" t="s">
        <v>37</v>
      </c>
      <c r="I827" s="36">
        <v>45108</v>
      </c>
    </row>
    <row r="828" spans="1:9" ht="33.75" customHeight="1" x14ac:dyDescent="0.25">
      <c r="A828" s="866" t="s">
        <v>7464</v>
      </c>
      <c r="B828" s="867" t="s">
        <v>128</v>
      </c>
      <c r="C828" s="867" t="s">
        <v>351</v>
      </c>
      <c r="D828" s="868" t="s">
        <v>12</v>
      </c>
      <c r="E828" s="921" t="s">
        <v>66</v>
      </c>
      <c r="F828" s="870" t="s">
        <v>385</v>
      </c>
      <c r="G828" s="922">
        <v>45162</v>
      </c>
      <c r="H828" s="41" t="s">
        <v>37</v>
      </c>
      <c r="I828" s="781">
        <v>45413</v>
      </c>
    </row>
    <row r="829" spans="1:9" ht="33.75" customHeight="1" x14ac:dyDescent="0.25">
      <c r="A829" s="835" t="s">
        <v>7464</v>
      </c>
      <c r="B829" s="867" t="s">
        <v>59</v>
      </c>
      <c r="C829" s="867" t="s">
        <v>7482</v>
      </c>
      <c r="D829" s="868" t="s">
        <v>946</v>
      </c>
      <c r="E829" s="869" t="s">
        <v>696</v>
      </c>
      <c r="F829" s="870" t="s">
        <v>985</v>
      </c>
      <c r="G829" s="922">
        <v>45178</v>
      </c>
      <c r="H829" s="41" t="s">
        <v>37</v>
      </c>
      <c r="I829" s="781">
        <v>45383</v>
      </c>
    </row>
    <row r="830" spans="1:9" ht="33.75" customHeight="1" x14ac:dyDescent="0.25">
      <c r="A830" s="331" t="s">
        <v>7464</v>
      </c>
      <c r="B830" s="332" t="s">
        <v>94</v>
      </c>
      <c r="C830" s="332" t="s">
        <v>7465</v>
      </c>
      <c r="D830" s="334" t="s">
        <v>929</v>
      </c>
      <c r="E830" s="330" t="s">
        <v>728</v>
      </c>
      <c r="F830" s="329" t="s">
        <v>983</v>
      </c>
      <c r="G830" s="333">
        <v>43154</v>
      </c>
      <c r="H830" s="41" t="s">
        <v>37</v>
      </c>
      <c r="I830" s="294">
        <v>43600</v>
      </c>
    </row>
    <row r="831" spans="1:9" ht="33.75" customHeight="1" x14ac:dyDescent="0.25">
      <c r="A831" s="64" t="s">
        <v>4465</v>
      </c>
      <c r="B831" s="2" t="s">
        <v>49</v>
      </c>
      <c r="C831" s="20" t="s">
        <v>350</v>
      </c>
      <c r="D831" s="45" t="s">
        <v>940</v>
      </c>
      <c r="E831" s="48" t="s">
        <v>117</v>
      </c>
      <c r="F831" s="49" t="s">
        <v>93</v>
      </c>
      <c r="G831" s="144">
        <v>36866</v>
      </c>
      <c r="H831" s="41" t="s">
        <v>37</v>
      </c>
      <c r="I831" s="144">
        <v>37257</v>
      </c>
    </row>
    <row r="832" spans="1:9" ht="33.75" customHeight="1" x14ac:dyDescent="0.25">
      <c r="A832" s="64" t="s">
        <v>1345</v>
      </c>
      <c r="B832" s="2" t="s">
        <v>62</v>
      </c>
      <c r="C832" s="9" t="s">
        <v>101</v>
      </c>
      <c r="D832" s="45" t="s">
        <v>940</v>
      </c>
      <c r="E832" s="52" t="s">
        <v>1295</v>
      </c>
      <c r="F832" s="49" t="s">
        <v>686</v>
      </c>
      <c r="G832" s="144">
        <v>41597</v>
      </c>
      <c r="H832" s="33" t="s">
        <v>37</v>
      </c>
      <c r="I832" s="144">
        <v>41913</v>
      </c>
    </row>
    <row r="833" spans="1:9" ht="33.75" customHeight="1" x14ac:dyDescent="0.25">
      <c r="A833" s="691" t="s">
        <v>8517</v>
      </c>
      <c r="B833" s="683" t="s">
        <v>727</v>
      </c>
      <c r="C833" s="683" t="s">
        <v>1581</v>
      </c>
      <c r="D833" s="692" t="s">
        <v>949</v>
      </c>
      <c r="E833" s="693" t="s">
        <v>114</v>
      </c>
      <c r="F833" s="694" t="s">
        <v>413</v>
      </c>
      <c r="G833" s="684">
        <v>44309</v>
      </c>
      <c r="H833" s="33" t="s">
        <v>41</v>
      </c>
      <c r="I833" s="682">
        <v>44439</v>
      </c>
    </row>
    <row r="834" spans="1:9" ht="33.75" customHeight="1" x14ac:dyDescent="0.25">
      <c r="A834" s="691" t="s">
        <v>8517</v>
      </c>
      <c r="B834" s="683" t="s">
        <v>727</v>
      </c>
      <c r="C834" s="683" t="s">
        <v>1581</v>
      </c>
      <c r="D834" s="692" t="s">
        <v>949</v>
      </c>
      <c r="E834" s="693" t="s">
        <v>114</v>
      </c>
      <c r="F834" s="694" t="s">
        <v>413</v>
      </c>
      <c r="G834" s="783">
        <v>44518</v>
      </c>
      <c r="H834" s="33" t="s">
        <v>37</v>
      </c>
      <c r="I834" s="788">
        <v>44682</v>
      </c>
    </row>
    <row r="835" spans="1:9" ht="33.75" customHeight="1" x14ac:dyDescent="0.25">
      <c r="A835" s="643" t="s">
        <v>8324</v>
      </c>
      <c r="B835" s="644" t="s">
        <v>44</v>
      </c>
      <c r="C835" s="9" t="s">
        <v>101</v>
      </c>
      <c r="D835" s="645" t="s">
        <v>939</v>
      </c>
      <c r="E835" s="622" t="s">
        <v>74</v>
      </c>
      <c r="F835" s="646" t="s">
        <v>256</v>
      </c>
      <c r="G835" s="581">
        <v>44075</v>
      </c>
      <c r="H835" s="41" t="s">
        <v>37</v>
      </c>
      <c r="I835" s="581">
        <v>44378</v>
      </c>
    </row>
    <row r="836" spans="1:9" ht="33.75" customHeight="1" x14ac:dyDescent="0.25">
      <c r="A836" s="64" t="s">
        <v>1183</v>
      </c>
      <c r="B836" s="2" t="s">
        <v>61</v>
      </c>
      <c r="C836" s="2" t="s">
        <v>351</v>
      </c>
      <c r="D836" s="45" t="s">
        <v>941</v>
      </c>
      <c r="E836" s="48" t="s">
        <v>35</v>
      </c>
      <c r="F836" s="49" t="s">
        <v>844</v>
      </c>
      <c r="G836" s="144">
        <v>39386</v>
      </c>
      <c r="H836" s="41" t="s">
        <v>37</v>
      </c>
      <c r="I836" s="22">
        <v>39547</v>
      </c>
    </row>
    <row r="837" spans="1:9" ht="33.75" customHeight="1" x14ac:dyDescent="0.25">
      <c r="A837" s="64" t="s">
        <v>1183</v>
      </c>
      <c r="B837" s="2" t="s">
        <v>61</v>
      </c>
      <c r="C837" s="2" t="s">
        <v>351</v>
      </c>
      <c r="D837" s="45" t="s">
        <v>941</v>
      </c>
      <c r="E837" s="48" t="s">
        <v>35</v>
      </c>
      <c r="F837" s="49" t="s">
        <v>844</v>
      </c>
      <c r="G837" s="144">
        <v>39386</v>
      </c>
      <c r="H837" s="43" t="s">
        <v>41</v>
      </c>
      <c r="I837" s="38">
        <v>39547</v>
      </c>
    </row>
    <row r="838" spans="1:9" ht="33.75" customHeight="1" x14ac:dyDescent="0.25">
      <c r="A838" s="64" t="s">
        <v>1183</v>
      </c>
      <c r="B838" s="2" t="s">
        <v>61</v>
      </c>
      <c r="C838" s="2" t="s">
        <v>351</v>
      </c>
      <c r="D838" s="45" t="s">
        <v>941</v>
      </c>
      <c r="E838" s="48" t="s">
        <v>35</v>
      </c>
      <c r="F838" s="49" t="s">
        <v>844</v>
      </c>
      <c r="G838" s="144">
        <v>40269</v>
      </c>
      <c r="H838" s="67" t="s">
        <v>37</v>
      </c>
      <c r="I838" s="36">
        <v>40634</v>
      </c>
    </row>
    <row r="839" spans="1:9" ht="33.75" customHeight="1" x14ac:dyDescent="0.25">
      <c r="A839" s="64" t="s">
        <v>1183</v>
      </c>
      <c r="B839" s="2" t="s">
        <v>49</v>
      </c>
      <c r="C839" s="20" t="s">
        <v>344</v>
      </c>
      <c r="D839" s="45" t="s">
        <v>940</v>
      </c>
      <c r="E839" s="55" t="s">
        <v>66</v>
      </c>
      <c r="F839" s="49" t="s">
        <v>786</v>
      </c>
      <c r="G839" s="144">
        <v>40280</v>
      </c>
      <c r="H839" s="67" t="s">
        <v>37</v>
      </c>
      <c r="I839" s="36">
        <v>40725</v>
      </c>
    </row>
    <row r="840" spans="1:9" ht="33.75" customHeight="1" x14ac:dyDescent="0.25">
      <c r="A840" s="64" t="s">
        <v>1183</v>
      </c>
      <c r="B840" s="2" t="s">
        <v>68</v>
      </c>
      <c r="C840" s="2" t="s">
        <v>101</v>
      </c>
      <c r="D840" s="45" t="s">
        <v>928</v>
      </c>
      <c r="E840" s="48" t="s">
        <v>134</v>
      </c>
      <c r="F840" s="49" t="s">
        <v>1184</v>
      </c>
      <c r="G840" s="144">
        <v>41404</v>
      </c>
      <c r="H840" s="33" t="s">
        <v>37</v>
      </c>
      <c r="I840" s="144">
        <v>41671</v>
      </c>
    </row>
    <row r="841" spans="1:9" ht="33.75" customHeight="1" x14ac:dyDescent="0.25">
      <c r="A841" s="64" t="s">
        <v>4466</v>
      </c>
      <c r="B841" s="2" t="s">
        <v>4467</v>
      </c>
      <c r="C841" s="2" t="s">
        <v>1219</v>
      </c>
      <c r="D841" s="45" t="s">
        <v>941</v>
      </c>
      <c r="E841" s="48" t="s">
        <v>35</v>
      </c>
      <c r="F841" s="49" t="s">
        <v>1857</v>
      </c>
      <c r="G841" s="144">
        <v>37517</v>
      </c>
      <c r="H841" s="41" t="s">
        <v>37</v>
      </c>
      <c r="I841" s="144">
        <v>37695</v>
      </c>
    </row>
    <row r="842" spans="1:9" ht="33.75" customHeight="1" x14ac:dyDescent="0.25">
      <c r="A842" s="64" t="s">
        <v>4468</v>
      </c>
      <c r="B842" s="2" t="s">
        <v>68</v>
      </c>
      <c r="C842" s="20" t="s">
        <v>350</v>
      </c>
      <c r="D842" s="45" t="s">
        <v>942</v>
      </c>
      <c r="E842" s="48" t="s">
        <v>3792</v>
      </c>
      <c r="F842" s="49" t="s">
        <v>1689</v>
      </c>
      <c r="G842" s="144">
        <v>36539</v>
      </c>
      <c r="H842" s="41" t="s">
        <v>37</v>
      </c>
      <c r="I842" s="144">
        <v>36784</v>
      </c>
    </row>
    <row r="843" spans="1:9" ht="33.75" customHeight="1" x14ac:dyDescent="0.25">
      <c r="A843" s="785" t="s">
        <v>8990</v>
      </c>
      <c r="B843" s="784" t="s">
        <v>1600</v>
      </c>
      <c r="C843" s="784" t="s">
        <v>1216</v>
      </c>
      <c r="D843" s="782" t="s">
        <v>928</v>
      </c>
      <c r="E843" s="786" t="s">
        <v>138</v>
      </c>
      <c r="F843" s="787" t="s">
        <v>58</v>
      </c>
      <c r="G843" s="783">
        <v>44837</v>
      </c>
      <c r="H843" s="41" t="s">
        <v>37</v>
      </c>
      <c r="I843" s="788">
        <v>45078</v>
      </c>
    </row>
    <row r="844" spans="1:9" ht="33.75" customHeight="1" x14ac:dyDescent="0.25">
      <c r="A844" s="64" t="s">
        <v>1539</v>
      </c>
      <c r="B844" s="2" t="s">
        <v>46</v>
      </c>
      <c r="C844" s="6" t="s">
        <v>344</v>
      </c>
      <c r="D844" s="45" t="s">
        <v>941</v>
      </c>
      <c r="E844" s="55" t="s">
        <v>66</v>
      </c>
      <c r="F844" s="49" t="s">
        <v>1035</v>
      </c>
      <c r="G844" s="144">
        <v>41716</v>
      </c>
      <c r="H844" s="33" t="s">
        <v>37</v>
      </c>
      <c r="I844" s="144">
        <v>41944</v>
      </c>
    </row>
    <row r="845" spans="1:9" ht="33.75" customHeight="1" x14ac:dyDescent="0.25">
      <c r="A845" s="894" t="s">
        <v>9994</v>
      </c>
      <c r="B845" s="833" t="s">
        <v>9995</v>
      </c>
      <c r="C845" s="833" t="s">
        <v>95</v>
      </c>
      <c r="D845" s="860" t="s">
        <v>940</v>
      </c>
      <c r="E845" s="881" t="s">
        <v>176</v>
      </c>
      <c r="F845" s="882" t="s">
        <v>7328</v>
      </c>
      <c r="G845" s="834">
        <v>45938</v>
      </c>
      <c r="H845" s="33" t="s">
        <v>37</v>
      </c>
      <c r="I845" s="788">
        <v>46204</v>
      </c>
    </row>
    <row r="846" spans="1:9" ht="33.75" customHeight="1" x14ac:dyDescent="0.25">
      <c r="A846" s="64" t="s">
        <v>1107</v>
      </c>
      <c r="B846" s="2" t="s">
        <v>675</v>
      </c>
      <c r="C846" s="21" t="s">
        <v>160</v>
      </c>
      <c r="D846" s="45" t="s">
        <v>930</v>
      </c>
      <c r="E846" s="55" t="s">
        <v>799</v>
      </c>
      <c r="F846" s="49" t="s">
        <v>115</v>
      </c>
      <c r="G846" s="144">
        <v>41446</v>
      </c>
      <c r="H846" s="33" t="s">
        <v>37</v>
      </c>
      <c r="I846" s="144">
        <v>42036</v>
      </c>
    </row>
    <row r="847" spans="1:9" ht="33.75" customHeight="1" x14ac:dyDescent="0.25">
      <c r="A847" s="702" t="s">
        <v>8419</v>
      </c>
      <c r="B847" s="703" t="s">
        <v>1478</v>
      </c>
      <c r="C847" s="710" t="s">
        <v>7397</v>
      </c>
      <c r="D847" s="698" t="s">
        <v>1156</v>
      </c>
      <c r="E847" s="715" t="s">
        <v>912</v>
      </c>
      <c r="F847" s="704" t="s">
        <v>913</v>
      </c>
      <c r="G847" s="682">
        <v>44216</v>
      </c>
      <c r="H847" s="33" t="s">
        <v>37</v>
      </c>
      <c r="I847" s="682">
        <v>44348</v>
      </c>
    </row>
    <row r="848" spans="1:9" ht="33.75" customHeight="1" x14ac:dyDescent="0.25">
      <c r="A848" s="64" t="s">
        <v>4469</v>
      </c>
      <c r="B848" s="2" t="s">
        <v>441</v>
      </c>
      <c r="C848" s="20" t="s">
        <v>350</v>
      </c>
      <c r="D848" s="45" t="s">
        <v>929</v>
      </c>
      <c r="E848" s="48" t="s">
        <v>87</v>
      </c>
      <c r="F848" s="49" t="s">
        <v>2836</v>
      </c>
      <c r="G848" s="144">
        <v>37937</v>
      </c>
      <c r="H848" s="41" t="s">
        <v>37</v>
      </c>
      <c r="I848" s="144">
        <v>38139</v>
      </c>
    </row>
    <row r="849" spans="1:9" ht="33.75" customHeight="1" x14ac:dyDescent="0.25">
      <c r="A849" s="894" t="s">
        <v>10043</v>
      </c>
      <c r="B849" s="833" t="s">
        <v>10044</v>
      </c>
      <c r="C849" s="833" t="s">
        <v>358</v>
      </c>
      <c r="D849" s="860" t="s">
        <v>940</v>
      </c>
      <c r="E849" s="881" t="s">
        <v>1295</v>
      </c>
      <c r="F849" s="882" t="s">
        <v>9619</v>
      </c>
      <c r="G849" s="834">
        <v>46007</v>
      </c>
      <c r="H849" s="41" t="s">
        <v>37</v>
      </c>
      <c r="I849" s="788">
        <v>46235</v>
      </c>
    </row>
    <row r="850" spans="1:9" ht="33.75" customHeight="1" x14ac:dyDescent="0.25">
      <c r="A850" s="64" t="s">
        <v>554</v>
      </c>
      <c r="B850" s="2" t="s">
        <v>555</v>
      </c>
      <c r="C850" s="2" t="s">
        <v>152</v>
      </c>
      <c r="D850" s="45" t="s">
        <v>940</v>
      </c>
      <c r="E850" s="48" t="s">
        <v>117</v>
      </c>
      <c r="F850" s="49" t="s">
        <v>556</v>
      </c>
      <c r="G850" s="144">
        <v>41165</v>
      </c>
      <c r="H850" s="33" t="s">
        <v>37</v>
      </c>
      <c r="I850" s="144">
        <v>42005</v>
      </c>
    </row>
    <row r="851" spans="1:9" ht="33.75" customHeight="1" x14ac:dyDescent="0.25">
      <c r="A851" s="894" t="s">
        <v>9306</v>
      </c>
      <c r="B851" s="833" t="s">
        <v>9307</v>
      </c>
      <c r="C851" s="833" t="s">
        <v>152</v>
      </c>
      <c r="D851" s="860" t="s">
        <v>940</v>
      </c>
      <c r="E851" s="881" t="s">
        <v>82</v>
      </c>
      <c r="F851" s="882" t="s">
        <v>9308</v>
      </c>
      <c r="G851" s="834">
        <v>45237</v>
      </c>
      <c r="H851" s="33" t="s">
        <v>37</v>
      </c>
      <c r="I851" s="788">
        <v>45717</v>
      </c>
    </row>
    <row r="852" spans="1:9" ht="33.75" customHeight="1" x14ac:dyDescent="0.25">
      <c r="A852" s="305" t="s">
        <v>7840</v>
      </c>
      <c r="B852" s="306" t="s">
        <v>98</v>
      </c>
      <c r="C852" s="306" t="s">
        <v>344</v>
      </c>
      <c r="D852" s="308" t="s">
        <v>940</v>
      </c>
      <c r="E852" s="309" t="s">
        <v>82</v>
      </c>
      <c r="F852" s="310" t="s">
        <v>169</v>
      </c>
      <c r="G852" s="311">
        <v>43626</v>
      </c>
      <c r="H852" s="33" t="s">
        <v>37</v>
      </c>
      <c r="I852" s="311">
        <v>44136</v>
      </c>
    </row>
    <row r="853" spans="1:9" ht="33.75" customHeight="1" x14ac:dyDescent="0.25">
      <c r="A853" s="64" t="s">
        <v>3924</v>
      </c>
      <c r="B853" s="2" t="s">
        <v>3925</v>
      </c>
      <c r="C853" s="20" t="s">
        <v>152</v>
      </c>
      <c r="D853" s="45" t="s">
        <v>929</v>
      </c>
      <c r="E853" s="48" t="s">
        <v>3926</v>
      </c>
      <c r="F853" s="49" t="s">
        <v>3927</v>
      </c>
      <c r="G853" s="144">
        <v>42090</v>
      </c>
      <c r="H853" s="33" t="s">
        <v>37</v>
      </c>
      <c r="I853" s="36">
        <v>42345</v>
      </c>
    </row>
    <row r="854" spans="1:9" ht="33.75" customHeight="1" x14ac:dyDescent="0.25">
      <c r="A854" s="64" t="s">
        <v>4172</v>
      </c>
      <c r="B854" s="2" t="s">
        <v>4173</v>
      </c>
      <c r="C854" s="6" t="s">
        <v>743</v>
      </c>
      <c r="D854" s="45" t="s">
        <v>946</v>
      </c>
      <c r="E854" s="48" t="s">
        <v>74</v>
      </c>
      <c r="F854" s="49" t="s">
        <v>258</v>
      </c>
      <c r="G854" s="144">
        <v>42296</v>
      </c>
      <c r="H854" s="33" t="s">
        <v>37</v>
      </c>
      <c r="I854" s="36">
        <v>42461</v>
      </c>
    </row>
    <row r="855" spans="1:9" ht="33.75" customHeight="1" x14ac:dyDescent="0.25">
      <c r="A855" s="64" t="s">
        <v>4470</v>
      </c>
      <c r="B855" s="2" t="s">
        <v>29</v>
      </c>
      <c r="C855" s="2" t="s">
        <v>2055</v>
      </c>
      <c r="D855" s="45" t="s">
        <v>940</v>
      </c>
      <c r="E855" s="48" t="s">
        <v>82</v>
      </c>
      <c r="F855" s="49" t="s">
        <v>4357</v>
      </c>
      <c r="G855" s="144">
        <v>37684</v>
      </c>
      <c r="H855" s="41" t="s">
        <v>37</v>
      </c>
      <c r="I855" s="144">
        <v>38139</v>
      </c>
    </row>
    <row r="856" spans="1:9" ht="33.75" customHeight="1" x14ac:dyDescent="0.25">
      <c r="A856" s="64" t="s">
        <v>2288</v>
      </c>
      <c r="B856" s="2" t="s">
        <v>98</v>
      </c>
      <c r="C856" s="20" t="s">
        <v>30</v>
      </c>
      <c r="D856" s="45" t="s">
        <v>949</v>
      </c>
      <c r="E856" s="55" t="s">
        <v>114</v>
      </c>
      <c r="F856" s="49" t="s">
        <v>32</v>
      </c>
      <c r="G856" s="144">
        <v>40458</v>
      </c>
      <c r="H856" s="67" t="s">
        <v>37</v>
      </c>
      <c r="I856" s="36">
        <v>40634</v>
      </c>
    </row>
    <row r="857" spans="1:9" ht="33.75" customHeight="1" x14ac:dyDescent="0.25">
      <c r="A857" s="64" t="s">
        <v>4471</v>
      </c>
      <c r="B857" s="2" t="s">
        <v>84</v>
      </c>
      <c r="C857" s="2" t="s">
        <v>1920</v>
      </c>
      <c r="D857" s="45" t="s">
        <v>941</v>
      </c>
      <c r="E857" s="48" t="s">
        <v>35</v>
      </c>
      <c r="F857" s="49" t="s">
        <v>281</v>
      </c>
      <c r="G857" s="144">
        <v>36313</v>
      </c>
      <c r="H857" s="41" t="s">
        <v>37</v>
      </c>
      <c r="I857" s="144">
        <v>37879</v>
      </c>
    </row>
    <row r="858" spans="1:9" ht="33.75" customHeight="1" x14ac:dyDescent="0.25">
      <c r="A858" s="64" t="s">
        <v>4472</v>
      </c>
      <c r="B858" s="2" t="s">
        <v>121</v>
      </c>
      <c r="C858" s="20" t="s">
        <v>349</v>
      </c>
      <c r="D858" s="45" t="s">
        <v>1980</v>
      </c>
      <c r="E858" s="48" t="s">
        <v>311</v>
      </c>
      <c r="F858" s="49" t="s">
        <v>4473</v>
      </c>
      <c r="G858" s="144">
        <v>37229</v>
      </c>
      <c r="H858" s="41" t="s">
        <v>37</v>
      </c>
      <c r="I858" s="144">
        <v>37354</v>
      </c>
    </row>
    <row r="859" spans="1:9" ht="33.75" customHeight="1" x14ac:dyDescent="0.25">
      <c r="A859" s="65" t="s">
        <v>4474</v>
      </c>
      <c r="B859" s="121" t="s">
        <v>59</v>
      </c>
      <c r="C859" s="21" t="s">
        <v>351</v>
      </c>
      <c r="D859" s="122" t="s">
        <v>12</v>
      </c>
      <c r="E859" s="50" t="s">
        <v>66</v>
      </c>
      <c r="F859" s="61" t="s">
        <v>2653</v>
      </c>
      <c r="G859" s="22">
        <v>42626</v>
      </c>
      <c r="H859" s="41" t="s">
        <v>37</v>
      </c>
      <c r="I859" s="144">
        <v>43040</v>
      </c>
    </row>
    <row r="860" spans="1:9" ht="33.75" customHeight="1" x14ac:dyDescent="0.25">
      <c r="A860" s="64" t="s">
        <v>4474</v>
      </c>
      <c r="B860" s="2" t="s">
        <v>53</v>
      </c>
      <c r="C860" s="20" t="s">
        <v>101</v>
      </c>
      <c r="D860" s="45" t="s">
        <v>942</v>
      </c>
      <c r="E860" s="48" t="s">
        <v>1260</v>
      </c>
      <c r="F860" s="49" t="s">
        <v>2334</v>
      </c>
      <c r="G860" s="144">
        <v>37040</v>
      </c>
      <c r="H860" s="41" t="s">
        <v>37</v>
      </c>
      <c r="I860" s="144">
        <v>37316</v>
      </c>
    </row>
    <row r="861" spans="1:9" ht="33.75" customHeight="1" x14ac:dyDescent="0.25">
      <c r="A861" s="64" t="s">
        <v>6675</v>
      </c>
      <c r="B861" s="2" t="s">
        <v>59</v>
      </c>
      <c r="C861" s="2" t="s">
        <v>95</v>
      </c>
      <c r="D861" s="45" t="s">
        <v>4302</v>
      </c>
      <c r="E861" s="48" t="s">
        <v>167</v>
      </c>
      <c r="F861" s="49" t="s">
        <v>390</v>
      </c>
      <c r="G861" s="144">
        <v>42418</v>
      </c>
      <c r="H861" s="41" t="s">
        <v>37</v>
      </c>
      <c r="I861" s="144">
        <v>42675</v>
      </c>
    </row>
    <row r="862" spans="1:9" ht="33.75" customHeight="1" x14ac:dyDescent="0.25">
      <c r="A862" s="64" t="s">
        <v>1650</v>
      </c>
      <c r="B862" s="2" t="s">
        <v>1119</v>
      </c>
      <c r="C862" s="6" t="s">
        <v>160</v>
      </c>
      <c r="D862" s="45" t="s">
        <v>951</v>
      </c>
      <c r="E862" s="52" t="s">
        <v>508</v>
      </c>
      <c r="F862" s="49" t="s">
        <v>507</v>
      </c>
      <c r="G862" s="144">
        <v>41606</v>
      </c>
      <c r="H862" s="33" t="s">
        <v>37</v>
      </c>
      <c r="I862" s="8">
        <v>41808</v>
      </c>
    </row>
    <row r="863" spans="1:9" ht="33.75" customHeight="1" x14ac:dyDescent="0.25">
      <c r="A863" s="872" t="s">
        <v>7761</v>
      </c>
      <c r="B863" s="846" t="s">
        <v>767</v>
      </c>
      <c r="C863" s="846" t="s">
        <v>776</v>
      </c>
      <c r="D863" s="850" t="s">
        <v>12</v>
      </c>
      <c r="E863" s="847" t="s">
        <v>3452</v>
      </c>
      <c r="F863" s="851" t="s">
        <v>71</v>
      </c>
      <c r="G863" s="830">
        <v>43901</v>
      </c>
      <c r="H863" s="33" t="s">
        <v>37</v>
      </c>
      <c r="I863" s="788">
        <v>45042</v>
      </c>
    </row>
    <row r="864" spans="1:9" ht="33.75" customHeight="1" x14ac:dyDescent="0.25">
      <c r="A864" s="872" t="s">
        <v>7761</v>
      </c>
      <c r="B864" s="846" t="s">
        <v>767</v>
      </c>
      <c r="C864" s="846" t="s">
        <v>776</v>
      </c>
      <c r="D864" s="850" t="s">
        <v>12</v>
      </c>
      <c r="E864" s="847" t="s">
        <v>212</v>
      </c>
      <c r="F864" s="851" t="s">
        <v>71</v>
      </c>
      <c r="G864" s="830">
        <v>43567</v>
      </c>
      <c r="H864" s="980" t="s">
        <v>41</v>
      </c>
      <c r="I864" s="981">
        <v>43763</v>
      </c>
    </row>
    <row r="865" spans="1:9" ht="33.75" customHeight="1" x14ac:dyDescent="0.25">
      <c r="A865" s="64" t="s">
        <v>2289</v>
      </c>
      <c r="B865" s="2" t="s">
        <v>68</v>
      </c>
      <c r="C865" s="20" t="s">
        <v>95</v>
      </c>
      <c r="D865" s="45" t="s">
        <v>940</v>
      </c>
      <c r="E865" s="55" t="s">
        <v>167</v>
      </c>
      <c r="F865" s="49" t="s">
        <v>99</v>
      </c>
      <c r="G865" s="144">
        <v>40575</v>
      </c>
      <c r="H865" s="67" t="s">
        <v>37</v>
      </c>
      <c r="I865" s="36">
        <v>40848</v>
      </c>
    </row>
    <row r="866" spans="1:9" ht="33.75" customHeight="1" x14ac:dyDescent="0.25">
      <c r="A866" s="64" t="s">
        <v>2064</v>
      </c>
      <c r="B866" s="2" t="s">
        <v>513</v>
      </c>
      <c r="C866" s="20" t="s">
        <v>76</v>
      </c>
      <c r="D866" s="45" t="s">
        <v>650</v>
      </c>
      <c r="E866" s="54" t="s">
        <v>155</v>
      </c>
      <c r="F866" s="49" t="s">
        <v>2065</v>
      </c>
      <c r="G866" s="144">
        <v>40205</v>
      </c>
      <c r="H866" s="67" t="s">
        <v>37</v>
      </c>
      <c r="I866" s="144">
        <v>42128</v>
      </c>
    </row>
    <row r="867" spans="1:9" ht="33.75" customHeight="1" x14ac:dyDescent="0.25">
      <c r="A867" s="64" t="s">
        <v>2290</v>
      </c>
      <c r="B867" s="2" t="s">
        <v>211</v>
      </c>
      <c r="C867" s="20" t="s">
        <v>101</v>
      </c>
      <c r="D867" s="45" t="s">
        <v>914</v>
      </c>
      <c r="E867" s="55" t="s">
        <v>148</v>
      </c>
      <c r="F867" s="49" t="s">
        <v>1730</v>
      </c>
      <c r="G867" s="144">
        <v>40690</v>
      </c>
      <c r="H867" s="67" t="s">
        <v>37</v>
      </c>
      <c r="I867" s="36">
        <v>40848</v>
      </c>
    </row>
    <row r="868" spans="1:9" ht="33.75" customHeight="1" x14ac:dyDescent="0.25">
      <c r="A868" s="64" t="s">
        <v>1310</v>
      </c>
      <c r="B868" s="2" t="s">
        <v>159</v>
      </c>
      <c r="C868" s="6" t="s">
        <v>1311</v>
      </c>
      <c r="D868" s="45" t="s">
        <v>931</v>
      </c>
      <c r="E868" s="48" t="s">
        <v>35</v>
      </c>
      <c r="F868" s="49" t="s">
        <v>281</v>
      </c>
      <c r="G868" s="22">
        <v>41613</v>
      </c>
      <c r="H868" s="33" t="s">
        <v>37</v>
      </c>
      <c r="I868" s="144">
        <v>41760</v>
      </c>
    </row>
    <row r="869" spans="1:9" ht="33.75" customHeight="1" x14ac:dyDescent="0.25">
      <c r="A869" s="64" t="s">
        <v>4475</v>
      </c>
      <c r="B869" s="2" t="s">
        <v>680</v>
      </c>
      <c r="C869" s="20" t="s">
        <v>95</v>
      </c>
      <c r="D869" s="45" t="s">
        <v>940</v>
      </c>
      <c r="E869" s="48" t="s">
        <v>782</v>
      </c>
      <c r="F869" s="49" t="s">
        <v>338</v>
      </c>
      <c r="G869" s="144">
        <v>37966</v>
      </c>
      <c r="H869" s="41" t="s">
        <v>37</v>
      </c>
      <c r="I869" s="144">
        <v>38292</v>
      </c>
    </row>
    <row r="870" spans="1:9" ht="33.75" customHeight="1" x14ac:dyDescent="0.25">
      <c r="A870" s="64" t="s">
        <v>4476</v>
      </c>
      <c r="B870" s="2" t="s">
        <v>46</v>
      </c>
      <c r="C870" s="20" t="s">
        <v>95</v>
      </c>
      <c r="D870" s="45" t="s">
        <v>940</v>
      </c>
      <c r="E870" s="48" t="s">
        <v>176</v>
      </c>
      <c r="F870" s="49" t="s">
        <v>99</v>
      </c>
      <c r="G870" s="144">
        <v>37861</v>
      </c>
      <c r="H870" s="41" t="s">
        <v>37</v>
      </c>
      <c r="I870" s="144">
        <v>38261</v>
      </c>
    </row>
    <row r="871" spans="1:9" ht="33.75" customHeight="1" x14ac:dyDescent="0.25">
      <c r="A871" s="64" t="s">
        <v>4477</v>
      </c>
      <c r="B871" s="2" t="s">
        <v>98</v>
      </c>
      <c r="C871" s="20" t="s">
        <v>350</v>
      </c>
      <c r="D871" s="45" t="s">
        <v>949</v>
      </c>
      <c r="E871" s="48" t="s">
        <v>195</v>
      </c>
      <c r="F871" s="49" t="s">
        <v>1810</v>
      </c>
      <c r="G871" s="144">
        <v>36138</v>
      </c>
      <c r="H871" s="41" t="s">
        <v>37</v>
      </c>
      <c r="I871" s="144">
        <v>36251</v>
      </c>
    </row>
    <row r="872" spans="1:9" ht="33.75" customHeight="1" x14ac:dyDescent="0.25">
      <c r="A872" s="824" t="s">
        <v>8743</v>
      </c>
      <c r="B872" s="784" t="s">
        <v>3572</v>
      </c>
      <c r="C872" s="784" t="s">
        <v>95</v>
      </c>
      <c r="D872" s="782" t="s">
        <v>941</v>
      </c>
      <c r="E872" s="786" t="s">
        <v>3856</v>
      </c>
      <c r="F872" s="787" t="s">
        <v>99</v>
      </c>
      <c r="G872" s="783">
        <v>44440</v>
      </c>
      <c r="H872" s="41" t="s">
        <v>37</v>
      </c>
      <c r="I872" s="788">
        <v>44866</v>
      </c>
    </row>
    <row r="873" spans="1:9" ht="33.75" customHeight="1" x14ac:dyDescent="0.25">
      <c r="A873" s="64" t="s">
        <v>4478</v>
      </c>
      <c r="B873" s="2" t="s">
        <v>54</v>
      </c>
      <c r="C873" s="20" t="s">
        <v>345</v>
      </c>
      <c r="D873" s="45" t="s">
        <v>940</v>
      </c>
      <c r="E873" s="48" t="s">
        <v>176</v>
      </c>
      <c r="F873" s="49" t="s">
        <v>165</v>
      </c>
      <c r="G873" s="144">
        <v>37392</v>
      </c>
      <c r="H873" s="41" t="s">
        <v>37</v>
      </c>
      <c r="I873" s="144">
        <v>37803</v>
      </c>
    </row>
    <row r="874" spans="1:9" ht="33.75" customHeight="1" x14ac:dyDescent="0.25">
      <c r="A874" s="64" t="s">
        <v>2291</v>
      </c>
      <c r="B874" s="2" t="s">
        <v>113</v>
      </c>
      <c r="C874" s="20" t="s">
        <v>101</v>
      </c>
      <c r="D874" s="45" t="s">
        <v>949</v>
      </c>
      <c r="E874" s="55" t="s">
        <v>230</v>
      </c>
      <c r="F874" s="49" t="s">
        <v>1035</v>
      </c>
      <c r="G874" s="144">
        <v>39853</v>
      </c>
      <c r="H874" s="67" t="s">
        <v>37</v>
      </c>
      <c r="I874" s="36">
        <v>39965</v>
      </c>
    </row>
    <row r="875" spans="1:9" ht="33.75" customHeight="1" x14ac:dyDescent="0.25">
      <c r="A875" s="331" t="s">
        <v>2291</v>
      </c>
      <c r="B875" s="332" t="s">
        <v>113</v>
      </c>
      <c r="C875" s="332" t="s">
        <v>101</v>
      </c>
      <c r="D875" s="334" t="s">
        <v>953</v>
      </c>
      <c r="E875" s="330" t="s">
        <v>57</v>
      </c>
      <c r="F875" s="329" t="s">
        <v>38</v>
      </c>
      <c r="G875" s="333">
        <v>43735</v>
      </c>
      <c r="H875" s="67" t="s">
        <v>37</v>
      </c>
      <c r="I875" s="294">
        <v>43905</v>
      </c>
    </row>
    <row r="876" spans="1:9" ht="33.75" customHeight="1" x14ac:dyDescent="0.25">
      <c r="A876" s="64" t="s">
        <v>2292</v>
      </c>
      <c r="B876" s="2" t="s">
        <v>131</v>
      </c>
      <c r="C876" s="20" t="s">
        <v>2230</v>
      </c>
      <c r="D876" s="45" t="s">
        <v>940</v>
      </c>
      <c r="E876" s="55" t="s">
        <v>66</v>
      </c>
      <c r="F876" s="49" t="s">
        <v>245</v>
      </c>
      <c r="G876" s="144">
        <v>39059</v>
      </c>
      <c r="H876" s="67" t="s">
        <v>37</v>
      </c>
      <c r="I876" s="36">
        <v>39630</v>
      </c>
    </row>
    <row r="877" spans="1:9" ht="33.75" customHeight="1" x14ac:dyDescent="0.25">
      <c r="A877" s="64" t="s">
        <v>1577</v>
      </c>
      <c r="B877" s="2" t="s">
        <v>552</v>
      </c>
      <c r="C877" s="20" t="s">
        <v>101</v>
      </c>
      <c r="D877" s="45" t="s">
        <v>931</v>
      </c>
      <c r="E877" s="48" t="s">
        <v>66</v>
      </c>
      <c r="F877" s="49" t="s">
        <v>221</v>
      </c>
      <c r="G877" s="144">
        <v>39148</v>
      </c>
      <c r="H877" s="41" t="s">
        <v>37</v>
      </c>
      <c r="I877" s="144">
        <v>39448</v>
      </c>
    </row>
    <row r="878" spans="1:9" ht="33.75" customHeight="1" x14ac:dyDescent="0.25">
      <c r="A878" s="64" t="s">
        <v>1577</v>
      </c>
      <c r="B878" s="2" t="s">
        <v>68</v>
      </c>
      <c r="C878" s="20" t="s">
        <v>350</v>
      </c>
      <c r="D878" s="45" t="s">
        <v>946</v>
      </c>
      <c r="E878" s="48" t="s">
        <v>163</v>
      </c>
      <c r="F878" s="49" t="s">
        <v>700</v>
      </c>
      <c r="G878" s="144">
        <v>37791</v>
      </c>
      <c r="H878" s="41" t="s">
        <v>37</v>
      </c>
      <c r="I878" s="144">
        <v>37987</v>
      </c>
    </row>
    <row r="879" spans="1:9" ht="33.75" customHeight="1" x14ac:dyDescent="0.25">
      <c r="A879" s="64" t="s">
        <v>1577</v>
      </c>
      <c r="B879" s="2" t="s">
        <v>675</v>
      </c>
      <c r="C879" s="6" t="s">
        <v>344</v>
      </c>
      <c r="D879" s="45" t="s">
        <v>937</v>
      </c>
      <c r="E879" s="52" t="s">
        <v>197</v>
      </c>
      <c r="F879" s="49" t="s">
        <v>116</v>
      </c>
      <c r="G879" s="144">
        <v>41801</v>
      </c>
      <c r="H879" s="67" t="s">
        <v>37</v>
      </c>
      <c r="I879" s="144">
        <v>42370</v>
      </c>
    </row>
    <row r="880" spans="1:9" ht="33.75" customHeight="1" x14ac:dyDescent="0.25">
      <c r="A880" s="331" t="s">
        <v>7980</v>
      </c>
      <c r="B880" s="332" t="s">
        <v>62</v>
      </c>
      <c r="C880" s="332" t="s">
        <v>344</v>
      </c>
      <c r="D880" s="334" t="s">
        <v>937</v>
      </c>
      <c r="E880" s="330" t="s">
        <v>197</v>
      </c>
      <c r="F880" s="329" t="s">
        <v>116</v>
      </c>
      <c r="G880" s="333">
        <v>43733</v>
      </c>
      <c r="H880" s="67" t="s">
        <v>37</v>
      </c>
      <c r="I880" s="311">
        <v>44287</v>
      </c>
    </row>
    <row r="881" spans="1:9" ht="33.75" customHeight="1" x14ac:dyDescent="0.25">
      <c r="A881" s="64" t="s">
        <v>1872</v>
      </c>
      <c r="B881" s="2" t="s">
        <v>1873</v>
      </c>
      <c r="C881" s="2" t="s">
        <v>351</v>
      </c>
      <c r="D881" s="45" t="s">
        <v>935</v>
      </c>
      <c r="E881" s="59" t="s">
        <v>415</v>
      </c>
      <c r="F881" s="49" t="s">
        <v>168</v>
      </c>
      <c r="G881" s="144">
        <v>40892</v>
      </c>
      <c r="H881" s="43" t="s">
        <v>41</v>
      </c>
      <c r="I881" s="38">
        <v>41190</v>
      </c>
    </row>
    <row r="882" spans="1:9" ht="33.75" customHeight="1" x14ac:dyDescent="0.25">
      <c r="A882" s="64" t="s">
        <v>4479</v>
      </c>
      <c r="B882" s="2" t="s">
        <v>64</v>
      </c>
      <c r="C882" s="20" t="s">
        <v>348</v>
      </c>
      <c r="D882" s="45" t="s">
        <v>940</v>
      </c>
      <c r="E882" s="48" t="s">
        <v>82</v>
      </c>
      <c r="F882" s="49" t="s">
        <v>4480</v>
      </c>
      <c r="G882" s="144">
        <v>38244</v>
      </c>
      <c r="H882" s="41" t="s">
        <v>37</v>
      </c>
      <c r="I882" s="144">
        <v>38534</v>
      </c>
    </row>
    <row r="883" spans="1:9" ht="33.75" customHeight="1" x14ac:dyDescent="0.25">
      <c r="A883" s="64" t="s">
        <v>4481</v>
      </c>
      <c r="B883" s="2" t="s">
        <v>1483</v>
      </c>
      <c r="C883" s="20" t="s">
        <v>345</v>
      </c>
      <c r="D883" s="45" t="s">
        <v>940</v>
      </c>
      <c r="E883" s="48" t="s">
        <v>176</v>
      </c>
      <c r="F883" s="49" t="s">
        <v>99</v>
      </c>
      <c r="G883" s="144">
        <v>37930</v>
      </c>
      <c r="H883" s="41" t="s">
        <v>37</v>
      </c>
      <c r="I883" s="144">
        <v>38261</v>
      </c>
    </row>
    <row r="884" spans="1:9" ht="33.75" customHeight="1" x14ac:dyDescent="0.25">
      <c r="A884" s="64" t="s">
        <v>4482</v>
      </c>
      <c r="B884" s="2" t="s">
        <v>396</v>
      </c>
      <c r="C884" s="2" t="s">
        <v>351</v>
      </c>
      <c r="D884" s="45" t="s">
        <v>941</v>
      </c>
      <c r="E884" s="48" t="s">
        <v>47</v>
      </c>
      <c r="F884" s="49" t="s">
        <v>174</v>
      </c>
      <c r="G884" s="144">
        <v>39063</v>
      </c>
      <c r="H884" s="41" t="s">
        <v>37</v>
      </c>
      <c r="I884" s="144">
        <v>39295</v>
      </c>
    </row>
    <row r="885" spans="1:9" ht="33.75" customHeight="1" x14ac:dyDescent="0.25">
      <c r="A885" s="64" t="s">
        <v>4168</v>
      </c>
      <c r="B885" s="2" t="s">
        <v>147</v>
      </c>
      <c r="C885" s="20" t="s">
        <v>1142</v>
      </c>
      <c r="D885" s="45" t="s">
        <v>946</v>
      </c>
      <c r="E885" s="48" t="s">
        <v>4167</v>
      </c>
      <c r="F885" s="49" t="s">
        <v>90</v>
      </c>
      <c r="G885" s="144">
        <v>42332</v>
      </c>
      <c r="H885" s="69" t="s">
        <v>3797</v>
      </c>
      <c r="I885" s="36"/>
    </row>
    <row r="886" spans="1:9" ht="33.75" customHeight="1" x14ac:dyDescent="0.25">
      <c r="A886" s="64" t="s">
        <v>446</v>
      </c>
      <c r="B886" s="2" t="s">
        <v>64</v>
      </c>
      <c r="C886" s="2" t="s">
        <v>447</v>
      </c>
      <c r="D886" s="45" t="s">
        <v>928</v>
      </c>
      <c r="E886" s="48" t="s">
        <v>132</v>
      </c>
      <c r="F886" s="49" t="s">
        <v>139</v>
      </c>
      <c r="G886" s="144">
        <v>41087</v>
      </c>
      <c r="H886" s="33" t="s">
        <v>37</v>
      </c>
      <c r="I886" s="144">
        <v>41395</v>
      </c>
    </row>
    <row r="887" spans="1:9" ht="33.75" customHeight="1" x14ac:dyDescent="0.25">
      <c r="A887" s="105" t="s">
        <v>6746</v>
      </c>
      <c r="B887" s="106" t="s">
        <v>46</v>
      </c>
      <c r="C887" s="106" t="s">
        <v>101</v>
      </c>
      <c r="D887" s="112" t="s">
        <v>959</v>
      </c>
      <c r="E887" s="98" t="s">
        <v>134</v>
      </c>
      <c r="F887" s="89" t="s">
        <v>4219</v>
      </c>
      <c r="G887" s="142">
        <v>42643</v>
      </c>
      <c r="H887" s="41" t="s">
        <v>37</v>
      </c>
      <c r="I887" s="104">
        <v>42927</v>
      </c>
    </row>
    <row r="888" spans="1:9" ht="33.75" customHeight="1" x14ac:dyDescent="0.25">
      <c r="A888" s="831" t="s">
        <v>8817</v>
      </c>
      <c r="B888" s="833" t="s">
        <v>8818</v>
      </c>
      <c r="C888" s="833" t="s">
        <v>8819</v>
      </c>
      <c r="D888" s="860" t="s">
        <v>940</v>
      </c>
      <c r="E888" s="854" t="s">
        <v>35</v>
      </c>
      <c r="F888" s="861" t="s">
        <v>1489</v>
      </c>
      <c r="G888" s="834">
        <v>44593</v>
      </c>
      <c r="H888" s="41" t="s">
        <v>37</v>
      </c>
      <c r="I888" s="788">
        <v>45078</v>
      </c>
    </row>
    <row r="889" spans="1:9" ht="33.75" customHeight="1" x14ac:dyDescent="0.25">
      <c r="A889" s="64" t="s">
        <v>4483</v>
      </c>
      <c r="B889" s="2" t="s">
        <v>46</v>
      </c>
      <c r="C889" s="20" t="s">
        <v>350</v>
      </c>
      <c r="D889" s="45" t="s">
        <v>948</v>
      </c>
      <c r="E889" s="48" t="s">
        <v>626</v>
      </c>
      <c r="F889" s="49" t="s">
        <v>863</v>
      </c>
      <c r="G889" s="144">
        <v>36208</v>
      </c>
      <c r="H889" s="41" t="s">
        <v>37</v>
      </c>
      <c r="I889" s="144">
        <v>36312</v>
      </c>
    </row>
    <row r="890" spans="1:9" ht="33.75" customHeight="1" x14ac:dyDescent="0.25">
      <c r="A890" s="64" t="s">
        <v>382</v>
      </c>
      <c r="B890" s="2" t="s">
        <v>323</v>
      </c>
      <c r="C890" s="2" t="s">
        <v>348</v>
      </c>
      <c r="D890" s="45" t="s">
        <v>940</v>
      </c>
      <c r="E890" s="55" t="s">
        <v>82</v>
      </c>
      <c r="F890" s="49" t="s">
        <v>269</v>
      </c>
      <c r="G890" s="144">
        <v>41086</v>
      </c>
      <c r="H890" s="33" t="s">
        <v>37</v>
      </c>
      <c r="I890" s="144">
        <v>41395</v>
      </c>
    </row>
    <row r="891" spans="1:9" ht="33.75" customHeight="1" x14ac:dyDescent="0.25">
      <c r="A891" s="64" t="s">
        <v>2293</v>
      </c>
      <c r="B891" s="2" t="s">
        <v>1052</v>
      </c>
      <c r="C891" s="20" t="s">
        <v>95</v>
      </c>
      <c r="D891" s="45" t="s">
        <v>940</v>
      </c>
      <c r="E891" s="48" t="s">
        <v>72</v>
      </c>
      <c r="F891" s="49" t="s">
        <v>105</v>
      </c>
      <c r="G891" s="144">
        <v>40526</v>
      </c>
      <c r="H891" s="67" t="s">
        <v>37</v>
      </c>
      <c r="I891" s="36">
        <v>40848</v>
      </c>
    </row>
    <row r="892" spans="1:9" ht="33.75" customHeight="1" x14ac:dyDescent="0.25">
      <c r="A892" s="305" t="s">
        <v>7909</v>
      </c>
      <c r="B892" s="306" t="s">
        <v>1953</v>
      </c>
      <c r="C892" s="307" t="s">
        <v>347</v>
      </c>
      <c r="D892" s="308" t="s">
        <v>948</v>
      </c>
      <c r="E892" s="309" t="s">
        <v>192</v>
      </c>
      <c r="F892" s="310" t="s">
        <v>93</v>
      </c>
      <c r="G892" s="311">
        <v>43725</v>
      </c>
      <c r="H892" s="67" t="s">
        <v>37</v>
      </c>
      <c r="I892" s="294">
        <v>43800</v>
      </c>
    </row>
    <row r="893" spans="1:9" ht="33.75" customHeight="1" x14ac:dyDescent="0.25">
      <c r="A893" s="64" t="s">
        <v>1629</v>
      </c>
      <c r="B893" s="2" t="s">
        <v>46</v>
      </c>
      <c r="C893" s="2" t="s">
        <v>101</v>
      </c>
      <c r="D893" s="45" t="s">
        <v>928</v>
      </c>
      <c r="E893" s="48" t="s">
        <v>439</v>
      </c>
      <c r="F893" s="49" t="s">
        <v>38</v>
      </c>
      <c r="G893" s="144">
        <v>41795</v>
      </c>
      <c r="H893" s="33" t="s">
        <v>37</v>
      </c>
      <c r="I893" s="144">
        <v>41974</v>
      </c>
    </row>
    <row r="894" spans="1:9" ht="33.75" customHeight="1" x14ac:dyDescent="0.25">
      <c r="A894" s="196" t="s">
        <v>7231</v>
      </c>
      <c r="B894" s="192" t="s">
        <v>252</v>
      </c>
      <c r="C894" s="192" t="s">
        <v>101</v>
      </c>
      <c r="D894" s="112" t="s">
        <v>959</v>
      </c>
      <c r="E894" s="211" t="s">
        <v>666</v>
      </c>
      <c r="F894" s="212" t="s">
        <v>667</v>
      </c>
      <c r="G894" s="213">
        <v>43039</v>
      </c>
      <c r="H894" s="33" t="s">
        <v>37</v>
      </c>
      <c r="I894" s="33" t="s">
        <v>37</v>
      </c>
    </row>
    <row r="895" spans="1:9" ht="33.75" customHeight="1" x14ac:dyDescent="0.25">
      <c r="A895" s="105" t="s">
        <v>6753</v>
      </c>
      <c r="B895" s="106" t="s">
        <v>655</v>
      </c>
      <c r="C895" s="106" t="s">
        <v>344</v>
      </c>
      <c r="D895" s="112" t="s">
        <v>959</v>
      </c>
      <c r="E895" s="98" t="s">
        <v>394</v>
      </c>
      <c r="F895" s="89" t="s">
        <v>58</v>
      </c>
      <c r="G895" s="142">
        <v>42696</v>
      </c>
      <c r="H895" s="33" t="s">
        <v>37</v>
      </c>
      <c r="I895" s="104">
        <v>43073</v>
      </c>
    </row>
    <row r="896" spans="1:9" ht="33.75" customHeight="1" x14ac:dyDescent="0.25">
      <c r="A896" s="239" t="s">
        <v>7907</v>
      </c>
      <c r="B896" s="221" t="s">
        <v>86</v>
      </c>
      <c r="C896" s="221" t="s">
        <v>347</v>
      </c>
      <c r="D896" s="226" t="s">
        <v>941</v>
      </c>
      <c r="E896" s="224" t="s">
        <v>70</v>
      </c>
      <c r="F896" s="238" t="s">
        <v>71</v>
      </c>
      <c r="G896" s="222">
        <v>43039</v>
      </c>
      <c r="H896" s="155" t="s">
        <v>37</v>
      </c>
      <c r="I896" s="237">
        <v>43525</v>
      </c>
    </row>
    <row r="897" spans="1:9" ht="33.75" customHeight="1" x14ac:dyDescent="0.25">
      <c r="A897" s="64" t="s">
        <v>676</v>
      </c>
      <c r="B897" s="2" t="s">
        <v>54</v>
      </c>
      <c r="C897" s="2" t="s">
        <v>101</v>
      </c>
      <c r="D897" s="45" t="s">
        <v>936</v>
      </c>
      <c r="E897" s="48" t="s">
        <v>74</v>
      </c>
      <c r="F897" s="49" t="s">
        <v>240</v>
      </c>
      <c r="G897" s="144">
        <v>41255</v>
      </c>
      <c r="H897" s="33" t="s">
        <v>37</v>
      </c>
      <c r="I897" s="144">
        <v>41701</v>
      </c>
    </row>
    <row r="898" spans="1:9" ht="33.75" customHeight="1" x14ac:dyDescent="0.25">
      <c r="A898" s="64" t="s">
        <v>2294</v>
      </c>
      <c r="B898" s="2" t="s">
        <v>128</v>
      </c>
      <c r="C898" s="20" t="s">
        <v>6707</v>
      </c>
      <c r="D898" s="45" t="s">
        <v>12</v>
      </c>
      <c r="E898" s="55" t="s">
        <v>1940</v>
      </c>
      <c r="F898" s="49" t="s">
        <v>1258</v>
      </c>
      <c r="G898" s="144">
        <v>39435</v>
      </c>
      <c r="H898" s="67" t="s">
        <v>37</v>
      </c>
      <c r="I898" s="36">
        <v>39722</v>
      </c>
    </row>
    <row r="899" spans="1:9" ht="33.75" customHeight="1" x14ac:dyDescent="0.25">
      <c r="A899" s="64" t="s">
        <v>2294</v>
      </c>
      <c r="B899" s="2" t="s">
        <v>6511</v>
      </c>
      <c r="C899" s="2" t="s">
        <v>351</v>
      </c>
      <c r="D899" s="45" t="s">
        <v>25</v>
      </c>
      <c r="E899" s="48" t="s">
        <v>4375</v>
      </c>
      <c r="F899" s="49" t="s">
        <v>1373</v>
      </c>
      <c r="G899" s="144">
        <v>42375</v>
      </c>
      <c r="H899" s="41" t="s">
        <v>37</v>
      </c>
      <c r="I899" s="144">
        <v>42491</v>
      </c>
    </row>
    <row r="900" spans="1:9" ht="33.75" customHeight="1" x14ac:dyDescent="0.25">
      <c r="A900" s="64" t="s">
        <v>6680</v>
      </c>
      <c r="B900" s="2" t="s">
        <v>128</v>
      </c>
      <c r="C900" s="2" t="s">
        <v>6681</v>
      </c>
      <c r="D900" s="45" t="s">
        <v>928</v>
      </c>
      <c r="E900" s="48" t="s">
        <v>920</v>
      </c>
      <c r="F900" s="49" t="s">
        <v>133</v>
      </c>
      <c r="G900" s="144">
        <v>42634</v>
      </c>
      <c r="H900" s="41" t="s">
        <v>37</v>
      </c>
      <c r="I900" s="144">
        <v>45231</v>
      </c>
    </row>
    <row r="901" spans="1:9" ht="33.75" customHeight="1" x14ac:dyDescent="0.25">
      <c r="A901" s="64" t="s">
        <v>2295</v>
      </c>
      <c r="B901" s="2" t="s">
        <v>1607</v>
      </c>
      <c r="C901" s="20" t="s">
        <v>1598</v>
      </c>
      <c r="D901" s="45" t="s">
        <v>940</v>
      </c>
      <c r="E901" s="48" t="s">
        <v>35</v>
      </c>
      <c r="F901" s="49" t="s">
        <v>972</v>
      </c>
      <c r="G901" s="144">
        <v>39129</v>
      </c>
      <c r="H901" s="67" t="s">
        <v>37</v>
      </c>
      <c r="I901" s="36">
        <v>39479</v>
      </c>
    </row>
    <row r="902" spans="1:9" ht="33.75" customHeight="1" x14ac:dyDescent="0.25">
      <c r="A902" s="64" t="s">
        <v>4484</v>
      </c>
      <c r="B902" s="2" t="s">
        <v>2322</v>
      </c>
      <c r="C902" s="20" t="s">
        <v>348</v>
      </c>
      <c r="D902" s="45" t="s">
        <v>940</v>
      </c>
      <c r="E902" s="48" t="s">
        <v>66</v>
      </c>
      <c r="F902" s="49" t="s">
        <v>142</v>
      </c>
      <c r="G902" s="144">
        <v>37656</v>
      </c>
      <c r="H902" s="41" t="s">
        <v>37</v>
      </c>
      <c r="I902" s="144">
        <v>38657</v>
      </c>
    </row>
    <row r="903" spans="1:9" ht="33.75" customHeight="1" x14ac:dyDescent="0.25">
      <c r="A903" s="64" t="s">
        <v>2296</v>
      </c>
      <c r="B903" s="2" t="s">
        <v>2206</v>
      </c>
      <c r="C903" s="20" t="s">
        <v>344</v>
      </c>
      <c r="D903" s="45" t="s">
        <v>940</v>
      </c>
      <c r="E903" s="48" t="s">
        <v>176</v>
      </c>
      <c r="F903" s="49" t="s">
        <v>105</v>
      </c>
      <c r="G903" s="144">
        <v>39429</v>
      </c>
      <c r="H903" s="67" t="s">
        <v>37</v>
      </c>
      <c r="I903" s="36">
        <v>39814</v>
      </c>
    </row>
    <row r="904" spans="1:9" ht="33.75" customHeight="1" x14ac:dyDescent="0.25">
      <c r="A904" s="824" t="s">
        <v>10072</v>
      </c>
      <c r="B904" s="825" t="s">
        <v>10073</v>
      </c>
      <c r="C904" s="825" t="s">
        <v>152</v>
      </c>
      <c r="D904" s="855" t="s">
        <v>934</v>
      </c>
      <c r="E904" s="848" t="s">
        <v>47</v>
      </c>
      <c r="F904" s="828" t="s">
        <v>71</v>
      </c>
      <c r="G904" s="788">
        <v>46057</v>
      </c>
      <c r="H904" s="802" t="s">
        <v>3797</v>
      </c>
      <c r="I904" s="781"/>
    </row>
    <row r="905" spans="1:9" ht="33.75" customHeight="1" x14ac:dyDescent="0.25">
      <c r="A905" s="64" t="s">
        <v>3969</v>
      </c>
      <c r="B905" s="2" t="s">
        <v>3970</v>
      </c>
      <c r="C905" s="20" t="s">
        <v>669</v>
      </c>
      <c r="D905" s="45" t="s">
        <v>928</v>
      </c>
      <c r="E905" s="48" t="s">
        <v>439</v>
      </c>
      <c r="F905" s="49" t="s">
        <v>2981</v>
      </c>
      <c r="G905" s="144">
        <v>42159</v>
      </c>
      <c r="H905" s="67" t="s">
        <v>37</v>
      </c>
      <c r="I905" s="36">
        <v>42491</v>
      </c>
    </row>
    <row r="906" spans="1:9" ht="33.75" customHeight="1" x14ac:dyDescent="0.25">
      <c r="A906" s="319" t="s">
        <v>7938</v>
      </c>
      <c r="B906" s="318" t="s">
        <v>1119</v>
      </c>
      <c r="C906" s="318" t="s">
        <v>347</v>
      </c>
      <c r="D906" s="327" t="s">
        <v>4302</v>
      </c>
      <c r="E906" s="320" t="s">
        <v>35</v>
      </c>
      <c r="F906" s="321" t="s">
        <v>7939</v>
      </c>
      <c r="G906" s="315">
        <v>43615</v>
      </c>
      <c r="H906" s="67" t="s">
        <v>37</v>
      </c>
      <c r="I906" s="294">
        <v>43922</v>
      </c>
    </row>
    <row r="907" spans="1:9" ht="33.75" customHeight="1" x14ac:dyDescent="0.25">
      <c r="A907" s="64" t="s">
        <v>2297</v>
      </c>
      <c r="B907" s="2" t="s">
        <v>1483</v>
      </c>
      <c r="C907" s="2" t="s">
        <v>351</v>
      </c>
      <c r="D907" s="45" t="s">
        <v>12</v>
      </c>
      <c r="E907" s="48" t="s">
        <v>35</v>
      </c>
      <c r="F907" s="49" t="s">
        <v>2298</v>
      </c>
      <c r="G907" s="144">
        <v>40346</v>
      </c>
      <c r="H907" s="67" t="s">
        <v>37</v>
      </c>
      <c r="I907" s="36">
        <v>40695</v>
      </c>
    </row>
    <row r="908" spans="1:9" ht="33.75" customHeight="1" x14ac:dyDescent="0.25">
      <c r="A908" s="64" t="s">
        <v>4009</v>
      </c>
      <c r="B908" s="2" t="s">
        <v>29</v>
      </c>
      <c r="C908" s="20" t="s">
        <v>344</v>
      </c>
      <c r="D908" s="45" t="s">
        <v>940</v>
      </c>
      <c r="E908" s="48" t="s">
        <v>66</v>
      </c>
      <c r="F908" s="49" t="s">
        <v>142</v>
      </c>
      <c r="G908" s="144">
        <v>38279</v>
      </c>
      <c r="H908" s="41" t="s">
        <v>37</v>
      </c>
      <c r="I908" s="144">
        <v>38687</v>
      </c>
    </row>
    <row r="909" spans="1:9" ht="33.75" customHeight="1" x14ac:dyDescent="0.25">
      <c r="A909" s="64" t="s">
        <v>4009</v>
      </c>
      <c r="B909" s="2" t="s">
        <v>307</v>
      </c>
      <c r="C909" s="20" t="s">
        <v>95</v>
      </c>
      <c r="D909" s="45" t="s">
        <v>12</v>
      </c>
      <c r="E909" s="48" t="s">
        <v>1812</v>
      </c>
      <c r="F909" s="49" t="s">
        <v>103</v>
      </c>
      <c r="G909" s="144">
        <v>42108</v>
      </c>
      <c r="H909" s="67" t="s">
        <v>37</v>
      </c>
      <c r="I909" s="36">
        <v>42339</v>
      </c>
    </row>
    <row r="910" spans="1:9" ht="33.75" customHeight="1" x14ac:dyDescent="0.25">
      <c r="A910" s="696" t="s">
        <v>8474</v>
      </c>
      <c r="B910" s="697" t="s">
        <v>3989</v>
      </c>
      <c r="C910" s="697" t="s">
        <v>344</v>
      </c>
      <c r="D910" s="708" t="s">
        <v>4302</v>
      </c>
      <c r="E910" s="699" t="s">
        <v>1295</v>
      </c>
      <c r="F910" s="700" t="s">
        <v>7490</v>
      </c>
      <c r="G910" s="701">
        <v>44218</v>
      </c>
      <c r="H910" s="67" t="s">
        <v>41</v>
      </c>
      <c r="I910" s="675">
        <v>44460</v>
      </c>
    </row>
    <row r="911" spans="1:9" ht="33.75" customHeight="1" x14ac:dyDescent="0.25">
      <c r="A911" s="696" t="s">
        <v>8474</v>
      </c>
      <c r="B911" s="697" t="s">
        <v>3989</v>
      </c>
      <c r="C911" s="697" t="s">
        <v>344</v>
      </c>
      <c r="D911" s="708" t="s">
        <v>951</v>
      </c>
      <c r="E911" s="699" t="s">
        <v>1469</v>
      </c>
      <c r="F911" s="700" t="s">
        <v>8846</v>
      </c>
      <c r="G911" s="701">
        <v>44078</v>
      </c>
      <c r="H911" s="67" t="s">
        <v>41</v>
      </c>
      <c r="I911" s="781">
        <v>44207</v>
      </c>
    </row>
    <row r="912" spans="1:9" ht="33.75" customHeight="1" x14ac:dyDescent="0.25">
      <c r="A912" s="831" t="s">
        <v>9335</v>
      </c>
      <c r="B912" s="833" t="s">
        <v>62</v>
      </c>
      <c r="C912" s="833" t="s">
        <v>9336</v>
      </c>
      <c r="D912" s="45" t="s">
        <v>12</v>
      </c>
      <c r="E912" s="854" t="s">
        <v>50</v>
      </c>
      <c r="F912" s="861" t="s">
        <v>193</v>
      </c>
      <c r="G912" s="834">
        <v>45315</v>
      </c>
      <c r="H912" s="41" t="s">
        <v>37</v>
      </c>
      <c r="I912" s="781">
        <v>45689</v>
      </c>
    </row>
    <row r="913" spans="1:9" ht="33.75" customHeight="1" x14ac:dyDescent="0.25">
      <c r="A913" s="894" t="s">
        <v>10059</v>
      </c>
      <c r="B913" s="833" t="s">
        <v>10060</v>
      </c>
      <c r="C913" s="833" t="s">
        <v>152</v>
      </c>
      <c r="D913" s="860" t="s">
        <v>940</v>
      </c>
      <c r="E913" s="881" t="s">
        <v>35</v>
      </c>
      <c r="F913" s="882" t="s">
        <v>7421</v>
      </c>
      <c r="G913" s="834">
        <v>46058</v>
      </c>
      <c r="H913" s="802" t="s">
        <v>3797</v>
      </c>
      <c r="I913" s="781"/>
    </row>
    <row r="914" spans="1:9" ht="33.75" customHeight="1" x14ac:dyDescent="0.25">
      <c r="A914" s="64" t="s">
        <v>683</v>
      </c>
      <c r="B914" s="2" t="s">
        <v>403</v>
      </c>
      <c r="C914" s="20" t="s">
        <v>345</v>
      </c>
      <c r="D914" s="45" t="s">
        <v>12</v>
      </c>
      <c r="E914" s="48" t="s">
        <v>3856</v>
      </c>
      <c r="F914" s="49" t="s">
        <v>165</v>
      </c>
      <c r="G914" s="144">
        <v>36944</v>
      </c>
      <c r="H914" s="41" t="s">
        <v>37</v>
      </c>
      <c r="I914" s="144">
        <v>37026</v>
      </c>
    </row>
    <row r="915" spans="1:9" ht="33.75" customHeight="1" x14ac:dyDescent="0.25">
      <c r="A915" s="64" t="s">
        <v>683</v>
      </c>
      <c r="B915" s="2" t="s">
        <v>198</v>
      </c>
      <c r="C915" s="2" t="s">
        <v>349</v>
      </c>
      <c r="D915" s="45" t="s">
        <v>1980</v>
      </c>
      <c r="E915" s="48" t="s">
        <v>311</v>
      </c>
      <c r="F915" s="49" t="s">
        <v>684</v>
      </c>
      <c r="G915" s="144">
        <v>41299</v>
      </c>
      <c r="H915" s="33" t="s">
        <v>37</v>
      </c>
      <c r="I915" s="144">
        <v>41421</v>
      </c>
    </row>
    <row r="916" spans="1:9" ht="33.75" customHeight="1" x14ac:dyDescent="0.25">
      <c r="A916" s="64" t="s">
        <v>4209</v>
      </c>
      <c r="B916" s="2" t="s">
        <v>4210</v>
      </c>
      <c r="C916" s="20" t="s">
        <v>1581</v>
      </c>
      <c r="D916" s="45" t="s">
        <v>937</v>
      </c>
      <c r="E916" s="48" t="s">
        <v>66</v>
      </c>
      <c r="F916" s="49" t="s">
        <v>1309</v>
      </c>
      <c r="G916" s="144">
        <v>42380</v>
      </c>
      <c r="H916" s="43" t="s">
        <v>41</v>
      </c>
      <c r="I916" s="36">
        <v>42489</v>
      </c>
    </row>
    <row r="917" spans="1:9" ht="33.75" customHeight="1" x14ac:dyDescent="0.25">
      <c r="A917" s="64" t="s">
        <v>4209</v>
      </c>
      <c r="B917" s="2" t="s">
        <v>4210</v>
      </c>
      <c r="C917" s="2" t="s">
        <v>1581</v>
      </c>
      <c r="D917" s="45" t="s">
        <v>937</v>
      </c>
      <c r="E917" s="48" t="s">
        <v>66</v>
      </c>
      <c r="F917" s="49" t="s">
        <v>5472</v>
      </c>
      <c r="G917" s="144">
        <v>42495</v>
      </c>
      <c r="H917" s="41" t="s">
        <v>37</v>
      </c>
      <c r="I917" s="144">
        <v>43647</v>
      </c>
    </row>
    <row r="918" spans="1:9" ht="33.75" customHeight="1" x14ac:dyDescent="0.25">
      <c r="A918" s="64" t="s">
        <v>4485</v>
      </c>
      <c r="B918" s="2" t="s">
        <v>4486</v>
      </c>
      <c r="C918" s="2" t="s">
        <v>4487</v>
      </c>
      <c r="D918" s="45" t="s">
        <v>934</v>
      </c>
      <c r="E918" s="48" t="s">
        <v>47</v>
      </c>
      <c r="F918" s="49" t="s">
        <v>1269</v>
      </c>
      <c r="G918" s="144">
        <v>37431</v>
      </c>
      <c r="H918" s="41" t="s">
        <v>37</v>
      </c>
      <c r="I918" s="144">
        <v>38047</v>
      </c>
    </row>
    <row r="919" spans="1:9" ht="33.75" customHeight="1" x14ac:dyDescent="0.25">
      <c r="A919" s="64" t="s">
        <v>4272</v>
      </c>
      <c r="B919" s="2" t="s">
        <v>29</v>
      </c>
      <c r="C919" s="20" t="s">
        <v>101</v>
      </c>
      <c r="D919" s="45" t="s">
        <v>928</v>
      </c>
      <c r="E919" s="48" t="s">
        <v>138</v>
      </c>
      <c r="F919" s="49" t="s">
        <v>4274</v>
      </c>
      <c r="G919" s="144">
        <v>42417</v>
      </c>
      <c r="H919" s="67" t="s">
        <v>37</v>
      </c>
      <c r="I919" s="36">
        <v>42705</v>
      </c>
    </row>
    <row r="920" spans="1:9" ht="33.75" customHeight="1" x14ac:dyDescent="0.25">
      <c r="A920" s="239" t="s">
        <v>7282</v>
      </c>
      <c r="B920" s="221" t="s">
        <v>788</v>
      </c>
      <c r="C920" s="221" t="s">
        <v>351</v>
      </c>
      <c r="D920" s="226" t="s">
        <v>941</v>
      </c>
      <c r="E920" s="224" t="s">
        <v>70</v>
      </c>
      <c r="F920" s="238" t="s">
        <v>71</v>
      </c>
      <c r="G920" s="222">
        <v>43053</v>
      </c>
      <c r="H920" s="67" t="s">
        <v>37</v>
      </c>
      <c r="I920" s="227">
        <v>43405</v>
      </c>
    </row>
    <row r="921" spans="1:9" ht="33.75" customHeight="1" x14ac:dyDescent="0.25">
      <c r="A921" s="64" t="s">
        <v>2299</v>
      </c>
      <c r="B921" s="2" t="s">
        <v>29</v>
      </c>
      <c r="C921" s="20" t="s">
        <v>348</v>
      </c>
      <c r="D921" s="45" t="s">
        <v>914</v>
      </c>
      <c r="E921" s="52" t="s">
        <v>65</v>
      </c>
      <c r="F921" s="49" t="s">
        <v>263</v>
      </c>
      <c r="G921" s="144">
        <v>39912</v>
      </c>
      <c r="H921" s="67" t="s">
        <v>37</v>
      </c>
      <c r="I921" s="36">
        <v>39995</v>
      </c>
    </row>
    <row r="922" spans="1:9" ht="33.75" customHeight="1" x14ac:dyDescent="0.25">
      <c r="A922" s="64" t="s">
        <v>2299</v>
      </c>
      <c r="B922" s="2" t="s">
        <v>98</v>
      </c>
      <c r="C922" s="20" t="s">
        <v>76</v>
      </c>
      <c r="D922" s="45" t="s">
        <v>650</v>
      </c>
      <c r="E922" s="48" t="s">
        <v>157</v>
      </c>
      <c r="F922" s="49" t="s">
        <v>4333</v>
      </c>
      <c r="G922" s="144">
        <v>42142</v>
      </c>
      <c r="H922" s="67" t="s">
        <v>37</v>
      </c>
      <c r="I922" s="36">
        <v>42527</v>
      </c>
    </row>
    <row r="923" spans="1:9" ht="33.75" customHeight="1" x14ac:dyDescent="0.25">
      <c r="A923" s="64" t="s">
        <v>4488</v>
      </c>
      <c r="B923" s="2" t="s">
        <v>226</v>
      </c>
      <c r="C923" s="20" t="s">
        <v>350</v>
      </c>
      <c r="D923" s="45" t="s">
        <v>931</v>
      </c>
      <c r="E923" s="48" t="s">
        <v>227</v>
      </c>
      <c r="F923" s="49" t="s">
        <v>303</v>
      </c>
      <c r="G923" s="144">
        <v>38827</v>
      </c>
      <c r="H923" s="41" t="s">
        <v>37</v>
      </c>
      <c r="I923" s="144">
        <v>39114</v>
      </c>
    </row>
    <row r="924" spans="1:9" ht="33.75" customHeight="1" x14ac:dyDescent="0.25">
      <c r="A924" s="64" t="s">
        <v>2300</v>
      </c>
      <c r="B924" s="2" t="s">
        <v>1098</v>
      </c>
      <c r="C924" s="20" t="s">
        <v>101</v>
      </c>
      <c r="D924" s="45" t="s">
        <v>928</v>
      </c>
      <c r="E924" s="55" t="s">
        <v>3790</v>
      </c>
      <c r="F924" s="49" t="s">
        <v>664</v>
      </c>
      <c r="G924" s="144">
        <v>39559</v>
      </c>
      <c r="H924" s="67" t="s">
        <v>37</v>
      </c>
      <c r="I924" s="36">
        <v>39845</v>
      </c>
    </row>
    <row r="925" spans="1:9" ht="33.75" customHeight="1" x14ac:dyDescent="0.25">
      <c r="A925" s="1052" t="s">
        <v>9423</v>
      </c>
      <c r="B925" s="1051" t="s">
        <v>61</v>
      </c>
      <c r="C925" s="1051" t="s">
        <v>9424</v>
      </c>
      <c r="D925" s="1051" t="s">
        <v>9421</v>
      </c>
      <c r="E925" s="1051" t="s">
        <v>1866</v>
      </c>
      <c r="F925" s="1051" t="s">
        <v>1867</v>
      </c>
      <c r="G925" s="529">
        <v>43726</v>
      </c>
      <c r="H925" s="67" t="s">
        <v>37</v>
      </c>
      <c r="I925" s="529">
        <v>44117</v>
      </c>
    </row>
    <row r="926" spans="1:9" ht="33.75" customHeight="1" x14ac:dyDescent="0.25">
      <c r="A926" s="64" t="s">
        <v>4489</v>
      </c>
      <c r="B926" s="2" t="s">
        <v>4490</v>
      </c>
      <c r="C926" s="2" t="s">
        <v>30</v>
      </c>
      <c r="D926" s="45" t="s">
        <v>929</v>
      </c>
      <c r="E926" s="48" t="s">
        <v>87</v>
      </c>
      <c r="F926" s="49" t="s">
        <v>2194</v>
      </c>
      <c r="G926" s="144">
        <v>38672</v>
      </c>
      <c r="H926" s="41" t="s">
        <v>37</v>
      </c>
      <c r="I926" s="144">
        <v>39234</v>
      </c>
    </row>
    <row r="927" spans="1:9" ht="33.75" customHeight="1" x14ac:dyDescent="0.25">
      <c r="A927" s="64" t="s">
        <v>967</v>
      </c>
      <c r="B927" s="2" t="s">
        <v>968</v>
      </c>
      <c r="C927" s="6" t="s">
        <v>152</v>
      </c>
      <c r="D927" s="45" t="s">
        <v>12</v>
      </c>
      <c r="E927" s="48" t="s">
        <v>35</v>
      </c>
      <c r="F927" s="49" t="s">
        <v>969</v>
      </c>
      <c r="G927" s="144">
        <v>41389</v>
      </c>
      <c r="H927" s="43" t="s">
        <v>41</v>
      </c>
      <c r="I927" s="144">
        <v>42285</v>
      </c>
    </row>
    <row r="928" spans="1:9" ht="33.75" customHeight="1" x14ac:dyDescent="0.25">
      <c r="A928" s="824" t="s">
        <v>967</v>
      </c>
      <c r="B928" s="825" t="s">
        <v>9045</v>
      </c>
      <c r="C928" s="825"/>
      <c r="D928" s="976" t="s">
        <v>12</v>
      </c>
      <c r="E928" s="848" t="s">
        <v>35</v>
      </c>
      <c r="F928" s="828" t="s">
        <v>6798</v>
      </c>
      <c r="G928" s="788">
        <v>42292</v>
      </c>
      <c r="H928" s="985" t="s">
        <v>37</v>
      </c>
      <c r="I928" s="788">
        <v>42461</v>
      </c>
    </row>
    <row r="929" spans="1:9" ht="33.75" customHeight="1" x14ac:dyDescent="0.25">
      <c r="A929" s="117" t="s">
        <v>8105</v>
      </c>
      <c r="B929" s="9" t="s">
        <v>104</v>
      </c>
      <c r="C929" s="9" t="s">
        <v>351</v>
      </c>
      <c r="D929" s="34" t="s">
        <v>4302</v>
      </c>
      <c r="E929" s="53" t="s">
        <v>82</v>
      </c>
      <c r="F929" s="119" t="s">
        <v>7781</v>
      </c>
      <c r="G929" s="7">
        <v>43804</v>
      </c>
      <c r="H929" s="43" t="s">
        <v>37</v>
      </c>
      <c r="I929" s="144">
        <v>44317</v>
      </c>
    </row>
    <row r="930" spans="1:9" ht="33.75" customHeight="1" x14ac:dyDescent="0.25">
      <c r="A930" s="64" t="s">
        <v>2301</v>
      </c>
      <c r="B930" s="2" t="s">
        <v>108</v>
      </c>
      <c r="C930" s="20" t="s">
        <v>344</v>
      </c>
      <c r="D930" s="45" t="s">
        <v>940</v>
      </c>
      <c r="E930" s="55" t="s">
        <v>66</v>
      </c>
      <c r="F930" s="49" t="s">
        <v>142</v>
      </c>
      <c r="G930" s="144">
        <v>40341</v>
      </c>
      <c r="H930" s="67" t="s">
        <v>37</v>
      </c>
      <c r="I930" s="36">
        <v>40940</v>
      </c>
    </row>
    <row r="931" spans="1:9" ht="33.75" customHeight="1" x14ac:dyDescent="0.25">
      <c r="A931" s="64" t="s">
        <v>4491</v>
      </c>
      <c r="B931" s="2" t="s">
        <v>98</v>
      </c>
      <c r="C931" s="2" t="s">
        <v>345</v>
      </c>
      <c r="D931" s="45" t="s">
        <v>940</v>
      </c>
      <c r="E931" s="48" t="s">
        <v>72</v>
      </c>
      <c r="F931" s="49" t="s">
        <v>761</v>
      </c>
      <c r="G931" s="144">
        <v>37798</v>
      </c>
      <c r="H931" s="41" t="s">
        <v>37</v>
      </c>
      <c r="I931" s="144">
        <v>38018</v>
      </c>
    </row>
    <row r="932" spans="1:9" ht="33.75" customHeight="1" x14ac:dyDescent="0.25">
      <c r="A932" s="64" t="s">
        <v>4492</v>
      </c>
      <c r="B932" s="2" t="s">
        <v>59</v>
      </c>
      <c r="C932" s="20" t="s">
        <v>101</v>
      </c>
      <c r="D932" s="45" t="s">
        <v>936</v>
      </c>
      <c r="E932" s="48" t="s">
        <v>823</v>
      </c>
      <c r="F932" s="49" t="s">
        <v>90</v>
      </c>
      <c r="G932" s="144">
        <v>38408</v>
      </c>
      <c r="H932" s="41" t="s">
        <v>37</v>
      </c>
      <c r="I932" s="144">
        <v>38534</v>
      </c>
    </row>
    <row r="933" spans="1:9" ht="33.75" customHeight="1" x14ac:dyDescent="0.25">
      <c r="A933" s="65" t="s">
        <v>6902</v>
      </c>
      <c r="B933" s="121" t="s">
        <v>110</v>
      </c>
      <c r="C933" s="21" t="s">
        <v>6959</v>
      </c>
      <c r="D933" s="122" t="s">
        <v>12</v>
      </c>
      <c r="E933" s="50" t="s">
        <v>3856</v>
      </c>
      <c r="F933" s="61" t="s">
        <v>177</v>
      </c>
      <c r="G933" s="22">
        <v>42769</v>
      </c>
      <c r="H933" s="41" t="s">
        <v>37</v>
      </c>
      <c r="I933" s="144">
        <v>43282</v>
      </c>
    </row>
    <row r="934" spans="1:9" ht="33.75" customHeight="1" x14ac:dyDescent="0.25">
      <c r="A934" s="1040" t="s">
        <v>9364</v>
      </c>
      <c r="B934" s="836" t="s">
        <v>9675</v>
      </c>
      <c r="C934" s="836" t="s">
        <v>9365</v>
      </c>
      <c r="D934" s="1039" t="s">
        <v>940</v>
      </c>
      <c r="E934" s="964" t="s">
        <v>43</v>
      </c>
      <c r="F934" s="964" t="s">
        <v>8887</v>
      </c>
      <c r="G934" s="834">
        <v>45293</v>
      </c>
      <c r="H934" s="41" t="s">
        <v>41</v>
      </c>
      <c r="I934" s="788">
        <v>45628</v>
      </c>
    </row>
    <row r="935" spans="1:9" ht="33.75" customHeight="1" x14ac:dyDescent="0.25">
      <c r="A935" s="1043" t="s">
        <v>9364</v>
      </c>
      <c r="B935" s="1044" t="s">
        <v>9675</v>
      </c>
      <c r="C935" s="1044" t="s">
        <v>9365</v>
      </c>
      <c r="D935" s="1045" t="s">
        <v>12</v>
      </c>
      <c r="E935" s="1046" t="s">
        <v>43</v>
      </c>
      <c r="F935" s="1047" t="s">
        <v>8960</v>
      </c>
      <c r="G935" s="1079">
        <v>45987</v>
      </c>
      <c r="H935" s="41" t="s">
        <v>41</v>
      </c>
      <c r="I935" s="788">
        <v>46187</v>
      </c>
    </row>
    <row r="936" spans="1:9" ht="33.75" customHeight="1" x14ac:dyDescent="0.25">
      <c r="A936" s="64" t="s">
        <v>466</v>
      </c>
      <c r="B936" s="2" t="s">
        <v>96</v>
      </c>
      <c r="C936" s="20" t="s">
        <v>101</v>
      </c>
      <c r="D936" s="45" t="s">
        <v>951</v>
      </c>
      <c r="E936" s="48" t="s">
        <v>1091</v>
      </c>
      <c r="F936" s="49" t="s">
        <v>736</v>
      </c>
      <c r="G936" s="144">
        <v>38687</v>
      </c>
      <c r="H936" s="41" t="s">
        <v>37</v>
      </c>
      <c r="I936" s="144">
        <v>38887</v>
      </c>
    </row>
    <row r="937" spans="1:9" ht="33.75" customHeight="1" x14ac:dyDescent="0.25">
      <c r="A937" s="305" t="s">
        <v>466</v>
      </c>
      <c r="B937" s="306" t="s">
        <v>69</v>
      </c>
      <c r="C937" s="20" t="s">
        <v>101</v>
      </c>
      <c r="D937" s="308" t="s">
        <v>928</v>
      </c>
      <c r="E937" s="309" t="s">
        <v>74</v>
      </c>
      <c r="F937" s="310" t="s">
        <v>4189</v>
      </c>
      <c r="G937" s="311">
        <v>43391</v>
      </c>
      <c r="H937" s="41" t="s">
        <v>37</v>
      </c>
      <c r="I937" s="311">
        <v>43647</v>
      </c>
    </row>
    <row r="938" spans="1:9" ht="33.75" customHeight="1" x14ac:dyDescent="0.25">
      <c r="A938" s="64" t="s">
        <v>466</v>
      </c>
      <c r="B938" s="2" t="s">
        <v>53</v>
      </c>
      <c r="C938" s="2" t="s">
        <v>351</v>
      </c>
      <c r="D938" s="45" t="s">
        <v>940</v>
      </c>
      <c r="E938" s="48" t="s">
        <v>35</v>
      </c>
      <c r="F938" s="49" t="s">
        <v>36</v>
      </c>
      <c r="G938" s="144">
        <v>41205</v>
      </c>
      <c r="H938" s="33" t="s">
        <v>37</v>
      </c>
      <c r="I938" s="144">
        <v>41579</v>
      </c>
    </row>
    <row r="939" spans="1:9" ht="33.75" customHeight="1" x14ac:dyDescent="0.25">
      <c r="A939" s="64" t="s">
        <v>4493</v>
      </c>
      <c r="B939" s="2" t="s">
        <v>4494</v>
      </c>
      <c r="C939" s="2" t="s">
        <v>4495</v>
      </c>
      <c r="D939" s="45" t="s">
        <v>940</v>
      </c>
      <c r="E939" s="48" t="s">
        <v>66</v>
      </c>
      <c r="F939" s="49" t="s">
        <v>585</v>
      </c>
      <c r="G939" s="144">
        <v>38397</v>
      </c>
      <c r="H939" s="41" t="s">
        <v>37</v>
      </c>
      <c r="I939" s="144">
        <v>38869</v>
      </c>
    </row>
    <row r="940" spans="1:9" ht="33.75" customHeight="1" x14ac:dyDescent="0.25">
      <c r="A940" s="74" t="s">
        <v>7686</v>
      </c>
      <c r="B940" s="6" t="s">
        <v>716</v>
      </c>
      <c r="C940" s="6" t="s">
        <v>349</v>
      </c>
      <c r="D940" s="73" t="s">
        <v>914</v>
      </c>
      <c r="E940" s="52" t="s">
        <v>148</v>
      </c>
      <c r="F940" s="72" t="s">
        <v>2614</v>
      </c>
      <c r="G940" s="8">
        <v>43514</v>
      </c>
      <c r="H940" s="41" t="s">
        <v>37</v>
      </c>
      <c r="I940" s="144">
        <v>43800</v>
      </c>
    </row>
    <row r="941" spans="1:9" ht="33.75" customHeight="1" x14ac:dyDescent="0.25">
      <c r="A941" s="64" t="s">
        <v>4496</v>
      </c>
      <c r="B941" s="2" t="s">
        <v>53</v>
      </c>
      <c r="C941" s="2" t="s">
        <v>6884</v>
      </c>
      <c r="D941" s="45" t="s">
        <v>928</v>
      </c>
      <c r="E941" s="48" t="s">
        <v>74</v>
      </c>
      <c r="F941" s="49" t="s">
        <v>240</v>
      </c>
      <c r="G941" s="144">
        <v>38495</v>
      </c>
      <c r="H941" s="41" t="s">
        <v>37</v>
      </c>
      <c r="I941" s="144">
        <v>38899</v>
      </c>
    </row>
    <row r="942" spans="1:9" ht="33.75" customHeight="1" x14ac:dyDescent="0.25">
      <c r="A942" s="64" t="s">
        <v>4497</v>
      </c>
      <c r="B942" s="2" t="s">
        <v>4498</v>
      </c>
      <c r="C942" s="2" t="s">
        <v>6884</v>
      </c>
      <c r="D942" s="45" t="s">
        <v>946</v>
      </c>
      <c r="E942" s="48" t="s">
        <v>792</v>
      </c>
      <c r="F942" s="49" t="s">
        <v>51</v>
      </c>
      <c r="G942" s="144">
        <v>39134</v>
      </c>
      <c r="H942" s="41" t="s">
        <v>37</v>
      </c>
      <c r="I942" s="144">
        <v>39264</v>
      </c>
    </row>
    <row r="943" spans="1:9" ht="33.75" customHeight="1" x14ac:dyDescent="0.25">
      <c r="A943" s="64" t="s">
        <v>2302</v>
      </c>
      <c r="B943" s="2" t="s">
        <v>2303</v>
      </c>
      <c r="C943" s="20" t="s">
        <v>81</v>
      </c>
      <c r="D943" s="45" t="s">
        <v>937</v>
      </c>
      <c r="E943" s="48" t="s">
        <v>35</v>
      </c>
      <c r="F943" s="49" t="s">
        <v>2304</v>
      </c>
      <c r="G943" s="144">
        <v>40130</v>
      </c>
      <c r="H943" s="67" t="s">
        <v>37</v>
      </c>
      <c r="I943" s="36">
        <v>40330</v>
      </c>
    </row>
    <row r="944" spans="1:9" ht="33.75" customHeight="1" x14ac:dyDescent="0.25">
      <c r="A944" s="785" t="s">
        <v>9839</v>
      </c>
      <c r="B944" s="784" t="s">
        <v>1118</v>
      </c>
      <c r="C944" s="784" t="s">
        <v>9299</v>
      </c>
      <c r="D944" s="782" t="s">
        <v>650</v>
      </c>
      <c r="E944" s="786" t="s">
        <v>8879</v>
      </c>
      <c r="F944" s="786" t="s">
        <v>5196</v>
      </c>
      <c r="G944" s="783">
        <v>45763</v>
      </c>
      <c r="H944" s="67" t="s">
        <v>37</v>
      </c>
      <c r="I944" s="781">
        <v>46083</v>
      </c>
    </row>
    <row r="945" spans="1:9" ht="33.75" customHeight="1" x14ac:dyDescent="0.25">
      <c r="A945" s="64" t="s">
        <v>1874</v>
      </c>
      <c r="B945" s="2" t="s">
        <v>1875</v>
      </c>
      <c r="C945" s="2" t="s">
        <v>6884</v>
      </c>
      <c r="D945" s="45" t="s">
        <v>958</v>
      </c>
      <c r="E945" s="55" t="s">
        <v>192</v>
      </c>
      <c r="F945" s="49" t="s">
        <v>193</v>
      </c>
      <c r="G945" s="144">
        <v>39492</v>
      </c>
      <c r="H945" s="43" t="s">
        <v>41</v>
      </c>
      <c r="I945" s="38">
        <v>39948</v>
      </c>
    </row>
    <row r="946" spans="1:9" ht="33.75" customHeight="1" x14ac:dyDescent="0.25">
      <c r="A946" s="64" t="s">
        <v>1874</v>
      </c>
      <c r="B946" s="2" t="s">
        <v>1875</v>
      </c>
      <c r="C946" s="2" t="s">
        <v>6884</v>
      </c>
      <c r="D946" s="45" t="s">
        <v>948</v>
      </c>
      <c r="E946" s="55" t="s">
        <v>192</v>
      </c>
      <c r="F946" s="49" t="s">
        <v>193</v>
      </c>
      <c r="G946" s="144">
        <v>40629</v>
      </c>
      <c r="H946" s="67" t="s">
        <v>37</v>
      </c>
      <c r="I946" s="36">
        <v>41000</v>
      </c>
    </row>
    <row r="947" spans="1:9" ht="33.75" customHeight="1" x14ac:dyDescent="0.25">
      <c r="A947" s="64" t="s">
        <v>2066</v>
      </c>
      <c r="B947" s="2" t="s">
        <v>710</v>
      </c>
      <c r="C947" s="20" t="s">
        <v>345</v>
      </c>
      <c r="D947" s="45" t="s">
        <v>12</v>
      </c>
      <c r="E947" s="50" t="s">
        <v>1812</v>
      </c>
      <c r="F947" s="49" t="s">
        <v>103</v>
      </c>
      <c r="G947" s="144">
        <v>39496</v>
      </c>
      <c r="H947" s="69" t="s">
        <v>3797</v>
      </c>
      <c r="I947" s="144"/>
    </row>
    <row r="948" spans="1:9" ht="33.75" customHeight="1" x14ac:dyDescent="0.25">
      <c r="A948" s="64" t="s">
        <v>4158</v>
      </c>
      <c r="B948" s="2" t="s">
        <v>4159</v>
      </c>
      <c r="C948" s="20" t="s">
        <v>271</v>
      </c>
      <c r="D948" s="45" t="s">
        <v>12</v>
      </c>
      <c r="E948" s="48" t="s">
        <v>212</v>
      </c>
      <c r="F948" s="49" t="s">
        <v>71</v>
      </c>
      <c r="G948" s="144">
        <v>42284</v>
      </c>
      <c r="H948" s="33" t="s">
        <v>37</v>
      </c>
      <c r="I948" s="36">
        <v>43132</v>
      </c>
    </row>
    <row r="949" spans="1:9" ht="33.75" customHeight="1" x14ac:dyDescent="0.25">
      <c r="A949" s="64" t="s">
        <v>1343</v>
      </c>
      <c r="B949" s="2" t="s">
        <v>1344</v>
      </c>
      <c r="C949" s="9" t="s">
        <v>587</v>
      </c>
      <c r="D949" s="45" t="s">
        <v>940</v>
      </c>
      <c r="E949" s="55" t="s">
        <v>66</v>
      </c>
      <c r="F949" s="49" t="s">
        <v>142</v>
      </c>
      <c r="G949" s="144">
        <v>41564</v>
      </c>
      <c r="H949" s="33" t="s">
        <v>37</v>
      </c>
      <c r="I949" s="144">
        <v>41821</v>
      </c>
    </row>
    <row r="950" spans="1:9" ht="33.75" customHeight="1" x14ac:dyDescent="0.25">
      <c r="A950" s="824" t="s">
        <v>9353</v>
      </c>
      <c r="B950" s="825" t="s">
        <v>2789</v>
      </c>
      <c r="C950" s="833" t="s">
        <v>7195</v>
      </c>
      <c r="D950" s="827" t="s">
        <v>946</v>
      </c>
      <c r="E950" s="829" t="s">
        <v>696</v>
      </c>
      <c r="F950" s="828" t="s">
        <v>3544</v>
      </c>
      <c r="G950" s="788">
        <v>45300</v>
      </c>
      <c r="H950" s="33" t="s">
        <v>37</v>
      </c>
      <c r="I950" s="788">
        <v>45474</v>
      </c>
    </row>
    <row r="951" spans="1:9" ht="33.75" customHeight="1" x14ac:dyDescent="0.25">
      <c r="A951" s="331" t="s">
        <v>7598</v>
      </c>
      <c r="B951" s="332" t="s">
        <v>7599</v>
      </c>
      <c r="C951" s="332" t="s">
        <v>101</v>
      </c>
      <c r="D951" s="334" t="s">
        <v>914</v>
      </c>
      <c r="E951" s="330" t="s">
        <v>728</v>
      </c>
      <c r="F951" s="329" t="s">
        <v>146</v>
      </c>
      <c r="G951" s="333">
        <v>43437</v>
      </c>
      <c r="H951" s="155" t="s">
        <v>41</v>
      </c>
      <c r="I951" s="311">
        <v>43665</v>
      </c>
    </row>
    <row r="952" spans="1:9" ht="33.75" customHeight="1" x14ac:dyDescent="0.25">
      <c r="A952" s="331" t="s">
        <v>7598</v>
      </c>
      <c r="B952" s="332" t="s">
        <v>7599</v>
      </c>
      <c r="C952" s="332" t="s">
        <v>101</v>
      </c>
      <c r="D952" s="782" t="s">
        <v>929</v>
      </c>
      <c r="E952" s="330" t="s">
        <v>728</v>
      </c>
      <c r="F952" s="787" t="s">
        <v>8457</v>
      </c>
      <c r="G952" s="783">
        <v>44334</v>
      </c>
      <c r="H952" s="67" t="s">
        <v>37</v>
      </c>
      <c r="I952" s="788">
        <v>44593</v>
      </c>
    </row>
    <row r="953" spans="1:9" ht="33.75" customHeight="1" x14ac:dyDescent="0.25">
      <c r="A953" s="64" t="s">
        <v>2305</v>
      </c>
      <c r="B953" s="2" t="s">
        <v>121</v>
      </c>
      <c r="C953" s="20" t="s">
        <v>101</v>
      </c>
      <c r="D953" s="45" t="s">
        <v>946</v>
      </c>
      <c r="E953" s="48" t="s">
        <v>696</v>
      </c>
      <c r="F953" s="49" t="s">
        <v>1445</v>
      </c>
      <c r="G953" s="144">
        <v>39408</v>
      </c>
      <c r="H953" s="67" t="s">
        <v>37</v>
      </c>
      <c r="I953" s="36">
        <v>39630</v>
      </c>
    </row>
    <row r="954" spans="1:9" ht="33.75" customHeight="1" x14ac:dyDescent="0.25">
      <c r="A954" s="64" t="s">
        <v>2306</v>
      </c>
      <c r="B954" s="2" t="s">
        <v>98</v>
      </c>
      <c r="C954" s="20" t="s">
        <v>101</v>
      </c>
      <c r="D954" s="45" t="s">
        <v>948</v>
      </c>
      <c r="E954" s="48" t="s">
        <v>626</v>
      </c>
      <c r="F954" s="49" t="s">
        <v>1333</v>
      </c>
      <c r="G954" s="144">
        <v>42118</v>
      </c>
      <c r="H954" s="67" t="s">
        <v>37</v>
      </c>
      <c r="I954" s="36">
        <v>42705</v>
      </c>
    </row>
    <row r="955" spans="1:9" ht="33.75" customHeight="1" x14ac:dyDescent="0.25">
      <c r="A955" s="64" t="s">
        <v>2306</v>
      </c>
      <c r="B955" s="2" t="s">
        <v>788</v>
      </c>
      <c r="C955" s="20" t="s">
        <v>101</v>
      </c>
      <c r="D955" s="45" t="s">
        <v>953</v>
      </c>
      <c r="E955" s="55" t="s">
        <v>57</v>
      </c>
      <c r="F955" s="49" t="s">
        <v>38</v>
      </c>
      <c r="G955" s="144">
        <v>39436</v>
      </c>
      <c r="H955" s="67" t="s">
        <v>37</v>
      </c>
      <c r="I955" s="36">
        <v>39753</v>
      </c>
    </row>
    <row r="956" spans="1:9" ht="33.75" customHeight="1" x14ac:dyDescent="0.25">
      <c r="A956" s="64" t="s">
        <v>2306</v>
      </c>
      <c r="B956" s="2" t="s">
        <v>53</v>
      </c>
      <c r="C956" s="20" t="s">
        <v>350</v>
      </c>
      <c r="D956" s="45" t="s">
        <v>928</v>
      </c>
      <c r="E956" s="48" t="s">
        <v>134</v>
      </c>
      <c r="F956" s="49" t="s">
        <v>1184</v>
      </c>
      <c r="G956" s="144">
        <v>37894</v>
      </c>
      <c r="H956" s="41" t="s">
        <v>37</v>
      </c>
      <c r="I956" s="144">
        <v>38322</v>
      </c>
    </row>
    <row r="957" spans="1:9" ht="33.75" customHeight="1" x14ac:dyDescent="0.25">
      <c r="A957" s="117" t="s">
        <v>2306</v>
      </c>
      <c r="B957" s="9" t="s">
        <v>94</v>
      </c>
      <c r="C957" s="9" t="s">
        <v>95</v>
      </c>
      <c r="D957" s="34" t="s">
        <v>4302</v>
      </c>
      <c r="E957" s="53" t="s">
        <v>176</v>
      </c>
      <c r="F957" s="119" t="s">
        <v>7952</v>
      </c>
      <c r="G957" s="7">
        <v>43782</v>
      </c>
      <c r="H957" s="41" t="s">
        <v>37</v>
      </c>
      <c r="I957" s="144">
        <v>44228</v>
      </c>
    </row>
    <row r="958" spans="1:9" ht="33.75" customHeight="1" x14ac:dyDescent="0.25">
      <c r="A958" s="64" t="s">
        <v>4499</v>
      </c>
      <c r="B958" s="2" t="s">
        <v>61</v>
      </c>
      <c r="C958" s="20" t="s">
        <v>348</v>
      </c>
      <c r="D958" s="45" t="s">
        <v>12</v>
      </c>
      <c r="E958" s="48" t="s">
        <v>66</v>
      </c>
      <c r="F958" s="49" t="s">
        <v>4500</v>
      </c>
      <c r="G958" s="144">
        <v>36343</v>
      </c>
      <c r="H958" s="41" t="s">
        <v>37</v>
      </c>
      <c r="I958" s="144">
        <v>36753</v>
      </c>
    </row>
    <row r="959" spans="1:9" ht="33.75" customHeight="1" x14ac:dyDescent="0.25">
      <c r="A959" s="64" t="s">
        <v>3827</v>
      </c>
      <c r="B959" s="2" t="s">
        <v>61</v>
      </c>
      <c r="C959" s="6" t="s">
        <v>101</v>
      </c>
      <c r="D959" s="45" t="s">
        <v>951</v>
      </c>
      <c r="E959" s="55" t="s">
        <v>1091</v>
      </c>
      <c r="F959" s="49" t="s">
        <v>3828</v>
      </c>
      <c r="G959" s="144">
        <v>41922</v>
      </c>
      <c r="H959" s="67" t="s">
        <v>37</v>
      </c>
      <c r="I959" s="36">
        <v>42123</v>
      </c>
    </row>
    <row r="960" spans="1:9" ht="33.75" customHeight="1" x14ac:dyDescent="0.25">
      <c r="A960" s="64" t="s">
        <v>2307</v>
      </c>
      <c r="B960" s="2" t="s">
        <v>59</v>
      </c>
      <c r="C960" s="20" t="s">
        <v>101</v>
      </c>
      <c r="D960" s="45" t="s">
        <v>948</v>
      </c>
      <c r="E960" s="55" t="s">
        <v>3796</v>
      </c>
      <c r="F960" s="49" t="s">
        <v>93</v>
      </c>
      <c r="G960" s="144">
        <v>40855</v>
      </c>
      <c r="H960" s="67" t="s">
        <v>37</v>
      </c>
      <c r="I960" s="36">
        <v>41030</v>
      </c>
    </row>
    <row r="961" spans="1:9" ht="33.75" customHeight="1" x14ac:dyDescent="0.25">
      <c r="A961" s="64" t="s">
        <v>2308</v>
      </c>
      <c r="B961" s="2" t="s">
        <v>198</v>
      </c>
      <c r="C961" s="20" t="s">
        <v>344</v>
      </c>
      <c r="D961" s="45" t="s">
        <v>941</v>
      </c>
      <c r="E961" s="55" t="s">
        <v>66</v>
      </c>
      <c r="F961" s="49" t="s">
        <v>80</v>
      </c>
      <c r="G961" s="144">
        <v>40148</v>
      </c>
      <c r="H961" s="67" t="s">
        <v>37</v>
      </c>
      <c r="I961" s="36">
        <v>41061</v>
      </c>
    </row>
    <row r="962" spans="1:9" ht="33.75" customHeight="1" x14ac:dyDescent="0.25">
      <c r="A962" s="1043" t="s">
        <v>10012</v>
      </c>
      <c r="B962" s="1044" t="s">
        <v>86</v>
      </c>
      <c r="C962" s="1044" t="s">
        <v>10013</v>
      </c>
      <c r="D962" s="1045" t="s">
        <v>12</v>
      </c>
      <c r="E962" s="1046" t="s">
        <v>66</v>
      </c>
      <c r="F962" s="1047" t="s">
        <v>1154</v>
      </c>
      <c r="G962" s="1079">
        <v>45968</v>
      </c>
      <c r="H962" s="67" t="s">
        <v>37</v>
      </c>
      <c r="I962" s="781">
        <v>46204</v>
      </c>
    </row>
    <row r="963" spans="1:9" ht="33.75" customHeight="1" x14ac:dyDescent="0.25">
      <c r="A963" s="64" t="s">
        <v>2309</v>
      </c>
      <c r="B963" s="2" t="s">
        <v>211</v>
      </c>
      <c r="C963" s="20" t="s">
        <v>350</v>
      </c>
      <c r="D963" s="45" t="s">
        <v>946</v>
      </c>
      <c r="E963" s="48" t="s">
        <v>134</v>
      </c>
      <c r="F963" s="49" t="s">
        <v>722</v>
      </c>
      <c r="G963" s="144">
        <v>37438</v>
      </c>
      <c r="H963" s="41" t="s">
        <v>37</v>
      </c>
      <c r="I963" s="144">
        <v>37622</v>
      </c>
    </row>
    <row r="964" spans="1:9" ht="33.75" customHeight="1" x14ac:dyDescent="0.25">
      <c r="A964" s="64" t="s">
        <v>2309</v>
      </c>
      <c r="B964" s="2" t="s">
        <v>49</v>
      </c>
      <c r="C964" s="20" t="s">
        <v>101</v>
      </c>
      <c r="D964" s="45" t="s">
        <v>949</v>
      </c>
      <c r="E964" s="55" t="s">
        <v>114</v>
      </c>
      <c r="F964" s="49" t="s">
        <v>32</v>
      </c>
      <c r="G964" s="144">
        <v>40262</v>
      </c>
      <c r="H964" s="67" t="s">
        <v>37</v>
      </c>
      <c r="I964" s="36">
        <v>40330</v>
      </c>
    </row>
    <row r="965" spans="1:9" ht="33.75" customHeight="1" x14ac:dyDescent="0.25">
      <c r="A965" s="120" t="s">
        <v>7055</v>
      </c>
      <c r="B965" s="27" t="s">
        <v>128</v>
      </c>
      <c r="C965" s="27" t="s">
        <v>347</v>
      </c>
      <c r="D965" s="45" t="s">
        <v>940</v>
      </c>
      <c r="E965" s="57" t="s">
        <v>72</v>
      </c>
      <c r="F965" s="57" t="s">
        <v>6533</v>
      </c>
      <c r="G965" s="7">
        <v>42870</v>
      </c>
      <c r="H965" s="67" t="s">
        <v>37</v>
      </c>
      <c r="I965" s="36">
        <v>43221</v>
      </c>
    </row>
    <row r="966" spans="1:9" ht="33.75" customHeight="1" x14ac:dyDescent="0.25">
      <c r="A966" s="64" t="s">
        <v>4501</v>
      </c>
      <c r="B966" s="2" t="s">
        <v>307</v>
      </c>
      <c r="C966" s="20" t="s">
        <v>357</v>
      </c>
      <c r="D966" s="45" t="s">
        <v>940</v>
      </c>
      <c r="E966" s="48" t="s">
        <v>35</v>
      </c>
      <c r="F966" s="49" t="s">
        <v>1272</v>
      </c>
      <c r="G966" s="144">
        <v>38372</v>
      </c>
      <c r="H966" s="41" t="s">
        <v>37</v>
      </c>
      <c r="I966" s="144">
        <v>38718</v>
      </c>
    </row>
    <row r="967" spans="1:9" ht="33.75" customHeight="1" x14ac:dyDescent="0.25">
      <c r="A967" s="64" t="s">
        <v>2310</v>
      </c>
      <c r="B967" s="2" t="s">
        <v>78</v>
      </c>
      <c r="C967" s="20" t="s">
        <v>101</v>
      </c>
      <c r="D967" s="45" t="s">
        <v>946</v>
      </c>
      <c r="E967" s="48" t="s">
        <v>163</v>
      </c>
      <c r="F967" s="49" t="s">
        <v>4502</v>
      </c>
      <c r="G967" s="144">
        <v>39416</v>
      </c>
      <c r="H967" s="41" t="s">
        <v>37</v>
      </c>
      <c r="I967" s="22" t="s">
        <v>7025</v>
      </c>
    </row>
    <row r="968" spans="1:9" ht="33.75" customHeight="1" x14ac:dyDescent="0.25">
      <c r="A968" s="64" t="s">
        <v>2312</v>
      </c>
      <c r="B968" s="2" t="s">
        <v>59</v>
      </c>
      <c r="C968" s="20" t="s">
        <v>345</v>
      </c>
      <c r="D968" s="45" t="s">
        <v>940</v>
      </c>
      <c r="E968" s="48" t="s">
        <v>167</v>
      </c>
      <c r="F968" s="49" t="s">
        <v>99</v>
      </c>
      <c r="G968" s="144">
        <v>37656</v>
      </c>
      <c r="H968" s="41" t="s">
        <v>37</v>
      </c>
      <c r="I968" s="144">
        <v>37926</v>
      </c>
    </row>
    <row r="969" spans="1:9" ht="33.75" customHeight="1" x14ac:dyDescent="0.25">
      <c r="A969" s="64" t="s">
        <v>2312</v>
      </c>
      <c r="B969" s="2" t="s">
        <v>46</v>
      </c>
      <c r="C969" s="20" t="s">
        <v>95</v>
      </c>
      <c r="D969" s="45" t="s">
        <v>940</v>
      </c>
      <c r="E969" s="48" t="s">
        <v>72</v>
      </c>
      <c r="F969" s="49" t="s">
        <v>2313</v>
      </c>
      <c r="G969" s="144">
        <v>39596</v>
      </c>
      <c r="H969" s="67" t="s">
        <v>37</v>
      </c>
      <c r="I969" s="36">
        <v>39904</v>
      </c>
    </row>
    <row r="970" spans="1:9" ht="33.75" customHeight="1" x14ac:dyDescent="0.25">
      <c r="A970" s="866" t="s">
        <v>2311</v>
      </c>
      <c r="B970" s="846" t="s">
        <v>59</v>
      </c>
      <c r="C970" s="846" t="s">
        <v>101</v>
      </c>
      <c r="D970" s="850" t="s">
        <v>12</v>
      </c>
      <c r="E970" s="847" t="s">
        <v>7345</v>
      </c>
      <c r="F970" s="851" t="s">
        <v>93</v>
      </c>
      <c r="G970" s="830">
        <v>44447</v>
      </c>
      <c r="H970" s="67" t="s">
        <v>37</v>
      </c>
      <c r="I970" s="781">
        <v>44896</v>
      </c>
    </row>
    <row r="971" spans="1:9" ht="33.75" customHeight="1" x14ac:dyDescent="0.25">
      <c r="A971" s="866" t="s">
        <v>2311</v>
      </c>
      <c r="B971" s="846" t="s">
        <v>59</v>
      </c>
      <c r="C971" s="846" t="s">
        <v>160</v>
      </c>
      <c r="D971" s="850" t="s">
        <v>25</v>
      </c>
      <c r="E971" s="847"/>
      <c r="F971" s="851" t="s">
        <v>1244</v>
      </c>
      <c r="G971" s="830">
        <v>45520</v>
      </c>
      <c r="H971" s="67" t="s">
        <v>37</v>
      </c>
      <c r="I971" s="781">
        <v>45717</v>
      </c>
    </row>
    <row r="972" spans="1:9" ht="33.75" customHeight="1" x14ac:dyDescent="0.25">
      <c r="A972" s="331" t="s">
        <v>2311</v>
      </c>
      <c r="B972" s="332" t="s">
        <v>68</v>
      </c>
      <c r="C972" s="332" t="s">
        <v>101</v>
      </c>
      <c r="D972" s="334" t="s">
        <v>953</v>
      </c>
      <c r="E972" s="330" t="s">
        <v>57</v>
      </c>
      <c r="F972" s="329" t="s">
        <v>58</v>
      </c>
      <c r="G972" s="333">
        <v>43699</v>
      </c>
      <c r="H972" s="67" t="s">
        <v>37</v>
      </c>
      <c r="I972" s="294">
        <v>43905</v>
      </c>
    </row>
    <row r="973" spans="1:9" ht="33.75" customHeight="1" x14ac:dyDescent="0.25">
      <c r="A973" s="64" t="s">
        <v>2311</v>
      </c>
      <c r="B973" s="2" t="s">
        <v>29</v>
      </c>
      <c r="C973" s="20" t="s">
        <v>350</v>
      </c>
      <c r="D973" s="45" t="s">
        <v>949</v>
      </c>
      <c r="E973" s="55" t="s">
        <v>230</v>
      </c>
      <c r="F973" s="49" t="s">
        <v>2314</v>
      </c>
      <c r="G973" s="144">
        <v>39587</v>
      </c>
      <c r="H973" s="67" t="s">
        <v>37</v>
      </c>
      <c r="I973" s="36">
        <v>39783</v>
      </c>
    </row>
    <row r="974" spans="1:9" ht="33.75" customHeight="1" x14ac:dyDescent="0.25">
      <c r="A974" s="64" t="s">
        <v>2311</v>
      </c>
      <c r="B974" s="2" t="s">
        <v>78</v>
      </c>
      <c r="C974" s="20" t="s">
        <v>101</v>
      </c>
      <c r="D974" s="45" t="s">
        <v>942</v>
      </c>
      <c r="E974" s="55" t="s">
        <v>3792</v>
      </c>
      <c r="F974" s="49" t="s">
        <v>172</v>
      </c>
      <c r="G974" s="144">
        <v>39860</v>
      </c>
      <c r="H974" s="67" t="s">
        <v>37</v>
      </c>
      <c r="I974" s="36">
        <v>40118</v>
      </c>
    </row>
    <row r="975" spans="1:9" ht="33.75" customHeight="1" x14ac:dyDescent="0.25">
      <c r="A975" s="64" t="s">
        <v>2311</v>
      </c>
      <c r="B975" s="2" t="s">
        <v>110</v>
      </c>
      <c r="C975" s="2" t="s">
        <v>351</v>
      </c>
      <c r="D975" s="45" t="s">
        <v>940</v>
      </c>
      <c r="E975" s="48" t="s">
        <v>35</v>
      </c>
      <c r="F975" s="49" t="s">
        <v>844</v>
      </c>
      <c r="G975" s="144">
        <v>39885</v>
      </c>
      <c r="H975" s="67" t="s">
        <v>37</v>
      </c>
      <c r="I975" s="36">
        <v>40269</v>
      </c>
    </row>
    <row r="976" spans="1:9" ht="33.75" customHeight="1" x14ac:dyDescent="0.25">
      <c r="A976" s="64" t="s">
        <v>2311</v>
      </c>
      <c r="B976" s="2" t="s">
        <v>86</v>
      </c>
      <c r="C976" s="20" t="s">
        <v>101</v>
      </c>
      <c r="D976" s="45" t="s">
        <v>936</v>
      </c>
      <c r="E976" s="59" t="s">
        <v>74</v>
      </c>
      <c r="F976" s="49" t="s">
        <v>240</v>
      </c>
      <c r="G976" s="144">
        <v>40695</v>
      </c>
      <c r="H976" s="67" t="s">
        <v>37</v>
      </c>
      <c r="I976" s="36">
        <v>41030</v>
      </c>
    </row>
    <row r="977" spans="1:9" ht="33.75" customHeight="1" x14ac:dyDescent="0.25">
      <c r="A977" s="64" t="s">
        <v>2311</v>
      </c>
      <c r="B977" s="2" t="s">
        <v>292</v>
      </c>
      <c r="C977" s="20" t="s">
        <v>101</v>
      </c>
      <c r="D977" s="45" t="s">
        <v>928</v>
      </c>
      <c r="E977" s="48" t="s">
        <v>138</v>
      </c>
      <c r="F977" s="49" t="s">
        <v>1085</v>
      </c>
      <c r="G977" s="144">
        <v>42326</v>
      </c>
      <c r="H977" s="67" t="s">
        <v>37</v>
      </c>
      <c r="I977" s="36">
        <v>42856</v>
      </c>
    </row>
    <row r="978" spans="1:9" ht="33.75" customHeight="1" x14ac:dyDescent="0.25">
      <c r="A978" s="835" t="s">
        <v>2311</v>
      </c>
      <c r="B978" s="905" t="s">
        <v>69</v>
      </c>
      <c r="C978" s="905" t="s">
        <v>351</v>
      </c>
      <c r="D978" s="906" t="s">
        <v>12</v>
      </c>
      <c r="E978" s="907" t="s">
        <v>35</v>
      </c>
      <c r="F978" s="908" t="s">
        <v>974</v>
      </c>
      <c r="G978" s="909">
        <v>44875</v>
      </c>
      <c r="H978" s="69" t="s">
        <v>3797</v>
      </c>
      <c r="I978" s="36"/>
    </row>
    <row r="979" spans="1:9" ht="33.75" customHeight="1" x14ac:dyDescent="0.25">
      <c r="A979" s="64" t="s">
        <v>2311</v>
      </c>
      <c r="B979" s="2" t="s">
        <v>1119</v>
      </c>
      <c r="C979" s="20" t="s">
        <v>771</v>
      </c>
      <c r="D979" s="45" t="s">
        <v>940</v>
      </c>
      <c r="E979" s="48" t="s">
        <v>1000</v>
      </c>
      <c r="F979" s="49" t="s">
        <v>1001</v>
      </c>
      <c r="G979" s="144">
        <v>42384</v>
      </c>
      <c r="H979" s="67" t="s">
        <v>37</v>
      </c>
      <c r="I979" s="36">
        <v>42644</v>
      </c>
    </row>
    <row r="980" spans="1:9" ht="33.75" customHeight="1" x14ac:dyDescent="0.25">
      <c r="A980" s="837" t="s">
        <v>9606</v>
      </c>
      <c r="B980" s="836" t="s">
        <v>377</v>
      </c>
      <c r="C980" s="836" t="s">
        <v>344</v>
      </c>
      <c r="D980" s="782" t="s">
        <v>931</v>
      </c>
      <c r="E980" s="445" t="s">
        <v>9127</v>
      </c>
      <c r="F980" s="838" t="s">
        <v>303</v>
      </c>
      <c r="G980" s="783">
        <v>45585</v>
      </c>
      <c r="H980" s="67" t="s">
        <v>37</v>
      </c>
      <c r="I980" s="781">
        <v>45778</v>
      </c>
    </row>
    <row r="981" spans="1:9" ht="33.75" customHeight="1" x14ac:dyDescent="0.25">
      <c r="A981" s="64" t="s">
        <v>2315</v>
      </c>
      <c r="B981" s="2" t="s">
        <v>2316</v>
      </c>
      <c r="C981" s="20" t="s">
        <v>2317</v>
      </c>
      <c r="D981" s="45" t="s">
        <v>940</v>
      </c>
      <c r="E981" s="48" t="s">
        <v>35</v>
      </c>
      <c r="F981" s="49" t="s">
        <v>1017</v>
      </c>
      <c r="G981" s="144">
        <v>38741</v>
      </c>
      <c r="H981" s="67" t="s">
        <v>37</v>
      </c>
      <c r="I981" s="36">
        <v>39539</v>
      </c>
    </row>
    <row r="982" spans="1:9" ht="33.75" customHeight="1" x14ac:dyDescent="0.25">
      <c r="A982" s="894" t="s">
        <v>8979</v>
      </c>
      <c r="B982" s="833" t="s">
        <v>503</v>
      </c>
      <c r="C982" s="833" t="s">
        <v>95</v>
      </c>
      <c r="D982" s="860" t="s">
        <v>940</v>
      </c>
      <c r="E982" s="881" t="s">
        <v>176</v>
      </c>
      <c r="F982" s="882" t="s">
        <v>8885</v>
      </c>
      <c r="G982" s="834">
        <v>44804</v>
      </c>
      <c r="H982" s="67" t="s">
        <v>37</v>
      </c>
      <c r="I982" s="781">
        <v>45078</v>
      </c>
    </row>
    <row r="983" spans="1:9" ht="33.75" customHeight="1" x14ac:dyDescent="0.25">
      <c r="A983" s="64" t="s">
        <v>4503</v>
      </c>
      <c r="B983" s="2" t="s">
        <v>77</v>
      </c>
      <c r="C983" s="20" t="s">
        <v>345</v>
      </c>
      <c r="D983" s="45" t="s">
        <v>12</v>
      </c>
      <c r="E983" s="48" t="s">
        <v>3856</v>
      </c>
      <c r="F983" s="49" t="s">
        <v>103</v>
      </c>
      <c r="G983" s="144">
        <v>36202</v>
      </c>
      <c r="H983" s="41" t="s">
        <v>37</v>
      </c>
      <c r="I983" s="144">
        <v>36341</v>
      </c>
    </row>
    <row r="984" spans="1:9" ht="33.75" customHeight="1" x14ac:dyDescent="0.25">
      <c r="A984" s="120" t="s">
        <v>6930</v>
      </c>
      <c r="B984" s="27" t="s">
        <v>1329</v>
      </c>
      <c r="C984" s="27" t="s">
        <v>351</v>
      </c>
      <c r="D984" s="45" t="s">
        <v>940</v>
      </c>
      <c r="E984" s="57" t="s">
        <v>318</v>
      </c>
      <c r="F984" s="57" t="s">
        <v>319</v>
      </c>
      <c r="G984" s="7">
        <v>42776</v>
      </c>
      <c r="H984" s="41" t="s">
        <v>37</v>
      </c>
      <c r="I984" s="144">
        <v>43070</v>
      </c>
    </row>
    <row r="985" spans="1:9" ht="33.75" customHeight="1" x14ac:dyDescent="0.25">
      <c r="A985" s="64" t="s">
        <v>2318</v>
      </c>
      <c r="B985" s="2" t="s">
        <v>68</v>
      </c>
      <c r="C985" s="2" t="s">
        <v>101</v>
      </c>
      <c r="D985" s="45" t="s">
        <v>928</v>
      </c>
      <c r="E985" s="48" t="s">
        <v>124</v>
      </c>
      <c r="F985" s="49" t="s">
        <v>4504</v>
      </c>
      <c r="G985" s="144">
        <v>39437</v>
      </c>
      <c r="H985" s="41" t="s">
        <v>37</v>
      </c>
      <c r="I985" s="144">
        <v>39600</v>
      </c>
    </row>
    <row r="986" spans="1:9" ht="33.75" customHeight="1" x14ac:dyDescent="0.25">
      <c r="A986" s="64" t="s">
        <v>821</v>
      </c>
      <c r="B986" s="2" t="s">
        <v>61</v>
      </c>
      <c r="C986" s="6" t="s">
        <v>351</v>
      </c>
      <c r="D986" s="45" t="s">
        <v>12</v>
      </c>
      <c r="E986" s="48" t="s">
        <v>35</v>
      </c>
      <c r="F986" s="49" t="s">
        <v>328</v>
      </c>
      <c r="G986" s="144">
        <v>41291</v>
      </c>
      <c r="H986" s="67" t="s">
        <v>37</v>
      </c>
      <c r="I986" s="144">
        <v>42036</v>
      </c>
    </row>
    <row r="987" spans="1:9" ht="33.75" customHeight="1" x14ac:dyDescent="0.25">
      <c r="A987" s="64" t="s">
        <v>4505</v>
      </c>
      <c r="B987" s="2" t="s">
        <v>226</v>
      </c>
      <c r="C987" s="20" t="s">
        <v>350</v>
      </c>
      <c r="D987" s="45" t="s">
        <v>948</v>
      </c>
      <c r="E987" s="48" t="s">
        <v>623</v>
      </c>
      <c r="F987" s="49" t="s">
        <v>51</v>
      </c>
      <c r="G987" s="144">
        <v>36773</v>
      </c>
      <c r="H987" s="41" t="s">
        <v>37</v>
      </c>
      <c r="I987" s="144">
        <v>37653</v>
      </c>
    </row>
    <row r="988" spans="1:9" ht="33.75" customHeight="1" x14ac:dyDescent="0.25">
      <c r="A988" s="64" t="s">
        <v>2319</v>
      </c>
      <c r="B988" s="2" t="s">
        <v>108</v>
      </c>
      <c r="C988" s="20" t="s">
        <v>350</v>
      </c>
      <c r="D988" s="45" t="s">
        <v>951</v>
      </c>
      <c r="E988" s="48" t="s">
        <v>1469</v>
      </c>
      <c r="F988" s="49" t="s">
        <v>196</v>
      </c>
      <c r="G988" s="144">
        <v>39330</v>
      </c>
      <c r="H988" s="41" t="s">
        <v>37</v>
      </c>
      <c r="I988" s="144">
        <v>39521</v>
      </c>
    </row>
    <row r="989" spans="1:9" ht="33.75" customHeight="1" x14ac:dyDescent="0.25">
      <c r="A989" s="64" t="s">
        <v>2067</v>
      </c>
      <c r="B989" s="2" t="s">
        <v>188</v>
      </c>
      <c r="C989" s="2" t="s">
        <v>101</v>
      </c>
      <c r="D989" s="45" t="s">
        <v>942</v>
      </c>
      <c r="E989" s="55" t="s">
        <v>3792</v>
      </c>
      <c r="F989" s="49" t="s">
        <v>142</v>
      </c>
      <c r="G989" s="144">
        <v>40868</v>
      </c>
      <c r="H989" s="69" t="s">
        <v>3797</v>
      </c>
      <c r="I989" s="144"/>
    </row>
    <row r="990" spans="1:9" ht="33.75" customHeight="1" x14ac:dyDescent="0.25">
      <c r="A990" s="260" t="s">
        <v>7396</v>
      </c>
      <c r="B990" s="232" t="s">
        <v>128</v>
      </c>
      <c r="C990" s="232" t="s">
        <v>7397</v>
      </c>
      <c r="D990" s="263" t="s">
        <v>12</v>
      </c>
      <c r="E990" s="234" t="s">
        <v>7345</v>
      </c>
      <c r="F990" s="234" t="s">
        <v>51</v>
      </c>
      <c r="G990" s="235">
        <v>43248</v>
      </c>
      <c r="H990" s="41" t="s">
        <v>37</v>
      </c>
      <c r="I990" s="237">
        <v>43647</v>
      </c>
    </row>
    <row r="991" spans="1:9" ht="33.75" customHeight="1" x14ac:dyDescent="0.25">
      <c r="A991" s="620" t="s">
        <v>8298</v>
      </c>
      <c r="B991" s="621" t="s">
        <v>29</v>
      </c>
      <c r="C991" s="621" t="s">
        <v>101</v>
      </c>
      <c r="D991" s="602" t="s">
        <v>948</v>
      </c>
      <c r="E991" s="622" t="s">
        <v>623</v>
      </c>
      <c r="F991" s="623" t="s">
        <v>51</v>
      </c>
      <c r="G991" s="604">
        <v>44110</v>
      </c>
      <c r="H991" s="41" t="s">
        <v>41</v>
      </c>
      <c r="I991" s="581">
        <v>44314</v>
      </c>
    </row>
    <row r="992" spans="1:9" ht="33.75" customHeight="1" x14ac:dyDescent="0.25">
      <c r="A992" s="64" t="s">
        <v>6618</v>
      </c>
      <c r="B992" s="2" t="s">
        <v>964</v>
      </c>
      <c r="C992" s="2" t="s">
        <v>101</v>
      </c>
      <c r="D992" s="45" t="s">
        <v>951</v>
      </c>
      <c r="E992" s="48" t="s">
        <v>394</v>
      </c>
      <c r="F992" s="49" t="s">
        <v>6620</v>
      </c>
      <c r="G992" s="144">
        <v>42443</v>
      </c>
      <c r="H992" s="41" t="s">
        <v>37</v>
      </c>
      <c r="I992" s="144">
        <v>42709</v>
      </c>
    </row>
    <row r="993" spans="1:9" ht="33.75" customHeight="1" x14ac:dyDescent="0.25">
      <c r="A993" s="101" t="s">
        <v>7059</v>
      </c>
      <c r="B993" s="100" t="s">
        <v>396</v>
      </c>
      <c r="C993" s="100" t="s">
        <v>358</v>
      </c>
      <c r="D993" s="150" t="s">
        <v>4302</v>
      </c>
      <c r="E993" s="102" t="s">
        <v>1295</v>
      </c>
      <c r="F993" s="102" t="s">
        <v>1297</v>
      </c>
      <c r="G993" s="142">
        <v>42873</v>
      </c>
      <c r="H993" s="41" t="s">
        <v>37</v>
      </c>
      <c r="I993" s="104">
        <v>43070</v>
      </c>
    </row>
    <row r="994" spans="1:9" ht="33.75" customHeight="1" x14ac:dyDescent="0.25">
      <c r="A994" s="1095" t="s">
        <v>9696</v>
      </c>
      <c r="B994" s="1096" t="s">
        <v>110</v>
      </c>
      <c r="C994" s="811" t="s">
        <v>101</v>
      </c>
      <c r="D994" s="782" t="s">
        <v>2574</v>
      </c>
      <c r="E994" s="942" t="s">
        <v>60</v>
      </c>
      <c r="F994" s="942" t="s">
        <v>2185</v>
      </c>
      <c r="G994" s="783">
        <v>45456</v>
      </c>
      <c r="H994" s="41" t="s">
        <v>37</v>
      </c>
      <c r="I994" s="788">
        <v>45627</v>
      </c>
    </row>
    <row r="995" spans="1:9" ht="33.75" customHeight="1" x14ac:dyDescent="0.25">
      <c r="A995" s="837" t="s">
        <v>9117</v>
      </c>
      <c r="B995" s="836" t="s">
        <v>3478</v>
      </c>
      <c r="C995" s="836" t="s">
        <v>95</v>
      </c>
      <c r="D995" s="150" t="s">
        <v>4302</v>
      </c>
      <c r="E995" s="838" t="s">
        <v>782</v>
      </c>
      <c r="F995" s="838" t="s">
        <v>8025</v>
      </c>
      <c r="G995" s="849">
        <v>44943</v>
      </c>
      <c r="H995" s="41" t="s">
        <v>37</v>
      </c>
      <c r="I995" s="788">
        <v>45413</v>
      </c>
    </row>
    <row r="996" spans="1:9" ht="33.75" customHeight="1" x14ac:dyDescent="0.25">
      <c r="A996" s="64" t="s">
        <v>4506</v>
      </c>
      <c r="B996" s="2" t="s">
        <v>1852</v>
      </c>
      <c r="C996" s="20" t="s">
        <v>350</v>
      </c>
      <c r="D996" s="45" t="s">
        <v>940</v>
      </c>
      <c r="E996" s="48" t="s">
        <v>167</v>
      </c>
      <c r="F996" s="49" t="s">
        <v>102</v>
      </c>
      <c r="G996" s="144">
        <v>37334</v>
      </c>
      <c r="H996" s="41" t="s">
        <v>37</v>
      </c>
      <c r="I996" s="144">
        <v>37956</v>
      </c>
    </row>
    <row r="997" spans="1:9" ht="33.75" customHeight="1" x14ac:dyDescent="0.25">
      <c r="A997" s="64" t="s">
        <v>4506</v>
      </c>
      <c r="B997" s="825" t="s">
        <v>49</v>
      </c>
      <c r="C997" s="2" t="s">
        <v>101</v>
      </c>
      <c r="D997" s="45" t="s">
        <v>946</v>
      </c>
      <c r="E997" s="848" t="s">
        <v>7814</v>
      </c>
      <c r="F997" s="828" t="s">
        <v>164</v>
      </c>
      <c r="G997" s="788">
        <v>45273</v>
      </c>
      <c r="H997" s="41" t="s">
        <v>37</v>
      </c>
      <c r="I997" s="788">
        <v>45658</v>
      </c>
    </row>
    <row r="998" spans="1:9" ht="33.75" customHeight="1" x14ac:dyDescent="0.25">
      <c r="A998" s="785" t="s">
        <v>10016</v>
      </c>
      <c r="B998" s="784" t="s">
        <v>46</v>
      </c>
      <c r="C998" s="784" t="s">
        <v>351</v>
      </c>
      <c r="D998" s="782" t="s">
        <v>7359</v>
      </c>
      <c r="E998" s="786" t="s">
        <v>35</v>
      </c>
      <c r="F998" s="787" t="s">
        <v>1359</v>
      </c>
      <c r="G998" s="783">
        <v>45763</v>
      </c>
      <c r="H998" s="41" t="s">
        <v>41</v>
      </c>
      <c r="I998" s="788">
        <v>46212</v>
      </c>
    </row>
    <row r="999" spans="1:9" ht="33.75" customHeight="1" x14ac:dyDescent="0.25">
      <c r="A999" s="64" t="s">
        <v>2320</v>
      </c>
      <c r="B999" s="2" t="s">
        <v>73</v>
      </c>
      <c r="C999" s="20" t="s">
        <v>30</v>
      </c>
      <c r="D999" s="45" t="s">
        <v>946</v>
      </c>
      <c r="E999" s="59" t="s">
        <v>74</v>
      </c>
      <c r="F999" s="49" t="s">
        <v>135</v>
      </c>
      <c r="G999" s="144">
        <v>40461</v>
      </c>
      <c r="H999" s="67" t="s">
        <v>37</v>
      </c>
      <c r="I999" s="36">
        <v>40909</v>
      </c>
    </row>
    <row r="1000" spans="1:9" ht="33.75" customHeight="1" x14ac:dyDescent="0.25">
      <c r="A1000" s="1043" t="s">
        <v>2320</v>
      </c>
      <c r="B1000" s="1044" t="s">
        <v>4142</v>
      </c>
      <c r="C1000" s="1044" t="s">
        <v>351</v>
      </c>
      <c r="D1000" s="1045" t="s">
        <v>12</v>
      </c>
      <c r="E1000" s="1046" t="s">
        <v>66</v>
      </c>
      <c r="F1000" s="1047" t="s">
        <v>329</v>
      </c>
      <c r="G1000" s="987">
        <v>45903</v>
      </c>
      <c r="H1000" s="67" t="s">
        <v>37</v>
      </c>
      <c r="I1000" s="781">
        <v>46023</v>
      </c>
    </row>
    <row r="1001" spans="1:9" ht="33.75" customHeight="1" x14ac:dyDescent="0.25">
      <c r="A1001" s="64" t="s">
        <v>2320</v>
      </c>
      <c r="B1001" s="2" t="s">
        <v>255</v>
      </c>
      <c r="C1001" s="2" t="s">
        <v>6850</v>
      </c>
      <c r="D1001" s="45" t="s">
        <v>951</v>
      </c>
      <c r="E1001" s="48" t="s">
        <v>394</v>
      </c>
      <c r="F1001" s="49" t="s">
        <v>256</v>
      </c>
      <c r="G1001" s="144">
        <v>36607</v>
      </c>
      <c r="H1001" s="41" t="s">
        <v>37</v>
      </c>
      <c r="I1001" s="144">
        <v>37036</v>
      </c>
    </row>
    <row r="1002" spans="1:9" ht="33.75" customHeight="1" x14ac:dyDescent="0.25">
      <c r="A1002" s="64" t="s">
        <v>1695</v>
      </c>
      <c r="B1002" s="825" t="s">
        <v>1696</v>
      </c>
      <c r="C1002" s="825" t="s">
        <v>9883</v>
      </c>
      <c r="D1002" s="45" t="s">
        <v>946</v>
      </c>
      <c r="E1002" s="848" t="s">
        <v>7814</v>
      </c>
      <c r="F1002" s="828" t="s">
        <v>164</v>
      </c>
      <c r="G1002" s="788">
        <v>45736</v>
      </c>
      <c r="H1002" s="41" t="s">
        <v>37</v>
      </c>
      <c r="I1002" s="788">
        <v>46023</v>
      </c>
    </row>
    <row r="1003" spans="1:9" ht="33.75" customHeight="1" x14ac:dyDescent="0.25">
      <c r="A1003" s="64" t="s">
        <v>2320</v>
      </c>
      <c r="B1003" s="2" t="s">
        <v>61</v>
      </c>
      <c r="C1003" s="20" t="s">
        <v>344</v>
      </c>
      <c r="D1003" s="45" t="s">
        <v>940</v>
      </c>
      <c r="E1003" s="55" t="s">
        <v>66</v>
      </c>
      <c r="F1003" s="49" t="s">
        <v>786</v>
      </c>
      <c r="G1003" s="144">
        <v>41961</v>
      </c>
      <c r="H1003" s="67" t="s">
        <v>37</v>
      </c>
      <c r="I1003" s="144">
        <v>42339</v>
      </c>
    </row>
    <row r="1004" spans="1:9" ht="33.75" customHeight="1" x14ac:dyDescent="0.25">
      <c r="A1004" s="64" t="s">
        <v>2320</v>
      </c>
      <c r="B1004" s="2" t="s">
        <v>64</v>
      </c>
      <c r="C1004" s="20" t="s">
        <v>350</v>
      </c>
      <c r="D1004" s="45" t="s">
        <v>928</v>
      </c>
      <c r="E1004" s="48" t="s">
        <v>439</v>
      </c>
      <c r="F1004" s="49" t="s">
        <v>4507</v>
      </c>
      <c r="G1004" s="144">
        <v>36203</v>
      </c>
      <c r="H1004" s="41" t="s">
        <v>37</v>
      </c>
      <c r="I1004" s="144">
        <v>36341</v>
      </c>
    </row>
    <row r="1005" spans="1:9" ht="33.75" customHeight="1" x14ac:dyDescent="0.25">
      <c r="A1005" s="331" t="s">
        <v>2320</v>
      </c>
      <c r="B1005" s="332" t="s">
        <v>29</v>
      </c>
      <c r="C1005" s="332" t="s">
        <v>101</v>
      </c>
      <c r="D1005" s="334" t="s">
        <v>937</v>
      </c>
      <c r="E1005" s="330" t="s">
        <v>197</v>
      </c>
      <c r="F1005" s="329" t="s">
        <v>116</v>
      </c>
      <c r="G1005" s="333">
        <v>43733</v>
      </c>
      <c r="H1005" s="41" t="s">
        <v>37</v>
      </c>
      <c r="I1005" s="311">
        <v>44044</v>
      </c>
    </row>
    <row r="1006" spans="1:9" ht="33.75" customHeight="1" x14ac:dyDescent="0.25">
      <c r="A1006" s="64" t="s">
        <v>2320</v>
      </c>
      <c r="B1006" s="2" t="s">
        <v>113</v>
      </c>
      <c r="C1006" s="20" t="s">
        <v>351</v>
      </c>
      <c r="D1006" s="45" t="s">
        <v>940</v>
      </c>
      <c r="E1006" s="48" t="s">
        <v>35</v>
      </c>
      <c r="F1006" s="49" t="s">
        <v>36</v>
      </c>
      <c r="G1006" s="144">
        <v>42425</v>
      </c>
      <c r="H1006" s="41" t="s">
        <v>37</v>
      </c>
      <c r="I1006" s="36">
        <v>42856</v>
      </c>
    </row>
    <row r="1007" spans="1:9" ht="33.75" customHeight="1" x14ac:dyDescent="0.25">
      <c r="A1007" s="64" t="s">
        <v>2320</v>
      </c>
      <c r="B1007" s="2" t="s">
        <v>2322</v>
      </c>
      <c r="C1007" s="20" t="s">
        <v>349</v>
      </c>
      <c r="D1007" s="45" t="s">
        <v>1980</v>
      </c>
      <c r="E1007" s="55" t="s">
        <v>311</v>
      </c>
      <c r="F1007" s="49" t="s">
        <v>2323</v>
      </c>
      <c r="G1007" s="22" t="s">
        <v>2324</v>
      </c>
      <c r="H1007" s="67" t="s">
        <v>37</v>
      </c>
      <c r="I1007" s="36">
        <v>41190</v>
      </c>
    </row>
    <row r="1008" spans="1:9" ht="33.75" customHeight="1" x14ac:dyDescent="0.25">
      <c r="A1008" s="64" t="s">
        <v>2320</v>
      </c>
      <c r="B1008" s="2" t="s">
        <v>49</v>
      </c>
      <c r="C1008" s="20" t="s">
        <v>1598</v>
      </c>
      <c r="D1008" s="45" t="s">
        <v>12</v>
      </c>
      <c r="E1008" s="48" t="s">
        <v>47</v>
      </c>
      <c r="F1008" s="49" t="s">
        <v>174</v>
      </c>
      <c r="G1008" s="22" t="s">
        <v>2321</v>
      </c>
      <c r="H1008" s="67" t="s">
        <v>37</v>
      </c>
      <c r="I1008" s="36">
        <v>40664</v>
      </c>
    </row>
    <row r="1009" spans="1:9" ht="33.75" customHeight="1" x14ac:dyDescent="0.25">
      <c r="A1009" s="64" t="s">
        <v>2320</v>
      </c>
      <c r="B1009" s="2" t="s">
        <v>121</v>
      </c>
      <c r="C1009" s="20" t="s">
        <v>344</v>
      </c>
      <c r="D1009" s="45" t="s">
        <v>951</v>
      </c>
      <c r="E1009" s="48" t="s">
        <v>1469</v>
      </c>
      <c r="F1009" s="49" t="s">
        <v>1389</v>
      </c>
      <c r="G1009" s="144">
        <v>37231</v>
      </c>
      <c r="H1009" s="41" t="s">
        <v>37</v>
      </c>
      <c r="I1009" s="144">
        <v>37334</v>
      </c>
    </row>
    <row r="1010" spans="1:9" ht="33.75" customHeight="1" x14ac:dyDescent="0.25">
      <c r="A1010" s="64" t="s">
        <v>1695</v>
      </c>
      <c r="B1010" s="2" t="s">
        <v>1696</v>
      </c>
      <c r="C1010" s="28" t="s">
        <v>101</v>
      </c>
      <c r="D1010" s="45" t="s">
        <v>946</v>
      </c>
      <c r="E1010" s="60" t="s">
        <v>163</v>
      </c>
      <c r="F1010" s="49" t="s">
        <v>164</v>
      </c>
      <c r="G1010" s="144">
        <v>41921</v>
      </c>
      <c r="H1010" s="43" t="s">
        <v>41</v>
      </c>
      <c r="I1010" s="144">
        <v>42020</v>
      </c>
    </row>
    <row r="1011" spans="1:9" ht="33.75" customHeight="1" x14ac:dyDescent="0.25">
      <c r="A1011" s="64" t="s">
        <v>1664</v>
      </c>
      <c r="B1011" s="2" t="s">
        <v>59</v>
      </c>
      <c r="C1011" s="2" t="s">
        <v>101</v>
      </c>
      <c r="D1011" s="45" t="s">
        <v>1653</v>
      </c>
      <c r="E1011" s="52" t="s">
        <v>394</v>
      </c>
      <c r="F1011" s="49" t="s">
        <v>58</v>
      </c>
      <c r="G1011" s="144">
        <v>41744</v>
      </c>
      <c r="H1011" s="67" t="s">
        <v>37</v>
      </c>
      <c r="I1011" s="144">
        <v>41974</v>
      </c>
    </row>
    <row r="1012" spans="1:9" ht="33.75" customHeight="1" x14ac:dyDescent="0.25">
      <c r="A1012" s="64" t="s">
        <v>1876</v>
      </c>
      <c r="B1012" s="2" t="s">
        <v>209</v>
      </c>
      <c r="C1012" s="37" t="s">
        <v>1877</v>
      </c>
      <c r="D1012" s="45" t="s">
        <v>940</v>
      </c>
      <c r="E1012" s="59" t="s">
        <v>111</v>
      </c>
      <c r="F1012" s="49" t="s">
        <v>1878</v>
      </c>
      <c r="G1012" s="144">
        <v>39069</v>
      </c>
      <c r="H1012" s="43" t="s">
        <v>41</v>
      </c>
      <c r="I1012" s="38">
        <v>39434</v>
      </c>
    </row>
    <row r="1013" spans="1:9" ht="33.75" customHeight="1" x14ac:dyDescent="0.25">
      <c r="A1013" s="64" t="s">
        <v>2325</v>
      </c>
      <c r="B1013" s="2" t="s">
        <v>86</v>
      </c>
      <c r="C1013" s="20" t="s">
        <v>101</v>
      </c>
      <c r="D1013" s="45" t="s">
        <v>929</v>
      </c>
      <c r="E1013" s="55" t="s">
        <v>728</v>
      </c>
      <c r="F1013" s="49" t="s">
        <v>2326</v>
      </c>
      <c r="G1013" s="144">
        <v>40129</v>
      </c>
      <c r="H1013" s="67" t="s">
        <v>37</v>
      </c>
      <c r="I1013" s="36">
        <v>40210</v>
      </c>
    </row>
    <row r="1014" spans="1:9" ht="33.75" customHeight="1" x14ac:dyDescent="0.25">
      <c r="A1014" s="64" t="s">
        <v>4508</v>
      </c>
      <c r="B1014" s="2" t="s">
        <v>119</v>
      </c>
      <c r="C1014" s="2" t="s">
        <v>1598</v>
      </c>
      <c r="D1014" s="45" t="s">
        <v>940</v>
      </c>
      <c r="E1014" s="48" t="s">
        <v>35</v>
      </c>
      <c r="F1014" s="49" t="s">
        <v>2961</v>
      </c>
      <c r="G1014" s="144">
        <v>37392</v>
      </c>
      <c r="H1014" s="41" t="s">
        <v>37</v>
      </c>
      <c r="I1014" s="144">
        <v>37653</v>
      </c>
    </row>
    <row r="1015" spans="1:9" ht="33.75" customHeight="1" x14ac:dyDescent="0.25">
      <c r="A1015" s="64" t="s">
        <v>2327</v>
      </c>
      <c r="B1015" s="2" t="s">
        <v>68</v>
      </c>
      <c r="C1015" s="20" t="s">
        <v>350</v>
      </c>
      <c r="D1015" s="45" t="s">
        <v>949</v>
      </c>
      <c r="E1015" s="48" t="s">
        <v>230</v>
      </c>
      <c r="F1015" s="49" t="s">
        <v>1038</v>
      </c>
      <c r="G1015" s="144">
        <v>36831</v>
      </c>
      <c r="H1015" s="41" t="s">
        <v>37</v>
      </c>
      <c r="I1015" s="144">
        <v>37012</v>
      </c>
    </row>
    <row r="1016" spans="1:9" ht="33.75" customHeight="1" x14ac:dyDescent="0.25">
      <c r="A1016" s="239" t="s">
        <v>2327</v>
      </c>
      <c r="B1016" s="221" t="s">
        <v>104</v>
      </c>
      <c r="C1016" s="221" t="s">
        <v>7377</v>
      </c>
      <c r="D1016" s="226" t="s">
        <v>941</v>
      </c>
      <c r="E1016" s="224" t="s">
        <v>35</v>
      </c>
      <c r="F1016" s="238" t="s">
        <v>1258</v>
      </c>
      <c r="G1016" s="222">
        <v>43102</v>
      </c>
      <c r="H1016" s="41" t="s">
        <v>37</v>
      </c>
      <c r="I1016" s="237">
        <v>43405</v>
      </c>
    </row>
    <row r="1017" spans="1:9" ht="33.75" customHeight="1" x14ac:dyDescent="0.25">
      <c r="A1017" s="64" t="s">
        <v>2327</v>
      </c>
      <c r="B1017" s="2" t="s">
        <v>49</v>
      </c>
      <c r="C1017" s="20" t="s">
        <v>101</v>
      </c>
      <c r="D1017" s="45" t="s">
        <v>928</v>
      </c>
      <c r="E1017" s="55" t="s">
        <v>134</v>
      </c>
      <c r="F1017" s="49" t="s">
        <v>136</v>
      </c>
      <c r="G1017" s="144">
        <v>40177</v>
      </c>
      <c r="H1017" s="67" t="s">
        <v>37</v>
      </c>
      <c r="I1017" s="36">
        <v>40969</v>
      </c>
    </row>
    <row r="1018" spans="1:9" ht="33.75" customHeight="1" x14ac:dyDescent="0.25">
      <c r="A1018" s="785" t="s">
        <v>2327</v>
      </c>
      <c r="B1018" s="784" t="s">
        <v>49</v>
      </c>
      <c r="C1018" s="784" t="s">
        <v>101</v>
      </c>
      <c r="D1018" s="782" t="s">
        <v>928</v>
      </c>
      <c r="E1018" s="964" t="s">
        <v>1091</v>
      </c>
      <c r="F1018" s="786" t="s">
        <v>236</v>
      </c>
      <c r="G1018" s="783">
        <v>44861</v>
      </c>
      <c r="H1018" s="67" t="s">
        <v>37</v>
      </c>
      <c r="I1018" s="781">
        <v>45323</v>
      </c>
    </row>
    <row r="1019" spans="1:9" ht="33.75" customHeight="1" x14ac:dyDescent="0.25">
      <c r="A1019" s="64" t="s">
        <v>4509</v>
      </c>
      <c r="B1019" s="2" t="s">
        <v>767</v>
      </c>
      <c r="C1019" s="20" t="s">
        <v>350</v>
      </c>
      <c r="D1019" s="45" t="s">
        <v>949</v>
      </c>
      <c r="E1019" s="48" t="s">
        <v>114</v>
      </c>
      <c r="F1019" s="49" t="s">
        <v>1738</v>
      </c>
      <c r="G1019" s="144">
        <v>37539</v>
      </c>
      <c r="H1019" s="41" t="s">
        <v>37</v>
      </c>
      <c r="I1019" s="144">
        <v>37605</v>
      </c>
    </row>
    <row r="1020" spans="1:9" ht="33.75" customHeight="1" x14ac:dyDescent="0.25">
      <c r="A1020" s="331" t="s">
        <v>4509</v>
      </c>
      <c r="B1020" s="332" t="s">
        <v>981</v>
      </c>
      <c r="C1020" s="332" t="s">
        <v>101</v>
      </c>
      <c r="D1020" s="334" t="s">
        <v>949</v>
      </c>
      <c r="E1020" s="330" t="s">
        <v>317</v>
      </c>
      <c r="F1020" s="329" t="s">
        <v>1689</v>
      </c>
      <c r="G1020" s="333">
        <v>43523</v>
      </c>
      <c r="H1020" s="69" t="s">
        <v>3797</v>
      </c>
      <c r="I1020" s="311"/>
    </row>
    <row r="1021" spans="1:9" ht="33.75" customHeight="1" x14ac:dyDescent="0.25">
      <c r="A1021" s="120" t="s">
        <v>7046</v>
      </c>
      <c r="B1021" s="27" t="s">
        <v>544</v>
      </c>
      <c r="C1021" s="27" t="s">
        <v>95</v>
      </c>
      <c r="D1021" s="45" t="s">
        <v>940</v>
      </c>
      <c r="E1021" s="57" t="s">
        <v>253</v>
      </c>
      <c r="F1021" s="57" t="s">
        <v>338</v>
      </c>
      <c r="G1021" s="7">
        <v>42881</v>
      </c>
      <c r="H1021" s="43" t="s">
        <v>41</v>
      </c>
      <c r="I1021" s="144">
        <v>43076</v>
      </c>
    </row>
    <row r="1022" spans="1:9" ht="33.75" customHeight="1" x14ac:dyDescent="0.25">
      <c r="A1022" s="120" t="s">
        <v>7046</v>
      </c>
      <c r="B1022" s="27" t="s">
        <v>544</v>
      </c>
      <c r="C1022" s="27" t="s">
        <v>95</v>
      </c>
      <c r="D1022" s="45" t="s">
        <v>940</v>
      </c>
      <c r="E1022" s="225" t="s">
        <v>782</v>
      </c>
      <c r="F1022" s="225" t="s">
        <v>338</v>
      </c>
      <c r="G1022" s="257">
        <v>43167</v>
      </c>
      <c r="H1022" s="41" t="s">
        <v>37</v>
      </c>
      <c r="I1022" s="237">
        <v>43374</v>
      </c>
    </row>
    <row r="1023" spans="1:9" ht="33.75" customHeight="1" x14ac:dyDescent="0.25">
      <c r="A1023" s="64" t="s">
        <v>3987</v>
      </c>
      <c r="B1023" s="2" t="s">
        <v>46</v>
      </c>
      <c r="C1023" s="2" t="s">
        <v>95</v>
      </c>
      <c r="D1023" s="45" t="s">
        <v>940</v>
      </c>
      <c r="E1023" s="48" t="s">
        <v>176</v>
      </c>
      <c r="F1023" s="49" t="s">
        <v>279</v>
      </c>
      <c r="G1023" s="144">
        <v>42082</v>
      </c>
      <c r="H1023" s="41" t="s">
        <v>37</v>
      </c>
      <c r="I1023" s="36">
        <v>42583</v>
      </c>
    </row>
    <row r="1024" spans="1:9" ht="33.75" customHeight="1" x14ac:dyDescent="0.25">
      <c r="A1024" s="64" t="s">
        <v>1233</v>
      </c>
      <c r="B1024" s="2" t="s">
        <v>29</v>
      </c>
      <c r="C1024" s="21" t="s">
        <v>101</v>
      </c>
      <c r="D1024" s="45" t="s">
        <v>12</v>
      </c>
      <c r="E1024" s="52" t="s">
        <v>235</v>
      </c>
      <c r="F1024" s="49" t="s">
        <v>236</v>
      </c>
      <c r="G1024" s="144">
        <v>41570</v>
      </c>
      <c r="H1024" s="33" t="s">
        <v>37</v>
      </c>
      <c r="I1024" s="144">
        <v>41821</v>
      </c>
    </row>
    <row r="1025" spans="1:9" ht="33.75" customHeight="1" x14ac:dyDescent="0.25">
      <c r="A1025" s="64" t="s">
        <v>2328</v>
      </c>
      <c r="B1025" s="2" t="s">
        <v>2329</v>
      </c>
      <c r="C1025" s="20" t="s">
        <v>2330</v>
      </c>
      <c r="D1025" s="45" t="s">
        <v>931</v>
      </c>
      <c r="E1025" s="55" t="s">
        <v>217</v>
      </c>
      <c r="F1025" s="49" t="s">
        <v>143</v>
      </c>
      <c r="G1025" s="144">
        <v>41002</v>
      </c>
      <c r="H1025" s="67" t="s">
        <v>37</v>
      </c>
      <c r="I1025" s="36">
        <v>41091</v>
      </c>
    </row>
    <row r="1026" spans="1:9" ht="33.75" customHeight="1" x14ac:dyDescent="0.25">
      <c r="A1026" s="64" t="s">
        <v>4510</v>
      </c>
      <c r="B1026" s="2" t="s">
        <v>716</v>
      </c>
      <c r="C1026" s="20" t="s">
        <v>101</v>
      </c>
      <c r="D1026" s="45" t="s">
        <v>1980</v>
      </c>
      <c r="E1026" s="48" t="s">
        <v>1274</v>
      </c>
      <c r="F1026" s="49" t="s">
        <v>4511</v>
      </c>
      <c r="G1026" s="144">
        <v>37733</v>
      </c>
      <c r="H1026" s="41" t="s">
        <v>37</v>
      </c>
      <c r="I1026" s="144">
        <v>38169</v>
      </c>
    </row>
    <row r="1027" spans="1:9" ht="33.75" customHeight="1" x14ac:dyDescent="0.25">
      <c r="A1027" s="64" t="s">
        <v>4512</v>
      </c>
      <c r="B1027" s="2" t="s">
        <v>4513</v>
      </c>
      <c r="C1027" s="20" t="s">
        <v>348</v>
      </c>
      <c r="D1027" s="45" t="s">
        <v>928</v>
      </c>
      <c r="E1027" s="48" t="s">
        <v>138</v>
      </c>
      <c r="F1027" s="49" t="s">
        <v>90</v>
      </c>
      <c r="G1027" s="144">
        <v>39027</v>
      </c>
      <c r="H1027" s="41" t="s">
        <v>37</v>
      </c>
      <c r="I1027" s="22">
        <v>39508</v>
      </c>
    </row>
    <row r="1028" spans="1:9" ht="33.75" customHeight="1" x14ac:dyDescent="0.25">
      <c r="A1028" s="64" t="s">
        <v>4217</v>
      </c>
      <c r="B1028" s="2" t="s">
        <v>1852</v>
      </c>
      <c r="C1028" s="20" t="s">
        <v>345</v>
      </c>
      <c r="D1028" s="45" t="s">
        <v>940</v>
      </c>
      <c r="E1028" s="48" t="s">
        <v>253</v>
      </c>
      <c r="F1028" s="49" t="s">
        <v>4514</v>
      </c>
      <c r="G1028" s="144">
        <v>37605</v>
      </c>
      <c r="H1028" s="41" t="s">
        <v>37</v>
      </c>
      <c r="I1028" s="144">
        <v>38108</v>
      </c>
    </row>
    <row r="1029" spans="1:9" ht="33.75" customHeight="1" x14ac:dyDescent="0.25">
      <c r="A1029" s="64" t="s">
        <v>4217</v>
      </c>
      <c r="B1029" s="2" t="s">
        <v>69</v>
      </c>
      <c r="C1029" s="20" t="s">
        <v>101</v>
      </c>
      <c r="D1029" s="45" t="s">
        <v>951</v>
      </c>
      <c r="E1029" s="48" t="s">
        <v>394</v>
      </c>
      <c r="F1029" s="49" t="s">
        <v>164</v>
      </c>
      <c r="G1029" s="144">
        <v>42277</v>
      </c>
      <c r="H1029" s="41" t="s">
        <v>37</v>
      </c>
      <c r="I1029" s="36">
        <v>42527</v>
      </c>
    </row>
    <row r="1030" spans="1:9" ht="33.75" customHeight="1" x14ac:dyDescent="0.25">
      <c r="A1030" s="785" t="s">
        <v>3438</v>
      </c>
      <c r="B1030" s="784" t="s">
        <v>61</v>
      </c>
      <c r="C1030" s="784" t="s">
        <v>872</v>
      </c>
      <c r="D1030" s="782" t="s">
        <v>928</v>
      </c>
      <c r="E1030" s="786" t="s">
        <v>920</v>
      </c>
      <c r="F1030" s="787" t="s">
        <v>133</v>
      </c>
      <c r="G1030" s="783">
        <v>45322</v>
      </c>
      <c r="H1030" s="41" t="s">
        <v>37</v>
      </c>
      <c r="I1030" s="781">
        <v>45658</v>
      </c>
    </row>
    <row r="1031" spans="1:9" ht="33.75" customHeight="1" x14ac:dyDescent="0.25">
      <c r="A1031" s="1043" t="s">
        <v>3438</v>
      </c>
      <c r="B1031" s="1044" t="s">
        <v>68</v>
      </c>
      <c r="C1031" s="1044" t="s">
        <v>6898</v>
      </c>
      <c r="D1031" s="1045" t="s">
        <v>12</v>
      </c>
      <c r="E1031" s="1046" t="s">
        <v>460</v>
      </c>
      <c r="F1031" s="1047" t="s">
        <v>8173</v>
      </c>
      <c r="G1031" s="1079">
        <v>45971</v>
      </c>
      <c r="H1031" s="802" t="s">
        <v>3797</v>
      </c>
      <c r="I1031" s="781"/>
    </row>
    <row r="1032" spans="1:9" ht="33.75" customHeight="1" x14ac:dyDescent="0.25">
      <c r="A1032" s="64" t="s">
        <v>2331</v>
      </c>
      <c r="B1032" s="2" t="s">
        <v>677</v>
      </c>
      <c r="C1032" s="20" t="s">
        <v>101</v>
      </c>
      <c r="D1032" s="45" t="s">
        <v>946</v>
      </c>
      <c r="E1032" s="59" t="s">
        <v>74</v>
      </c>
      <c r="F1032" s="49" t="s">
        <v>256</v>
      </c>
      <c r="G1032" s="144">
        <v>40192</v>
      </c>
      <c r="H1032" s="67" t="s">
        <v>37</v>
      </c>
      <c r="I1032" s="36">
        <v>40452</v>
      </c>
    </row>
    <row r="1033" spans="1:9" ht="33.75" customHeight="1" x14ac:dyDescent="0.25">
      <c r="A1033" s="64" t="s">
        <v>2332</v>
      </c>
      <c r="B1033" s="2" t="s">
        <v>128</v>
      </c>
      <c r="C1033" s="20" t="s">
        <v>344</v>
      </c>
      <c r="D1033" s="45" t="s">
        <v>940</v>
      </c>
      <c r="E1033" s="55" t="s">
        <v>82</v>
      </c>
      <c r="F1033" s="49" t="s">
        <v>214</v>
      </c>
      <c r="G1033" s="144">
        <v>38323</v>
      </c>
      <c r="H1033" s="67" t="s">
        <v>37</v>
      </c>
      <c r="I1033" s="36">
        <v>38718</v>
      </c>
    </row>
    <row r="1034" spans="1:9" ht="33.75" customHeight="1" x14ac:dyDescent="0.25">
      <c r="A1034" s="64" t="s">
        <v>621</v>
      </c>
      <c r="B1034" s="2" t="s">
        <v>246</v>
      </c>
      <c r="C1034" s="2" t="s">
        <v>76</v>
      </c>
      <c r="D1034" s="45" t="s">
        <v>650</v>
      </c>
      <c r="E1034" s="48" t="s">
        <v>155</v>
      </c>
      <c r="F1034" s="49" t="s">
        <v>622</v>
      </c>
      <c r="G1034" s="144">
        <v>41299</v>
      </c>
      <c r="H1034" s="33" t="s">
        <v>37</v>
      </c>
      <c r="I1034" s="144">
        <v>41820</v>
      </c>
    </row>
    <row r="1035" spans="1:9" ht="33.75" customHeight="1" x14ac:dyDescent="0.25">
      <c r="A1035" s="64" t="s">
        <v>387</v>
      </c>
      <c r="B1035" s="2" t="s">
        <v>69</v>
      </c>
      <c r="C1035" s="2" t="s">
        <v>351</v>
      </c>
      <c r="D1035" s="45" t="s">
        <v>940</v>
      </c>
      <c r="E1035" s="59" t="s">
        <v>111</v>
      </c>
      <c r="F1035" s="49" t="s">
        <v>2333</v>
      </c>
      <c r="G1035" s="144">
        <v>39370</v>
      </c>
      <c r="H1035" s="67" t="s">
        <v>37</v>
      </c>
      <c r="I1035" s="36">
        <v>39722</v>
      </c>
    </row>
    <row r="1036" spans="1:9" ht="33.75" customHeight="1" x14ac:dyDescent="0.25">
      <c r="A1036" s="64" t="s">
        <v>387</v>
      </c>
      <c r="B1036" s="2" t="s">
        <v>77</v>
      </c>
      <c r="C1036" s="2" t="s">
        <v>344</v>
      </c>
      <c r="D1036" s="45" t="s">
        <v>940</v>
      </c>
      <c r="E1036" s="55" t="s">
        <v>66</v>
      </c>
      <c r="F1036" s="49" t="s">
        <v>215</v>
      </c>
      <c r="G1036" s="144">
        <v>41115</v>
      </c>
      <c r="H1036" s="33" t="s">
        <v>37</v>
      </c>
      <c r="I1036" s="144">
        <v>41609</v>
      </c>
    </row>
    <row r="1037" spans="1:9" ht="33.75" customHeight="1" x14ac:dyDescent="0.25">
      <c r="A1037" s="785" t="s">
        <v>8561</v>
      </c>
      <c r="B1037" s="784" t="s">
        <v>59</v>
      </c>
      <c r="C1037" s="784" t="s">
        <v>101</v>
      </c>
      <c r="D1037" s="782" t="s">
        <v>928</v>
      </c>
      <c r="E1037" s="786" t="s">
        <v>439</v>
      </c>
      <c r="F1037" s="787" t="s">
        <v>2981</v>
      </c>
      <c r="G1037" s="783">
        <v>44308</v>
      </c>
      <c r="H1037" s="33" t="s">
        <v>37</v>
      </c>
      <c r="I1037" s="788">
        <v>44562</v>
      </c>
    </row>
    <row r="1038" spans="1:9" ht="33.75" customHeight="1" x14ac:dyDescent="0.25">
      <c r="A1038" s="117" t="s">
        <v>8060</v>
      </c>
      <c r="B1038" s="9" t="s">
        <v>188</v>
      </c>
      <c r="C1038" s="9" t="s">
        <v>101</v>
      </c>
      <c r="D1038" s="73" t="s">
        <v>7353</v>
      </c>
      <c r="E1038" s="52" t="s">
        <v>74</v>
      </c>
      <c r="F1038" s="72" t="s">
        <v>256</v>
      </c>
      <c r="G1038" s="7">
        <v>43780</v>
      </c>
      <c r="H1038" s="33" t="s">
        <v>41</v>
      </c>
      <c r="I1038" s="144">
        <v>45384</v>
      </c>
    </row>
    <row r="1039" spans="1:9" ht="33.75" customHeight="1" x14ac:dyDescent="0.25">
      <c r="A1039" s="196" t="s">
        <v>7234</v>
      </c>
      <c r="B1039" s="192" t="s">
        <v>503</v>
      </c>
      <c r="C1039" s="192" t="s">
        <v>4233</v>
      </c>
      <c r="D1039" s="45" t="s">
        <v>951</v>
      </c>
      <c r="E1039" s="211" t="s">
        <v>134</v>
      </c>
      <c r="F1039" s="212" t="s">
        <v>1184</v>
      </c>
      <c r="G1039" s="195">
        <v>42899</v>
      </c>
      <c r="H1039" s="33" t="s">
        <v>37</v>
      </c>
      <c r="I1039" s="188">
        <v>43285</v>
      </c>
    </row>
    <row r="1040" spans="1:9" ht="33.75" customHeight="1" x14ac:dyDescent="0.25">
      <c r="A1040" s="64" t="s">
        <v>2068</v>
      </c>
      <c r="B1040" s="2" t="s">
        <v>159</v>
      </c>
      <c r="C1040" s="20" t="s">
        <v>357</v>
      </c>
      <c r="D1040" s="45" t="s">
        <v>12</v>
      </c>
      <c r="E1040" s="48" t="s">
        <v>35</v>
      </c>
      <c r="F1040" s="49" t="s">
        <v>1293</v>
      </c>
      <c r="G1040" s="144">
        <v>36059</v>
      </c>
      <c r="H1040" s="41" t="s">
        <v>37</v>
      </c>
      <c r="I1040" s="144">
        <v>36281</v>
      </c>
    </row>
    <row r="1041" spans="1:9" ht="33.75" customHeight="1" x14ac:dyDescent="0.25">
      <c r="A1041" s="64" t="s">
        <v>2068</v>
      </c>
      <c r="B1041" s="2" t="s">
        <v>59</v>
      </c>
      <c r="C1041" s="20" t="s">
        <v>350</v>
      </c>
      <c r="D1041" s="45" t="s">
        <v>949</v>
      </c>
      <c r="E1041" s="48" t="s">
        <v>230</v>
      </c>
      <c r="F1041" s="49" t="s">
        <v>1035</v>
      </c>
      <c r="G1041" s="144">
        <v>39374</v>
      </c>
      <c r="H1041" s="41" t="s">
        <v>37</v>
      </c>
      <c r="I1041" s="144">
        <v>39493</v>
      </c>
    </row>
    <row r="1042" spans="1:9" ht="33.75" customHeight="1" x14ac:dyDescent="0.25">
      <c r="A1042" s="64" t="s">
        <v>2068</v>
      </c>
      <c r="B1042" s="2" t="s">
        <v>59</v>
      </c>
      <c r="C1042" s="20" t="s">
        <v>357</v>
      </c>
      <c r="D1042" s="45" t="s">
        <v>940</v>
      </c>
      <c r="E1042" s="48" t="s">
        <v>35</v>
      </c>
      <c r="F1042" s="49" t="s">
        <v>2048</v>
      </c>
      <c r="G1042" s="144">
        <v>37574</v>
      </c>
      <c r="H1042" s="41" t="s">
        <v>37</v>
      </c>
      <c r="I1042" s="144">
        <v>37926</v>
      </c>
    </row>
    <row r="1043" spans="1:9" ht="33.75" customHeight="1" x14ac:dyDescent="0.25">
      <c r="A1043" s="64" t="s">
        <v>2068</v>
      </c>
      <c r="B1043" s="2" t="s">
        <v>59</v>
      </c>
      <c r="C1043" s="20" t="s">
        <v>348</v>
      </c>
      <c r="D1043" s="45" t="s">
        <v>951</v>
      </c>
      <c r="E1043" s="48" t="s">
        <v>74</v>
      </c>
      <c r="F1043" s="49" t="s">
        <v>4515</v>
      </c>
      <c r="G1043" s="144">
        <v>36166</v>
      </c>
      <c r="H1043" s="41" t="s">
        <v>37</v>
      </c>
      <c r="I1043" s="144">
        <v>36308</v>
      </c>
    </row>
    <row r="1044" spans="1:9" ht="33.75" customHeight="1" x14ac:dyDescent="0.25">
      <c r="A1044" s="64" t="s">
        <v>2068</v>
      </c>
      <c r="B1044" s="2" t="s">
        <v>255</v>
      </c>
      <c r="C1044" s="20" t="s">
        <v>345</v>
      </c>
      <c r="D1044" s="45" t="s">
        <v>940</v>
      </c>
      <c r="E1044" s="48" t="s">
        <v>176</v>
      </c>
      <c r="F1044" s="49" t="s">
        <v>99</v>
      </c>
      <c r="G1044" s="144">
        <v>38618</v>
      </c>
      <c r="H1044" s="41" t="s">
        <v>37</v>
      </c>
      <c r="I1044" s="144">
        <v>39022</v>
      </c>
    </row>
    <row r="1045" spans="1:9" ht="33.75" customHeight="1" x14ac:dyDescent="0.25">
      <c r="A1045" s="183" t="s">
        <v>2068</v>
      </c>
      <c r="B1045" s="184" t="s">
        <v>61</v>
      </c>
      <c r="C1045" s="184" t="s">
        <v>101</v>
      </c>
      <c r="D1045" s="45" t="s">
        <v>946</v>
      </c>
      <c r="E1045" s="186" t="s">
        <v>688</v>
      </c>
      <c r="F1045" s="187" t="s">
        <v>38</v>
      </c>
      <c r="G1045" s="185">
        <v>43144</v>
      </c>
      <c r="H1045" s="41" t="s">
        <v>37</v>
      </c>
      <c r="I1045" s="188">
        <v>43374</v>
      </c>
    </row>
    <row r="1046" spans="1:9" ht="33.75" customHeight="1" x14ac:dyDescent="0.25">
      <c r="A1046" s="64" t="s">
        <v>2068</v>
      </c>
      <c r="B1046" s="2" t="s">
        <v>46</v>
      </c>
      <c r="C1046" s="20" t="s">
        <v>101</v>
      </c>
      <c r="D1046" s="45" t="s">
        <v>946</v>
      </c>
      <c r="E1046" s="48" t="s">
        <v>688</v>
      </c>
      <c r="F1046" s="49" t="s">
        <v>90</v>
      </c>
      <c r="G1046" s="144">
        <v>38769</v>
      </c>
      <c r="H1046" s="41" t="s">
        <v>37</v>
      </c>
      <c r="I1046" s="144">
        <v>38899</v>
      </c>
    </row>
    <row r="1047" spans="1:9" ht="33.75" customHeight="1" x14ac:dyDescent="0.25">
      <c r="A1047" s="64" t="s">
        <v>2068</v>
      </c>
      <c r="B1047" s="2" t="s">
        <v>46</v>
      </c>
      <c r="C1047" s="20" t="s">
        <v>101</v>
      </c>
      <c r="D1047" s="45" t="s">
        <v>914</v>
      </c>
      <c r="E1047" s="48" t="s">
        <v>65</v>
      </c>
      <c r="F1047" s="49" t="s">
        <v>2576</v>
      </c>
      <c r="G1047" s="144">
        <v>39114</v>
      </c>
      <c r="H1047" s="41" t="s">
        <v>37</v>
      </c>
      <c r="I1047" s="144">
        <v>39234</v>
      </c>
    </row>
    <row r="1048" spans="1:9" ht="33.75" customHeight="1" x14ac:dyDescent="0.25">
      <c r="A1048" s="64" t="s">
        <v>2068</v>
      </c>
      <c r="B1048" s="2" t="s">
        <v>46</v>
      </c>
      <c r="C1048" s="20" t="s">
        <v>101</v>
      </c>
      <c r="D1048" s="45" t="s">
        <v>914</v>
      </c>
      <c r="E1048" s="48" t="s">
        <v>65</v>
      </c>
      <c r="F1048" s="828" t="s">
        <v>1194</v>
      </c>
      <c r="G1048" s="788">
        <v>44735</v>
      </c>
      <c r="H1048" s="41" t="s">
        <v>37</v>
      </c>
      <c r="I1048" s="788">
        <v>44986</v>
      </c>
    </row>
    <row r="1049" spans="1:9" ht="33.75" customHeight="1" x14ac:dyDescent="0.25">
      <c r="A1049" s="64" t="s">
        <v>2068</v>
      </c>
      <c r="B1049" s="2" t="s">
        <v>46</v>
      </c>
      <c r="C1049" s="20" t="s">
        <v>1598</v>
      </c>
      <c r="D1049" s="45" t="s">
        <v>940</v>
      </c>
      <c r="E1049" s="48" t="s">
        <v>35</v>
      </c>
      <c r="F1049" s="49" t="s">
        <v>1601</v>
      </c>
      <c r="G1049" s="144">
        <v>39895</v>
      </c>
      <c r="H1049" s="67" t="s">
        <v>37</v>
      </c>
      <c r="I1049" s="36">
        <v>40269</v>
      </c>
    </row>
    <row r="1050" spans="1:9" ht="33.75" customHeight="1" x14ac:dyDescent="0.25">
      <c r="A1050" s="64" t="s">
        <v>2068</v>
      </c>
      <c r="B1050" s="2" t="s">
        <v>788</v>
      </c>
      <c r="C1050" s="20" t="s">
        <v>101</v>
      </c>
      <c r="D1050" s="45" t="s">
        <v>943</v>
      </c>
      <c r="E1050" s="55" t="s">
        <v>912</v>
      </c>
      <c r="F1050" s="49" t="s">
        <v>913</v>
      </c>
      <c r="G1050" s="144">
        <v>39521</v>
      </c>
      <c r="H1050" s="67" t="s">
        <v>37</v>
      </c>
      <c r="I1050" s="36">
        <v>39661</v>
      </c>
    </row>
    <row r="1051" spans="1:9" ht="33.75" customHeight="1" x14ac:dyDescent="0.25">
      <c r="A1051" s="574" t="s">
        <v>810</v>
      </c>
      <c r="B1051" s="784" t="s">
        <v>964</v>
      </c>
      <c r="C1051" s="784" t="s">
        <v>8867</v>
      </c>
      <c r="D1051" s="782" t="s">
        <v>948</v>
      </c>
      <c r="E1051" s="786" t="s">
        <v>192</v>
      </c>
      <c r="F1051" s="787" t="s">
        <v>93</v>
      </c>
      <c r="G1051" s="783">
        <v>44678</v>
      </c>
      <c r="H1051" s="67" t="s">
        <v>37</v>
      </c>
      <c r="I1051" s="781">
        <v>44866</v>
      </c>
    </row>
    <row r="1052" spans="1:9" ht="33.75" customHeight="1" x14ac:dyDescent="0.25">
      <c r="A1052" s="574" t="s">
        <v>810</v>
      </c>
      <c r="B1052" s="579" t="s">
        <v>1054</v>
      </c>
      <c r="C1052" s="579" t="s">
        <v>95</v>
      </c>
      <c r="D1052" s="578" t="s">
        <v>4302</v>
      </c>
      <c r="E1052" s="573" t="s">
        <v>253</v>
      </c>
      <c r="F1052" s="572" t="s">
        <v>8257</v>
      </c>
      <c r="G1052" s="575">
        <v>43971</v>
      </c>
      <c r="H1052" s="67" t="s">
        <v>37</v>
      </c>
      <c r="I1052" s="595">
        <v>44409</v>
      </c>
    </row>
    <row r="1053" spans="1:9" ht="33.75" customHeight="1" x14ac:dyDescent="0.25">
      <c r="A1053" s="64" t="s">
        <v>810</v>
      </c>
      <c r="B1053" s="2" t="s">
        <v>92</v>
      </c>
      <c r="C1053" s="2" t="s">
        <v>95</v>
      </c>
      <c r="D1053" s="45" t="s">
        <v>12</v>
      </c>
      <c r="E1053" s="50" t="s">
        <v>1812</v>
      </c>
      <c r="F1053" s="49" t="s">
        <v>811</v>
      </c>
      <c r="G1053" s="144">
        <v>41310</v>
      </c>
      <c r="H1053" s="33" t="s">
        <v>37</v>
      </c>
      <c r="I1053" s="144">
        <v>41671</v>
      </c>
    </row>
    <row r="1054" spans="1:9" ht="33.75" customHeight="1" x14ac:dyDescent="0.25">
      <c r="A1054" s="64" t="s">
        <v>493</v>
      </c>
      <c r="B1054" s="2" t="s">
        <v>1224</v>
      </c>
      <c r="C1054" s="20" t="s">
        <v>350</v>
      </c>
      <c r="D1054" s="45" t="s">
        <v>942</v>
      </c>
      <c r="E1054" s="55" t="s">
        <v>1260</v>
      </c>
      <c r="F1054" s="49" t="s">
        <v>2334</v>
      </c>
      <c r="G1054" s="144">
        <v>39885</v>
      </c>
      <c r="H1054" s="67" t="s">
        <v>37</v>
      </c>
      <c r="I1054" s="36">
        <v>40087</v>
      </c>
    </row>
    <row r="1055" spans="1:9" ht="33.75" customHeight="1" x14ac:dyDescent="0.25">
      <c r="A1055" s="337" t="s">
        <v>493</v>
      </c>
      <c r="B1055" s="338" t="s">
        <v>294</v>
      </c>
      <c r="C1055" s="338" t="s">
        <v>7482</v>
      </c>
      <c r="D1055" s="339" t="s">
        <v>12</v>
      </c>
      <c r="E1055" s="335" t="s">
        <v>3894</v>
      </c>
      <c r="F1055" s="336" t="s">
        <v>4148</v>
      </c>
      <c r="G1055" s="432">
        <v>43717</v>
      </c>
      <c r="H1055" s="67" t="s">
        <v>37</v>
      </c>
      <c r="I1055" s="294">
        <v>44166</v>
      </c>
    </row>
    <row r="1056" spans="1:9" ht="33.75" customHeight="1" x14ac:dyDescent="0.25">
      <c r="A1056" s="64" t="s">
        <v>493</v>
      </c>
      <c r="B1056" s="2" t="s">
        <v>441</v>
      </c>
      <c r="C1056" s="20" t="s">
        <v>348</v>
      </c>
      <c r="D1056" s="45" t="s">
        <v>12</v>
      </c>
      <c r="E1056" s="48" t="s">
        <v>235</v>
      </c>
      <c r="F1056" s="49" t="s">
        <v>4516</v>
      </c>
      <c r="G1056" s="144">
        <v>37607</v>
      </c>
      <c r="H1056" s="41" t="s">
        <v>37</v>
      </c>
      <c r="I1056" s="144">
        <v>37803</v>
      </c>
    </row>
    <row r="1057" spans="1:9" ht="33.75" customHeight="1" x14ac:dyDescent="0.25">
      <c r="A1057" s="64" t="s">
        <v>493</v>
      </c>
      <c r="B1057" s="2" t="s">
        <v>34</v>
      </c>
      <c r="C1057" s="20" t="s">
        <v>345</v>
      </c>
      <c r="D1057" s="45" t="s">
        <v>940</v>
      </c>
      <c r="E1057" s="48" t="s">
        <v>72</v>
      </c>
      <c r="F1057" s="49" t="s">
        <v>105</v>
      </c>
      <c r="G1057" s="144">
        <v>38883</v>
      </c>
      <c r="H1057" s="67" t="s">
        <v>37</v>
      </c>
      <c r="I1057" s="36">
        <v>39142</v>
      </c>
    </row>
    <row r="1058" spans="1:9" ht="33.75" customHeight="1" x14ac:dyDescent="0.25">
      <c r="A1058" s="64" t="s">
        <v>493</v>
      </c>
      <c r="B1058" s="2" t="s">
        <v>34</v>
      </c>
      <c r="C1058" s="2" t="s">
        <v>95</v>
      </c>
      <c r="D1058" s="45" t="s">
        <v>941</v>
      </c>
      <c r="E1058" s="50" t="s">
        <v>1812</v>
      </c>
      <c r="F1058" s="49" t="s">
        <v>200</v>
      </c>
      <c r="G1058" s="144">
        <v>41157</v>
      </c>
      <c r="H1058" s="33" t="s">
        <v>37</v>
      </c>
      <c r="I1058" s="144">
        <v>41395</v>
      </c>
    </row>
    <row r="1059" spans="1:9" ht="33.75" customHeight="1" x14ac:dyDescent="0.25">
      <c r="A1059" s="64" t="s">
        <v>493</v>
      </c>
      <c r="B1059" s="825" t="s">
        <v>2644</v>
      </c>
      <c r="C1059" s="784" t="s">
        <v>351</v>
      </c>
      <c r="D1059" s="782" t="s">
        <v>937</v>
      </c>
      <c r="E1059" s="786" t="s">
        <v>66</v>
      </c>
      <c r="F1059" s="787" t="s">
        <v>8598</v>
      </c>
      <c r="G1059" s="783">
        <v>44452</v>
      </c>
      <c r="H1059" s="33" t="s">
        <v>37</v>
      </c>
      <c r="I1059" s="788">
        <v>44652</v>
      </c>
    </row>
    <row r="1060" spans="1:9" ht="33.75" customHeight="1" x14ac:dyDescent="0.25">
      <c r="A1060" s="977" t="s">
        <v>7122</v>
      </c>
      <c r="B1060" s="893" t="s">
        <v>727</v>
      </c>
      <c r="C1060" s="846" t="s">
        <v>7123</v>
      </c>
      <c r="D1060" s="978" t="s">
        <v>12</v>
      </c>
      <c r="E1060" s="862" t="s">
        <v>47</v>
      </c>
      <c r="F1060" s="979" t="s">
        <v>174</v>
      </c>
      <c r="G1060" s="830">
        <v>42971</v>
      </c>
      <c r="H1060" s="982" t="s">
        <v>37</v>
      </c>
      <c r="I1060" s="788">
        <v>43313</v>
      </c>
    </row>
    <row r="1061" spans="1:9" ht="33.75" customHeight="1" x14ac:dyDescent="0.25">
      <c r="A1061" s="64" t="s">
        <v>4100</v>
      </c>
      <c r="B1061" s="2" t="s">
        <v>68</v>
      </c>
      <c r="C1061" s="20" t="s">
        <v>4101</v>
      </c>
      <c r="D1061" s="45" t="s">
        <v>939</v>
      </c>
      <c r="E1061" s="48" t="s">
        <v>4098</v>
      </c>
      <c r="F1061" s="49" t="s">
        <v>4099</v>
      </c>
      <c r="G1061" s="144">
        <v>42121</v>
      </c>
      <c r="H1061" s="33" t="s">
        <v>37</v>
      </c>
      <c r="I1061" s="36">
        <v>42339</v>
      </c>
    </row>
    <row r="1062" spans="1:9" ht="33.75" customHeight="1" x14ac:dyDescent="0.25">
      <c r="A1062" s="64" t="s">
        <v>4517</v>
      </c>
      <c r="B1062" s="2" t="s">
        <v>64</v>
      </c>
      <c r="C1062" s="2" t="s">
        <v>6865</v>
      </c>
      <c r="D1062" s="45" t="s">
        <v>936</v>
      </c>
      <c r="E1062" s="48" t="s">
        <v>823</v>
      </c>
      <c r="F1062" s="49" t="s">
        <v>1962</v>
      </c>
      <c r="G1062" s="144">
        <v>38975</v>
      </c>
      <c r="H1062" s="41" t="s">
        <v>37</v>
      </c>
      <c r="I1062" s="144">
        <v>39173</v>
      </c>
    </row>
    <row r="1063" spans="1:9" ht="33.75" customHeight="1" x14ac:dyDescent="0.25">
      <c r="A1063" s="64" t="s">
        <v>4518</v>
      </c>
      <c r="B1063" s="2" t="s">
        <v>4519</v>
      </c>
      <c r="C1063" s="20" t="s">
        <v>357</v>
      </c>
      <c r="D1063" s="45" t="s">
        <v>12</v>
      </c>
      <c r="E1063" s="48" t="s">
        <v>47</v>
      </c>
      <c r="F1063" s="49" t="s">
        <v>4520</v>
      </c>
      <c r="G1063" s="144">
        <v>37984</v>
      </c>
      <c r="H1063" s="41" t="s">
        <v>37</v>
      </c>
      <c r="I1063" s="144">
        <v>38139</v>
      </c>
    </row>
    <row r="1064" spans="1:9" ht="33.75" customHeight="1" x14ac:dyDescent="0.25">
      <c r="A1064" s="82" t="s">
        <v>4518</v>
      </c>
      <c r="B1064" s="83" t="s">
        <v>500</v>
      </c>
      <c r="C1064" s="84" t="s">
        <v>349</v>
      </c>
      <c r="D1064" s="109" t="s">
        <v>1156</v>
      </c>
      <c r="E1064" s="85" t="s">
        <v>912</v>
      </c>
      <c r="F1064" s="86" t="s">
        <v>1407</v>
      </c>
      <c r="G1064" s="104">
        <v>43012</v>
      </c>
      <c r="H1064" s="41" t="s">
        <v>37</v>
      </c>
      <c r="I1064" s="104">
        <v>43252</v>
      </c>
    </row>
    <row r="1065" spans="1:9" ht="33.75" customHeight="1" x14ac:dyDescent="0.25">
      <c r="A1065" s="64" t="s">
        <v>4521</v>
      </c>
      <c r="B1065" s="2" t="s">
        <v>59</v>
      </c>
      <c r="C1065" s="2" t="s">
        <v>30</v>
      </c>
      <c r="D1065" s="45" t="s">
        <v>951</v>
      </c>
      <c r="E1065" s="48" t="s">
        <v>1091</v>
      </c>
      <c r="F1065" s="49" t="s">
        <v>736</v>
      </c>
      <c r="G1065" s="144">
        <v>37535</v>
      </c>
      <c r="H1065" s="41" t="s">
        <v>37</v>
      </c>
      <c r="I1065" s="144">
        <v>37782</v>
      </c>
    </row>
    <row r="1066" spans="1:9" ht="33.75" customHeight="1" x14ac:dyDescent="0.25">
      <c r="A1066" s="305" t="s">
        <v>7593</v>
      </c>
      <c r="B1066" s="306" t="s">
        <v>7594</v>
      </c>
      <c r="C1066" s="306" t="s">
        <v>101</v>
      </c>
      <c r="D1066" s="308" t="s">
        <v>948</v>
      </c>
      <c r="E1066" s="309" t="s">
        <v>7595</v>
      </c>
      <c r="F1066" s="310" t="s">
        <v>193</v>
      </c>
      <c r="G1066" s="311">
        <v>43418</v>
      </c>
      <c r="H1066" s="41" t="s">
        <v>37</v>
      </c>
      <c r="I1066" s="311">
        <v>43647</v>
      </c>
    </row>
    <row r="1067" spans="1:9" ht="33.75" customHeight="1" x14ac:dyDescent="0.25">
      <c r="A1067" s="88" t="s">
        <v>141</v>
      </c>
      <c r="B1067" s="96" t="s">
        <v>59</v>
      </c>
      <c r="C1067" s="96" t="s">
        <v>101</v>
      </c>
      <c r="D1067" s="97" t="s">
        <v>914</v>
      </c>
      <c r="E1067" s="98" t="s">
        <v>728</v>
      </c>
      <c r="F1067" s="89" t="s">
        <v>89</v>
      </c>
      <c r="G1067" s="140">
        <v>43019</v>
      </c>
      <c r="H1067" s="69" t="s">
        <v>3797</v>
      </c>
      <c r="I1067" s="104"/>
    </row>
    <row r="1068" spans="1:9" ht="33.75" customHeight="1" x14ac:dyDescent="0.25">
      <c r="A1068" s="64" t="s">
        <v>141</v>
      </c>
      <c r="B1068" s="2" t="s">
        <v>108</v>
      </c>
      <c r="C1068" s="2" t="s">
        <v>101</v>
      </c>
      <c r="D1068" s="45" t="s">
        <v>936</v>
      </c>
      <c r="E1068" s="50" t="s">
        <v>823</v>
      </c>
      <c r="F1068" s="49" t="s">
        <v>90</v>
      </c>
      <c r="G1068" s="144">
        <v>42068</v>
      </c>
      <c r="H1068" s="33" t="s">
        <v>37</v>
      </c>
      <c r="I1068" s="144">
        <v>42370</v>
      </c>
    </row>
    <row r="1069" spans="1:9" ht="33.75" customHeight="1" x14ac:dyDescent="0.25">
      <c r="A1069" s="64" t="s">
        <v>141</v>
      </c>
      <c r="B1069" s="2" t="s">
        <v>49</v>
      </c>
      <c r="C1069" s="2" t="s">
        <v>350</v>
      </c>
      <c r="D1069" s="45" t="s">
        <v>956</v>
      </c>
      <c r="E1069" s="48" t="s">
        <v>79</v>
      </c>
      <c r="F1069" s="49" t="s">
        <v>142</v>
      </c>
      <c r="G1069" s="144">
        <v>40961</v>
      </c>
      <c r="H1069" s="33" t="s">
        <v>37</v>
      </c>
      <c r="I1069" s="144">
        <v>41275</v>
      </c>
    </row>
    <row r="1070" spans="1:9" ht="33.75" customHeight="1" x14ac:dyDescent="0.25">
      <c r="A1070" s="872" t="s">
        <v>7216</v>
      </c>
      <c r="B1070" s="825" t="s">
        <v>444</v>
      </c>
      <c r="C1070" s="825" t="s">
        <v>7195</v>
      </c>
      <c r="D1070" s="827" t="s">
        <v>7359</v>
      </c>
      <c r="E1070" s="848" t="s">
        <v>66</v>
      </c>
      <c r="F1070" s="828" t="s">
        <v>58</v>
      </c>
      <c r="G1070" s="788">
        <v>45070</v>
      </c>
      <c r="H1070" s="69" t="s">
        <v>3797</v>
      </c>
      <c r="I1070" s="788"/>
    </row>
    <row r="1071" spans="1:9" ht="33.75" customHeight="1" x14ac:dyDescent="0.25">
      <c r="A1071" s="872" t="s">
        <v>7216</v>
      </c>
      <c r="B1071" s="893" t="s">
        <v>1119</v>
      </c>
      <c r="C1071" s="846" t="s">
        <v>7217</v>
      </c>
      <c r="D1071" s="978" t="s">
        <v>12</v>
      </c>
      <c r="E1071" s="862" t="s">
        <v>460</v>
      </c>
      <c r="F1071" s="828" t="s">
        <v>1258</v>
      </c>
      <c r="G1071" s="788">
        <v>43063</v>
      </c>
      <c r="H1071" s="982" t="s">
        <v>37</v>
      </c>
      <c r="I1071" s="788">
        <v>43313</v>
      </c>
    </row>
    <row r="1072" spans="1:9" ht="33.75" customHeight="1" x14ac:dyDescent="0.25">
      <c r="A1072" s="64" t="s">
        <v>2335</v>
      </c>
      <c r="B1072" s="2" t="s">
        <v>1727</v>
      </c>
      <c r="C1072" s="20" t="s">
        <v>95</v>
      </c>
      <c r="D1072" s="45" t="s">
        <v>12</v>
      </c>
      <c r="E1072" s="50" t="s">
        <v>1812</v>
      </c>
      <c r="F1072" s="49" t="s">
        <v>366</v>
      </c>
      <c r="G1072" s="144">
        <v>40435</v>
      </c>
      <c r="H1072" s="67" t="s">
        <v>37</v>
      </c>
      <c r="I1072" s="36">
        <v>40664</v>
      </c>
    </row>
    <row r="1073" spans="1:9" ht="33.75" customHeight="1" x14ac:dyDescent="0.25">
      <c r="A1073" s="64" t="s">
        <v>4522</v>
      </c>
      <c r="B1073" s="2" t="s">
        <v>3478</v>
      </c>
      <c r="C1073" s="20" t="s">
        <v>348</v>
      </c>
      <c r="D1073" s="45" t="s">
        <v>12</v>
      </c>
      <c r="E1073" s="48" t="s">
        <v>47</v>
      </c>
      <c r="F1073" s="49" t="s">
        <v>4520</v>
      </c>
      <c r="G1073" s="144">
        <v>37874</v>
      </c>
      <c r="H1073" s="41" t="s">
        <v>37</v>
      </c>
      <c r="I1073" s="144">
        <v>38322</v>
      </c>
    </row>
    <row r="1074" spans="1:9" ht="33.75" customHeight="1" x14ac:dyDescent="0.25">
      <c r="A1074" s="64" t="s">
        <v>4146</v>
      </c>
      <c r="B1074" s="2" t="s">
        <v>3167</v>
      </c>
      <c r="C1074" s="20" t="s">
        <v>1598</v>
      </c>
      <c r="D1074" s="45" t="s">
        <v>12</v>
      </c>
      <c r="E1074" s="48" t="s">
        <v>212</v>
      </c>
      <c r="F1074" s="49" t="s">
        <v>71</v>
      </c>
      <c r="G1074" s="144">
        <v>42265</v>
      </c>
      <c r="H1074" s="41" t="s">
        <v>37</v>
      </c>
      <c r="I1074" s="36">
        <v>42461</v>
      </c>
    </row>
    <row r="1075" spans="1:9" ht="33.75" customHeight="1" x14ac:dyDescent="0.25">
      <c r="A1075" s="64" t="s">
        <v>4523</v>
      </c>
      <c r="B1075" s="2" t="s">
        <v>226</v>
      </c>
      <c r="C1075" s="20" t="s">
        <v>350</v>
      </c>
      <c r="D1075" s="45" t="s">
        <v>942</v>
      </c>
      <c r="E1075" s="48" t="s">
        <v>3792</v>
      </c>
      <c r="F1075" s="49" t="s">
        <v>1687</v>
      </c>
      <c r="G1075" s="144">
        <v>39080</v>
      </c>
      <c r="H1075" s="41" t="s">
        <v>37</v>
      </c>
      <c r="I1075" s="144">
        <v>39173</v>
      </c>
    </row>
    <row r="1076" spans="1:9" ht="33.75" customHeight="1" x14ac:dyDescent="0.25">
      <c r="A1076" s="524" t="s">
        <v>8069</v>
      </c>
      <c r="B1076" s="523" t="s">
        <v>49</v>
      </c>
      <c r="C1076" s="523" t="s">
        <v>8070</v>
      </c>
      <c r="D1076" s="525" t="s">
        <v>941</v>
      </c>
      <c r="E1076" s="500" t="s">
        <v>3789</v>
      </c>
      <c r="F1076" s="501" t="s">
        <v>759</v>
      </c>
      <c r="G1076" s="522">
        <v>43865</v>
      </c>
      <c r="H1076" s="41" t="s">
        <v>37</v>
      </c>
      <c r="I1076" s="496">
        <v>44105</v>
      </c>
    </row>
    <row r="1077" spans="1:9" ht="33.75" customHeight="1" x14ac:dyDescent="0.25">
      <c r="A1077" s="835" t="s">
        <v>9267</v>
      </c>
      <c r="B1077" s="905" t="s">
        <v>1329</v>
      </c>
      <c r="C1077" s="905" t="s">
        <v>351</v>
      </c>
      <c r="D1077" s="968" t="s">
        <v>12</v>
      </c>
      <c r="E1077" s="1025" t="s">
        <v>35</v>
      </c>
      <c r="F1077" s="908" t="s">
        <v>1206</v>
      </c>
      <c r="G1077" s="909">
        <v>45219</v>
      </c>
      <c r="H1077" s="69" t="s">
        <v>3797</v>
      </c>
      <c r="I1077" s="144"/>
    </row>
    <row r="1078" spans="1:9" ht="33.75" customHeight="1" x14ac:dyDescent="0.25">
      <c r="A1078" s="64" t="s">
        <v>75</v>
      </c>
      <c r="B1078" s="2" t="s">
        <v>42</v>
      </c>
      <c r="C1078" s="20" t="s">
        <v>350</v>
      </c>
      <c r="D1078" s="45" t="s">
        <v>928</v>
      </c>
      <c r="E1078" s="48" t="s">
        <v>74</v>
      </c>
      <c r="F1078" s="49" t="s">
        <v>58</v>
      </c>
      <c r="G1078" s="144">
        <v>36038</v>
      </c>
      <c r="H1078" s="41" t="s">
        <v>37</v>
      </c>
      <c r="I1078" s="144">
        <v>36281</v>
      </c>
    </row>
    <row r="1079" spans="1:9" ht="33.75" customHeight="1" x14ac:dyDescent="0.25">
      <c r="A1079" s="64" t="s">
        <v>75</v>
      </c>
      <c r="B1079" s="2" t="s">
        <v>59</v>
      </c>
      <c r="C1079" s="2" t="s">
        <v>351</v>
      </c>
      <c r="D1079" s="45" t="s">
        <v>940</v>
      </c>
      <c r="E1079" s="48" t="s">
        <v>66</v>
      </c>
      <c r="F1079" s="49" t="s">
        <v>2313</v>
      </c>
      <c r="G1079" s="144">
        <v>38436</v>
      </c>
      <c r="H1079" s="41" t="s">
        <v>37</v>
      </c>
      <c r="I1079" s="144">
        <v>38930</v>
      </c>
    </row>
    <row r="1080" spans="1:9" ht="33.75" customHeight="1" x14ac:dyDescent="0.25">
      <c r="A1080" s="1095" t="s">
        <v>75</v>
      </c>
      <c r="B1080" s="1096" t="s">
        <v>68</v>
      </c>
      <c r="C1080" s="784" t="s">
        <v>344</v>
      </c>
      <c r="D1080" s="782" t="s">
        <v>2574</v>
      </c>
      <c r="E1080" s="942" t="s">
        <v>3926</v>
      </c>
      <c r="F1080" s="942" t="s">
        <v>9697</v>
      </c>
      <c r="G1080" s="783">
        <v>45029</v>
      </c>
      <c r="H1080" s="41" t="s">
        <v>37</v>
      </c>
      <c r="I1080" s="788">
        <v>45444</v>
      </c>
    </row>
    <row r="1081" spans="1:9" ht="33.75" customHeight="1" x14ac:dyDescent="0.25">
      <c r="A1081" s="894" t="s">
        <v>9836</v>
      </c>
      <c r="B1081" s="833" t="s">
        <v>98</v>
      </c>
      <c r="C1081" s="833" t="s">
        <v>351</v>
      </c>
      <c r="D1081" s="860" t="s">
        <v>940</v>
      </c>
      <c r="E1081" s="881" t="s">
        <v>35</v>
      </c>
      <c r="F1081" s="882" t="s">
        <v>7498</v>
      </c>
      <c r="G1081" s="834">
        <v>45772</v>
      </c>
      <c r="H1081" s="802" t="s">
        <v>3797</v>
      </c>
      <c r="I1081" s="788"/>
    </row>
    <row r="1082" spans="1:9" ht="33.75" customHeight="1" x14ac:dyDescent="0.25">
      <c r="A1082" s="64" t="s">
        <v>75</v>
      </c>
      <c r="B1082" s="2" t="s">
        <v>98</v>
      </c>
      <c r="C1082" s="2" t="s">
        <v>351</v>
      </c>
      <c r="D1082" s="45" t="s">
        <v>940</v>
      </c>
      <c r="E1082" s="48" t="s">
        <v>176</v>
      </c>
      <c r="F1082" s="49" t="s">
        <v>179</v>
      </c>
      <c r="G1082" s="144">
        <v>41004</v>
      </c>
      <c r="H1082" s="33" t="s">
        <v>37</v>
      </c>
      <c r="I1082" s="144">
        <v>41426</v>
      </c>
    </row>
    <row r="1083" spans="1:9" ht="33.75" customHeight="1" x14ac:dyDescent="0.25">
      <c r="A1083" s="64" t="s">
        <v>75</v>
      </c>
      <c r="B1083" s="2" t="s">
        <v>98</v>
      </c>
      <c r="C1083" s="2" t="s">
        <v>351</v>
      </c>
      <c r="D1083" s="45" t="s">
        <v>940</v>
      </c>
      <c r="E1083" s="848" t="s">
        <v>35</v>
      </c>
      <c r="F1083" s="828" t="s">
        <v>295</v>
      </c>
      <c r="G1083" s="788">
        <v>44322</v>
      </c>
      <c r="H1083" s="67" t="s">
        <v>41</v>
      </c>
      <c r="I1083" s="788">
        <v>45064</v>
      </c>
    </row>
    <row r="1084" spans="1:9" ht="33.75" customHeight="1" x14ac:dyDescent="0.25">
      <c r="A1084" s="894" t="s">
        <v>75</v>
      </c>
      <c r="B1084" s="833" t="s">
        <v>2082</v>
      </c>
      <c r="C1084" s="833" t="s">
        <v>347</v>
      </c>
      <c r="D1084" s="860" t="s">
        <v>940</v>
      </c>
      <c r="E1084" s="881" t="s">
        <v>35</v>
      </c>
      <c r="F1084" s="882" t="s">
        <v>8378</v>
      </c>
      <c r="G1084" s="834">
        <v>44804</v>
      </c>
      <c r="H1084" s="67" t="s">
        <v>37</v>
      </c>
      <c r="I1084" s="788">
        <v>45474</v>
      </c>
    </row>
    <row r="1085" spans="1:9" ht="33.75" customHeight="1" x14ac:dyDescent="0.25">
      <c r="A1085" s="894" t="s">
        <v>75</v>
      </c>
      <c r="B1085" s="833" t="s">
        <v>198</v>
      </c>
      <c r="C1085" s="833" t="s">
        <v>9582</v>
      </c>
      <c r="D1085" s="860" t="s">
        <v>937</v>
      </c>
      <c r="E1085" s="881" t="s">
        <v>66</v>
      </c>
      <c r="F1085" s="882" t="s">
        <v>8598</v>
      </c>
      <c r="G1085" s="834">
        <v>45576</v>
      </c>
      <c r="H1085" s="67" t="s">
        <v>37</v>
      </c>
      <c r="I1085" s="788">
        <v>45754</v>
      </c>
    </row>
    <row r="1086" spans="1:9" ht="33.75" customHeight="1" x14ac:dyDescent="0.25">
      <c r="A1086" s="64" t="s">
        <v>75</v>
      </c>
      <c r="B1086" s="2" t="s">
        <v>61</v>
      </c>
      <c r="C1086" s="2" t="s">
        <v>101</v>
      </c>
      <c r="D1086" s="45" t="s">
        <v>946</v>
      </c>
      <c r="E1086" s="48" t="s">
        <v>688</v>
      </c>
      <c r="F1086" s="49" t="s">
        <v>90</v>
      </c>
      <c r="G1086" s="144">
        <v>42500</v>
      </c>
      <c r="H1086" s="67" t="s">
        <v>37</v>
      </c>
      <c r="I1086" s="144">
        <v>42736</v>
      </c>
    </row>
    <row r="1087" spans="1:9" ht="33.75" customHeight="1" x14ac:dyDescent="0.25">
      <c r="A1087" s="785" t="s">
        <v>75</v>
      </c>
      <c r="B1087" s="784" t="s">
        <v>29</v>
      </c>
      <c r="C1087" s="784" t="s">
        <v>160</v>
      </c>
      <c r="D1087" s="782" t="s">
        <v>650</v>
      </c>
      <c r="E1087" s="787" t="s">
        <v>155</v>
      </c>
      <c r="F1087" s="787" t="s">
        <v>8603</v>
      </c>
      <c r="G1087" s="783">
        <v>44370</v>
      </c>
      <c r="H1087" s="67" t="s">
        <v>37</v>
      </c>
      <c r="I1087" s="788">
        <v>45229</v>
      </c>
    </row>
    <row r="1088" spans="1:9" ht="33.75" customHeight="1" x14ac:dyDescent="0.25">
      <c r="A1088" s="633" t="s">
        <v>75</v>
      </c>
      <c r="B1088" s="589" t="s">
        <v>46</v>
      </c>
      <c r="C1088" s="589" t="s">
        <v>346</v>
      </c>
      <c r="D1088" s="634" t="s">
        <v>12</v>
      </c>
      <c r="E1088" s="635" t="s">
        <v>7485</v>
      </c>
      <c r="F1088" s="612" t="s">
        <v>1040</v>
      </c>
      <c r="G1088" s="636">
        <v>44125</v>
      </c>
      <c r="H1088" s="67" t="s">
        <v>41</v>
      </c>
      <c r="I1088" s="581">
        <v>44588</v>
      </c>
    </row>
    <row r="1089" spans="1:9" ht="33.75" customHeight="1" x14ac:dyDescent="0.25">
      <c r="A1089" s="785" t="s">
        <v>75</v>
      </c>
      <c r="B1089" s="784" t="s">
        <v>61</v>
      </c>
      <c r="C1089" s="784" t="s">
        <v>351</v>
      </c>
      <c r="D1089" s="782" t="s">
        <v>941</v>
      </c>
      <c r="E1089" s="786" t="s">
        <v>66</v>
      </c>
      <c r="F1089" s="787" t="s">
        <v>413</v>
      </c>
      <c r="G1089" s="783">
        <v>44299</v>
      </c>
      <c r="H1089" s="33" t="s">
        <v>37</v>
      </c>
      <c r="I1089" s="788">
        <v>44652</v>
      </c>
    </row>
    <row r="1090" spans="1:9" ht="33.75" customHeight="1" x14ac:dyDescent="0.25">
      <c r="A1090" s="785" t="s">
        <v>75</v>
      </c>
      <c r="B1090" s="784" t="s">
        <v>61</v>
      </c>
      <c r="C1090" s="6" t="s">
        <v>160</v>
      </c>
      <c r="D1090" s="73" t="s">
        <v>650</v>
      </c>
      <c r="E1090" s="52" t="s">
        <v>705</v>
      </c>
      <c r="F1090" s="72" t="s">
        <v>250</v>
      </c>
      <c r="G1090" s="8">
        <v>45215</v>
      </c>
      <c r="H1090" s="33" t="s">
        <v>37</v>
      </c>
      <c r="I1090" s="144">
        <v>45418</v>
      </c>
    </row>
    <row r="1091" spans="1:9" ht="33.75" customHeight="1" x14ac:dyDescent="0.25">
      <c r="A1091" s="64" t="s">
        <v>75</v>
      </c>
      <c r="B1091" s="2" t="s">
        <v>198</v>
      </c>
      <c r="C1091" s="2" t="s">
        <v>352</v>
      </c>
      <c r="D1091" s="45" t="s">
        <v>958</v>
      </c>
      <c r="E1091" s="48" t="s">
        <v>190</v>
      </c>
      <c r="F1091" s="49" t="s">
        <v>270</v>
      </c>
      <c r="G1091" s="144">
        <v>41040</v>
      </c>
      <c r="H1091" s="33" t="s">
        <v>37</v>
      </c>
      <c r="I1091" s="144">
        <v>41365</v>
      </c>
    </row>
    <row r="1092" spans="1:9" ht="33.75" customHeight="1" x14ac:dyDescent="0.25">
      <c r="A1092" s="64" t="s">
        <v>75</v>
      </c>
      <c r="B1092" s="2" t="s">
        <v>1039</v>
      </c>
      <c r="C1092" s="20" t="s">
        <v>76</v>
      </c>
      <c r="D1092" s="45" t="s">
        <v>650</v>
      </c>
      <c r="E1092" s="55" t="s">
        <v>705</v>
      </c>
      <c r="F1092" s="49" t="s">
        <v>2336</v>
      </c>
      <c r="G1092" s="144">
        <v>40464</v>
      </c>
      <c r="H1092" s="67" t="s">
        <v>37</v>
      </c>
      <c r="I1092" s="36">
        <v>40919</v>
      </c>
    </row>
    <row r="1093" spans="1:9" ht="33.75" customHeight="1" x14ac:dyDescent="0.25">
      <c r="A1093" s="64" t="s">
        <v>75</v>
      </c>
      <c r="B1093" s="2" t="s">
        <v>64</v>
      </c>
      <c r="C1093" s="2" t="s">
        <v>351</v>
      </c>
      <c r="D1093" s="45" t="s">
        <v>951</v>
      </c>
      <c r="E1093" s="48" t="s">
        <v>394</v>
      </c>
      <c r="F1093" s="49" t="s">
        <v>4524</v>
      </c>
      <c r="G1093" s="144">
        <v>39356</v>
      </c>
      <c r="H1093" s="41" t="s">
        <v>37</v>
      </c>
      <c r="I1093" s="22">
        <v>39520</v>
      </c>
    </row>
    <row r="1094" spans="1:9" ht="33.75" customHeight="1" x14ac:dyDescent="0.25">
      <c r="A1094" s="64" t="s">
        <v>75</v>
      </c>
      <c r="B1094" s="2" t="s">
        <v>64</v>
      </c>
      <c r="C1094" s="9" t="s">
        <v>346</v>
      </c>
      <c r="D1094" s="45" t="s">
        <v>940</v>
      </c>
      <c r="E1094" s="53" t="s">
        <v>1047</v>
      </c>
      <c r="F1094" s="49" t="s">
        <v>1048</v>
      </c>
      <c r="G1094" s="144">
        <v>41410</v>
      </c>
      <c r="H1094" s="33" t="s">
        <v>37</v>
      </c>
      <c r="I1094" s="144">
        <v>41821</v>
      </c>
    </row>
    <row r="1095" spans="1:9" ht="33.75" customHeight="1" x14ac:dyDescent="0.25">
      <c r="A1095" s="64" t="s">
        <v>75</v>
      </c>
      <c r="B1095" s="2" t="s">
        <v>128</v>
      </c>
      <c r="C1095" s="20" t="s">
        <v>101</v>
      </c>
      <c r="D1095" s="45" t="s">
        <v>942</v>
      </c>
      <c r="E1095" s="48" t="s">
        <v>1260</v>
      </c>
      <c r="F1095" s="49" t="s">
        <v>1262</v>
      </c>
      <c r="G1095" s="144">
        <v>42104</v>
      </c>
      <c r="H1095" s="67" t="s">
        <v>37</v>
      </c>
      <c r="I1095" s="36">
        <v>42370</v>
      </c>
    </row>
    <row r="1096" spans="1:9" ht="33.75" customHeight="1" x14ac:dyDescent="0.25">
      <c r="A1096" s="64" t="s">
        <v>75</v>
      </c>
      <c r="B1096" s="2" t="s">
        <v>1514</v>
      </c>
      <c r="C1096" s="2" t="s">
        <v>1099</v>
      </c>
      <c r="D1096" s="45" t="s">
        <v>941</v>
      </c>
      <c r="E1096" s="48" t="s">
        <v>35</v>
      </c>
      <c r="F1096" s="49" t="s">
        <v>1359</v>
      </c>
      <c r="G1096" s="144">
        <v>36831</v>
      </c>
      <c r="H1096" s="41" t="s">
        <v>37</v>
      </c>
      <c r="I1096" s="144">
        <v>37073</v>
      </c>
    </row>
    <row r="1097" spans="1:9" ht="33.75" customHeight="1" x14ac:dyDescent="0.25">
      <c r="A1097" s="64" t="s">
        <v>75</v>
      </c>
      <c r="B1097" s="2" t="s">
        <v>677</v>
      </c>
      <c r="C1097" s="2" t="s">
        <v>344</v>
      </c>
      <c r="D1097" s="45" t="s">
        <v>940</v>
      </c>
      <c r="E1097" s="55" t="s">
        <v>82</v>
      </c>
      <c r="F1097" s="49" t="s">
        <v>168</v>
      </c>
      <c r="G1097" s="144">
        <v>40868</v>
      </c>
      <c r="H1097" s="33" t="s">
        <v>37</v>
      </c>
      <c r="I1097" s="144">
        <v>41334</v>
      </c>
    </row>
    <row r="1098" spans="1:9" ht="33.75" customHeight="1" x14ac:dyDescent="0.25">
      <c r="A1098" s="64" t="s">
        <v>75</v>
      </c>
      <c r="B1098" s="2" t="s">
        <v>677</v>
      </c>
      <c r="C1098" s="2" t="s">
        <v>351</v>
      </c>
      <c r="D1098" s="45" t="s">
        <v>940</v>
      </c>
      <c r="E1098" s="829" t="s">
        <v>66</v>
      </c>
      <c r="F1098" s="828" t="s">
        <v>215</v>
      </c>
      <c r="G1098" s="788">
        <v>44039</v>
      </c>
      <c r="H1098" s="33" t="s">
        <v>37</v>
      </c>
      <c r="I1098" s="788">
        <v>44531</v>
      </c>
    </row>
    <row r="1099" spans="1:9" ht="33.75" customHeight="1" x14ac:dyDescent="0.25">
      <c r="A1099" s="64" t="s">
        <v>75</v>
      </c>
      <c r="B1099" s="2" t="s">
        <v>53</v>
      </c>
      <c r="C1099" s="2" t="s">
        <v>101</v>
      </c>
      <c r="D1099" s="45" t="s">
        <v>953</v>
      </c>
      <c r="E1099" s="48" t="s">
        <v>57</v>
      </c>
      <c r="F1099" s="49" t="s">
        <v>90</v>
      </c>
      <c r="G1099" s="144">
        <v>41032</v>
      </c>
      <c r="H1099" s="33" t="s">
        <v>37</v>
      </c>
      <c r="I1099" s="144">
        <v>41426</v>
      </c>
    </row>
    <row r="1100" spans="1:9" ht="33.75" customHeight="1" x14ac:dyDescent="0.25">
      <c r="A1100" s="64" t="s">
        <v>75</v>
      </c>
      <c r="B1100" s="784" t="s">
        <v>126</v>
      </c>
      <c r="C1100" s="784" t="s">
        <v>101</v>
      </c>
      <c r="D1100" s="782" t="s">
        <v>951</v>
      </c>
      <c r="E1100" s="786" t="s">
        <v>134</v>
      </c>
      <c r="F1100" s="787" t="s">
        <v>925</v>
      </c>
      <c r="G1100" s="783">
        <v>45069</v>
      </c>
      <c r="H1100" s="33" t="s">
        <v>37</v>
      </c>
      <c r="I1100" s="788">
        <v>45274</v>
      </c>
    </row>
    <row r="1101" spans="1:9" ht="33.75" customHeight="1" x14ac:dyDescent="0.25">
      <c r="A1101" s="64" t="s">
        <v>75</v>
      </c>
      <c r="B1101" s="2" t="s">
        <v>584</v>
      </c>
      <c r="C1101" s="20" t="s">
        <v>2230</v>
      </c>
      <c r="D1101" s="45" t="s">
        <v>940</v>
      </c>
      <c r="E1101" s="55" t="s">
        <v>66</v>
      </c>
      <c r="F1101" s="49" t="s">
        <v>170</v>
      </c>
      <c r="G1101" s="144">
        <v>40389</v>
      </c>
      <c r="H1101" s="67" t="s">
        <v>37</v>
      </c>
      <c r="I1101" s="36">
        <v>40878</v>
      </c>
    </row>
    <row r="1102" spans="1:9" ht="33.75" customHeight="1" x14ac:dyDescent="0.25">
      <c r="A1102" s="64" t="s">
        <v>75</v>
      </c>
      <c r="B1102" s="2" t="s">
        <v>121</v>
      </c>
      <c r="C1102" s="2" t="s">
        <v>4525</v>
      </c>
      <c r="D1102" s="45" t="s">
        <v>940</v>
      </c>
      <c r="E1102" s="48" t="s">
        <v>72</v>
      </c>
      <c r="F1102" s="49" t="s">
        <v>761</v>
      </c>
      <c r="G1102" s="144">
        <v>36605</v>
      </c>
      <c r="H1102" s="41" t="s">
        <v>37</v>
      </c>
      <c r="I1102" s="144">
        <v>37104</v>
      </c>
    </row>
    <row r="1103" spans="1:9" s="14" customFormat="1" ht="33.75" customHeight="1" x14ac:dyDescent="0.25">
      <c r="A1103" s="64" t="s">
        <v>4526</v>
      </c>
      <c r="B1103" s="2" t="s">
        <v>1480</v>
      </c>
      <c r="C1103" s="20" t="s">
        <v>95</v>
      </c>
      <c r="D1103" s="45" t="s">
        <v>940</v>
      </c>
      <c r="E1103" s="48" t="s">
        <v>782</v>
      </c>
      <c r="F1103" s="49" t="s">
        <v>103</v>
      </c>
      <c r="G1103" s="144">
        <v>38463</v>
      </c>
      <c r="H1103" s="41" t="s">
        <v>37</v>
      </c>
      <c r="I1103" s="144">
        <v>38749</v>
      </c>
    </row>
    <row r="1104" spans="1:9" s="14" customFormat="1" ht="33.75" customHeight="1" x14ac:dyDescent="0.25">
      <c r="A1104" s="64" t="s">
        <v>4526</v>
      </c>
      <c r="B1104" s="2" t="s">
        <v>64</v>
      </c>
      <c r="C1104" s="20" t="s">
        <v>350</v>
      </c>
      <c r="D1104" s="45" t="s">
        <v>948</v>
      </c>
      <c r="E1104" s="48" t="s">
        <v>626</v>
      </c>
      <c r="F1104" s="49" t="s">
        <v>863</v>
      </c>
      <c r="G1104" s="144">
        <v>38006</v>
      </c>
      <c r="H1104" s="41" t="s">
        <v>37</v>
      </c>
      <c r="I1104" s="22">
        <v>38473</v>
      </c>
    </row>
    <row r="1105" spans="1:9" s="14" customFormat="1" ht="33.75" customHeight="1" x14ac:dyDescent="0.25">
      <c r="A1105" s="64" t="s">
        <v>2337</v>
      </c>
      <c r="B1105" s="2" t="s">
        <v>323</v>
      </c>
      <c r="C1105" s="20" t="s">
        <v>95</v>
      </c>
      <c r="D1105" s="45" t="s">
        <v>940</v>
      </c>
      <c r="E1105" s="48" t="s">
        <v>176</v>
      </c>
      <c r="F1105" s="49" t="s">
        <v>99</v>
      </c>
      <c r="G1105" s="144">
        <v>40682</v>
      </c>
      <c r="H1105" s="67" t="s">
        <v>37</v>
      </c>
      <c r="I1105" s="36">
        <v>41091</v>
      </c>
    </row>
    <row r="1106" spans="1:9" ht="33.75" customHeight="1" x14ac:dyDescent="0.25">
      <c r="A1106" s="64" t="s">
        <v>4527</v>
      </c>
      <c r="B1106" s="2" t="s">
        <v>59</v>
      </c>
      <c r="C1106" s="20" t="s">
        <v>350</v>
      </c>
      <c r="D1106" s="45" t="s">
        <v>953</v>
      </c>
      <c r="E1106" s="48" t="s">
        <v>57</v>
      </c>
      <c r="F1106" s="49" t="s">
        <v>1403</v>
      </c>
      <c r="G1106" s="144">
        <v>38651</v>
      </c>
      <c r="H1106" s="41" t="s">
        <v>37</v>
      </c>
      <c r="I1106" s="144">
        <v>38869</v>
      </c>
    </row>
    <row r="1107" spans="1:9" ht="33.75" customHeight="1" x14ac:dyDescent="0.25">
      <c r="A1107" s="785" t="s">
        <v>8660</v>
      </c>
      <c r="B1107" s="784" t="s">
        <v>46</v>
      </c>
      <c r="C1107" s="784" t="s">
        <v>101</v>
      </c>
      <c r="D1107" s="782" t="s">
        <v>936</v>
      </c>
      <c r="E1107" s="786" t="s">
        <v>7975</v>
      </c>
      <c r="F1107" s="787" t="s">
        <v>90</v>
      </c>
      <c r="G1107" s="783">
        <v>44351</v>
      </c>
      <c r="H1107" s="41" t="s">
        <v>37</v>
      </c>
      <c r="I1107" s="788">
        <v>44562</v>
      </c>
    </row>
    <row r="1108" spans="1:9" ht="33.75" customHeight="1" x14ac:dyDescent="0.25">
      <c r="A1108" s="872" t="s">
        <v>2338</v>
      </c>
      <c r="B1108" s="846" t="s">
        <v>98</v>
      </c>
      <c r="C1108" s="846" t="s">
        <v>7343</v>
      </c>
      <c r="D1108" s="850" t="s">
        <v>12</v>
      </c>
      <c r="E1108" s="851" t="s">
        <v>3959</v>
      </c>
      <c r="F1108" s="851" t="s">
        <v>48</v>
      </c>
      <c r="G1108" s="852">
        <v>43185</v>
      </c>
      <c r="H1108" s="985" t="s">
        <v>37</v>
      </c>
      <c r="I1108" s="788">
        <v>44228</v>
      </c>
    </row>
    <row r="1109" spans="1:9" ht="33.75" customHeight="1" x14ac:dyDescent="0.25">
      <c r="A1109" s="64" t="s">
        <v>2338</v>
      </c>
      <c r="B1109" s="2" t="s">
        <v>675</v>
      </c>
      <c r="C1109" s="20" t="s">
        <v>345</v>
      </c>
      <c r="D1109" s="45" t="s">
        <v>940</v>
      </c>
      <c r="E1109" s="48" t="s">
        <v>72</v>
      </c>
      <c r="F1109" s="49" t="s">
        <v>1125</v>
      </c>
      <c r="G1109" s="144">
        <v>37337</v>
      </c>
      <c r="H1109" s="41" t="s">
        <v>37</v>
      </c>
      <c r="I1109" s="144">
        <v>37681</v>
      </c>
    </row>
    <row r="1110" spans="1:9" ht="33.75" customHeight="1" x14ac:dyDescent="0.25">
      <c r="A1110" s="64" t="s">
        <v>2338</v>
      </c>
      <c r="B1110" s="2" t="s">
        <v>78</v>
      </c>
      <c r="C1110" s="20" t="s">
        <v>101</v>
      </c>
      <c r="D1110" s="45" t="s">
        <v>942</v>
      </c>
      <c r="E1110" s="55" t="s">
        <v>3792</v>
      </c>
      <c r="F1110" s="49" t="s">
        <v>142</v>
      </c>
      <c r="G1110" s="144">
        <v>39778</v>
      </c>
      <c r="H1110" s="67" t="s">
        <v>37</v>
      </c>
      <c r="I1110" s="36">
        <v>39904</v>
      </c>
    </row>
    <row r="1111" spans="1:9" ht="33.75" customHeight="1" x14ac:dyDescent="0.25">
      <c r="A1111" s="64" t="s">
        <v>2338</v>
      </c>
      <c r="B1111" s="703" t="s">
        <v>186</v>
      </c>
      <c r="C1111" s="20" t="s">
        <v>101</v>
      </c>
      <c r="D1111" s="698" t="s">
        <v>928</v>
      </c>
      <c r="E1111" s="715" t="s">
        <v>138</v>
      </c>
      <c r="F1111" s="704" t="s">
        <v>58</v>
      </c>
      <c r="G1111" s="682">
        <v>44244</v>
      </c>
      <c r="H1111" s="67" t="s">
        <v>37</v>
      </c>
      <c r="I1111" s="675">
        <v>44652</v>
      </c>
    </row>
    <row r="1112" spans="1:9" ht="33.75" customHeight="1" x14ac:dyDescent="0.25">
      <c r="A1112" s="301" t="s">
        <v>8088</v>
      </c>
      <c r="B1112" s="9" t="s">
        <v>892</v>
      </c>
      <c r="C1112" s="9" t="s">
        <v>7050</v>
      </c>
      <c r="D1112" s="34" t="s">
        <v>4302</v>
      </c>
      <c r="E1112" s="302" t="s">
        <v>1047</v>
      </c>
      <c r="F1112" s="303" t="s">
        <v>3441</v>
      </c>
      <c r="G1112" s="7">
        <v>43819</v>
      </c>
      <c r="H1112" s="41" t="s">
        <v>37</v>
      </c>
      <c r="I1112" s="36">
        <v>44287</v>
      </c>
    </row>
    <row r="1113" spans="1:9" ht="33.75" customHeight="1" x14ac:dyDescent="0.25">
      <c r="A1113" s="64" t="s">
        <v>4528</v>
      </c>
      <c r="B1113" s="2" t="s">
        <v>255</v>
      </c>
      <c r="C1113" s="20" t="s">
        <v>350</v>
      </c>
      <c r="D1113" s="45" t="s">
        <v>929</v>
      </c>
      <c r="E1113" s="48" t="s">
        <v>2575</v>
      </c>
      <c r="F1113" s="49" t="s">
        <v>1803</v>
      </c>
      <c r="G1113" s="144">
        <v>38791</v>
      </c>
      <c r="H1113" s="41" t="s">
        <v>37</v>
      </c>
      <c r="I1113" s="144">
        <v>38899</v>
      </c>
    </row>
    <row r="1114" spans="1:9" ht="33.75" customHeight="1" x14ac:dyDescent="0.25">
      <c r="A1114" s="372" t="s">
        <v>4528</v>
      </c>
      <c r="B1114" s="341" t="s">
        <v>86</v>
      </c>
      <c r="C1114" s="341" t="s">
        <v>358</v>
      </c>
      <c r="D1114" s="370" t="s">
        <v>4302</v>
      </c>
      <c r="E1114" s="371" t="s">
        <v>1295</v>
      </c>
      <c r="F1114" s="369" t="s">
        <v>7584</v>
      </c>
      <c r="G1114" s="343">
        <v>43402</v>
      </c>
      <c r="H1114" s="41" t="s">
        <v>37</v>
      </c>
      <c r="I1114" s="311">
        <v>43647</v>
      </c>
    </row>
    <row r="1115" spans="1:9" ht="33.75" customHeight="1" x14ac:dyDescent="0.25">
      <c r="A1115" s="64" t="s">
        <v>4529</v>
      </c>
      <c r="B1115" s="2" t="s">
        <v>64</v>
      </c>
      <c r="C1115" s="2" t="s">
        <v>6852</v>
      </c>
      <c r="D1115" s="45" t="s">
        <v>940</v>
      </c>
      <c r="E1115" s="48" t="s">
        <v>167</v>
      </c>
      <c r="F1115" s="49" t="s">
        <v>4530</v>
      </c>
      <c r="G1115" s="144">
        <v>36262</v>
      </c>
      <c r="H1115" s="41" t="s">
        <v>37</v>
      </c>
      <c r="I1115" s="144">
        <v>36404</v>
      </c>
    </row>
    <row r="1116" spans="1:9" ht="33.75" customHeight="1" x14ac:dyDescent="0.25">
      <c r="A1116" s="74" t="s">
        <v>4529</v>
      </c>
      <c r="B1116" s="6" t="s">
        <v>1616</v>
      </c>
      <c r="C1116" s="6" t="s">
        <v>7397</v>
      </c>
      <c r="D1116" s="73" t="s">
        <v>949</v>
      </c>
      <c r="E1116" s="52" t="s">
        <v>8872</v>
      </c>
      <c r="F1116" s="72" t="s">
        <v>172</v>
      </c>
      <c r="G1116" s="8">
        <v>44846</v>
      </c>
      <c r="H1116" s="41" t="s">
        <v>37</v>
      </c>
      <c r="I1116" s="144">
        <v>45047</v>
      </c>
    </row>
    <row r="1117" spans="1:9" ht="33.75" customHeight="1" x14ac:dyDescent="0.25">
      <c r="A1117" s="64" t="s">
        <v>4529</v>
      </c>
      <c r="B1117" s="2" t="s">
        <v>29</v>
      </c>
      <c r="C1117" s="2" t="s">
        <v>4531</v>
      </c>
      <c r="D1117" s="45" t="s">
        <v>940</v>
      </c>
      <c r="E1117" s="48" t="s">
        <v>167</v>
      </c>
      <c r="F1117" s="49" t="s">
        <v>99</v>
      </c>
      <c r="G1117" s="144">
        <v>38384</v>
      </c>
      <c r="H1117" s="41" t="s">
        <v>37</v>
      </c>
      <c r="I1117" s="144">
        <v>38657</v>
      </c>
    </row>
    <row r="1118" spans="1:9" ht="33.75" customHeight="1" x14ac:dyDescent="0.25">
      <c r="A1118" s="64" t="s">
        <v>2339</v>
      </c>
      <c r="B1118" s="2" t="s">
        <v>2340</v>
      </c>
      <c r="C1118" s="20" t="s">
        <v>348</v>
      </c>
      <c r="D1118" s="45" t="s">
        <v>941</v>
      </c>
      <c r="E1118" s="55" t="s">
        <v>66</v>
      </c>
      <c r="F1118" s="49" t="s">
        <v>273</v>
      </c>
      <c r="G1118" s="144">
        <v>40275</v>
      </c>
      <c r="H1118" s="67" t="s">
        <v>37</v>
      </c>
      <c r="I1118" s="36">
        <v>40634</v>
      </c>
    </row>
    <row r="1119" spans="1:9" ht="33.75" customHeight="1" x14ac:dyDescent="0.25">
      <c r="A1119" s="64" t="s">
        <v>4196</v>
      </c>
      <c r="B1119" s="2" t="s">
        <v>62</v>
      </c>
      <c r="C1119" s="20" t="s">
        <v>351</v>
      </c>
      <c r="D1119" s="45" t="s">
        <v>12</v>
      </c>
      <c r="E1119" s="48" t="s">
        <v>35</v>
      </c>
      <c r="F1119" s="49" t="s">
        <v>2387</v>
      </c>
      <c r="G1119" s="144">
        <v>42332</v>
      </c>
      <c r="H1119" s="67" t="s">
        <v>37</v>
      </c>
      <c r="I1119" s="36">
        <v>42795</v>
      </c>
    </row>
    <row r="1120" spans="1:9" ht="33.75" customHeight="1" x14ac:dyDescent="0.25">
      <c r="A1120" s="372" t="s">
        <v>7655</v>
      </c>
      <c r="B1120" s="341" t="s">
        <v>49</v>
      </c>
      <c r="C1120" s="341" t="s">
        <v>95</v>
      </c>
      <c r="D1120" s="370" t="s">
        <v>4302</v>
      </c>
      <c r="E1120" s="371" t="s">
        <v>167</v>
      </c>
      <c r="F1120" s="369" t="s">
        <v>6702</v>
      </c>
      <c r="G1120" s="343">
        <v>43482</v>
      </c>
      <c r="H1120" s="69" t="s">
        <v>3797</v>
      </c>
      <c r="I1120" s="294"/>
    </row>
    <row r="1121" spans="1:9" ht="33.75" customHeight="1" x14ac:dyDescent="0.25">
      <c r="A1121" s="64" t="s">
        <v>2341</v>
      </c>
      <c r="B1121" s="2" t="s">
        <v>68</v>
      </c>
      <c r="C1121" s="20" t="s">
        <v>101</v>
      </c>
      <c r="D1121" s="45" t="s">
        <v>953</v>
      </c>
      <c r="E1121" s="59" t="s">
        <v>74</v>
      </c>
      <c r="F1121" s="49" t="s">
        <v>1023</v>
      </c>
      <c r="G1121" s="144">
        <v>39791</v>
      </c>
      <c r="H1121" s="67" t="s">
        <v>37</v>
      </c>
      <c r="I1121" s="36">
        <v>39904</v>
      </c>
    </row>
    <row r="1122" spans="1:9" ht="33.75" customHeight="1" x14ac:dyDescent="0.25">
      <c r="A1122" s="64" t="s">
        <v>1787</v>
      </c>
      <c r="B1122" s="2" t="s">
        <v>46</v>
      </c>
      <c r="C1122" s="6" t="s">
        <v>101</v>
      </c>
      <c r="D1122" s="45" t="s">
        <v>942</v>
      </c>
      <c r="E1122" s="52" t="s">
        <v>841</v>
      </c>
      <c r="F1122" s="49" t="s">
        <v>142</v>
      </c>
      <c r="G1122" s="144">
        <v>41974</v>
      </c>
      <c r="H1122" s="67" t="s">
        <v>37</v>
      </c>
      <c r="I1122" s="144">
        <v>42370</v>
      </c>
    </row>
    <row r="1123" spans="1:9" ht="33.75" customHeight="1" x14ac:dyDescent="0.25">
      <c r="A1123" s="64" t="s">
        <v>2342</v>
      </c>
      <c r="B1123" s="2" t="s">
        <v>188</v>
      </c>
      <c r="C1123" s="20" t="s">
        <v>101</v>
      </c>
      <c r="D1123" s="45" t="s">
        <v>942</v>
      </c>
      <c r="E1123" s="55" t="s">
        <v>3792</v>
      </c>
      <c r="F1123" s="49" t="s">
        <v>142</v>
      </c>
      <c r="G1123" s="144">
        <v>40868</v>
      </c>
      <c r="H1123" s="67" t="s">
        <v>37</v>
      </c>
      <c r="I1123" s="36">
        <v>41091</v>
      </c>
    </row>
    <row r="1124" spans="1:9" ht="33.75" customHeight="1" x14ac:dyDescent="0.25">
      <c r="A1124" s="64" t="s">
        <v>1016</v>
      </c>
      <c r="B1124" s="2" t="s">
        <v>397</v>
      </c>
      <c r="C1124" s="20" t="s">
        <v>345</v>
      </c>
      <c r="D1124" s="45" t="s">
        <v>940</v>
      </c>
      <c r="E1124" s="48" t="s">
        <v>176</v>
      </c>
      <c r="F1124" s="49" t="s">
        <v>99</v>
      </c>
      <c r="G1124" s="144">
        <v>36938</v>
      </c>
      <c r="H1124" s="41" t="s">
        <v>37</v>
      </c>
      <c r="I1124" s="144">
        <v>37288</v>
      </c>
    </row>
    <row r="1125" spans="1:9" ht="33.75" customHeight="1" x14ac:dyDescent="0.25">
      <c r="A1125" s="64" t="s">
        <v>1016</v>
      </c>
      <c r="B1125" s="2" t="s">
        <v>110</v>
      </c>
      <c r="C1125" s="6" t="s">
        <v>351</v>
      </c>
      <c r="D1125" s="45" t="s">
        <v>941</v>
      </c>
      <c r="E1125" s="48" t="s">
        <v>35</v>
      </c>
      <c r="F1125" s="49" t="s">
        <v>1017</v>
      </c>
      <c r="G1125" s="144">
        <v>41421</v>
      </c>
      <c r="H1125" s="33" t="s">
        <v>37</v>
      </c>
      <c r="I1125" s="144">
        <v>41760</v>
      </c>
    </row>
    <row r="1126" spans="1:9" ht="33.75" customHeight="1" x14ac:dyDescent="0.25">
      <c r="A1126" s="120" t="s">
        <v>6767</v>
      </c>
      <c r="B1126" s="27" t="s">
        <v>1119</v>
      </c>
      <c r="C1126" s="2" t="s">
        <v>95</v>
      </c>
      <c r="D1126" s="45" t="s">
        <v>940</v>
      </c>
      <c r="E1126" s="57" t="s">
        <v>167</v>
      </c>
      <c r="F1126" s="57" t="s">
        <v>103</v>
      </c>
      <c r="G1126" s="7">
        <v>42684</v>
      </c>
      <c r="H1126" s="33" t="s">
        <v>37</v>
      </c>
      <c r="I1126" s="144">
        <v>42979</v>
      </c>
    </row>
    <row r="1127" spans="1:9" ht="33.75" customHeight="1" x14ac:dyDescent="0.25">
      <c r="A1127" s="666" t="s">
        <v>1016</v>
      </c>
      <c r="B1127" s="667" t="s">
        <v>186</v>
      </c>
      <c r="C1127" s="667" t="s">
        <v>7445</v>
      </c>
      <c r="D1127" s="666" t="s">
        <v>7444</v>
      </c>
      <c r="E1127" s="668" t="s">
        <v>7536</v>
      </c>
      <c r="F1127" s="668" t="s">
        <v>8367</v>
      </c>
      <c r="G1127" s="672">
        <v>44141</v>
      </c>
      <c r="H1127" s="33" t="s">
        <v>37</v>
      </c>
      <c r="I1127" s="581">
        <v>44412</v>
      </c>
    </row>
    <row r="1128" spans="1:9" ht="33.75" customHeight="1" x14ac:dyDescent="0.25">
      <c r="A1128" s="64" t="s">
        <v>4532</v>
      </c>
      <c r="B1128" s="2" t="s">
        <v>29</v>
      </c>
      <c r="C1128" s="20" t="s">
        <v>101</v>
      </c>
      <c r="D1128" s="45" t="s">
        <v>942</v>
      </c>
      <c r="E1128" s="48" t="s">
        <v>3792</v>
      </c>
      <c r="F1128" s="49" t="s">
        <v>172</v>
      </c>
      <c r="G1128" s="144">
        <v>39217</v>
      </c>
      <c r="H1128" s="41" t="s">
        <v>37</v>
      </c>
      <c r="I1128" s="144">
        <v>39387</v>
      </c>
    </row>
    <row r="1129" spans="1:9" ht="33.75" customHeight="1" x14ac:dyDescent="0.25">
      <c r="A1129" s="856" t="s">
        <v>9970</v>
      </c>
      <c r="B1129" s="846" t="s">
        <v>1727</v>
      </c>
      <c r="C1129" s="846" t="s">
        <v>6552</v>
      </c>
      <c r="D1129" s="978" t="s">
        <v>951</v>
      </c>
      <c r="E1129" s="848" t="s">
        <v>508</v>
      </c>
      <c r="F1129" s="851" t="s">
        <v>507</v>
      </c>
      <c r="G1129" s="830">
        <v>45929</v>
      </c>
      <c r="H1129" s="401" t="s">
        <v>3797</v>
      </c>
      <c r="I1129" s="788"/>
    </row>
    <row r="1130" spans="1:9" ht="33.75" customHeight="1" x14ac:dyDescent="0.25">
      <c r="A1130" s="64" t="s">
        <v>978</v>
      </c>
      <c r="B1130" s="2" t="s">
        <v>61</v>
      </c>
      <c r="C1130" s="10" t="s">
        <v>1149</v>
      </c>
      <c r="D1130" s="45" t="s">
        <v>650</v>
      </c>
      <c r="E1130" s="56" t="s">
        <v>157</v>
      </c>
      <c r="F1130" s="49" t="s">
        <v>979</v>
      </c>
      <c r="G1130" s="144">
        <v>41407</v>
      </c>
      <c r="H1130" s="41" t="s">
        <v>37</v>
      </c>
      <c r="I1130" s="144">
        <v>43528</v>
      </c>
    </row>
    <row r="1131" spans="1:9" ht="33.75" customHeight="1" x14ac:dyDescent="0.25">
      <c r="A1131" s="64" t="s">
        <v>4533</v>
      </c>
      <c r="B1131" s="2" t="s">
        <v>392</v>
      </c>
      <c r="C1131" s="20" t="s">
        <v>350</v>
      </c>
      <c r="D1131" s="45" t="s">
        <v>928</v>
      </c>
      <c r="E1131" s="48" t="s">
        <v>134</v>
      </c>
      <c r="F1131" s="49" t="s">
        <v>254</v>
      </c>
      <c r="G1131" s="144">
        <v>38250</v>
      </c>
      <c r="H1131" s="41" t="s">
        <v>37</v>
      </c>
      <c r="I1131" s="144">
        <v>38384</v>
      </c>
    </row>
    <row r="1132" spans="1:9" ht="33.75" customHeight="1" x14ac:dyDescent="0.25">
      <c r="A1132" s="117" t="s">
        <v>6985</v>
      </c>
      <c r="B1132" s="9" t="s">
        <v>46</v>
      </c>
      <c r="C1132" s="9" t="s">
        <v>101</v>
      </c>
      <c r="D1132" s="45" t="s">
        <v>951</v>
      </c>
      <c r="E1132" s="53" t="s">
        <v>666</v>
      </c>
      <c r="F1132" s="72" t="s">
        <v>1101</v>
      </c>
      <c r="G1132" s="7">
        <v>42824</v>
      </c>
      <c r="H1132" s="41" t="s">
        <v>37</v>
      </c>
      <c r="I1132" s="144">
        <v>43074</v>
      </c>
    </row>
    <row r="1133" spans="1:9" ht="33.75" customHeight="1" x14ac:dyDescent="0.25">
      <c r="A1133" s="344" t="s">
        <v>7989</v>
      </c>
      <c r="B1133" s="341" t="s">
        <v>39</v>
      </c>
      <c r="C1133" s="341" t="s">
        <v>351</v>
      </c>
      <c r="D1133" s="342" t="s">
        <v>4302</v>
      </c>
      <c r="E1133" s="487" t="s">
        <v>35</v>
      </c>
      <c r="F1133" s="486" t="s">
        <v>7990</v>
      </c>
      <c r="G1133" s="343">
        <v>43734</v>
      </c>
      <c r="H1133" s="41" t="s">
        <v>37</v>
      </c>
      <c r="I1133" s="311">
        <v>44501</v>
      </c>
    </row>
    <row r="1134" spans="1:9" ht="33.75" customHeight="1" x14ac:dyDescent="0.25">
      <c r="A1134" s="64" t="s">
        <v>1879</v>
      </c>
      <c r="B1134" s="2" t="s">
        <v>59</v>
      </c>
      <c r="C1134" s="37" t="s">
        <v>1598</v>
      </c>
      <c r="D1134" s="45" t="s">
        <v>12</v>
      </c>
      <c r="E1134" s="48" t="s">
        <v>47</v>
      </c>
      <c r="F1134" s="49" t="s">
        <v>174</v>
      </c>
      <c r="G1134" s="144">
        <v>39966</v>
      </c>
      <c r="H1134" s="43" t="s">
        <v>41</v>
      </c>
      <c r="I1134" s="38">
        <v>40240</v>
      </c>
    </row>
    <row r="1135" spans="1:9" ht="33.75" customHeight="1" x14ac:dyDescent="0.25">
      <c r="A1135" s="260" t="s">
        <v>1879</v>
      </c>
      <c r="B1135" s="232" t="s">
        <v>59</v>
      </c>
      <c r="C1135" s="232" t="s">
        <v>7365</v>
      </c>
      <c r="D1135" s="263" t="s">
        <v>12</v>
      </c>
      <c r="E1135" s="234" t="s">
        <v>35</v>
      </c>
      <c r="F1135" s="234" t="s">
        <v>174</v>
      </c>
      <c r="G1135" s="235">
        <v>43217</v>
      </c>
      <c r="H1135" s="41" t="s">
        <v>37</v>
      </c>
      <c r="I1135" s="144">
        <v>43678</v>
      </c>
    </row>
    <row r="1136" spans="1:9" ht="33.75" customHeight="1" x14ac:dyDescent="0.25">
      <c r="A1136" s="64" t="s">
        <v>4534</v>
      </c>
      <c r="B1136" s="2" t="s">
        <v>69</v>
      </c>
      <c r="C1136" s="20" t="s">
        <v>350</v>
      </c>
      <c r="D1136" s="45" t="s">
        <v>951</v>
      </c>
      <c r="E1136" s="48" t="s">
        <v>134</v>
      </c>
      <c r="F1136" s="49" t="s">
        <v>4535</v>
      </c>
      <c r="G1136" s="144">
        <v>36972</v>
      </c>
      <c r="H1136" s="41" t="s">
        <v>37</v>
      </c>
      <c r="I1136" s="144">
        <v>37568</v>
      </c>
    </row>
    <row r="1137" spans="1:9" ht="33.75" customHeight="1" x14ac:dyDescent="0.25">
      <c r="A1137" s="82" t="s">
        <v>4536</v>
      </c>
      <c r="B1137" s="83" t="s">
        <v>255</v>
      </c>
      <c r="C1137" s="84" t="s">
        <v>101</v>
      </c>
      <c r="D1137" s="109" t="s">
        <v>929</v>
      </c>
      <c r="E1137" s="85" t="s">
        <v>87</v>
      </c>
      <c r="F1137" s="86" t="s">
        <v>1682</v>
      </c>
      <c r="G1137" s="104">
        <v>42788</v>
      </c>
      <c r="H1137" s="41" t="s">
        <v>37</v>
      </c>
      <c r="I1137" s="104">
        <v>42864</v>
      </c>
    </row>
    <row r="1138" spans="1:9" ht="33.75" customHeight="1" x14ac:dyDescent="0.25">
      <c r="A1138" s="64" t="s">
        <v>4536</v>
      </c>
      <c r="B1138" s="2" t="s">
        <v>1218</v>
      </c>
      <c r="C1138" s="20" t="s">
        <v>350</v>
      </c>
      <c r="D1138" s="45" t="s">
        <v>931</v>
      </c>
      <c r="E1138" s="48" t="s">
        <v>227</v>
      </c>
      <c r="F1138" s="49" t="s">
        <v>1977</v>
      </c>
      <c r="G1138" s="144">
        <v>37203</v>
      </c>
      <c r="H1138" s="67" t="s">
        <v>37</v>
      </c>
      <c r="I1138" s="144">
        <v>37347</v>
      </c>
    </row>
    <row r="1139" spans="1:9" ht="33.75" customHeight="1" x14ac:dyDescent="0.25">
      <c r="A1139" s="337" t="s">
        <v>7973</v>
      </c>
      <c r="B1139" s="338" t="s">
        <v>186</v>
      </c>
      <c r="C1139" s="338" t="s">
        <v>7482</v>
      </c>
      <c r="D1139" s="339" t="s">
        <v>12</v>
      </c>
      <c r="E1139" s="335" t="s">
        <v>3894</v>
      </c>
      <c r="F1139" s="336" t="s">
        <v>207</v>
      </c>
      <c r="G1139" s="322">
        <v>43731</v>
      </c>
      <c r="H1139" s="67" t="s">
        <v>37</v>
      </c>
      <c r="I1139" s="311">
        <v>44197</v>
      </c>
    </row>
    <row r="1140" spans="1:9" ht="33.75" customHeight="1" x14ac:dyDescent="0.25">
      <c r="A1140" s="64" t="s">
        <v>2343</v>
      </c>
      <c r="B1140" s="2" t="s">
        <v>110</v>
      </c>
      <c r="C1140" s="2" t="s">
        <v>351</v>
      </c>
      <c r="D1140" s="45" t="s">
        <v>940</v>
      </c>
      <c r="E1140" s="55" t="s">
        <v>82</v>
      </c>
      <c r="F1140" s="49" t="s">
        <v>169</v>
      </c>
      <c r="G1140" s="144">
        <v>39797</v>
      </c>
      <c r="H1140" s="67" t="s">
        <v>37</v>
      </c>
      <c r="I1140" s="36">
        <v>39995</v>
      </c>
    </row>
    <row r="1141" spans="1:9" ht="33.75" customHeight="1" x14ac:dyDescent="0.25">
      <c r="A1141" s="524" t="s">
        <v>2343</v>
      </c>
      <c r="B1141" s="523" t="s">
        <v>59</v>
      </c>
      <c r="C1141" s="784" t="s">
        <v>351</v>
      </c>
      <c r="D1141" s="782" t="s">
        <v>941</v>
      </c>
      <c r="E1141" s="786" t="s">
        <v>35</v>
      </c>
      <c r="F1141" s="787" t="s">
        <v>844</v>
      </c>
      <c r="G1141" s="783">
        <v>45030</v>
      </c>
      <c r="H1141" s="401" t="s">
        <v>3797</v>
      </c>
      <c r="I1141" s="781"/>
    </row>
    <row r="1142" spans="1:9" ht="33.75" customHeight="1" x14ac:dyDescent="0.25">
      <c r="A1142" s="524" t="s">
        <v>2343</v>
      </c>
      <c r="B1142" s="523" t="s">
        <v>59</v>
      </c>
      <c r="C1142" s="523" t="s">
        <v>101</v>
      </c>
      <c r="D1142" s="525" t="s">
        <v>928</v>
      </c>
      <c r="E1142" s="500" t="s">
        <v>8162</v>
      </c>
      <c r="F1142" s="501" t="s">
        <v>4189</v>
      </c>
      <c r="G1142" s="522">
        <v>43893</v>
      </c>
      <c r="H1142" s="67" t="s">
        <v>37</v>
      </c>
      <c r="I1142" s="515">
        <v>44501</v>
      </c>
    </row>
    <row r="1143" spans="1:9" ht="33.75" customHeight="1" x14ac:dyDescent="0.25">
      <c r="A1143" s="64" t="s">
        <v>2343</v>
      </c>
      <c r="B1143" s="2" t="s">
        <v>61</v>
      </c>
      <c r="C1143" s="20" t="s">
        <v>344</v>
      </c>
      <c r="D1143" s="45" t="s">
        <v>940</v>
      </c>
      <c r="E1143" s="55" t="s">
        <v>82</v>
      </c>
      <c r="F1143" s="49" t="s">
        <v>2344</v>
      </c>
      <c r="G1143" s="144">
        <v>39752</v>
      </c>
      <c r="H1143" s="41" t="s">
        <v>37</v>
      </c>
      <c r="I1143" s="36">
        <v>40118</v>
      </c>
    </row>
    <row r="1144" spans="1:9" ht="33.75" customHeight="1" x14ac:dyDescent="0.25">
      <c r="A1144" s="643" t="s">
        <v>1406</v>
      </c>
      <c r="B1144" s="644" t="s">
        <v>294</v>
      </c>
      <c r="C1144" s="651" t="s">
        <v>8343</v>
      </c>
      <c r="D1144" s="645" t="s">
        <v>940</v>
      </c>
      <c r="E1144" s="655" t="s">
        <v>8347</v>
      </c>
      <c r="F1144" s="646" t="s">
        <v>8348</v>
      </c>
      <c r="G1144" s="581">
        <v>43818</v>
      </c>
      <c r="H1144" s="41" t="s">
        <v>37</v>
      </c>
      <c r="I1144" s="595">
        <v>44136</v>
      </c>
    </row>
    <row r="1145" spans="1:9" ht="33.75" customHeight="1" x14ac:dyDescent="0.25">
      <c r="A1145" s="64" t="s">
        <v>1406</v>
      </c>
      <c r="B1145" s="2" t="s">
        <v>131</v>
      </c>
      <c r="C1145" s="20" t="s">
        <v>348</v>
      </c>
      <c r="D1145" s="45" t="s">
        <v>931</v>
      </c>
      <c r="E1145" s="48" t="s">
        <v>227</v>
      </c>
      <c r="F1145" s="49" t="s">
        <v>303</v>
      </c>
      <c r="G1145" s="144">
        <v>39030</v>
      </c>
      <c r="H1145" s="67" t="s">
        <v>37</v>
      </c>
      <c r="I1145" s="144">
        <v>39448</v>
      </c>
    </row>
    <row r="1146" spans="1:9" ht="33.75" customHeight="1" x14ac:dyDescent="0.25">
      <c r="A1146" s="64" t="s">
        <v>1406</v>
      </c>
      <c r="B1146" s="2" t="s">
        <v>131</v>
      </c>
      <c r="C1146" s="20" t="s">
        <v>2230</v>
      </c>
      <c r="D1146" s="45" t="s">
        <v>940</v>
      </c>
      <c r="E1146" s="55" t="s">
        <v>82</v>
      </c>
      <c r="F1146" s="49" t="s">
        <v>1712</v>
      </c>
      <c r="G1146" s="144">
        <v>39788</v>
      </c>
      <c r="H1146" s="33" t="s">
        <v>37</v>
      </c>
      <c r="I1146" s="36">
        <v>39995</v>
      </c>
    </row>
    <row r="1147" spans="1:9" ht="33.75" customHeight="1" x14ac:dyDescent="0.25">
      <c r="A1147" s="64" t="s">
        <v>1406</v>
      </c>
      <c r="B1147" s="2" t="s">
        <v>313</v>
      </c>
      <c r="C1147" s="6" t="s">
        <v>101</v>
      </c>
      <c r="D1147" s="45" t="s">
        <v>949</v>
      </c>
      <c r="E1147" s="52" t="s">
        <v>114</v>
      </c>
      <c r="F1147" s="49" t="s">
        <v>1407</v>
      </c>
      <c r="G1147" s="144">
        <v>41673</v>
      </c>
      <c r="H1147" s="41" t="s">
        <v>37</v>
      </c>
      <c r="I1147" s="144">
        <v>41730</v>
      </c>
    </row>
    <row r="1148" spans="1:9" ht="33.75" customHeight="1" x14ac:dyDescent="0.25">
      <c r="A1148" s="64" t="s">
        <v>1406</v>
      </c>
      <c r="B1148" s="825" t="s">
        <v>484</v>
      </c>
      <c r="C1148" s="784" t="s">
        <v>7195</v>
      </c>
      <c r="D1148" s="827" t="s">
        <v>7359</v>
      </c>
      <c r="E1148" s="786" t="s">
        <v>3856</v>
      </c>
      <c r="F1148" s="828" t="s">
        <v>1491</v>
      </c>
      <c r="G1148" s="788">
        <v>44313</v>
      </c>
      <c r="H1148" s="41" t="s">
        <v>37</v>
      </c>
      <c r="I1148" s="788">
        <v>44682</v>
      </c>
    </row>
    <row r="1149" spans="1:9" ht="33.75" customHeight="1" x14ac:dyDescent="0.25">
      <c r="A1149" s="64" t="s">
        <v>4537</v>
      </c>
      <c r="B1149" s="2" t="s">
        <v>403</v>
      </c>
      <c r="C1149" s="20" t="s">
        <v>95</v>
      </c>
      <c r="D1149" s="45" t="s">
        <v>12</v>
      </c>
      <c r="E1149" s="48" t="s">
        <v>3856</v>
      </c>
      <c r="F1149" s="49" t="s">
        <v>103</v>
      </c>
      <c r="G1149" s="144">
        <v>39100</v>
      </c>
      <c r="H1149" s="41" t="s">
        <v>37</v>
      </c>
      <c r="I1149" s="144">
        <v>39264</v>
      </c>
    </row>
    <row r="1150" spans="1:9" ht="33.75" customHeight="1" x14ac:dyDescent="0.25">
      <c r="A1150" s="64" t="s">
        <v>4537</v>
      </c>
      <c r="B1150" s="2" t="s">
        <v>1039</v>
      </c>
      <c r="C1150" s="20" t="s">
        <v>357</v>
      </c>
      <c r="D1150" s="45" t="s">
        <v>12</v>
      </c>
      <c r="E1150" s="48" t="s">
        <v>35</v>
      </c>
      <c r="F1150" s="49" t="s">
        <v>4346</v>
      </c>
      <c r="G1150" s="144">
        <v>36500</v>
      </c>
      <c r="H1150" s="41" t="s">
        <v>37</v>
      </c>
      <c r="I1150" s="144">
        <v>36861</v>
      </c>
    </row>
    <row r="1151" spans="1:9" ht="33.75" customHeight="1" x14ac:dyDescent="0.25">
      <c r="A1151" s="64" t="s">
        <v>4538</v>
      </c>
      <c r="B1151" s="2" t="s">
        <v>788</v>
      </c>
      <c r="C1151" s="20" t="s">
        <v>350</v>
      </c>
      <c r="D1151" s="45" t="s">
        <v>928</v>
      </c>
      <c r="E1151" s="48" t="s">
        <v>138</v>
      </c>
      <c r="F1151" s="49" t="s">
        <v>1085</v>
      </c>
      <c r="G1151" s="144">
        <v>37298</v>
      </c>
      <c r="H1151" s="41" t="s">
        <v>37</v>
      </c>
      <c r="I1151" s="144">
        <v>37561</v>
      </c>
    </row>
    <row r="1152" spans="1:9" ht="33.75" customHeight="1" x14ac:dyDescent="0.25">
      <c r="A1152" s="64" t="s">
        <v>4539</v>
      </c>
      <c r="B1152" s="2" t="s">
        <v>255</v>
      </c>
      <c r="C1152" s="20" t="s">
        <v>357</v>
      </c>
      <c r="D1152" s="45" t="s">
        <v>929</v>
      </c>
      <c r="E1152" s="48" t="s">
        <v>728</v>
      </c>
      <c r="F1152" s="49" t="s">
        <v>306</v>
      </c>
      <c r="G1152" s="144">
        <v>36957</v>
      </c>
      <c r="H1152" s="33" t="s">
        <v>41</v>
      </c>
      <c r="I1152" s="144">
        <v>37043</v>
      </c>
    </row>
    <row r="1153" spans="1:9" ht="33.75" customHeight="1" x14ac:dyDescent="0.25">
      <c r="A1153" s="64" t="s">
        <v>419</v>
      </c>
      <c r="B1153" s="2" t="s">
        <v>109</v>
      </c>
      <c r="C1153" s="2" t="s">
        <v>420</v>
      </c>
      <c r="D1153" s="45" t="s">
        <v>940</v>
      </c>
      <c r="E1153" s="48" t="s">
        <v>176</v>
      </c>
      <c r="F1153" s="49" t="s">
        <v>279</v>
      </c>
      <c r="G1153" s="144">
        <v>41116</v>
      </c>
      <c r="H1153" s="43" t="s">
        <v>41</v>
      </c>
      <c r="I1153" s="144">
        <v>41723</v>
      </c>
    </row>
    <row r="1154" spans="1:9" ht="33.75" customHeight="1" x14ac:dyDescent="0.25">
      <c r="A1154" s="64" t="s">
        <v>419</v>
      </c>
      <c r="B1154" s="2" t="s">
        <v>109</v>
      </c>
      <c r="C1154" s="2" t="s">
        <v>95</v>
      </c>
      <c r="D1154" s="45" t="s">
        <v>940</v>
      </c>
      <c r="E1154" s="48" t="s">
        <v>176</v>
      </c>
      <c r="F1154" s="49" t="s">
        <v>279</v>
      </c>
      <c r="G1154" s="144">
        <v>42208</v>
      </c>
      <c r="H1154" s="41" t="s">
        <v>37</v>
      </c>
      <c r="I1154" s="144">
        <v>42642</v>
      </c>
    </row>
    <row r="1155" spans="1:9" ht="33.75" customHeight="1" x14ac:dyDescent="0.25">
      <c r="A1155" s="64" t="s">
        <v>4540</v>
      </c>
      <c r="B1155" s="2" t="s">
        <v>119</v>
      </c>
      <c r="C1155" s="20" t="s">
        <v>350</v>
      </c>
      <c r="D1155" s="45" t="s">
        <v>949</v>
      </c>
      <c r="E1155" s="48" t="s">
        <v>114</v>
      </c>
      <c r="F1155" s="49" t="s">
        <v>1407</v>
      </c>
      <c r="G1155" s="144">
        <v>37175</v>
      </c>
      <c r="H1155" s="41" t="s">
        <v>37</v>
      </c>
      <c r="I1155" s="144">
        <v>37257</v>
      </c>
    </row>
    <row r="1156" spans="1:9" ht="33.75" customHeight="1" x14ac:dyDescent="0.25">
      <c r="A1156" s="64" t="s">
        <v>4541</v>
      </c>
      <c r="B1156" s="2" t="s">
        <v>441</v>
      </c>
      <c r="C1156" s="20" t="s">
        <v>357</v>
      </c>
      <c r="D1156" s="45" t="s">
        <v>940</v>
      </c>
      <c r="E1156" s="48" t="s">
        <v>117</v>
      </c>
      <c r="F1156" s="49" t="s">
        <v>589</v>
      </c>
      <c r="G1156" s="144">
        <v>36083</v>
      </c>
      <c r="H1156" s="41" t="s">
        <v>37</v>
      </c>
      <c r="I1156" s="144">
        <v>36325</v>
      </c>
    </row>
    <row r="1157" spans="1:9" ht="33.75" customHeight="1" x14ac:dyDescent="0.25">
      <c r="A1157" s="785" t="s">
        <v>9542</v>
      </c>
      <c r="B1157" s="784" t="s">
        <v>1975</v>
      </c>
      <c r="C1157" s="784" t="s">
        <v>9333</v>
      </c>
      <c r="D1157" s="784" t="s">
        <v>939</v>
      </c>
      <c r="E1157" s="786" t="s">
        <v>7366</v>
      </c>
      <c r="F1157" s="787" t="s">
        <v>281</v>
      </c>
      <c r="G1157" s="784" t="s">
        <v>9334</v>
      </c>
      <c r="H1157" s="41" t="s">
        <v>37</v>
      </c>
      <c r="I1157" s="788">
        <v>45536</v>
      </c>
    </row>
    <row r="1158" spans="1:9" ht="33.75" customHeight="1" x14ac:dyDescent="0.25">
      <c r="A1158" s="524" t="s">
        <v>8253</v>
      </c>
      <c r="B1158" s="523" t="s">
        <v>1119</v>
      </c>
      <c r="C1158" s="523" t="s">
        <v>95</v>
      </c>
      <c r="D1158" s="525" t="s">
        <v>941</v>
      </c>
      <c r="E1158" s="500" t="s">
        <v>3856</v>
      </c>
      <c r="F1158" s="501" t="s">
        <v>200</v>
      </c>
      <c r="G1158" s="522">
        <v>43811</v>
      </c>
      <c r="H1158" s="41" t="s">
        <v>37</v>
      </c>
      <c r="I1158" s="496">
        <v>44317</v>
      </c>
    </row>
    <row r="1159" spans="1:9" ht="33.75" customHeight="1" x14ac:dyDescent="0.25">
      <c r="A1159" s="64" t="s">
        <v>4542</v>
      </c>
      <c r="B1159" s="2" t="s">
        <v>68</v>
      </c>
      <c r="C1159" s="2" t="s">
        <v>6884</v>
      </c>
      <c r="D1159" s="45" t="s">
        <v>928</v>
      </c>
      <c r="E1159" s="48" t="s">
        <v>439</v>
      </c>
      <c r="F1159" s="49" t="s">
        <v>4507</v>
      </c>
      <c r="G1159" s="144">
        <v>36200</v>
      </c>
      <c r="H1159" s="67" t="s">
        <v>37</v>
      </c>
      <c r="I1159" s="144">
        <v>36281</v>
      </c>
    </row>
    <row r="1160" spans="1:9" ht="33.75" customHeight="1" x14ac:dyDescent="0.25">
      <c r="A1160" s="64" t="s">
        <v>2345</v>
      </c>
      <c r="B1160" s="2" t="s">
        <v>53</v>
      </c>
      <c r="C1160" s="20" t="s">
        <v>101</v>
      </c>
      <c r="D1160" s="45" t="s">
        <v>928</v>
      </c>
      <c r="E1160" s="55" t="s">
        <v>439</v>
      </c>
      <c r="F1160" s="49" t="s">
        <v>2346</v>
      </c>
      <c r="G1160" s="144">
        <v>40570</v>
      </c>
      <c r="H1160" s="67" t="s">
        <v>37</v>
      </c>
      <c r="I1160" s="36">
        <v>40695</v>
      </c>
    </row>
    <row r="1161" spans="1:9" ht="33.75" customHeight="1" x14ac:dyDescent="0.25">
      <c r="A1161" s="64" t="s">
        <v>3812</v>
      </c>
      <c r="B1161" s="2" t="s">
        <v>64</v>
      </c>
      <c r="C1161" s="20" t="s">
        <v>101</v>
      </c>
      <c r="D1161" s="45" t="s">
        <v>946</v>
      </c>
      <c r="E1161" s="55" t="s">
        <v>792</v>
      </c>
      <c r="F1161" s="49" t="s">
        <v>89</v>
      </c>
      <c r="G1161" s="144">
        <v>42032</v>
      </c>
      <c r="H1161" s="33" t="s">
        <v>37</v>
      </c>
      <c r="I1161" s="36">
        <v>42142</v>
      </c>
    </row>
    <row r="1162" spans="1:9" ht="33.75" customHeight="1" x14ac:dyDescent="0.25">
      <c r="A1162" s="939" t="s">
        <v>9078</v>
      </c>
      <c r="B1162" s="937" t="s">
        <v>59</v>
      </c>
      <c r="C1162" s="937" t="s">
        <v>1165</v>
      </c>
      <c r="D1162" s="936" t="s">
        <v>7731</v>
      </c>
      <c r="E1162" s="938"/>
      <c r="F1162" s="932" t="s">
        <v>507</v>
      </c>
      <c r="G1162" s="935">
        <v>44945</v>
      </c>
      <c r="H1162" s="33" t="s">
        <v>37</v>
      </c>
      <c r="I1162" s="781">
        <v>45078</v>
      </c>
    </row>
    <row r="1163" spans="1:9" ht="33.75" customHeight="1" x14ac:dyDescent="0.25">
      <c r="A1163" s="64" t="s">
        <v>704</v>
      </c>
      <c r="B1163" s="2" t="s">
        <v>198</v>
      </c>
      <c r="C1163" s="2" t="s">
        <v>1165</v>
      </c>
      <c r="D1163" s="45" t="s">
        <v>650</v>
      </c>
      <c r="E1163" s="55" t="s">
        <v>705</v>
      </c>
      <c r="F1163" s="49" t="s">
        <v>706</v>
      </c>
      <c r="G1163" s="144">
        <v>40464</v>
      </c>
      <c r="H1163" s="33" t="s">
        <v>37</v>
      </c>
      <c r="I1163" s="144">
        <v>41339</v>
      </c>
    </row>
    <row r="1164" spans="1:9" ht="33.75" customHeight="1" x14ac:dyDescent="0.25">
      <c r="A1164" s="977" t="s">
        <v>7120</v>
      </c>
      <c r="B1164" s="893" t="s">
        <v>77</v>
      </c>
      <c r="C1164" s="893" t="s">
        <v>95</v>
      </c>
      <c r="D1164" s="850" t="s">
        <v>12</v>
      </c>
      <c r="E1164" s="979" t="s">
        <v>3856</v>
      </c>
      <c r="F1164" s="979" t="s">
        <v>2060</v>
      </c>
      <c r="G1164" s="830">
        <v>42990</v>
      </c>
      <c r="H1164" s="982" t="s">
        <v>37</v>
      </c>
      <c r="I1164" s="788">
        <v>43405</v>
      </c>
    </row>
    <row r="1165" spans="1:9" ht="33.75" customHeight="1" x14ac:dyDescent="0.25">
      <c r="A1165" s="64" t="s">
        <v>1393</v>
      </c>
      <c r="B1165" s="2" t="s">
        <v>68</v>
      </c>
      <c r="C1165" s="6" t="s">
        <v>101</v>
      </c>
      <c r="D1165" s="45" t="s">
        <v>914</v>
      </c>
      <c r="E1165" s="55" t="s">
        <v>148</v>
      </c>
      <c r="F1165" s="49" t="s">
        <v>1394</v>
      </c>
      <c r="G1165" s="144">
        <v>41466</v>
      </c>
      <c r="H1165" s="33" t="s">
        <v>37</v>
      </c>
      <c r="I1165" s="144">
        <v>43405</v>
      </c>
    </row>
    <row r="1166" spans="1:9" ht="33.75" customHeight="1" x14ac:dyDescent="0.25">
      <c r="A1166" s="64" t="s">
        <v>6589</v>
      </c>
      <c r="B1166" s="2" t="s">
        <v>29</v>
      </c>
      <c r="C1166" s="2" t="s">
        <v>344</v>
      </c>
      <c r="D1166" s="45" t="s">
        <v>12</v>
      </c>
      <c r="E1166" s="48" t="s">
        <v>66</v>
      </c>
      <c r="F1166" s="49" t="s">
        <v>6590</v>
      </c>
      <c r="G1166" s="144">
        <v>42429</v>
      </c>
      <c r="H1166" s="41" t="s">
        <v>37</v>
      </c>
      <c r="I1166" s="144">
        <v>42705</v>
      </c>
    </row>
    <row r="1167" spans="1:9" ht="33.75" customHeight="1" x14ac:dyDescent="0.25">
      <c r="A1167" s="64" t="s">
        <v>4543</v>
      </c>
      <c r="B1167" s="2" t="s">
        <v>69</v>
      </c>
      <c r="C1167" s="20" t="s">
        <v>350</v>
      </c>
      <c r="D1167" s="45" t="s">
        <v>949</v>
      </c>
      <c r="E1167" s="48" t="s">
        <v>114</v>
      </c>
      <c r="F1167" s="49" t="s">
        <v>1407</v>
      </c>
      <c r="G1167" s="144">
        <v>38848</v>
      </c>
      <c r="H1167" s="41" t="s">
        <v>37</v>
      </c>
      <c r="I1167" s="144">
        <v>39005</v>
      </c>
    </row>
    <row r="1168" spans="1:9" ht="33.75" customHeight="1" x14ac:dyDescent="0.25">
      <c r="A1168" s="580" t="s">
        <v>8276</v>
      </c>
      <c r="B1168" s="579" t="s">
        <v>3351</v>
      </c>
      <c r="C1168" s="579" t="s">
        <v>6959</v>
      </c>
      <c r="D1168" s="578" t="s">
        <v>4302</v>
      </c>
      <c r="E1168" s="577" t="s">
        <v>253</v>
      </c>
      <c r="F1168" s="576" t="s">
        <v>8255</v>
      </c>
      <c r="G1168" s="575">
        <v>44073</v>
      </c>
      <c r="H1168" s="41" t="s">
        <v>37</v>
      </c>
      <c r="I1168" s="144">
        <v>44378</v>
      </c>
    </row>
    <row r="1169" spans="1:16384" s="3" customFormat="1" ht="33.75" customHeight="1" x14ac:dyDescent="0.25">
      <c r="A1169" s="64" t="s">
        <v>4544</v>
      </c>
      <c r="B1169" s="2" t="s">
        <v>213</v>
      </c>
      <c r="C1169" s="2" t="s">
        <v>30</v>
      </c>
      <c r="D1169" s="45" t="s">
        <v>931</v>
      </c>
      <c r="E1169" s="48" t="s">
        <v>227</v>
      </c>
      <c r="F1169" s="49" t="s">
        <v>2194</v>
      </c>
      <c r="G1169" s="144">
        <v>36090</v>
      </c>
      <c r="H1169" s="41" t="s">
        <v>37</v>
      </c>
      <c r="I1169" s="144">
        <v>36281</v>
      </c>
    </row>
    <row r="1170" spans="1:16384" s="3" customFormat="1" ht="33.75" customHeight="1" x14ac:dyDescent="0.25">
      <c r="A1170" s="785" t="s">
        <v>9934</v>
      </c>
      <c r="B1170" s="784" t="s">
        <v>9935</v>
      </c>
      <c r="C1170" s="784" t="s">
        <v>9137</v>
      </c>
      <c r="D1170" s="782" t="s">
        <v>928</v>
      </c>
      <c r="E1170" s="786" t="s">
        <v>1091</v>
      </c>
      <c r="F1170" s="786" t="s">
        <v>4516</v>
      </c>
      <c r="G1170" s="783">
        <v>45911</v>
      </c>
      <c r="H1170" s="802" t="s">
        <v>3797</v>
      </c>
      <c r="I1170" s="788"/>
    </row>
    <row r="1171" spans="1:16384" s="3" customFormat="1" ht="33.75" customHeight="1" x14ac:dyDescent="0.25">
      <c r="A1171" s="74" t="s">
        <v>6845</v>
      </c>
      <c r="B1171" s="6" t="s">
        <v>255</v>
      </c>
      <c r="C1171" s="6" t="s">
        <v>872</v>
      </c>
      <c r="D1171" s="73" t="s">
        <v>928</v>
      </c>
      <c r="E1171" s="52" t="s">
        <v>134</v>
      </c>
      <c r="F1171" s="72" t="s">
        <v>1181</v>
      </c>
      <c r="G1171" s="8">
        <v>42794</v>
      </c>
      <c r="H1171" s="41" t="s">
        <v>37</v>
      </c>
      <c r="I1171" s="144">
        <v>43405</v>
      </c>
    </row>
    <row r="1172" spans="1:16384" s="3" customFormat="1" ht="33.75" customHeight="1" x14ac:dyDescent="0.25">
      <c r="A1172" s="1040" t="s">
        <v>9457</v>
      </c>
      <c r="B1172" s="836" t="s">
        <v>964</v>
      </c>
      <c r="C1172" s="836" t="s">
        <v>347</v>
      </c>
      <c r="D1172" s="1039" t="s">
        <v>940</v>
      </c>
      <c r="E1172" s="964" t="s">
        <v>111</v>
      </c>
      <c r="F1172" s="964" t="s">
        <v>1878</v>
      </c>
      <c r="G1172" s="834">
        <v>45351</v>
      </c>
      <c r="H1172" s="41" t="s">
        <v>37</v>
      </c>
      <c r="I1172" s="788">
        <v>45717</v>
      </c>
    </row>
    <row r="1173" spans="1:16384" s="3" customFormat="1" ht="33.75" customHeight="1" x14ac:dyDescent="0.25">
      <c r="A1173" s="64" t="s">
        <v>2348</v>
      </c>
      <c r="B1173" s="2" t="s">
        <v>226</v>
      </c>
      <c r="C1173" s="20" t="s">
        <v>101</v>
      </c>
      <c r="D1173" s="45" t="s">
        <v>931</v>
      </c>
      <c r="E1173" s="55" t="s">
        <v>227</v>
      </c>
      <c r="F1173" s="49" t="s">
        <v>149</v>
      </c>
      <c r="G1173" s="144">
        <v>40871</v>
      </c>
      <c r="H1173" s="41" t="s">
        <v>37</v>
      </c>
      <c r="I1173" s="36">
        <v>43405</v>
      </c>
    </row>
    <row r="1174" spans="1:16384" s="3" customFormat="1" ht="33.75" customHeight="1" x14ac:dyDescent="0.25">
      <c r="A1174" s="64" t="s">
        <v>4545</v>
      </c>
      <c r="B1174" s="2" t="s">
        <v>108</v>
      </c>
      <c r="C1174" s="2" t="s">
        <v>348</v>
      </c>
      <c r="D1174" s="45" t="s">
        <v>951</v>
      </c>
      <c r="E1174" s="48" t="s">
        <v>394</v>
      </c>
      <c r="F1174" s="49" t="s">
        <v>38</v>
      </c>
      <c r="G1174" s="144">
        <v>36460</v>
      </c>
      <c r="H1174" s="41" t="s">
        <v>37</v>
      </c>
      <c r="I1174" s="144">
        <v>36823</v>
      </c>
    </row>
    <row r="1175" spans="1:16384" s="3" customFormat="1" ht="33.75" customHeight="1" x14ac:dyDescent="0.25">
      <c r="A1175" s="64" t="s">
        <v>9492</v>
      </c>
      <c r="B1175" s="2" t="s">
        <v>9493</v>
      </c>
      <c r="C1175" s="2" t="s">
        <v>9494</v>
      </c>
      <c r="D1175" s="45" t="s">
        <v>951</v>
      </c>
      <c r="E1175" s="48" t="s">
        <v>666</v>
      </c>
      <c r="F1175" s="49" t="s">
        <v>9254</v>
      </c>
      <c r="G1175" s="144">
        <v>45455</v>
      </c>
      <c r="H1175" s="41" t="s">
        <v>37</v>
      </c>
      <c r="I1175" s="144">
        <v>46048</v>
      </c>
    </row>
    <row r="1176" spans="1:16384" s="3" customFormat="1" ht="33.75" customHeight="1" x14ac:dyDescent="0.25">
      <c r="A1176" s="866" t="s">
        <v>9086</v>
      </c>
      <c r="B1176" s="867" t="s">
        <v>767</v>
      </c>
      <c r="C1176" s="867" t="s">
        <v>95</v>
      </c>
      <c r="D1176" s="920" t="s">
        <v>12</v>
      </c>
      <c r="E1176" s="869" t="s">
        <v>3856</v>
      </c>
      <c r="F1176" s="870" t="s">
        <v>9087</v>
      </c>
      <c r="G1176" s="922">
        <v>44918</v>
      </c>
      <c r="H1176" s="41" t="s">
        <v>37</v>
      </c>
      <c r="I1176" s="788">
        <v>45231</v>
      </c>
    </row>
    <row r="1177" spans="1:16384" s="3" customFormat="1" ht="33.75" customHeight="1" x14ac:dyDescent="0.25">
      <c r="A1177" s="64" t="s">
        <v>4546</v>
      </c>
      <c r="B1177" s="2" t="s">
        <v>68</v>
      </c>
      <c r="C1177" s="2" t="s">
        <v>2230</v>
      </c>
      <c r="D1177" s="45" t="s">
        <v>12</v>
      </c>
      <c r="E1177" s="48" t="s">
        <v>66</v>
      </c>
      <c r="F1177" s="49" t="s">
        <v>413</v>
      </c>
      <c r="G1177" s="144">
        <v>37792</v>
      </c>
      <c r="H1177" s="41" t="s">
        <v>37</v>
      </c>
      <c r="I1177" s="144">
        <v>38108</v>
      </c>
    </row>
    <row r="1178" spans="1:16384" s="3" customFormat="1" ht="33.75" customHeight="1" x14ac:dyDescent="0.25">
      <c r="A1178" s="64" t="s">
        <v>4546</v>
      </c>
      <c r="B1178" s="2" t="s">
        <v>186</v>
      </c>
      <c r="C1178" s="2" t="s">
        <v>101</v>
      </c>
      <c r="D1178" s="45" t="s">
        <v>931</v>
      </c>
      <c r="E1178" s="48" t="s">
        <v>792</v>
      </c>
      <c r="F1178" s="49" t="s">
        <v>146</v>
      </c>
      <c r="G1178" s="144">
        <v>42670</v>
      </c>
      <c r="H1178" s="33" t="s">
        <v>41</v>
      </c>
      <c r="I1178" s="144">
        <v>43117</v>
      </c>
    </row>
    <row r="1179" spans="1:16384" s="3" customFormat="1" ht="33.75" customHeight="1" x14ac:dyDescent="0.25">
      <c r="A1179" s="64" t="s">
        <v>4546</v>
      </c>
      <c r="B1179" s="2" t="s">
        <v>186</v>
      </c>
      <c r="C1179" s="2" t="s">
        <v>101</v>
      </c>
      <c r="D1179" s="827" t="s">
        <v>1156</v>
      </c>
      <c r="E1179" s="848" t="s">
        <v>476</v>
      </c>
      <c r="F1179" s="828" t="s">
        <v>477</v>
      </c>
      <c r="G1179" s="788">
        <v>45364</v>
      </c>
      <c r="H1179" s="67" t="s">
        <v>37</v>
      </c>
      <c r="I1179" s="788">
        <v>45627</v>
      </c>
    </row>
    <row r="1180" spans="1:16384" s="3" customFormat="1" ht="33.75" customHeight="1" x14ac:dyDescent="0.25">
      <c r="A1180" s="64" t="s">
        <v>4547</v>
      </c>
      <c r="B1180" s="2" t="s">
        <v>255</v>
      </c>
      <c r="C1180" s="20" t="s">
        <v>350</v>
      </c>
      <c r="D1180" s="45" t="s">
        <v>946</v>
      </c>
      <c r="E1180" s="48" t="s">
        <v>696</v>
      </c>
      <c r="F1180" s="49" t="s">
        <v>4548</v>
      </c>
      <c r="G1180" s="144">
        <v>36244</v>
      </c>
      <c r="H1180" s="67" t="s">
        <v>37</v>
      </c>
      <c r="I1180" s="144">
        <v>36434</v>
      </c>
    </row>
    <row r="1181" spans="1:16384" s="3" customFormat="1" ht="33.75" customHeight="1" x14ac:dyDescent="0.25">
      <c r="A1181" s="742" t="s">
        <v>8472</v>
      </c>
      <c r="B1181" s="743" t="s">
        <v>8473</v>
      </c>
      <c r="C1181" s="743" t="s">
        <v>1079</v>
      </c>
      <c r="D1181" s="744" t="s">
        <v>4302</v>
      </c>
      <c r="E1181" s="741" t="s">
        <v>1080</v>
      </c>
      <c r="F1181" s="745" t="s">
        <v>7654</v>
      </c>
      <c r="G1181" s="685">
        <v>44215</v>
      </c>
      <c r="H1181" s="67" t="s">
        <v>37</v>
      </c>
      <c r="I1181" s="682">
        <v>44713</v>
      </c>
    </row>
    <row r="1182" spans="1:16384" s="3" customFormat="1" ht="33.75" customHeight="1" x14ac:dyDescent="0.25">
      <c r="A1182" s="64" t="s">
        <v>2347</v>
      </c>
      <c r="B1182" s="2" t="s">
        <v>1440</v>
      </c>
      <c r="C1182" s="20" t="s">
        <v>1598</v>
      </c>
      <c r="D1182" s="45" t="s">
        <v>12</v>
      </c>
      <c r="E1182" s="55" t="s">
        <v>1940</v>
      </c>
      <c r="F1182" s="49" t="s">
        <v>1258</v>
      </c>
      <c r="G1182" s="144">
        <v>39427</v>
      </c>
      <c r="H1182" s="41" t="s">
        <v>37</v>
      </c>
      <c r="I1182" s="36">
        <v>39783</v>
      </c>
    </row>
    <row r="1183" spans="1:16384" s="3" customFormat="1" ht="33.75" customHeight="1" x14ac:dyDescent="0.25">
      <c r="A1183" s="691" t="s">
        <v>2347</v>
      </c>
      <c r="B1183" s="683" t="s">
        <v>61</v>
      </c>
      <c r="C1183" s="683" t="s">
        <v>7195</v>
      </c>
      <c r="D1183" s="692" t="s">
        <v>941</v>
      </c>
      <c r="E1183" s="693" t="s">
        <v>66</v>
      </c>
      <c r="F1183" s="694" t="s">
        <v>273</v>
      </c>
      <c r="G1183" s="684">
        <v>44180</v>
      </c>
      <c r="H1183" s="41" t="s">
        <v>37</v>
      </c>
      <c r="I1183" s="929" t="s">
        <v>8722</v>
      </c>
      <c r="J1183" s="928"/>
      <c r="K1183" s="928"/>
      <c r="L1183" s="134"/>
      <c r="M1183" s="924"/>
      <c r="N1183" s="925"/>
      <c r="O1183" s="148"/>
      <c r="P1183" s="926"/>
      <c r="Q1183" s="927"/>
      <c r="R1183" s="928"/>
      <c r="S1183" s="928"/>
      <c r="T1183" s="134"/>
      <c r="U1183" s="924"/>
      <c r="V1183" s="925"/>
      <c r="W1183" s="148"/>
      <c r="X1183" s="926"/>
      <c r="Y1183" s="927"/>
      <c r="Z1183" s="928"/>
      <c r="AA1183" s="928"/>
      <c r="AB1183" s="134"/>
      <c r="AC1183" s="924"/>
      <c r="AD1183" s="925"/>
      <c r="AE1183" s="148"/>
      <c r="AF1183" s="926"/>
      <c r="AG1183" s="927"/>
      <c r="AH1183" s="928"/>
      <c r="AI1183" s="928"/>
      <c r="AJ1183" s="134"/>
      <c r="AK1183" s="924"/>
      <c r="AL1183" s="925"/>
      <c r="AM1183" s="148"/>
      <c r="AN1183" s="926"/>
      <c r="AO1183" s="927"/>
      <c r="AP1183" s="928"/>
      <c r="AQ1183" s="928"/>
      <c r="AR1183" s="134"/>
      <c r="AS1183" s="924"/>
      <c r="AT1183" s="925"/>
      <c r="AU1183" s="148"/>
      <c r="AV1183" s="926"/>
      <c r="AW1183" s="927"/>
      <c r="AX1183" s="928"/>
      <c r="AY1183" s="928"/>
      <c r="AZ1183" s="134"/>
      <c r="BA1183" s="924"/>
      <c r="BB1183" s="925"/>
      <c r="BC1183" s="148"/>
      <c r="BD1183" s="926"/>
      <c r="BE1183" s="927"/>
      <c r="BF1183" s="928"/>
      <c r="BG1183" s="928"/>
      <c r="BH1183" s="134"/>
      <c r="BI1183" s="924"/>
      <c r="BJ1183" s="925"/>
      <c r="BK1183" s="148"/>
      <c r="BL1183" s="926"/>
      <c r="BM1183" s="927"/>
      <c r="BN1183" s="928"/>
      <c r="BO1183" s="928"/>
      <c r="BP1183" s="134"/>
      <c r="BQ1183" s="924"/>
      <c r="BR1183" s="925"/>
      <c r="BS1183" s="148"/>
      <c r="BT1183" s="926"/>
      <c r="BU1183" s="927"/>
      <c r="BV1183" s="928"/>
      <c r="BW1183" s="928"/>
      <c r="BX1183" s="134"/>
      <c r="BY1183" s="924"/>
      <c r="BZ1183" s="925"/>
      <c r="CA1183" s="148"/>
      <c r="CB1183" s="926"/>
      <c r="CC1183" s="927"/>
      <c r="CD1183" s="928"/>
      <c r="CE1183" s="928"/>
      <c r="CF1183" s="134"/>
      <c r="CG1183" s="924"/>
      <c r="CH1183" s="925"/>
      <c r="CI1183" s="148"/>
      <c r="CJ1183" s="926"/>
      <c r="CK1183" s="927"/>
      <c r="CL1183" s="928"/>
      <c r="CM1183" s="928"/>
      <c r="CN1183" s="134"/>
      <c r="CO1183" s="924"/>
      <c r="CP1183" s="925"/>
      <c r="CQ1183" s="148"/>
      <c r="CR1183" s="926"/>
      <c r="CS1183" s="927"/>
      <c r="CT1183" s="928"/>
      <c r="CU1183" s="928"/>
      <c r="CV1183" s="134"/>
      <c r="CW1183" s="924"/>
      <c r="CX1183" s="925"/>
      <c r="CY1183" s="148"/>
      <c r="CZ1183" s="926"/>
      <c r="DA1183" s="927"/>
      <c r="DB1183" s="928"/>
      <c r="DC1183" s="928"/>
      <c r="DD1183" s="134"/>
      <c r="DE1183" s="924"/>
      <c r="DF1183" s="925"/>
      <c r="DG1183" s="148"/>
      <c r="DH1183" s="926"/>
      <c r="DI1183" s="927"/>
      <c r="DJ1183" s="928"/>
      <c r="DK1183" s="928"/>
      <c r="DL1183" s="134"/>
      <c r="DM1183" s="924"/>
      <c r="DN1183" s="925"/>
      <c r="DO1183" s="148"/>
      <c r="DP1183" s="926"/>
      <c r="DQ1183" s="927"/>
      <c r="DR1183" s="928"/>
      <c r="DS1183" s="928"/>
      <c r="DT1183" s="134"/>
      <c r="DU1183" s="924"/>
      <c r="DV1183" s="925"/>
      <c r="DW1183" s="148"/>
      <c r="DX1183" s="926"/>
      <c r="DY1183" s="927"/>
      <c r="DZ1183" s="928"/>
      <c r="EA1183" s="928"/>
      <c r="EB1183" s="134"/>
      <c r="EC1183" s="924"/>
      <c r="ED1183" s="925"/>
      <c r="EE1183" s="148"/>
      <c r="EF1183" s="926"/>
      <c r="EG1183" s="927"/>
      <c r="EH1183" s="928"/>
      <c r="EI1183" s="928"/>
      <c r="EJ1183" s="134"/>
      <c r="EK1183" s="924"/>
      <c r="EL1183" s="925"/>
      <c r="EM1183" s="148"/>
      <c r="EN1183" s="926"/>
      <c r="EO1183" s="927"/>
      <c r="EP1183" s="928"/>
      <c r="EQ1183" s="928"/>
      <c r="ER1183" s="134"/>
      <c r="ES1183" s="924"/>
      <c r="ET1183" s="925"/>
      <c r="EU1183" s="148"/>
      <c r="EV1183" s="926"/>
      <c r="EW1183" s="927"/>
      <c r="EX1183" s="928"/>
      <c r="EY1183" s="928"/>
      <c r="EZ1183" s="134"/>
      <c r="FA1183" s="924"/>
      <c r="FB1183" s="925"/>
      <c r="FC1183" s="148"/>
      <c r="FD1183" s="926"/>
      <c r="FE1183" s="927"/>
      <c r="FF1183" s="928"/>
      <c r="FG1183" s="928"/>
      <c r="FH1183" s="134"/>
      <c r="FI1183" s="924"/>
      <c r="FJ1183" s="925"/>
      <c r="FK1183" s="148"/>
      <c r="FL1183" s="926"/>
      <c r="FM1183" s="927"/>
      <c r="FN1183" s="928"/>
      <c r="FO1183" s="928"/>
      <c r="FP1183" s="134"/>
      <c r="FQ1183" s="924"/>
      <c r="FR1183" s="925"/>
      <c r="FS1183" s="148"/>
      <c r="FT1183" s="926"/>
      <c r="FU1183" s="927"/>
      <c r="FV1183" s="928"/>
      <c r="FW1183" s="928"/>
      <c r="FX1183" s="134"/>
      <c r="FY1183" s="924"/>
      <c r="FZ1183" s="925"/>
      <c r="GA1183" s="148"/>
      <c r="GB1183" s="926"/>
      <c r="GC1183" s="927"/>
      <c r="GD1183" s="928"/>
      <c r="GE1183" s="928"/>
      <c r="GF1183" s="134"/>
      <c r="GG1183" s="924"/>
      <c r="GH1183" s="925"/>
      <c r="GI1183" s="148"/>
      <c r="GJ1183" s="926"/>
      <c r="GK1183" s="927"/>
      <c r="GL1183" s="928"/>
      <c r="GM1183" s="928"/>
      <c r="GN1183" s="134"/>
      <c r="GO1183" s="924"/>
      <c r="GP1183" s="925"/>
      <c r="GQ1183" s="148"/>
      <c r="GR1183" s="926"/>
      <c r="GS1183" s="927"/>
      <c r="GT1183" s="928"/>
      <c r="GU1183" s="928"/>
      <c r="GV1183" s="134"/>
      <c r="GW1183" s="924"/>
      <c r="GX1183" s="925"/>
      <c r="GY1183" s="148"/>
      <c r="GZ1183" s="926"/>
      <c r="HA1183" s="927"/>
      <c r="HB1183" s="928"/>
      <c r="HC1183" s="928"/>
      <c r="HD1183" s="134"/>
      <c r="HE1183" s="924"/>
      <c r="HF1183" s="925"/>
      <c r="HG1183" s="148"/>
      <c r="HH1183" s="926"/>
      <c r="HI1183" s="927"/>
      <c r="HJ1183" s="928"/>
      <c r="HK1183" s="928"/>
      <c r="HL1183" s="134"/>
      <c r="HM1183" s="924"/>
      <c r="HN1183" s="925"/>
      <c r="HO1183" s="148"/>
      <c r="HP1183" s="926"/>
      <c r="HQ1183" s="927"/>
      <c r="HR1183" s="928"/>
      <c r="HS1183" s="928"/>
      <c r="HT1183" s="134"/>
      <c r="HU1183" s="924"/>
      <c r="HV1183" s="925"/>
      <c r="HW1183" s="148"/>
      <c r="HX1183" s="926"/>
      <c r="HY1183" s="927"/>
      <c r="HZ1183" s="928"/>
      <c r="IA1183" s="928"/>
      <c r="IB1183" s="134"/>
      <c r="IC1183" s="924"/>
      <c r="ID1183" s="925"/>
      <c r="IE1183" s="148"/>
      <c r="IF1183" s="926"/>
      <c r="IG1183" s="927"/>
      <c r="IH1183" s="928"/>
      <c r="II1183" s="928"/>
      <c r="IJ1183" s="134"/>
      <c r="IK1183" s="924"/>
      <c r="IL1183" s="925"/>
      <c r="IM1183" s="148"/>
      <c r="IN1183" s="926"/>
      <c r="IO1183" s="927"/>
      <c r="IP1183" s="928"/>
      <c r="IQ1183" s="928"/>
      <c r="IR1183" s="134"/>
      <c r="IS1183" s="924"/>
      <c r="IT1183" s="925"/>
      <c r="IU1183" s="148"/>
      <c r="IV1183" s="926"/>
      <c r="IW1183" s="927"/>
      <c r="IX1183" s="928"/>
      <c r="IY1183" s="928"/>
      <c r="IZ1183" s="134"/>
      <c r="JA1183" s="924"/>
      <c r="JB1183" s="925"/>
      <c r="JC1183" s="148"/>
      <c r="JD1183" s="926"/>
      <c r="JE1183" s="927"/>
      <c r="JF1183" s="928"/>
      <c r="JG1183" s="928"/>
      <c r="JH1183" s="134"/>
      <c r="JI1183" s="924"/>
      <c r="JJ1183" s="925"/>
      <c r="JK1183" s="148"/>
      <c r="JL1183" s="926"/>
      <c r="JM1183" s="927"/>
      <c r="JN1183" s="928"/>
      <c r="JO1183" s="928"/>
      <c r="JP1183" s="134"/>
      <c r="JQ1183" s="924"/>
      <c r="JR1183" s="925"/>
      <c r="JS1183" s="148"/>
      <c r="JT1183" s="926"/>
      <c r="JU1183" s="927"/>
      <c r="JV1183" s="928"/>
      <c r="JW1183" s="928"/>
      <c r="JX1183" s="134"/>
      <c r="JY1183" s="924"/>
      <c r="JZ1183" s="925"/>
      <c r="KA1183" s="148"/>
      <c r="KB1183" s="926"/>
      <c r="KC1183" s="927"/>
      <c r="KD1183" s="928"/>
      <c r="KE1183" s="928"/>
      <c r="KF1183" s="134"/>
      <c r="KG1183" s="924"/>
      <c r="KH1183" s="925"/>
      <c r="KI1183" s="148"/>
      <c r="KJ1183" s="926"/>
      <c r="KK1183" s="927"/>
      <c r="KL1183" s="928"/>
      <c r="KM1183" s="928"/>
      <c r="KN1183" s="134"/>
      <c r="KO1183" s="924"/>
      <c r="KP1183" s="925"/>
      <c r="KQ1183" s="148"/>
      <c r="KR1183" s="926"/>
      <c r="KS1183" s="927"/>
      <c r="KT1183" s="928"/>
      <c r="KU1183" s="928"/>
      <c r="KV1183" s="134"/>
      <c r="KW1183" s="924"/>
      <c r="KX1183" s="925"/>
      <c r="KY1183" s="148"/>
      <c r="KZ1183" s="926"/>
      <c r="LA1183" s="927"/>
      <c r="LB1183" s="928"/>
      <c r="LC1183" s="928"/>
      <c r="LD1183" s="134"/>
      <c r="LE1183" s="924"/>
      <c r="LF1183" s="925"/>
      <c r="LG1183" s="148"/>
      <c r="LH1183" s="926"/>
      <c r="LI1183" s="927"/>
      <c r="LJ1183" s="928"/>
      <c r="LK1183" s="928"/>
      <c r="LL1183" s="134"/>
      <c r="LM1183" s="924"/>
      <c r="LN1183" s="925"/>
      <c r="LO1183" s="148"/>
      <c r="LP1183" s="926"/>
      <c r="LQ1183" s="927"/>
      <c r="LR1183" s="928"/>
      <c r="LS1183" s="928"/>
      <c r="LT1183" s="134"/>
      <c r="LU1183" s="924"/>
      <c r="LV1183" s="925"/>
      <c r="LW1183" s="148"/>
      <c r="LX1183" s="926"/>
      <c r="LY1183" s="927"/>
      <c r="LZ1183" s="928"/>
      <c r="MA1183" s="928"/>
      <c r="MB1183" s="134"/>
      <c r="MC1183" s="924"/>
      <c r="MD1183" s="925"/>
      <c r="ME1183" s="148"/>
      <c r="MF1183" s="926"/>
      <c r="MG1183" s="927"/>
      <c r="MH1183" s="928"/>
      <c r="MI1183" s="928"/>
      <c r="MJ1183" s="134"/>
      <c r="MK1183" s="924"/>
      <c r="ML1183" s="925"/>
      <c r="MM1183" s="148"/>
      <c r="MN1183" s="926"/>
      <c r="MO1183" s="927"/>
      <c r="MP1183" s="928"/>
      <c r="MQ1183" s="928"/>
      <c r="MR1183" s="134"/>
      <c r="MS1183" s="924"/>
      <c r="MT1183" s="925"/>
      <c r="MU1183" s="148"/>
      <c r="MV1183" s="926"/>
      <c r="MW1183" s="927"/>
      <c r="MX1183" s="928"/>
      <c r="MY1183" s="928"/>
      <c r="MZ1183" s="134"/>
      <c r="NA1183" s="924"/>
      <c r="NB1183" s="925"/>
      <c r="NC1183" s="148"/>
      <c r="ND1183" s="926"/>
      <c r="NE1183" s="927"/>
      <c r="NF1183" s="928"/>
      <c r="NG1183" s="928"/>
      <c r="NH1183" s="134"/>
      <c r="NI1183" s="924"/>
      <c r="NJ1183" s="925"/>
      <c r="NK1183" s="148"/>
      <c r="NL1183" s="926"/>
      <c r="NM1183" s="927"/>
      <c r="NN1183" s="928"/>
      <c r="NO1183" s="928"/>
      <c r="NP1183" s="134"/>
      <c r="NQ1183" s="924"/>
      <c r="NR1183" s="925"/>
      <c r="NS1183" s="148"/>
      <c r="NT1183" s="926"/>
      <c r="NU1183" s="927"/>
      <c r="NV1183" s="928"/>
      <c r="NW1183" s="928"/>
      <c r="NX1183" s="134"/>
      <c r="NY1183" s="924"/>
      <c r="NZ1183" s="925"/>
      <c r="OA1183" s="148"/>
      <c r="OB1183" s="926"/>
      <c r="OC1183" s="927"/>
      <c r="OD1183" s="928"/>
      <c r="OE1183" s="928"/>
      <c r="OF1183" s="134"/>
      <c r="OG1183" s="924"/>
      <c r="OH1183" s="925"/>
      <c r="OI1183" s="148"/>
      <c r="OJ1183" s="926"/>
      <c r="OK1183" s="927"/>
      <c r="OL1183" s="928"/>
      <c r="OM1183" s="928"/>
      <c r="ON1183" s="134"/>
      <c r="OO1183" s="924"/>
      <c r="OP1183" s="925"/>
      <c r="OQ1183" s="148"/>
      <c r="OR1183" s="926"/>
      <c r="OS1183" s="927"/>
      <c r="OT1183" s="928"/>
      <c r="OU1183" s="928"/>
      <c r="OV1183" s="134"/>
      <c r="OW1183" s="924"/>
      <c r="OX1183" s="925"/>
      <c r="OY1183" s="148"/>
      <c r="OZ1183" s="926"/>
      <c r="PA1183" s="927"/>
      <c r="PB1183" s="928"/>
      <c r="PC1183" s="928"/>
      <c r="PD1183" s="134"/>
      <c r="PE1183" s="924"/>
      <c r="PF1183" s="925"/>
      <c r="PG1183" s="148"/>
      <c r="PH1183" s="926"/>
      <c r="PI1183" s="927"/>
      <c r="PJ1183" s="928"/>
      <c r="PK1183" s="928"/>
      <c r="PL1183" s="134"/>
      <c r="PM1183" s="924"/>
      <c r="PN1183" s="925"/>
      <c r="PO1183" s="148"/>
      <c r="PP1183" s="926"/>
      <c r="PQ1183" s="927"/>
      <c r="PR1183" s="928"/>
      <c r="PS1183" s="928"/>
      <c r="PT1183" s="134"/>
      <c r="PU1183" s="924"/>
      <c r="PV1183" s="925"/>
      <c r="PW1183" s="148"/>
      <c r="PX1183" s="926"/>
      <c r="PY1183" s="927"/>
      <c r="PZ1183" s="928"/>
      <c r="QA1183" s="928"/>
      <c r="QB1183" s="134"/>
      <c r="QC1183" s="924"/>
      <c r="QD1183" s="925"/>
      <c r="QE1183" s="148"/>
      <c r="QF1183" s="926"/>
      <c r="QG1183" s="927"/>
      <c r="QH1183" s="928"/>
      <c r="QI1183" s="928"/>
      <c r="QJ1183" s="134"/>
      <c r="QK1183" s="924"/>
      <c r="QL1183" s="925"/>
      <c r="QM1183" s="148"/>
      <c r="QN1183" s="926"/>
      <c r="QO1183" s="927"/>
      <c r="QP1183" s="928"/>
      <c r="QQ1183" s="928"/>
      <c r="QR1183" s="134"/>
      <c r="QS1183" s="924"/>
      <c r="QT1183" s="925"/>
      <c r="QU1183" s="148"/>
      <c r="QV1183" s="926"/>
      <c r="QW1183" s="927"/>
      <c r="QX1183" s="928"/>
      <c r="QY1183" s="928"/>
      <c r="QZ1183" s="134"/>
      <c r="RA1183" s="924"/>
      <c r="RB1183" s="925"/>
      <c r="RC1183" s="148"/>
      <c r="RD1183" s="926"/>
      <c r="RE1183" s="927"/>
      <c r="RF1183" s="928"/>
      <c r="RG1183" s="928"/>
      <c r="RH1183" s="134"/>
      <c r="RI1183" s="924"/>
      <c r="RJ1183" s="925"/>
      <c r="RK1183" s="148"/>
      <c r="RL1183" s="926"/>
      <c r="RM1183" s="927"/>
      <c r="RN1183" s="928"/>
      <c r="RO1183" s="928"/>
      <c r="RP1183" s="134"/>
      <c r="RQ1183" s="924"/>
      <c r="RR1183" s="925"/>
      <c r="RS1183" s="148"/>
      <c r="RT1183" s="926"/>
      <c r="RU1183" s="927"/>
      <c r="RV1183" s="928"/>
      <c r="RW1183" s="928"/>
      <c r="RX1183" s="134"/>
      <c r="RY1183" s="924"/>
      <c r="RZ1183" s="925"/>
      <c r="SA1183" s="148"/>
      <c r="SB1183" s="926"/>
      <c r="SC1183" s="927"/>
      <c r="SD1183" s="928"/>
      <c r="SE1183" s="928"/>
      <c r="SF1183" s="134"/>
      <c r="SG1183" s="924"/>
      <c r="SH1183" s="925"/>
      <c r="SI1183" s="148"/>
      <c r="SJ1183" s="926"/>
      <c r="SK1183" s="927"/>
      <c r="SL1183" s="928"/>
      <c r="SM1183" s="928"/>
      <c r="SN1183" s="134"/>
      <c r="SO1183" s="924"/>
      <c r="SP1183" s="925"/>
      <c r="SQ1183" s="148"/>
      <c r="SR1183" s="926"/>
      <c r="SS1183" s="927"/>
      <c r="ST1183" s="928"/>
      <c r="SU1183" s="928"/>
      <c r="SV1183" s="134"/>
      <c r="SW1183" s="924"/>
      <c r="SX1183" s="925"/>
      <c r="SY1183" s="148"/>
      <c r="SZ1183" s="926"/>
      <c r="TA1183" s="927"/>
      <c r="TB1183" s="928"/>
      <c r="TC1183" s="928"/>
      <c r="TD1183" s="134"/>
      <c r="TE1183" s="924"/>
      <c r="TF1183" s="925"/>
      <c r="TG1183" s="148"/>
      <c r="TH1183" s="926"/>
      <c r="TI1183" s="927"/>
      <c r="TJ1183" s="928"/>
      <c r="TK1183" s="928"/>
      <c r="TL1183" s="134"/>
      <c r="TM1183" s="924"/>
      <c r="TN1183" s="925"/>
      <c r="TO1183" s="148"/>
      <c r="TP1183" s="926"/>
      <c r="TQ1183" s="927"/>
      <c r="TR1183" s="928"/>
      <c r="TS1183" s="928"/>
      <c r="TT1183" s="134"/>
      <c r="TU1183" s="924"/>
      <c r="TV1183" s="925"/>
      <c r="TW1183" s="148"/>
      <c r="TX1183" s="926"/>
      <c r="TY1183" s="927"/>
      <c r="TZ1183" s="928"/>
      <c r="UA1183" s="928"/>
      <c r="UB1183" s="134"/>
      <c r="UC1183" s="924"/>
      <c r="UD1183" s="925"/>
      <c r="UE1183" s="148"/>
      <c r="UF1183" s="926"/>
      <c r="UG1183" s="927"/>
      <c r="UH1183" s="928"/>
      <c r="UI1183" s="928"/>
      <c r="UJ1183" s="134"/>
      <c r="UK1183" s="924"/>
      <c r="UL1183" s="925"/>
      <c r="UM1183" s="148"/>
      <c r="UN1183" s="926"/>
      <c r="UO1183" s="927"/>
      <c r="UP1183" s="928"/>
      <c r="UQ1183" s="928"/>
      <c r="UR1183" s="134"/>
      <c r="US1183" s="924"/>
      <c r="UT1183" s="925"/>
      <c r="UU1183" s="148"/>
      <c r="UV1183" s="926"/>
      <c r="UW1183" s="927"/>
      <c r="UX1183" s="928"/>
      <c r="UY1183" s="928"/>
      <c r="UZ1183" s="134"/>
      <c r="VA1183" s="924"/>
      <c r="VB1183" s="925"/>
      <c r="VC1183" s="148"/>
      <c r="VD1183" s="926"/>
      <c r="VE1183" s="927"/>
      <c r="VF1183" s="928"/>
      <c r="VG1183" s="928"/>
      <c r="VH1183" s="134"/>
      <c r="VI1183" s="924"/>
      <c r="VJ1183" s="925"/>
      <c r="VK1183" s="148"/>
      <c r="VL1183" s="926"/>
      <c r="VM1183" s="927"/>
      <c r="VN1183" s="928"/>
      <c r="VO1183" s="928"/>
      <c r="VP1183" s="134"/>
      <c r="VQ1183" s="924"/>
      <c r="VR1183" s="925"/>
      <c r="VS1183" s="148"/>
      <c r="VT1183" s="926"/>
      <c r="VU1183" s="927"/>
      <c r="VV1183" s="928"/>
      <c r="VW1183" s="928"/>
      <c r="VX1183" s="134"/>
      <c r="VY1183" s="924"/>
      <c r="VZ1183" s="925"/>
      <c r="WA1183" s="148"/>
      <c r="WB1183" s="926"/>
      <c r="WC1183" s="927"/>
      <c r="WD1183" s="928"/>
      <c r="WE1183" s="928"/>
      <c r="WF1183" s="134"/>
      <c r="WG1183" s="924"/>
      <c r="WH1183" s="925"/>
      <c r="WI1183" s="148"/>
      <c r="WJ1183" s="926"/>
      <c r="WK1183" s="927"/>
      <c r="WL1183" s="928"/>
      <c r="WM1183" s="928"/>
      <c r="WN1183" s="134"/>
      <c r="WO1183" s="924"/>
      <c r="WP1183" s="925"/>
      <c r="WQ1183" s="148"/>
      <c r="WR1183" s="926"/>
      <c r="WS1183" s="927"/>
      <c r="WT1183" s="928"/>
      <c r="WU1183" s="928"/>
      <c r="WV1183" s="134"/>
      <c r="WW1183" s="924"/>
      <c r="WX1183" s="925"/>
      <c r="WY1183" s="148"/>
      <c r="WZ1183" s="926"/>
      <c r="XA1183" s="927"/>
      <c r="XB1183" s="928"/>
      <c r="XC1183" s="928"/>
      <c r="XD1183" s="134"/>
      <c r="XE1183" s="924"/>
      <c r="XF1183" s="925"/>
      <c r="XG1183" s="148"/>
      <c r="XH1183" s="926"/>
      <c r="XI1183" s="927"/>
      <c r="XJ1183" s="928"/>
      <c r="XK1183" s="928"/>
      <c r="XL1183" s="134"/>
      <c r="XM1183" s="924"/>
      <c r="XN1183" s="925"/>
      <c r="XO1183" s="148"/>
      <c r="XP1183" s="926"/>
      <c r="XQ1183" s="927"/>
      <c r="XR1183" s="928"/>
      <c r="XS1183" s="928"/>
      <c r="XT1183" s="134"/>
      <c r="XU1183" s="924"/>
      <c r="XV1183" s="925"/>
      <c r="XW1183" s="148"/>
      <c r="XX1183" s="926"/>
      <c r="XY1183" s="927"/>
      <c r="XZ1183" s="928"/>
      <c r="YA1183" s="928"/>
      <c r="YB1183" s="134"/>
      <c r="YC1183" s="924"/>
      <c r="YD1183" s="925"/>
      <c r="YE1183" s="148"/>
      <c r="YF1183" s="926"/>
      <c r="YG1183" s="927"/>
      <c r="YH1183" s="928"/>
      <c r="YI1183" s="928"/>
      <c r="YJ1183" s="134"/>
      <c r="YK1183" s="924"/>
      <c r="YL1183" s="925"/>
      <c r="YM1183" s="148"/>
      <c r="YN1183" s="926"/>
      <c r="YO1183" s="927"/>
      <c r="YP1183" s="928"/>
      <c r="YQ1183" s="928"/>
      <c r="YR1183" s="134"/>
      <c r="YS1183" s="924"/>
      <c r="YT1183" s="925"/>
      <c r="YU1183" s="148"/>
      <c r="YV1183" s="926"/>
      <c r="YW1183" s="927"/>
      <c r="YX1183" s="928"/>
      <c r="YY1183" s="928"/>
      <c r="YZ1183" s="134"/>
      <c r="ZA1183" s="924"/>
      <c r="ZB1183" s="925"/>
      <c r="ZC1183" s="148"/>
      <c r="ZD1183" s="926"/>
      <c r="ZE1183" s="927"/>
      <c r="ZF1183" s="928"/>
      <c r="ZG1183" s="928"/>
      <c r="ZH1183" s="134"/>
      <c r="ZI1183" s="924"/>
      <c r="ZJ1183" s="925"/>
      <c r="ZK1183" s="148"/>
      <c r="ZL1183" s="926"/>
      <c r="ZM1183" s="927"/>
      <c r="ZN1183" s="928"/>
      <c r="ZO1183" s="928"/>
      <c r="ZP1183" s="134"/>
      <c r="ZQ1183" s="924"/>
      <c r="ZR1183" s="925"/>
      <c r="ZS1183" s="148"/>
      <c r="ZT1183" s="926"/>
      <c r="ZU1183" s="927"/>
      <c r="ZV1183" s="928"/>
      <c r="ZW1183" s="928"/>
      <c r="ZX1183" s="134"/>
      <c r="ZY1183" s="924"/>
      <c r="ZZ1183" s="925"/>
      <c r="AAA1183" s="148"/>
      <c r="AAB1183" s="926"/>
      <c r="AAC1183" s="927"/>
      <c r="AAD1183" s="928"/>
      <c r="AAE1183" s="928"/>
      <c r="AAF1183" s="134"/>
      <c r="AAG1183" s="924"/>
      <c r="AAH1183" s="925"/>
      <c r="AAI1183" s="148"/>
      <c r="AAJ1183" s="926"/>
      <c r="AAK1183" s="927"/>
      <c r="AAL1183" s="928"/>
      <c r="AAM1183" s="928"/>
      <c r="AAN1183" s="134"/>
      <c r="AAO1183" s="924"/>
      <c r="AAP1183" s="925"/>
      <c r="AAQ1183" s="148"/>
      <c r="AAR1183" s="926"/>
      <c r="AAS1183" s="927"/>
      <c r="AAT1183" s="928"/>
      <c r="AAU1183" s="928"/>
      <c r="AAV1183" s="134"/>
      <c r="AAW1183" s="924"/>
      <c r="AAX1183" s="925"/>
      <c r="AAY1183" s="148"/>
      <c r="AAZ1183" s="926"/>
      <c r="ABA1183" s="927"/>
      <c r="ABB1183" s="928"/>
      <c r="ABC1183" s="928"/>
      <c r="ABD1183" s="134"/>
      <c r="ABE1183" s="924"/>
      <c r="ABF1183" s="925"/>
      <c r="ABG1183" s="148"/>
      <c r="ABH1183" s="926"/>
      <c r="ABI1183" s="927"/>
      <c r="ABJ1183" s="928"/>
      <c r="ABK1183" s="928"/>
      <c r="ABL1183" s="134"/>
      <c r="ABM1183" s="924"/>
      <c r="ABN1183" s="925"/>
      <c r="ABO1183" s="148"/>
      <c r="ABP1183" s="926"/>
      <c r="ABQ1183" s="927"/>
      <c r="ABR1183" s="928"/>
      <c r="ABS1183" s="928"/>
      <c r="ABT1183" s="134"/>
      <c r="ABU1183" s="924"/>
      <c r="ABV1183" s="925"/>
      <c r="ABW1183" s="148"/>
      <c r="ABX1183" s="926"/>
      <c r="ABY1183" s="927"/>
      <c r="ABZ1183" s="928"/>
      <c r="ACA1183" s="928"/>
      <c r="ACB1183" s="134"/>
      <c r="ACC1183" s="924"/>
      <c r="ACD1183" s="925"/>
      <c r="ACE1183" s="148"/>
      <c r="ACF1183" s="926"/>
      <c r="ACG1183" s="927"/>
      <c r="ACH1183" s="928"/>
      <c r="ACI1183" s="928"/>
      <c r="ACJ1183" s="134"/>
      <c r="ACK1183" s="924"/>
      <c r="ACL1183" s="925"/>
      <c r="ACM1183" s="148"/>
      <c r="ACN1183" s="926"/>
      <c r="ACO1183" s="927"/>
      <c r="ACP1183" s="928"/>
      <c r="ACQ1183" s="928"/>
      <c r="ACR1183" s="134"/>
      <c r="ACS1183" s="924"/>
      <c r="ACT1183" s="925"/>
      <c r="ACU1183" s="148"/>
      <c r="ACV1183" s="926"/>
      <c r="ACW1183" s="927"/>
      <c r="ACX1183" s="928"/>
      <c r="ACY1183" s="928"/>
      <c r="ACZ1183" s="134"/>
      <c r="ADA1183" s="924"/>
      <c r="ADB1183" s="925"/>
      <c r="ADC1183" s="148"/>
      <c r="ADD1183" s="926"/>
      <c r="ADE1183" s="927"/>
      <c r="ADF1183" s="928"/>
      <c r="ADG1183" s="928"/>
      <c r="ADH1183" s="134"/>
      <c r="ADI1183" s="924"/>
      <c r="ADJ1183" s="925"/>
      <c r="ADK1183" s="148"/>
      <c r="ADL1183" s="926"/>
      <c r="ADM1183" s="927"/>
      <c r="ADN1183" s="928"/>
      <c r="ADO1183" s="928"/>
      <c r="ADP1183" s="134"/>
      <c r="ADQ1183" s="924"/>
      <c r="ADR1183" s="925"/>
      <c r="ADS1183" s="148"/>
      <c r="ADT1183" s="926"/>
      <c r="ADU1183" s="927"/>
      <c r="ADV1183" s="928"/>
      <c r="ADW1183" s="928"/>
      <c r="ADX1183" s="134"/>
      <c r="ADY1183" s="924"/>
      <c r="ADZ1183" s="925"/>
      <c r="AEA1183" s="148"/>
      <c r="AEB1183" s="926"/>
      <c r="AEC1183" s="927"/>
      <c r="AED1183" s="928"/>
      <c r="AEE1183" s="928"/>
      <c r="AEF1183" s="134"/>
      <c r="AEG1183" s="924"/>
      <c r="AEH1183" s="925"/>
      <c r="AEI1183" s="148"/>
      <c r="AEJ1183" s="926"/>
      <c r="AEK1183" s="927"/>
      <c r="AEL1183" s="928"/>
      <c r="AEM1183" s="928"/>
      <c r="AEN1183" s="134"/>
      <c r="AEO1183" s="924"/>
      <c r="AEP1183" s="925"/>
      <c r="AEQ1183" s="148"/>
      <c r="AER1183" s="926"/>
      <c r="AES1183" s="927"/>
      <c r="AET1183" s="928"/>
      <c r="AEU1183" s="928"/>
      <c r="AEV1183" s="134"/>
      <c r="AEW1183" s="924"/>
      <c r="AEX1183" s="925"/>
      <c r="AEY1183" s="148"/>
      <c r="AEZ1183" s="926"/>
      <c r="AFA1183" s="927"/>
      <c r="AFB1183" s="928"/>
      <c r="AFC1183" s="928"/>
      <c r="AFD1183" s="134"/>
      <c r="AFE1183" s="924"/>
      <c r="AFF1183" s="925"/>
      <c r="AFG1183" s="148"/>
      <c r="AFH1183" s="926"/>
      <c r="AFI1183" s="927"/>
      <c r="AFJ1183" s="928"/>
      <c r="AFK1183" s="928"/>
      <c r="AFL1183" s="134"/>
      <c r="AFM1183" s="924"/>
      <c r="AFN1183" s="925"/>
      <c r="AFO1183" s="148"/>
      <c r="AFP1183" s="926"/>
      <c r="AFQ1183" s="927"/>
      <c r="AFR1183" s="928"/>
      <c r="AFS1183" s="928"/>
      <c r="AFT1183" s="134"/>
      <c r="AFU1183" s="924"/>
      <c r="AFV1183" s="925"/>
      <c r="AFW1183" s="148"/>
      <c r="AFX1183" s="926"/>
      <c r="AFY1183" s="927"/>
      <c r="AFZ1183" s="928"/>
      <c r="AGA1183" s="928"/>
      <c r="AGB1183" s="134"/>
      <c r="AGC1183" s="924"/>
      <c r="AGD1183" s="925"/>
      <c r="AGE1183" s="148"/>
      <c r="AGF1183" s="926"/>
      <c r="AGG1183" s="927"/>
      <c r="AGH1183" s="928"/>
      <c r="AGI1183" s="928"/>
      <c r="AGJ1183" s="134"/>
      <c r="AGK1183" s="924"/>
      <c r="AGL1183" s="925"/>
      <c r="AGM1183" s="148"/>
      <c r="AGN1183" s="926"/>
      <c r="AGO1183" s="927"/>
      <c r="AGP1183" s="928"/>
      <c r="AGQ1183" s="928"/>
      <c r="AGR1183" s="134"/>
      <c r="AGS1183" s="924"/>
      <c r="AGT1183" s="925"/>
      <c r="AGU1183" s="148"/>
      <c r="AGV1183" s="926"/>
      <c r="AGW1183" s="927"/>
      <c r="AGX1183" s="928"/>
      <c r="AGY1183" s="928"/>
      <c r="AGZ1183" s="134"/>
      <c r="AHA1183" s="924"/>
      <c r="AHB1183" s="925"/>
      <c r="AHC1183" s="148"/>
      <c r="AHD1183" s="926"/>
      <c r="AHE1183" s="927"/>
      <c r="AHF1183" s="928"/>
      <c r="AHG1183" s="928"/>
      <c r="AHH1183" s="134"/>
      <c r="AHI1183" s="924"/>
      <c r="AHJ1183" s="925"/>
      <c r="AHK1183" s="148"/>
      <c r="AHL1183" s="926"/>
      <c r="AHM1183" s="927"/>
      <c r="AHN1183" s="928"/>
      <c r="AHO1183" s="928"/>
      <c r="AHP1183" s="134"/>
      <c r="AHQ1183" s="924"/>
      <c r="AHR1183" s="925"/>
      <c r="AHS1183" s="148"/>
      <c r="AHT1183" s="926"/>
      <c r="AHU1183" s="927"/>
      <c r="AHV1183" s="928"/>
      <c r="AHW1183" s="928"/>
      <c r="AHX1183" s="134"/>
      <c r="AHY1183" s="924"/>
      <c r="AHZ1183" s="925"/>
      <c r="AIA1183" s="148"/>
      <c r="AIB1183" s="926"/>
      <c r="AIC1183" s="927"/>
      <c r="AID1183" s="928"/>
      <c r="AIE1183" s="928"/>
      <c r="AIF1183" s="134"/>
      <c r="AIG1183" s="924"/>
      <c r="AIH1183" s="925"/>
      <c r="AII1183" s="148"/>
      <c r="AIJ1183" s="926"/>
      <c r="AIK1183" s="927"/>
      <c r="AIL1183" s="928"/>
      <c r="AIM1183" s="928"/>
      <c r="AIN1183" s="134"/>
      <c r="AIO1183" s="924"/>
      <c r="AIP1183" s="925"/>
      <c r="AIQ1183" s="148"/>
      <c r="AIR1183" s="926"/>
      <c r="AIS1183" s="927"/>
      <c r="AIT1183" s="928"/>
      <c r="AIU1183" s="928"/>
      <c r="AIV1183" s="134"/>
      <c r="AIW1183" s="924"/>
      <c r="AIX1183" s="925"/>
      <c r="AIY1183" s="148"/>
      <c r="AIZ1183" s="926"/>
      <c r="AJA1183" s="927"/>
      <c r="AJB1183" s="928"/>
      <c r="AJC1183" s="928"/>
      <c r="AJD1183" s="134"/>
      <c r="AJE1183" s="924"/>
      <c r="AJF1183" s="925"/>
      <c r="AJG1183" s="148"/>
      <c r="AJH1183" s="926"/>
      <c r="AJI1183" s="927"/>
      <c r="AJJ1183" s="928"/>
      <c r="AJK1183" s="928"/>
      <c r="AJL1183" s="134"/>
      <c r="AJM1183" s="924"/>
      <c r="AJN1183" s="925"/>
      <c r="AJO1183" s="148"/>
      <c r="AJP1183" s="926"/>
      <c r="AJQ1183" s="927"/>
      <c r="AJR1183" s="928"/>
      <c r="AJS1183" s="928"/>
      <c r="AJT1183" s="134"/>
      <c r="AJU1183" s="924"/>
      <c r="AJV1183" s="925"/>
      <c r="AJW1183" s="148"/>
      <c r="AJX1183" s="926"/>
      <c r="AJY1183" s="927"/>
      <c r="AJZ1183" s="928"/>
      <c r="AKA1183" s="928"/>
      <c r="AKB1183" s="134"/>
      <c r="AKC1183" s="924"/>
      <c r="AKD1183" s="925"/>
      <c r="AKE1183" s="148"/>
      <c r="AKF1183" s="926"/>
      <c r="AKG1183" s="927"/>
      <c r="AKH1183" s="928"/>
      <c r="AKI1183" s="928"/>
      <c r="AKJ1183" s="134"/>
      <c r="AKK1183" s="924"/>
      <c r="AKL1183" s="925"/>
      <c r="AKM1183" s="148"/>
      <c r="AKN1183" s="926"/>
      <c r="AKO1183" s="927"/>
      <c r="AKP1183" s="928"/>
      <c r="AKQ1183" s="928"/>
      <c r="AKR1183" s="134"/>
      <c r="AKS1183" s="924"/>
      <c r="AKT1183" s="925"/>
      <c r="AKU1183" s="148"/>
      <c r="AKV1183" s="926"/>
      <c r="AKW1183" s="927"/>
      <c r="AKX1183" s="928"/>
      <c r="AKY1183" s="928"/>
      <c r="AKZ1183" s="134"/>
      <c r="ALA1183" s="924"/>
      <c r="ALB1183" s="925"/>
      <c r="ALC1183" s="148"/>
      <c r="ALD1183" s="926"/>
      <c r="ALE1183" s="927"/>
      <c r="ALF1183" s="928"/>
      <c r="ALG1183" s="928"/>
      <c r="ALH1183" s="134"/>
      <c r="ALI1183" s="924"/>
      <c r="ALJ1183" s="925"/>
      <c r="ALK1183" s="148"/>
      <c r="ALL1183" s="926"/>
      <c r="ALM1183" s="927"/>
      <c r="ALN1183" s="928"/>
      <c r="ALO1183" s="928"/>
      <c r="ALP1183" s="134"/>
      <c r="ALQ1183" s="924"/>
      <c r="ALR1183" s="925"/>
      <c r="ALS1183" s="148"/>
      <c r="ALT1183" s="926"/>
      <c r="ALU1183" s="927"/>
      <c r="ALV1183" s="928"/>
      <c r="ALW1183" s="928"/>
      <c r="ALX1183" s="134"/>
      <c r="ALY1183" s="924"/>
      <c r="ALZ1183" s="925"/>
      <c r="AMA1183" s="148"/>
      <c r="AMB1183" s="926"/>
      <c r="AMC1183" s="927"/>
      <c r="AMD1183" s="928"/>
      <c r="AME1183" s="928"/>
      <c r="AMF1183" s="134"/>
      <c r="AMG1183" s="924"/>
      <c r="AMH1183" s="925"/>
      <c r="AMI1183" s="148"/>
      <c r="AMJ1183" s="926"/>
      <c r="AMK1183" s="927"/>
      <c r="AML1183" s="928"/>
      <c r="AMM1183" s="928"/>
      <c r="AMN1183" s="134"/>
      <c r="AMO1183" s="924"/>
      <c r="AMP1183" s="925"/>
      <c r="AMQ1183" s="148"/>
      <c r="AMR1183" s="926"/>
      <c r="AMS1183" s="927"/>
      <c r="AMT1183" s="928"/>
      <c r="AMU1183" s="928"/>
      <c r="AMV1183" s="134"/>
      <c r="AMW1183" s="924"/>
      <c r="AMX1183" s="925"/>
      <c r="AMY1183" s="148"/>
      <c r="AMZ1183" s="926"/>
      <c r="ANA1183" s="927"/>
      <c r="ANB1183" s="928"/>
      <c r="ANC1183" s="928"/>
      <c r="AND1183" s="134"/>
      <c r="ANE1183" s="924"/>
      <c r="ANF1183" s="925"/>
      <c r="ANG1183" s="148"/>
      <c r="ANH1183" s="926"/>
      <c r="ANI1183" s="927"/>
      <c r="ANJ1183" s="928"/>
      <c r="ANK1183" s="928"/>
      <c r="ANL1183" s="134"/>
      <c r="ANM1183" s="924"/>
      <c r="ANN1183" s="925"/>
      <c r="ANO1183" s="148"/>
      <c r="ANP1183" s="926"/>
      <c r="ANQ1183" s="927"/>
      <c r="ANR1183" s="928"/>
      <c r="ANS1183" s="928"/>
      <c r="ANT1183" s="134"/>
      <c r="ANU1183" s="924"/>
      <c r="ANV1183" s="925"/>
      <c r="ANW1183" s="148"/>
      <c r="ANX1183" s="926"/>
      <c r="ANY1183" s="927"/>
      <c r="ANZ1183" s="928"/>
      <c r="AOA1183" s="928"/>
      <c r="AOB1183" s="134"/>
      <c r="AOC1183" s="924"/>
      <c r="AOD1183" s="925"/>
      <c r="AOE1183" s="148"/>
      <c r="AOF1183" s="926"/>
      <c r="AOG1183" s="927"/>
      <c r="AOH1183" s="928"/>
      <c r="AOI1183" s="928"/>
      <c r="AOJ1183" s="134"/>
      <c r="AOK1183" s="924"/>
      <c r="AOL1183" s="925"/>
      <c r="AOM1183" s="148"/>
      <c r="AON1183" s="926"/>
      <c r="AOO1183" s="927"/>
      <c r="AOP1183" s="928"/>
      <c r="AOQ1183" s="928"/>
      <c r="AOR1183" s="134"/>
      <c r="AOS1183" s="924"/>
      <c r="AOT1183" s="925"/>
      <c r="AOU1183" s="148"/>
      <c r="AOV1183" s="926"/>
      <c r="AOW1183" s="927"/>
      <c r="AOX1183" s="928"/>
      <c r="AOY1183" s="928"/>
      <c r="AOZ1183" s="134"/>
      <c r="APA1183" s="924"/>
      <c r="APB1183" s="925"/>
      <c r="APC1183" s="148"/>
      <c r="APD1183" s="926"/>
      <c r="APE1183" s="927"/>
      <c r="APF1183" s="928"/>
      <c r="APG1183" s="928"/>
      <c r="APH1183" s="134"/>
      <c r="API1183" s="924"/>
      <c r="APJ1183" s="925"/>
      <c r="APK1183" s="148"/>
      <c r="APL1183" s="926"/>
      <c r="APM1183" s="927"/>
      <c r="APN1183" s="928"/>
      <c r="APO1183" s="928"/>
      <c r="APP1183" s="134"/>
      <c r="APQ1183" s="924"/>
      <c r="APR1183" s="925"/>
      <c r="APS1183" s="148"/>
      <c r="APT1183" s="926"/>
      <c r="APU1183" s="927"/>
      <c r="APV1183" s="928"/>
      <c r="APW1183" s="928"/>
      <c r="APX1183" s="134"/>
      <c r="APY1183" s="924"/>
      <c r="APZ1183" s="925"/>
      <c r="AQA1183" s="148"/>
      <c r="AQB1183" s="926"/>
      <c r="AQC1183" s="927"/>
      <c r="AQD1183" s="928"/>
      <c r="AQE1183" s="928"/>
      <c r="AQF1183" s="134"/>
      <c r="AQG1183" s="924"/>
      <c r="AQH1183" s="925"/>
      <c r="AQI1183" s="148"/>
      <c r="AQJ1183" s="926"/>
      <c r="AQK1183" s="927"/>
      <c r="AQL1183" s="928"/>
      <c r="AQM1183" s="928"/>
      <c r="AQN1183" s="134"/>
      <c r="AQO1183" s="924"/>
      <c r="AQP1183" s="925"/>
      <c r="AQQ1183" s="148"/>
      <c r="AQR1183" s="926"/>
      <c r="AQS1183" s="927"/>
      <c r="AQT1183" s="928"/>
      <c r="AQU1183" s="928"/>
      <c r="AQV1183" s="134"/>
      <c r="AQW1183" s="924"/>
      <c r="AQX1183" s="925"/>
      <c r="AQY1183" s="148"/>
      <c r="AQZ1183" s="926"/>
      <c r="ARA1183" s="927"/>
      <c r="ARB1183" s="928"/>
      <c r="ARC1183" s="928"/>
      <c r="ARD1183" s="134"/>
      <c r="ARE1183" s="924"/>
      <c r="ARF1183" s="925"/>
      <c r="ARG1183" s="148"/>
      <c r="ARH1183" s="926"/>
      <c r="ARI1183" s="927"/>
      <c r="ARJ1183" s="928"/>
      <c r="ARK1183" s="928"/>
      <c r="ARL1183" s="134"/>
      <c r="ARM1183" s="924"/>
      <c r="ARN1183" s="925"/>
      <c r="ARO1183" s="148"/>
      <c r="ARP1183" s="926"/>
      <c r="ARQ1183" s="927"/>
      <c r="ARR1183" s="928"/>
      <c r="ARS1183" s="928"/>
      <c r="ART1183" s="134"/>
      <c r="ARU1183" s="924"/>
      <c r="ARV1183" s="925"/>
      <c r="ARW1183" s="148"/>
      <c r="ARX1183" s="926"/>
      <c r="ARY1183" s="927"/>
      <c r="ARZ1183" s="928"/>
      <c r="ASA1183" s="928"/>
      <c r="ASB1183" s="134"/>
      <c r="ASC1183" s="924"/>
      <c r="ASD1183" s="925"/>
      <c r="ASE1183" s="148"/>
      <c r="ASF1183" s="926"/>
      <c r="ASG1183" s="927"/>
      <c r="ASH1183" s="928"/>
      <c r="ASI1183" s="928"/>
      <c r="ASJ1183" s="134"/>
      <c r="ASK1183" s="924"/>
      <c r="ASL1183" s="925"/>
      <c r="ASM1183" s="148"/>
      <c r="ASN1183" s="926"/>
      <c r="ASO1183" s="927"/>
      <c r="ASP1183" s="928"/>
      <c r="ASQ1183" s="928"/>
      <c r="ASR1183" s="134"/>
      <c r="ASS1183" s="924"/>
      <c r="AST1183" s="925"/>
      <c r="ASU1183" s="148"/>
      <c r="ASV1183" s="926"/>
      <c r="ASW1183" s="927"/>
      <c r="ASX1183" s="928"/>
      <c r="ASY1183" s="928"/>
      <c r="ASZ1183" s="134"/>
      <c r="ATA1183" s="924"/>
      <c r="ATB1183" s="925"/>
      <c r="ATC1183" s="148"/>
      <c r="ATD1183" s="926"/>
      <c r="ATE1183" s="927"/>
      <c r="ATF1183" s="928"/>
      <c r="ATG1183" s="928"/>
      <c r="ATH1183" s="134"/>
      <c r="ATI1183" s="924"/>
      <c r="ATJ1183" s="925"/>
      <c r="ATK1183" s="148"/>
      <c r="ATL1183" s="926"/>
      <c r="ATM1183" s="927"/>
      <c r="ATN1183" s="928"/>
      <c r="ATO1183" s="928"/>
      <c r="ATP1183" s="134"/>
      <c r="ATQ1183" s="924"/>
      <c r="ATR1183" s="925"/>
      <c r="ATS1183" s="148"/>
      <c r="ATT1183" s="926"/>
      <c r="ATU1183" s="927"/>
      <c r="ATV1183" s="928"/>
      <c r="ATW1183" s="928"/>
      <c r="ATX1183" s="134"/>
      <c r="ATY1183" s="924"/>
      <c r="ATZ1183" s="925"/>
      <c r="AUA1183" s="148"/>
      <c r="AUB1183" s="926"/>
      <c r="AUC1183" s="927"/>
      <c r="AUD1183" s="928"/>
      <c r="AUE1183" s="928"/>
      <c r="AUF1183" s="134"/>
      <c r="AUG1183" s="924"/>
      <c r="AUH1183" s="925"/>
      <c r="AUI1183" s="148"/>
      <c r="AUJ1183" s="926"/>
      <c r="AUK1183" s="927"/>
      <c r="AUL1183" s="928"/>
      <c r="AUM1183" s="928"/>
      <c r="AUN1183" s="134"/>
      <c r="AUO1183" s="924"/>
      <c r="AUP1183" s="925"/>
      <c r="AUQ1183" s="148"/>
      <c r="AUR1183" s="926"/>
      <c r="AUS1183" s="927"/>
      <c r="AUT1183" s="928"/>
      <c r="AUU1183" s="928"/>
      <c r="AUV1183" s="134"/>
      <c r="AUW1183" s="924"/>
      <c r="AUX1183" s="925"/>
      <c r="AUY1183" s="148"/>
      <c r="AUZ1183" s="926"/>
      <c r="AVA1183" s="927"/>
      <c r="AVB1183" s="928"/>
      <c r="AVC1183" s="928"/>
      <c r="AVD1183" s="134"/>
      <c r="AVE1183" s="924"/>
      <c r="AVF1183" s="925"/>
      <c r="AVG1183" s="148"/>
      <c r="AVH1183" s="926"/>
      <c r="AVI1183" s="927"/>
      <c r="AVJ1183" s="928"/>
      <c r="AVK1183" s="928"/>
      <c r="AVL1183" s="134"/>
      <c r="AVM1183" s="924"/>
      <c r="AVN1183" s="925"/>
      <c r="AVO1183" s="148"/>
      <c r="AVP1183" s="926"/>
      <c r="AVQ1183" s="927"/>
      <c r="AVR1183" s="928"/>
      <c r="AVS1183" s="928"/>
      <c r="AVT1183" s="134"/>
      <c r="AVU1183" s="924"/>
      <c r="AVV1183" s="925"/>
      <c r="AVW1183" s="148"/>
      <c r="AVX1183" s="926"/>
      <c r="AVY1183" s="927"/>
      <c r="AVZ1183" s="928"/>
      <c r="AWA1183" s="928"/>
      <c r="AWB1183" s="134"/>
      <c r="AWC1183" s="924"/>
      <c r="AWD1183" s="925"/>
      <c r="AWE1183" s="148"/>
      <c r="AWF1183" s="926"/>
      <c r="AWG1183" s="927"/>
      <c r="AWH1183" s="928"/>
      <c r="AWI1183" s="928"/>
      <c r="AWJ1183" s="134"/>
      <c r="AWK1183" s="924"/>
      <c r="AWL1183" s="925"/>
      <c r="AWM1183" s="148"/>
      <c r="AWN1183" s="926"/>
      <c r="AWO1183" s="927"/>
      <c r="AWP1183" s="928"/>
      <c r="AWQ1183" s="928"/>
      <c r="AWR1183" s="134"/>
      <c r="AWS1183" s="924"/>
      <c r="AWT1183" s="925"/>
      <c r="AWU1183" s="148"/>
      <c r="AWV1183" s="926"/>
      <c r="AWW1183" s="927"/>
      <c r="AWX1183" s="928"/>
      <c r="AWY1183" s="928"/>
      <c r="AWZ1183" s="134"/>
      <c r="AXA1183" s="924"/>
      <c r="AXB1183" s="925"/>
      <c r="AXC1183" s="148"/>
      <c r="AXD1183" s="926"/>
      <c r="AXE1183" s="927"/>
      <c r="AXF1183" s="928"/>
      <c r="AXG1183" s="928"/>
      <c r="AXH1183" s="134"/>
      <c r="AXI1183" s="924"/>
      <c r="AXJ1183" s="925"/>
      <c r="AXK1183" s="148"/>
      <c r="AXL1183" s="926"/>
      <c r="AXM1183" s="927"/>
      <c r="AXN1183" s="928"/>
      <c r="AXO1183" s="928"/>
      <c r="AXP1183" s="134"/>
      <c r="AXQ1183" s="924"/>
      <c r="AXR1183" s="925"/>
      <c r="AXS1183" s="148"/>
      <c r="AXT1183" s="926"/>
      <c r="AXU1183" s="927"/>
      <c r="AXV1183" s="928"/>
      <c r="AXW1183" s="928"/>
      <c r="AXX1183" s="134"/>
      <c r="AXY1183" s="924"/>
      <c r="AXZ1183" s="925"/>
      <c r="AYA1183" s="148"/>
      <c r="AYB1183" s="926"/>
      <c r="AYC1183" s="927"/>
      <c r="AYD1183" s="928"/>
      <c r="AYE1183" s="928"/>
      <c r="AYF1183" s="134"/>
      <c r="AYG1183" s="924"/>
      <c r="AYH1183" s="925"/>
      <c r="AYI1183" s="148"/>
      <c r="AYJ1183" s="926"/>
      <c r="AYK1183" s="927"/>
      <c r="AYL1183" s="928"/>
      <c r="AYM1183" s="928"/>
      <c r="AYN1183" s="134"/>
      <c r="AYO1183" s="924"/>
      <c r="AYP1183" s="925"/>
      <c r="AYQ1183" s="148"/>
      <c r="AYR1183" s="926"/>
      <c r="AYS1183" s="927"/>
      <c r="AYT1183" s="928"/>
      <c r="AYU1183" s="928"/>
      <c r="AYV1183" s="134"/>
      <c r="AYW1183" s="924"/>
      <c r="AYX1183" s="925"/>
      <c r="AYY1183" s="148"/>
      <c r="AYZ1183" s="926"/>
      <c r="AZA1183" s="927"/>
      <c r="AZB1183" s="928"/>
      <c r="AZC1183" s="928"/>
      <c r="AZD1183" s="134"/>
      <c r="AZE1183" s="924"/>
      <c r="AZF1183" s="925"/>
      <c r="AZG1183" s="148"/>
      <c r="AZH1183" s="926"/>
      <c r="AZI1183" s="927"/>
      <c r="AZJ1183" s="928"/>
      <c r="AZK1183" s="928"/>
      <c r="AZL1183" s="134"/>
      <c r="AZM1183" s="924"/>
      <c r="AZN1183" s="925"/>
      <c r="AZO1183" s="148"/>
      <c r="AZP1183" s="926"/>
      <c r="AZQ1183" s="927"/>
      <c r="AZR1183" s="928"/>
      <c r="AZS1183" s="928"/>
      <c r="AZT1183" s="134"/>
      <c r="AZU1183" s="924"/>
      <c r="AZV1183" s="925"/>
      <c r="AZW1183" s="148"/>
      <c r="AZX1183" s="926"/>
      <c r="AZY1183" s="927"/>
      <c r="AZZ1183" s="928"/>
      <c r="BAA1183" s="928"/>
      <c r="BAB1183" s="134"/>
      <c r="BAC1183" s="924"/>
      <c r="BAD1183" s="925"/>
      <c r="BAE1183" s="148"/>
      <c r="BAF1183" s="926"/>
      <c r="BAG1183" s="927"/>
      <c r="BAH1183" s="928"/>
      <c r="BAI1183" s="928"/>
      <c r="BAJ1183" s="134"/>
      <c r="BAK1183" s="924"/>
      <c r="BAL1183" s="925"/>
      <c r="BAM1183" s="148"/>
      <c r="BAN1183" s="926"/>
      <c r="BAO1183" s="927"/>
      <c r="BAP1183" s="928"/>
      <c r="BAQ1183" s="928"/>
      <c r="BAR1183" s="134"/>
      <c r="BAS1183" s="924"/>
      <c r="BAT1183" s="925"/>
      <c r="BAU1183" s="148"/>
      <c r="BAV1183" s="926"/>
      <c r="BAW1183" s="927"/>
      <c r="BAX1183" s="928"/>
      <c r="BAY1183" s="928"/>
      <c r="BAZ1183" s="134"/>
      <c r="BBA1183" s="924"/>
      <c r="BBB1183" s="925"/>
      <c r="BBC1183" s="148"/>
      <c r="BBD1183" s="926"/>
      <c r="BBE1183" s="927"/>
      <c r="BBF1183" s="928"/>
      <c r="BBG1183" s="928"/>
      <c r="BBH1183" s="134"/>
      <c r="BBI1183" s="924"/>
      <c r="BBJ1183" s="925"/>
      <c r="BBK1183" s="148"/>
      <c r="BBL1183" s="926"/>
      <c r="BBM1183" s="927"/>
      <c r="BBN1183" s="928"/>
      <c r="BBO1183" s="928"/>
      <c r="BBP1183" s="134"/>
      <c r="BBQ1183" s="924"/>
      <c r="BBR1183" s="925"/>
      <c r="BBS1183" s="148"/>
      <c r="BBT1183" s="926"/>
      <c r="BBU1183" s="927"/>
      <c r="BBV1183" s="928"/>
      <c r="BBW1183" s="928"/>
      <c r="BBX1183" s="134"/>
      <c r="BBY1183" s="924"/>
      <c r="BBZ1183" s="925"/>
      <c r="BCA1183" s="148"/>
      <c r="BCB1183" s="926"/>
      <c r="BCC1183" s="927"/>
      <c r="BCD1183" s="928"/>
      <c r="BCE1183" s="928"/>
      <c r="BCF1183" s="134"/>
      <c r="BCG1183" s="924"/>
      <c r="BCH1183" s="925"/>
      <c r="BCI1183" s="148"/>
      <c r="BCJ1183" s="926"/>
      <c r="BCK1183" s="927"/>
      <c r="BCL1183" s="928"/>
      <c r="BCM1183" s="928"/>
      <c r="BCN1183" s="134"/>
      <c r="BCO1183" s="924"/>
      <c r="BCP1183" s="925"/>
      <c r="BCQ1183" s="148"/>
      <c r="BCR1183" s="926"/>
      <c r="BCS1183" s="927"/>
      <c r="BCT1183" s="928"/>
      <c r="BCU1183" s="928"/>
      <c r="BCV1183" s="134"/>
      <c r="BCW1183" s="924"/>
      <c r="BCX1183" s="925"/>
      <c r="BCY1183" s="148"/>
      <c r="BCZ1183" s="926"/>
      <c r="BDA1183" s="927"/>
      <c r="BDB1183" s="928"/>
      <c r="BDC1183" s="928"/>
      <c r="BDD1183" s="134"/>
      <c r="BDE1183" s="924"/>
      <c r="BDF1183" s="925"/>
      <c r="BDG1183" s="148"/>
      <c r="BDH1183" s="926"/>
      <c r="BDI1183" s="927"/>
      <c r="BDJ1183" s="928"/>
      <c r="BDK1183" s="928"/>
      <c r="BDL1183" s="134"/>
      <c r="BDM1183" s="924"/>
      <c r="BDN1183" s="925"/>
      <c r="BDO1183" s="148"/>
      <c r="BDP1183" s="926"/>
      <c r="BDQ1183" s="927"/>
      <c r="BDR1183" s="928"/>
      <c r="BDS1183" s="928"/>
      <c r="BDT1183" s="134"/>
      <c r="BDU1183" s="924"/>
      <c r="BDV1183" s="925"/>
      <c r="BDW1183" s="148"/>
      <c r="BDX1183" s="926"/>
      <c r="BDY1183" s="927"/>
      <c r="BDZ1183" s="928"/>
      <c r="BEA1183" s="928"/>
      <c r="BEB1183" s="134"/>
      <c r="BEC1183" s="924"/>
      <c r="BED1183" s="925"/>
      <c r="BEE1183" s="148"/>
      <c r="BEF1183" s="926"/>
      <c r="BEG1183" s="927"/>
      <c r="BEH1183" s="928"/>
      <c r="BEI1183" s="928"/>
      <c r="BEJ1183" s="134"/>
      <c r="BEK1183" s="924"/>
      <c r="BEL1183" s="925"/>
      <c r="BEM1183" s="148"/>
      <c r="BEN1183" s="926"/>
      <c r="BEO1183" s="927"/>
      <c r="BEP1183" s="928"/>
      <c r="BEQ1183" s="928"/>
      <c r="BER1183" s="134"/>
      <c r="BES1183" s="924"/>
      <c r="BET1183" s="925"/>
      <c r="BEU1183" s="148"/>
      <c r="BEV1183" s="926"/>
      <c r="BEW1183" s="927"/>
      <c r="BEX1183" s="928"/>
      <c r="BEY1183" s="928"/>
      <c r="BEZ1183" s="134"/>
      <c r="BFA1183" s="924"/>
      <c r="BFB1183" s="925"/>
      <c r="BFC1183" s="148"/>
      <c r="BFD1183" s="926"/>
      <c r="BFE1183" s="927"/>
      <c r="BFF1183" s="928"/>
      <c r="BFG1183" s="928"/>
      <c r="BFH1183" s="134"/>
      <c r="BFI1183" s="924"/>
      <c r="BFJ1183" s="925"/>
      <c r="BFK1183" s="148"/>
      <c r="BFL1183" s="926"/>
      <c r="BFM1183" s="927"/>
      <c r="BFN1183" s="928"/>
      <c r="BFO1183" s="928"/>
      <c r="BFP1183" s="134"/>
      <c r="BFQ1183" s="924"/>
      <c r="BFR1183" s="925"/>
      <c r="BFS1183" s="148"/>
      <c r="BFT1183" s="926"/>
      <c r="BFU1183" s="927"/>
      <c r="BFV1183" s="928"/>
      <c r="BFW1183" s="928"/>
      <c r="BFX1183" s="134"/>
      <c r="BFY1183" s="924"/>
      <c r="BFZ1183" s="925"/>
      <c r="BGA1183" s="148"/>
      <c r="BGB1183" s="926"/>
      <c r="BGC1183" s="927"/>
      <c r="BGD1183" s="928"/>
      <c r="BGE1183" s="928"/>
      <c r="BGF1183" s="134"/>
      <c r="BGG1183" s="924"/>
      <c r="BGH1183" s="925"/>
      <c r="BGI1183" s="148"/>
      <c r="BGJ1183" s="926"/>
      <c r="BGK1183" s="927"/>
      <c r="BGL1183" s="928"/>
      <c r="BGM1183" s="928"/>
      <c r="BGN1183" s="134"/>
      <c r="BGO1183" s="924"/>
      <c r="BGP1183" s="925"/>
      <c r="BGQ1183" s="148"/>
      <c r="BGR1183" s="926"/>
      <c r="BGS1183" s="927"/>
      <c r="BGT1183" s="928"/>
      <c r="BGU1183" s="928"/>
      <c r="BGV1183" s="134"/>
      <c r="BGW1183" s="924"/>
      <c r="BGX1183" s="925"/>
      <c r="BGY1183" s="148"/>
      <c r="BGZ1183" s="926"/>
      <c r="BHA1183" s="927"/>
      <c r="BHB1183" s="928"/>
      <c r="BHC1183" s="928"/>
      <c r="BHD1183" s="134"/>
      <c r="BHE1183" s="924"/>
      <c r="BHF1183" s="925"/>
      <c r="BHG1183" s="148"/>
      <c r="BHH1183" s="926"/>
      <c r="BHI1183" s="927"/>
      <c r="BHJ1183" s="928"/>
      <c r="BHK1183" s="928"/>
      <c r="BHL1183" s="134"/>
      <c r="BHM1183" s="924"/>
      <c r="BHN1183" s="925"/>
      <c r="BHO1183" s="148"/>
      <c r="BHP1183" s="926"/>
      <c r="BHQ1183" s="927"/>
      <c r="BHR1183" s="928"/>
      <c r="BHS1183" s="928"/>
      <c r="BHT1183" s="134"/>
      <c r="BHU1183" s="924"/>
      <c r="BHV1183" s="925"/>
      <c r="BHW1183" s="148"/>
      <c r="BHX1183" s="926"/>
      <c r="BHY1183" s="927"/>
      <c r="BHZ1183" s="928"/>
      <c r="BIA1183" s="928"/>
      <c r="BIB1183" s="134"/>
      <c r="BIC1183" s="924"/>
      <c r="BID1183" s="925"/>
      <c r="BIE1183" s="148"/>
      <c r="BIF1183" s="926"/>
      <c r="BIG1183" s="927"/>
      <c r="BIH1183" s="928"/>
      <c r="BII1183" s="928"/>
      <c r="BIJ1183" s="134"/>
      <c r="BIK1183" s="924"/>
      <c r="BIL1183" s="925"/>
      <c r="BIM1183" s="148"/>
      <c r="BIN1183" s="926"/>
      <c r="BIO1183" s="927"/>
      <c r="BIP1183" s="928"/>
      <c r="BIQ1183" s="928"/>
      <c r="BIR1183" s="134"/>
      <c r="BIS1183" s="924"/>
      <c r="BIT1183" s="925"/>
      <c r="BIU1183" s="148"/>
      <c r="BIV1183" s="926"/>
      <c r="BIW1183" s="927"/>
      <c r="BIX1183" s="928"/>
      <c r="BIY1183" s="928"/>
      <c r="BIZ1183" s="134"/>
      <c r="BJA1183" s="924"/>
      <c r="BJB1183" s="925"/>
      <c r="BJC1183" s="148"/>
      <c r="BJD1183" s="926"/>
      <c r="BJE1183" s="927"/>
      <c r="BJF1183" s="928"/>
      <c r="BJG1183" s="928"/>
      <c r="BJH1183" s="134"/>
      <c r="BJI1183" s="924"/>
      <c r="BJJ1183" s="925"/>
      <c r="BJK1183" s="148"/>
      <c r="BJL1183" s="926"/>
      <c r="BJM1183" s="927"/>
      <c r="BJN1183" s="928"/>
      <c r="BJO1183" s="928"/>
      <c r="BJP1183" s="134"/>
      <c r="BJQ1183" s="924"/>
      <c r="BJR1183" s="925"/>
      <c r="BJS1183" s="148"/>
      <c r="BJT1183" s="926"/>
      <c r="BJU1183" s="927"/>
      <c r="BJV1183" s="928"/>
      <c r="BJW1183" s="928"/>
      <c r="BJX1183" s="134"/>
      <c r="BJY1183" s="924"/>
      <c r="BJZ1183" s="925"/>
      <c r="BKA1183" s="148"/>
      <c r="BKB1183" s="926"/>
      <c r="BKC1183" s="927"/>
      <c r="BKD1183" s="928"/>
      <c r="BKE1183" s="928"/>
      <c r="BKF1183" s="134"/>
      <c r="BKG1183" s="924"/>
      <c r="BKH1183" s="925"/>
      <c r="BKI1183" s="148"/>
      <c r="BKJ1183" s="926"/>
      <c r="BKK1183" s="927"/>
      <c r="BKL1183" s="928"/>
      <c r="BKM1183" s="928"/>
      <c r="BKN1183" s="134"/>
      <c r="BKO1183" s="924"/>
      <c r="BKP1183" s="925"/>
      <c r="BKQ1183" s="148"/>
      <c r="BKR1183" s="926"/>
      <c r="BKS1183" s="927"/>
      <c r="BKT1183" s="928"/>
      <c r="BKU1183" s="928"/>
      <c r="BKV1183" s="134"/>
      <c r="BKW1183" s="924"/>
      <c r="BKX1183" s="925"/>
      <c r="BKY1183" s="148"/>
      <c r="BKZ1183" s="926"/>
      <c r="BLA1183" s="927"/>
      <c r="BLB1183" s="928"/>
      <c r="BLC1183" s="928"/>
      <c r="BLD1183" s="134"/>
      <c r="BLE1183" s="924"/>
      <c r="BLF1183" s="925"/>
      <c r="BLG1183" s="148"/>
      <c r="BLH1183" s="926"/>
      <c r="BLI1183" s="927"/>
      <c r="BLJ1183" s="928"/>
      <c r="BLK1183" s="928"/>
      <c r="BLL1183" s="134"/>
      <c r="BLM1183" s="924"/>
      <c r="BLN1183" s="925"/>
      <c r="BLO1183" s="148"/>
      <c r="BLP1183" s="926"/>
      <c r="BLQ1183" s="927"/>
      <c r="BLR1183" s="928"/>
      <c r="BLS1183" s="928"/>
      <c r="BLT1183" s="134"/>
      <c r="BLU1183" s="924"/>
      <c r="BLV1183" s="925"/>
      <c r="BLW1183" s="148"/>
      <c r="BLX1183" s="926"/>
      <c r="BLY1183" s="927"/>
      <c r="BLZ1183" s="928"/>
      <c r="BMA1183" s="928"/>
      <c r="BMB1183" s="134"/>
      <c r="BMC1183" s="924"/>
      <c r="BMD1183" s="925"/>
      <c r="BME1183" s="148"/>
      <c r="BMF1183" s="926"/>
      <c r="BMG1183" s="927"/>
      <c r="BMH1183" s="928"/>
      <c r="BMI1183" s="928"/>
      <c r="BMJ1183" s="134"/>
      <c r="BMK1183" s="924"/>
      <c r="BML1183" s="925"/>
      <c r="BMM1183" s="148"/>
      <c r="BMN1183" s="926"/>
      <c r="BMO1183" s="927"/>
      <c r="BMP1183" s="928"/>
      <c r="BMQ1183" s="928"/>
      <c r="BMR1183" s="134"/>
      <c r="BMS1183" s="924"/>
      <c r="BMT1183" s="925"/>
      <c r="BMU1183" s="148"/>
      <c r="BMV1183" s="926"/>
      <c r="BMW1183" s="927"/>
      <c r="BMX1183" s="928"/>
      <c r="BMY1183" s="928"/>
      <c r="BMZ1183" s="134"/>
      <c r="BNA1183" s="924"/>
      <c r="BNB1183" s="925"/>
      <c r="BNC1183" s="148"/>
      <c r="BND1183" s="926"/>
      <c r="BNE1183" s="927"/>
      <c r="BNF1183" s="928"/>
      <c r="BNG1183" s="928"/>
      <c r="BNH1183" s="134"/>
      <c r="BNI1183" s="924"/>
      <c r="BNJ1183" s="925"/>
      <c r="BNK1183" s="148"/>
      <c r="BNL1183" s="926"/>
      <c r="BNM1183" s="927"/>
      <c r="BNN1183" s="928"/>
      <c r="BNO1183" s="928"/>
      <c r="BNP1183" s="134"/>
      <c r="BNQ1183" s="924"/>
      <c r="BNR1183" s="925"/>
      <c r="BNS1183" s="148"/>
      <c r="BNT1183" s="926"/>
      <c r="BNU1183" s="927"/>
      <c r="BNV1183" s="928"/>
      <c r="BNW1183" s="928"/>
      <c r="BNX1183" s="134"/>
      <c r="BNY1183" s="924"/>
      <c r="BNZ1183" s="925"/>
      <c r="BOA1183" s="148"/>
      <c r="BOB1183" s="926"/>
      <c r="BOC1183" s="927"/>
      <c r="BOD1183" s="928"/>
      <c r="BOE1183" s="928"/>
      <c r="BOF1183" s="134"/>
      <c r="BOG1183" s="924"/>
      <c r="BOH1183" s="925"/>
      <c r="BOI1183" s="148"/>
      <c r="BOJ1183" s="926"/>
      <c r="BOK1183" s="927"/>
      <c r="BOL1183" s="928"/>
      <c r="BOM1183" s="928"/>
      <c r="BON1183" s="134"/>
      <c r="BOO1183" s="924"/>
      <c r="BOP1183" s="925"/>
      <c r="BOQ1183" s="148"/>
      <c r="BOR1183" s="926"/>
      <c r="BOS1183" s="927"/>
      <c r="BOT1183" s="928"/>
      <c r="BOU1183" s="928"/>
      <c r="BOV1183" s="134"/>
      <c r="BOW1183" s="924"/>
      <c r="BOX1183" s="925"/>
      <c r="BOY1183" s="148"/>
      <c r="BOZ1183" s="926"/>
      <c r="BPA1183" s="927"/>
      <c r="BPB1183" s="928"/>
      <c r="BPC1183" s="928"/>
      <c r="BPD1183" s="134"/>
      <c r="BPE1183" s="924"/>
      <c r="BPF1183" s="925"/>
      <c r="BPG1183" s="148"/>
      <c r="BPH1183" s="926"/>
      <c r="BPI1183" s="927"/>
      <c r="BPJ1183" s="928"/>
      <c r="BPK1183" s="928"/>
      <c r="BPL1183" s="134"/>
      <c r="BPM1183" s="924"/>
      <c r="BPN1183" s="925"/>
      <c r="BPO1183" s="148"/>
      <c r="BPP1183" s="926"/>
      <c r="BPQ1183" s="927"/>
      <c r="BPR1183" s="928"/>
      <c r="BPS1183" s="928"/>
      <c r="BPT1183" s="134"/>
      <c r="BPU1183" s="924"/>
      <c r="BPV1183" s="925"/>
      <c r="BPW1183" s="148"/>
      <c r="BPX1183" s="926"/>
      <c r="BPY1183" s="927"/>
      <c r="BPZ1183" s="928"/>
      <c r="BQA1183" s="928"/>
      <c r="BQB1183" s="134"/>
      <c r="BQC1183" s="924"/>
      <c r="BQD1183" s="925"/>
      <c r="BQE1183" s="148"/>
      <c r="BQF1183" s="926"/>
      <c r="BQG1183" s="927"/>
      <c r="BQH1183" s="928"/>
      <c r="BQI1183" s="928"/>
      <c r="BQJ1183" s="134"/>
      <c r="BQK1183" s="924"/>
      <c r="BQL1183" s="925"/>
      <c r="BQM1183" s="148"/>
      <c r="BQN1183" s="926"/>
      <c r="BQO1183" s="927"/>
      <c r="BQP1183" s="928"/>
      <c r="BQQ1183" s="928"/>
      <c r="BQR1183" s="134"/>
      <c r="BQS1183" s="924"/>
      <c r="BQT1183" s="925"/>
      <c r="BQU1183" s="148"/>
      <c r="BQV1183" s="926"/>
      <c r="BQW1183" s="927"/>
      <c r="BQX1183" s="928"/>
      <c r="BQY1183" s="928"/>
      <c r="BQZ1183" s="134"/>
      <c r="BRA1183" s="924"/>
      <c r="BRB1183" s="925"/>
      <c r="BRC1183" s="148"/>
      <c r="BRD1183" s="926"/>
      <c r="BRE1183" s="927"/>
      <c r="BRF1183" s="928"/>
      <c r="BRG1183" s="928"/>
      <c r="BRH1183" s="134"/>
      <c r="BRI1183" s="924"/>
      <c r="BRJ1183" s="925"/>
      <c r="BRK1183" s="148"/>
      <c r="BRL1183" s="926"/>
      <c r="BRM1183" s="927"/>
      <c r="BRN1183" s="928"/>
      <c r="BRO1183" s="928"/>
      <c r="BRP1183" s="134"/>
      <c r="BRQ1183" s="924"/>
      <c r="BRR1183" s="925"/>
      <c r="BRS1183" s="148"/>
      <c r="BRT1183" s="926"/>
      <c r="BRU1183" s="927"/>
      <c r="BRV1183" s="928"/>
      <c r="BRW1183" s="928"/>
      <c r="BRX1183" s="134"/>
      <c r="BRY1183" s="924"/>
      <c r="BRZ1183" s="925"/>
      <c r="BSA1183" s="148"/>
      <c r="BSB1183" s="926"/>
      <c r="BSC1183" s="927"/>
      <c r="BSD1183" s="928"/>
      <c r="BSE1183" s="928"/>
      <c r="BSF1183" s="134"/>
      <c r="BSG1183" s="924"/>
      <c r="BSH1183" s="925"/>
      <c r="BSI1183" s="148"/>
      <c r="BSJ1183" s="926"/>
      <c r="BSK1183" s="927"/>
      <c r="BSL1183" s="928"/>
      <c r="BSM1183" s="928"/>
      <c r="BSN1183" s="134"/>
      <c r="BSO1183" s="924"/>
      <c r="BSP1183" s="925"/>
      <c r="BSQ1183" s="148"/>
      <c r="BSR1183" s="926"/>
      <c r="BSS1183" s="927"/>
      <c r="BST1183" s="928"/>
      <c r="BSU1183" s="928"/>
      <c r="BSV1183" s="134"/>
      <c r="BSW1183" s="924"/>
      <c r="BSX1183" s="925"/>
      <c r="BSY1183" s="148"/>
      <c r="BSZ1183" s="926"/>
      <c r="BTA1183" s="927"/>
      <c r="BTB1183" s="928"/>
      <c r="BTC1183" s="928"/>
      <c r="BTD1183" s="134"/>
      <c r="BTE1183" s="924"/>
      <c r="BTF1183" s="925"/>
      <c r="BTG1183" s="148"/>
      <c r="BTH1183" s="926"/>
      <c r="BTI1183" s="927"/>
      <c r="BTJ1183" s="928"/>
      <c r="BTK1183" s="928"/>
      <c r="BTL1183" s="134"/>
      <c r="BTM1183" s="924"/>
      <c r="BTN1183" s="925"/>
      <c r="BTO1183" s="148"/>
      <c r="BTP1183" s="926"/>
      <c r="BTQ1183" s="927"/>
      <c r="BTR1183" s="928"/>
      <c r="BTS1183" s="928"/>
      <c r="BTT1183" s="134"/>
      <c r="BTU1183" s="924"/>
      <c r="BTV1183" s="925"/>
      <c r="BTW1183" s="148"/>
      <c r="BTX1183" s="926"/>
      <c r="BTY1183" s="927"/>
      <c r="BTZ1183" s="928"/>
      <c r="BUA1183" s="928"/>
      <c r="BUB1183" s="134"/>
      <c r="BUC1183" s="924"/>
      <c r="BUD1183" s="925"/>
      <c r="BUE1183" s="148"/>
      <c r="BUF1183" s="926"/>
      <c r="BUG1183" s="927"/>
      <c r="BUH1183" s="928"/>
      <c r="BUI1183" s="928"/>
      <c r="BUJ1183" s="134"/>
      <c r="BUK1183" s="924"/>
      <c r="BUL1183" s="925"/>
      <c r="BUM1183" s="148"/>
      <c r="BUN1183" s="926"/>
      <c r="BUO1183" s="927"/>
      <c r="BUP1183" s="928"/>
      <c r="BUQ1183" s="928"/>
      <c r="BUR1183" s="134"/>
      <c r="BUS1183" s="924"/>
      <c r="BUT1183" s="925"/>
      <c r="BUU1183" s="148"/>
      <c r="BUV1183" s="926"/>
      <c r="BUW1183" s="927"/>
      <c r="BUX1183" s="928"/>
      <c r="BUY1183" s="928"/>
      <c r="BUZ1183" s="134"/>
      <c r="BVA1183" s="924"/>
      <c r="BVB1183" s="925"/>
      <c r="BVC1183" s="148"/>
      <c r="BVD1183" s="926"/>
      <c r="BVE1183" s="927"/>
      <c r="BVF1183" s="928"/>
      <c r="BVG1183" s="928"/>
      <c r="BVH1183" s="134"/>
      <c r="BVI1183" s="924"/>
      <c r="BVJ1183" s="925"/>
      <c r="BVK1183" s="148"/>
      <c r="BVL1183" s="926"/>
      <c r="BVM1183" s="927"/>
      <c r="BVN1183" s="928"/>
      <c r="BVO1183" s="928"/>
      <c r="BVP1183" s="134"/>
      <c r="BVQ1183" s="924"/>
      <c r="BVR1183" s="925"/>
      <c r="BVS1183" s="148"/>
      <c r="BVT1183" s="926"/>
      <c r="BVU1183" s="927"/>
      <c r="BVV1183" s="928"/>
      <c r="BVW1183" s="928"/>
      <c r="BVX1183" s="134"/>
      <c r="BVY1183" s="924"/>
      <c r="BVZ1183" s="925"/>
      <c r="BWA1183" s="148"/>
      <c r="BWB1183" s="926"/>
      <c r="BWC1183" s="927"/>
      <c r="BWD1183" s="928"/>
      <c r="BWE1183" s="928"/>
      <c r="BWF1183" s="134"/>
      <c r="BWG1183" s="924"/>
      <c r="BWH1183" s="925"/>
      <c r="BWI1183" s="148"/>
      <c r="BWJ1183" s="926"/>
      <c r="BWK1183" s="927"/>
      <c r="BWL1183" s="928"/>
      <c r="BWM1183" s="928"/>
      <c r="BWN1183" s="134"/>
      <c r="BWO1183" s="924"/>
      <c r="BWP1183" s="925"/>
      <c r="BWQ1183" s="148"/>
      <c r="BWR1183" s="926"/>
      <c r="BWS1183" s="927"/>
      <c r="BWT1183" s="928"/>
      <c r="BWU1183" s="928"/>
      <c r="BWV1183" s="134"/>
      <c r="BWW1183" s="924"/>
      <c r="BWX1183" s="925"/>
      <c r="BWY1183" s="148"/>
      <c r="BWZ1183" s="926"/>
      <c r="BXA1183" s="927"/>
      <c r="BXB1183" s="928"/>
      <c r="BXC1183" s="928"/>
      <c r="BXD1183" s="134"/>
      <c r="BXE1183" s="924"/>
      <c r="BXF1183" s="925"/>
      <c r="BXG1183" s="148"/>
      <c r="BXH1183" s="926"/>
      <c r="BXI1183" s="927"/>
      <c r="BXJ1183" s="928"/>
      <c r="BXK1183" s="928"/>
      <c r="BXL1183" s="134"/>
      <c r="BXM1183" s="924"/>
      <c r="BXN1183" s="925"/>
      <c r="BXO1183" s="148"/>
      <c r="BXP1183" s="926"/>
      <c r="BXQ1183" s="927"/>
      <c r="BXR1183" s="928"/>
      <c r="BXS1183" s="928"/>
      <c r="BXT1183" s="134"/>
      <c r="BXU1183" s="924"/>
      <c r="BXV1183" s="925"/>
      <c r="BXW1183" s="148"/>
      <c r="BXX1183" s="926"/>
      <c r="BXY1183" s="927"/>
      <c r="BXZ1183" s="928"/>
      <c r="BYA1183" s="928"/>
      <c r="BYB1183" s="134"/>
      <c r="BYC1183" s="924"/>
      <c r="BYD1183" s="925"/>
      <c r="BYE1183" s="148"/>
      <c r="BYF1183" s="926"/>
      <c r="BYG1183" s="927"/>
      <c r="BYH1183" s="928"/>
      <c r="BYI1183" s="928"/>
      <c r="BYJ1183" s="134"/>
      <c r="BYK1183" s="924"/>
      <c r="BYL1183" s="925"/>
      <c r="BYM1183" s="148"/>
      <c r="BYN1183" s="926"/>
      <c r="BYO1183" s="927"/>
      <c r="BYP1183" s="928"/>
      <c r="BYQ1183" s="928"/>
      <c r="BYR1183" s="134"/>
      <c r="BYS1183" s="924"/>
      <c r="BYT1183" s="925"/>
      <c r="BYU1183" s="148"/>
      <c r="BYV1183" s="926"/>
      <c r="BYW1183" s="927"/>
      <c r="BYX1183" s="928"/>
      <c r="BYY1183" s="928"/>
      <c r="BYZ1183" s="134"/>
      <c r="BZA1183" s="924"/>
      <c r="BZB1183" s="925"/>
      <c r="BZC1183" s="148"/>
      <c r="BZD1183" s="926"/>
      <c r="BZE1183" s="927"/>
      <c r="BZF1183" s="928"/>
      <c r="BZG1183" s="928"/>
      <c r="BZH1183" s="134"/>
      <c r="BZI1183" s="924"/>
      <c r="BZJ1183" s="925"/>
      <c r="BZK1183" s="148"/>
      <c r="BZL1183" s="926"/>
      <c r="BZM1183" s="927"/>
      <c r="BZN1183" s="928"/>
      <c r="BZO1183" s="928"/>
      <c r="BZP1183" s="134"/>
      <c r="BZQ1183" s="924"/>
      <c r="BZR1183" s="925"/>
      <c r="BZS1183" s="148"/>
      <c r="BZT1183" s="926"/>
      <c r="BZU1183" s="927"/>
      <c r="BZV1183" s="928"/>
      <c r="BZW1183" s="928"/>
      <c r="BZX1183" s="134"/>
      <c r="BZY1183" s="924"/>
      <c r="BZZ1183" s="925"/>
      <c r="CAA1183" s="148"/>
      <c r="CAB1183" s="926"/>
      <c r="CAC1183" s="927"/>
      <c r="CAD1183" s="928"/>
      <c r="CAE1183" s="928"/>
      <c r="CAF1183" s="134"/>
      <c r="CAG1183" s="924"/>
      <c r="CAH1183" s="925"/>
      <c r="CAI1183" s="148"/>
      <c r="CAJ1183" s="926"/>
      <c r="CAK1183" s="927"/>
      <c r="CAL1183" s="928"/>
      <c r="CAM1183" s="928"/>
      <c r="CAN1183" s="134"/>
      <c r="CAO1183" s="924"/>
      <c r="CAP1183" s="925"/>
      <c r="CAQ1183" s="148"/>
      <c r="CAR1183" s="926"/>
      <c r="CAS1183" s="927"/>
      <c r="CAT1183" s="928"/>
      <c r="CAU1183" s="928"/>
      <c r="CAV1183" s="134"/>
      <c r="CAW1183" s="924"/>
      <c r="CAX1183" s="925"/>
      <c r="CAY1183" s="148"/>
      <c r="CAZ1183" s="926"/>
      <c r="CBA1183" s="927"/>
      <c r="CBB1183" s="928"/>
      <c r="CBC1183" s="928"/>
      <c r="CBD1183" s="134"/>
      <c r="CBE1183" s="924"/>
      <c r="CBF1183" s="925"/>
      <c r="CBG1183" s="148"/>
      <c r="CBH1183" s="926"/>
      <c r="CBI1183" s="927"/>
      <c r="CBJ1183" s="928"/>
      <c r="CBK1183" s="928"/>
      <c r="CBL1183" s="134"/>
      <c r="CBM1183" s="924"/>
      <c r="CBN1183" s="925"/>
      <c r="CBO1183" s="148"/>
      <c r="CBP1183" s="926"/>
      <c r="CBQ1183" s="927"/>
      <c r="CBR1183" s="928"/>
      <c r="CBS1183" s="928"/>
      <c r="CBT1183" s="134"/>
      <c r="CBU1183" s="924"/>
      <c r="CBV1183" s="925"/>
      <c r="CBW1183" s="148"/>
      <c r="CBX1183" s="926"/>
      <c r="CBY1183" s="927"/>
      <c r="CBZ1183" s="928"/>
      <c r="CCA1183" s="928"/>
      <c r="CCB1183" s="134"/>
      <c r="CCC1183" s="924"/>
      <c r="CCD1183" s="925"/>
      <c r="CCE1183" s="148"/>
      <c r="CCF1183" s="926"/>
      <c r="CCG1183" s="927"/>
      <c r="CCH1183" s="928"/>
      <c r="CCI1183" s="928"/>
      <c r="CCJ1183" s="134"/>
      <c r="CCK1183" s="924"/>
      <c r="CCL1183" s="925"/>
      <c r="CCM1183" s="148"/>
      <c r="CCN1183" s="926"/>
      <c r="CCO1183" s="927"/>
      <c r="CCP1183" s="928"/>
      <c r="CCQ1183" s="928"/>
      <c r="CCR1183" s="134"/>
      <c r="CCS1183" s="924"/>
      <c r="CCT1183" s="925"/>
      <c r="CCU1183" s="148"/>
      <c r="CCV1183" s="926"/>
      <c r="CCW1183" s="927"/>
      <c r="CCX1183" s="928"/>
      <c r="CCY1183" s="928"/>
      <c r="CCZ1183" s="134"/>
      <c r="CDA1183" s="924"/>
      <c r="CDB1183" s="925"/>
      <c r="CDC1183" s="148"/>
      <c r="CDD1183" s="926"/>
      <c r="CDE1183" s="927"/>
      <c r="CDF1183" s="928"/>
      <c r="CDG1183" s="928"/>
      <c r="CDH1183" s="134"/>
      <c r="CDI1183" s="924"/>
      <c r="CDJ1183" s="925"/>
      <c r="CDK1183" s="148"/>
      <c r="CDL1183" s="926"/>
      <c r="CDM1183" s="927"/>
      <c r="CDN1183" s="928"/>
      <c r="CDO1183" s="928"/>
      <c r="CDP1183" s="134"/>
      <c r="CDQ1183" s="924"/>
      <c r="CDR1183" s="925"/>
      <c r="CDS1183" s="148"/>
      <c r="CDT1183" s="926"/>
      <c r="CDU1183" s="927"/>
      <c r="CDV1183" s="928"/>
      <c r="CDW1183" s="928"/>
      <c r="CDX1183" s="134"/>
      <c r="CDY1183" s="924"/>
      <c r="CDZ1183" s="925"/>
      <c r="CEA1183" s="148"/>
      <c r="CEB1183" s="926"/>
      <c r="CEC1183" s="927"/>
      <c r="CED1183" s="928"/>
      <c r="CEE1183" s="928"/>
      <c r="CEF1183" s="134"/>
      <c r="CEG1183" s="924"/>
      <c r="CEH1183" s="925"/>
      <c r="CEI1183" s="148"/>
      <c r="CEJ1183" s="926"/>
      <c r="CEK1183" s="927"/>
      <c r="CEL1183" s="928"/>
      <c r="CEM1183" s="928"/>
      <c r="CEN1183" s="134"/>
      <c r="CEO1183" s="924"/>
      <c r="CEP1183" s="925"/>
      <c r="CEQ1183" s="148"/>
      <c r="CER1183" s="926"/>
      <c r="CES1183" s="927"/>
      <c r="CET1183" s="928"/>
      <c r="CEU1183" s="928"/>
      <c r="CEV1183" s="134"/>
      <c r="CEW1183" s="924"/>
      <c r="CEX1183" s="925"/>
      <c r="CEY1183" s="148"/>
      <c r="CEZ1183" s="926"/>
      <c r="CFA1183" s="927"/>
      <c r="CFB1183" s="928"/>
      <c r="CFC1183" s="928"/>
      <c r="CFD1183" s="134"/>
      <c r="CFE1183" s="924"/>
      <c r="CFF1183" s="925"/>
      <c r="CFG1183" s="148"/>
      <c r="CFH1183" s="926"/>
      <c r="CFI1183" s="927"/>
      <c r="CFJ1183" s="928"/>
      <c r="CFK1183" s="928"/>
      <c r="CFL1183" s="134"/>
      <c r="CFM1183" s="924"/>
      <c r="CFN1183" s="925"/>
      <c r="CFO1183" s="148"/>
      <c r="CFP1183" s="926"/>
      <c r="CFQ1183" s="927"/>
      <c r="CFR1183" s="928"/>
      <c r="CFS1183" s="928"/>
      <c r="CFT1183" s="134"/>
      <c r="CFU1183" s="924"/>
      <c r="CFV1183" s="925"/>
      <c r="CFW1183" s="148"/>
      <c r="CFX1183" s="926"/>
      <c r="CFY1183" s="927"/>
      <c r="CFZ1183" s="928"/>
      <c r="CGA1183" s="928"/>
      <c r="CGB1183" s="134"/>
      <c r="CGC1183" s="924"/>
      <c r="CGD1183" s="925"/>
      <c r="CGE1183" s="148"/>
      <c r="CGF1183" s="926"/>
      <c r="CGG1183" s="927"/>
      <c r="CGH1183" s="928"/>
      <c r="CGI1183" s="928"/>
      <c r="CGJ1183" s="134"/>
      <c r="CGK1183" s="924"/>
      <c r="CGL1183" s="925"/>
      <c r="CGM1183" s="148"/>
      <c r="CGN1183" s="926"/>
      <c r="CGO1183" s="927"/>
      <c r="CGP1183" s="928"/>
      <c r="CGQ1183" s="928"/>
      <c r="CGR1183" s="134"/>
      <c r="CGS1183" s="924"/>
      <c r="CGT1183" s="925"/>
      <c r="CGU1183" s="148"/>
      <c r="CGV1183" s="926"/>
      <c r="CGW1183" s="927"/>
      <c r="CGX1183" s="928"/>
      <c r="CGY1183" s="928"/>
      <c r="CGZ1183" s="134"/>
      <c r="CHA1183" s="924"/>
      <c r="CHB1183" s="925"/>
      <c r="CHC1183" s="148"/>
      <c r="CHD1183" s="926"/>
      <c r="CHE1183" s="927"/>
      <c r="CHF1183" s="928"/>
      <c r="CHG1183" s="928"/>
      <c r="CHH1183" s="134"/>
      <c r="CHI1183" s="924"/>
      <c r="CHJ1183" s="925"/>
      <c r="CHK1183" s="148"/>
      <c r="CHL1183" s="926"/>
      <c r="CHM1183" s="927"/>
      <c r="CHN1183" s="928"/>
      <c r="CHO1183" s="928"/>
      <c r="CHP1183" s="134"/>
      <c r="CHQ1183" s="924"/>
      <c r="CHR1183" s="925"/>
      <c r="CHS1183" s="148"/>
      <c r="CHT1183" s="926"/>
      <c r="CHU1183" s="927"/>
      <c r="CHV1183" s="928"/>
      <c r="CHW1183" s="928"/>
      <c r="CHX1183" s="134"/>
      <c r="CHY1183" s="924"/>
      <c r="CHZ1183" s="925"/>
      <c r="CIA1183" s="148"/>
      <c r="CIB1183" s="926"/>
      <c r="CIC1183" s="927"/>
      <c r="CID1183" s="928"/>
      <c r="CIE1183" s="928"/>
      <c r="CIF1183" s="134"/>
      <c r="CIG1183" s="924"/>
      <c r="CIH1183" s="925"/>
      <c r="CII1183" s="148"/>
      <c r="CIJ1183" s="926"/>
      <c r="CIK1183" s="927"/>
      <c r="CIL1183" s="928"/>
      <c r="CIM1183" s="928"/>
      <c r="CIN1183" s="134"/>
      <c r="CIO1183" s="924"/>
      <c r="CIP1183" s="925"/>
      <c r="CIQ1183" s="148"/>
      <c r="CIR1183" s="926"/>
      <c r="CIS1183" s="927"/>
      <c r="CIT1183" s="928"/>
      <c r="CIU1183" s="928"/>
      <c r="CIV1183" s="134"/>
      <c r="CIW1183" s="924"/>
      <c r="CIX1183" s="925"/>
      <c r="CIY1183" s="148"/>
      <c r="CIZ1183" s="926"/>
      <c r="CJA1183" s="927"/>
      <c r="CJB1183" s="928"/>
      <c r="CJC1183" s="928"/>
      <c r="CJD1183" s="134"/>
      <c r="CJE1183" s="924"/>
      <c r="CJF1183" s="925"/>
      <c r="CJG1183" s="148"/>
      <c r="CJH1183" s="926"/>
      <c r="CJI1183" s="927"/>
      <c r="CJJ1183" s="928"/>
      <c r="CJK1183" s="928"/>
      <c r="CJL1183" s="134"/>
      <c r="CJM1183" s="924"/>
      <c r="CJN1183" s="925"/>
      <c r="CJO1183" s="148"/>
      <c r="CJP1183" s="926"/>
      <c r="CJQ1183" s="927"/>
      <c r="CJR1183" s="928"/>
      <c r="CJS1183" s="928"/>
      <c r="CJT1183" s="134"/>
      <c r="CJU1183" s="924"/>
      <c r="CJV1183" s="925"/>
      <c r="CJW1183" s="148"/>
      <c r="CJX1183" s="926"/>
      <c r="CJY1183" s="927"/>
      <c r="CJZ1183" s="928"/>
      <c r="CKA1183" s="928"/>
      <c r="CKB1183" s="134"/>
      <c r="CKC1183" s="924"/>
      <c r="CKD1183" s="925"/>
      <c r="CKE1183" s="148"/>
      <c r="CKF1183" s="926"/>
      <c r="CKG1183" s="927"/>
      <c r="CKH1183" s="928"/>
      <c r="CKI1183" s="928"/>
      <c r="CKJ1183" s="134"/>
      <c r="CKK1183" s="924"/>
      <c r="CKL1183" s="925"/>
      <c r="CKM1183" s="148"/>
      <c r="CKN1183" s="926"/>
      <c r="CKO1183" s="927"/>
      <c r="CKP1183" s="928"/>
      <c r="CKQ1183" s="928"/>
      <c r="CKR1183" s="134"/>
      <c r="CKS1183" s="924"/>
      <c r="CKT1183" s="925"/>
      <c r="CKU1183" s="148"/>
      <c r="CKV1183" s="926"/>
      <c r="CKW1183" s="927"/>
      <c r="CKX1183" s="928"/>
      <c r="CKY1183" s="928"/>
      <c r="CKZ1183" s="134"/>
      <c r="CLA1183" s="924"/>
      <c r="CLB1183" s="925"/>
      <c r="CLC1183" s="148"/>
      <c r="CLD1183" s="926"/>
      <c r="CLE1183" s="927"/>
      <c r="CLF1183" s="928"/>
      <c r="CLG1183" s="928"/>
      <c r="CLH1183" s="134"/>
      <c r="CLI1183" s="924"/>
      <c r="CLJ1183" s="925"/>
      <c r="CLK1183" s="148"/>
      <c r="CLL1183" s="926"/>
      <c r="CLM1183" s="927"/>
      <c r="CLN1183" s="928"/>
      <c r="CLO1183" s="928"/>
      <c r="CLP1183" s="134"/>
      <c r="CLQ1183" s="924"/>
      <c r="CLR1183" s="925"/>
      <c r="CLS1183" s="148"/>
      <c r="CLT1183" s="926"/>
      <c r="CLU1183" s="927"/>
      <c r="CLV1183" s="928"/>
      <c r="CLW1183" s="928"/>
      <c r="CLX1183" s="134"/>
      <c r="CLY1183" s="924"/>
      <c r="CLZ1183" s="925"/>
      <c r="CMA1183" s="148"/>
      <c r="CMB1183" s="926"/>
      <c r="CMC1183" s="927"/>
      <c r="CMD1183" s="928"/>
      <c r="CME1183" s="928"/>
      <c r="CMF1183" s="134"/>
      <c r="CMG1183" s="924"/>
      <c r="CMH1183" s="925"/>
      <c r="CMI1183" s="148"/>
      <c r="CMJ1183" s="926"/>
      <c r="CMK1183" s="927"/>
      <c r="CML1183" s="928"/>
      <c r="CMM1183" s="928"/>
      <c r="CMN1183" s="134"/>
      <c r="CMO1183" s="924"/>
      <c r="CMP1183" s="925"/>
      <c r="CMQ1183" s="148"/>
      <c r="CMR1183" s="926"/>
      <c r="CMS1183" s="927"/>
      <c r="CMT1183" s="928"/>
      <c r="CMU1183" s="928"/>
      <c r="CMV1183" s="134"/>
      <c r="CMW1183" s="924"/>
      <c r="CMX1183" s="925"/>
      <c r="CMY1183" s="148"/>
      <c r="CMZ1183" s="926"/>
      <c r="CNA1183" s="927"/>
      <c r="CNB1183" s="928"/>
      <c r="CNC1183" s="928"/>
      <c r="CND1183" s="134"/>
      <c r="CNE1183" s="924"/>
      <c r="CNF1183" s="925"/>
      <c r="CNG1183" s="148"/>
      <c r="CNH1183" s="926"/>
      <c r="CNI1183" s="927"/>
      <c r="CNJ1183" s="928"/>
      <c r="CNK1183" s="928"/>
      <c r="CNL1183" s="134"/>
      <c r="CNM1183" s="924"/>
      <c r="CNN1183" s="925"/>
      <c r="CNO1183" s="148"/>
      <c r="CNP1183" s="926"/>
      <c r="CNQ1183" s="927"/>
      <c r="CNR1183" s="928"/>
      <c r="CNS1183" s="928"/>
      <c r="CNT1183" s="134"/>
      <c r="CNU1183" s="924"/>
      <c r="CNV1183" s="925"/>
      <c r="CNW1183" s="148"/>
      <c r="CNX1183" s="926"/>
      <c r="CNY1183" s="927"/>
      <c r="CNZ1183" s="928"/>
      <c r="COA1183" s="928"/>
      <c r="COB1183" s="134"/>
      <c r="COC1183" s="924"/>
      <c r="COD1183" s="925"/>
      <c r="COE1183" s="148"/>
      <c r="COF1183" s="926"/>
      <c r="COG1183" s="927"/>
      <c r="COH1183" s="928"/>
      <c r="COI1183" s="928"/>
      <c r="COJ1183" s="134"/>
      <c r="COK1183" s="924"/>
      <c r="COL1183" s="925"/>
      <c r="COM1183" s="148"/>
      <c r="CON1183" s="926"/>
      <c r="COO1183" s="927"/>
      <c r="COP1183" s="928"/>
      <c r="COQ1183" s="928"/>
      <c r="COR1183" s="134"/>
      <c r="COS1183" s="924"/>
      <c r="COT1183" s="925"/>
      <c r="COU1183" s="148"/>
      <c r="COV1183" s="926"/>
      <c r="COW1183" s="927"/>
      <c r="COX1183" s="928"/>
      <c r="COY1183" s="928"/>
      <c r="COZ1183" s="134"/>
      <c r="CPA1183" s="924"/>
      <c r="CPB1183" s="925"/>
      <c r="CPC1183" s="148"/>
      <c r="CPD1183" s="926"/>
      <c r="CPE1183" s="927"/>
      <c r="CPF1183" s="928"/>
      <c r="CPG1183" s="928"/>
      <c r="CPH1183" s="134"/>
      <c r="CPI1183" s="924"/>
      <c r="CPJ1183" s="925"/>
      <c r="CPK1183" s="148"/>
      <c r="CPL1183" s="926"/>
      <c r="CPM1183" s="927"/>
      <c r="CPN1183" s="928"/>
      <c r="CPO1183" s="928"/>
      <c r="CPP1183" s="134"/>
      <c r="CPQ1183" s="924"/>
      <c r="CPR1183" s="925"/>
      <c r="CPS1183" s="148"/>
      <c r="CPT1183" s="926"/>
      <c r="CPU1183" s="927"/>
      <c r="CPV1183" s="928"/>
      <c r="CPW1183" s="928"/>
      <c r="CPX1183" s="134"/>
      <c r="CPY1183" s="924"/>
      <c r="CPZ1183" s="925"/>
      <c r="CQA1183" s="148"/>
      <c r="CQB1183" s="926"/>
      <c r="CQC1183" s="927"/>
      <c r="CQD1183" s="928"/>
      <c r="CQE1183" s="928"/>
      <c r="CQF1183" s="134"/>
      <c r="CQG1183" s="924"/>
      <c r="CQH1183" s="925"/>
      <c r="CQI1183" s="148"/>
      <c r="CQJ1183" s="926"/>
      <c r="CQK1183" s="927"/>
      <c r="CQL1183" s="928"/>
      <c r="CQM1183" s="928"/>
      <c r="CQN1183" s="134"/>
      <c r="CQO1183" s="924"/>
      <c r="CQP1183" s="925"/>
      <c r="CQQ1183" s="148"/>
      <c r="CQR1183" s="926"/>
      <c r="CQS1183" s="927"/>
      <c r="CQT1183" s="928"/>
      <c r="CQU1183" s="928"/>
      <c r="CQV1183" s="134"/>
      <c r="CQW1183" s="924"/>
      <c r="CQX1183" s="925"/>
      <c r="CQY1183" s="148"/>
      <c r="CQZ1183" s="926"/>
      <c r="CRA1183" s="927"/>
      <c r="CRB1183" s="928"/>
      <c r="CRC1183" s="928"/>
      <c r="CRD1183" s="134"/>
      <c r="CRE1183" s="924"/>
      <c r="CRF1183" s="925"/>
      <c r="CRG1183" s="148"/>
      <c r="CRH1183" s="926"/>
      <c r="CRI1183" s="927"/>
      <c r="CRJ1183" s="928"/>
      <c r="CRK1183" s="928"/>
      <c r="CRL1183" s="134"/>
      <c r="CRM1183" s="924"/>
      <c r="CRN1183" s="925"/>
      <c r="CRO1183" s="148"/>
      <c r="CRP1183" s="926"/>
      <c r="CRQ1183" s="927"/>
      <c r="CRR1183" s="928"/>
      <c r="CRS1183" s="928"/>
      <c r="CRT1183" s="134"/>
      <c r="CRU1183" s="924"/>
      <c r="CRV1183" s="925"/>
      <c r="CRW1183" s="148"/>
      <c r="CRX1183" s="926"/>
      <c r="CRY1183" s="927"/>
      <c r="CRZ1183" s="928"/>
      <c r="CSA1183" s="928"/>
      <c r="CSB1183" s="134"/>
      <c r="CSC1183" s="924"/>
      <c r="CSD1183" s="925"/>
      <c r="CSE1183" s="148"/>
      <c r="CSF1183" s="926"/>
      <c r="CSG1183" s="927"/>
      <c r="CSH1183" s="928"/>
      <c r="CSI1183" s="928"/>
      <c r="CSJ1183" s="134"/>
      <c r="CSK1183" s="924"/>
      <c r="CSL1183" s="925"/>
      <c r="CSM1183" s="148"/>
      <c r="CSN1183" s="926"/>
      <c r="CSO1183" s="927"/>
      <c r="CSP1183" s="928"/>
      <c r="CSQ1183" s="928"/>
      <c r="CSR1183" s="134"/>
      <c r="CSS1183" s="924"/>
      <c r="CST1183" s="925"/>
      <c r="CSU1183" s="148"/>
      <c r="CSV1183" s="926"/>
      <c r="CSW1183" s="927"/>
      <c r="CSX1183" s="928"/>
      <c r="CSY1183" s="928"/>
      <c r="CSZ1183" s="134"/>
      <c r="CTA1183" s="924"/>
      <c r="CTB1183" s="925"/>
      <c r="CTC1183" s="148"/>
      <c r="CTD1183" s="926"/>
      <c r="CTE1183" s="927"/>
      <c r="CTF1183" s="928"/>
      <c r="CTG1183" s="928"/>
      <c r="CTH1183" s="134"/>
      <c r="CTI1183" s="924"/>
      <c r="CTJ1183" s="925"/>
      <c r="CTK1183" s="148"/>
      <c r="CTL1183" s="926"/>
      <c r="CTM1183" s="927"/>
      <c r="CTN1183" s="928"/>
      <c r="CTO1183" s="928"/>
      <c r="CTP1183" s="134"/>
      <c r="CTQ1183" s="924"/>
      <c r="CTR1183" s="925"/>
      <c r="CTS1183" s="148"/>
      <c r="CTT1183" s="926"/>
      <c r="CTU1183" s="927"/>
      <c r="CTV1183" s="928"/>
      <c r="CTW1183" s="928"/>
      <c r="CTX1183" s="134"/>
      <c r="CTY1183" s="924"/>
      <c r="CTZ1183" s="925"/>
      <c r="CUA1183" s="148"/>
      <c r="CUB1183" s="926"/>
      <c r="CUC1183" s="927"/>
      <c r="CUD1183" s="928"/>
      <c r="CUE1183" s="928"/>
      <c r="CUF1183" s="134"/>
      <c r="CUG1183" s="924"/>
      <c r="CUH1183" s="925"/>
      <c r="CUI1183" s="148"/>
      <c r="CUJ1183" s="926"/>
      <c r="CUK1183" s="927"/>
      <c r="CUL1183" s="928"/>
      <c r="CUM1183" s="928"/>
      <c r="CUN1183" s="134"/>
      <c r="CUO1183" s="924"/>
      <c r="CUP1183" s="925"/>
      <c r="CUQ1183" s="148"/>
      <c r="CUR1183" s="926"/>
      <c r="CUS1183" s="927"/>
      <c r="CUT1183" s="928"/>
      <c r="CUU1183" s="928"/>
      <c r="CUV1183" s="134"/>
      <c r="CUW1183" s="924"/>
      <c r="CUX1183" s="925"/>
      <c r="CUY1183" s="148"/>
      <c r="CUZ1183" s="926"/>
      <c r="CVA1183" s="927"/>
      <c r="CVB1183" s="928"/>
      <c r="CVC1183" s="928"/>
      <c r="CVD1183" s="134"/>
      <c r="CVE1183" s="924"/>
      <c r="CVF1183" s="925"/>
      <c r="CVG1183" s="148"/>
      <c r="CVH1183" s="926"/>
      <c r="CVI1183" s="927"/>
      <c r="CVJ1183" s="928"/>
      <c r="CVK1183" s="928"/>
      <c r="CVL1183" s="134"/>
      <c r="CVM1183" s="924"/>
      <c r="CVN1183" s="925"/>
      <c r="CVO1183" s="148"/>
      <c r="CVP1183" s="926"/>
      <c r="CVQ1183" s="927"/>
      <c r="CVR1183" s="928"/>
      <c r="CVS1183" s="928"/>
      <c r="CVT1183" s="134"/>
      <c r="CVU1183" s="924"/>
      <c r="CVV1183" s="925"/>
      <c r="CVW1183" s="148"/>
      <c r="CVX1183" s="926"/>
      <c r="CVY1183" s="927"/>
      <c r="CVZ1183" s="928"/>
      <c r="CWA1183" s="928"/>
      <c r="CWB1183" s="134"/>
      <c r="CWC1183" s="924"/>
      <c r="CWD1183" s="925"/>
      <c r="CWE1183" s="148"/>
      <c r="CWF1183" s="926"/>
      <c r="CWG1183" s="927"/>
      <c r="CWH1183" s="928"/>
      <c r="CWI1183" s="928"/>
      <c r="CWJ1183" s="134"/>
      <c r="CWK1183" s="924"/>
      <c r="CWL1183" s="925"/>
      <c r="CWM1183" s="148"/>
      <c r="CWN1183" s="926"/>
      <c r="CWO1183" s="927"/>
      <c r="CWP1183" s="928"/>
      <c r="CWQ1183" s="928"/>
      <c r="CWR1183" s="134"/>
      <c r="CWS1183" s="924"/>
      <c r="CWT1183" s="925"/>
      <c r="CWU1183" s="148"/>
      <c r="CWV1183" s="926"/>
      <c r="CWW1183" s="927"/>
      <c r="CWX1183" s="928"/>
      <c r="CWY1183" s="928"/>
      <c r="CWZ1183" s="134"/>
      <c r="CXA1183" s="924"/>
      <c r="CXB1183" s="925"/>
      <c r="CXC1183" s="148"/>
      <c r="CXD1183" s="926"/>
      <c r="CXE1183" s="927"/>
      <c r="CXF1183" s="928"/>
      <c r="CXG1183" s="928"/>
      <c r="CXH1183" s="134"/>
      <c r="CXI1183" s="924"/>
      <c r="CXJ1183" s="925"/>
      <c r="CXK1183" s="148"/>
      <c r="CXL1183" s="926"/>
      <c r="CXM1183" s="927"/>
      <c r="CXN1183" s="928"/>
      <c r="CXO1183" s="928"/>
      <c r="CXP1183" s="134"/>
      <c r="CXQ1183" s="924"/>
      <c r="CXR1183" s="925"/>
      <c r="CXS1183" s="148"/>
      <c r="CXT1183" s="926"/>
      <c r="CXU1183" s="927"/>
      <c r="CXV1183" s="928"/>
      <c r="CXW1183" s="928"/>
      <c r="CXX1183" s="134"/>
      <c r="CXY1183" s="924"/>
      <c r="CXZ1183" s="925"/>
      <c r="CYA1183" s="148"/>
      <c r="CYB1183" s="926"/>
      <c r="CYC1183" s="927"/>
      <c r="CYD1183" s="928"/>
      <c r="CYE1183" s="928"/>
      <c r="CYF1183" s="134"/>
      <c r="CYG1183" s="924"/>
      <c r="CYH1183" s="925"/>
      <c r="CYI1183" s="148"/>
      <c r="CYJ1183" s="926"/>
      <c r="CYK1183" s="927"/>
      <c r="CYL1183" s="928"/>
      <c r="CYM1183" s="928"/>
      <c r="CYN1183" s="134"/>
      <c r="CYO1183" s="924"/>
      <c r="CYP1183" s="925"/>
      <c r="CYQ1183" s="148"/>
      <c r="CYR1183" s="926"/>
      <c r="CYS1183" s="927"/>
      <c r="CYT1183" s="928"/>
      <c r="CYU1183" s="928"/>
      <c r="CYV1183" s="134"/>
      <c r="CYW1183" s="924"/>
      <c r="CYX1183" s="925"/>
      <c r="CYY1183" s="148"/>
      <c r="CYZ1183" s="926"/>
      <c r="CZA1183" s="927"/>
      <c r="CZB1183" s="928"/>
      <c r="CZC1183" s="928"/>
      <c r="CZD1183" s="134"/>
      <c r="CZE1183" s="924"/>
      <c r="CZF1183" s="925"/>
      <c r="CZG1183" s="148"/>
      <c r="CZH1183" s="926"/>
      <c r="CZI1183" s="927"/>
      <c r="CZJ1183" s="928"/>
      <c r="CZK1183" s="928"/>
      <c r="CZL1183" s="134"/>
      <c r="CZM1183" s="924"/>
      <c r="CZN1183" s="925"/>
      <c r="CZO1183" s="148"/>
      <c r="CZP1183" s="926"/>
      <c r="CZQ1183" s="927"/>
      <c r="CZR1183" s="928"/>
      <c r="CZS1183" s="928"/>
      <c r="CZT1183" s="134"/>
      <c r="CZU1183" s="924"/>
      <c r="CZV1183" s="925"/>
      <c r="CZW1183" s="148"/>
      <c r="CZX1183" s="926"/>
      <c r="CZY1183" s="927"/>
      <c r="CZZ1183" s="928"/>
      <c r="DAA1183" s="928"/>
      <c r="DAB1183" s="134"/>
      <c r="DAC1183" s="924"/>
      <c r="DAD1183" s="925"/>
      <c r="DAE1183" s="148"/>
      <c r="DAF1183" s="926"/>
      <c r="DAG1183" s="927"/>
      <c r="DAH1183" s="928"/>
      <c r="DAI1183" s="928"/>
      <c r="DAJ1183" s="134"/>
      <c r="DAK1183" s="924"/>
      <c r="DAL1183" s="925"/>
      <c r="DAM1183" s="148"/>
      <c r="DAN1183" s="926"/>
      <c r="DAO1183" s="927"/>
      <c r="DAP1183" s="928"/>
      <c r="DAQ1183" s="928"/>
      <c r="DAR1183" s="134"/>
      <c r="DAS1183" s="924"/>
      <c r="DAT1183" s="925"/>
      <c r="DAU1183" s="148"/>
      <c r="DAV1183" s="926"/>
      <c r="DAW1183" s="927"/>
      <c r="DAX1183" s="928"/>
      <c r="DAY1183" s="928"/>
      <c r="DAZ1183" s="134"/>
      <c r="DBA1183" s="924"/>
      <c r="DBB1183" s="925"/>
      <c r="DBC1183" s="148"/>
      <c r="DBD1183" s="926"/>
      <c r="DBE1183" s="927"/>
      <c r="DBF1183" s="928"/>
      <c r="DBG1183" s="928"/>
      <c r="DBH1183" s="134"/>
      <c r="DBI1183" s="924"/>
      <c r="DBJ1183" s="925"/>
      <c r="DBK1183" s="148"/>
      <c r="DBL1183" s="926"/>
      <c r="DBM1183" s="927"/>
      <c r="DBN1183" s="928"/>
      <c r="DBO1183" s="928"/>
      <c r="DBP1183" s="134"/>
      <c r="DBQ1183" s="924"/>
      <c r="DBR1183" s="925"/>
      <c r="DBS1183" s="148"/>
      <c r="DBT1183" s="926"/>
      <c r="DBU1183" s="927"/>
      <c r="DBV1183" s="928"/>
      <c r="DBW1183" s="928"/>
      <c r="DBX1183" s="134"/>
      <c r="DBY1183" s="924"/>
      <c r="DBZ1183" s="925"/>
      <c r="DCA1183" s="148"/>
      <c r="DCB1183" s="926"/>
      <c r="DCC1183" s="927"/>
      <c r="DCD1183" s="928"/>
      <c r="DCE1183" s="928"/>
      <c r="DCF1183" s="134"/>
      <c r="DCG1183" s="924"/>
      <c r="DCH1183" s="925"/>
      <c r="DCI1183" s="148"/>
      <c r="DCJ1183" s="926"/>
      <c r="DCK1183" s="927"/>
      <c r="DCL1183" s="928"/>
      <c r="DCM1183" s="928"/>
      <c r="DCN1183" s="134"/>
      <c r="DCO1183" s="924"/>
      <c r="DCP1183" s="925"/>
      <c r="DCQ1183" s="148"/>
      <c r="DCR1183" s="926"/>
      <c r="DCS1183" s="927"/>
      <c r="DCT1183" s="928"/>
      <c r="DCU1183" s="928"/>
      <c r="DCV1183" s="134"/>
      <c r="DCW1183" s="924"/>
      <c r="DCX1183" s="925"/>
      <c r="DCY1183" s="148"/>
      <c r="DCZ1183" s="926"/>
      <c r="DDA1183" s="927"/>
      <c r="DDB1183" s="928"/>
      <c r="DDC1183" s="928"/>
      <c r="DDD1183" s="134"/>
      <c r="DDE1183" s="924"/>
      <c r="DDF1183" s="925"/>
      <c r="DDG1183" s="148"/>
      <c r="DDH1183" s="926"/>
      <c r="DDI1183" s="927"/>
      <c r="DDJ1183" s="928"/>
      <c r="DDK1183" s="928"/>
      <c r="DDL1183" s="134"/>
      <c r="DDM1183" s="924"/>
      <c r="DDN1183" s="925"/>
      <c r="DDO1183" s="148"/>
      <c r="DDP1183" s="926"/>
      <c r="DDQ1183" s="927"/>
      <c r="DDR1183" s="928"/>
      <c r="DDS1183" s="928"/>
      <c r="DDT1183" s="134"/>
      <c r="DDU1183" s="924"/>
      <c r="DDV1183" s="925"/>
      <c r="DDW1183" s="148"/>
      <c r="DDX1183" s="926"/>
      <c r="DDY1183" s="927"/>
      <c r="DDZ1183" s="928"/>
      <c r="DEA1183" s="928"/>
      <c r="DEB1183" s="134"/>
      <c r="DEC1183" s="924"/>
      <c r="DED1183" s="925"/>
      <c r="DEE1183" s="148"/>
      <c r="DEF1183" s="926"/>
      <c r="DEG1183" s="927"/>
      <c r="DEH1183" s="928"/>
      <c r="DEI1183" s="928"/>
      <c r="DEJ1183" s="134"/>
      <c r="DEK1183" s="924"/>
      <c r="DEL1183" s="925"/>
      <c r="DEM1183" s="148"/>
      <c r="DEN1183" s="926"/>
      <c r="DEO1183" s="927"/>
      <c r="DEP1183" s="928"/>
      <c r="DEQ1183" s="928"/>
      <c r="DER1183" s="134"/>
      <c r="DES1183" s="924"/>
      <c r="DET1183" s="925"/>
      <c r="DEU1183" s="148"/>
      <c r="DEV1183" s="926"/>
      <c r="DEW1183" s="927"/>
      <c r="DEX1183" s="928"/>
      <c r="DEY1183" s="928"/>
      <c r="DEZ1183" s="134"/>
      <c r="DFA1183" s="924"/>
      <c r="DFB1183" s="925"/>
      <c r="DFC1183" s="148"/>
      <c r="DFD1183" s="926"/>
      <c r="DFE1183" s="927"/>
      <c r="DFF1183" s="928"/>
      <c r="DFG1183" s="928"/>
      <c r="DFH1183" s="134"/>
      <c r="DFI1183" s="924"/>
      <c r="DFJ1183" s="925"/>
      <c r="DFK1183" s="148"/>
      <c r="DFL1183" s="926"/>
      <c r="DFM1183" s="927"/>
      <c r="DFN1183" s="928"/>
      <c r="DFO1183" s="928"/>
      <c r="DFP1183" s="134"/>
      <c r="DFQ1183" s="924"/>
      <c r="DFR1183" s="925"/>
      <c r="DFS1183" s="148"/>
      <c r="DFT1183" s="926"/>
      <c r="DFU1183" s="927"/>
      <c r="DFV1183" s="928"/>
      <c r="DFW1183" s="928"/>
      <c r="DFX1183" s="134"/>
      <c r="DFY1183" s="924"/>
      <c r="DFZ1183" s="925"/>
      <c r="DGA1183" s="148"/>
      <c r="DGB1183" s="926"/>
      <c r="DGC1183" s="927"/>
      <c r="DGD1183" s="928"/>
      <c r="DGE1183" s="928"/>
      <c r="DGF1183" s="134"/>
      <c r="DGG1183" s="924"/>
      <c r="DGH1183" s="925"/>
      <c r="DGI1183" s="148"/>
      <c r="DGJ1183" s="926"/>
      <c r="DGK1183" s="927"/>
      <c r="DGL1183" s="928"/>
      <c r="DGM1183" s="928"/>
      <c r="DGN1183" s="134"/>
      <c r="DGO1183" s="924"/>
      <c r="DGP1183" s="925"/>
      <c r="DGQ1183" s="148"/>
      <c r="DGR1183" s="926"/>
      <c r="DGS1183" s="927"/>
      <c r="DGT1183" s="928"/>
      <c r="DGU1183" s="928"/>
      <c r="DGV1183" s="134"/>
      <c r="DGW1183" s="924"/>
      <c r="DGX1183" s="925"/>
      <c r="DGY1183" s="148"/>
      <c r="DGZ1183" s="926"/>
      <c r="DHA1183" s="927"/>
      <c r="DHB1183" s="928"/>
      <c r="DHC1183" s="928"/>
      <c r="DHD1183" s="134"/>
      <c r="DHE1183" s="924"/>
      <c r="DHF1183" s="925"/>
      <c r="DHG1183" s="148"/>
      <c r="DHH1183" s="926"/>
      <c r="DHI1183" s="927"/>
      <c r="DHJ1183" s="928"/>
      <c r="DHK1183" s="928"/>
      <c r="DHL1183" s="134"/>
      <c r="DHM1183" s="924"/>
      <c r="DHN1183" s="925"/>
      <c r="DHO1183" s="148"/>
      <c r="DHP1183" s="926"/>
      <c r="DHQ1183" s="927"/>
      <c r="DHR1183" s="928"/>
      <c r="DHS1183" s="928"/>
      <c r="DHT1183" s="134"/>
      <c r="DHU1183" s="924"/>
      <c r="DHV1183" s="925"/>
      <c r="DHW1183" s="148"/>
      <c r="DHX1183" s="926"/>
      <c r="DHY1183" s="927"/>
      <c r="DHZ1183" s="928"/>
      <c r="DIA1183" s="928"/>
      <c r="DIB1183" s="134"/>
      <c r="DIC1183" s="924"/>
      <c r="DID1183" s="925"/>
      <c r="DIE1183" s="148"/>
      <c r="DIF1183" s="926"/>
      <c r="DIG1183" s="927"/>
      <c r="DIH1183" s="928"/>
      <c r="DII1183" s="928"/>
      <c r="DIJ1183" s="134"/>
      <c r="DIK1183" s="924"/>
      <c r="DIL1183" s="925"/>
      <c r="DIM1183" s="148"/>
      <c r="DIN1183" s="926"/>
      <c r="DIO1183" s="927"/>
      <c r="DIP1183" s="928"/>
      <c r="DIQ1183" s="928"/>
      <c r="DIR1183" s="134"/>
      <c r="DIS1183" s="924"/>
      <c r="DIT1183" s="925"/>
      <c r="DIU1183" s="148"/>
      <c r="DIV1183" s="926"/>
      <c r="DIW1183" s="927"/>
      <c r="DIX1183" s="928"/>
      <c r="DIY1183" s="928"/>
      <c r="DIZ1183" s="134"/>
      <c r="DJA1183" s="924"/>
      <c r="DJB1183" s="925"/>
      <c r="DJC1183" s="148"/>
      <c r="DJD1183" s="926"/>
      <c r="DJE1183" s="927"/>
      <c r="DJF1183" s="928"/>
      <c r="DJG1183" s="928"/>
      <c r="DJH1183" s="134"/>
      <c r="DJI1183" s="924"/>
      <c r="DJJ1183" s="925"/>
      <c r="DJK1183" s="148"/>
      <c r="DJL1183" s="926"/>
      <c r="DJM1183" s="927"/>
      <c r="DJN1183" s="928"/>
      <c r="DJO1183" s="928"/>
      <c r="DJP1183" s="134"/>
      <c r="DJQ1183" s="924"/>
      <c r="DJR1183" s="925"/>
      <c r="DJS1183" s="148"/>
      <c r="DJT1183" s="926"/>
      <c r="DJU1183" s="927"/>
      <c r="DJV1183" s="928"/>
      <c r="DJW1183" s="928"/>
      <c r="DJX1183" s="134"/>
      <c r="DJY1183" s="924"/>
      <c r="DJZ1183" s="925"/>
      <c r="DKA1183" s="148"/>
      <c r="DKB1183" s="926"/>
      <c r="DKC1183" s="927"/>
      <c r="DKD1183" s="928"/>
      <c r="DKE1183" s="928"/>
      <c r="DKF1183" s="134"/>
      <c r="DKG1183" s="924"/>
      <c r="DKH1183" s="925"/>
      <c r="DKI1183" s="148"/>
      <c r="DKJ1183" s="926"/>
      <c r="DKK1183" s="927"/>
      <c r="DKL1183" s="928"/>
      <c r="DKM1183" s="928"/>
      <c r="DKN1183" s="134"/>
      <c r="DKO1183" s="924"/>
      <c r="DKP1183" s="925"/>
      <c r="DKQ1183" s="148"/>
      <c r="DKR1183" s="926"/>
      <c r="DKS1183" s="927"/>
      <c r="DKT1183" s="928"/>
      <c r="DKU1183" s="928"/>
      <c r="DKV1183" s="134"/>
      <c r="DKW1183" s="924"/>
      <c r="DKX1183" s="925"/>
      <c r="DKY1183" s="148"/>
      <c r="DKZ1183" s="926"/>
      <c r="DLA1183" s="927"/>
      <c r="DLB1183" s="928"/>
      <c r="DLC1183" s="928"/>
      <c r="DLD1183" s="134"/>
      <c r="DLE1183" s="924"/>
      <c r="DLF1183" s="925"/>
      <c r="DLG1183" s="148"/>
      <c r="DLH1183" s="926"/>
      <c r="DLI1183" s="927"/>
      <c r="DLJ1183" s="928"/>
      <c r="DLK1183" s="928"/>
      <c r="DLL1183" s="134"/>
      <c r="DLM1183" s="924"/>
      <c r="DLN1183" s="925"/>
      <c r="DLO1183" s="148"/>
      <c r="DLP1183" s="926"/>
      <c r="DLQ1183" s="927"/>
      <c r="DLR1183" s="928"/>
      <c r="DLS1183" s="928"/>
      <c r="DLT1183" s="134"/>
      <c r="DLU1183" s="924"/>
      <c r="DLV1183" s="925"/>
      <c r="DLW1183" s="148"/>
      <c r="DLX1183" s="926"/>
      <c r="DLY1183" s="927"/>
      <c r="DLZ1183" s="928"/>
      <c r="DMA1183" s="928"/>
      <c r="DMB1183" s="134"/>
      <c r="DMC1183" s="924"/>
      <c r="DMD1183" s="925"/>
      <c r="DME1183" s="148"/>
      <c r="DMF1183" s="926"/>
      <c r="DMG1183" s="927"/>
      <c r="DMH1183" s="928"/>
      <c r="DMI1183" s="928"/>
      <c r="DMJ1183" s="134"/>
      <c r="DMK1183" s="924"/>
      <c r="DML1183" s="925"/>
      <c r="DMM1183" s="148"/>
      <c r="DMN1183" s="926"/>
      <c r="DMO1183" s="927"/>
      <c r="DMP1183" s="928"/>
      <c r="DMQ1183" s="928"/>
      <c r="DMR1183" s="134"/>
      <c r="DMS1183" s="924"/>
      <c r="DMT1183" s="925"/>
      <c r="DMU1183" s="148"/>
      <c r="DMV1183" s="926"/>
      <c r="DMW1183" s="927"/>
      <c r="DMX1183" s="928"/>
      <c r="DMY1183" s="928"/>
      <c r="DMZ1183" s="134"/>
      <c r="DNA1183" s="924"/>
      <c r="DNB1183" s="925"/>
      <c r="DNC1183" s="148"/>
      <c r="DND1183" s="926"/>
      <c r="DNE1183" s="927"/>
      <c r="DNF1183" s="928"/>
      <c r="DNG1183" s="928"/>
      <c r="DNH1183" s="134"/>
      <c r="DNI1183" s="924"/>
      <c r="DNJ1183" s="925"/>
      <c r="DNK1183" s="148"/>
      <c r="DNL1183" s="926"/>
      <c r="DNM1183" s="927"/>
      <c r="DNN1183" s="928"/>
      <c r="DNO1183" s="928"/>
      <c r="DNP1183" s="134"/>
      <c r="DNQ1183" s="924"/>
      <c r="DNR1183" s="925"/>
      <c r="DNS1183" s="148"/>
      <c r="DNT1183" s="926"/>
      <c r="DNU1183" s="927"/>
      <c r="DNV1183" s="928"/>
      <c r="DNW1183" s="928"/>
      <c r="DNX1183" s="134"/>
      <c r="DNY1183" s="924"/>
      <c r="DNZ1183" s="925"/>
      <c r="DOA1183" s="148"/>
      <c r="DOB1183" s="926"/>
      <c r="DOC1183" s="927"/>
      <c r="DOD1183" s="928"/>
      <c r="DOE1183" s="928"/>
      <c r="DOF1183" s="134"/>
      <c r="DOG1183" s="924"/>
      <c r="DOH1183" s="925"/>
      <c r="DOI1183" s="148"/>
      <c r="DOJ1183" s="926"/>
      <c r="DOK1183" s="927"/>
      <c r="DOL1183" s="928"/>
      <c r="DOM1183" s="928"/>
      <c r="DON1183" s="134"/>
      <c r="DOO1183" s="924"/>
      <c r="DOP1183" s="925"/>
      <c r="DOQ1183" s="148"/>
      <c r="DOR1183" s="926"/>
      <c r="DOS1183" s="927"/>
      <c r="DOT1183" s="928"/>
      <c r="DOU1183" s="928"/>
      <c r="DOV1183" s="134"/>
      <c r="DOW1183" s="924"/>
      <c r="DOX1183" s="925"/>
      <c r="DOY1183" s="148"/>
      <c r="DOZ1183" s="926"/>
      <c r="DPA1183" s="927"/>
      <c r="DPB1183" s="928"/>
      <c r="DPC1183" s="928"/>
      <c r="DPD1183" s="134"/>
      <c r="DPE1183" s="924"/>
      <c r="DPF1183" s="925"/>
      <c r="DPG1183" s="148"/>
      <c r="DPH1183" s="926"/>
      <c r="DPI1183" s="927"/>
      <c r="DPJ1183" s="928"/>
      <c r="DPK1183" s="928"/>
      <c r="DPL1183" s="134"/>
      <c r="DPM1183" s="924"/>
      <c r="DPN1183" s="925"/>
      <c r="DPO1183" s="148"/>
      <c r="DPP1183" s="926"/>
      <c r="DPQ1183" s="927"/>
      <c r="DPR1183" s="928"/>
      <c r="DPS1183" s="928"/>
      <c r="DPT1183" s="134"/>
      <c r="DPU1183" s="924"/>
      <c r="DPV1183" s="925"/>
      <c r="DPW1183" s="148"/>
      <c r="DPX1183" s="926"/>
      <c r="DPY1183" s="927"/>
      <c r="DPZ1183" s="928"/>
      <c r="DQA1183" s="928"/>
      <c r="DQB1183" s="134"/>
      <c r="DQC1183" s="924"/>
      <c r="DQD1183" s="925"/>
      <c r="DQE1183" s="148"/>
      <c r="DQF1183" s="926"/>
      <c r="DQG1183" s="927"/>
      <c r="DQH1183" s="928"/>
      <c r="DQI1183" s="928"/>
      <c r="DQJ1183" s="134"/>
      <c r="DQK1183" s="924"/>
      <c r="DQL1183" s="925"/>
      <c r="DQM1183" s="148"/>
      <c r="DQN1183" s="926"/>
      <c r="DQO1183" s="927"/>
      <c r="DQP1183" s="928"/>
      <c r="DQQ1183" s="928"/>
      <c r="DQR1183" s="134"/>
      <c r="DQS1183" s="924"/>
      <c r="DQT1183" s="925"/>
      <c r="DQU1183" s="148"/>
      <c r="DQV1183" s="926"/>
      <c r="DQW1183" s="927"/>
      <c r="DQX1183" s="928"/>
      <c r="DQY1183" s="928"/>
      <c r="DQZ1183" s="134"/>
      <c r="DRA1183" s="924"/>
      <c r="DRB1183" s="925"/>
      <c r="DRC1183" s="148"/>
      <c r="DRD1183" s="926"/>
      <c r="DRE1183" s="927"/>
      <c r="DRF1183" s="928"/>
      <c r="DRG1183" s="928"/>
      <c r="DRH1183" s="134"/>
      <c r="DRI1183" s="924"/>
      <c r="DRJ1183" s="925"/>
      <c r="DRK1183" s="148"/>
      <c r="DRL1183" s="926"/>
      <c r="DRM1183" s="927"/>
      <c r="DRN1183" s="928"/>
      <c r="DRO1183" s="928"/>
      <c r="DRP1183" s="134"/>
      <c r="DRQ1183" s="924"/>
      <c r="DRR1183" s="925"/>
      <c r="DRS1183" s="148"/>
      <c r="DRT1183" s="926"/>
      <c r="DRU1183" s="927"/>
      <c r="DRV1183" s="928"/>
      <c r="DRW1183" s="928"/>
      <c r="DRX1183" s="134"/>
      <c r="DRY1183" s="924"/>
      <c r="DRZ1183" s="925"/>
      <c r="DSA1183" s="148"/>
      <c r="DSB1183" s="926"/>
      <c r="DSC1183" s="927"/>
      <c r="DSD1183" s="928"/>
      <c r="DSE1183" s="928"/>
      <c r="DSF1183" s="134"/>
      <c r="DSG1183" s="924"/>
      <c r="DSH1183" s="925"/>
      <c r="DSI1183" s="148"/>
      <c r="DSJ1183" s="926"/>
      <c r="DSK1183" s="927"/>
      <c r="DSL1183" s="928"/>
      <c r="DSM1183" s="928"/>
      <c r="DSN1183" s="134"/>
      <c r="DSO1183" s="924"/>
      <c r="DSP1183" s="925"/>
      <c r="DSQ1183" s="148"/>
      <c r="DSR1183" s="926"/>
      <c r="DSS1183" s="927"/>
      <c r="DST1183" s="928"/>
      <c r="DSU1183" s="928"/>
      <c r="DSV1183" s="134"/>
      <c r="DSW1183" s="924"/>
      <c r="DSX1183" s="925"/>
      <c r="DSY1183" s="148"/>
      <c r="DSZ1183" s="926"/>
      <c r="DTA1183" s="927"/>
      <c r="DTB1183" s="928"/>
      <c r="DTC1183" s="928"/>
      <c r="DTD1183" s="134"/>
      <c r="DTE1183" s="924"/>
      <c r="DTF1183" s="925"/>
      <c r="DTG1183" s="148"/>
      <c r="DTH1183" s="926"/>
      <c r="DTI1183" s="927"/>
      <c r="DTJ1183" s="928"/>
      <c r="DTK1183" s="928"/>
      <c r="DTL1183" s="134"/>
      <c r="DTM1183" s="924"/>
      <c r="DTN1183" s="925"/>
      <c r="DTO1183" s="148"/>
      <c r="DTP1183" s="926"/>
      <c r="DTQ1183" s="927"/>
      <c r="DTR1183" s="928"/>
      <c r="DTS1183" s="928"/>
      <c r="DTT1183" s="134"/>
      <c r="DTU1183" s="924"/>
      <c r="DTV1183" s="925"/>
      <c r="DTW1183" s="148"/>
      <c r="DTX1183" s="926"/>
      <c r="DTY1183" s="927"/>
      <c r="DTZ1183" s="928"/>
      <c r="DUA1183" s="928"/>
      <c r="DUB1183" s="134"/>
      <c r="DUC1183" s="924"/>
      <c r="DUD1183" s="925"/>
      <c r="DUE1183" s="148"/>
      <c r="DUF1183" s="926"/>
      <c r="DUG1183" s="927"/>
      <c r="DUH1183" s="928"/>
      <c r="DUI1183" s="928"/>
      <c r="DUJ1183" s="134"/>
      <c r="DUK1183" s="924"/>
      <c r="DUL1183" s="925"/>
      <c r="DUM1183" s="148"/>
      <c r="DUN1183" s="926"/>
      <c r="DUO1183" s="927"/>
      <c r="DUP1183" s="928"/>
      <c r="DUQ1183" s="928"/>
      <c r="DUR1183" s="134"/>
      <c r="DUS1183" s="924"/>
      <c r="DUT1183" s="925"/>
      <c r="DUU1183" s="148"/>
      <c r="DUV1183" s="926"/>
      <c r="DUW1183" s="927"/>
      <c r="DUX1183" s="928"/>
      <c r="DUY1183" s="928"/>
      <c r="DUZ1183" s="134"/>
      <c r="DVA1183" s="924"/>
      <c r="DVB1183" s="925"/>
      <c r="DVC1183" s="148"/>
      <c r="DVD1183" s="926"/>
      <c r="DVE1183" s="927"/>
      <c r="DVF1183" s="928"/>
      <c r="DVG1183" s="928"/>
      <c r="DVH1183" s="134"/>
      <c r="DVI1183" s="924"/>
      <c r="DVJ1183" s="925"/>
      <c r="DVK1183" s="148"/>
      <c r="DVL1183" s="926"/>
      <c r="DVM1183" s="927"/>
      <c r="DVN1183" s="928"/>
      <c r="DVO1183" s="928"/>
      <c r="DVP1183" s="134"/>
      <c r="DVQ1183" s="924"/>
      <c r="DVR1183" s="925"/>
      <c r="DVS1183" s="148"/>
      <c r="DVT1183" s="926"/>
      <c r="DVU1183" s="927"/>
      <c r="DVV1183" s="928"/>
      <c r="DVW1183" s="928"/>
      <c r="DVX1183" s="134"/>
      <c r="DVY1183" s="924"/>
      <c r="DVZ1183" s="925"/>
      <c r="DWA1183" s="148"/>
      <c r="DWB1183" s="926"/>
      <c r="DWC1183" s="927"/>
      <c r="DWD1183" s="928"/>
      <c r="DWE1183" s="928"/>
      <c r="DWF1183" s="134"/>
      <c r="DWG1183" s="924"/>
      <c r="DWH1183" s="925"/>
      <c r="DWI1183" s="148"/>
      <c r="DWJ1183" s="926"/>
      <c r="DWK1183" s="927"/>
      <c r="DWL1183" s="928"/>
      <c r="DWM1183" s="928"/>
      <c r="DWN1183" s="134"/>
      <c r="DWO1183" s="924"/>
      <c r="DWP1183" s="925"/>
      <c r="DWQ1183" s="148"/>
      <c r="DWR1183" s="926"/>
      <c r="DWS1183" s="927"/>
      <c r="DWT1183" s="928"/>
      <c r="DWU1183" s="928"/>
      <c r="DWV1183" s="134"/>
      <c r="DWW1183" s="924"/>
      <c r="DWX1183" s="925"/>
      <c r="DWY1183" s="148"/>
      <c r="DWZ1183" s="926"/>
      <c r="DXA1183" s="927"/>
      <c r="DXB1183" s="928"/>
      <c r="DXC1183" s="928"/>
      <c r="DXD1183" s="134"/>
      <c r="DXE1183" s="924"/>
      <c r="DXF1183" s="925"/>
      <c r="DXG1183" s="148"/>
      <c r="DXH1183" s="926"/>
      <c r="DXI1183" s="927"/>
      <c r="DXJ1183" s="928"/>
      <c r="DXK1183" s="928"/>
      <c r="DXL1183" s="134"/>
      <c r="DXM1183" s="924"/>
      <c r="DXN1183" s="925"/>
      <c r="DXO1183" s="148"/>
      <c r="DXP1183" s="926"/>
      <c r="DXQ1183" s="927"/>
      <c r="DXR1183" s="928"/>
      <c r="DXS1183" s="928"/>
      <c r="DXT1183" s="134"/>
      <c r="DXU1183" s="924"/>
      <c r="DXV1183" s="925"/>
      <c r="DXW1183" s="148"/>
      <c r="DXX1183" s="926"/>
      <c r="DXY1183" s="927"/>
      <c r="DXZ1183" s="928"/>
      <c r="DYA1183" s="928"/>
      <c r="DYB1183" s="134"/>
      <c r="DYC1183" s="924"/>
      <c r="DYD1183" s="925"/>
      <c r="DYE1183" s="148"/>
      <c r="DYF1183" s="926"/>
      <c r="DYG1183" s="927"/>
      <c r="DYH1183" s="928"/>
      <c r="DYI1183" s="928"/>
      <c r="DYJ1183" s="134"/>
      <c r="DYK1183" s="924"/>
      <c r="DYL1183" s="925"/>
      <c r="DYM1183" s="148"/>
      <c r="DYN1183" s="926"/>
      <c r="DYO1183" s="927"/>
      <c r="DYP1183" s="928"/>
      <c r="DYQ1183" s="928"/>
      <c r="DYR1183" s="134"/>
      <c r="DYS1183" s="924"/>
      <c r="DYT1183" s="925"/>
      <c r="DYU1183" s="148"/>
      <c r="DYV1183" s="926"/>
      <c r="DYW1183" s="927"/>
      <c r="DYX1183" s="928"/>
      <c r="DYY1183" s="928"/>
      <c r="DYZ1183" s="134"/>
      <c r="DZA1183" s="924"/>
      <c r="DZB1183" s="925"/>
      <c r="DZC1183" s="148"/>
      <c r="DZD1183" s="926"/>
      <c r="DZE1183" s="927"/>
      <c r="DZF1183" s="928"/>
      <c r="DZG1183" s="928"/>
      <c r="DZH1183" s="134"/>
      <c r="DZI1183" s="924"/>
      <c r="DZJ1183" s="925"/>
      <c r="DZK1183" s="148"/>
      <c r="DZL1183" s="926"/>
      <c r="DZM1183" s="927"/>
      <c r="DZN1183" s="928"/>
      <c r="DZO1183" s="928"/>
      <c r="DZP1183" s="134"/>
      <c r="DZQ1183" s="924"/>
      <c r="DZR1183" s="925"/>
      <c r="DZS1183" s="148"/>
      <c r="DZT1183" s="926"/>
      <c r="DZU1183" s="927"/>
      <c r="DZV1183" s="928"/>
      <c r="DZW1183" s="928"/>
      <c r="DZX1183" s="134"/>
      <c r="DZY1183" s="924"/>
      <c r="DZZ1183" s="925"/>
      <c r="EAA1183" s="148"/>
      <c r="EAB1183" s="926"/>
      <c r="EAC1183" s="927"/>
      <c r="EAD1183" s="928"/>
      <c r="EAE1183" s="928"/>
      <c r="EAF1183" s="134"/>
      <c r="EAG1183" s="924"/>
      <c r="EAH1183" s="925"/>
      <c r="EAI1183" s="148"/>
      <c r="EAJ1183" s="926"/>
      <c r="EAK1183" s="927"/>
      <c r="EAL1183" s="928"/>
      <c r="EAM1183" s="928"/>
      <c r="EAN1183" s="134"/>
      <c r="EAO1183" s="924"/>
      <c r="EAP1183" s="925"/>
      <c r="EAQ1183" s="148"/>
      <c r="EAR1183" s="926"/>
      <c r="EAS1183" s="927"/>
      <c r="EAT1183" s="928"/>
      <c r="EAU1183" s="928"/>
      <c r="EAV1183" s="134"/>
      <c r="EAW1183" s="924"/>
      <c r="EAX1183" s="925"/>
      <c r="EAY1183" s="148"/>
      <c r="EAZ1183" s="926"/>
      <c r="EBA1183" s="927"/>
      <c r="EBB1183" s="928"/>
      <c r="EBC1183" s="928"/>
      <c r="EBD1183" s="134"/>
      <c r="EBE1183" s="924"/>
      <c r="EBF1183" s="925"/>
      <c r="EBG1183" s="148"/>
      <c r="EBH1183" s="926"/>
      <c r="EBI1183" s="927"/>
      <c r="EBJ1183" s="928"/>
      <c r="EBK1183" s="928"/>
      <c r="EBL1183" s="134"/>
      <c r="EBM1183" s="924"/>
      <c r="EBN1183" s="925"/>
      <c r="EBO1183" s="148"/>
      <c r="EBP1183" s="926"/>
      <c r="EBQ1183" s="927"/>
      <c r="EBR1183" s="928"/>
      <c r="EBS1183" s="928"/>
      <c r="EBT1183" s="134"/>
      <c r="EBU1183" s="924"/>
      <c r="EBV1183" s="925"/>
      <c r="EBW1183" s="148"/>
      <c r="EBX1183" s="926"/>
      <c r="EBY1183" s="927"/>
      <c r="EBZ1183" s="928"/>
      <c r="ECA1183" s="928"/>
      <c r="ECB1183" s="134"/>
      <c r="ECC1183" s="924"/>
      <c r="ECD1183" s="925"/>
      <c r="ECE1183" s="148"/>
      <c r="ECF1183" s="926"/>
      <c r="ECG1183" s="927"/>
      <c r="ECH1183" s="928"/>
      <c r="ECI1183" s="928"/>
      <c r="ECJ1183" s="134"/>
      <c r="ECK1183" s="924"/>
      <c r="ECL1183" s="925"/>
      <c r="ECM1183" s="148"/>
      <c r="ECN1183" s="926"/>
      <c r="ECO1183" s="927"/>
      <c r="ECP1183" s="928"/>
      <c r="ECQ1183" s="928"/>
      <c r="ECR1183" s="134"/>
      <c r="ECS1183" s="924"/>
      <c r="ECT1183" s="925"/>
      <c r="ECU1183" s="148"/>
      <c r="ECV1183" s="926"/>
      <c r="ECW1183" s="927"/>
      <c r="ECX1183" s="928"/>
      <c r="ECY1183" s="928"/>
      <c r="ECZ1183" s="134"/>
      <c r="EDA1183" s="924"/>
      <c r="EDB1183" s="925"/>
      <c r="EDC1183" s="148"/>
      <c r="EDD1183" s="926"/>
      <c r="EDE1183" s="927"/>
      <c r="EDF1183" s="928"/>
      <c r="EDG1183" s="928"/>
      <c r="EDH1183" s="134"/>
      <c r="EDI1183" s="924"/>
      <c r="EDJ1183" s="925"/>
      <c r="EDK1183" s="148"/>
      <c r="EDL1183" s="926"/>
      <c r="EDM1183" s="927"/>
      <c r="EDN1183" s="928"/>
      <c r="EDO1183" s="928"/>
      <c r="EDP1183" s="134"/>
      <c r="EDQ1183" s="924"/>
      <c r="EDR1183" s="925"/>
      <c r="EDS1183" s="148"/>
      <c r="EDT1183" s="926"/>
      <c r="EDU1183" s="927"/>
      <c r="EDV1183" s="928"/>
      <c r="EDW1183" s="928"/>
      <c r="EDX1183" s="134"/>
      <c r="EDY1183" s="924"/>
      <c r="EDZ1183" s="925"/>
      <c r="EEA1183" s="148"/>
      <c r="EEB1183" s="926"/>
      <c r="EEC1183" s="927"/>
      <c r="EED1183" s="928"/>
      <c r="EEE1183" s="928"/>
      <c r="EEF1183" s="134"/>
      <c r="EEG1183" s="924"/>
      <c r="EEH1183" s="925"/>
      <c r="EEI1183" s="148"/>
      <c r="EEJ1183" s="926"/>
      <c r="EEK1183" s="927"/>
      <c r="EEL1183" s="928"/>
      <c r="EEM1183" s="928"/>
      <c r="EEN1183" s="134"/>
      <c r="EEO1183" s="924"/>
      <c r="EEP1183" s="925"/>
      <c r="EEQ1183" s="148"/>
      <c r="EER1183" s="926"/>
      <c r="EES1183" s="927"/>
      <c r="EET1183" s="928"/>
      <c r="EEU1183" s="928"/>
      <c r="EEV1183" s="134"/>
      <c r="EEW1183" s="924"/>
      <c r="EEX1183" s="925"/>
      <c r="EEY1183" s="148"/>
      <c r="EEZ1183" s="926"/>
      <c r="EFA1183" s="927"/>
      <c r="EFB1183" s="928"/>
      <c r="EFC1183" s="928"/>
      <c r="EFD1183" s="134"/>
      <c r="EFE1183" s="924"/>
      <c r="EFF1183" s="925"/>
      <c r="EFG1183" s="148"/>
      <c r="EFH1183" s="926"/>
      <c r="EFI1183" s="927"/>
      <c r="EFJ1183" s="928"/>
      <c r="EFK1183" s="928"/>
      <c r="EFL1183" s="134"/>
      <c r="EFM1183" s="924"/>
      <c r="EFN1183" s="925"/>
      <c r="EFO1183" s="148"/>
      <c r="EFP1183" s="926"/>
      <c r="EFQ1183" s="927"/>
      <c r="EFR1183" s="928"/>
      <c r="EFS1183" s="928"/>
      <c r="EFT1183" s="134"/>
      <c r="EFU1183" s="924"/>
      <c r="EFV1183" s="925"/>
      <c r="EFW1183" s="148"/>
      <c r="EFX1183" s="926"/>
      <c r="EFY1183" s="927"/>
      <c r="EFZ1183" s="928"/>
      <c r="EGA1183" s="928"/>
      <c r="EGB1183" s="134"/>
      <c r="EGC1183" s="924"/>
      <c r="EGD1183" s="925"/>
      <c r="EGE1183" s="148"/>
      <c r="EGF1183" s="926"/>
      <c r="EGG1183" s="927"/>
      <c r="EGH1183" s="928"/>
      <c r="EGI1183" s="928"/>
      <c r="EGJ1183" s="134"/>
      <c r="EGK1183" s="924"/>
      <c r="EGL1183" s="925"/>
      <c r="EGM1183" s="148"/>
      <c r="EGN1183" s="926"/>
      <c r="EGO1183" s="927"/>
      <c r="EGP1183" s="928"/>
      <c r="EGQ1183" s="928"/>
      <c r="EGR1183" s="134"/>
      <c r="EGS1183" s="924"/>
      <c r="EGT1183" s="925"/>
      <c r="EGU1183" s="148"/>
      <c r="EGV1183" s="926"/>
      <c r="EGW1183" s="927"/>
      <c r="EGX1183" s="928"/>
      <c r="EGY1183" s="928"/>
      <c r="EGZ1183" s="134"/>
      <c r="EHA1183" s="924"/>
      <c r="EHB1183" s="925"/>
      <c r="EHC1183" s="148"/>
      <c r="EHD1183" s="926"/>
      <c r="EHE1183" s="927"/>
      <c r="EHF1183" s="928"/>
      <c r="EHG1183" s="928"/>
      <c r="EHH1183" s="134"/>
      <c r="EHI1183" s="924"/>
      <c r="EHJ1183" s="925"/>
      <c r="EHK1183" s="148"/>
      <c r="EHL1183" s="926"/>
      <c r="EHM1183" s="927"/>
      <c r="EHN1183" s="928"/>
      <c r="EHO1183" s="928"/>
      <c r="EHP1183" s="134"/>
      <c r="EHQ1183" s="924"/>
      <c r="EHR1183" s="925"/>
      <c r="EHS1183" s="148"/>
      <c r="EHT1183" s="926"/>
      <c r="EHU1183" s="927"/>
      <c r="EHV1183" s="928"/>
      <c r="EHW1183" s="928"/>
      <c r="EHX1183" s="134"/>
      <c r="EHY1183" s="924"/>
      <c r="EHZ1183" s="925"/>
      <c r="EIA1183" s="148"/>
      <c r="EIB1183" s="926"/>
      <c r="EIC1183" s="927"/>
      <c r="EID1183" s="928"/>
      <c r="EIE1183" s="928"/>
      <c r="EIF1183" s="134"/>
      <c r="EIG1183" s="924"/>
      <c r="EIH1183" s="925"/>
      <c r="EII1183" s="148"/>
      <c r="EIJ1183" s="926"/>
      <c r="EIK1183" s="927"/>
      <c r="EIL1183" s="928"/>
      <c r="EIM1183" s="928"/>
      <c r="EIN1183" s="134"/>
      <c r="EIO1183" s="924"/>
      <c r="EIP1183" s="925"/>
      <c r="EIQ1183" s="148"/>
      <c r="EIR1183" s="926"/>
      <c r="EIS1183" s="927"/>
      <c r="EIT1183" s="928"/>
      <c r="EIU1183" s="928"/>
      <c r="EIV1183" s="134"/>
      <c r="EIW1183" s="924"/>
      <c r="EIX1183" s="925"/>
      <c r="EIY1183" s="148"/>
      <c r="EIZ1183" s="926"/>
      <c r="EJA1183" s="927"/>
      <c r="EJB1183" s="928"/>
      <c r="EJC1183" s="928"/>
      <c r="EJD1183" s="134"/>
      <c r="EJE1183" s="924"/>
      <c r="EJF1183" s="925"/>
      <c r="EJG1183" s="148"/>
      <c r="EJH1183" s="926"/>
      <c r="EJI1183" s="927"/>
      <c r="EJJ1183" s="928"/>
      <c r="EJK1183" s="928"/>
      <c r="EJL1183" s="134"/>
      <c r="EJM1183" s="924"/>
      <c r="EJN1183" s="925"/>
      <c r="EJO1183" s="148"/>
      <c r="EJP1183" s="926"/>
      <c r="EJQ1183" s="927"/>
      <c r="EJR1183" s="928"/>
      <c r="EJS1183" s="928"/>
      <c r="EJT1183" s="134"/>
      <c r="EJU1183" s="924"/>
      <c r="EJV1183" s="925"/>
      <c r="EJW1183" s="148"/>
      <c r="EJX1183" s="926"/>
      <c r="EJY1183" s="927"/>
      <c r="EJZ1183" s="928"/>
      <c r="EKA1183" s="928"/>
      <c r="EKB1183" s="134"/>
      <c r="EKC1183" s="924"/>
      <c r="EKD1183" s="925"/>
      <c r="EKE1183" s="148"/>
      <c r="EKF1183" s="926"/>
      <c r="EKG1183" s="927"/>
      <c r="EKH1183" s="928"/>
      <c r="EKI1183" s="928"/>
      <c r="EKJ1183" s="134"/>
      <c r="EKK1183" s="924"/>
      <c r="EKL1183" s="925"/>
      <c r="EKM1183" s="148"/>
      <c r="EKN1183" s="926"/>
      <c r="EKO1183" s="927"/>
      <c r="EKP1183" s="928"/>
      <c r="EKQ1183" s="928"/>
      <c r="EKR1183" s="134"/>
      <c r="EKS1183" s="924"/>
      <c r="EKT1183" s="925"/>
      <c r="EKU1183" s="148"/>
      <c r="EKV1183" s="926"/>
      <c r="EKW1183" s="927"/>
      <c r="EKX1183" s="928"/>
      <c r="EKY1183" s="928"/>
      <c r="EKZ1183" s="134"/>
      <c r="ELA1183" s="924"/>
      <c r="ELB1183" s="925"/>
      <c r="ELC1183" s="148"/>
      <c r="ELD1183" s="926"/>
      <c r="ELE1183" s="927"/>
      <c r="ELF1183" s="928"/>
      <c r="ELG1183" s="928"/>
      <c r="ELH1183" s="134"/>
      <c r="ELI1183" s="924"/>
      <c r="ELJ1183" s="925"/>
      <c r="ELK1183" s="148"/>
      <c r="ELL1183" s="926"/>
      <c r="ELM1183" s="927"/>
      <c r="ELN1183" s="928"/>
      <c r="ELO1183" s="928"/>
      <c r="ELP1183" s="134"/>
      <c r="ELQ1183" s="924"/>
      <c r="ELR1183" s="925"/>
      <c r="ELS1183" s="148"/>
      <c r="ELT1183" s="926"/>
      <c r="ELU1183" s="927"/>
      <c r="ELV1183" s="928"/>
      <c r="ELW1183" s="928"/>
      <c r="ELX1183" s="134"/>
      <c r="ELY1183" s="924"/>
      <c r="ELZ1183" s="925"/>
      <c r="EMA1183" s="148"/>
      <c r="EMB1183" s="926"/>
      <c r="EMC1183" s="927"/>
      <c r="EMD1183" s="928"/>
      <c r="EME1183" s="928"/>
      <c r="EMF1183" s="134"/>
      <c r="EMG1183" s="924"/>
      <c r="EMH1183" s="925"/>
      <c r="EMI1183" s="148"/>
      <c r="EMJ1183" s="926"/>
      <c r="EMK1183" s="927"/>
      <c r="EML1183" s="928"/>
      <c r="EMM1183" s="928"/>
      <c r="EMN1183" s="134"/>
      <c r="EMO1183" s="924"/>
      <c r="EMP1183" s="925"/>
      <c r="EMQ1183" s="148"/>
      <c r="EMR1183" s="926"/>
      <c r="EMS1183" s="927"/>
      <c r="EMT1183" s="928"/>
      <c r="EMU1183" s="928"/>
      <c r="EMV1183" s="134"/>
      <c r="EMW1183" s="924"/>
      <c r="EMX1183" s="925"/>
      <c r="EMY1183" s="148"/>
      <c r="EMZ1183" s="926"/>
      <c r="ENA1183" s="927"/>
      <c r="ENB1183" s="928"/>
      <c r="ENC1183" s="928"/>
      <c r="END1183" s="134"/>
      <c r="ENE1183" s="924"/>
      <c r="ENF1183" s="925"/>
      <c r="ENG1183" s="148"/>
      <c r="ENH1183" s="926"/>
      <c r="ENI1183" s="927"/>
      <c r="ENJ1183" s="928"/>
      <c r="ENK1183" s="928"/>
      <c r="ENL1183" s="134"/>
      <c r="ENM1183" s="924"/>
      <c r="ENN1183" s="925"/>
      <c r="ENO1183" s="148"/>
      <c r="ENP1183" s="926"/>
      <c r="ENQ1183" s="927"/>
      <c r="ENR1183" s="928"/>
      <c r="ENS1183" s="928"/>
      <c r="ENT1183" s="134"/>
      <c r="ENU1183" s="924"/>
      <c r="ENV1183" s="925"/>
      <c r="ENW1183" s="148"/>
      <c r="ENX1183" s="926"/>
      <c r="ENY1183" s="927"/>
      <c r="ENZ1183" s="928"/>
      <c r="EOA1183" s="928"/>
      <c r="EOB1183" s="134"/>
      <c r="EOC1183" s="924"/>
      <c r="EOD1183" s="925"/>
      <c r="EOE1183" s="148"/>
      <c r="EOF1183" s="926"/>
      <c r="EOG1183" s="927"/>
      <c r="EOH1183" s="928"/>
      <c r="EOI1183" s="928"/>
      <c r="EOJ1183" s="134"/>
      <c r="EOK1183" s="924"/>
      <c r="EOL1183" s="925"/>
      <c r="EOM1183" s="148"/>
      <c r="EON1183" s="926"/>
      <c r="EOO1183" s="927"/>
      <c r="EOP1183" s="928"/>
      <c r="EOQ1183" s="928"/>
      <c r="EOR1183" s="134"/>
      <c r="EOS1183" s="924"/>
      <c r="EOT1183" s="925"/>
      <c r="EOU1183" s="148"/>
      <c r="EOV1183" s="926"/>
      <c r="EOW1183" s="927"/>
      <c r="EOX1183" s="928"/>
      <c r="EOY1183" s="928"/>
      <c r="EOZ1183" s="134"/>
      <c r="EPA1183" s="924"/>
      <c r="EPB1183" s="925"/>
      <c r="EPC1183" s="148"/>
      <c r="EPD1183" s="926"/>
      <c r="EPE1183" s="927"/>
      <c r="EPF1183" s="928"/>
      <c r="EPG1183" s="928"/>
      <c r="EPH1183" s="134"/>
      <c r="EPI1183" s="924"/>
      <c r="EPJ1183" s="925"/>
      <c r="EPK1183" s="148"/>
      <c r="EPL1183" s="926"/>
      <c r="EPM1183" s="927"/>
      <c r="EPN1183" s="928"/>
      <c r="EPO1183" s="928"/>
      <c r="EPP1183" s="134"/>
      <c r="EPQ1183" s="924"/>
      <c r="EPR1183" s="925"/>
      <c r="EPS1183" s="148"/>
      <c r="EPT1183" s="926"/>
      <c r="EPU1183" s="927"/>
      <c r="EPV1183" s="928"/>
      <c r="EPW1183" s="928"/>
      <c r="EPX1183" s="134"/>
      <c r="EPY1183" s="924"/>
      <c r="EPZ1183" s="925"/>
      <c r="EQA1183" s="148"/>
      <c r="EQB1183" s="926"/>
      <c r="EQC1183" s="927"/>
      <c r="EQD1183" s="928"/>
      <c r="EQE1183" s="928"/>
      <c r="EQF1183" s="134"/>
      <c r="EQG1183" s="924"/>
      <c r="EQH1183" s="925"/>
      <c r="EQI1183" s="148"/>
      <c r="EQJ1183" s="926"/>
      <c r="EQK1183" s="927"/>
      <c r="EQL1183" s="928"/>
      <c r="EQM1183" s="928"/>
      <c r="EQN1183" s="134"/>
      <c r="EQO1183" s="924"/>
      <c r="EQP1183" s="925"/>
      <c r="EQQ1183" s="148"/>
      <c r="EQR1183" s="926"/>
      <c r="EQS1183" s="927"/>
      <c r="EQT1183" s="928"/>
      <c r="EQU1183" s="928"/>
      <c r="EQV1183" s="134"/>
      <c r="EQW1183" s="924"/>
      <c r="EQX1183" s="925"/>
      <c r="EQY1183" s="148"/>
      <c r="EQZ1183" s="926"/>
      <c r="ERA1183" s="927"/>
      <c r="ERB1183" s="928"/>
      <c r="ERC1183" s="928"/>
      <c r="ERD1183" s="134"/>
      <c r="ERE1183" s="924"/>
      <c r="ERF1183" s="925"/>
      <c r="ERG1183" s="148"/>
      <c r="ERH1183" s="926"/>
      <c r="ERI1183" s="927"/>
      <c r="ERJ1183" s="928"/>
      <c r="ERK1183" s="928"/>
      <c r="ERL1183" s="134"/>
      <c r="ERM1183" s="924"/>
      <c r="ERN1183" s="925"/>
      <c r="ERO1183" s="148"/>
      <c r="ERP1183" s="926"/>
      <c r="ERQ1183" s="927"/>
      <c r="ERR1183" s="928"/>
      <c r="ERS1183" s="928"/>
      <c r="ERT1183" s="134"/>
      <c r="ERU1183" s="924"/>
      <c r="ERV1183" s="925"/>
      <c r="ERW1183" s="148"/>
      <c r="ERX1183" s="926"/>
      <c r="ERY1183" s="927"/>
      <c r="ERZ1183" s="928"/>
      <c r="ESA1183" s="928"/>
      <c r="ESB1183" s="134"/>
      <c r="ESC1183" s="924"/>
      <c r="ESD1183" s="925"/>
      <c r="ESE1183" s="148"/>
      <c r="ESF1183" s="926"/>
      <c r="ESG1183" s="927"/>
      <c r="ESH1183" s="928"/>
      <c r="ESI1183" s="928"/>
      <c r="ESJ1183" s="134"/>
      <c r="ESK1183" s="924"/>
      <c r="ESL1183" s="925"/>
      <c r="ESM1183" s="148"/>
      <c r="ESN1183" s="926"/>
      <c r="ESO1183" s="927"/>
      <c r="ESP1183" s="928"/>
      <c r="ESQ1183" s="928"/>
      <c r="ESR1183" s="134"/>
      <c r="ESS1183" s="924"/>
      <c r="EST1183" s="925"/>
      <c r="ESU1183" s="148"/>
      <c r="ESV1183" s="926"/>
      <c r="ESW1183" s="927"/>
      <c r="ESX1183" s="928"/>
      <c r="ESY1183" s="928"/>
      <c r="ESZ1183" s="134"/>
      <c r="ETA1183" s="924"/>
      <c r="ETB1183" s="925"/>
      <c r="ETC1183" s="148"/>
      <c r="ETD1183" s="926"/>
      <c r="ETE1183" s="927"/>
      <c r="ETF1183" s="928"/>
      <c r="ETG1183" s="928"/>
      <c r="ETH1183" s="134"/>
      <c r="ETI1183" s="924"/>
      <c r="ETJ1183" s="925"/>
      <c r="ETK1183" s="148"/>
      <c r="ETL1183" s="926"/>
      <c r="ETM1183" s="927"/>
      <c r="ETN1183" s="928"/>
      <c r="ETO1183" s="928"/>
      <c r="ETP1183" s="134"/>
      <c r="ETQ1183" s="924"/>
      <c r="ETR1183" s="925"/>
      <c r="ETS1183" s="148"/>
      <c r="ETT1183" s="926"/>
      <c r="ETU1183" s="927"/>
      <c r="ETV1183" s="928"/>
      <c r="ETW1183" s="928"/>
      <c r="ETX1183" s="134"/>
      <c r="ETY1183" s="924"/>
      <c r="ETZ1183" s="925"/>
      <c r="EUA1183" s="148"/>
      <c r="EUB1183" s="926"/>
      <c r="EUC1183" s="927"/>
      <c r="EUD1183" s="928"/>
      <c r="EUE1183" s="928"/>
      <c r="EUF1183" s="134"/>
      <c r="EUG1183" s="924"/>
      <c r="EUH1183" s="925"/>
      <c r="EUI1183" s="148"/>
      <c r="EUJ1183" s="926"/>
      <c r="EUK1183" s="927"/>
      <c r="EUL1183" s="928"/>
      <c r="EUM1183" s="928"/>
      <c r="EUN1183" s="134"/>
      <c r="EUO1183" s="924"/>
      <c r="EUP1183" s="925"/>
      <c r="EUQ1183" s="148"/>
      <c r="EUR1183" s="926"/>
      <c r="EUS1183" s="927"/>
      <c r="EUT1183" s="928"/>
      <c r="EUU1183" s="928"/>
      <c r="EUV1183" s="134"/>
      <c r="EUW1183" s="924"/>
      <c r="EUX1183" s="925"/>
      <c r="EUY1183" s="148"/>
      <c r="EUZ1183" s="926"/>
      <c r="EVA1183" s="927"/>
      <c r="EVB1183" s="928"/>
      <c r="EVC1183" s="928"/>
      <c r="EVD1183" s="134"/>
      <c r="EVE1183" s="924"/>
      <c r="EVF1183" s="925"/>
      <c r="EVG1183" s="148"/>
      <c r="EVH1183" s="926"/>
      <c r="EVI1183" s="927"/>
      <c r="EVJ1183" s="928"/>
      <c r="EVK1183" s="928"/>
      <c r="EVL1183" s="134"/>
      <c r="EVM1183" s="924"/>
      <c r="EVN1183" s="925"/>
      <c r="EVO1183" s="148"/>
      <c r="EVP1183" s="926"/>
      <c r="EVQ1183" s="927"/>
      <c r="EVR1183" s="928"/>
      <c r="EVS1183" s="928"/>
      <c r="EVT1183" s="134"/>
      <c r="EVU1183" s="924"/>
      <c r="EVV1183" s="925"/>
      <c r="EVW1183" s="148"/>
      <c r="EVX1183" s="926"/>
      <c r="EVY1183" s="927"/>
      <c r="EVZ1183" s="928"/>
      <c r="EWA1183" s="928"/>
      <c r="EWB1183" s="134"/>
      <c r="EWC1183" s="924"/>
      <c r="EWD1183" s="925"/>
      <c r="EWE1183" s="148"/>
      <c r="EWF1183" s="926"/>
      <c r="EWG1183" s="927"/>
      <c r="EWH1183" s="928"/>
      <c r="EWI1183" s="928"/>
      <c r="EWJ1183" s="134"/>
      <c r="EWK1183" s="924"/>
      <c r="EWL1183" s="925"/>
      <c r="EWM1183" s="148"/>
      <c r="EWN1183" s="926"/>
      <c r="EWO1183" s="927"/>
      <c r="EWP1183" s="928"/>
      <c r="EWQ1183" s="928"/>
      <c r="EWR1183" s="134"/>
      <c r="EWS1183" s="924"/>
      <c r="EWT1183" s="925"/>
      <c r="EWU1183" s="148"/>
      <c r="EWV1183" s="926"/>
      <c r="EWW1183" s="927"/>
      <c r="EWX1183" s="928"/>
      <c r="EWY1183" s="928"/>
      <c r="EWZ1183" s="134"/>
      <c r="EXA1183" s="924"/>
      <c r="EXB1183" s="925"/>
      <c r="EXC1183" s="148"/>
      <c r="EXD1183" s="926"/>
      <c r="EXE1183" s="927"/>
      <c r="EXF1183" s="928"/>
      <c r="EXG1183" s="928"/>
      <c r="EXH1183" s="134"/>
      <c r="EXI1183" s="924"/>
      <c r="EXJ1183" s="925"/>
      <c r="EXK1183" s="148"/>
      <c r="EXL1183" s="926"/>
      <c r="EXM1183" s="927"/>
      <c r="EXN1183" s="928"/>
      <c r="EXO1183" s="928"/>
      <c r="EXP1183" s="134"/>
      <c r="EXQ1183" s="924"/>
      <c r="EXR1183" s="925"/>
      <c r="EXS1183" s="148"/>
      <c r="EXT1183" s="926"/>
      <c r="EXU1183" s="927"/>
      <c r="EXV1183" s="928"/>
      <c r="EXW1183" s="928"/>
      <c r="EXX1183" s="134"/>
      <c r="EXY1183" s="924"/>
      <c r="EXZ1183" s="925"/>
      <c r="EYA1183" s="148"/>
      <c r="EYB1183" s="926"/>
      <c r="EYC1183" s="927"/>
      <c r="EYD1183" s="928"/>
      <c r="EYE1183" s="928"/>
      <c r="EYF1183" s="134"/>
      <c r="EYG1183" s="924"/>
      <c r="EYH1183" s="925"/>
      <c r="EYI1183" s="148"/>
      <c r="EYJ1183" s="926"/>
      <c r="EYK1183" s="927"/>
      <c r="EYL1183" s="928"/>
      <c r="EYM1183" s="928"/>
      <c r="EYN1183" s="134"/>
      <c r="EYO1183" s="924"/>
      <c r="EYP1183" s="925"/>
      <c r="EYQ1183" s="148"/>
      <c r="EYR1183" s="926"/>
      <c r="EYS1183" s="927"/>
      <c r="EYT1183" s="928"/>
      <c r="EYU1183" s="928"/>
      <c r="EYV1183" s="134"/>
      <c r="EYW1183" s="924"/>
      <c r="EYX1183" s="925"/>
      <c r="EYY1183" s="148"/>
      <c r="EYZ1183" s="926"/>
      <c r="EZA1183" s="927"/>
      <c r="EZB1183" s="928"/>
      <c r="EZC1183" s="928"/>
      <c r="EZD1183" s="134"/>
      <c r="EZE1183" s="924"/>
      <c r="EZF1183" s="925"/>
      <c r="EZG1183" s="148"/>
      <c r="EZH1183" s="926"/>
      <c r="EZI1183" s="927"/>
      <c r="EZJ1183" s="928"/>
      <c r="EZK1183" s="928"/>
      <c r="EZL1183" s="134"/>
      <c r="EZM1183" s="924"/>
      <c r="EZN1183" s="925"/>
      <c r="EZO1183" s="148"/>
      <c r="EZP1183" s="926"/>
      <c r="EZQ1183" s="927"/>
      <c r="EZR1183" s="928"/>
      <c r="EZS1183" s="928"/>
      <c r="EZT1183" s="134"/>
      <c r="EZU1183" s="924"/>
      <c r="EZV1183" s="925"/>
      <c r="EZW1183" s="148"/>
      <c r="EZX1183" s="926"/>
      <c r="EZY1183" s="927"/>
      <c r="EZZ1183" s="928"/>
      <c r="FAA1183" s="928"/>
      <c r="FAB1183" s="134"/>
      <c r="FAC1183" s="924"/>
      <c r="FAD1183" s="925"/>
      <c r="FAE1183" s="148"/>
      <c r="FAF1183" s="926"/>
      <c r="FAG1183" s="927"/>
      <c r="FAH1183" s="928"/>
      <c r="FAI1183" s="928"/>
      <c r="FAJ1183" s="134"/>
      <c r="FAK1183" s="924"/>
      <c r="FAL1183" s="925"/>
      <c r="FAM1183" s="148"/>
      <c r="FAN1183" s="926"/>
      <c r="FAO1183" s="927"/>
      <c r="FAP1183" s="928"/>
      <c r="FAQ1183" s="928"/>
      <c r="FAR1183" s="134"/>
      <c r="FAS1183" s="924"/>
      <c r="FAT1183" s="925"/>
      <c r="FAU1183" s="148"/>
      <c r="FAV1183" s="926"/>
      <c r="FAW1183" s="927"/>
      <c r="FAX1183" s="928"/>
      <c r="FAY1183" s="928"/>
      <c r="FAZ1183" s="134"/>
      <c r="FBA1183" s="924"/>
      <c r="FBB1183" s="925"/>
      <c r="FBC1183" s="148"/>
      <c r="FBD1183" s="926"/>
      <c r="FBE1183" s="927"/>
      <c r="FBF1183" s="928"/>
      <c r="FBG1183" s="928"/>
      <c r="FBH1183" s="134"/>
      <c r="FBI1183" s="924"/>
      <c r="FBJ1183" s="925"/>
      <c r="FBK1183" s="148"/>
      <c r="FBL1183" s="926"/>
      <c r="FBM1183" s="927"/>
      <c r="FBN1183" s="928"/>
      <c r="FBO1183" s="928"/>
      <c r="FBP1183" s="134"/>
      <c r="FBQ1183" s="924"/>
      <c r="FBR1183" s="925"/>
      <c r="FBS1183" s="148"/>
      <c r="FBT1183" s="926"/>
      <c r="FBU1183" s="927"/>
      <c r="FBV1183" s="928"/>
      <c r="FBW1183" s="928"/>
      <c r="FBX1183" s="134"/>
      <c r="FBY1183" s="924"/>
      <c r="FBZ1183" s="925"/>
      <c r="FCA1183" s="148"/>
      <c r="FCB1183" s="926"/>
      <c r="FCC1183" s="927"/>
      <c r="FCD1183" s="928"/>
      <c r="FCE1183" s="928"/>
      <c r="FCF1183" s="134"/>
      <c r="FCG1183" s="924"/>
      <c r="FCH1183" s="925"/>
      <c r="FCI1183" s="148"/>
      <c r="FCJ1183" s="926"/>
      <c r="FCK1183" s="927"/>
      <c r="FCL1183" s="928"/>
      <c r="FCM1183" s="928"/>
      <c r="FCN1183" s="134"/>
      <c r="FCO1183" s="924"/>
      <c r="FCP1183" s="925"/>
      <c r="FCQ1183" s="148"/>
      <c r="FCR1183" s="926"/>
      <c r="FCS1183" s="927"/>
      <c r="FCT1183" s="928"/>
      <c r="FCU1183" s="928"/>
      <c r="FCV1183" s="134"/>
      <c r="FCW1183" s="924"/>
      <c r="FCX1183" s="925"/>
      <c r="FCY1183" s="148"/>
      <c r="FCZ1183" s="926"/>
      <c r="FDA1183" s="927"/>
      <c r="FDB1183" s="928"/>
      <c r="FDC1183" s="928"/>
      <c r="FDD1183" s="134"/>
      <c r="FDE1183" s="924"/>
      <c r="FDF1183" s="925"/>
      <c r="FDG1183" s="148"/>
      <c r="FDH1183" s="926"/>
      <c r="FDI1183" s="927"/>
      <c r="FDJ1183" s="928"/>
      <c r="FDK1183" s="928"/>
      <c r="FDL1183" s="134"/>
      <c r="FDM1183" s="924"/>
      <c r="FDN1183" s="925"/>
      <c r="FDO1183" s="148"/>
      <c r="FDP1183" s="926"/>
      <c r="FDQ1183" s="927"/>
      <c r="FDR1183" s="928"/>
      <c r="FDS1183" s="928"/>
      <c r="FDT1183" s="134"/>
      <c r="FDU1183" s="924"/>
      <c r="FDV1183" s="925"/>
      <c r="FDW1183" s="148"/>
      <c r="FDX1183" s="926"/>
      <c r="FDY1183" s="927"/>
      <c r="FDZ1183" s="928"/>
      <c r="FEA1183" s="928"/>
      <c r="FEB1183" s="134"/>
      <c r="FEC1183" s="924"/>
      <c r="FED1183" s="925"/>
      <c r="FEE1183" s="148"/>
      <c r="FEF1183" s="926"/>
      <c r="FEG1183" s="927"/>
      <c r="FEH1183" s="928"/>
      <c r="FEI1183" s="928"/>
      <c r="FEJ1183" s="134"/>
      <c r="FEK1183" s="924"/>
      <c r="FEL1183" s="925"/>
      <c r="FEM1183" s="148"/>
      <c r="FEN1183" s="926"/>
      <c r="FEO1183" s="927"/>
      <c r="FEP1183" s="928"/>
      <c r="FEQ1183" s="928"/>
      <c r="FER1183" s="134"/>
      <c r="FES1183" s="924"/>
      <c r="FET1183" s="925"/>
      <c r="FEU1183" s="148"/>
      <c r="FEV1183" s="926"/>
      <c r="FEW1183" s="927"/>
      <c r="FEX1183" s="928"/>
      <c r="FEY1183" s="928"/>
      <c r="FEZ1183" s="134"/>
      <c r="FFA1183" s="924"/>
      <c r="FFB1183" s="925"/>
      <c r="FFC1183" s="148"/>
      <c r="FFD1183" s="926"/>
      <c r="FFE1183" s="927"/>
      <c r="FFF1183" s="928"/>
      <c r="FFG1183" s="928"/>
      <c r="FFH1183" s="134"/>
      <c r="FFI1183" s="924"/>
      <c r="FFJ1183" s="925"/>
      <c r="FFK1183" s="148"/>
      <c r="FFL1183" s="926"/>
      <c r="FFM1183" s="927"/>
      <c r="FFN1183" s="928"/>
      <c r="FFO1183" s="928"/>
      <c r="FFP1183" s="134"/>
      <c r="FFQ1183" s="924"/>
      <c r="FFR1183" s="925"/>
      <c r="FFS1183" s="148"/>
      <c r="FFT1183" s="926"/>
      <c r="FFU1183" s="927"/>
      <c r="FFV1183" s="928"/>
      <c r="FFW1183" s="928"/>
      <c r="FFX1183" s="134"/>
      <c r="FFY1183" s="924"/>
      <c r="FFZ1183" s="925"/>
      <c r="FGA1183" s="148"/>
      <c r="FGB1183" s="926"/>
      <c r="FGC1183" s="927"/>
      <c r="FGD1183" s="928"/>
      <c r="FGE1183" s="928"/>
      <c r="FGF1183" s="134"/>
      <c r="FGG1183" s="924"/>
      <c r="FGH1183" s="925"/>
      <c r="FGI1183" s="148"/>
      <c r="FGJ1183" s="926"/>
      <c r="FGK1183" s="927"/>
      <c r="FGL1183" s="928"/>
      <c r="FGM1183" s="928"/>
      <c r="FGN1183" s="134"/>
      <c r="FGO1183" s="924"/>
      <c r="FGP1183" s="925"/>
      <c r="FGQ1183" s="148"/>
      <c r="FGR1183" s="926"/>
      <c r="FGS1183" s="927"/>
      <c r="FGT1183" s="928"/>
      <c r="FGU1183" s="928"/>
      <c r="FGV1183" s="134"/>
      <c r="FGW1183" s="924"/>
      <c r="FGX1183" s="925"/>
      <c r="FGY1183" s="148"/>
      <c r="FGZ1183" s="926"/>
      <c r="FHA1183" s="927"/>
      <c r="FHB1183" s="928"/>
      <c r="FHC1183" s="928"/>
      <c r="FHD1183" s="134"/>
      <c r="FHE1183" s="924"/>
      <c r="FHF1183" s="925"/>
      <c r="FHG1183" s="148"/>
      <c r="FHH1183" s="926"/>
      <c r="FHI1183" s="927"/>
      <c r="FHJ1183" s="928"/>
      <c r="FHK1183" s="928"/>
      <c r="FHL1183" s="134"/>
      <c r="FHM1183" s="924"/>
      <c r="FHN1183" s="925"/>
      <c r="FHO1183" s="148"/>
      <c r="FHP1183" s="926"/>
      <c r="FHQ1183" s="927"/>
      <c r="FHR1183" s="928"/>
      <c r="FHS1183" s="928"/>
      <c r="FHT1183" s="134"/>
      <c r="FHU1183" s="924"/>
      <c r="FHV1183" s="925"/>
      <c r="FHW1183" s="148"/>
      <c r="FHX1183" s="926"/>
      <c r="FHY1183" s="927"/>
      <c r="FHZ1183" s="928"/>
      <c r="FIA1183" s="928"/>
      <c r="FIB1183" s="134"/>
      <c r="FIC1183" s="924"/>
      <c r="FID1183" s="925"/>
      <c r="FIE1183" s="148"/>
      <c r="FIF1183" s="926"/>
      <c r="FIG1183" s="927"/>
      <c r="FIH1183" s="928"/>
      <c r="FII1183" s="928"/>
      <c r="FIJ1183" s="134"/>
      <c r="FIK1183" s="924"/>
      <c r="FIL1183" s="925"/>
      <c r="FIM1183" s="148"/>
      <c r="FIN1183" s="926"/>
      <c r="FIO1183" s="927"/>
      <c r="FIP1183" s="928"/>
      <c r="FIQ1183" s="928"/>
      <c r="FIR1183" s="134"/>
      <c r="FIS1183" s="924"/>
      <c r="FIT1183" s="925"/>
      <c r="FIU1183" s="148"/>
      <c r="FIV1183" s="926"/>
      <c r="FIW1183" s="927"/>
      <c r="FIX1183" s="928"/>
      <c r="FIY1183" s="928"/>
      <c r="FIZ1183" s="134"/>
      <c r="FJA1183" s="924"/>
      <c r="FJB1183" s="925"/>
      <c r="FJC1183" s="148"/>
      <c r="FJD1183" s="926"/>
      <c r="FJE1183" s="927"/>
      <c r="FJF1183" s="928"/>
      <c r="FJG1183" s="928"/>
      <c r="FJH1183" s="134"/>
      <c r="FJI1183" s="924"/>
      <c r="FJJ1183" s="925"/>
      <c r="FJK1183" s="148"/>
      <c r="FJL1183" s="926"/>
      <c r="FJM1183" s="927"/>
      <c r="FJN1183" s="928"/>
      <c r="FJO1183" s="928"/>
      <c r="FJP1183" s="134"/>
      <c r="FJQ1183" s="924"/>
      <c r="FJR1183" s="925"/>
      <c r="FJS1183" s="148"/>
      <c r="FJT1183" s="926"/>
      <c r="FJU1183" s="927"/>
      <c r="FJV1183" s="928"/>
      <c r="FJW1183" s="928"/>
      <c r="FJX1183" s="134"/>
      <c r="FJY1183" s="924"/>
      <c r="FJZ1183" s="925"/>
      <c r="FKA1183" s="148"/>
      <c r="FKB1183" s="926"/>
      <c r="FKC1183" s="927"/>
      <c r="FKD1183" s="928"/>
      <c r="FKE1183" s="928"/>
      <c r="FKF1183" s="134"/>
      <c r="FKG1183" s="924"/>
      <c r="FKH1183" s="925"/>
      <c r="FKI1183" s="148"/>
      <c r="FKJ1183" s="926"/>
      <c r="FKK1183" s="927"/>
      <c r="FKL1183" s="928"/>
      <c r="FKM1183" s="928"/>
      <c r="FKN1183" s="134"/>
      <c r="FKO1183" s="924"/>
      <c r="FKP1183" s="925"/>
      <c r="FKQ1183" s="148"/>
      <c r="FKR1183" s="926"/>
      <c r="FKS1183" s="927"/>
      <c r="FKT1183" s="928"/>
      <c r="FKU1183" s="928"/>
      <c r="FKV1183" s="134"/>
      <c r="FKW1183" s="924"/>
      <c r="FKX1183" s="925"/>
      <c r="FKY1183" s="148"/>
      <c r="FKZ1183" s="926"/>
      <c r="FLA1183" s="927"/>
      <c r="FLB1183" s="928"/>
      <c r="FLC1183" s="928"/>
      <c r="FLD1183" s="134"/>
      <c r="FLE1183" s="924"/>
      <c r="FLF1183" s="925"/>
      <c r="FLG1183" s="148"/>
      <c r="FLH1183" s="926"/>
      <c r="FLI1183" s="927"/>
      <c r="FLJ1183" s="928"/>
      <c r="FLK1183" s="928"/>
      <c r="FLL1183" s="134"/>
      <c r="FLM1183" s="924"/>
      <c r="FLN1183" s="925"/>
      <c r="FLO1183" s="148"/>
      <c r="FLP1183" s="926"/>
      <c r="FLQ1183" s="927"/>
      <c r="FLR1183" s="928"/>
      <c r="FLS1183" s="928"/>
      <c r="FLT1183" s="134"/>
      <c r="FLU1183" s="924"/>
      <c r="FLV1183" s="925"/>
      <c r="FLW1183" s="148"/>
      <c r="FLX1183" s="926"/>
      <c r="FLY1183" s="927"/>
      <c r="FLZ1183" s="928"/>
      <c r="FMA1183" s="928"/>
      <c r="FMB1183" s="134"/>
      <c r="FMC1183" s="924"/>
      <c r="FMD1183" s="925"/>
      <c r="FME1183" s="148"/>
      <c r="FMF1183" s="926"/>
      <c r="FMG1183" s="927"/>
      <c r="FMH1183" s="928"/>
      <c r="FMI1183" s="928"/>
      <c r="FMJ1183" s="134"/>
      <c r="FMK1183" s="924"/>
      <c r="FML1183" s="925"/>
      <c r="FMM1183" s="148"/>
      <c r="FMN1183" s="926"/>
      <c r="FMO1183" s="927"/>
      <c r="FMP1183" s="928"/>
      <c r="FMQ1183" s="928"/>
      <c r="FMR1183" s="134"/>
      <c r="FMS1183" s="924"/>
      <c r="FMT1183" s="925"/>
      <c r="FMU1183" s="148"/>
      <c r="FMV1183" s="926"/>
      <c r="FMW1183" s="927"/>
      <c r="FMX1183" s="928"/>
      <c r="FMY1183" s="928"/>
      <c r="FMZ1183" s="134"/>
      <c r="FNA1183" s="924"/>
      <c r="FNB1183" s="925"/>
      <c r="FNC1183" s="148"/>
      <c r="FND1183" s="926"/>
      <c r="FNE1183" s="927"/>
      <c r="FNF1183" s="928"/>
      <c r="FNG1183" s="928"/>
      <c r="FNH1183" s="134"/>
      <c r="FNI1183" s="924"/>
      <c r="FNJ1183" s="925"/>
      <c r="FNK1183" s="148"/>
      <c r="FNL1183" s="926"/>
      <c r="FNM1183" s="927"/>
      <c r="FNN1183" s="928"/>
      <c r="FNO1183" s="928"/>
      <c r="FNP1183" s="134"/>
      <c r="FNQ1183" s="924"/>
      <c r="FNR1183" s="925"/>
      <c r="FNS1183" s="148"/>
      <c r="FNT1183" s="926"/>
      <c r="FNU1183" s="927"/>
      <c r="FNV1183" s="928"/>
      <c r="FNW1183" s="928"/>
      <c r="FNX1183" s="134"/>
      <c r="FNY1183" s="924"/>
      <c r="FNZ1183" s="925"/>
      <c r="FOA1183" s="148"/>
      <c r="FOB1183" s="926"/>
      <c r="FOC1183" s="927"/>
      <c r="FOD1183" s="928"/>
      <c r="FOE1183" s="928"/>
      <c r="FOF1183" s="134"/>
      <c r="FOG1183" s="924"/>
      <c r="FOH1183" s="925"/>
      <c r="FOI1183" s="148"/>
      <c r="FOJ1183" s="926"/>
      <c r="FOK1183" s="927"/>
      <c r="FOL1183" s="928"/>
      <c r="FOM1183" s="928"/>
      <c r="FON1183" s="134"/>
      <c r="FOO1183" s="924"/>
      <c r="FOP1183" s="925"/>
      <c r="FOQ1183" s="148"/>
      <c r="FOR1183" s="926"/>
      <c r="FOS1183" s="927"/>
      <c r="FOT1183" s="928"/>
      <c r="FOU1183" s="928"/>
      <c r="FOV1183" s="134"/>
      <c r="FOW1183" s="924"/>
      <c r="FOX1183" s="925"/>
      <c r="FOY1183" s="148"/>
      <c r="FOZ1183" s="926"/>
      <c r="FPA1183" s="927"/>
      <c r="FPB1183" s="928"/>
      <c r="FPC1183" s="928"/>
      <c r="FPD1183" s="134"/>
      <c r="FPE1183" s="924"/>
      <c r="FPF1183" s="925"/>
      <c r="FPG1183" s="148"/>
      <c r="FPH1183" s="926"/>
      <c r="FPI1183" s="927"/>
      <c r="FPJ1183" s="928"/>
      <c r="FPK1183" s="928"/>
      <c r="FPL1183" s="134"/>
      <c r="FPM1183" s="924"/>
      <c r="FPN1183" s="925"/>
      <c r="FPO1183" s="148"/>
      <c r="FPP1183" s="926"/>
      <c r="FPQ1183" s="927"/>
      <c r="FPR1183" s="928"/>
      <c r="FPS1183" s="928"/>
      <c r="FPT1183" s="134"/>
      <c r="FPU1183" s="924"/>
      <c r="FPV1183" s="925"/>
      <c r="FPW1183" s="148"/>
      <c r="FPX1183" s="926"/>
      <c r="FPY1183" s="927"/>
      <c r="FPZ1183" s="928"/>
      <c r="FQA1183" s="928"/>
      <c r="FQB1183" s="134"/>
      <c r="FQC1183" s="924"/>
      <c r="FQD1183" s="925"/>
      <c r="FQE1183" s="148"/>
      <c r="FQF1183" s="926"/>
      <c r="FQG1183" s="927"/>
      <c r="FQH1183" s="928"/>
      <c r="FQI1183" s="928"/>
      <c r="FQJ1183" s="134"/>
      <c r="FQK1183" s="924"/>
      <c r="FQL1183" s="925"/>
      <c r="FQM1183" s="148"/>
      <c r="FQN1183" s="926"/>
      <c r="FQO1183" s="927"/>
      <c r="FQP1183" s="928"/>
      <c r="FQQ1183" s="928"/>
      <c r="FQR1183" s="134"/>
      <c r="FQS1183" s="924"/>
      <c r="FQT1183" s="925"/>
      <c r="FQU1183" s="148"/>
      <c r="FQV1183" s="926"/>
      <c r="FQW1183" s="927"/>
      <c r="FQX1183" s="928"/>
      <c r="FQY1183" s="928"/>
      <c r="FQZ1183" s="134"/>
      <c r="FRA1183" s="924"/>
      <c r="FRB1183" s="925"/>
      <c r="FRC1183" s="148"/>
      <c r="FRD1183" s="926"/>
      <c r="FRE1183" s="927"/>
      <c r="FRF1183" s="928"/>
      <c r="FRG1183" s="928"/>
      <c r="FRH1183" s="134"/>
      <c r="FRI1183" s="924"/>
      <c r="FRJ1183" s="925"/>
      <c r="FRK1183" s="148"/>
      <c r="FRL1183" s="926"/>
      <c r="FRM1183" s="927"/>
      <c r="FRN1183" s="928"/>
      <c r="FRO1183" s="928"/>
      <c r="FRP1183" s="134"/>
      <c r="FRQ1183" s="924"/>
      <c r="FRR1183" s="925"/>
      <c r="FRS1183" s="148"/>
      <c r="FRT1183" s="926"/>
      <c r="FRU1183" s="927"/>
      <c r="FRV1183" s="928"/>
      <c r="FRW1183" s="928"/>
      <c r="FRX1183" s="134"/>
      <c r="FRY1183" s="924"/>
      <c r="FRZ1183" s="925"/>
      <c r="FSA1183" s="148"/>
      <c r="FSB1183" s="926"/>
      <c r="FSC1183" s="927"/>
      <c r="FSD1183" s="928"/>
      <c r="FSE1183" s="928"/>
      <c r="FSF1183" s="134"/>
      <c r="FSG1183" s="924"/>
      <c r="FSH1183" s="925"/>
      <c r="FSI1183" s="148"/>
      <c r="FSJ1183" s="926"/>
      <c r="FSK1183" s="927"/>
      <c r="FSL1183" s="928"/>
      <c r="FSM1183" s="928"/>
      <c r="FSN1183" s="134"/>
      <c r="FSO1183" s="924"/>
      <c r="FSP1183" s="925"/>
      <c r="FSQ1183" s="148"/>
      <c r="FSR1183" s="926"/>
      <c r="FSS1183" s="927"/>
      <c r="FST1183" s="928"/>
      <c r="FSU1183" s="928"/>
      <c r="FSV1183" s="134"/>
      <c r="FSW1183" s="924"/>
      <c r="FSX1183" s="925"/>
      <c r="FSY1183" s="148"/>
      <c r="FSZ1183" s="926"/>
      <c r="FTA1183" s="927"/>
      <c r="FTB1183" s="928"/>
      <c r="FTC1183" s="928"/>
      <c r="FTD1183" s="134"/>
      <c r="FTE1183" s="924"/>
      <c r="FTF1183" s="925"/>
      <c r="FTG1183" s="148"/>
      <c r="FTH1183" s="926"/>
      <c r="FTI1183" s="927"/>
      <c r="FTJ1183" s="928"/>
      <c r="FTK1183" s="928"/>
      <c r="FTL1183" s="134"/>
      <c r="FTM1183" s="924"/>
      <c r="FTN1183" s="925"/>
      <c r="FTO1183" s="148"/>
      <c r="FTP1183" s="926"/>
      <c r="FTQ1183" s="927"/>
      <c r="FTR1183" s="928"/>
      <c r="FTS1183" s="928"/>
      <c r="FTT1183" s="134"/>
      <c r="FTU1183" s="924"/>
      <c r="FTV1183" s="925"/>
      <c r="FTW1183" s="148"/>
      <c r="FTX1183" s="926"/>
      <c r="FTY1183" s="927"/>
      <c r="FTZ1183" s="928"/>
      <c r="FUA1183" s="928"/>
      <c r="FUB1183" s="134"/>
      <c r="FUC1183" s="924"/>
      <c r="FUD1183" s="925"/>
      <c r="FUE1183" s="148"/>
      <c r="FUF1183" s="926"/>
      <c r="FUG1183" s="927"/>
      <c r="FUH1183" s="928"/>
      <c r="FUI1183" s="928"/>
      <c r="FUJ1183" s="134"/>
      <c r="FUK1183" s="924"/>
      <c r="FUL1183" s="925"/>
      <c r="FUM1183" s="148"/>
      <c r="FUN1183" s="926"/>
      <c r="FUO1183" s="927"/>
      <c r="FUP1183" s="928"/>
      <c r="FUQ1183" s="928"/>
      <c r="FUR1183" s="134"/>
      <c r="FUS1183" s="924"/>
      <c r="FUT1183" s="925"/>
      <c r="FUU1183" s="148"/>
      <c r="FUV1183" s="926"/>
      <c r="FUW1183" s="927"/>
      <c r="FUX1183" s="928"/>
      <c r="FUY1183" s="928"/>
      <c r="FUZ1183" s="134"/>
      <c r="FVA1183" s="924"/>
      <c r="FVB1183" s="925"/>
      <c r="FVC1183" s="148"/>
      <c r="FVD1183" s="926"/>
      <c r="FVE1183" s="927"/>
      <c r="FVF1183" s="928"/>
      <c r="FVG1183" s="928"/>
      <c r="FVH1183" s="134"/>
      <c r="FVI1183" s="924"/>
      <c r="FVJ1183" s="925"/>
      <c r="FVK1183" s="148"/>
      <c r="FVL1183" s="926"/>
      <c r="FVM1183" s="927"/>
      <c r="FVN1183" s="928"/>
      <c r="FVO1183" s="928"/>
      <c r="FVP1183" s="134"/>
      <c r="FVQ1183" s="924"/>
      <c r="FVR1183" s="925"/>
      <c r="FVS1183" s="148"/>
      <c r="FVT1183" s="926"/>
      <c r="FVU1183" s="927"/>
      <c r="FVV1183" s="928"/>
      <c r="FVW1183" s="928"/>
      <c r="FVX1183" s="134"/>
      <c r="FVY1183" s="924"/>
      <c r="FVZ1183" s="925"/>
      <c r="FWA1183" s="148"/>
      <c r="FWB1183" s="926"/>
      <c r="FWC1183" s="927"/>
      <c r="FWD1183" s="928"/>
      <c r="FWE1183" s="928"/>
      <c r="FWF1183" s="134"/>
      <c r="FWG1183" s="924"/>
      <c r="FWH1183" s="925"/>
      <c r="FWI1183" s="148"/>
      <c r="FWJ1183" s="926"/>
      <c r="FWK1183" s="927"/>
      <c r="FWL1183" s="928"/>
      <c r="FWM1183" s="928"/>
      <c r="FWN1183" s="134"/>
      <c r="FWO1183" s="924"/>
      <c r="FWP1183" s="925"/>
      <c r="FWQ1183" s="148"/>
      <c r="FWR1183" s="926"/>
      <c r="FWS1183" s="927"/>
      <c r="FWT1183" s="928"/>
      <c r="FWU1183" s="928"/>
      <c r="FWV1183" s="134"/>
      <c r="FWW1183" s="924"/>
      <c r="FWX1183" s="925"/>
      <c r="FWY1183" s="148"/>
      <c r="FWZ1183" s="926"/>
      <c r="FXA1183" s="927"/>
      <c r="FXB1183" s="928"/>
      <c r="FXC1183" s="928"/>
      <c r="FXD1183" s="134"/>
      <c r="FXE1183" s="924"/>
      <c r="FXF1183" s="925"/>
      <c r="FXG1183" s="148"/>
      <c r="FXH1183" s="926"/>
      <c r="FXI1183" s="927"/>
      <c r="FXJ1183" s="928"/>
      <c r="FXK1183" s="928"/>
      <c r="FXL1183" s="134"/>
      <c r="FXM1183" s="924"/>
      <c r="FXN1183" s="925"/>
      <c r="FXO1183" s="148"/>
      <c r="FXP1183" s="926"/>
      <c r="FXQ1183" s="927"/>
      <c r="FXR1183" s="928"/>
      <c r="FXS1183" s="928"/>
      <c r="FXT1183" s="134"/>
      <c r="FXU1183" s="924"/>
      <c r="FXV1183" s="925"/>
      <c r="FXW1183" s="148"/>
      <c r="FXX1183" s="926"/>
      <c r="FXY1183" s="927"/>
      <c r="FXZ1183" s="928"/>
      <c r="FYA1183" s="928"/>
      <c r="FYB1183" s="134"/>
      <c r="FYC1183" s="924"/>
      <c r="FYD1183" s="925"/>
      <c r="FYE1183" s="148"/>
      <c r="FYF1183" s="926"/>
      <c r="FYG1183" s="927"/>
      <c r="FYH1183" s="928"/>
      <c r="FYI1183" s="928"/>
      <c r="FYJ1183" s="134"/>
      <c r="FYK1183" s="924"/>
      <c r="FYL1183" s="925"/>
      <c r="FYM1183" s="148"/>
      <c r="FYN1183" s="926"/>
      <c r="FYO1183" s="927"/>
      <c r="FYP1183" s="928"/>
      <c r="FYQ1183" s="928"/>
      <c r="FYR1183" s="134"/>
      <c r="FYS1183" s="924"/>
      <c r="FYT1183" s="925"/>
      <c r="FYU1183" s="148"/>
      <c r="FYV1183" s="926"/>
      <c r="FYW1183" s="927"/>
      <c r="FYX1183" s="928"/>
      <c r="FYY1183" s="928"/>
      <c r="FYZ1183" s="134"/>
      <c r="FZA1183" s="924"/>
      <c r="FZB1183" s="925"/>
      <c r="FZC1183" s="148"/>
      <c r="FZD1183" s="926"/>
      <c r="FZE1183" s="927"/>
      <c r="FZF1183" s="928"/>
      <c r="FZG1183" s="928"/>
      <c r="FZH1183" s="134"/>
      <c r="FZI1183" s="924"/>
      <c r="FZJ1183" s="925"/>
      <c r="FZK1183" s="148"/>
      <c r="FZL1183" s="926"/>
      <c r="FZM1183" s="927"/>
      <c r="FZN1183" s="928"/>
      <c r="FZO1183" s="928"/>
      <c r="FZP1183" s="134"/>
      <c r="FZQ1183" s="924"/>
      <c r="FZR1183" s="925"/>
      <c r="FZS1183" s="148"/>
      <c r="FZT1183" s="926"/>
      <c r="FZU1183" s="927"/>
      <c r="FZV1183" s="928"/>
      <c r="FZW1183" s="928"/>
      <c r="FZX1183" s="134"/>
      <c r="FZY1183" s="924"/>
      <c r="FZZ1183" s="925"/>
      <c r="GAA1183" s="148"/>
      <c r="GAB1183" s="926"/>
      <c r="GAC1183" s="927"/>
      <c r="GAD1183" s="928"/>
      <c r="GAE1183" s="928"/>
      <c r="GAF1183" s="134"/>
      <c r="GAG1183" s="924"/>
      <c r="GAH1183" s="925"/>
      <c r="GAI1183" s="148"/>
      <c r="GAJ1183" s="926"/>
      <c r="GAK1183" s="927"/>
      <c r="GAL1183" s="928"/>
      <c r="GAM1183" s="928"/>
      <c r="GAN1183" s="134"/>
      <c r="GAO1183" s="924"/>
      <c r="GAP1183" s="925"/>
      <c r="GAQ1183" s="148"/>
      <c r="GAR1183" s="926"/>
      <c r="GAS1183" s="927"/>
      <c r="GAT1183" s="928"/>
      <c r="GAU1183" s="928"/>
      <c r="GAV1183" s="134"/>
      <c r="GAW1183" s="924"/>
      <c r="GAX1183" s="925"/>
      <c r="GAY1183" s="148"/>
      <c r="GAZ1183" s="926"/>
      <c r="GBA1183" s="927"/>
      <c r="GBB1183" s="928"/>
      <c r="GBC1183" s="928"/>
      <c r="GBD1183" s="134"/>
      <c r="GBE1183" s="924"/>
      <c r="GBF1183" s="925"/>
      <c r="GBG1183" s="148"/>
      <c r="GBH1183" s="926"/>
      <c r="GBI1183" s="927"/>
      <c r="GBJ1183" s="928"/>
      <c r="GBK1183" s="928"/>
      <c r="GBL1183" s="134"/>
      <c r="GBM1183" s="924"/>
      <c r="GBN1183" s="925"/>
      <c r="GBO1183" s="148"/>
      <c r="GBP1183" s="926"/>
      <c r="GBQ1183" s="927"/>
      <c r="GBR1183" s="928"/>
      <c r="GBS1183" s="928"/>
      <c r="GBT1183" s="134"/>
      <c r="GBU1183" s="924"/>
      <c r="GBV1183" s="925"/>
      <c r="GBW1183" s="148"/>
      <c r="GBX1183" s="926"/>
      <c r="GBY1183" s="927"/>
      <c r="GBZ1183" s="928"/>
      <c r="GCA1183" s="928"/>
      <c r="GCB1183" s="134"/>
      <c r="GCC1183" s="924"/>
      <c r="GCD1183" s="925"/>
      <c r="GCE1183" s="148"/>
      <c r="GCF1183" s="926"/>
      <c r="GCG1183" s="927"/>
      <c r="GCH1183" s="928"/>
      <c r="GCI1183" s="928"/>
      <c r="GCJ1183" s="134"/>
      <c r="GCK1183" s="924"/>
      <c r="GCL1183" s="925"/>
      <c r="GCM1183" s="148"/>
      <c r="GCN1183" s="926"/>
      <c r="GCO1183" s="927"/>
      <c r="GCP1183" s="928"/>
      <c r="GCQ1183" s="928"/>
      <c r="GCR1183" s="134"/>
      <c r="GCS1183" s="924"/>
      <c r="GCT1183" s="925"/>
      <c r="GCU1183" s="148"/>
      <c r="GCV1183" s="926"/>
      <c r="GCW1183" s="927"/>
      <c r="GCX1183" s="928"/>
      <c r="GCY1183" s="928"/>
      <c r="GCZ1183" s="134"/>
      <c r="GDA1183" s="924"/>
      <c r="GDB1183" s="925"/>
      <c r="GDC1183" s="148"/>
      <c r="GDD1183" s="926"/>
      <c r="GDE1183" s="927"/>
      <c r="GDF1183" s="928"/>
      <c r="GDG1183" s="928"/>
      <c r="GDH1183" s="134"/>
      <c r="GDI1183" s="924"/>
      <c r="GDJ1183" s="925"/>
      <c r="GDK1183" s="148"/>
      <c r="GDL1183" s="926"/>
      <c r="GDM1183" s="927"/>
      <c r="GDN1183" s="928"/>
      <c r="GDO1183" s="928"/>
      <c r="GDP1183" s="134"/>
      <c r="GDQ1183" s="924"/>
      <c r="GDR1183" s="925"/>
      <c r="GDS1183" s="148"/>
      <c r="GDT1183" s="926"/>
      <c r="GDU1183" s="927"/>
      <c r="GDV1183" s="928"/>
      <c r="GDW1183" s="928"/>
      <c r="GDX1183" s="134"/>
      <c r="GDY1183" s="924"/>
      <c r="GDZ1183" s="925"/>
      <c r="GEA1183" s="148"/>
      <c r="GEB1183" s="926"/>
      <c r="GEC1183" s="927"/>
      <c r="GED1183" s="928"/>
      <c r="GEE1183" s="928"/>
      <c r="GEF1183" s="134"/>
      <c r="GEG1183" s="924"/>
      <c r="GEH1183" s="925"/>
      <c r="GEI1183" s="148"/>
      <c r="GEJ1183" s="926"/>
      <c r="GEK1183" s="927"/>
      <c r="GEL1183" s="928"/>
      <c r="GEM1183" s="928"/>
      <c r="GEN1183" s="134"/>
      <c r="GEO1183" s="924"/>
      <c r="GEP1183" s="925"/>
      <c r="GEQ1183" s="148"/>
      <c r="GER1183" s="926"/>
      <c r="GES1183" s="927"/>
      <c r="GET1183" s="928"/>
      <c r="GEU1183" s="928"/>
      <c r="GEV1183" s="134"/>
      <c r="GEW1183" s="924"/>
      <c r="GEX1183" s="925"/>
      <c r="GEY1183" s="148"/>
      <c r="GEZ1183" s="926"/>
      <c r="GFA1183" s="927"/>
      <c r="GFB1183" s="928"/>
      <c r="GFC1183" s="928"/>
      <c r="GFD1183" s="134"/>
      <c r="GFE1183" s="924"/>
      <c r="GFF1183" s="925"/>
      <c r="GFG1183" s="148"/>
      <c r="GFH1183" s="926"/>
      <c r="GFI1183" s="927"/>
      <c r="GFJ1183" s="928"/>
      <c r="GFK1183" s="928"/>
      <c r="GFL1183" s="134"/>
      <c r="GFM1183" s="924"/>
      <c r="GFN1183" s="925"/>
      <c r="GFO1183" s="148"/>
      <c r="GFP1183" s="926"/>
      <c r="GFQ1183" s="927"/>
      <c r="GFR1183" s="928"/>
      <c r="GFS1183" s="928"/>
      <c r="GFT1183" s="134"/>
      <c r="GFU1183" s="924"/>
      <c r="GFV1183" s="925"/>
      <c r="GFW1183" s="148"/>
      <c r="GFX1183" s="926"/>
      <c r="GFY1183" s="927"/>
      <c r="GFZ1183" s="928"/>
      <c r="GGA1183" s="928"/>
      <c r="GGB1183" s="134"/>
      <c r="GGC1183" s="924"/>
      <c r="GGD1183" s="925"/>
      <c r="GGE1183" s="148"/>
      <c r="GGF1183" s="926"/>
      <c r="GGG1183" s="927"/>
      <c r="GGH1183" s="928"/>
      <c r="GGI1183" s="928"/>
      <c r="GGJ1183" s="134"/>
      <c r="GGK1183" s="924"/>
      <c r="GGL1183" s="925"/>
      <c r="GGM1183" s="148"/>
      <c r="GGN1183" s="926"/>
      <c r="GGO1183" s="927"/>
      <c r="GGP1183" s="928"/>
      <c r="GGQ1183" s="928"/>
      <c r="GGR1183" s="134"/>
      <c r="GGS1183" s="924"/>
      <c r="GGT1183" s="925"/>
      <c r="GGU1183" s="148"/>
      <c r="GGV1183" s="926"/>
      <c r="GGW1183" s="927"/>
      <c r="GGX1183" s="928"/>
      <c r="GGY1183" s="928"/>
      <c r="GGZ1183" s="134"/>
      <c r="GHA1183" s="924"/>
      <c r="GHB1183" s="925"/>
      <c r="GHC1183" s="148"/>
      <c r="GHD1183" s="926"/>
      <c r="GHE1183" s="927"/>
      <c r="GHF1183" s="928"/>
      <c r="GHG1183" s="928"/>
      <c r="GHH1183" s="134"/>
      <c r="GHI1183" s="924"/>
      <c r="GHJ1183" s="925"/>
      <c r="GHK1183" s="148"/>
      <c r="GHL1183" s="926"/>
      <c r="GHM1183" s="927"/>
      <c r="GHN1183" s="928"/>
      <c r="GHO1183" s="928"/>
      <c r="GHP1183" s="134"/>
      <c r="GHQ1183" s="924"/>
      <c r="GHR1183" s="925"/>
      <c r="GHS1183" s="148"/>
      <c r="GHT1183" s="926"/>
      <c r="GHU1183" s="927"/>
      <c r="GHV1183" s="928"/>
      <c r="GHW1183" s="928"/>
      <c r="GHX1183" s="134"/>
      <c r="GHY1183" s="924"/>
      <c r="GHZ1183" s="925"/>
      <c r="GIA1183" s="148"/>
      <c r="GIB1183" s="926"/>
      <c r="GIC1183" s="927"/>
      <c r="GID1183" s="928"/>
      <c r="GIE1183" s="928"/>
      <c r="GIF1183" s="134"/>
      <c r="GIG1183" s="924"/>
      <c r="GIH1183" s="925"/>
      <c r="GII1183" s="148"/>
      <c r="GIJ1183" s="926"/>
      <c r="GIK1183" s="927"/>
      <c r="GIL1183" s="928"/>
      <c r="GIM1183" s="928"/>
      <c r="GIN1183" s="134"/>
      <c r="GIO1183" s="924"/>
      <c r="GIP1183" s="925"/>
      <c r="GIQ1183" s="148"/>
      <c r="GIR1183" s="926"/>
      <c r="GIS1183" s="927"/>
      <c r="GIT1183" s="928"/>
      <c r="GIU1183" s="928"/>
      <c r="GIV1183" s="134"/>
      <c r="GIW1183" s="924"/>
      <c r="GIX1183" s="925"/>
      <c r="GIY1183" s="148"/>
      <c r="GIZ1183" s="926"/>
      <c r="GJA1183" s="927"/>
      <c r="GJB1183" s="928"/>
      <c r="GJC1183" s="928"/>
      <c r="GJD1183" s="134"/>
      <c r="GJE1183" s="924"/>
      <c r="GJF1183" s="925"/>
      <c r="GJG1183" s="148"/>
      <c r="GJH1183" s="926"/>
      <c r="GJI1183" s="927"/>
      <c r="GJJ1183" s="928"/>
      <c r="GJK1183" s="928"/>
      <c r="GJL1183" s="134"/>
      <c r="GJM1183" s="924"/>
      <c r="GJN1183" s="925"/>
      <c r="GJO1183" s="148"/>
      <c r="GJP1183" s="926"/>
      <c r="GJQ1183" s="927"/>
      <c r="GJR1183" s="928"/>
      <c r="GJS1183" s="928"/>
      <c r="GJT1183" s="134"/>
      <c r="GJU1183" s="924"/>
      <c r="GJV1183" s="925"/>
      <c r="GJW1183" s="148"/>
      <c r="GJX1183" s="926"/>
      <c r="GJY1183" s="927"/>
      <c r="GJZ1183" s="928"/>
      <c r="GKA1183" s="928"/>
      <c r="GKB1183" s="134"/>
      <c r="GKC1183" s="924"/>
      <c r="GKD1183" s="925"/>
      <c r="GKE1183" s="148"/>
      <c r="GKF1183" s="926"/>
      <c r="GKG1183" s="927"/>
      <c r="GKH1183" s="928"/>
      <c r="GKI1183" s="928"/>
      <c r="GKJ1183" s="134"/>
      <c r="GKK1183" s="924"/>
      <c r="GKL1183" s="925"/>
      <c r="GKM1183" s="148"/>
      <c r="GKN1183" s="926"/>
      <c r="GKO1183" s="927"/>
      <c r="GKP1183" s="928"/>
      <c r="GKQ1183" s="928"/>
      <c r="GKR1183" s="134"/>
      <c r="GKS1183" s="924"/>
      <c r="GKT1183" s="925"/>
      <c r="GKU1183" s="148"/>
      <c r="GKV1183" s="926"/>
      <c r="GKW1183" s="927"/>
      <c r="GKX1183" s="928"/>
      <c r="GKY1183" s="928"/>
      <c r="GKZ1183" s="134"/>
      <c r="GLA1183" s="924"/>
      <c r="GLB1183" s="925"/>
      <c r="GLC1183" s="148"/>
      <c r="GLD1183" s="926"/>
      <c r="GLE1183" s="927"/>
      <c r="GLF1183" s="928"/>
      <c r="GLG1183" s="928"/>
      <c r="GLH1183" s="134"/>
      <c r="GLI1183" s="924"/>
      <c r="GLJ1183" s="925"/>
      <c r="GLK1183" s="148"/>
      <c r="GLL1183" s="926"/>
      <c r="GLM1183" s="927"/>
      <c r="GLN1183" s="928"/>
      <c r="GLO1183" s="928"/>
      <c r="GLP1183" s="134"/>
      <c r="GLQ1183" s="924"/>
      <c r="GLR1183" s="925"/>
      <c r="GLS1183" s="148"/>
      <c r="GLT1183" s="926"/>
      <c r="GLU1183" s="927"/>
      <c r="GLV1183" s="928"/>
      <c r="GLW1183" s="928"/>
      <c r="GLX1183" s="134"/>
      <c r="GLY1183" s="924"/>
      <c r="GLZ1183" s="925"/>
      <c r="GMA1183" s="148"/>
      <c r="GMB1183" s="926"/>
      <c r="GMC1183" s="927"/>
      <c r="GMD1183" s="928"/>
      <c r="GME1183" s="928"/>
      <c r="GMF1183" s="134"/>
      <c r="GMG1183" s="924"/>
      <c r="GMH1183" s="925"/>
      <c r="GMI1183" s="148"/>
      <c r="GMJ1183" s="926"/>
      <c r="GMK1183" s="927"/>
      <c r="GML1183" s="928"/>
      <c r="GMM1183" s="928"/>
      <c r="GMN1183" s="134"/>
      <c r="GMO1183" s="924"/>
      <c r="GMP1183" s="925"/>
      <c r="GMQ1183" s="148"/>
      <c r="GMR1183" s="926"/>
      <c r="GMS1183" s="927"/>
      <c r="GMT1183" s="928"/>
      <c r="GMU1183" s="928"/>
      <c r="GMV1183" s="134"/>
      <c r="GMW1183" s="924"/>
      <c r="GMX1183" s="925"/>
      <c r="GMY1183" s="148"/>
      <c r="GMZ1183" s="926"/>
      <c r="GNA1183" s="927"/>
      <c r="GNB1183" s="928"/>
      <c r="GNC1183" s="928"/>
      <c r="GND1183" s="134"/>
      <c r="GNE1183" s="924"/>
      <c r="GNF1183" s="925"/>
      <c r="GNG1183" s="148"/>
      <c r="GNH1183" s="926"/>
      <c r="GNI1183" s="927"/>
      <c r="GNJ1183" s="928"/>
      <c r="GNK1183" s="928"/>
      <c r="GNL1183" s="134"/>
      <c r="GNM1183" s="924"/>
      <c r="GNN1183" s="925"/>
      <c r="GNO1183" s="148"/>
      <c r="GNP1183" s="926"/>
      <c r="GNQ1183" s="927"/>
      <c r="GNR1183" s="928"/>
      <c r="GNS1183" s="928"/>
      <c r="GNT1183" s="134"/>
      <c r="GNU1183" s="924"/>
      <c r="GNV1183" s="925"/>
      <c r="GNW1183" s="148"/>
      <c r="GNX1183" s="926"/>
      <c r="GNY1183" s="927"/>
      <c r="GNZ1183" s="928"/>
      <c r="GOA1183" s="928"/>
      <c r="GOB1183" s="134"/>
      <c r="GOC1183" s="924"/>
      <c r="GOD1183" s="925"/>
      <c r="GOE1183" s="148"/>
      <c r="GOF1183" s="926"/>
      <c r="GOG1183" s="927"/>
      <c r="GOH1183" s="928"/>
      <c r="GOI1183" s="928"/>
      <c r="GOJ1183" s="134"/>
      <c r="GOK1183" s="924"/>
      <c r="GOL1183" s="925"/>
      <c r="GOM1183" s="148"/>
      <c r="GON1183" s="926"/>
      <c r="GOO1183" s="927"/>
      <c r="GOP1183" s="928"/>
      <c r="GOQ1183" s="928"/>
      <c r="GOR1183" s="134"/>
      <c r="GOS1183" s="924"/>
      <c r="GOT1183" s="925"/>
      <c r="GOU1183" s="148"/>
      <c r="GOV1183" s="926"/>
      <c r="GOW1183" s="927"/>
      <c r="GOX1183" s="928"/>
      <c r="GOY1183" s="928"/>
      <c r="GOZ1183" s="134"/>
      <c r="GPA1183" s="924"/>
      <c r="GPB1183" s="925"/>
      <c r="GPC1183" s="148"/>
      <c r="GPD1183" s="926"/>
      <c r="GPE1183" s="927"/>
      <c r="GPF1183" s="928"/>
      <c r="GPG1183" s="928"/>
      <c r="GPH1183" s="134"/>
      <c r="GPI1183" s="924"/>
      <c r="GPJ1183" s="925"/>
      <c r="GPK1183" s="148"/>
      <c r="GPL1183" s="926"/>
      <c r="GPM1183" s="927"/>
      <c r="GPN1183" s="928"/>
      <c r="GPO1183" s="928"/>
      <c r="GPP1183" s="134"/>
      <c r="GPQ1183" s="924"/>
      <c r="GPR1183" s="925"/>
      <c r="GPS1183" s="148"/>
      <c r="GPT1183" s="926"/>
      <c r="GPU1183" s="927"/>
      <c r="GPV1183" s="928"/>
      <c r="GPW1183" s="928"/>
      <c r="GPX1183" s="134"/>
      <c r="GPY1183" s="924"/>
      <c r="GPZ1183" s="925"/>
      <c r="GQA1183" s="148"/>
      <c r="GQB1183" s="926"/>
      <c r="GQC1183" s="927"/>
      <c r="GQD1183" s="928"/>
      <c r="GQE1183" s="928"/>
      <c r="GQF1183" s="134"/>
      <c r="GQG1183" s="924"/>
      <c r="GQH1183" s="925"/>
      <c r="GQI1183" s="148"/>
      <c r="GQJ1183" s="926"/>
      <c r="GQK1183" s="927"/>
      <c r="GQL1183" s="928"/>
      <c r="GQM1183" s="928"/>
      <c r="GQN1183" s="134"/>
      <c r="GQO1183" s="924"/>
      <c r="GQP1183" s="925"/>
      <c r="GQQ1183" s="148"/>
      <c r="GQR1183" s="926"/>
      <c r="GQS1183" s="927"/>
      <c r="GQT1183" s="928"/>
      <c r="GQU1183" s="928"/>
      <c r="GQV1183" s="134"/>
      <c r="GQW1183" s="924"/>
      <c r="GQX1183" s="925"/>
      <c r="GQY1183" s="148"/>
      <c r="GQZ1183" s="926"/>
      <c r="GRA1183" s="927"/>
      <c r="GRB1183" s="928"/>
      <c r="GRC1183" s="928"/>
      <c r="GRD1183" s="134"/>
      <c r="GRE1183" s="924"/>
      <c r="GRF1183" s="925"/>
      <c r="GRG1183" s="148"/>
      <c r="GRH1183" s="926"/>
      <c r="GRI1183" s="927"/>
      <c r="GRJ1183" s="928"/>
      <c r="GRK1183" s="928"/>
      <c r="GRL1183" s="134"/>
      <c r="GRM1183" s="924"/>
      <c r="GRN1183" s="925"/>
      <c r="GRO1183" s="148"/>
      <c r="GRP1183" s="926"/>
      <c r="GRQ1183" s="927"/>
      <c r="GRR1183" s="928"/>
      <c r="GRS1183" s="928"/>
      <c r="GRT1183" s="134"/>
      <c r="GRU1183" s="924"/>
      <c r="GRV1183" s="925"/>
      <c r="GRW1183" s="148"/>
      <c r="GRX1183" s="926"/>
      <c r="GRY1183" s="927"/>
      <c r="GRZ1183" s="928"/>
      <c r="GSA1183" s="928"/>
      <c r="GSB1183" s="134"/>
      <c r="GSC1183" s="924"/>
      <c r="GSD1183" s="925"/>
      <c r="GSE1183" s="148"/>
      <c r="GSF1183" s="926"/>
      <c r="GSG1183" s="927"/>
      <c r="GSH1183" s="928"/>
      <c r="GSI1183" s="928"/>
      <c r="GSJ1183" s="134"/>
      <c r="GSK1183" s="924"/>
      <c r="GSL1183" s="925"/>
      <c r="GSM1183" s="148"/>
      <c r="GSN1183" s="926"/>
      <c r="GSO1183" s="927"/>
      <c r="GSP1183" s="928"/>
      <c r="GSQ1183" s="928"/>
      <c r="GSR1183" s="134"/>
      <c r="GSS1183" s="924"/>
      <c r="GST1183" s="925"/>
      <c r="GSU1183" s="148"/>
      <c r="GSV1183" s="926"/>
      <c r="GSW1183" s="927"/>
      <c r="GSX1183" s="928"/>
      <c r="GSY1183" s="928"/>
      <c r="GSZ1183" s="134"/>
      <c r="GTA1183" s="924"/>
      <c r="GTB1183" s="925"/>
      <c r="GTC1183" s="148"/>
      <c r="GTD1183" s="926"/>
      <c r="GTE1183" s="927"/>
      <c r="GTF1183" s="928"/>
      <c r="GTG1183" s="928"/>
      <c r="GTH1183" s="134"/>
      <c r="GTI1183" s="924"/>
      <c r="GTJ1183" s="925"/>
      <c r="GTK1183" s="148"/>
      <c r="GTL1183" s="926"/>
      <c r="GTM1183" s="927"/>
      <c r="GTN1183" s="928"/>
      <c r="GTO1183" s="928"/>
      <c r="GTP1183" s="134"/>
      <c r="GTQ1183" s="924"/>
      <c r="GTR1183" s="925"/>
      <c r="GTS1183" s="148"/>
      <c r="GTT1183" s="926"/>
      <c r="GTU1183" s="927"/>
      <c r="GTV1183" s="928"/>
      <c r="GTW1183" s="928"/>
      <c r="GTX1183" s="134"/>
      <c r="GTY1183" s="924"/>
      <c r="GTZ1183" s="925"/>
      <c r="GUA1183" s="148"/>
      <c r="GUB1183" s="926"/>
      <c r="GUC1183" s="927"/>
      <c r="GUD1183" s="928"/>
      <c r="GUE1183" s="928"/>
      <c r="GUF1183" s="134"/>
      <c r="GUG1183" s="924"/>
      <c r="GUH1183" s="925"/>
      <c r="GUI1183" s="148"/>
      <c r="GUJ1183" s="926"/>
      <c r="GUK1183" s="927"/>
      <c r="GUL1183" s="928"/>
      <c r="GUM1183" s="928"/>
      <c r="GUN1183" s="134"/>
      <c r="GUO1183" s="924"/>
      <c r="GUP1183" s="925"/>
      <c r="GUQ1183" s="148"/>
      <c r="GUR1183" s="926"/>
      <c r="GUS1183" s="927"/>
      <c r="GUT1183" s="928"/>
      <c r="GUU1183" s="928"/>
      <c r="GUV1183" s="134"/>
      <c r="GUW1183" s="924"/>
      <c r="GUX1183" s="925"/>
      <c r="GUY1183" s="148"/>
      <c r="GUZ1183" s="926"/>
      <c r="GVA1183" s="927"/>
      <c r="GVB1183" s="928"/>
      <c r="GVC1183" s="928"/>
      <c r="GVD1183" s="134"/>
      <c r="GVE1183" s="924"/>
      <c r="GVF1183" s="925"/>
      <c r="GVG1183" s="148"/>
      <c r="GVH1183" s="926"/>
      <c r="GVI1183" s="927"/>
      <c r="GVJ1183" s="928"/>
      <c r="GVK1183" s="928"/>
      <c r="GVL1183" s="134"/>
      <c r="GVM1183" s="924"/>
      <c r="GVN1183" s="925"/>
      <c r="GVO1183" s="148"/>
      <c r="GVP1183" s="926"/>
      <c r="GVQ1183" s="927"/>
      <c r="GVR1183" s="928"/>
      <c r="GVS1183" s="928"/>
      <c r="GVT1183" s="134"/>
      <c r="GVU1183" s="924"/>
      <c r="GVV1183" s="925"/>
      <c r="GVW1183" s="148"/>
      <c r="GVX1183" s="926"/>
      <c r="GVY1183" s="927"/>
      <c r="GVZ1183" s="928"/>
      <c r="GWA1183" s="928"/>
      <c r="GWB1183" s="134"/>
      <c r="GWC1183" s="924"/>
      <c r="GWD1183" s="925"/>
      <c r="GWE1183" s="148"/>
      <c r="GWF1183" s="926"/>
      <c r="GWG1183" s="927"/>
      <c r="GWH1183" s="928"/>
      <c r="GWI1183" s="928"/>
      <c r="GWJ1183" s="134"/>
      <c r="GWK1183" s="924"/>
      <c r="GWL1183" s="925"/>
      <c r="GWM1183" s="148"/>
      <c r="GWN1183" s="926"/>
      <c r="GWO1183" s="927"/>
      <c r="GWP1183" s="928"/>
      <c r="GWQ1183" s="928"/>
      <c r="GWR1183" s="134"/>
      <c r="GWS1183" s="924"/>
      <c r="GWT1183" s="925"/>
      <c r="GWU1183" s="148"/>
      <c r="GWV1183" s="926"/>
      <c r="GWW1183" s="927"/>
      <c r="GWX1183" s="928"/>
      <c r="GWY1183" s="928"/>
      <c r="GWZ1183" s="134"/>
      <c r="GXA1183" s="924"/>
      <c r="GXB1183" s="925"/>
      <c r="GXC1183" s="148"/>
      <c r="GXD1183" s="926"/>
      <c r="GXE1183" s="927"/>
      <c r="GXF1183" s="928"/>
      <c r="GXG1183" s="928"/>
      <c r="GXH1183" s="134"/>
      <c r="GXI1183" s="924"/>
      <c r="GXJ1183" s="925"/>
      <c r="GXK1183" s="148"/>
      <c r="GXL1183" s="926"/>
      <c r="GXM1183" s="927"/>
      <c r="GXN1183" s="928"/>
      <c r="GXO1183" s="928"/>
      <c r="GXP1183" s="134"/>
      <c r="GXQ1183" s="924"/>
      <c r="GXR1183" s="925"/>
      <c r="GXS1183" s="148"/>
      <c r="GXT1183" s="926"/>
      <c r="GXU1183" s="927"/>
      <c r="GXV1183" s="928"/>
      <c r="GXW1183" s="928"/>
      <c r="GXX1183" s="134"/>
      <c r="GXY1183" s="924"/>
      <c r="GXZ1183" s="925"/>
      <c r="GYA1183" s="148"/>
      <c r="GYB1183" s="926"/>
      <c r="GYC1183" s="927"/>
      <c r="GYD1183" s="928"/>
      <c r="GYE1183" s="928"/>
      <c r="GYF1183" s="134"/>
      <c r="GYG1183" s="924"/>
      <c r="GYH1183" s="925"/>
      <c r="GYI1183" s="148"/>
      <c r="GYJ1183" s="926"/>
      <c r="GYK1183" s="927"/>
      <c r="GYL1183" s="928"/>
      <c r="GYM1183" s="928"/>
      <c r="GYN1183" s="134"/>
      <c r="GYO1183" s="924"/>
      <c r="GYP1183" s="925"/>
      <c r="GYQ1183" s="148"/>
      <c r="GYR1183" s="926"/>
      <c r="GYS1183" s="927"/>
      <c r="GYT1183" s="928"/>
      <c r="GYU1183" s="928"/>
      <c r="GYV1183" s="134"/>
      <c r="GYW1183" s="924"/>
      <c r="GYX1183" s="925"/>
      <c r="GYY1183" s="148"/>
      <c r="GYZ1183" s="926"/>
      <c r="GZA1183" s="927"/>
      <c r="GZB1183" s="928"/>
      <c r="GZC1183" s="928"/>
      <c r="GZD1183" s="134"/>
      <c r="GZE1183" s="924"/>
      <c r="GZF1183" s="925"/>
      <c r="GZG1183" s="148"/>
      <c r="GZH1183" s="926"/>
      <c r="GZI1183" s="927"/>
      <c r="GZJ1183" s="928"/>
      <c r="GZK1183" s="928"/>
      <c r="GZL1183" s="134"/>
      <c r="GZM1183" s="924"/>
      <c r="GZN1183" s="925"/>
      <c r="GZO1183" s="148"/>
      <c r="GZP1183" s="926"/>
      <c r="GZQ1183" s="927"/>
      <c r="GZR1183" s="928"/>
      <c r="GZS1183" s="928"/>
      <c r="GZT1183" s="134"/>
      <c r="GZU1183" s="924"/>
      <c r="GZV1183" s="925"/>
      <c r="GZW1183" s="148"/>
      <c r="GZX1183" s="926"/>
      <c r="GZY1183" s="927"/>
      <c r="GZZ1183" s="928"/>
      <c r="HAA1183" s="928"/>
      <c r="HAB1183" s="134"/>
      <c r="HAC1183" s="924"/>
      <c r="HAD1183" s="925"/>
      <c r="HAE1183" s="148"/>
      <c r="HAF1183" s="926"/>
      <c r="HAG1183" s="927"/>
      <c r="HAH1183" s="928"/>
      <c r="HAI1183" s="928"/>
      <c r="HAJ1183" s="134"/>
      <c r="HAK1183" s="924"/>
      <c r="HAL1183" s="925"/>
      <c r="HAM1183" s="148"/>
      <c r="HAN1183" s="926"/>
      <c r="HAO1183" s="927"/>
      <c r="HAP1183" s="928"/>
      <c r="HAQ1183" s="928"/>
      <c r="HAR1183" s="134"/>
      <c r="HAS1183" s="924"/>
      <c r="HAT1183" s="925"/>
      <c r="HAU1183" s="148"/>
      <c r="HAV1183" s="926"/>
      <c r="HAW1183" s="927"/>
      <c r="HAX1183" s="928"/>
      <c r="HAY1183" s="928"/>
      <c r="HAZ1183" s="134"/>
      <c r="HBA1183" s="924"/>
      <c r="HBB1183" s="925"/>
      <c r="HBC1183" s="148"/>
      <c r="HBD1183" s="926"/>
      <c r="HBE1183" s="927"/>
      <c r="HBF1183" s="928"/>
      <c r="HBG1183" s="928"/>
      <c r="HBH1183" s="134"/>
      <c r="HBI1183" s="924"/>
      <c r="HBJ1183" s="925"/>
      <c r="HBK1183" s="148"/>
      <c r="HBL1183" s="926"/>
      <c r="HBM1183" s="927"/>
      <c r="HBN1183" s="928"/>
      <c r="HBO1183" s="928"/>
      <c r="HBP1183" s="134"/>
      <c r="HBQ1183" s="924"/>
      <c r="HBR1183" s="925"/>
      <c r="HBS1183" s="148"/>
      <c r="HBT1183" s="926"/>
      <c r="HBU1183" s="927"/>
      <c r="HBV1183" s="928"/>
      <c r="HBW1183" s="928"/>
      <c r="HBX1183" s="134"/>
      <c r="HBY1183" s="924"/>
      <c r="HBZ1183" s="925"/>
      <c r="HCA1183" s="148"/>
      <c r="HCB1183" s="926"/>
      <c r="HCC1183" s="927"/>
      <c r="HCD1183" s="928"/>
      <c r="HCE1183" s="928"/>
      <c r="HCF1183" s="134"/>
      <c r="HCG1183" s="924"/>
      <c r="HCH1183" s="925"/>
      <c r="HCI1183" s="148"/>
      <c r="HCJ1183" s="926"/>
      <c r="HCK1183" s="927"/>
      <c r="HCL1183" s="928"/>
      <c r="HCM1183" s="928"/>
      <c r="HCN1183" s="134"/>
      <c r="HCO1183" s="924"/>
      <c r="HCP1183" s="925"/>
      <c r="HCQ1183" s="148"/>
      <c r="HCR1183" s="926"/>
      <c r="HCS1183" s="927"/>
      <c r="HCT1183" s="928"/>
      <c r="HCU1183" s="928"/>
      <c r="HCV1183" s="134"/>
      <c r="HCW1183" s="924"/>
      <c r="HCX1183" s="925"/>
      <c r="HCY1183" s="148"/>
      <c r="HCZ1183" s="926"/>
      <c r="HDA1183" s="927"/>
      <c r="HDB1183" s="928"/>
      <c r="HDC1183" s="928"/>
      <c r="HDD1183" s="134"/>
      <c r="HDE1183" s="924"/>
      <c r="HDF1183" s="925"/>
      <c r="HDG1183" s="148"/>
      <c r="HDH1183" s="926"/>
      <c r="HDI1183" s="927"/>
      <c r="HDJ1183" s="928"/>
      <c r="HDK1183" s="928"/>
      <c r="HDL1183" s="134"/>
      <c r="HDM1183" s="924"/>
      <c r="HDN1183" s="925"/>
      <c r="HDO1183" s="148"/>
      <c r="HDP1183" s="926"/>
      <c r="HDQ1183" s="927"/>
      <c r="HDR1183" s="928"/>
      <c r="HDS1183" s="928"/>
      <c r="HDT1183" s="134"/>
      <c r="HDU1183" s="924"/>
      <c r="HDV1183" s="925"/>
      <c r="HDW1183" s="148"/>
      <c r="HDX1183" s="926"/>
      <c r="HDY1183" s="927"/>
      <c r="HDZ1183" s="928"/>
      <c r="HEA1183" s="928"/>
      <c r="HEB1183" s="134"/>
      <c r="HEC1183" s="924"/>
      <c r="HED1183" s="925"/>
      <c r="HEE1183" s="148"/>
      <c r="HEF1183" s="926"/>
      <c r="HEG1183" s="927"/>
      <c r="HEH1183" s="928"/>
      <c r="HEI1183" s="928"/>
      <c r="HEJ1183" s="134"/>
      <c r="HEK1183" s="924"/>
      <c r="HEL1183" s="925"/>
      <c r="HEM1183" s="148"/>
      <c r="HEN1183" s="926"/>
      <c r="HEO1183" s="927"/>
      <c r="HEP1183" s="928"/>
      <c r="HEQ1183" s="928"/>
      <c r="HER1183" s="134"/>
      <c r="HES1183" s="924"/>
      <c r="HET1183" s="925"/>
      <c r="HEU1183" s="148"/>
      <c r="HEV1183" s="926"/>
      <c r="HEW1183" s="927"/>
      <c r="HEX1183" s="928"/>
      <c r="HEY1183" s="928"/>
      <c r="HEZ1183" s="134"/>
      <c r="HFA1183" s="924"/>
      <c r="HFB1183" s="925"/>
      <c r="HFC1183" s="148"/>
      <c r="HFD1183" s="926"/>
      <c r="HFE1183" s="927"/>
      <c r="HFF1183" s="928"/>
      <c r="HFG1183" s="928"/>
      <c r="HFH1183" s="134"/>
      <c r="HFI1183" s="924"/>
      <c r="HFJ1183" s="925"/>
      <c r="HFK1183" s="148"/>
      <c r="HFL1183" s="926"/>
      <c r="HFM1183" s="927"/>
      <c r="HFN1183" s="928"/>
      <c r="HFO1183" s="928"/>
      <c r="HFP1183" s="134"/>
      <c r="HFQ1183" s="924"/>
      <c r="HFR1183" s="925"/>
      <c r="HFS1183" s="148"/>
      <c r="HFT1183" s="926"/>
      <c r="HFU1183" s="927"/>
      <c r="HFV1183" s="928"/>
      <c r="HFW1183" s="928"/>
      <c r="HFX1183" s="134"/>
      <c r="HFY1183" s="924"/>
      <c r="HFZ1183" s="925"/>
      <c r="HGA1183" s="148"/>
      <c r="HGB1183" s="926"/>
      <c r="HGC1183" s="927"/>
      <c r="HGD1183" s="928"/>
      <c r="HGE1183" s="928"/>
      <c r="HGF1183" s="134"/>
      <c r="HGG1183" s="924"/>
      <c r="HGH1183" s="925"/>
      <c r="HGI1183" s="148"/>
      <c r="HGJ1183" s="926"/>
      <c r="HGK1183" s="927"/>
      <c r="HGL1183" s="928"/>
      <c r="HGM1183" s="928"/>
      <c r="HGN1183" s="134"/>
      <c r="HGO1183" s="924"/>
      <c r="HGP1183" s="925"/>
      <c r="HGQ1183" s="148"/>
      <c r="HGR1183" s="926"/>
      <c r="HGS1183" s="927"/>
      <c r="HGT1183" s="928"/>
      <c r="HGU1183" s="928"/>
      <c r="HGV1183" s="134"/>
      <c r="HGW1183" s="924"/>
      <c r="HGX1183" s="925"/>
      <c r="HGY1183" s="148"/>
      <c r="HGZ1183" s="926"/>
      <c r="HHA1183" s="927"/>
      <c r="HHB1183" s="928"/>
      <c r="HHC1183" s="928"/>
      <c r="HHD1183" s="134"/>
      <c r="HHE1183" s="924"/>
      <c r="HHF1183" s="925"/>
      <c r="HHG1183" s="148"/>
      <c r="HHH1183" s="926"/>
      <c r="HHI1183" s="927"/>
      <c r="HHJ1183" s="928"/>
      <c r="HHK1183" s="928"/>
      <c r="HHL1183" s="134"/>
      <c r="HHM1183" s="924"/>
      <c r="HHN1183" s="925"/>
      <c r="HHO1183" s="148"/>
      <c r="HHP1183" s="926"/>
      <c r="HHQ1183" s="927"/>
      <c r="HHR1183" s="928"/>
      <c r="HHS1183" s="928"/>
      <c r="HHT1183" s="134"/>
      <c r="HHU1183" s="924"/>
      <c r="HHV1183" s="925"/>
      <c r="HHW1183" s="148"/>
      <c r="HHX1183" s="926"/>
      <c r="HHY1183" s="927"/>
      <c r="HHZ1183" s="928"/>
      <c r="HIA1183" s="928"/>
      <c r="HIB1183" s="134"/>
      <c r="HIC1183" s="924"/>
      <c r="HID1183" s="925"/>
      <c r="HIE1183" s="148"/>
      <c r="HIF1183" s="926"/>
      <c r="HIG1183" s="927"/>
      <c r="HIH1183" s="928"/>
      <c r="HII1183" s="928"/>
      <c r="HIJ1183" s="134"/>
      <c r="HIK1183" s="924"/>
      <c r="HIL1183" s="925"/>
      <c r="HIM1183" s="148"/>
      <c r="HIN1183" s="926"/>
      <c r="HIO1183" s="927"/>
      <c r="HIP1183" s="928"/>
      <c r="HIQ1183" s="928"/>
      <c r="HIR1183" s="134"/>
      <c r="HIS1183" s="924"/>
      <c r="HIT1183" s="925"/>
      <c r="HIU1183" s="148"/>
      <c r="HIV1183" s="926"/>
      <c r="HIW1183" s="927"/>
      <c r="HIX1183" s="928"/>
      <c r="HIY1183" s="928"/>
      <c r="HIZ1183" s="134"/>
      <c r="HJA1183" s="924"/>
      <c r="HJB1183" s="925"/>
      <c r="HJC1183" s="148"/>
      <c r="HJD1183" s="926"/>
      <c r="HJE1183" s="927"/>
      <c r="HJF1183" s="928"/>
      <c r="HJG1183" s="928"/>
      <c r="HJH1183" s="134"/>
      <c r="HJI1183" s="924"/>
      <c r="HJJ1183" s="925"/>
      <c r="HJK1183" s="148"/>
      <c r="HJL1183" s="926"/>
      <c r="HJM1183" s="927"/>
      <c r="HJN1183" s="928"/>
      <c r="HJO1183" s="928"/>
      <c r="HJP1183" s="134"/>
      <c r="HJQ1183" s="924"/>
      <c r="HJR1183" s="925"/>
      <c r="HJS1183" s="148"/>
      <c r="HJT1183" s="926"/>
      <c r="HJU1183" s="927"/>
      <c r="HJV1183" s="928"/>
      <c r="HJW1183" s="928"/>
      <c r="HJX1183" s="134"/>
      <c r="HJY1183" s="924"/>
      <c r="HJZ1183" s="925"/>
      <c r="HKA1183" s="148"/>
      <c r="HKB1183" s="926"/>
      <c r="HKC1183" s="927"/>
      <c r="HKD1183" s="928"/>
      <c r="HKE1183" s="928"/>
      <c r="HKF1183" s="134"/>
      <c r="HKG1183" s="924"/>
      <c r="HKH1183" s="925"/>
      <c r="HKI1183" s="148"/>
      <c r="HKJ1183" s="926"/>
      <c r="HKK1183" s="927"/>
      <c r="HKL1183" s="928"/>
      <c r="HKM1183" s="928"/>
      <c r="HKN1183" s="134"/>
      <c r="HKO1183" s="924"/>
      <c r="HKP1183" s="925"/>
      <c r="HKQ1183" s="148"/>
      <c r="HKR1183" s="926"/>
      <c r="HKS1183" s="927"/>
      <c r="HKT1183" s="928"/>
      <c r="HKU1183" s="928"/>
      <c r="HKV1183" s="134"/>
      <c r="HKW1183" s="924"/>
      <c r="HKX1183" s="925"/>
      <c r="HKY1183" s="148"/>
      <c r="HKZ1183" s="926"/>
      <c r="HLA1183" s="927"/>
      <c r="HLB1183" s="928"/>
      <c r="HLC1183" s="928"/>
      <c r="HLD1183" s="134"/>
      <c r="HLE1183" s="924"/>
      <c r="HLF1183" s="925"/>
      <c r="HLG1183" s="148"/>
      <c r="HLH1183" s="926"/>
      <c r="HLI1183" s="927"/>
      <c r="HLJ1183" s="928"/>
      <c r="HLK1183" s="928"/>
      <c r="HLL1183" s="134"/>
      <c r="HLM1183" s="924"/>
      <c r="HLN1183" s="925"/>
      <c r="HLO1183" s="148"/>
      <c r="HLP1183" s="926"/>
      <c r="HLQ1183" s="927"/>
      <c r="HLR1183" s="928"/>
      <c r="HLS1183" s="928"/>
      <c r="HLT1183" s="134"/>
      <c r="HLU1183" s="924"/>
      <c r="HLV1183" s="925"/>
      <c r="HLW1183" s="148"/>
      <c r="HLX1183" s="926"/>
      <c r="HLY1183" s="927"/>
      <c r="HLZ1183" s="928"/>
      <c r="HMA1183" s="928"/>
      <c r="HMB1183" s="134"/>
      <c r="HMC1183" s="924"/>
      <c r="HMD1183" s="925"/>
      <c r="HME1183" s="148"/>
      <c r="HMF1183" s="926"/>
      <c r="HMG1183" s="927"/>
      <c r="HMH1183" s="928"/>
      <c r="HMI1183" s="928"/>
      <c r="HMJ1183" s="134"/>
      <c r="HMK1183" s="924"/>
      <c r="HML1183" s="925"/>
      <c r="HMM1183" s="148"/>
      <c r="HMN1183" s="926"/>
      <c r="HMO1183" s="927"/>
      <c r="HMP1183" s="928"/>
      <c r="HMQ1183" s="928"/>
      <c r="HMR1183" s="134"/>
      <c r="HMS1183" s="924"/>
      <c r="HMT1183" s="925"/>
      <c r="HMU1183" s="148"/>
      <c r="HMV1183" s="926"/>
      <c r="HMW1183" s="927"/>
      <c r="HMX1183" s="928"/>
      <c r="HMY1183" s="928"/>
      <c r="HMZ1183" s="134"/>
      <c r="HNA1183" s="924"/>
      <c r="HNB1183" s="925"/>
      <c r="HNC1183" s="148"/>
      <c r="HND1183" s="926"/>
      <c r="HNE1183" s="927"/>
      <c r="HNF1183" s="928"/>
      <c r="HNG1183" s="928"/>
      <c r="HNH1183" s="134"/>
      <c r="HNI1183" s="924"/>
      <c r="HNJ1183" s="925"/>
      <c r="HNK1183" s="148"/>
      <c r="HNL1183" s="926"/>
      <c r="HNM1183" s="927"/>
      <c r="HNN1183" s="928"/>
      <c r="HNO1183" s="928"/>
      <c r="HNP1183" s="134"/>
      <c r="HNQ1183" s="924"/>
      <c r="HNR1183" s="925"/>
      <c r="HNS1183" s="148"/>
      <c r="HNT1183" s="926"/>
      <c r="HNU1183" s="927"/>
      <c r="HNV1183" s="928"/>
      <c r="HNW1183" s="928"/>
      <c r="HNX1183" s="134"/>
      <c r="HNY1183" s="924"/>
      <c r="HNZ1183" s="925"/>
      <c r="HOA1183" s="148"/>
      <c r="HOB1183" s="926"/>
      <c r="HOC1183" s="927"/>
      <c r="HOD1183" s="928"/>
      <c r="HOE1183" s="928"/>
      <c r="HOF1183" s="134"/>
      <c r="HOG1183" s="924"/>
      <c r="HOH1183" s="925"/>
      <c r="HOI1183" s="148"/>
      <c r="HOJ1183" s="926"/>
      <c r="HOK1183" s="927"/>
      <c r="HOL1183" s="928"/>
      <c r="HOM1183" s="928"/>
      <c r="HON1183" s="134"/>
      <c r="HOO1183" s="924"/>
      <c r="HOP1183" s="925"/>
      <c r="HOQ1183" s="148"/>
      <c r="HOR1183" s="926"/>
      <c r="HOS1183" s="927"/>
      <c r="HOT1183" s="928"/>
      <c r="HOU1183" s="928"/>
      <c r="HOV1183" s="134"/>
      <c r="HOW1183" s="924"/>
      <c r="HOX1183" s="925"/>
      <c r="HOY1183" s="148"/>
      <c r="HOZ1183" s="926"/>
      <c r="HPA1183" s="927"/>
      <c r="HPB1183" s="928"/>
      <c r="HPC1183" s="928"/>
      <c r="HPD1183" s="134"/>
      <c r="HPE1183" s="924"/>
      <c r="HPF1183" s="925"/>
      <c r="HPG1183" s="148"/>
      <c r="HPH1183" s="926"/>
      <c r="HPI1183" s="927"/>
      <c r="HPJ1183" s="928"/>
      <c r="HPK1183" s="928"/>
      <c r="HPL1183" s="134"/>
      <c r="HPM1183" s="924"/>
      <c r="HPN1183" s="925"/>
      <c r="HPO1183" s="148"/>
      <c r="HPP1183" s="926"/>
      <c r="HPQ1183" s="927"/>
      <c r="HPR1183" s="928"/>
      <c r="HPS1183" s="928"/>
      <c r="HPT1183" s="134"/>
      <c r="HPU1183" s="924"/>
      <c r="HPV1183" s="925"/>
      <c r="HPW1183" s="148"/>
      <c r="HPX1183" s="926"/>
      <c r="HPY1183" s="927"/>
      <c r="HPZ1183" s="928"/>
      <c r="HQA1183" s="928"/>
      <c r="HQB1183" s="134"/>
      <c r="HQC1183" s="924"/>
      <c r="HQD1183" s="925"/>
      <c r="HQE1183" s="148"/>
      <c r="HQF1183" s="926"/>
      <c r="HQG1183" s="927"/>
      <c r="HQH1183" s="928"/>
      <c r="HQI1183" s="928"/>
      <c r="HQJ1183" s="134"/>
      <c r="HQK1183" s="924"/>
      <c r="HQL1183" s="925"/>
      <c r="HQM1183" s="148"/>
      <c r="HQN1183" s="926"/>
      <c r="HQO1183" s="927"/>
      <c r="HQP1183" s="928"/>
      <c r="HQQ1183" s="928"/>
      <c r="HQR1183" s="134"/>
      <c r="HQS1183" s="924"/>
      <c r="HQT1183" s="925"/>
      <c r="HQU1183" s="148"/>
      <c r="HQV1183" s="926"/>
      <c r="HQW1183" s="927"/>
      <c r="HQX1183" s="928"/>
      <c r="HQY1183" s="928"/>
      <c r="HQZ1183" s="134"/>
      <c r="HRA1183" s="924"/>
      <c r="HRB1183" s="925"/>
      <c r="HRC1183" s="148"/>
      <c r="HRD1183" s="926"/>
      <c r="HRE1183" s="927"/>
      <c r="HRF1183" s="928"/>
      <c r="HRG1183" s="928"/>
      <c r="HRH1183" s="134"/>
      <c r="HRI1183" s="924"/>
      <c r="HRJ1183" s="925"/>
      <c r="HRK1183" s="148"/>
      <c r="HRL1183" s="926"/>
      <c r="HRM1183" s="927"/>
      <c r="HRN1183" s="928"/>
      <c r="HRO1183" s="928"/>
      <c r="HRP1183" s="134"/>
      <c r="HRQ1183" s="924"/>
      <c r="HRR1183" s="925"/>
      <c r="HRS1183" s="148"/>
      <c r="HRT1183" s="926"/>
      <c r="HRU1183" s="927"/>
      <c r="HRV1183" s="928"/>
      <c r="HRW1183" s="928"/>
      <c r="HRX1183" s="134"/>
      <c r="HRY1183" s="924"/>
      <c r="HRZ1183" s="925"/>
      <c r="HSA1183" s="148"/>
      <c r="HSB1183" s="926"/>
      <c r="HSC1183" s="927"/>
      <c r="HSD1183" s="928"/>
      <c r="HSE1183" s="928"/>
      <c r="HSF1183" s="134"/>
      <c r="HSG1183" s="924"/>
      <c r="HSH1183" s="925"/>
      <c r="HSI1183" s="148"/>
      <c r="HSJ1183" s="926"/>
      <c r="HSK1183" s="927"/>
      <c r="HSL1183" s="928"/>
      <c r="HSM1183" s="928"/>
      <c r="HSN1183" s="134"/>
      <c r="HSO1183" s="924"/>
      <c r="HSP1183" s="925"/>
      <c r="HSQ1183" s="148"/>
      <c r="HSR1183" s="926"/>
      <c r="HSS1183" s="927"/>
      <c r="HST1183" s="928"/>
      <c r="HSU1183" s="928"/>
      <c r="HSV1183" s="134"/>
      <c r="HSW1183" s="924"/>
      <c r="HSX1183" s="925"/>
      <c r="HSY1183" s="148"/>
      <c r="HSZ1183" s="926"/>
      <c r="HTA1183" s="927"/>
      <c r="HTB1183" s="928"/>
      <c r="HTC1183" s="928"/>
      <c r="HTD1183" s="134"/>
      <c r="HTE1183" s="924"/>
      <c r="HTF1183" s="925"/>
      <c r="HTG1183" s="148"/>
      <c r="HTH1183" s="926"/>
      <c r="HTI1183" s="927"/>
      <c r="HTJ1183" s="928"/>
      <c r="HTK1183" s="928"/>
      <c r="HTL1183" s="134"/>
      <c r="HTM1183" s="924"/>
      <c r="HTN1183" s="925"/>
      <c r="HTO1183" s="148"/>
      <c r="HTP1183" s="926"/>
      <c r="HTQ1183" s="927"/>
      <c r="HTR1183" s="928"/>
      <c r="HTS1183" s="928"/>
      <c r="HTT1183" s="134"/>
      <c r="HTU1183" s="924"/>
      <c r="HTV1183" s="925"/>
      <c r="HTW1183" s="148"/>
      <c r="HTX1183" s="926"/>
      <c r="HTY1183" s="927"/>
      <c r="HTZ1183" s="928"/>
      <c r="HUA1183" s="928"/>
      <c r="HUB1183" s="134"/>
      <c r="HUC1183" s="924"/>
      <c r="HUD1183" s="925"/>
      <c r="HUE1183" s="148"/>
      <c r="HUF1183" s="926"/>
      <c r="HUG1183" s="927"/>
      <c r="HUH1183" s="928"/>
      <c r="HUI1183" s="928"/>
      <c r="HUJ1183" s="134"/>
      <c r="HUK1183" s="924"/>
      <c r="HUL1183" s="925"/>
      <c r="HUM1183" s="148"/>
      <c r="HUN1183" s="926"/>
      <c r="HUO1183" s="927"/>
      <c r="HUP1183" s="928"/>
      <c r="HUQ1183" s="928"/>
      <c r="HUR1183" s="134"/>
      <c r="HUS1183" s="924"/>
      <c r="HUT1183" s="925"/>
      <c r="HUU1183" s="148"/>
      <c r="HUV1183" s="926"/>
      <c r="HUW1183" s="927"/>
      <c r="HUX1183" s="928"/>
      <c r="HUY1183" s="928"/>
      <c r="HUZ1183" s="134"/>
      <c r="HVA1183" s="924"/>
      <c r="HVB1183" s="925"/>
      <c r="HVC1183" s="148"/>
      <c r="HVD1183" s="926"/>
      <c r="HVE1183" s="927"/>
      <c r="HVF1183" s="928"/>
      <c r="HVG1183" s="928"/>
      <c r="HVH1183" s="134"/>
      <c r="HVI1183" s="924"/>
      <c r="HVJ1183" s="925"/>
      <c r="HVK1183" s="148"/>
      <c r="HVL1183" s="926"/>
      <c r="HVM1183" s="927"/>
      <c r="HVN1183" s="928"/>
      <c r="HVO1183" s="928"/>
      <c r="HVP1183" s="134"/>
      <c r="HVQ1183" s="924"/>
      <c r="HVR1183" s="925"/>
      <c r="HVS1183" s="148"/>
      <c r="HVT1183" s="926"/>
      <c r="HVU1183" s="927"/>
      <c r="HVV1183" s="928"/>
      <c r="HVW1183" s="928"/>
      <c r="HVX1183" s="134"/>
      <c r="HVY1183" s="924"/>
      <c r="HVZ1183" s="925"/>
      <c r="HWA1183" s="148"/>
      <c r="HWB1183" s="926"/>
      <c r="HWC1183" s="927"/>
      <c r="HWD1183" s="928"/>
      <c r="HWE1183" s="928"/>
      <c r="HWF1183" s="134"/>
      <c r="HWG1183" s="924"/>
      <c r="HWH1183" s="925"/>
      <c r="HWI1183" s="148"/>
      <c r="HWJ1183" s="926"/>
      <c r="HWK1183" s="927"/>
      <c r="HWL1183" s="928"/>
      <c r="HWM1183" s="928"/>
      <c r="HWN1183" s="134"/>
      <c r="HWO1183" s="924"/>
      <c r="HWP1183" s="925"/>
      <c r="HWQ1183" s="148"/>
      <c r="HWR1183" s="926"/>
      <c r="HWS1183" s="927"/>
      <c r="HWT1183" s="928"/>
      <c r="HWU1183" s="928"/>
      <c r="HWV1183" s="134"/>
      <c r="HWW1183" s="924"/>
      <c r="HWX1183" s="925"/>
      <c r="HWY1183" s="148"/>
      <c r="HWZ1183" s="926"/>
      <c r="HXA1183" s="927"/>
      <c r="HXB1183" s="928"/>
      <c r="HXC1183" s="928"/>
      <c r="HXD1183" s="134"/>
      <c r="HXE1183" s="924"/>
      <c r="HXF1183" s="925"/>
      <c r="HXG1183" s="148"/>
      <c r="HXH1183" s="926"/>
      <c r="HXI1183" s="927"/>
      <c r="HXJ1183" s="928"/>
      <c r="HXK1183" s="928"/>
      <c r="HXL1183" s="134"/>
      <c r="HXM1183" s="924"/>
      <c r="HXN1183" s="925"/>
      <c r="HXO1183" s="148"/>
      <c r="HXP1183" s="926"/>
      <c r="HXQ1183" s="927"/>
      <c r="HXR1183" s="928"/>
      <c r="HXS1183" s="928"/>
      <c r="HXT1183" s="134"/>
      <c r="HXU1183" s="924"/>
      <c r="HXV1183" s="925"/>
      <c r="HXW1183" s="148"/>
      <c r="HXX1183" s="926"/>
      <c r="HXY1183" s="927"/>
      <c r="HXZ1183" s="928"/>
      <c r="HYA1183" s="928"/>
      <c r="HYB1183" s="134"/>
      <c r="HYC1183" s="924"/>
      <c r="HYD1183" s="925"/>
      <c r="HYE1183" s="148"/>
      <c r="HYF1183" s="926"/>
      <c r="HYG1183" s="927"/>
      <c r="HYH1183" s="928"/>
      <c r="HYI1183" s="928"/>
      <c r="HYJ1183" s="134"/>
      <c r="HYK1183" s="924"/>
      <c r="HYL1183" s="925"/>
      <c r="HYM1183" s="148"/>
      <c r="HYN1183" s="926"/>
      <c r="HYO1183" s="927"/>
      <c r="HYP1183" s="928"/>
      <c r="HYQ1183" s="928"/>
      <c r="HYR1183" s="134"/>
      <c r="HYS1183" s="924"/>
      <c r="HYT1183" s="925"/>
      <c r="HYU1183" s="148"/>
      <c r="HYV1183" s="926"/>
      <c r="HYW1183" s="927"/>
      <c r="HYX1183" s="928"/>
      <c r="HYY1183" s="928"/>
      <c r="HYZ1183" s="134"/>
      <c r="HZA1183" s="924"/>
      <c r="HZB1183" s="925"/>
      <c r="HZC1183" s="148"/>
      <c r="HZD1183" s="926"/>
      <c r="HZE1183" s="927"/>
      <c r="HZF1183" s="928"/>
      <c r="HZG1183" s="928"/>
      <c r="HZH1183" s="134"/>
      <c r="HZI1183" s="924"/>
      <c r="HZJ1183" s="925"/>
      <c r="HZK1183" s="148"/>
      <c r="HZL1183" s="926"/>
      <c r="HZM1183" s="927"/>
      <c r="HZN1183" s="928"/>
      <c r="HZO1183" s="928"/>
      <c r="HZP1183" s="134"/>
      <c r="HZQ1183" s="924"/>
      <c r="HZR1183" s="925"/>
      <c r="HZS1183" s="148"/>
      <c r="HZT1183" s="926"/>
      <c r="HZU1183" s="927"/>
      <c r="HZV1183" s="928"/>
      <c r="HZW1183" s="928"/>
      <c r="HZX1183" s="134"/>
      <c r="HZY1183" s="924"/>
      <c r="HZZ1183" s="925"/>
      <c r="IAA1183" s="148"/>
      <c r="IAB1183" s="926"/>
      <c r="IAC1183" s="927"/>
      <c r="IAD1183" s="928"/>
      <c r="IAE1183" s="928"/>
      <c r="IAF1183" s="134"/>
      <c r="IAG1183" s="924"/>
      <c r="IAH1183" s="925"/>
      <c r="IAI1183" s="148"/>
      <c r="IAJ1183" s="926"/>
      <c r="IAK1183" s="927"/>
      <c r="IAL1183" s="928"/>
      <c r="IAM1183" s="928"/>
      <c r="IAN1183" s="134"/>
      <c r="IAO1183" s="924"/>
      <c r="IAP1183" s="925"/>
      <c r="IAQ1183" s="148"/>
      <c r="IAR1183" s="926"/>
      <c r="IAS1183" s="927"/>
      <c r="IAT1183" s="928"/>
      <c r="IAU1183" s="928"/>
      <c r="IAV1183" s="134"/>
      <c r="IAW1183" s="924"/>
      <c r="IAX1183" s="925"/>
      <c r="IAY1183" s="148"/>
      <c r="IAZ1183" s="926"/>
      <c r="IBA1183" s="927"/>
      <c r="IBB1183" s="928"/>
      <c r="IBC1183" s="928"/>
      <c r="IBD1183" s="134"/>
      <c r="IBE1183" s="924"/>
      <c r="IBF1183" s="925"/>
      <c r="IBG1183" s="148"/>
      <c r="IBH1183" s="926"/>
      <c r="IBI1183" s="927"/>
      <c r="IBJ1183" s="928"/>
      <c r="IBK1183" s="928"/>
      <c r="IBL1183" s="134"/>
      <c r="IBM1183" s="924"/>
      <c r="IBN1183" s="925"/>
      <c r="IBO1183" s="148"/>
      <c r="IBP1183" s="926"/>
      <c r="IBQ1183" s="927"/>
      <c r="IBR1183" s="928"/>
      <c r="IBS1183" s="928"/>
      <c r="IBT1183" s="134"/>
      <c r="IBU1183" s="924"/>
      <c r="IBV1183" s="925"/>
      <c r="IBW1183" s="148"/>
      <c r="IBX1183" s="926"/>
      <c r="IBY1183" s="927"/>
      <c r="IBZ1183" s="928"/>
      <c r="ICA1183" s="928"/>
      <c r="ICB1183" s="134"/>
      <c r="ICC1183" s="924"/>
      <c r="ICD1183" s="925"/>
      <c r="ICE1183" s="148"/>
      <c r="ICF1183" s="926"/>
      <c r="ICG1183" s="927"/>
      <c r="ICH1183" s="928"/>
      <c r="ICI1183" s="928"/>
      <c r="ICJ1183" s="134"/>
      <c r="ICK1183" s="924"/>
      <c r="ICL1183" s="925"/>
      <c r="ICM1183" s="148"/>
      <c r="ICN1183" s="926"/>
      <c r="ICO1183" s="927"/>
      <c r="ICP1183" s="928"/>
      <c r="ICQ1183" s="928"/>
      <c r="ICR1183" s="134"/>
      <c r="ICS1183" s="924"/>
      <c r="ICT1183" s="925"/>
      <c r="ICU1183" s="148"/>
      <c r="ICV1183" s="926"/>
      <c r="ICW1183" s="927"/>
      <c r="ICX1183" s="928"/>
      <c r="ICY1183" s="928"/>
      <c r="ICZ1183" s="134"/>
      <c r="IDA1183" s="924"/>
      <c r="IDB1183" s="925"/>
      <c r="IDC1183" s="148"/>
      <c r="IDD1183" s="926"/>
      <c r="IDE1183" s="927"/>
      <c r="IDF1183" s="928"/>
      <c r="IDG1183" s="928"/>
      <c r="IDH1183" s="134"/>
      <c r="IDI1183" s="924"/>
      <c r="IDJ1183" s="925"/>
      <c r="IDK1183" s="148"/>
      <c r="IDL1183" s="926"/>
      <c r="IDM1183" s="927"/>
      <c r="IDN1183" s="928"/>
      <c r="IDO1183" s="928"/>
      <c r="IDP1183" s="134"/>
      <c r="IDQ1183" s="924"/>
      <c r="IDR1183" s="925"/>
      <c r="IDS1183" s="148"/>
      <c r="IDT1183" s="926"/>
      <c r="IDU1183" s="927"/>
      <c r="IDV1183" s="928"/>
      <c r="IDW1183" s="928"/>
      <c r="IDX1183" s="134"/>
      <c r="IDY1183" s="924"/>
      <c r="IDZ1183" s="925"/>
      <c r="IEA1183" s="148"/>
      <c r="IEB1183" s="926"/>
      <c r="IEC1183" s="927"/>
      <c r="IED1183" s="928"/>
      <c r="IEE1183" s="928"/>
      <c r="IEF1183" s="134"/>
      <c r="IEG1183" s="924"/>
      <c r="IEH1183" s="925"/>
      <c r="IEI1183" s="148"/>
      <c r="IEJ1183" s="926"/>
      <c r="IEK1183" s="927"/>
      <c r="IEL1183" s="928"/>
      <c r="IEM1183" s="928"/>
      <c r="IEN1183" s="134"/>
      <c r="IEO1183" s="924"/>
      <c r="IEP1183" s="925"/>
      <c r="IEQ1183" s="148"/>
      <c r="IER1183" s="926"/>
      <c r="IES1183" s="927"/>
      <c r="IET1183" s="928"/>
      <c r="IEU1183" s="928"/>
      <c r="IEV1183" s="134"/>
      <c r="IEW1183" s="924"/>
      <c r="IEX1183" s="925"/>
      <c r="IEY1183" s="148"/>
      <c r="IEZ1183" s="926"/>
      <c r="IFA1183" s="927"/>
      <c r="IFB1183" s="928"/>
      <c r="IFC1183" s="928"/>
      <c r="IFD1183" s="134"/>
      <c r="IFE1183" s="924"/>
      <c r="IFF1183" s="925"/>
      <c r="IFG1183" s="148"/>
      <c r="IFH1183" s="926"/>
      <c r="IFI1183" s="927"/>
      <c r="IFJ1183" s="928"/>
      <c r="IFK1183" s="928"/>
      <c r="IFL1183" s="134"/>
      <c r="IFM1183" s="924"/>
      <c r="IFN1183" s="925"/>
      <c r="IFO1183" s="148"/>
      <c r="IFP1183" s="926"/>
      <c r="IFQ1183" s="927"/>
      <c r="IFR1183" s="928"/>
      <c r="IFS1183" s="928"/>
      <c r="IFT1183" s="134"/>
      <c r="IFU1183" s="924"/>
      <c r="IFV1183" s="925"/>
      <c r="IFW1183" s="148"/>
      <c r="IFX1183" s="926"/>
      <c r="IFY1183" s="927"/>
      <c r="IFZ1183" s="928"/>
      <c r="IGA1183" s="928"/>
      <c r="IGB1183" s="134"/>
      <c r="IGC1183" s="924"/>
      <c r="IGD1183" s="925"/>
      <c r="IGE1183" s="148"/>
      <c r="IGF1183" s="926"/>
      <c r="IGG1183" s="927"/>
      <c r="IGH1183" s="928"/>
      <c r="IGI1183" s="928"/>
      <c r="IGJ1183" s="134"/>
      <c r="IGK1183" s="924"/>
      <c r="IGL1183" s="925"/>
      <c r="IGM1183" s="148"/>
      <c r="IGN1183" s="926"/>
      <c r="IGO1183" s="927"/>
      <c r="IGP1183" s="928"/>
      <c r="IGQ1183" s="928"/>
      <c r="IGR1183" s="134"/>
      <c r="IGS1183" s="924"/>
      <c r="IGT1183" s="925"/>
      <c r="IGU1183" s="148"/>
      <c r="IGV1183" s="926"/>
      <c r="IGW1183" s="927"/>
      <c r="IGX1183" s="928"/>
      <c r="IGY1183" s="928"/>
      <c r="IGZ1183" s="134"/>
      <c r="IHA1183" s="924"/>
      <c r="IHB1183" s="925"/>
      <c r="IHC1183" s="148"/>
      <c r="IHD1183" s="926"/>
      <c r="IHE1183" s="927"/>
      <c r="IHF1183" s="928"/>
      <c r="IHG1183" s="928"/>
      <c r="IHH1183" s="134"/>
      <c r="IHI1183" s="924"/>
      <c r="IHJ1183" s="925"/>
      <c r="IHK1183" s="148"/>
      <c r="IHL1183" s="926"/>
      <c r="IHM1183" s="927"/>
      <c r="IHN1183" s="928"/>
      <c r="IHO1183" s="928"/>
      <c r="IHP1183" s="134"/>
      <c r="IHQ1183" s="924"/>
      <c r="IHR1183" s="925"/>
      <c r="IHS1183" s="148"/>
      <c r="IHT1183" s="926"/>
      <c r="IHU1183" s="927"/>
      <c r="IHV1183" s="928"/>
      <c r="IHW1183" s="928"/>
      <c r="IHX1183" s="134"/>
      <c r="IHY1183" s="924"/>
      <c r="IHZ1183" s="925"/>
      <c r="IIA1183" s="148"/>
      <c r="IIB1183" s="926"/>
      <c r="IIC1183" s="927"/>
      <c r="IID1183" s="928"/>
      <c r="IIE1183" s="928"/>
      <c r="IIF1183" s="134"/>
      <c r="IIG1183" s="924"/>
      <c r="IIH1183" s="925"/>
      <c r="III1183" s="148"/>
      <c r="IIJ1183" s="926"/>
      <c r="IIK1183" s="927"/>
      <c r="IIL1183" s="928"/>
      <c r="IIM1183" s="928"/>
      <c r="IIN1183" s="134"/>
      <c r="IIO1183" s="924"/>
      <c r="IIP1183" s="925"/>
      <c r="IIQ1183" s="148"/>
      <c r="IIR1183" s="926"/>
      <c r="IIS1183" s="927"/>
      <c r="IIT1183" s="928"/>
      <c r="IIU1183" s="928"/>
      <c r="IIV1183" s="134"/>
      <c r="IIW1183" s="924"/>
      <c r="IIX1183" s="925"/>
      <c r="IIY1183" s="148"/>
      <c r="IIZ1183" s="926"/>
      <c r="IJA1183" s="927"/>
      <c r="IJB1183" s="928"/>
      <c r="IJC1183" s="928"/>
      <c r="IJD1183" s="134"/>
      <c r="IJE1183" s="924"/>
      <c r="IJF1183" s="925"/>
      <c r="IJG1183" s="148"/>
      <c r="IJH1183" s="926"/>
      <c r="IJI1183" s="927"/>
      <c r="IJJ1183" s="928"/>
      <c r="IJK1183" s="928"/>
      <c r="IJL1183" s="134"/>
      <c r="IJM1183" s="924"/>
      <c r="IJN1183" s="925"/>
      <c r="IJO1183" s="148"/>
      <c r="IJP1183" s="926"/>
      <c r="IJQ1183" s="927"/>
      <c r="IJR1183" s="928"/>
      <c r="IJS1183" s="928"/>
      <c r="IJT1183" s="134"/>
      <c r="IJU1183" s="924"/>
      <c r="IJV1183" s="925"/>
      <c r="IJW1183" s="148"/>
      <c r="IJX1183" s="926"/>
      <c r="IJY1183" s="927"/>
      <c r="IJZ1183" s="928"/>
      <c r="IKA1183" s="928"/>
      <c r="IKB1183" s="134"/>
      <c r="IKC1183" s="924"/>
      <c r="IKD1183" s="925"/>
      <c r="IKE1183" s="148"/>
      <c r="IKF1183" s="926"/>
      <c r="IKG1183" s="927"/>
      <c r="IKH1183" s="928"/>
      <c r="IKI1183" s="928"/>
      <c r="IKJ1183" s="134"/>
      <c r="IKK1183" s="924"/>
      <c r="IKL1183" s="925"/>
      <c r="IKM1183" s="148"/>
      <c r="IKN1183" s="926"/>
      <c r="IKO1183" s="927"/>
      <c r="IKP1183" s="928"/>
      <c r="IKQ1183" s="928"/>
      <c r="IKR1183" s="134"/>
      <c r="IKS1183" s="924"/>
      <c r="IKT1183" s="925"/>
      <c r="IKU1183" s="148"/>
      <c r="IKV1183" s="926"/>
      <c r="IKW1183" s="927"/>
      <c r="IKX1183" s="928"/>
      <c r="IKY1183" s="928"/>
      <c r="IKZ1183" s="134"/>
      <c r="ILA1183" s="924"/>
      <c r="ILB1183" s="925"/>
      <c r="ILC1183" s="148"/>
      <c r="ILD1183" s="926"/>
      <c r="ILE1183" s="927"/>
      <c r="ILF1183" s="928"/>
      <c r="ILG1183" s="928"/>
      <c r="ILH1183" s="134"/>
      <c r="ILI1183" s="924"/>
      <c r="ILJ1183" s="925"/>
      <c r="ILK1183" s="148"/>
      <c r="ILL1183" s="926"/>
      <c r="ILM1183" s="927"/>
      <c r="ILN1183" s="928"/>
      <c r="ILO1183" s="928"/>
      <c r="ILP1183" s="134"/>
      <c r="ILQ1183" s="924"/>
      <c r="ILR1183" s="925"/>
      <c r="ILS1183" s="148"/>
      <c r="ILT1183" s="926"/>
      <c r="ILU1183" s="927"/>
      <c r="ILV1183" s="928"/>
      <c r="ILW1183" s="928"/>
      <c r="ILX1183" s="134"/>
      <c r="ILY1183" s="924"/>
      <c r="ILZ1183" s="925"/>
      <c r="IMA1183" s="148"/>
      <c r="IMB1183" s="926"/>
      <c r="IMC1183" s="927"/>
      <c r="IMD1183" s="928"/>
      <c r="IME1183" s="928"/>
      <c r="IMF1183" s="134"/>
      <c r="IMG1183" s="924"/>
      <c r="IMH1183" s="925"/>
      <c r="IMI1183" s="148"/>
      <c r="IMJ1183" s="926"/>
      <c r="IMK1183" s="927"/>
      <c r="IML1183" s="928"/>
      <c r="IMM1183" s="928"/>
      <c r="IMN1183" s="134"/>
      <c r="IMO1183" s="924"/>
      <c r="IMP1183" s="925"/>
      <c r="IMQ1183" s="148"/>
      <c r="IMR1183" s="926"/>
      <c r="IMS1183" s="927"/>
      <c r="IMT1183" s="928"/>
      <c r="IMU1183" s="928"/>
      <c r="IMV1183" s="134"/>
      <c r="IMW1183" s="924"/>
      <c r="IMX1183" s="925"/>
      <c r="IMY1183" s="148"/>
      <c r="IMZ1183" s="926"/>
      <c r="INA1183" s="927"/>
      <c r="INB1183" s="928"/>
      <c r="INC1183" s="928"/>
      <c r="IND1183" s="134"/>
      <c r="INE1183" s="924"/>
      <c r="INF1183" s="925"/>
      <c r="ING1183" s="148"/>
      <c r="INH1183" s="926"/>
      <c r="INI1183" s="927"/>
      <c r="INJ1183" s="928"/>
      <c r="INK1183" s="928"/>
      <c r="INL1183" s="134"/>
      <c r="INM1183" s="924"/>
      <c r="INN1183" s="925"/>
      <c r="INO1183" s="148"/>
      <c r="INP1183" s="926"/>
      <c r="INQ1183" s="927"/>
      <c r="INR1183" s="928"/>
      <c r="INS1183" s="928"/>
      <c r="INT1183" s="134"/>
      <c r="INU1183" s="924"/>
      <c r="INV1183" s="925"/>
      <c r="INW1183" s="148"/>
      <c r="INX1183" s="926"/>
      <c r="INY1183" s="927"/>
      <c r="INZ1183" s="928"/>
      <c r="IOA1183" s="928"/>
      <c r="IOB1183" s="134"/>
      <c r="IOC1183" s="924"/>
      <c r="IOD1183" s="925"/>
      <c r="IOE1183" s="148"/>
      <c r="IOF1183" s="926"/>
      <c r="IOG1183" s="927"/>
      <c r="IOH1183" s="928"/>
      <c r="IOI1183" s="928"/>
      <c r="IOJ1183" s="134"/>
      <c r="IOK1183" s="924"/>
      <c r="IOL1183" s="925"/>
      <c r="IOM1183" s="148"/>
      <c r="ION1183" s="926"/>
      <c r="IOO1183" s="927"/>
      <c r="IOP1183" s="928"/>
      <c r="IOQ1183" s="928"/>
      <c r="IOR1183" s="134"/>
      <c r="IOS1183" s="924"/>
      <c r="IOT1183" s="925"/>
      <c r="IOU1183" s="148"/>
      <c r="IOV1183" s="926"/>
      <c r="IOW1183" s="927"/>
      <c r="IOX1183" s="928"/>
      <c r="IOY1183" s="928"/>
      <c r="IOZ1183" s="134"/>
      <c r="IPA1183" s="924"/>
      <c r="IPB1183" s="925"/>
      <c r="IPC1183" s="148"/>
      <c r="IPD1183" s="926"/>
      <c r="IPE1183" s="927"/>
      <c r="IPF1183" s="928"/>
      <c r="IPG1183" s="928"/>
      <c r="IPH1183" s="134"/>
      <c r="IPI1183" s="924"/>
      <c r="IPJ1183" s="925"/>
      <c r="IPK1183" s="148"/>
      <c r="IPL1183" s="926"/>
      <c r="IPM1183" s="927"/>
      <c r="IPN1183" s="928"/>
      <c r="IPO1183" s="928"/>
      <c r="IPP1183" s="134"/>
      <c r="IPQ1183" s="924"/>
      <c r="IPR1183" s="925"/>
      <c r="IPS1183" s="148"/>
      <c r="IPT1183" s="926"/>
      <c r="IPU1183" s="927"/>
      <c r="IPV1183" s="928"/>
      <c r="IPW1183" s="928"/>
      <c r="IPX1183" s="134"/>
      <c r="IPY1183" s="924"/>
      <c r="IPZ1183" s="925"/>
      <c r="IQA1183" s="148"/>
      <c r="IQB1183" s="926"/>
      <c r="IQC1183" s="927"/>
      <c r="IQD1183" s="928"/>
      <c r="IQE1183" s="928"/>
      <c r="IQF1183" s="134"/>
      <c r="IQG1183" s="924"/>
      <c r="IQH1183" s="925"/>
      <c r="IQI1183" s="148"/>
      <c r="IQJ1183" s="926"/>
      <c r="IQK1183" s="927"/>
      <c r="IQL1183" s="928"/>
      <c r="IQM1183" s="928"/>
      <c r="IQN1183" s="134"/>
      <c r="IQO1183" s="924"/>
      <c r="IQP1183" s="925"/>
      <c r="IQQ1183" s="148"/>
      <c r="IQR1183" s="926"/>
      <c r="IQS1183" s="927"/>
      <c r="IQT1183" s="928"/>
      <c r="IQU1183" s="928"/>
      <c r="IQV1183" s="134"/>
      <c r="IQW1183" s="924"/>
      <c r="IQX1183" s="925"/>
      <c r="IQY1183" s="148"/>
      <c r="IQZ1183" s="926"/>
      <c r="IRA1183" s="927"/>
      <c r="IRB1183" s="928"/>
      <c r="IRC1183" s="928"/>
      <c r="IRD1183" s="134"/>
      <c r="IRE1183" s="924"/>
      <c r="IRF1183" s="925"/>
      <c r="IRG1183" s="148"/>
      <c r="IRH1183" s="926"/>
      <c r="IRI1183" s="927"/>
      <c r="IRJ1183" s="928"/>
      <c r="IRK1183" s="928"/>
      <c r="IRL1183" s="134"/>
      <c r="IRM1183" s="924"/>
      <c r="IRN1183" s="925"/>
      <c r="IRO1183" s="148"/>
      <c r="IRP1183" s="926"/>
      <c r="IRQ1183" s="927"/>
      <c r="IRR1183" s="928"/>
      <c r="IRS1183" s="928"/>
      <c r="IRT1183" s="134"/>
      <c r="IRU1183" s="924"/>
      <c r="IRV1183" s="925"/>
      <c r="IRW1183" s="148"/>
      <c r="IRX1183" s="926"/>
      <c r="IRY1183" s="927"/>
      <c r="IRZ1183" s="928"/>
      <c r="ISA1183" s="928"/>
      <c r="ISB1183" s="134"/>
      <c r="ISC1183" s="924"/>
      <c r="ISD1183" s="925"/>
      <c r="ISE1183" s="148"/>
      <c r="ISF1183" s="926"/>
      <c r="ISG1183" s="927"/>
      <c r="ISH1183" s="928"/>
      <c r="ISI1183" s="928"/>
      <c r="ISJ1183" s="134"/>
      <c r="ISK1183" s="924"/>
      <c r="ISL1183" s="925"/>
      <c r="ISM1183" s="148"/>
      <c r="ISN1183" s="926"/>
      <c r="ISO1183" s="927"/>
      <c r="ISP1183" s="928"/>
      <c r="ISQ1183" s="928"/>
      <c r="ISR1183" s="134"/>
      <c r="ISS1183" s="924"/>
      <c r="IST1183" s="925"/>
      <c r="ISU1183" s="148"/>
      <c r="ISV1183" s="926"/>
      <c r="ISW1183" s="927"/>
      <c r="ISX1183" s="928"/>
      <c r="ISY1183" s="928"/>
      <c r="ISZ1183" s="134"/>
      <c r="ITA1183" s="924"/>
      <c r="ITB1183" s="925"/>
      <c r="ITC1183" s="148"/>
      <c r="ITD1183" s="926"/>
      <c r="ITE1183" s="927"/>
      <c r="ITF1183" s="928"/>
      <c r="ITG1183" s="928"/>
      <c r="ITH1183" s="134"/>
      <c r="ITI1183" s="924"/>
      <c r="ITJ1183" s="925"/>
      <c r="ITK1183" s="148"/>
      <c r="ITL1183" s="926"/>
      <c r="ITM1183" s="927"/>
      <c r="ITN1183" s="928"/>
      <c r="ITO1183" s="928"/>
      <c r="ITP1183" s="134"/>
      <c r="ITQ1183" s="924"/>
      <c r="ITR1183" s="925"/>
      <c r="ITS1183" s="148"/>
      <c r="ITT1183" s="926"/>
      <c r="ITU1183" s="927"/>
      <c r="ITV1183" s="928"/>
      <c r="ITW1183" s="928"/>
      <c r="ITX1183" s="134"/>
      <c r="ITY1183" s="924"/>
      <c r="ITZ1183" s="925"/>
      <c r="IUA1183" s="148"/>
      <c r="IUB1183" s="926"/>
      <c r="IUC1183" s="927"/>
      <c r="IUD1183" s="928"/>
      <c r="IUE1183" s="928"/>
      <c r="IUF1183" s="134"/>
      <c r="IUG1183" s="924"/>
      <c r="IUH1183" s="925"/>
      <c r="IUI1183" s="148"/>
      <c r="IUJ1183" s="926"/>
      <c r="IUK1183" s="927"/>
      <c r="IUL1183" s="928"/>
      <c r="IUM1183" s="928"/>
      <c r="IUN1183" s="134"/>
      <c r="IUO1183" s="924"/>
      <c r="IUP1183" s="925"/>
      <c r="IUQ1183" s="148"/>
      <c r="IUR1183" s="926"/>
      <c r="IUS1183" s="927"/>
      <c r="IUT1183" s="928"/>
      <c r="IUU1183" s="928"/>
      <c r="IUV1183" s="134"/>
      <c r="IUW1183" s="924"/>
      <c r="IUX1183" s="925"/>
      <c r="IUY1183" s="148"/>
      <c r="IUZ1183" s="926"/>
      <c r="IVA1183" s="927"/>
      <c r="IVB1183" s="928"/>
      <c r="IVC1183" s="928"/>
      <c r="IVD1183" s="134"/>
      <c r="IVE1183" s="924"/>
      <c r="IVF1183" s="925"/>
      <c r="IVG1183" s="148"/>
      <c r="IVH1183" s="926"/>
      <c r="IVI1183" s="927"/>
      <c r="IVJ1183" s="928"/>
      <c r="IVK1183" s="928"/>
      <c r="IVL1183" s="134"/>
      <c r="IVM1183" s="924"/>
      <c r="IVN1183" s="925"/>
      <c r="IVO1183" s="148"/>
      <c r="IVP1183" s="926"/>
      <c r="IVQ1183" s="927"/>
      <c r="IVR1183" s="928"/>
      <c r="IVS1183" s="928"/>
      <c r="IVT1183" s="134"/>
      <c r="IVU1183" s="924"/>
      <c r="IVV1183" s="925"/>
      <c r="IVW1183" s="148"/>
      <c r="IVX1183" s="926"/>
      <c r="IVY1183" s="927"/>
      <c r="IVZ1183" s="928"/>
      <c r="IWA1183" s="928"/>
      <c r="IWB1183" s="134"/>
      <c r="IWC1183" s="924"/>
      <c r="IWD1183" s="925"/>
      <c r="IWE1183" s="148"/>
      <c r="IWF1183" s="926"/>
      <c r="IWG1183" s="927"/>
      <c r="IWH1183" s="928"/>
      <c r="IWI1183" s="928"/>
      <c r="IWJ1183" s="134"/>
      <c r="IWK1183" s="924"/>
      <c r="IWL1183" s="925"/>
      <c r="IWM1183" s="148"/>
      <c r="IWN1183" s="926"/>
      <c r="IWO1183" s="927"/>
      <c r="IWP1183" s="928"/>
      <c r="IWQ1183" s="928"/>
      <c r="IWR1183" s="134"/>
      <c r="IWS1183" s="924"/>
      <c r="IWT1183" s="925"/>
      <c r="IWU1183" s="148"/>
      <c r="IWV1183" s="926"/>
      <c r="IWW1183" s="927"/>
      <c r="IWX1183" s="928"/>
      <c r="IWY1183" s="928"/>
      <c r="IWZ1183" s="134"/>
      <c r="IXA1183" s="924"/>
      <c r="IXB1183" s="925"/>
      <c r="IXC1183" s="148"/>
      <c r="IXD1183" s="926"/>
      <c r="IXE1183" s="927"/>
      <c r="IXF1183" s="928"/>
      <c r="IXG1183" s="928"/>
      <c r="IXH1183" s="134"/>
      <c r="IXI1183" s="924"/>
      <c r="IXJ1183" s="925"/>
      <c r="IXK1183" s="148"/>
      <c r="IXL1183" s="926"/>
      <c r="IXM1183" s="927"/>
      <c r="IXN1183" s="928"/>
      <c r="IXO1183" s="928"/>
      <c r="IXP1183" s="134"/>
      <c r="IXQ1183" s="924"/>
      <c r="IXR1183" s="925"/>
      <c r="IXS1183" s="148"/>
      <c r="IXT1183" s="926"/>
      <c r="IXU1183" s="927"/>
      <c r="IXV1183" s="928"/>
      <c r="IXW1183" s="928"/>
      <c r="IXX1183" s="134"/>
      <c r="IXY1183" s="924"/>
      <c r="IXZ1183" s="925"/>
      <c r="IYA1183" s="148"/>
      <c r="IYB1183" s="926"/>
      <c r="IYC1183" s="927"/>
      <c r="IYD1183" s="928"/>
      <c r="IYE1183" s="928"/>
      <c r="IYF1183" s="134"/>
      <c r="IYG1183" s="924"/>
      <c r="IYH1183" s="925"/>
      <c r="IYI1183" s="148"/>
      <c r="IYJ1183" s="926"/>
      <c r="IYK1183" s="927"/>
      <c r="IYL1183" s="928"/>
      <c r="IYM1183" s="928"/>
      <c r="IYN1183" s="134"/>
      <c r="IYO1183" s="924"/>
      <c r="IYP1183" s="925"/>
      <c r="IYQ1183" s="148"/>
      <c r="IYR1183" s="926"/>
      <c r="IYS1183" s="927"/>
      <c r="IYT1183" s="928"/>
      <c r="IYU1183" s="928"/>
      <c r="IYV1183" s="134"/>
      <c r="IYW1183" s="924"/>
      <c r="IYX1183" s="925"/>
      <c r="IYY1183" s="148"/>
      <c r="IYZ1183" s="926"/>
      <c r="IZA1183" s="927"/>
      <c r="IZB1183" s="928"/>
      <c r="IZC1183" s="928"/>
      <c r="IZD1183" s="134"/>
      <c r="IZE1183" s="924"/>
      <c r="IZF1183" s="925"/>
      <c r="IZG1183" s="148"/>
      <c r="IZH1183" s="926"/>
      <c r="IZI1183" s="927"/>
      <c r="IZJ1183" s="928"/>
      <c r="IZK1183" s="928"/>
      <c r="IZL1183" s="134"/>
      <c r="IZM1183" s="924"/>
      <c r="IZN1183" s="925"/>
      <c r="IZO1183" s="148"/>
      <c r="IZP1183" s="926"/>
      <c r="IZQ1183" s="927"/>
      <c r="IZR1183" s="928"/>
      <c r="IZS1183" s="928"/>
      <c r="IZT1183" s="134"/>
      <c r="IZU1183" s="924"/>
      <c r="IZV1183" s="925"/>
      <c r="IZW1183" s="148"/>
      <c r="IZX1183" s="926"/>
      <c r="IZY1183" s="927"/>
      <c r="IZZ1183" s="928"/>
      <c r="JAA1183" s="928"/>
      <c r="JAB1183" s="134"/>
      <c r="JAC1183" s="924"/>
      <c r="JAD1183" s="925"/>
      <c r="JAE1183" s="148"/>
      <c r="JAF1183" s="926"/>
      <c r="JAG1183" s="927"/>
      <c r="JAH1183" s="928"/>
      <c r="JAI1183" s="928"/>
      <c r="JAJ1183" s="134"/>
      <c r="JAK1183" s="924"/>
      <c r="JAL1183" s="925"/>
      <c r="JAM1183" s="148"/>
      <c r="JAN1183" s="926"/>
      <c r="JAO1183" s="927"/>
      <c r="JAP1183" s="928"/>
      <c r="JAQ1183" s="928"/>
      <c r="JAR1183" s="134"/>
      <c r="JAS1183" s="924"/>
      <c r="JAT1183" s="925"/>
      <c r="JAU1183" s="148"/>
      <c r="JAV1183" s="926"/>
      <c r="JAW1183" s="927"/>
      <c r="JAX1183" s="928"/>
      <c r="JAY1183" s="928"/>
      <c r="JAZ1183" s="134"/>
      <c r="JBA1183" s="924"/>
      <c r="JBB1183" s="925"/>
      <c r="JBC1183" s="148"/>
      <c r="JBD1183" s="926"/>
      <c r="JBE1183" s="927"/>
      <c r="JBF1183" s="928"/>
      <c r="JBG1183" s="928"/>
      <c r="JBH1183" s="134"/>
      <c r="JBI1183" s="924"/>
      <c r="JBJ1183" s="925"/>
      <c r="JBK1183" s="148"/>
      <c r="JBL1183" s="926"/>
      <c r="JBM1183" s="927"/>
      <c r="JBN1183" s="928"/>
      <c r="JBO1183" s="928"/>
      <c r="JBP1183" s="134"/>
      <c r="JBQ1183" s="924"/>
      <c r="JBR1183" s="925"/>
      <c r="JBS1183" s="148"/>
      <c r="JBT1183" s="926"/>
      <c r="JBU1183" s="927"/>
      <c r="JBV1183" s="928"/>
      <c r="JBW1183" s="928"/>
      <c r="JBX1183" s="134"/>
      <c r="JBY1183" s="924"/>
      <c r="JBZ1183" s="925"/>
      <c r="JCA1183" s="148"/>
      <c r="JCB1183" s="926"/>
      <c r="JCC1183" s="927"/>
      <c r="JCD1183" s="928"/>
      <c r="JCE1183" s="928"/>
      <c r="JCF1183" s="134"/>
      <c r="JCG1183" s="924"/>
      <c r="JCH1183" s="925"/>
      <c r="JCI1183" s="148"/>
      <c r="JCJ1183" s="926"/>
      <c r="JCK1183" s="927"/>
      <c r="JCL1183" s="928"/>
      <c r="JCM1183" s="928"/>
      <c r="JCN1183" s="134"/>
      <c r="JCO1183" s="924"/>
      <c r="JCP1183" s="925"/>
      <c r="JCQ1183" s="148"/>
      <c r="JCR1183" s="926"/>
      <c r="JCS1183" s="927"/>
      <c r="JCT1183" s="928"/>
      <c r="JCU1183" s="928"/>
      <c r="JCV1183" s="134"/>
      <c r="JCW1183" s="924"/>
      <c r="JCX1183" s="925"/>
      <c r="JCY1183" s="148"/>
      <c r="JCZ1183" s="926"/>
      <c r="JDA1183" s="927"/>
      <c r="JDB1183" s="928"/>
      <c r="JDC1183" s="928"/>
      <c r="JDD1183" s="134"/>
      <c r="JDE1183" s="924"/>
      <c r="JDF1183" s="925"/>
      <c r="JDG1183" s="148"/>
      <c r="JDH1183" s="926"/>
      <c r="JDI1183" s="927"/>
      <c r="JDJ1183" s="928"/>
      <c r="JDK1183" s="928"/>
      <c r="JDL1183" s="134"/>
      <c r="JDM1183" s="924"/>
      <c r="JDN1183" s="925"/>
      <c r="JDO1183" s="148"/>
      <c r="JDP1183" s="926"/>
      <c r="JDQ1183" s="927"/>
      <c r="JDR1183" s="928"/>
      <c r="JDS1183" s="928"/>
      <c r="JDT1183" s="134"/>
      <c r="JDU1183" s="924"/>
      <c r="JDV1183" s="925"/>
      <c r="JDW1183" s="148"/>
      <c r="JDX1183" s="926"/>
      <c r="JDY1183" s="927"/>
      <c r="JDZ1183" s="928"/>
      <c r="JEA1183" s="928"/>
      <c r="JEB1183" s="134"/>
      <c r="JEC1183" s="924"/>
      <c r="JED1183" s="925"/>
      <c r="JEE1183" s="148"/>
      <c r="JEF1183" s="926"/>
      <c r="JEG1183" s="927"/>
      <c r="JEH1183" s="928"/>
      <c r="JEI1183" s="928"/>
      <c r="JEJ1183" s="134"/>
      <c r="JEK1183" s="924"/>
      <c r="JEL1183" s="925"/>
      <c r="JEM1183" s="148"/>
      <c r="JEN1183" s="926"/>
      <c r="JEO1183" s="927"/>
      <c r="JEP1183" s="928"/>
      <c r="JEQ1183" s="928"/>
      <c r="JER1183" s="134"/>
      <c r="JES1183" s="924"/>
      <c r="JET1183" s="925"/>
      <c r="JEU1183" s="148"/>
      <c r="JEV1183" s="926"/>
      <c r="JEW1183" s="927"/>
      <c r="JEX1183" s="928"/>
      <c r="JEY1183" s="928"/>
      <c r="JEZ1183" s="134"/>
      <c r="JFA1183" s="924"/>
      <c r="JFB1183" s="925"/>
      <c r="JFC1183" s="148"/>
      <c r="JFD1183" s="926"/>
      <c r="JFE1183" s="927"/>
      <c r="JFF1183" s="928"/>
      <c r="JFG1183" s="928"/>
      <c r="JFH1183" s="134"/>
      <c r="JFI1183" s="924"/>
      <c r="JFJ1183" s="925"/>
      <c r="JFK1183" s="148"/>
      <c r="JFL1183" s="926"/>
      <c r="JFM1183" s="927"/>
      <c r="JFN1183" s="928"/>
      <c r="JFO1183" s="928"/>
      <c r="JFP1183" s="134"/>
      <c r="JFQ1183" s="924"/>
      <c r="JFR1183" s="925"/>
      <c r="JFS1183" s="148"/>
      <c r="JFT1183" s="926"/>
      <c r="JFU1183" s="927"/>
      <c r="JFV1183" s="928"/>
      <c r="JFW1183" s="928"/>
      <c r="JFX1183" s="134"/>
      <c r="JFY1183" s="924"/>
      <c r="JFZ1183" s="925"/>
      <c r="JGA1183" s="148"/>
      <c r="JGB1183" s="926"/>
      <c r="JGC1183" s="927"/>
      <c r="JGD1183" s="928"/>
      <c r="JGE1183" s="928"/>
      <c r="JGF1183" s="134"/>
      <c r="JGG1183" s="924"/>
      <c r="JGH1183" s="925"/>
      <c r="JGI1183" s="148"/>
      <c r="JGJ1183" s="926"/>
      <c r="JGK1183" s="927"/>
      <c r="JGL1183" s="928"/>
      <c r="JGM1183" s="928"/>
      <c r="JGN1183" s="134"/>
      <c r="JGO1183" s="924"/>
      <c r="JGP1183" s="925"/>
      <c r="JGQ1183" s="148"/>
      <c r="JGR1183" s="926"/>
      <c r="JGS1183" s="927"/>
      <c r="JGT1183" s="928"/>
      <c r="JGU1183" s="928"/>
      <c r="JGV1183" s="134"/>
      <c r="JGW1183" s="924"/>
      <c r="JGX1183" s="925"/>
      <c r="JGY1183" s="148"/>
      <c r="JGZ1183" s="926"/>
      <c r="JHA1183" s="927"/>
      <c r="JHB1183" s="928"/>
      <c r="JHC1183" s="928"/>
      <c r="JHD1183" s="134"/>
      <c r="JHE1183" s="924"/>
      <c r="JHF1183" s="925"/>
      <c r="JHG1183" s="148"/>
      <c r="JHH1183" s="926"/>
      <c r="JHI1183" s="927"/>
      <c r="JHJ1183" s="928"/>
      <c r="JHK1183" s="928"/>
      <c r="JHL1183" s="134"/>
      <c r="JHM1183" s="924"/>
      <c r="JHN1183" s="925"/>
      <c r="JHO1183" s="148"/>
      <c r="JHP1183" s="926"/>
      <c r="JHQ1183" s="927"/>
      <c r="JHR1183" s="928"/>
      <c r="JHS1183" s="928"/>
      <c r="JHT1183" s="134"/>
      <c r="JHU1183" s="924"/>
      <c r="JHV1183" s="925"/>
      <c r="JHW1183" s="148"/>
      <c r="JHX1183" s="926"/>
      <c r="JHY1183" s="927"/>
      <c r="JHZ1183" s="928"/>
      <c r="JIA1183" s="928"/>
      <c r="JIB1183" s="134"/>
      <c r="JIC1183" s="924"/>
      <c r="JID1183" s="925"/>
      <c r="JIE1183" s="148"/>
      <c r="JIF1183" s="926"/>
      <c r="JIG1183" s="927"/>
      <c r="JIH1183" s="928"/>
      <c r="JII1183" s="928"/>
      <c r="JIJ1183" s="134"/>
      <c r="JIK1183" s="924"/>
      <c r="JIL1183" s="925"/>
      <c r="JIM1183" s="148"/>
      <c r="JIN1183" s="926"/>
      <c r="JIO1183" s="927"/>
      <c r="JIP1183" s="928"/>
      <c r="JIQ1183" s="928"/>
      <c r="JIR1183" s="134"/>
      <c r="JIS1183" s="924"/>
      <c r="JIT1183" s="925"/>
      <c r="JIU1183" s="148"/>
      <c r="JIV1183" s="926"/>
      <c r="JIW1183" s="927"/>
      <c r="JIX1183" s="928"/>
      <c r="JIY1183" s="928"/>
      <c r="JIZ1183" s="134"/>
      <c r="JJA1183" s="924"/>
      <c r="JJB1183" s="925"/>
      <c r="JJC1183" s="148"/>
      <c r="JJD1183" s="926"/>
      <c r="JJE1183" s="927"/>
      <c r="JJF1183" s="928"/>
      <c r="JJG1183" s="928"/>
      <c r="JJH1183" s="134"/>
      <c r="JJI1183" s="924"/>
      <c r="JJJ1183" s="925"/>
      <c r="JJK1183" s="148"/>
      <c r="JJL1183" s="926"/>
      <c r="JJM1183" s="927"/>
      <c r="JJN1183" s="928"/>
      <c r="JJO1183" s="928"/>
      <c r="JJP1183" s="134"/>
      <c r="JJQ1183" s="924"/>
      <c r="JJR1183" s="925"/>
      <c r="JJS1183" s="148"/>
      <c r="JJT1183" s="926"/>
      <c r="JJU1183" s="927"/>
      <c r="JJV1183" s="928"/>
      <c r="JJW1183" s="928"/>
      <c r="JJX1183" s="134"/>
      <c r="JJY1183" s="924"/>
      <c r="JJZ1183" s="925"/>
      <c r="JKA1183" s="148"/>
      <c r="JKB1183" s="926"/>
      <c r="JKC1183" s="927"/>
      <c r="JKD1183" s="928"/>
      <c r="JKE1183" s="928"/>
      <c r="JKF1183" s="134"/>
      <c r="JKG1183" s="924"/>
      <c r="JKH1183" s="925"/>
      <c r="JKI1183" s="148"/>
      <c r="JKJ1183" s="926"/>
      <c r="JKK1183" s="927"/>
      <c r="JKL1183" s="928"/>
      <c r="JKM1183" s="928"/>
      <c r="JKN1183" s="134"/>
      <c r="JKO1183" s="924"/>
      <c r="JKP1183" s="925"/>
      <c r="JKQ1183" s="148"/>
      <c r="JKR1183" s="926"/>
      <c r="JKS1183" s="927"/>
      <c r="JKT1183" s="928"/>
      <c r="JKU1183" s="928"/>
      <c r="JKV1183" s="134"/>
      <c r="JKW1183" s="924"/>
      <c r="JKX1183" s="925"/>
      <c r="JKY1183" s="148"/>
      <c r="JKZ1183" s="926"/>
      <c r="JLA1183" s="927"/>
      <c r="JLB1183" s="928"/>
      <c r="JLC1183" s="928"/>
      <c r="JLD1183" s="134"/>
      <c r="JLE1183" s="924"/>
      <c r="JLF1183" s="925"/>
      <c r="JLG1183" s="148"/>
      <c r="JLH1183" s="926"/>
      <c r="JLI1183" s="927"/>
      <c r="JLJ1183" s="928"/>
      <c r="JLK1183" s="928"/>
      <c r="JLL1183" s="134"/>
      <c r="JLM1183" s="924"/>
      <c r="JLN1183" s="925"/>
      <c r="JLO1183" s="148"/>
      <c r="JLP1183" s="926"/>
      <c r="JLQ1183" s="927"/>
      <c r="JLR1183" s="928"/>
      <c r="JLS1183" s="928"/>
      <c r="JLT1183" s="134"/>
      <c r="JLU1183" s="924"/>
      <c r="JLV1183" s="925"/>
      <c r="JLW1183" s="148"/>
      <c r="JLX1183" s="926"/>
      <c r="JLY1183" s="927"/>
      <c r="JLZ1183" s="928"/>
      <c r="JMA1183" s="928"/>
      <c r="JMB1183" s="134"/>
      <c r="JMC1183" s="924"/>
      <c r="JMD1183" s="925"/>
      <c r="JME1183" s="148"/>
      <c r="JMF1183" s="926"/>
      <c r="JMG1183" s="927"/>
      <c r="JMH1183" s="928"/>
      <c r="JMI1183" s="928"/>
      <c r="JMJ1183" s="134"/>
      <c r="JMK1183" s="924"/>
      <c r="JML1183" s="925"/>
      <c r="JMM1183" s="148"/>
      <c r="JMN1183" s="926"/>
      <c r="JMO1183" s="927"/>
      <c r="JMP1183" s="928"/>
      <c r="JMQ1183" s="928"/>
      <c r="JMR1183" s="134"/>
      <c r="JMS1183" s="924"/>
      <c r="JMT1183" s="925"/>
      <c r="JMU1183" s="148"/>
      <c r="JMV1183" s="926"/>
      <c r="JMW1183" s="927"/>
      <c r="JMX1183" s="928"/>
      <c r="JMY1183" s="928"/>
      <c r="JMZ1183" s="134"/>
      <c r="JNA1183" s="924"/>
      <c r="JNB1183" s="925"/>
      <c r="JNC1183" s="148"/>
      <c r="JND1183" s="926"/>
      <c r="JNE1183" s="927"/>
      <c r="JNF1183" s="928"/>
      <c r="JNG1183" s="928"/>
      <c r="JNH1183" s="134"/>
      <c r="JNI1183" s="924"/>
      <c r="JNJ1183" s="925"/>
      <c r="JNK1183" s="148"/>
      <c r="JNL1183" s="926"/>
      <c r="JNM1183" s="927"/>
      <c r="JNN1183" s="928"/>
      <c r="JNO1183" s="928"/>
      <c r="JNP1183" s="134"/>
      <c r="JNQ1183" s="924"/>
      <c r="JNR1183" s="925"/>
      <c r="JNS1183" s="148"/>
      <c r="JNT1183" s="926"/>
      <c r="JNU1183" s="927"/>
      <c r="JNV1183" s="928"/>
      <c r="JNW1183" s="928"/>
      <c r="JNX1183" s="134"/>
      <c r="JNY1183" s="924"/>
      <c r="JNZ1183" s="925"/>
      <c r="JOA1183" s="148"/>
      <c r="JOB1183" s="926"/>
      <c r="JOC1183" s="927"/>
      <c r="JOD1183" s="928"/>
      <c r="JOE1183" s="928"/>
      <c r="JOF1183" s="134"/>
      <c r="JOG1183" s="924"/>
      <c r="JOH1183" s="925"/>
      <c r="JOI1183" s="148"/>
      <c r="JOJ1183" s="926"/>
      <c r="JOK1183" s="927"/>
      <c r="JOL1183" s="928"/>
      <c r="JOM1183" s="928"/>
      <c r="JON1183" s="134"/>
      <c r="JOO1183" s="924"/>
      <c r="JOP1183" s="925"/>
      <c r="JOQ1183" s="148"/>
      <c r="JOR1183" s="926"/>
      <c r="JOS1183" s="927"/>
      <c r="JOT1183" s="928"/>
      <c r="JOU1183" s="928"/>
      <c r="JOV1183" s="134"/>
      <c r="JOW1183" s="924"/>
      <c r="JOX1183" s="925"/>
      <c r="JOY1183" s="148"/>
      <c r="JOZ1183" s="926"/>
      <c r="JPA1183" s="927"/>
      <c r="JPB1183" s="928"/>
      <c r="JPC1183" s="928"/>
      <c r="JPD1183" s="134"/>
      <c r="JPE1183" s="924"/>
      <c r="JPF1183" s="925"/>
      <c r="JPG1183" s="148"/>
      <c r="JPH1183" s="926"/>
      <c r="JPI1183" s="927"/>
      <c r="JPJ1183" s="928"/>
      <c r="JPK1183" s="928"/>
      <c r="JPL1183" s="134"/>
      <c r="JPM1183" s="924"/>
      <c r="JPN1183" s="925"/>
      <c r="JPO1183" s="148"/>
      <c r="JPP1183" s="926"/>
      <c r="JPQ1183" s="927"/>
      <c r="JPR1183" s="928"/>
      <c r="JPS1183" s="928"/>
      <c r="JPT1183" s="134"/>
      <c r="JPU1183" s="924"/>
      <c r="JPV1183" s="925"/>
      <c r="JPW1183" s="148"/>
      <c r="JPX1183" s="926"/>
      <c r="JPY1183" s="927"/>
      <c r="JPZ1183" s="928"/>
      <c r="JQA1183" s="928"/>
      <c r="JQB1183" s="134"/>
      <c r="JQC1183" s="924"/>
      <c r="JQD1183" s="925"/>
      <c r="JQE1183" s="148"/>
      <c r="JQF1183" s="926"/>
      <c r="JQG1183" s="927"/>
      <c r="JQH1183" s="928"/>
      <c r="JQI1183" s="928"/>
      <c r="JQJ1183" s="134"/>
      <c r="JQK1183" s="924"/>
      <c r="JQL1183" s="925"/>
      <c r="JQM1183" s="148"/>
      <c r="JQN1183" s="926"/>
      <c r="JQO1183" s="927"/>
      <c r="JQP1183" s="928"/>
      <c r="JQQ1183" s="928"/>
      <c r="JQR1183" s="134"/>
      <c r="JQS1183" s="924"/>
      <c r="JQT1183" s="925"/>
      <c r="JQU1183" s="148"/>
      <c r="JQV1183" s="926"/>
      <c r="JQW1183" s="927"/>
      <c r="JQX1183" s="928"/>
      <c r="JQY1183" s="928"/>
      <c r="JQZ1183" s="134"/>
      <c r="JRA1183" s="924"/>
      <c r="JRB1183" s="925"/>
      <c r="JRC1183" s="148"/>
      <c r="JRD1183" s="926"/>
      <c r="JRE1183" s="927"/>
      <c r="JRF1183" s="928"/>
      <c r="JRG1183" s="928"/>
      <c r="JRH1183" s="134"/>
      <c r="JRI1183" s="924"/>
      <c r="JRJ1183" s="925"/>
      <c r="JRK1183" s="148"/>
      <c r="JRL1183" s="926"/>
      <c r="JRM1183" s="927"/>
      <c r="JRN1183" s="928"/>
      <c r="JRO1183" s="928"/>
      <c r="JRP1183" s="134"/>
      <c r="JRQ1183" s="924"/>
      <c r="JRR1183" s="925"/>
      <c r="JRS1183" s="148"/>
      <c r="JRT1183" s="926"/>
      <c r="JRU1183" s="927"/>
      <c r="JRV1183" s="928"/>
      <c r="JRW1183" s="928"/>
      <c r="JRX1183" s="134"/>
      <c r="JRY1183" s="924"/>
      <c r="JRZ1183" s="925"/>
      <c r="JSA1183" s="148"/>
      <c r="JSB1183" s="926"/>
      <c r="JSC1183" s="927"/>
      <c r="JSD1183" s="928"/>
      <c r="JSE1183" s="928"/>
      <c r="JSF1183" s="134"/>
      <c r="JSG1183" s="924"/>
      <c r="JSH1183" s="925"/>
      <c r="JSI1183" s="148"/>
      <c r="JSJ1183" s="926"/>
      <c r="JSK1183" s="927"/>
      <c r="JSL1183" s="928"/>
      <c r="JSM1183" s="928"/>
      <c r="JSN1183" s="134"/>
      <c r="JSO1183" s="924"/>
      <c r="JSP1183" s="925"/>
      <c r="JSQ1183" s="148"/>
      <c r="JSR1183" s="926"/>
      <c r="JSS1183" s="927"/>
      <c r="JST1183" s="928"/>
      <c r="JSU1183" s="928"/>
      <c r="JSV1183" s="134"/>
      <c r="JSW1183" s="924"/>
      <c r="JSX1183" s="925"/>
      <c r="JSY1183" s="148"/>
      <c r="JSZ1183" s="926"/>
      <c r="JTA1183" s="927"/>
      <c r="JTB1183" s="928"/>
      <c r="JTC1183" s="928"/>
      <c r="JTD1183" s="134"/>
      <c r="JTE1183" s="924"/>
      <c r="JTF1183" s="925"/>
      <c r="JTG1183" s="148"/>
      <c r="JTH1183" s="926"/>
      <c r="JTI1183" s="927"/>
      <c r="JTJ1183" s="928"/>
      <c r="JTK1183" s="928"/>
      <c r="JTL1183" s="134"/>
      <c r="JTM1183" s="924"/>
      <c r="JTN1183" s="925"/>
      <c r="JTO1183" s="148"/>
      <c r="JTP1183" s="926"/>
      <c r="JTQ1183" s="927"/>
      <c r="JTR1183" s="928"/>
      <c r="JTS1183" s="928"/>
      <c r="JTT1183" s="134"/>
      <c r="JTU1183" s="924"/>
      <c r="JTV1183" s="925"/>
      <c r="JTW1183" s="148"/>
      <c r="JTX1183" s="926"/>
      <c r="JTY1183" s="927"/>
      <c r="JTZ1183" s="928"/>
      <c r="JUA1183" s="928"/>
      <c r="JUB1183" s="134"/>
      <c r="JUC1183" s="924"/>
      <c r="JUD1183" s="925"/>
      <c r="JUE1183" s="148"/>
      <c r="JUF1183" s="926"/>
      <c r="JUG1183" s="927"/>
      <c r="JUH1183" s="928"/>
      <c r="JUI1183" s="928"/>
      <c r="JUJ1183" s="134"/>
      <c r="JUK1183" s="924"/>
      <c r="JUL1183" s="925"/>
      <c r="JUM1183" s="148"/>
      <c r="JUN1183" s="926"/>
      <c r="JUO1183" s="927"/>
      <c r="JUP1183" s="928"/>
      <c r="JUQ1183" s="928"/>
      <c r="JUR1183" s="134"/>
      <c r="JUS1183" s="924"/>
      <c r="JUT1183" s="925"/>
      <c r="JUU1183" s="148"/>
      <c r="JUV1183" s="926"/>
      <c r="JUW1183" s="927"/>
      <c r="JUX1183" s="928"/>
      <c r="JUY1183" s="928"/>
      <c r="JUZ1183" s="134"/>
      <c r="JVA1183" s="924"/>
      <c r="JVB1183" s="925"/>
      <c r="JVC1183" s="148"/>
      <c r="JVD1183" s="926"/>
      <c r="JVE1183" s="927"/>
      <c r="JVF1183" s="928"/>
      <c r="JVG1183" s="928"/>
      <c r="JVH1183" s="134"/>
      <c r="JVI1183" s="924"/>
      <c r="JVJ1183" s="925"/>
      <c r="JVK1183" s="148"/>
      <c r="JVL1183" s="926"/>
      <c r="JVM1183" s="927"/>
      <c r="JVN1183" s="928"/>
      <c r="JVO1183" s="928"/>
      <c r="JVP1183" s="134"/>
      <c r="JVQ1183" s="924"/>
      <c r="JVR1183" s="925"/>
      <c r="JVS1183" s="148"/>
      <c r="JVT1183" s="926"/>
      <c r="JVU1183" s="927"/>
      <c r="JVV1183" s="928"/>
      <c r="JVW1183" s="928"/>
      <c r="JVX1183" s="134"/>
      <c r="JVY1183" s="924"/>
      <c r="JVZ1183" s="925"/>
      <c r="JWA1183" s="148"/>
      <c r="JWB1183" s="926"/>
      <c r="JWC1183" s="927"/>
      <c r="JWD1183" s="928"/>
      <c r="JWE1183" s="928"/>
      <c r="JWF1183" s="134"/>
      <c r="JWG1183" s="924"/>
      <c r="JWH1183" s="925"/>
      <c r="JWI1183" s="148"/>
      <c r="JWJ1183" s="926"/>
      <c r="JWK1183" s="927"/>
      <c r="JWL1183" s="928"/>
      <c r="JWM1183" s="928"/>
      <c r="JWN1183" s="134"/>
      <c r="JWO1183" s="924"/>
      <c r="JWP1183" s="925"/>
      <c r="JWQ1183" s="148"/>
      <c r="JWR1183" s="926"/>
      <c r="JWS1183" s="927"/>
      <c r="JWT1183" s="928"/>
      <c r="JWU1183" s="928"/>
      <c r="JWV1183" s="134"/>
      <c r="JWW1183" s="924"/>
      <c r="JWX1183" s="925"/>
      <c r="JWY1183" s="148"/>
      <c r="JWZ1183" s="926"/>
      <c r="JXA1183" s="927"/>
      <c r="JXB1183" s="928"/>
      <c r="JXC1183" s="928"/>
      <c r="JXD1183" s="134"/>
      <c r="JXE1183" s="924"/>
      <c r="JXF1183" s="925"/>
      <c r="JXG1183" s="148"/>
      <c r="JXH1183" s="926"/>
      <c r="JXI1183" s="927"/>
      <c r="JXJ1183" s="928"/>
      <c r="JXK1183" s="928"/>
      <c r="JXL1183" s="134"/>
      <c r="JXM1183" s="924"/>
      <c r="JXN1183" s="925"/>
      <c r="JXO1183" s="148"/>
      <c r="JXP1183" s="926"/>
      <c r="JXQ1183" s="927"/>
      <c r="JXR1183" s="928"/>
      <c r="JXS1183" s="928"/>
      <c r="JXT1183" s="134"/>
      <c r="JXU1183" s="924"/>
      <c r="JXV1183" s="925"/>
      <c r="JXW1183" s="148"/>
      <c r="JXX1183" s="926"/>
      <c r="JXY1183" s="927"/>
      <c r="JXZ1183" s="928"/>
      <c r="JYA1183" s="928"/>
      <c r="JYB1183" s="134"/>
      <c r="JYC1183" s="924"/>
      <c r="JYD1183" s="925"/>
      <c r="JYE1183" s="148"/>
      <c r="JYF1183" s="926"/>
      <c r="JYG1183" s="927"/>
      <c r="JYH1183" s="928"/>
      <c r="JYI1183" s="928"/>
      <c r="JYJ1183" s="134"/>
      <c r="JYK1183" s="924"/>
      <c r="JYL1183" s="925"/>
      <c r="JYM1183" s="148"/>
      <c r="JYN1183" s="926"/>
      <c r="JYO1183" s="927"/>
      <c r="JYP1183" s="928"/>
      <c r="JYQ1183" s="928"/>
      <c r="JYR1183" s="134"/>
      <c r="JYS1183" s="924"/>
      <c r="JYT1183" s="925"/>
      <c r="JYU1183" s="148"/>
      <c r="JYV1183" s="926"/>
      <c r="JYW1183" s="927"/>
      <c r="JYX1183" s="928"/>
      <c r="JYY1183" s="928"/>
      <c r="JYZ1183" s="134"/>
      <c r="JZA1183" s="924"/>
      <c r="JZB1183" s="925"/>
      <c r="JZC1183" s="148"/>
      <c r="JZD1183" s="926"/>
      <c r="JZE1183" s="927"/>
      <c r="JZF1183" s="928"/>
      <c r="JZG1183" s="928"/>
      <c r="JZH1183" s="134"/>
      <c r="JZI1183" s="924"/>
      <c r="JZJ1183" s="925"/>
      <c r="JZK1183" s="148"/>
      <c r="JZL1183" s="926"/>
      <c r="JZM1183" s="927"/>
      <c r="JZN1183" s="928"/>
      <c r="JZO1183" s="928"/>
      <c r="JZP1183" s="134"/>
      <c r="JZQ1183" s="924"/>
      <c r="JZR1183" s="925"/>
      <c r="JZS1183" s="148"/>
      <c r="JZT1183" s="926"/>
      <c r="JZU1183" s="927"/>
      <c r="JZV1183" s="928"/>
      <c r="JZW1183" s="928"/>
      <c r="JZX1183" s="134"/>
      <c r="JZY1183" s="924"/>
      <c r="JZZ1183" s="925"/>
      <c r="KAA1183" s="148"/>
      <c r="KAB1183" s="926"/>
      <c r="KAC1183" s="927"/>
      <c r="KAD1183" s="928"/>
      <c r="KAE1183" s="928"/>
      <c r="KAF1183" s="134"/>
      <c r="KAG1183" s="924"/>
      <c r="KAH1183" s="925"/>
      <c r="KAI1183" s="148"/>
      <c r="KAJ1183" s="926"/>
      <c r="KAK1183" s="927"/>
      <c r="KAL1183" s="928"/>
      <c r="KAM1183" s="928"/>
      <c r="KAN1183" s="134"/>
      <c r="KAO1183" s="924"/>
      <c r="KAP1183" s="925"/>
      <c r="KAQ1183" s="148"/>
      <c r="KAR1183" s="926"/>
      <c r="KAS1183" s="927"/>
      <c r="KAT1183" s="928"/>
      <c r="KAU1183" s="928"/>
      <c r="KAV1183" s="134"/>
      <c r="KAW1183" s="924"/>
      <c r="KAX1183" s="925"/>
      <c r="KAY1183" s="148"/>
      <c r="KAZ1183" s="926"/>
      <c r="KBA1183" s="927"/>
      <c r="KBB1183" s="928"/>
      <c r="KBC1183" s="928"/>
      <c r="KBD1183" s="134"/>
      <c r="KBE1183" s="924"/>
      <c r="KBF1183" s="925"/>
      <c r="KBG1183" s="148"/>
      <c r="KBH1183" s="926"/>
      <c r="KBI1183" s="927"/>
      <c r="KBJ1183" s="928"/>
      <c r="KBK1183" s="928"/>
      <c r="KBL1183" s="134"/>
      <c r="KBM1183" s="924"/>
      <c r="KBN1183" s="925"/>
      <c r="KBO1183" s="148"/>
      <c r="KBP1183" s="926"/>
      <c r="KBQ1183" s="927"/>
      <c r="KBR1183" s="928"/>
      <c r="KBS1183" s="928"/>
      <c r="KBT1183" s="134"/>
      <c r="KBU1183" s="924"/>
      <c r="KBV1183" s="925"/>
      <c r="KBW1183" s="148"/>
      <c r="KBX1183" s="926"/>
      <c r="KBY1183" s="927"/>
      <c r="KBZ1183" s="928"/>
      <c r="KCA1183" s="928"/>
      <c r="KCB1183" s="134"/>
      <c r="KCC1183" s="924"/>
      <c r="KCD1183" s="925"/>
      <c r="KCE1183" s="148"/>
      <c r="KCF1183" s="926"/>
      <c r="KCG1183" s="927"/>
      <c r="KCH1183" s="928"/>
      <c r="KCI1183" s="928"/>
      <c r="KCJ1183" s="134"/>
      <c r="KCK1183" s="924"/>
      <c r="KCL1183" s="925"/>
      <c r="KCM1183" s="148"/>
      <c r="KCN1183" s="926"/>
      <c r="KCO1183" s="927"/>
      <c r="KCP1183" s="928"/>
      <c r="KCQ1183" s="928"/>
      <c r="KCR1183" s="134"/>
      <c r="KCS1183" s="924"/>
      <c r="KCT1183" s="925"/>
      <c r="KCU1183" s="148"/>
      <c r="KCV1183" s="926"/>
      <c r="KCW1183" s="927"/>
      <c r="KCX1183" s="928"/>
      <c r="KCY1183" s="928"/>
      <c r="KCZ1183" s="134"/>
      <c r="KDA1183" s="924"/>
      <c r="KDB1183" s="925"/>
      <c r="KDC1183" s="148"/>
      <c r="KDD1183" s="926"/>
      <c r="KDE1183" s="927"/>
      <c r="KDF1183" s="928"/>
      <c r="KDG1183" s="928"/>
      <c r="KDH1183" s="134"/>
      <c r="KDI1183" s="924"/>
      <c r="KDJ1183" s="925"/>
      <c r="KDK1183" s="148"/>
      <c r="KDL1183" s="926"/>
      <c r="KDM1183" s="927"/>
      <c r="KDN1183" s="928"/>
      <c r="KDO1183" s="928"/>
      <c r="KDP1183" s="134"/>
      <c r="KDQ1183" s="924"/>
      <c r="KDR1183" s="925"/>
      <c r="KDS1183" s="148"/>
      <c r="KDT1183" s="926"/>
      <c r="KDU1183" s="927"/>
      <c r="KDV1183" s="928"/>
      <c r="KDW1183" s="928"/>
      <c r="KDX1183" s="134"/>
      <c r="KDY1183" s="924"/>
      <c r="KDZ1183" s="925"/>
      <c r="KEA1183" s="148"/>
      <c r="KEB1183" s="926"/>
      <c r="KEC1183" s="927"/>
      <c r="KED1183" s="928"/>
      <c r="KEE1183" s="928"/>
      <c r="KEF1183" s="134"/>
      <c r="KEG1183" s="924"/>
      <c r="KEH1183" s="925"/>
      <c r="KEI1183" s="148"/>
      <c r="KEJ1183" s="926"/>
      <c r="KEK1183" s="927"/>
      <c r="KEL1183" s="928"/>
      <c r="KEM1183" s="928"/>
      <c r="KEN1183" s="134"/>
      <c r="KEO1183" s="924"/>
      <c r="KEP1183" s="925"/>
      <c r="KEQ1183" s="148"/>
      <c r="KER1183" s="926"/>
      <c r="KES1183" s="927"/>
      <c r="KET1183" s="928"/>
      <c r="KEU1183" s="928"/>
      <c r="KEV1183" s="134"/>
      <c r="KEW1183" s="924"/>
      <c r="KEX1183" s="925"/>
      <c r="KEY1183" s="148"/>
      <c r="KEZ1183" s="926"/>
      <c r="KFA1183" s="927"/>
      <c r="KFB1183" s="928"/>
      <c r="KFC1183" s="928"/>
      <c r="KFD1183" s="134"/>
      <c r="KFE1183" s="924"/>
      <c r="KFF1183" s="925"/>
      <c r="KFG1183" s="148"/>
      <c r="KFH1183" s="926"/>
      <c r="KFI1183" s="927"/>
      <c r="KFJ1183" s="928"/>
      <c r="KFK1183" s="928"/>
      <c r="KFL1183" s="134"/>
      <c r="KFM1183" s="924"/>
      <c r="KFN1183" s="925"/>
      <c r="KFO1183" s="148"/>
      <c r="KFP1183" s="926"/>
      <c r="KFQ1183" s="927"/>
      <c r="KFR1183" s="928"/>
      <c r="KFS1183" s="928"/>
      <c r="KFT1183" s="134"/>
      <c r="KFU1183" s="924"/>
      <c r="KFV1183" s="925"/>
      <c r="KFW1183" s="148"/>
      <c r="KFX1183" s="926"/>
      <c r="KFY1183" s="927"/>
      <c r="KFZ1183" s="928"/>
      <c r="KGA1183" s="928"/>
      <c r="KGB1183" s="134"/>
      <c r="KGC1183" s="924"/>
      <c r="KGD1183" s="925"/>
      <c r="KGE1183" s="148"/>
      <c r="KGF1183" s="926"/>
      <c r="KGG1183" s="927"/>
      <c r="KGH1183" s="928"/>
      <c r="KGI1183" s="928"/>
      <c r="KGJ1183" s="134"/>
      <c r="KGK1183" s="924"/>
      <c r="KGL1183" s="925"/>
      <c r="KGM1183" s="148"/>
      <c r="KGN1183" s="926"/>
      <c r="KGO1183" s="927"/>
      <c r="KGP1183" s="928"/>
      <c r="KGQ1183" s="928"/>
      <c r="KGR1183" s="134"/>
      <c r="KGS1183" s="924"/>
      <c r="KGT1183" s="925"/>
      <c r="KGU1183" s="148"/>
      <c r="KGV1183" s="926"/>
      <c r="KGW1183" s="927"/>
      <c r="KGX1183" s="928"/>
      <c r="KGY1183" s="928"/>
      <c r="KGZ1183" s="134"/>
      <c r="KHA1183" s="924"/>
      <c r="KHB1183" s="925"/>
      <c r="KHC1183" s="148"/>
      <c r="KHD1183" s="926"/>
      <c r="KHE1183" s="927"/>
      <c r="KHF1183" s="928"/>
      <c r="KHG1183" s="928"/>
      <c r="KHH1183" s="134"/>
      <c r="KHI1183" s="924"/>
      <c r="KHJ1183" s="925"/>
      <c r="KHK1183" s="148"/>
      <c r="KHL1183" s="926"/>
      <c r="KHM1183" s="927"/>
      <c r="KHN1183" s="928"/>
      <c r="KHO1183" s="928"/>
      <c r="KHP1183" s="134"/>
      <c r="KHQ1183" s="924"/>
      <c r="KHR1183" s="925"/>
      <c r="KHS1183" s="148"/>
      <c r="KHT1183" s="926"/>
      <c r="KHU1183" s="927"/>
      <c r="KHV1183" s="928"/>
      <c r="KHW1183" s="928"/>
      <c r="KHX1183" s="134"/>
      <c r="KHY1183" s="924"/>
      <c r="KHZ1183" s="925"/>
      <c r="KIA1183" s="148"/>
      <c r="KIB1183" s="926"/>
      <c r="KIC1183" s="927"/>
      <c r="KID1183" s="928"/>
      <c r="KIE1183" s="928"/>
      <c r="KIF1183" s="134"/>
      <c r="KIG1183" s="924"/>
      <c r="KIH1183" s="925"/>
      <c r="KII1183" s="148"/>
      <c r="KIJ1183" s="926"/>
      <c r="KIK1183" s="927"/>
      <c r="KIL1183" s="928"/>
      <c r="KIM1183" s="928"/>
      <c r="KIN1183" s="134"/>
      <c r="KIO1183" s="924"/>
      <c r="KIP1183" s="925"/>
      <c r="KIQ1183" s="148"/>
      <c r="KIR1183" s="926"/>
      <c r="KIS1183" s="927"/>
      <c r="KIT1183" s="928"/>
      <c r="KIU1183" s="928"/>
      <c r="KIV1183" s="134"/>
      <c r="KIW1183" s="924"/>
      <c r="KIX1183" s="925"/>
      <c r="KIY1183" s="148"/>
      <c r="KIZ1183" s="926"/>
      <c r="KJA1183" s="927"/>
      <c r="KJB1183" s="928"/>
      <c r="KJC1183" s="928"/>
      <c r="KJD1183" s="134"/>
      <c r="KJE1183" s="924"/>
      <c r="KJF1183" s="925"/>
      <c r="KJG1183" s="148"/>
      <c r="KJH1183" s="926"/>
      <c r="KJI1183" s="927"/>
      <c r="KJJ1183" s="928"/>
      <c r="KJK1183" s="928"/>
      <c r="KJL1183" s="134"/>
      <c r="KJM1183" s="924"/>
      <c r="KJN1183" s="925"/>
      <c r="KJO1183" s="148"/>
      <c r="KJP1183" s="926"/>
      <c r="KJQ1183" s="927"/>
      <c r="KJR1183" s="928"/>
      <c r="KJS1183" s="928"/>
      <c r="KJT1183" s="134"/>
      <c r="KJU1183" s="924"/>
      <c r="KJV1183" s="925"/>
      <c r="KJW1183" s="148"/>
      <c r="KJX1183" s="926"/>
      <c r="KJY1183" s="927"/>
      <c r="KJZ1183" s="928"/>
      <c r="KKA1183" s="928"/>
      <c r="KKB1183" s="134"/>
      <c r="KKC1183" s="924"/>
      <c r="KKD1183" s="925"/>
      <c r="KKE1183" s="148"/>
      <c r="KKF1183" s="926"/>
      <c r="KKG1183" s="927"/>
      <c r="KKH1183" s="928"/>
      <c r="KKI1183" s="928"/>
      <c r="KKJ1183" s="134"/>
      <c r="KKK1183" s="924"/>
      <c r="KKL1183" s="925"/>
      <c r="KKM1183" s="148"/>
      <c r="KKN1183" s="926"/>
      <c r="KKO1183" s="927"/>
      <c r="KKP1183" s="928"/>
      <c r="KKQ1183" s="928"/>
      <c r="KKR1183" s="134"/>
      <c r="KKS1183" s="924"/>
      <c r="KKT1183" s="925"/>
      <c r="KKU1183" s="148"/>
      <c r="KKV1183" s="926"/>
      <c r="KKW1183" s="927"/>
      <c r="KKX1183" s="928"/>
      <c r="KKY1183" s="928"/>
      <c r="KKZ1183" s="134"/>
      <c r="KLA1183" s="924"/>
      <c r="KLB1183" s="925"/>
      <c r="KLC1183" s="148"/>
      <c r="KLD1183" s="926"/>
      <c r="KLE1183" s="927"/>
      <c r="KLF1183" s="928"/>
      <c r="KLG1183" s="928"/>
      <c r="KLH1183" s="134"/>
      <c r="KLI1183" s="924"/>
      <c r="KLJ1183" s="925"/>
      <c r="KLK1183" s="148"/>
      <c r="KLL1183" s="926"/>
      <c r="KLM1183" s="927"/>
      <c r="KLN1183" s="928"/>
      <c r="KLO1183" s="928"/>
      <c r="KLP1183" s="134"/>
      <c r="KLQ1183" s="924"/>
      <c r="KLR1183" s="925"/>
      <c r="KLS1183" s="148"/>
      <c r="KLT1183" s="926"/>
      <c r="KLU1183" s="927"/>
      <c r="KLV1183" s="928"/>
      <c r="KLW1183" s="928"/>
      <c r="KLX1183" s="134"/>
      <c r="KLY1183" s="924"/>
      <c r="KLZ1183" s="925"/>
      <c r="KMA1183" s="148"/>
      <c r="KMB1183" s="926"/>
      <c r="KMC1183" s="927"/>
      <c r="KMD1183" s="928"/>
      <c r="KME1183" s="928"/>
      <c r="KMF1183" s="134"/>
      <c r="KMG1183" s="924"/>
      <c r="KMH1183" s="925"/>
      <c r="KMI1183" s="148"/>
      <c r="KMJ1183" s="926"/>
      <c r="KMK1183" s="927"/>
      <c r="KML1183" s="928"/>
      <c r="KMM1183" s="928"/>
      <c r="KMN1183" s="134"/>
      <c r="KMO1183" s="924"/>
      <c r="KMP1183" s="925"/>
      <c r="KMQ1183" s="148"/>
      <c r="KMR1183" s="926"/>
      <c r="KMS1183" s="927"/>
      <c r="KMT1183" s="928"/>
      <c r="KMU1183" s="928"/>
      <c r="KMV1183" s="134"/>
      <c r="KMW1183" s="924"/>
      <c r="KMX1183" s="925"/>
      <c r="KMY1183" s="148"/>
      <c r="KMZ1183" s="926"/>
      <c r="KNA1183" s="927"/>
      <c r="KNB1183" s="928"/>
      <c r="KNC1183" s="928"/>
      <c r="KND1183" s="134"/>
      <c r="KNE1183" s="924"/>
      <c r="KNF1183" s="925"/>
      <c r="KNG1183" s="148"/>
      <c r="KNH1183" s="926"/>
      <c r="KNI1183" s="927"/>
      <c r="KNJ1183" s="928"/>
      <c r="KNK1183" s="928"/>
      <c r="KNL1183" s="134"/>
      <c r="KNM1183" s="924"/>
      <c r="KNN1183" s="925"/>
      <c r="KNO1183" s="148"/>
      <c r="KNP1183" s="926"/>
      <c r="KNQ1183" s="927"/>
      <c r="KNR1183" s="928"/>
      <c r="KNS1183" s="928"/>
      <c r="KNT1183" s="134"/>
      <c r="KNU1183" s="924"/>
      <c r="KNV1183" s="925"/>
      <c r="KNW1183" s="148"/>
      <c r="KNX1183" s="926"/>
      <c r="KNY1183" s="927"/>
      <c r="KNZ1183" s="928"/>
      <c r="KOA1183" s="928"/>
      <c r="KOB1183" s="134"/>
      <c r="KOC1183" s="924"/>
      <c r="KOD1183" s="925"/>
      <c r="KOE1183" s="148"/>
      <c r="KOF1183" s="926"/>
      <c r="KOG1183" s="927"/>
      <c r="KOH1183" s="928"/>
      <c r="KOI1183" s="928"/>
      <c r="KOJ1183" s="134"/>
      <c r="KOK1183" s="924"/>
      <c r="KOL1183" s="925"/>
      <c r="KOM1183" s="148"/>
      <c r="KON1183" s="926"/>
      <c r="KOO1183" s="927"/>
      <c r="KOP1183" s="928"/>
      <c r="KOQ1183" s="928"/>
      <c r="KOR1183" s="134"/>
      <c r="KOS1183" s="924"/>
      <c r="KOT1183" s="925"/>
      <c r="KOU1183" s="148"/>
      <c r="KOV1183" s="926"/>
      <c r="KOW1183" s="927"/>
      <c r="KOX1183" s="928"/>
      <c r="KOY1183" s="928"/>
      <c r="KOZ1183" s="134"/>
      <c r="KPA1183" s="924"/>
      <c r="KPB1183" s="925"/>
      <c r="KPC1183" s="148"/>
      <c r="KPD1183" s="926"/>
      <c r="KPE1183" s="927"/>
      <c r="KPF1183" s="928"/>
      <c r="KPG1183" s="928"/>
      <c r="KPH1183" s="134"/>
      <c r="KPI1183" s="924"/>
      <c r="KPJ1183" s="925"/>
      <c r="KPK1183" s="148"/>
      <c r="KPL1183" s="926"/>
      <c r="KPM1183" s="927"/>
      <c r="KPN1183" s="928"/>
      <c r="KPO1183" s="928"/>
      <c r="KPP1183" s="134"/>
      <c r="KPQ1183" s="924"/>
      <c r="KPR1183" s="925"/>
      <c r="KPS1183" s="148"/>
      <c r="KPT1183" s="926"/>
      <c r="KPU1183" s="927"/>
      <c r="KPV1183" s="928"/>
      <c r="KPW1183" s="928"/>
      <c r="KPX1183" s="134"/>
      <c r="KPY1183" s="924"/>
      <c r="KPZ1183" s="925"/>
      <c r="KQA1183" s="148"/>
      <c r="KQB1183" s="926"/>
      <c r="KQC1183" s="927"/>
      <c r="KQD1183" s="928"/>
      <c r="KQE1183" s="928"/>
      <c r="KQF1183" s="134"/>
      <c r="KQG1183" s="924"/>
      <c r="KQH1183" s="925"/>
      <c r="KQI1183" s="148"/>
      <c r="KQJ1183" s="926"/>
      <c r="KQK1183" s="927"/>
      <c r="KQL1183" s="928"/>
      <c r="KQM1183" s="928"/>
      <c r="KQN1183" s="134"/>
      <c r="KQO1183" s="924"/>
      <c r="KQP1183" s="925"/>
      <c r="KQQ1183" s="148"/>
      <c r="KQR1183" s="926"/>
      <c r="KQS1183" s="927"/>
      <c r="KQT1183" s="928"/>
      <c r="KQU1183" s="928"/>
      <c r="KQV1183" s="134"/>
      <c r="KQW1183" s="924"/>
      <c r="KQX1183" s="925"/>
      <c r="KQY1183" s="148"/>
      <c r="KQZ1183" s="926"/>
      <c r="KRA1183" s="927"/>
      <c r="KRB1183" s="928"/>
      <c r="KRC1183" s="928"/>
      <c r="KRD1183" s="134"/>
      <c r="KRE1183" s="924"/>
      <c r="KRF1183" s="925"/>
      <c r="KRG1183" s="148"/>
      <c r="KRH1183" s="926"/>
      <c r="KRI1183" s="927"/>
      <c r="KRJ1183" s="928"/>
      <c r="KRK1183" s="928"/>
      <c r="KRL1183" s="134"/>
      <c r="KRM1183" s="924"/>
      <c r="KRN1183" s="925"/>
      <c r="KRO1183" s="148"/>
      <c r="KRP1183" s="926"/>
      <c r="KRQ1183" s="927"/>
      <c r="KRR1183" s="928"/>
      <c r="KRS1183" s="928"/>
      <c r="KRT1183" s="134"/>
      <c r="KRU1183" s="924"/>
      <c r="KRV1183" s="925"/>
      <c r="KRW1183" s="148"/>
      <c r="KRX1183" s="926"/>
      <c r="KRY1183" s="927"/>
      <c r="KRZ1183" s="928"/>
      <c r="KSA1183" s="928"/>
      <c r="KSB1183" s="134"/>
      <c r="KSC1183" s="924"/>
      <c r="KSD1183" s="925"/>
      <c r="KSE1183" s="148"/>
      <c r="KSF1183" s="926"/>
      <c r="KSG1183" s="927"/>
      <c r="KSH1183" s="928"/>
      <c r="KSI1183" s="928"/>
      <c r="KSJ1183" s="134"/>
      <c r="KSK1183" s="924"/>
      <c r="KSL1183" s="925"/>
      <c r="KSM1183" s="148"/>
      <c r="KSN1183" s="926"/>
      <c r="KSO1183" s="927"/>
      <c r="KSP1183" s="928"/>
      <c r="KSQ1183" s="928"/>
      <c r="KSR1183" s="134"/>
      <c r="KSS1183" s="924"/>
      <c r="KST1183" s="925"/>
      <c r="KSU1183" s="148"/>
      <c r="KSV1183" s="926"/>
      <c r="KSW1183" s="927"/>
      <c r="KSX1183" s="928"/>
      <c r="KSY1183" s="928"/>
      <c r="KSZ1183" s="134"/>
      <c r="KTA1183" s="924"/>
      <c r="KTB1183" s="925"/>
      <c r="KTC1183" s="148"/>
      <c r="KTD1183" s="926"/>
      <c r="KTE1183" s="927"/>
      <c r="KTF1183" s="928"/>
      <c r="KTG1183" s="928"/>
      <c r="KTH1183" s="134"/>
      <c r="KTI1183" s="924"/>
      <c r="KTJ1183" s="925"/>
      <c r="KTK1183" s="148"/>
      <c r="KTL1183" s="926"/>
      <c r="KTM1183" s="927"/>
      <c r="KTN1183" s="928"/>
      <c r="KTO1183" s="928"/>
      <c r="KTP1183" s="134"/>
      <c r="KTQ1183" s="924"/>
      <c r="KTR1183" s="925"/>
      <c r="KTS1183" s="148"/>
      <c r="KTT1183" s="926"/>
      <c r="KTU1183" s="927"/>
      <c r="KTV1183" s="928"/>
      <c r="KTW1183" s="928"/>
      <c r="KTX1183" s="134"/>
      <c r="KTY1183" s="924"/>
      <c r="KTZ1183" s="925"/>
      <c r="KUA1183" s="148"/>
      <c r="KUB1183" s="926"/>
      <c r="KUC1183" s="927"/>
      <c r="KUD1183" s="928"/>
      <c r="KUE1183" s="928"/>
      <c r="KUF1183" s="134"/>
      <c r="KUG1183" s="924"/>
      <c r="KUH1183" s="925"/>
      <c r="KUI1183" s="148"/>
      <c r="KUJ1183" s="926"/>
      <c r="KUK1183" s="927"/>
      <c r="KUL1183" s="928"/>
      <c r="KUM1183" s="928"/>
      <c r="KUN1183" s="134"/>
      <c r="KUO1183" s="924"/>
      <c r="KUP1183" s="925"/>
      <c r="KUQ1183" s="148"/>
      <c r="KUR1183" s="926"/>
      <c r="KUS1183" s="927"/>
      <c r="KUT1183" s="928"/>
      <c r="KUU1183" s="928"/>
      <c r="KUV1183" s="134"/>
      <c r="KUW1183" s="924"/>
      <c r="KUX1183" s="925"/>
      <c r="KUY1183" s="148"/>
      <c r="KUZ1183" s="926"/>
      <c r="KVA1183" s="927"/>
      <c r="KVB1183" s="928"/>
      <c r="KVC1183" s="928"/>
      <c r="KVD1183" s="134"/>
      <c r="KVE1183" s="924"/>
      <c r="KVF1183" s="925"/>
      <c r="KVG1183" s="148"/>
      <c r="KVH1183" s="926"/>
      <c r="KVI1183" s="927"/>
      <c r="KVJ1183" s="928"/>
      <c r="KVK1183" s="928"/>
      <c r="KVL1183" s="134"/>
      <c r="KVM1183" s="924"/>
      <c r="KVN1183" s="925"/>
      <c r="KVO1183" s="148"/>
      <c r="KVP1183" s="926"/>
      <c r="KVQ1183" s="927"/>
      <c r="KVR1183" s="928"/>
      <c r="KVS1183" s="928"/>
      <c r="KVT1183" s="134"/>
      <c r="KVU1183" s="924"/>
      <c r="KVV1183" s="925"/>
      <c r="KVW1183" s="148"/>
      <c r="KVX1183" s="926"/>
      <c r="KVY1183" s="927"/>
      <c r="KVZ1183" s="928"/>
      <c r="KWA1183" s="928"/>
      <c r="KWB1183" s="134"/>
      <c r="KWC1183" s="924"/>
      <c r="KWD1183" s="925"/>
      <c r="KWE1183" s="148"/>
      <c r="KWF1183" s="926"/>
      <c r="KWG1183" s="927"/>
      <c r="KWH1183" s="928"/>
      <c r="KWI1183" s="928"/>
      <c r="KWJ1183" s="134"/>
      <c r="KWK1183" s="924"/>
      <c r="KWL1183" s="925"/>
      <c r="KWM1183" s="148"/>
      <c r="KWN1183" s="926"/>
      <c r="KWO1183" s="927"/>
      <c r="KWP1183" s="928"/>
      <c r="KWQ1183" s="928"/>
      <c r="KWR1183" s="134"/>
      <c r="KWS1183" s="924"/>
      <c r="KWT1183" s="925"/>
      <c r="KWU1183" s="148"/>
      <c r="KWV1183" s="926"/>
      <c r="KWW1183" s="927"/>
      <c r="KWX1183" s="928"/>
      <c r="KWY1183" s="928"/>
      <c r="KWZ1183" s="134"/>
      <c r="KXA1183" s="924"/>
      <c r="KXB1183" s="925"/>
      <c r="KXC1183" s="148"/>
      <c r="KXD1183" s="926"/>
      <c r="KXE1183" s="927"/>
      <c r="KXF1183" s="928"/>
      <c r="KXG1183" s="928"/>
      <c r="KXH1183" s="134"/>
      <c r="KXI1183" s="924"/>
      <c r="KXJ1183" s="925"/>
      <c r="KXK1183" s="148"/>
      <c r="KXL1183" s="926"/>
      <c r="KXM1183" s="927"/>
      <c r="KXN1183" s="928"/>
      <c r="KXO1183" s="928"/>
      <c r="KXP1183" s="134"/>
      <c r="KXQ1183" s="924"/>
      <c r="KXR1183" s="925"/>
      <c r="KXS1183" s="148"/>
      <c r="KXT1183" s="926"/>
      <c r="KXU1183" s="927"/>
      <c r="KXV1183" s="928"/>
      <c r="KXW1183" s="928"/>
      <c r="KXX1183" s="134"/>
      <c r="KXY1183" s="924"/>
      <c r="KXZ1183" s="925"/>
      <c r="KYA1183" s="148"/>
      <c r="KYB1183" s="926"/>
      <c r="KYC1183" s="927"/>
      <c r="KYD1183" s="928"/>
      <c r="KYE1183" s="928"/>
      <c r="KYF1183" s="134"/>
      <c r="KYG1183" s="924"/>
      <c r="KYH1183" s="925"/>
      <c r="KYI1183" s="148"/>
      <c r="KYJ1183" s="926"/>
      <c r="KYK1183" s="927"/>
      <c r="KYL1183" s="928"/>
      <c r="KYM1183" s="928"/>
      <c r="KYN1183" s="134"/>
      <c r="KYO1183" s="924"/>
      <c r="KYP1183" s="925"/>
      <c r="KYQ1183" s="148"/>
      <c r="KYR1183" s="926"/>
      <c r="KYS1183" s="927"/>
      <c r="KYT1183" s="928"/>
      <c r="KYU1183" s="928"/>
      <c r="KYV1183" s="134"/>
      <c r="KYW1183" s="924"/>
      <c r="KYX1183" s="925"/>
      <c r="KYY1183" s="148"/>
      <c r="KYZ1183" s="926"/>
      <c r="KZA1183" s="927"/>
      <c r="KZB1183" s="928"/>
      <c r="KZC1183" s="928"/>
      <c r="KZD1183" s="134"/>
      <c r="KZE1183" s="924"/>
      <c r="KZF1183" s="925"/>
      <c r="KZG1183" s="148"/>
      <c r="KZH1183" s="926"/>
      <c r="KZI1183" s="927"/>
      <c r="KZJ1183" s="928"/>
      <c r="KZK1183" s="928"/>
      <c r="KZL1183" s="134"/>
      <c r="KZM1183" s="924"/>
      <c r="KZN1183" s="925"/>
      <c r="KZO1183" s="148"/>
      <c r="KZP1183" s="926"/>
      <c r="KZQ1183" s="927"/>
      <c r="KZR1183" s="928"/>
      <c r="KZS1183" s="928"/>
      <c r="KZT1183" s="134"/>
      <c r="KZU1183" s="924"/>
      <c r="KZV1183" s="925"/>
      <c r="KZW1183" s="148"/>
      <c r="KZX1183" s="926"/>
      <c r="KZY1183" s="927"/>
      <c r="KZZ1183" s="928"/>
      <c r="LAA1183" s="928"/>
      <c r="LAB1183" s="134"/>
      <c r="LAC1183" s="924"/>
      <c r="LAD1183" s="925"/>
      <c r="LAE1183" s="148"/>
      <c r="LAF1183" s="926"/>
      <c r="LAG1183" s="927"/>
      <c r="LAH1183" s="928"/>
      <c r="LAI1183" s="928"/>
      <c r="LAJ1183" s="134"/>
      <c r="LAK1183" s="924"/>
      <c r="LAL1183" s="925"/>
      <c r="LAM1183" s="148"/>
      <c r="LAN1183" s="926"/>
      <c r="LAO1183" s="927"/>
      <c r="LAP1183" s="928"/>
      <c r="LAQ1183" s="928"/>
      <c r="LAR1183" s="134"/>
      <c r="LAS1183" s="924"/>
      <c r="LAT1183" s="925"/>
      <c r="LAU1183" s="148"/>
      <c r="LAV1183" s="926"/>
      <c r="LAW1183" s="927"/>
      <c r="LAX1183" s="928"/>
      <c r="LAY1183" s="928"/>
      <c r="LAZ1183" s="134"/>
      <c r="LBA1183" s="924"/>
      <c r="LBB1183" s="925"/>
      <c r="LBC1183" s="148"/>
      <c r="LBD1183" s="926"/>
      <c r="LBE1183" s="927"/>
      <c r="LBF1183" s="928"/>
      <c r="LBG1183" s="928"/>
      <c r="LBH1183" s="134"/>
      <c r="LBI1183" s="924"/>
      <c r="LBJ1183" s="925"/>
      <c r="LBK1183" s="148"/>
      <c r="LBL1183" s="926"/>
      <c r="LBM1183" s="927"/>
      <c r="LBN1183" s="928"/>
      <c r="LBO1183" s="928"/>
      <c r="LBP1183" s="134"/>
      <c r="LBQ1183" s="924"/>
      <c r="LBR1183" s="925"/>
      <c r="LBS1183" s="148"/>
      <c r="LBT1183" s="926"/>
      <c r="LBU1183" s="927"/>
      <c r="LBV1183" s="928"/>
      <c r="LBW1183" s="928"/>
      <c r="LBX1183" s="134"/>
      <c r="LBY1183" s="924"/>
      <c r="LBZ1183" s="925"/>
      <c r="LCA1183" s="148"/>
      <c r="LCB1183" s="926"/>
      <c r="LCC1183" s="927"/>
      <c r="LCD1183" s="928"/>
      <c r="LCE1183" s="928"/>
      <c r="LCF1183" s="134"/>
      <c r="LCG1183" s="924"/>
      <c r="LCH1183" s="925"/>
      <c r="LCI1183" s="148"/>
      <c r="LCJ1183" s="926"/>
      <c r="LCK1183" s="927"/>
      <c r="LCL1183" s="928"/>
      <c r="LCM1183" s="928"/>
      <c r="LCN1183" s="134"/>
      <c r="LCO1183" s="924"/>
      <c r="LCP1183" s="925"/>
      <c r="LCQ1183" s="148"/>
      <c r="LCR1183" s="926"/>
      <c r="LCS1183" s="927"/>
      <c r="LCT1183" s="928"/>
      <c r="LCU1183" s="928"/>
      <c r="LCV1183" s="134"/>
      <c r="LCW1183" s="924"/>
      <c r="LCX1183" s="925"/>
      <c r="LCY1183" s="148"/>
      <c r="LCZ1183" s="926"/>
      <c r="LDA1183" s="927"/>
      <c r="LDB1183" s="928"/>
      <c r="LDC1183" s="928"/>
      <c r="LDD1183" s="134"/>
      <c r="LDE1183" s="924"/>
      <c r="LDF1183" s="925"/>
      <c r="LDG1183" s="148"/>
      <c r="LDH1183" s="926"/>
      <c r="LDI1183" s="927"/>
      <c r="LDJ1183" s="928"/>
      <c r="LDK1183" s="928"/>
      <c r="LDL1183" s="134"/>
      <c r="LDM1183" s="924"/>
      <c r="LDN1183" s="925"/>
      <c r="LDO1183" s="148"/>
      <c r="LDP1183" s="926"/>
      <c r="LDQ1183" s="927"/>
      <c r="LDR1183" s="928"/>
      <c r="LDS1183" s="928"/>
      <c r="LDT1183" s="134"/>
      <c r="LDU1183" s="924"/>
      <c r="LDV1183" s="925"/>
      <c r="LDW1183" s="148"/>
      <c r="LDX1183" s="926"/>
      <c r="LDY1183" s="927"/>
      <c r="LDZ1183" s="928"/>
      <c r="LEA1183" s="928"/>
      <c r="LEB1183" s="134"/>
      <c r="LEC1183" s="924"/>
      <c r="LED1183" s="925"/>
      <c r="LEE1183" s="148"/>
      <c r="LEF1183" s="926"/>
      <c r="LEG1183" s="927"/>
      <c r="LEH1183" s="928"/>
      <c r="LEI1183" s="928"/>
      <c r="LEJ1183" s="134"/>
      <c r="LEK1183" s="924"/>
      <c r="LEL1183" s="925"/>
      <c r="LEM1183" s="148"/>
      <c r="LEN1183" s="926"/>
      <c r="LEO1183" s="927"/>
      <c r="LEP1183" s="928"/>
      <c r="LEQ1183" s="928"/>
      <c r="LER1183" s="134"/>
      <c r="LES1183" s="924"/>
      <c r="LET1183" s="925"/>
      <c r="LEU1183" s="148"/>
      <c r="LEV1183" s="926"/>
      <c r="LEW1183" s="927"/>
      <c r="LEX1183" s="928"/>
      <c r="LEY1183" s="928"/>
      <c r="LEZ1183" s="134"/>
      <c r="LFA1183" s="924"/>
      <c r="LFB1183" s="925"/>
      <c r="LFC1183" s="148"/>
      <c r="LFD1183" s="926"/>
      <c r="LFE1183" s="927"/>
      <c r="LFF1183" s="928"/>
      <c r="LFG1183" s="928"/>
      <c r="LFH1183" s="134"/>
      <c r="LFI1183" s="924"/>
      <c r="LFJ1183" s="925"/>
      <c r="LFK1183" s="148"/>
      <c r="LFL1183" s="926"/>
      <c r="LFM1183" s="927"/>
      <c r="LFN1183" s="928"/>
      <c r="LFO1183" s="928"/>
      <c r="LFP1183" s="134"/>
      <c r="LFQ1183" s="924"/>
      <c r="LFR1183" s="925"/>
      <c r="LFS1183" s="148"/>
      <c r="LFT1183" s="926"/>
      <c r="LFU1183" s="927"/>
      <c r="LFV1183" s="928"/>
      <c r="LFW1183" s="928"/>
      <c r="LFX1183" s="134"/>
      <c r="LFY1183" s="924"/>
      <c r="LFZ1183" s="925"/>
      <c r="LGA1183" s="148"/>
      <c r="LGB1183" s="926"/>
      <c r="LGC1183" s="927"/>
      <c r="LGD1183" s="928"/>
      <c r="LGE1183" s="928"/>
      <c r="LGF1183" s="134"/>
      <c r="LGG1183" s="924"/>
      <c r="LGH1183" s="925"/>
      <c r="LGI1183" s="148"/>
      <c r="LGJ1183" s="926"/>
      <c r="LGK1183" s="927"/>
      <c r="LGL1183" s="928"/>
      <c r="LGM1183" s="928"/>
      <c r="LGN1183" s="134"/>
      <c r="LGO1183" s="924"/>
      <c r="LGP1183" s="925"/>
      <c r="LGQ1183" s="148"/>
      <c r="LGR1183" s="926"/>
      <c r="LGS1183" s="927"/>
      <c r="LGT1183" s="928"/>
      <c r="LGU1183" s="928"/>
      <c r="LGV1183" s="134"/>
      <c r="LGW1183" s="924"/>
      <c r="LGX1183" s="925"/>
      <c r="LGY1183" s="148"/>
      <c r="LGZ1183" s="926"/>
      <c r="LHA1183" s="927"/>
      <c r="LHB1183" s="928"/>
      <c r="LHC1183" s="928"/>
      <c r="LHD1183" s="134"/>
      <c r="LHE1183" s="924"/>
      <c r="LHF1183" s="925"/>
      <c r="LHG1183" s="148"/>
      <c r="LHH1183" s="926"/>
      <c r="LHI1183" s="927"/>
      <c r="LHJ1183" s="928"/>
      <c r="LHK1183" s="928"/>
      <c r="LHL1183" s="134"/>
      <c r="LHM1183" s="924"/>
      <c r="LHN1183" s="925"/>
      <c r="LHO1183" s="148"/>
      <c r="LHP1183" s="926"/>
      <c r="LHQ1183" s="927"/>
      <c r="LHR1183" s="928"/>
      <c r="LHS1183" s="928"/>
      <c r="LHT1183" s="134"/>
      <c r="LHU1183" s="924"/>
      <c r="LHV1183" s="925"/>
      <c r="LHW1183" s="148"/>
      <c r="LHX1183" s="926"/>
      <c r="LHY1183" s="927"/>
      <c r="LHZ1183" s="928"/>
      <c r="LIA1183" s="928"/>
      <c r="LIB1183" s="134"/>
      <c r="LIC1183" s="924"/>
      <c r="LID1183" s="925"/>
      <c r="LIE1183" s="148"/>
      <c r="LIF1183" s="926"/>
      <c r="LIG1183" s="927"/>
      <c r="LIH1183" s="928"/>
      <c r="LII1183" s="928"/>
      <c r="LIJ1183" s="134"/>
      <c r="LIK1183" s="924"/>
      <c r="LIL1183" s="925"/>
      <c r="LIM1183" s="148"/>
      <c r="LIN1183" s="926"/>
      <c r="LIO1183" s="927"/>
      <c r="LIP1183" s="928"/>
      <c r="LIQ1183" s="928"/>
      <c r="LIR1183" s="134"/>
      <c r="LIS1183" s="924"/>
      <c r="LIT1183" s="925"/>
      <c r="LIU1183" s="148"/>
      <c r="LIV1183" s="926"/>
      <c r="LIW1183" s="927"/>
      <c r="LIX1183" s="928"/>
      <c r="LIY1183" s="928"/>
      <c r="LIZ1183" s="134"/>
      <c r="LJA1183" s="924"/>
      <c r="LJB1183" s="925"/>
      <c r="LJC1183" s="148"/>
      <c r="LJD1183" s="926"/>
      <c r="LJE1183" s="927"/>
      <c r="LJF1183" s="928"/>
      <c r="LJG1183" s="928"/>
      <c r="LJH1183" s="134"/>
      <c r="LJI1183" s="924"/>
      <c r="LJJ1183" s="925"/>
      <c r="LJK1183" s="148"/>
      <c r="LJL1183" s="926"/>
      <c r="LJM1183" s="927"/>
      <c r="LJN1183" s="928"/>
      <c r="LJO1183" s="928"/>
      <c r="LJP1183" s="134"/>
      <c r="LJQ1183" s="924"/>
      <c r="LJR1183" s="925"/>
      <c r="LJS1183" s="148"/>
      <c r="LJT1183" s="926"/>
      <c r="LJU1183" s="927"/>
      <c r="LJV1183" s="928"/>
      <c r="LJW1183" s="928"/>
      <c r="LJX1183" s="134"/>
      <c r="LJY1183" s="924"/>
      <c r="LJZ1183" s="925"/>
      <c r="LKA1183" s="148"/>
      <c r="LKB1183" s="926"/>
      <c r="LKC1183" s="927"/>
      <c r="LKD1183" s="928"/>
      <c r="LKE1183" s="928"/>
      <c r="LKF1183" s="134"/>
      <c r="LKG1183" s="924"/>
      <c r="LKH1183" s="925"/>
      <c r="LKI1183" s="148"/>
      <c r="LKJ1183" s="926"/>
      <c r="LKK1183" s="927"/>
      <c r="LKL1183" s="928"/>
      <c r="LKM1183" s="928"/>
      <c r="LKN1183" s="134"/>
      <c r="LKO1183" s="924"/>
      <c r="LKP1183" s="925"/>
      <c r="LKQ1183" s="148"/>
      <c r="LKR1183" s="926"/>
      <c r="LKS1183" s="927"/>
      <c r="LKT1183" s="928"/>
      <c r="LKU1183" s="928"/>
      <c r="LKV1183" s="134"/>
      <c r="LKW1183" s="924"/>
      <c r="LKX1183" s="925"/>
      <c r="LKY1183" s="148"/>
      <c r="LKZ1183" s="926"/>
      <c r="LLA1183" s="927"/>
      <c r="LLB1183" s="928"/>
      <c r="LLC1183" s="928"/>
      <c r="LLD1183" s="134"/>
      <c r="LLE1183" s="924"/>
      <c r="LLF1183" s="925"/>
      <c r="LLG1183" s="148"/>
      <c r="LLH1183" s="926"/>
      <c r="LLI1183" s="927"/>
      <c r="LLJ1183" s="928"/>
      <c r="LLK1183" s="928"/>
      <c r="LLL1183" s="134"/>
      <c r="LLM1183" s="924"/>
      <c r="LLN1183" s="925"/>
      <c r="LLO1183" s="148"/>
      <c r="LLP1183" s="926"/>
      <c r="LLQ1183" s="927"/>
      <c r="LLR1183" s="928"/>
      <c r="LLS1183" s="928"/>
      <c r="LLT1183" s="134"/>
      <c r="LLU1183" s="924"/>
      <c r="LLV1183" s="925"/>
      <c r="LLW1183" s="148"/>
      <c r="LLX1183" s="926"/>
      <c r="LLY1183" s="927"/>
      <c r="LLZ1183" s="928"/>
      <c r="LMA1183" s="928"/>
      <c r="LMB1183" s="134"/>
      <c r="LMC1183" s="924"/>
      <c r="LMD1183" s="925"/>
      <c r="LME1183" s="148"/>
      <c r="LMF1183" s="926"/>
      <c r="LMG1183" s="927"/>
      <c r="LMH1183" s="928"/>
      <c r="LMI1183" s="928"/>
      <c r="LMJ1183" s="134"/>
      <c r="LMK1183" s="924"/>
      <c r="LML1183" s="925"/>
      <c r="LMM1183" s="148"/>
      <c r="LMN1183" s="926"/>
      <c r="LMO1183" s="927"/>
      <c r="LMP1183" s="928"/>
      <c r="LMQ1183" s="928"/>
      <c r="LMR1183" s="134"/>
      <c r="LMS1183" s="924"/>
      <c r="LMT1183" s="925"/>
      <c r="LMU1183" s="148"/>
      <c r="LMV1183" s="926"/>
      <c r="LMW1183" s="927"/>
      <c r="LMX1183" s="928"/>
      <c r="LMY1183" s="928"/>
      <c r="LMZ1183" s="134"/>
      <c r="LNA1183" s="924"/>
      <c r="LNB1183" s="925"/>
      <c r="LNC1183" s="148"/>
      <c r="LND1183" s="926"/>
      <c r="LNE1183" s="927"/>
      <c r="LNF1183" s="928"/>
      <c r="LNG1183" s="928"/>
      <c r="LNH1183" s="134"/>
      <c r="LNI1183" s="924"/>
      <c r="LNJ1183" s="925"/>
      <c r="LNK1183" s="148"/>
      <c r="LNL1183" s="926"/>
      <c r="LNM1183" s="927"/>
      <c r="LNN1183" s="928"/>
      <c r="LNO1183" s="928"/>
      <c r="LNP1183" s="134"/>
      <c r="LNQ1183" s="924"/>
      <c r="LNR1183" s="925"/>
      <c r="LNS1183" s="148"/>
      <c r="LNT1183" s="926"/>
      <c r="LNU1183" s="927"/>
      <c r="LNV1183" s="928"/>
      <c r="LNW1183" s="928"/>
      <c r="LNX1183" s="134"/>
      <c r="LNY1183" s="924"/>
      <c r="LNZ1183" s="925"/>
      <c r="LOA1183" s="148"/>
      <c r="LOB1183" s="926"/>
      <c r="LOC1183" s="927"/>
      <c r="LOD1183" s="928"/>
      <c r="LOE1183" s="928"/>
      <c r="LOF1183" s="134"/>
      <c r="LOG1183" s="924"/>
      <c r="LOH1183" s="925"/>
      <c r="LOI1183" s="148"/>
      <c r="LOJ1183" s="926"/>
      <c r="LOK1183" s="927"/>
      <c r="LOL1183" s="928"/>
      <c r="LOM1183" s="928"/>
      <c r="LON1183" s="134"/>
      <c r="LOO1183" s="924"/>
      <c r="LOP1183" s="925"/>
      <c r="LOQ1183" s="148"/>
      <c r="LOR1183" s="926"/>
      <c r="LOS1183" s="927"/>
      <c r="LOT1183" s="928"/>
      <c r="LOU1183" s="928"/>
      <c r="LOV1183" s="134"/>
      <c r="LOW1183" s="924"/>
      <c r="LOX1183" s="925"/>
      <c r="LOY1183" s="148"/>
      <c r="LOZ1183" s="926"/>
      <c r="LPA1183" s="927"/>
      <c r="LPB1183" s="928"/>
      <c r="LPC1183" s="928"/>
      <c r="LPD1183" s="134"/>
      <c r="LPE1183" s="924"/>
      <c r="LPF1183" s="925"/>
      <c r="LPG1183" s="148"/>
      <c r="LPH1183" s="926"/>
      <c r="LPI1183" s="927"/>
      <c r="LPJ1183" s="928"/>
      <c r="LPK1183" s="928"/>
      <c r="LPL1183" s="134"/>
      <c r="LPM1183" s="924"/>
      <c r="LPN1183" s="925"/>
      <c r="LPO1183" s="148"/>
      <c r="LPP1183" s="926"/>
      <c r="LPQ1183" s="927"/>
      <c r="LPR1183" s="928"/>
      <c r="LPS1183" s="928"/>
      <c r="LPT1183" s="134"/>
      <c r="LPU1183" s="924"/>
      <c r="LPV1183" s="925"/>
      <c r="LPW1183" s="148"/>
      <c r="LPX1183" s="926"/>
      <c r="LPY1183" s="927"/>
      <c r="LPZ1183" s="928"/>
      <c r="LQA1183" s="928"/>
      <c r="LQB1183" s="134"/>
      <c r="LQC1183" s="924"/>
      <c r="LQD1183" s="925"/>
      <c r="LQE1183" s="148"/>
      <c r="LQF1183" s="926"/>
      <c r="LQG1183" s="927"/>
      <c r="LQH1183" s="928"/>
      <c r="LQI1183" s="928"/>
      <c r="LQJ1183" s="134"/>
      <c r="LQK1183" s="924"/>
      <c r="LQL1183" s="925"/>
      <c r="LQM1183" s="148"/>
      <c r="LQN1183" s="926"/>
      <c r="LQO1183" s="927"/>
      <c r="LQP1183" s="928"/>
      <c r="LQQ1183" s="928"/>
      <c r="LQR1183" s="134"/>
      <c r="LQS1183" s="924"/>
      <c r="LQT1183" s="925"/>
      <c r="LQU1183" s="148"/>
      <c r="LQV1183" s="926"/>
      <c r="LQW1183" s="927"/>
      <c r="LQX1183" s="928"/>
      <c r="LQY1183" s="928"/>
      <c r="LQZ1183" s="134"/>
      <c r="LRA1183" s="924"/>
      <c r="LRB1183" s="925"/>
      <c r="LRC1183" s="148"/>
      <c r="LRD1183" s="926"/>
      <c r="LRE1183" s="927"/>
      <c r="LRF1183" s="928"/>
      <c r="LRG1183" s="928"/>
      <c r="LRH1183" s="134"/>
      <c r="LRI1183" s="924"/>
      <c r="LRJ1183" s="925"/>
      <c r="LRK1183" s="148"/>
      <c r="LRL1183" s="926"/>
      <c r="LRM1183" s="927"/>
      <c r="LRN1183" s="928"/>
      <c r="LRO1183" s="928"/>
      <c r="LRP1183" s="134"/>
      <c r="LRQ1183" s="924"/>
      <c r="LRR1183" s="925"/>
      <c r="LRS1183" s="148"/>
      <c r="LRT1183" s="926"/>
      <c r="LRU1183" s="927"/>
      <c r="LRV1183" s="928"/>
      <c r="LRW1183" s="928"/>
      <c r="LRX1183" s="134"/>
      <c r="LRY1183" s="924"/>
      <c r="LRZ1183" s="925"/>
      <c r="LSA1183" s="148"/>
      <c r="LSB1183" s="926"/>
      <c r="LSC1183" s="927"/>
      <c r="LSD1183" s="928"/>
      <c r="LSE1183" s="928"/>
      <c r="LSF1183" s="134"/>
      <c r="LSG1183" s="924"/>
      <c r="LSH1183" s="925"/>
      <c r="LSI1183" s="148"/>
      <c r="LSJ1183" s="926"/>
      <c r="LSK1183" s="927"/>
      <c r="LSL1183" s="928"/>
      <c r="LSM1183" s="928"/>
      <c r="LSN1183" s="134"/>
      <c r="LSO1183" s="924"/>
      <c r="LSP1183" s="925"/>
      <c r="LSQ1183" s="148"/>
      <c r="LSR1183" s="926"/>
      <c r="LSS1183" s="927"/>
      <c r="LST1183" s="928"/>
      <c r="LSU1183" s="928"/>
      <c r="LSV1183" s="134"/>
      <c r="LSW1183" s="924"/>
      <c r="LSX1183" s="925"/>
      <c r="LSY1183" s="148"/>
      <c r="LSZ1183" s="926"/>
      <c r="LTA1183" s="927"/>
      <c r="LTB1183" s="928"/>
      <c r="LTC1183" s="928"/>
      <c r="LTD1183" s="134"/>
      <c r="LTE1183" s="924"/>
      <c r="LTF1183" s="925"/>
      <c r="LTG1183" s="148"/>
      <c r="LTH1183" s="926"/>
      <c r="LTI1183" s="927"/>
      <c r="LTJ1183" s="928"/>
      <c r="LTK1183" s="928"/>
      <c r="LTL1183" s="134"/>
      <c r="LTM1183" s="924"/>
      <c r="LTN1183" s="925"/>
      <c r="LTO1183" s="148"/>
      <c r="LTP1183" s="926"/>
      <c r="LTQ1183" s="927"/>
      <c r="LTR1183" s="928"/>
      <c r="LTS1183" s="928"/>
      <c r="LTT1183" s="134"/>
      <c r="LTU1183" s="924"/>
      <c r="LTV1183" s="925"/>
      <c r="LTW1183" s="148"/>
      <c r="LTX1183" s="926"/>
      <c r="LTY1183" s="927"/>
      <c r="LTZ1183" s="928"/>
      <c r="LUA1183" s="928"/>
      <c r="LUB1183" s="134"/>
      <c r="LUC1183" s="924"/>
      <c r="LUD1183" s="925"/>
      <c r="LUE1183" s="148"/>
      <c r="LUF1183" s="926"/>
      <c r="LUG1183" s="927"/>
      <c r="LUH1183" s="928"/>
      <c r="LUI1183" s="928"/>
      <c r="LUJ1183" s="134"/>
      <c r="LUK1183" s="924"/>
      <c r="LUL1183" s="925"/>
      <c r="LUM1183" s="148"/>
      <c r="LUN1183" s="926"/>
      <c r="LUO1183" s="927"/>
      <c r="LUP1183" s="928"/>
      <c r="LUQ1183" s="928"/>
      <c r="LUR1183" s="134"/>
      <c r="LUS1183" s="924"/>
      <c r="LUT1183" s="925"/>
      <c r="LUU1183" s="148"/>
      <c r="LUV1183" s="926"/>
      <c r="LUW1183" s="927"/>
      <c r="LUX1183" s="928"/>
      <c r="LUY1183" s="928"/>
      <c r="LUZ1183" s="134"/>
      <c r="LVA1183" s="924"/>
      <c r="LVB1183" s="925"/>
      <c r="LVC1183" s="148"/>
      <c r="LVD1183" s="926"/>
      <c r="LVE1183" s="927"/>
      <c r="LVF1183" s="928"/>
      <c r="LVG1183" s="928"/>
      <c r="LVH1183" s="134"/>
      <c r="LVI1183" s="924"/>
      <c r="LVJ1183" s="925"/>
      <c r="LVK1183" s="148"/>
      <c r="LVL1183" s="926"/>
      <c r="LVM1183" s="927"/>
      <c r="LVN1183" s="928"/>
      <c r="LVO1183" s="928"/>
      <c r="LVP1183" s="134"/>
      <c r="LVQ1183" s="924"/>
      <c r="LVR1183" s="925"/>
      <c r="LVS1183" s="148"/>
      <c r="LVT1183" s="926"/>
      <c r="LVU1183" s="927"/>
      <c r="LVV1183" s="928"/>
      <c r="LVW1183" s="928"/>
      <c r="LVX1183" s="134"/>
      <c r="LVY1183" s="924"/>
      <c r="LVZ1183" s="925"/>
      <c r="LWA1183" s="148"/>
      <c r="LWB1183" s="926"/>
      <c r="LWC1183" s="927"/>
      <c r="LWD1183" s="928"/>
      <c r="LWE1183" s="928"/>
      <c r="LWF1183" s="134"/>
      <c r="LWG1183" s="924"/>
      <c r="LWH1183" s="925"/>
      <c r="LWI1183" s="148"/>
      <c r="LWJ1183" s="926"/>
      <c r="LWK1183" s="927"/>
      <c r="LWL1183" s="928"/>
      <c r="LWM1183" s="928"/>
      <c r="LWN1183" s="134"/>
      <c r="LWO1183" s="924"/>
      <c r="LWP1183" s="925"/>
      <c r="LWQ1183" s="148"/>
      <c r="LWR1183" s="926"/>
      <c r="LWS1183" s="927"/>
      <c r="LWT1183" s="928"/>
      <c r="LWU1183" s="928"/>
      <c r="LWV1183" s="134"/>
      <c r="LWW1183" s="924"/>
      <c r="LWX1183" s="925"/>
      <c r="LWY1183" s="148"/>
      <c r="LWZ1183" s="926"/>
      <c r="LXA1183" s="927"/>
      <c r="LXB1183" s="928"/>
      <c r="LXC1183" s="928"/>
      <c r="LXD1183" s="134"/>
      <c r="LXE1183" s="924"/>
      <c r="LXF1183" s="925"/>
      <c r="LXG1183" s="148"/>
      <c r="LXH1183" s="926"/>
      <c r="LXI1183" s="927"/>
      <c r="LXJ1183" s="928"/>
      <c r="LXK1183" s="928"/>
      <c r="LXL1183" s="134"/>
      <c r="LXM1183" s="924"/>
      <c r="LXN1183" s="925"/>
      <c r="LXO1183" s="148"/>
      <c r="LXP1183" s="926"/>
      <c r="LXQ1183" s="927"/>
      <c r="LXR1183" s="928"/>
      <c r="LXS1183" s="928"/>
      <c r="LXT1183" s="134"/>
      <c r="LXU1183" s="924"/>
      <c r="LXV1183" s="925"/>
      <c r="LXW1183" s="148"/>
      <c r="LXX1183" s="926"/>
      <c r="LXY1183" s="927"/>
      <c r="LXZ1183" s="928"/>
      <c r="LYA1183" s="928"/>
      <c r="LYB1183" s="134"/>
      <c r="LYC1183" s="924"/>
      <c r="LYD1183" s="925"/>
      <c r="LYE1183" s="148"/>
      <c r="LYF1183" s="926"/>
      <c r="LYG1183" s="927"/>
      <c r="LYH1183" s="928"/>
      <c r="LYI1183" s="928"/>
      <c r="LYJ1183" s="134"/>
      <c r="LYK1183" s="924"/>
      <c r="LYL1183" s="925"/>
      <c r="LYM1183" s="148"/>
      <c r="LYN1183" s="926"/>
      <c r="LYO1183" s="927"/>
      <c r="LYP1183" s="928"/>
      <c r="LYQ1183" s="928"/>
      <c r="LYR1183" s="134"/>
      <c r="LYS1183" s="924"/>
      <c r="LYT1183" s="925"/>
      <c r="LYU1183" s="148"/>
      <c r="LYV1183" s="926"/>
      <c r="LYW1183" s="927"/>
      <c r="LYX1183" s="928"/>
      <c r="LYY1183" s="928"/>
      <c r="LYZ1183" s="134"/>
      <c r="LZA1183" s="924"/>
      <c r="LZB1183" s="925"/>
      <c r="LZC1183" s="148"/>
      <c r="LZD1183" s="926"/>
      <c r="LZE1183" s="927"/>
      <c r="LZF1183" s="928"/>
      <c r="LZG1183" s="928"/>
      <c r="LZH1183" s="134"/>
      <c r="LZI1183" s="924"/>
      <c r="LZJ1183" s="925"/>
      <c r="LZK1183" s="148"/>
      <c r="LZL1183" s="926"/>
      <c r="LZM1183" s="927"/>
      <c r="LZN1183" s="928"/>
      <c r="LZO1183" s="928"/>
      <c r="LZP1183" s="134"/>
      <c r="LZQ1183" s="924"/>
      <c r="LZR1183" s="925"/>
      <c r="LZS1183" s="148"/>
      <c r="LZT1183" s="926"/>
      <c r="LZU1183" s="927"/>
      <c r="LZV1183" s="928"/>
      <c r="LZW1183" s="928"/>
      <c r="LZX1183" s="134"/>
      <c r="LZY1183" s="924"/>
      <c r="LZZ1183" s="925"/>
      <c r="MAA1183" s="148"/>
      <c r="MAB1183" s="926"/>
      <c r="MAC1183" s="927"/>
      <c r="MAD1183" s="928"/>
      <c r="MAE1183" s="928"/>
      <c r="MAF1183" s="134"/>
      <c r="MAG1183" s="924"/>
      <c r="MAH1183" s="925"/>
      <c r="MAI1183" s="148"/>
      <c r="MAJ1183" s="926"/>
      <c r="MAK1183" s="927"/>
      <c r="MAL1183" s="928"/>
      <c r="MAM1183" s="928"/>
      <c r="MAN1183" s="134"/>
      <c r="MAO1183" s="924"/>
      <c r="MAP1183" s="925"/>
      <c r="MAQ1183" s="148"/>
      <c r="MAR1183" s="926"/>
      <c r="MAS1183" s="927"/>
      <c r="MAT1183" s="928"/>
      <c r="MAU1183" s="928"/>
      <c r="MAV1183" s="134"/>
      <c r="MAW1183" s="924"/>
      <c r="MAX1183" s="925"/>
      <c r="MAY1183" s="148"/>
      <c r="MAZ1183" s="926"/>
      <c r="MBA1183" s="927"/>
      <c r="MBB1183" s="928"/>
      <c r="MBC1183" s="928"/>
      <c r="MBD1183" s="134"/>
      <c r="MBE1183" s="924"/>
      <c r="MBF1183" s="925"/>
      <c r="MBG1183" s="148"/>
      <c r="MBH1183" s="926"/>
      <c r="MBI1183" s="927"/>
      <c r="MBJ1183" s="928"/>
      <c r="MBK1183" s="928"/>
      <c r="MBL1183" s="134"/>
      <c r="MBM1183" s="924"/>
      <c r="MBN1183" s="925"/>
      <c r="MBO1183" s="148"/>
      <c r="MBP1183" s="926"/>
      <c r="MBQ1183" s="927"/>
      <c r="MBR1183" s="928"/>
      <c r="MBS1183" s="928"/>
      <c r="MBT1183" s="134"/>
      <c r="MBU1183" s="924"/>
      <c r="MBV1183" s="925"/>
      <c r="MBW1183" s="148"/>
      <c r="MBX1183" s="926"/>
      <c r="MBY1183" s="927"/>
      <c r="MBZ1183" s="928"/>
      <c r="MCA1183" s="928"/>
      <c r="MCB1183" s="134"/>
      <c r="MCC1183" s="924"/>
      <c r="MCD1183" s="925"/>
      <c r="MCE1183" s="148"/>
      <c r="MCF1183" s="926"/>
      <c r="MCG1183" s="927"/>
      <c r="MCH1183" s="928"/>
      <c r="MCI1183" s="928"/>
      <c r="MCJ1183" s="134"/>
      <c r="MCK1183" s="924"/>
      <c r="MCL1183" s="925"/>
      <c r="MCM1183" s="148"/>
      <c r="MCN1183" s="926"/>
      <c r="MCO1183" s="927"/>
      <c r="MCP1183" s="928"/>
      <c r="MCQ1183" s="928"/>
      <c r="MCR1183" s="134"/>
      <c r="MCS1183" s="924"/>
      <c r="MCT1183" s="925"/>
      <c r="MCU1183" s="148"/>
      <c r="MCV1183" s="926"/>
      <c r="MCW1183" s="927"/>
      <c r="MCX1183" s="928"/>
      <c r="MCY1183" s="928"/>
      <c r="MCZ1183" s="134"/>
      <c r="MDA1183" s="924"/>
      <c r="MDB1183" s="925"/>
      <c r="MDC1183" s="148"/>
      <c r="MDD1183" s="926"/>
      <c r="MDE1183" s="927"/>
      <c r="MDF1183" s="928"/>
      <c r="MDG1183" s="928"/>
      <c r="MDH1183" s="134"/>
      <c r="MDI1183" s="924"/>
      <c r="MDJ1183" s="925"/>
      <c r="MDK1183" s="148"/>
      <c r="MDL1183" s="926"/>
      <c r="MDM1183" s="927"/>
      <c r="MDN1183" s="928"/>
      <c r="MDO1183" s="928"/>
      <c r="MDP1183" s="134"/>
      <c r="MDQ1183" s="924"/>
      <c r="MDR1183" s="925"/>
      <c r="MDS1183" s="148"/>
      <c r="MDT1183" s="926"/>
      <c r="MDU1183" s="927"/>
      <c r="MDV1183" s="928"/>
      <c r="MDW1183" s="928"/>
      <c r="MDX1183" s="134"/>
      <c r="MDY1183" s="924"/>
      <c r="MDZ1183" s="925"/>
      <c r="MEA1183" s="148"/>
      <c r="MEB1183" s="926"/>
      <c r="MEC1183" s="927"/>
      <c r="MED1183" s="928"/>
      <c r="MEE1183" s="928"/>
      <c r="MEF1183" s="134"/>
      <c r="MEG1183" s="924"/>
      <c r="MEH1183" s="925"/>
      <c r="MEI1183" s="148"/>
      <c r="MEJ1183" s="926"/>
      <c r="MEK1183" s="927"/>
      <c r="MEL1183" s="928"/>
      <c r="MEM1183" s="928"/>
      <c r="MEN1183" s="134"/>
      <c r="MEO1183" s="924"/>
      <c r="MEP1183" s="925"/>
      <c r="MEQ1183" s="148"/>
      <c r="MER1183" s="926"/>
      <c r="MES1183" s="927"/>
      <c r="MET1183" s="928"/>
      <c r="MEU1183" s="928"/>
      <c r="MEV1183" s="134"/>
      <c r="MEW1183" s="924"/>
      <c r="MEX1183" s="925"/>
      <c r="MEY1183" s="148"/>
      <c r="MEZ1183" s="926"/>
      <c r="MFA1183" s="927"/>
      <c r="MFB1183" s="928"/>
      <c r="MFC1183" s="928"/>
      <c r="MFD1183" s="134"/>
      <c r="MFE1183" s="924"/>
      <c r="MFF1183" s="925"/>
      <c r="MFG1183" s="148"/>
      <c r="MFH1183" s="926"/>
      <c r="MFI1183" s="927"/>
      <c r="MFJ1183" s="928"/>
      <c r="MFK1183" s="928"/>
      <c r="MFL1183" s="134"/>
      <c r="MFM1183" s="924"/>
      <c r="MFN1183" s="925"/>
      <c r="MFO1183" s="148"/>
      <c r="MFP1183" s="926"/>
      <c r="MFQ1183" s="927"/>
      <c r="MFR1183" s="928"/>
      <c r="MFS1183" s="928"/>
      <c r="MFT1183" s="134"/>
      <c r="MFU1183" s="924"/>
      <c r="MFV1183" s="925"/>
      <c r="MFW1183" s="148"/>
      <c r="MFX1183" s="926"/>
      <c r="MFY1183" s="927"/>
      <c r="MFZ1183" s="928"/>
      <c r="MGA1183" s="928"/>
      <c r="MGB1183" s="134"/>
      <c r="MGC1183" s="924"/>
      <c r="MGD1183" s="925"/>
      <c r="MGE1183" s="148"/>
      <c r="MGF1183" s="926"/>
      <c r="MGG1183" s="927"/>
      <c r="MGH1183" s="928"/>
      <c r="MGI1183" s="928"/>
      <c r="MGJ1183" s="134"/>
      <c r="MGK1183" s="924"/>
      <c r="MGL1183" s="925"/>
      <c r="MGM1183" s="148"/>
      <c r="MGN1183" s="926"/>
      <c r="MGO1183" s="927"/>
      <c r="MGP1183" s="928"/>
      <c r="MGQ1183" s="928"/>
      <c r="MGR1183" s="134"/>
      <c r="MGS1183" s="924"/>
      <c r="MGT1183" s="925"/>
      <c r="MGU1183" s="148"/>
      <c r="MGV1183" s="926"/>
      <c r="MGW1183" s="927"/>
      <c r="MGX1183" s="928"/>
      <c r="MGY1183" s="928"/>
      <c r="MGZ1183" s="134"/>
      <c r="MHA1183" s="924"/>
      <c r="MHB1183" s="925"/>
      <c r="MHC1183" s="148"/>
      <c r="MHD1183" s="926"/>
      <c r="MHE1183" s="927"/>
      <c r="MHF1183" s="928"/>
      <c r="MHG1183" s="928"/>
      <c r="MHH1183" s="134"/>
      <c r="MHI1183" s="924"/>
      <c r="MHJ1183" s="925"/>
      <c r="MHK1183" s="148"/>
      <c r="MHL1183" s="926"/>
      <c r="MHM1183" s="927"/>
      <c r="MHN1183" s="928"/>
      <c r="MHO1183" s="928"/>
      <c r="MHP1183" s="134"/>
      <c r="MHQ1183" s="924"/>
      <c r="MHR1183" s="925"/>
      <c r="MHS1183" s="148"/>
      <c r="MHT1183" s="926"/>
      <c r="MHU1183" s="927"/>
      <c r="MHV1183" s="928"/>
      <c r="MHW1183" s="928"/>
      <c r="MHX1183" s="134"/>
      <c r="MHY1183" s="924"/>
      <c r="MHZ1183" s="925"/>
      <c r="MIA1183" s="148"/>
      <c r="MIB1183" s="926"/>
      <c r="MIC1183" s="927"/>
      <c r="MID1183" s="928"/>
      <c r="MIE1183" s="928"/>
      <c r="MIF1183" s="134"/>
      <c r="MIG1183" s="924"/>
      <c r="MIH1183" s="925"/>
      <c r="MII1183" s="148"/>
      <c r="MIJ1183" s="926"/>
      <c r="MIK1183" s="927"/>
      <c r="MIL1183" s="928"/>
      <c r="MIM1183" s="928"/>
      <c r="MIN1183" s="134"/>
      <c r="MIO1183" s="924"/>
      <c r="MIP1183" s="925"/>
      <c r="MIQ1183" s="148"/>
      <c r="MIR1183" s="926"/>
      <c r="MIS1183" s="927"/>
      <c r="MIT1183" s="928"/>
      <c r="MIU1183" s="928"/>
      <c r="MIV1183" s="134"/>
      <c r="MIW1183" s="924"/>
      <c r="MIX1183" s="925"/>
      <c r="MIY1183" s="148"/>
      <c r="MIZ1183" s="926"/>
      <c r="MJA1183" s="927"/>
      <c r="MJB1183" s="928"/>
      <c r="MJC1183" s="928"/>
      <c r="MJD1183" s="134"/>
      <c r="MJE1183" s="924"/>
      <c r="MJF1183" s="925"/>
      <c r="MJG1183" s="148"/>
      <c r="MJH1183" s="926"/>
      <c r="MJI1183" s="927"/>
      <c r="MJJ1183" s="928"/>
      <c r="MJK1183" s="928"/>
      <c r="MJL1183" s="134"/>
      <c r="MJM1183" s="924"/>
      <c r="MJN1183" s="925"/>
      <c r="MJO1183" s="148"/>
      <c r="MJP1183" s="926"/>
      <c r="MJQ1183" s="927"/>
      <c r="MJR1183" s="928"/>
      <c r="MJS1183" s="928"/>
      <c r="MJT1183" s="134"/>
      <c r="MJU1183" s="924"/>
      <c r="MJV1183" s="925"/>
      <c r="MJW1183" s="148"/>
      <c r="MJX1183" s="926"/>
      <c r="MJY1183" s="927"/>
      <c r="MJZ1183" s="928"/>
      <c r="MKA1183" s="928"/>
      <c r="MKB1183" s="134"/>
      <c r="MKC1183" s="924"/>
      <c r="MKD1183" s="925"/>
      <c r="MKE1183" s="148"/>
      <c r="MKF1183" s="926"/>
      <c r="MKG1183" s="927"/>
      <c r="MKH1183" s="928"/>
      <c r="MKI1183" s="928"/>
      <c r="MKJ1183" s="134"/>
      <c r="MKK1183" s="924"/>
      <c r="MKL1183" s="925"/>
      <c r="MKM1183" s="148"/>
      <c r="MKN1183" s="926"/>
      <c r="MKO1183" s="927"/>
      <c r="MKP1183" s="928"/>
      <c r="MKQ1183" s="928"/>
      <c r="MKR1183" s="134"/>
      <c r="MKS1183" s="924"/>
      <c r="MKT1183" s="925"/>
      <c r="MKU1183" s="148"/>
      <c r="MKV1183" s="926"/>
      <c r="MKW1183" s="927"/>
      <c r="MKX1183" s="928"/>
      <c r="MKY1183" s="928"/>
      <c r="MKZ1183" s="134"/>
      <c r="MLA1183" s="924"/>
      <c r="MLB1183" s="925"/>
      <c r="MLC1183" s="148"/>
      <c r="MLD1183" s="926"/>
      <c r="MLE1183" s="927"/>
      <c r="MLF1183" s="928"/>
      <c r="MLG1183" s="928"/>
      <c r="MLH1183" s="134"/>
      <c r="MLI1183" s="924"/>
      <c r="MLJ1183" s="925"/>
      <c r="MLK1183" s="148"/>
      <c r="MLL1183" s="926"/>
      <c r="MLM1183" s="927"/>
      <c r="MLN1183" s="928"/>
      <c r="MLO1183" s="928"/>
      <c r="MLP1183" s="134"/>
      <c r="MLQ1183" s="924"/>
      <c r="MLR1183" s="925"/>
      <c r="MLS1183" s="148"/>
      <c r="MLT1183" s="926"/>
      <c r="MLU1183" s="927"/>
      <c r="MLV1183" s="928"/>
      <c r="MLW1183" s="928"/>
      <c r="MLX1183" s="134"/>
      <c r="MLY1183" s="924"/>
      <c r="MLZ1183" s="925"/>
      <c r="MMA1183" s="148"/>
      <c r="MMB1183" s="926"/>
      <c r="MMC1183" s="927"/>
      <c r="MMD1183" s="928"/>
      <c r="MME1183" s="928"/>
      <c r="MMF1183" s="134"/>
      <c r="MMG1183" s="924"/>
      <c r="MMH1183" s="925"/>
      <c r="MMI1183" s="148"/>
      <c r="MMJ1183" s="926"/>
      <c r="MMK1183" s="927"/>
      <c r="MML1183" s="928"/>
      <c r="MMM1183" s="928"/>
      <c r="MMN1183" s="134"/>
      <c r="MMO1183" s="924"/>
      <c r="MMP1183" s="925"/>
      <c r="MMQ1183" s="148"/>
      <c r="MMR1183" s="926"/>
      <c r="MMS1183" s="927"/>
      <c r="MMT1183" s="928"/>
      <c r="MMU1183" s="928"/>
      <c r="MMV1183" s="134"/>
      <c r="MMW1183" s="924"/>
      <c r="MMX1183" s="925"/>
      <c r="MMY1183" s="148"/>
      <c r="MMZ1183" s="926"/>
      <c r="MNA1183" s="927"/>
      <c r="MNB1183" s="928"/>
      <c r="MNC1183" s="928"/>
      <c r="MND1183" s="134"/>
      <c r="MNE1183" s="924"/>
      <c r="MNF1183" s="925"/>
      <c r="MNG1183" s="148"/>
      <c r="MNH1183" s="926"/>
      <c r="MNI1183" s="927"/>
      <c r="MNJ1183" s="928"/>
      <c r="MNK1183" s="928"/>
      <c r="MNL1183" s="134"/>
      <c r="MNM1183" s="924"/>
      <c r="MNN1183" s="925"/>
      <c r="MNO1183" s="148"/>
      <c r="MNP1183" s="926"/>
      <c r="MNQ1183" s="927"/>
      <c r="MNR1183" s="928"/>
      <c r="MNS1183" s="928"/>
      <c r="MNT1183" s="134"/>
      <c r="MNU1183" s="924"/>
      <c r="MNV1183" s="925"/>
      <c r="MNW1183" s="148"/>
      <c r="MNX1183" s="926"/>
      <c r="MNY1183" s="927"/>
      <c r="MNZ1183" s="928"/>
      <c r="MOA1183" s="928"/>
      <c r="MOB1183" s="134"/>
      <c r="MOC1183" s="924"/>
      <c r="MOD1183" s="925"/>
      <c r="MOE1183" s="148"/>
      <c r="MOF1183" s="926"/>
      <c r="MOG1183" s="927"/>
      <c r="MOH1183" s="928"/>
      <c r="MOI1183" s="928"/>
      <c r="MOJ1183" s="134"/>
      <c r="MOK1183" s="924"/>
      <c r="MOL1183" s="925"/>
      <c r="MOM1183" s="148"/>
      <c r="MON1183" s="926"/>
      <c r="MOO1183" s="927"/>
      <c r="MOP1183" s="928"/>
      <c r="MOQ1183" s="928"/>
      <c r="MOR1183" s="134"/>
      <c r="MOS1183" s="924"/>
      <c r="MOT1183" s="925"/>
      <c r="MOU1183" s="148"/>
      <c r="MOV1183" s="926"/>
      <c r="MOW1183" s="927"/>
      <c r="MOX1183" s="928"/>
      <c r="MOY1183" s="928"/>
      <c r="MOZ1183" s="134"/>
      <c r="MPA1183" s="924"/>
      <c r="MPB1183" s="925"/>
      <c r="MPC1183" s="148"/>
      <c r="MPD1183" s="926"/>
      <c r="MPE1183" s="927"/>
      <c r="MPF1183" s="928"/>
      <c r="MPG1183" s="928"/>
      <c r="MPH1183" s="134"/>
      <c r="MPI1183" s="924"/>
      <c r="MPJ1183" s="925"/>
      <c r="MPK1183" s="148"/>
      <c r="MPL1183" s="926"/>
      <c r="MPM1183" s="927"/>
      <c r="MPN1183" s="928"/>
      <c r="MPO1183" s="928"/>
      <c r="MPP1183" s="134"/>
      <c r="MPQ1183" s="924"/>
      <c r="MPR1183" s="925"/>
      <c r="MPS1183" s="148"/>
      <c r="MPT1183" s="926"/>
      <c r="MPU1183" s="927"/>
      <c r="MPV1183" s="928"/>
      <c r="MPW1183" s="928"/>
      <c r="MPX1183" s="134"/>
      <c r="MPY1183" s="924"/>
      <c r="MPZ1183" s="925"/>
      <c r="MQA1183" s="148"/>
      <c r="MQB1183" s="926"/>
      <c r="MQC1183" s="927"/>
      <c r="MQD1183" s="928"/>
      <c r="MQE1183" s="928"/>
      <c r="MQF1183" s="134"/>
      <c r="MQG1183" s="924"/>
      <c r="MQH1183" s="925"/>
      <c r="MQI1183" s="148"/>
      <c r="MQJ1183" s="926"/>
      <c r="MQK1183" s="927"/>
      <c r="MQL1183" s="928"/>
      <c r="MQM1183" s="928"/>
      <c r="MQN1183" s="134"/>
      <c r="MQO1183" s="924"/>
      <c r="MQP1183" s="925"/>
      <c r="MQQ1183" s="148"/>
      <c r="MQR1183" s="926"/>
      <c r="MQS1183" s="927"/>
      <c r="MQT1183" s="928"/>
      <c r="MQU1183" s="928"/>
      <c r="MQV1183" s="134"/>
      <c r="MQW1183" s="924"/>
      <c r="MQX1183" s="925"/>
      <c r="MQY1183" s="148"/>
      <c r="MQZ1183" s="926"/>
      <c r="MRA1183" s="927"/>
      <c r="MRB1183" s="928"/>
      <c r="MRC1183" s="928"/>
      <c r="MRD1183" s="134"/>
      <c r="MRE1183" s="924"/>
      <c r="MRF1183" s="925"/>
      <c r="MRG1183" s="148"/>
      <c r="MRH1183" s="926"/>
      <c r="MRI1183" s="927"/>
      <c r="MRJ1183" s="928"/>
      <c r="MRK1183" s="928"/>
      <c r="MRL1183" s="134"/>
      <c r="MRM1183" s="924"/>
      <c r="MRN1183" s="925"/>
      <c r="MRO1183" s="148"/>
      <c r="MRP1183" s="926"/>
      <c r="MRQ1183" s="927"/>
      <c r="MRR1183" s="928"/>
      <c r="MRS1183" s="928"/>
      <c r="MRT1183" s="134"/>
      <c r="MRU1183" s="924"/>
      <c r="MRV1183" s="925"/>
      <c r="MRW1183" s="148"/>
      <c r="MRX1183" s="926"/>
      <c r="MRY1183" s="927"/>
      <c r="MRZ1183" s="928"/>
      <c r="MSA1183" s="928"/>
      <c r="MSB1183" s="134"/>
      <c r="MSC1183" s="924"/>
      <c r="MSD1183" s="925"/>
      <c r="MSE1183" s="148"/>
      <c r="MSF1183" s="926"/>
      <c r="MSG1183" s="927"/>
      <c r="MSH1183" s="928"/>
      <c r="MSI1183" s="928"/>
      <c r="MSJ1183" s="134"/>
      <c r="MSK1183" s="924"/>
      <c r="MSL1183" s="925"/>
      <c r="MSM1183" s="148"/>
      <c r="MSN1183" s="926"/>
      <c r="MSO1183" s="927"/>
      <c r="MSP1183" s="928"/>
      <c r="MSQ1183" s="928"/>
      <c r="MSR1183" s="134"/>
      <c r="MSS1183" s="924"/>
      <c r="MST1183" s="925"/>
      <c r="MSU1183" s="148"/>
      <c r="MSV1183" s="926"/>
      <c r="MSW1183" s="927"/>
      <c r="MSX1183" s="928"/>
      <c r="MSY1183" s="928"/>
      <c r="MSZ1183" s="134"/>
      <c r="MTA1183" s="924"/>
      <c r="MTB1183" s="925"/>
      <c r="MTC1183" s="148"/>
      <c r="MTD1183" s="926"/>
      <c r="MTE1183" s="927"/>
      <c r="MTF1183" s="928"/>
      <c r="MTG1183" s="928"/>
      <c r="MTH1183" s="134"/>
      <c r="MTI1183" s="924"/>
      <c r="MTJ1183" s="925"/>
      <c r="MTK1183" s="148"/>
      <c r="MTL1183" s="926"/>
      <c r="MTM1183" s="927"/>
      <c r="MTN1183" s="928"/>
      <c r="MTO1183" s="928"/>
      <c r="MTP1183" s="134"/>
      <c r="MTQ1183" s="924"/>
      <c r="MTR1183" s="925"/>
      <c r="MTS1183" s="148"/>
      <c r="MTT1183" s="926"/>
      <c r="MTU1183" s="927"/>
      <c r="MTV1183" s="928"/>
      <c r="MTW1183" s="928"/>
      <c r="MTX1183" s="134"/>
      <c r="MTY1183" s="924"/>
      <c r="MTZ1183" s="925"/>
      <c r="MUA1183" s="148"/>
      <c r="MUB1183" s="926"/>
      <c r="MUC1183" s="927"/>
      <c r="MUD1183" s="928"/>
      <c r="MUE1183" s="928"/>
      <c r="MUF1183" s="134"/>
      <c r="MUG1183" s="924"/>
      <c r="MUH1183" s="925"/>
      <c r="MUI1183" s="148"/>
      <c r="MUJ1183" s="926"/>
      <c r="MUK1183" s="927"/>
      <c r="MUL1183" s="928"/>
      <c r="MUM1183" s="928"/>
      <c r="MUN1183" s="134"/>
      <c r="MUO1183" s="924"/>
      <c r="MUP1183" s="925"/>
      <c r="MUQ1183" s="148"/>
      <c r="MUR1183" s="926"/>
      <c r="MUS1183" s="927"/>
      <c r="MUT1183" s="928"/>
      <c r="MUU1183" s="928"/>
      <c r="MUV1183" s="134"/>
      <c r="MUW1183" s="924"/>
      <c r="MUX1183" s="925"/>
      <c r="MUY1183" s="148"/>
      <c r="MUZ1183" s="926"/>
      <c r="MVA1183" s="927"/>
      <c r="MVB1183" s="928"/>
      <c r="MVC1183" s="928"/>
      <c r="MVD1183" s="134"/>
      <c r="MVE1183" s="924"/>
      <c r="MVF1183" s="925"/>
      <c r="MVG1183" s="148"/>
      <c r="MVH1183" s="926"/>
      <c r="MVI1183" s="927"/>
      <c r="MVJ1183" s="928"/>
      <c r="MVK1183" s="928"/>
      <c r="MVL1183" s="134"/>
      <c r="MVM1183" s="924"/>
      <c r="MVN1183" s="925"/>
      <c r="MVO1183" s="148"/>
      <c r="MVP1183" s="926"/>
      <c r="MVQ1183" s="927"/>
      <c r="MVR1183" s="928"/>
      <c r="MVS1183" s="928"/>
      <c r="MVT1183" s="134"/>
      <c r="MVU1183" s="924"/>
      <c r="MVV1183" s="925"/>
      <c r="MVW1183" s="148"/>
      <c r="MVX1183" s="926"/>
      <c r="MVY1183" s="927"/>
      <c r="MVZ1183" s="928"/>
      <c r="MWA1183" s="928"/>
      <c r="MWB1183" s="134"/>
      <c r="MWC1183" s="924"/>
      <c r="MWD1183" s="925"/>
      <c r="MWE1183" s="148"/>
      <c r="MWF1183" s="926"/>
      <c r="MWG1183" s="927"/>
      <c r="MWH1183" s="928"/>
      <c r="MWI1183" s="928"/>
      <c r="MWJ1183" s="134"/>
      <c r="MWK1183" s="924"/>
      <c r="MWL1183" s="925"/>
      <c r="MWM1183" s="148"/>
      <c r="MWN1183" s="926"/>
      <c r="MWO1183" s="927"/>
      <c r="MWP1183" s="928"/>
      <c r="MWQ1183" s="928"/>
      <c r="MWR1183" s="134"/>
      <c r="MWS1183" s="924"/>
      <c r="MWT1183" s="925"/>
      <c r="MWU1183" s="148"/>
      <c r="MWV1183" s="926"/>
      <c r="MWW1183" s="927"/>
      <c r="MWX1183" s="928"/>
      <c r="MWY1183" s="928"/>
      <c r="MWZ1183" s="134"/>
      <c r="MXA1183" s="924"/>
      <c r="MXB1183" s="925"/>
      <c r="MXC1183" s="148"/>
      <c r="MXD1183" s="926"/>
      <c r="MXE1183" s="927"/>
      <c r="MXF1183" s="928"/>
      <c r="MXG1183" s="928"/>
      <c r="MXH1183" s="134"/>
      <c r="MXI1183" s="924"/>
      <c r="MXJ1183" s="925"/>
      <c r="MXK1183" s="148"/>
      <c r="MXL1183" s="926"/>
      <c r="MXM1183" s="927"/>
      <c r="MXN1183" s="928"/>
      <c r="MXO1183" s="928"/>
      <c r="MXP1183" s="134"/>
      <c r="MXQ1183" s="924"/>
      <c r="MXR1183" s="925"/>
      <c r="MXS1183" s="148"/>
      <c r="MXT1183" s="926"/>
      <c r="MXU1183" s="927"/>
      <c r="MXV1183" s="928"/>
      <c r="MXW1183" s="928"/>
      <c r="MXX1183" s="134"/>
      <c r="MXY1183" s="924"/>
      <c r="MXZ1183" s="925"/>
      <c r="MYA1183" s="148"/>
      <c r="MYB1183" s="926"/>
      <c r="MYC1183" s="927"/>
      <c r="MYD1183" s="928"/>
      <c r="MYE1183" s="928"/>
      <c r="MYF1183" s="134"/>
      <c r="MYG1183" s="924"/>
      <c r="MYH1183" s="925"/>
      <c r="MYI1183" s="148"/>
      <c r="MYJ1183" s="926"/>
      <c r="MYK1183" s="927"/>
      <c r="MYL1183" s="928"/>
      <c r="MYM1183" s="928"/>
      <c r="MYN1183" s="134"/>
      <c r="MYO1183" s="924"/>
      <c r="MYP1183" s="925"/>
      <c r="MYQ1183" s="148"/>
      <c r="MYR1183" s="926"/>
      <c r="MYS1183" s="927"/>
      <c r="MYT1183" s="928"/>
      <c r="MYU1183" s="928"/>
      <c r="MYV1183" s="134"/>
      <c r="MYW1183" s="924"/>
      <c r="MYX1183" s="925"/>
      <c r="MYY1183" s="148"/>
      <c r="MYZ1183" s="926"/>
      <c r="MZA1183" s="927"/>
      <c r="MZB1183" s="928"/>
      <c r="MZC1183" s="928"/>
      <c r="MZD1183" s="134"/>
      <c r="MZE1183" s="924"/>
      <c r="MZF1183" s="925"/>
      <c r="MZG1183" s="148"/>
      <c r="MZH1183" s="926"/>
      <c r="MZI1183" s="927"/>
      <c r="MZJ1183" s="928"/>
      <c r="MZK1183" s="928"/>
      <c r="MZL1183" s="134"/>
      <c r="MZM1183" s="924"/>
      <c r="MZN1183" s="925"/>
      <c r="MZO1183" s="148"/>
      <c r="MZP1183" s="926"/>
      <c r="MZQ1183" s="927"/>
      <c r="MZR1183" s="928"/>
      <c r="MZS1183" s="928"/>
      <c r="MZT1183" s="134"/>
      <c r="MZU1183" s="924"/>
      <c r="MZV1183" s="925"/>
      <c r="MZW1183" s="148"/>
      <c r="MZX1183" s="926"/>
      <c r="MZY1183" s="927"/>
      <c r="MZZ1183" s="928"/>
      <c r="NAA1183" s="928"/>
      <c r="NAB1183" s="134"/>
      <c r="NAC1183" s="924"/>
      <c r="NAD1183" s="925"/>
      <c r="NAE1183" s="148"/>
      <c r="NAF1183" s="926"/>
      <c r="NAG1183" s="927"/>
      <c r="NAH1183" s="928"/>
      <c r="NAI1183" s="928"/>
      <c r="NAJ1183" s="134"/>
      <c r="NAK1183" s="924"/>
      <c r="NAL1183" s="925"/>
      <c r="NAM1183" s="148"/>
      <c r="NAN1183" s="926"/>
      <c r="NAO1183" s="927"/>
      <c r="NAP1183" s="928"/>
      <c r="NAQ1183" s="928"/>
      <c r="NAR1183" s="134"/>
      <c r="NAS1183" s="924"/>
      <c r="NAT1183" s="925"/>
      <c r="NAU1183" s="148"/>
      <c r="NAV1183" s="926"/>
      <c r="NAW1183" s="927"/>
      <c r="NAX1183" s="928"/>
      <c r="NAY1183" s="928"/>
      <c r="NAZ1183" s="134"/>
      <c r="NBA1183" s="924"/>
      <c r="NBB1183" s="925"/>
      <c r="NBC1183" s="148"/>
      <c r="NBD1183" s="926"/>
      <c r="NBE1183" s="927"/>
      <c r="NBF1183" s="928"/>
      <c r="NBG1183" s="928"/>
      <c r="NBH1183" s="134"/>
      <c r="NBI1183" s="924"/>
      <c r="NBJ1183" s="925"/>
      <c r="NBK1183" s="148"/>
      <c r="NBL1183" s="926"/>
      <c r="NBM1183" s="927"/>
      <c r="NBN1183" s="928"/>
      <c r="NBO1183" s="928"/>
      <c r="NBP1183" s="134"/>
      <c r="NBQ1183" s="924"/>
      <c r="NBR1183" s="925"/>
      <c r="NBS1183" s="148"/>
      <c r="NBT1183" s="926"/>
      <c r="NBU1183" s="927"/>
      <c r="NBV1183" s="928"/>
      <c r="NBW1183" s="928"/>
      <c r="NBX1183" s="134"/>
      <c r="NBY1183" s="924"/>
      <c r="NBZ1183" s="925"/>
      <c r="NCA1183" s="148"/>
      <c r="NCB1183" s="926"/>
      <c r="NCC1183" s="927"/>
      <c r="NCD1183" s="928"/>
      <c r="NCE1183" s="928"/>
      <c r="NCF1183" s="134"/>
      <c r="NCG1183" s="924"/>
      <c r="NCH1183" s="925"/>
      <c r="NCI1183" s="148"/>
      <c r="NCJ1183" s="926"/>
      <c r="NCK1183" s="927"/>
      <c r="NCL1183" s="928"/>
      <c r="NCM1183" s="928"/>
      <c r="NCN1183" s="134"/>
      <c r="NCO1183" s="924"/>
      <c r="NCP1183" s="925"/>
      <c r="NCQ1183" s="148"/>
      <c r="NCR1183" s="926"/>
      <c r="NCS1183" s="927"/>
      <c r="NCT1183" s="928"/>
      <c r="NCU1183" s="928"/>
      <c r="NCV1183" s="134"/>
      <c r="NCW1183" s="924"/>
      <c r="NCX1183" s="925"/>
      <c r="NCY1183" s="148"/>
      <c r="NCZ1183" s="926"/>
      <c r="NDA1183" s="927"/>
      <c r="NDB1183" s="928"/>
      <c r="NDC1183" s="928"/>
      <c r="NDD1183" s="134"/>
      <c r="NDE1183" s="924"/>
      <c r="NDF1183" s="925"/>
      <c r="NDG1183" s="148"/>
      <c r="NDH1183" s="926"/>
      <c r="NDI1183" s="927"/>
      <c r="NDJ1183" s="928"/>
      <c r="NDK1183" s="928"/>
      <c r="NDL1183" s="134"/>
      <c r="NDM1183" s="924"/>
      <c r="NDN1183" s="925"/>
      <c r="NDO1183" s="148"/>
      <c r="NDP1183" s="926"/>
      <c r="NDQ1183" s="927"/>
      <c r="NDR1183" s="928"/>
      <c r="NDS1183" s="928"/>
      <c r="NDT1183" s="134"/>
      <c r="NDU1183" s="924"/>
      <c r="NDV1183" s="925"/>
      <c r="NDW1183" s="148"/>
      <c r="NDX1183" s="926"/>
      <c r="NDY1183" s="927"/>
      <c r="NDZ1183" s="928"/>
      <c r="NEA1183" s="928"/>
      <c r="NEB1183" s="134"/>
      <c r="NEC1183" s="924"/>
      <c r="NED1183" s="925"/>
      <c r="NEE1183" s="148"/>
      <c r="NEF1183" s="926"/>
      <c r="NEG1183" s="927"/>
      <c r="NEH1183" s="928"/>
      <c r="NEI1183" s="928"/>
      <c r="NEJ1183" s="134"/>
      <c r="NEK1183" s="924"/>
      <c r="NEL1183" s="925"/>
      <c r="NEM1183" s="148"/>
      <c r="NEN1183" s="926"/>
      <c r="NEO1183" s="927"/>
      <c r="NEP1183" s="928"/>
      <c r="NEQ1183" s="928"/>
      <c r="NER1183" s="134"/>
      <c r="NES1183" s="924"/>
      <c r="NET1183" s="925"/>
      <c r="NEU1183" s="148"/>
      <c r="NEV1183" s="926"/>
      <c r="NEW1183" s="927"/>
      <c r="NEX1183" s="928"/>
      <c r="NEY1183" s="928"/>
      <c r="NEZ1183" s="134"/>
      <c r="NFA1183" s="924"/>
      <c r="NFB1183" s="925"/>
      <c r="NFC1183" s="148"/>
      <c r="NFD1183" s="926"/>
      <c r="NFE1183" s="927"/>
      <c r="NFF1183" s="928"/>
      <c r="NFG1183" s="928"/>
      <c r="NFH1183" s="134"/>
      <c r="NFI1183" s="924"/>
      <c r="NFJ1183" s="925"/>
      <c r="NFK1183" s="148"/>
      <c r="NFL1183" s="926"/>
      <c r="NFM1183" s="927"/>
      <c r="NFN1183" s="928"/>
      <c r="NFO1183" s="928"/>
      <c r="NFP1183" s="134"/>
      <c r="NFQ1183" s="924"/>
      <c r="NFR1183" s="925"/>
      <c r="NFS1183" s="148"/>
      <c r="NFT1183" s="926"/>
      <c r="NFU1183" s="927"/>
      <c r="NFV1183" s="928"/>
      <c r="NFW1183" s="928"/>
      <c r="NFX1183" s="134"/>
      <c r="NFY1183" s="924"/>
      <c r="NFZ1183" s="925"/>
      <c r="NGA1183" s="148"/>
      <c r="NGB1183" s="926"/>
      <c r="NGC1183" s="927"/>
      <c r="NGD1183" s="928"/>
      <c r="NGE1183" s="928"/>
      <c r="NGF1183" s="134"/>
      <c r="NGG1183" s="924"/>
      <c r="NGH1183" s="925"/>
      <c r="NGI1183" s="148"/>
      <c r="NGJ1183" s="926"/>
      <c r="NGK1183" s="927"/>
      <c r="NGL1183" s="928"/>
      <c r="NGM1183" s="928"/>
      <c r="NGN1183" s="134"/>
      <c r="NGO1183" s="924"/>
      <c r="NGP1183" s="925"/>
      <c r="NGQ1183" s="148"/>
      <c r="NGR1183" s="926"/>
      <c r="NGS1183" s="927"/>
      <c r="NGT1183" s="928"/>
      <c r="NGU1183" s="928"/>
      <c r="NGV1183" s="134"/>
      <c r="NGW1183" s="924"/>
      <c r="NGX1183" s="925"/>
      <c r="NGY1183" s="148"/>
      <c r="NGZ1183" s="926"/>
      <c r="NHA1183" s="927"/>
      <c r="NHB1183" s="928"/>
      <c r="NHC1183" s="928"/>
      <c r="NHD1183" s="134"/>
      <c r="NHE1183" s="924"/>
      <c r="NHF1183" s="925"/>
      <c r="NHG1183" s="148"/>
      <c r="NHH1183" s="926"/>
      <c r="NHI1183" s="927"/>
      <c r="NHJ1183" s="928"/>
      <c r="NHK1183" s="928"/>
      <c r="NHL1183" s="134"/>
      <c r="NHM1183" s="924"/>
      <c r="NHN1183" s="925"/>
      <c r="NHO1183" s="148"/>
      <c r="NHP1183" s="926"/>
      <c r="NHQ1183" s="927"/>
      <c r="NHR1183" s="928"/>
      <c r="NHS1183" s="928"/>
      <c r="NHT1183" s="134"/>
      <c r="NHU1183" s="924"/>
      <c r="NHV1183" s="925"/>
      <c r="NHW1183" s="148"/>
      <c r="NHX1183" s="926"/>
      <c r="NHY1183" s="927"/>
      <c r="NHZ1183" s="928"/>
      <c r="NIA1183" s="928"/>
      <c r="NIB1183" s="134"/>
      <c r="NIC1183" s="924"/>
      <c r="NID1183" s="925"/>
      <c r="NIE1183" s="148"/>
      <c r="NIF1183" s="926"/>
      <c r="NIG1183" s="927"/>
      <c r="NIH1183" s="928"/>
      <c r="NII1183" s="928"/>
      <c r="NIJ1183" s="134"/>
      <c r="NIK1183" s="924"/>
      <c r="NIL1183" s="925"/>
      <c r="NIM1183" s="148"/>
      <c r="NIN1183" s="926"/>
      <c r="NIO1183" s="927"/>
      <c r="NIP1183" s="928"/>
      <c r="NIQ1183" s="928"/>
      <c r="NIR1183" s="134"/>
      <c r="NIS1183" s="924"/>
      <c r="NIT1183" s="925"/>
      <c r="NIU1183" s="148"/>
      <c r="NIV1183" s="926"/>
      <c r="NIW1183" s="927"/>
      <c r="NIX1183" s="928"/>
      <c r="NIY1183" s="928"/>
      <c r="NIZ1183" s="134"/>
      <c r="NJA1183" s="924"/>
      <c r="NJB1183" s="925"/>
      <c r="NJC1183" s="148"/>
      <c r="NJD1183" s="926"/>
      <c r="NJE1183" s="927"/>
      <c r="NJF1183" s="928"/>
      <c r="NJG1183" s="928"/>
      <c r="NJH1183" s="134"/>
      <c r="NJI1183" s="924"/>
      <c r="NJJ1183" s="925"/>
      <c r="NJK1183" s="148"/>
      <c r="NJL1183" s="926"/>
      <c r="NJM1183" s="927"/>
      <c r="NJN1183" s="928"/>
      <c r="NJO1183" s="928"/>
      <c r="NJP1183" s="134"/>
      <c r="NJQ1183" s="924"/>
      <c r="NJR1183" s="925"/>
      <c r="NJS1183" s="148"/>
      <c r="NJT1183" s="926"/>
      <c r="NJU1183" s="927"/>
      <c r="NJV1183" s="928"/>
      <c r="NJW1183" s="928"/>
      <c r="NJX1183" s="134"/>
      <c r="NJY1183" s="924"/>
      <c r="NJZ1183" s="925"/>
      <c r="NKA1183" s="148"/>
      <c r="NKB1183" s="926"/>
      <c r="NKC1183" s="927"/>
      <c r="NKD1183" s="928"/>
      <c r="NKE1183" s="928"/>
      <c r="NKF1183" s="134"/>
      <c r="NKG1183" s="924"/>
      <c r="NKH1183" s="925"/>
      <c r="NKI1183" s="148"/>
      <c r="NKJ1183" s="926"/>
      <c r="NKK1183" s="927"/>
      <c r="NKL1183" s="928"/>
      <c r="NKM1183" s="928"/>
      <c r="NKN1183" s="134"/>
      <c r="NKO1183" s="924"/>
      <c r="NKP1183" s="925"/>
      <c r="NKQ1183" s="148"/>
      <c r="NKR1183" s="926"/>
      <c r="NKS1183" s="927"/>
      <c r="NKT1183" s="928"/>
      <c r="NKU1183" s="928"/>
      <c r="NKV1183" s="134"/>
      <c r="NKW1183" s="924"/>
      <c r="NKX1183" s="925"/>
      <c r="NKY1183" s="148"/>
      <c r="NKZ1183" s="926"/>
      <c r="NLA1183" s="927"/>
      <c r="NLB1183" s="928"/>
      <c r="NLC1183" s="928"/>
      <c r="NLD1183" s="134"/>
      <c r="NLE1183" s="924"/>
      <c r="NLF1183" s="925"/>
      <c r="NLG1183" s="148"/>
      <c r="NLH1183" s="926"/>
      <c r="NLI1183" s="927"/>
      <c r="NLJ1183" s="928"/>
      <c r="NLK1183" s="928"/>
      <c r="NLL1183" s="134"/>
      <c r="NLM1183" s="924"/>
      <c r="NLN1183" s="925"/>
      <c r="NLO1183" s="148"/>
      <c r="NLP1183" s="926"/>
      <c r="NLQ1183" s="927"/>
      <c r="NLR1183" s="928"/>
      <c r="NLS1183" s="928"/>
      <c r="NLT1183" s="134"/>
      <c r="NLU1183" s="924"/>
      <c r="NLV1183" s="925"/>
      <c r="NLW1183" s="148"/>
      <c r="NLX1183" s="926"/>
      <c r="NLY1183" s="927"/>
      <c r="NLZ1183" s="928"/>
      <c r="NMA1183" s="928"/>
      <c r="NMB1183" s="134"/>
      <c r="NMC1183" s="924"/>
      <c r="NMD1183" s="925"/>
      <c r="NME1183" s="148"/>
      <c r="NMF1183" s="926"/>
      <c r="NMG1183" s="927"/>
      <c r="NMH1183" s="928"/>
      <c r="NMI1183" s="928"/>
      <c r="NMJ1183" s="134"/>
      <c r="NMK1183" s="924"/>
      <c r="NML1183" s="925"/>
      <c r="NMM1183" s="148"/>
      <c r="NMN1183" s="926"/>
      <c r="NMO1183" s="927"/>
      <c r="NMP1183" s="928"/>
      <c r="NMQ1183" s="928"/>
      <c r="NMR1183" s="134"/>
      <c r="NMS1183" s="924"/>
      <c r="NMT1183" s="925"/>
      <c r="NMU1183" s="148"/>
      <c r="NMV1183" s="926"/>
      <c r="NMW1183" s="927"/>
      <c r="NMX1183" s="928"/>
      <c r="NMY1183" s="928"/>
      <c r="NMZ1183" s="134"/>
      <c r="NNA1183" s="924"/>
      <c r="NNB1183" s="925"/>
      <c r="NNC1183" s="148"/>
      <c r="NND1183" s="926"/>
      <c r="NNE1183" s="927"/>
      <c r="NNF1183" s="928"/>
      <c r="NNG1183" s="928"/>
      <c r="NNH1183" s="134"/>
      <c r="NNI1183" s="924"/>
      <c r="NNJ1183" s="925"/>
      <c r="NNK1183" s="148"/>
      <c r="NNL1183" s="926"/>
      <c r="NNM1183" s="927"/>
      <c r="NNN1183" s="928"/>
      <c r="NNO1183" s="928"/>
      <c r="NNP1183" s="134"/>
      <c r="NNQ1183" s="924"/>
      <c r="NNR1183" s="925"/>
      <c r="NNS1183" s="148"/>
      <c r="NNT1183" s="926"/>
      <c r="NNU1183" s="927"/>
      <c r="NNV1183" s="928"/>
      <c r="NNW1183" s="928"/>
      <c r="NNX1183" s="134"/>
      <c r="NNY1183" s="924"/>
      <c r="NNZ1183" s="925"/>
      <c r="NOA1183" s="148"/>
      <c r="NOB1183" s="926"/>
      <c r="NOC1183" s="927"/>
      <c r="NOD1183" s="928"/>
      <c r="NOE1183" s="928"/>
      <c r="NOF1183" s="134"/>
      <c r="NOG1183" s="924"/>
      <c r="NOH1183" s="925"/>
      <c r="NOI1183" s="148"/>
      <c r="NOJ1183" s="926"/>
      <c r="NOK1183" s="927"/>
      <c r="NOL1183" s="928"/>
      <c r="NOM1183" s="928"/>
      <c r="NON1183" s="134"/>
      <c r="NOO1183" s="924"/>
      <c r="NOP1183" s="925"/>
      <c r="NOQ1183" s="148"/>
      <c r="NOR1183" s="926"/>
      <c r="NOS1183" s="927"/>
      <c r="NOT1183" s="928"/>
      <c r="NOU1183" s="928"/>
      <c r="NOV1183" s="134"/>
      <c r="NOW1183" s="924"/>
      <c r="NOX1183" s="925"/>
      <c r="NOY1183" s="148"/>
      <c r="NOZ1183" s="926"/>
      <c r="NPA1183" s="927"/>
      <c r="NPB1183" s="928"/>
      <c r="NPC1183" s="928"/>
      <c r="NPD1183" s="134"/>
      <c r="NPE1183" s="924"/>
      <c r="NPF1183" s="925"/>
      <c r="NPG1183" s="148"/>
      <c r="NPH1183" s="926"/>
      <c r="NPI1183" s="927"/>
      <c r="NPJ1183" s="928"/>
      <c r="NPK1183" s="928"/>
      <c r="NPL1183" s="134"/>
      <c r="NPM1183" s="924"/>
      <c r="NPN1183" s="925"/>
      <c r="NPO1183" s="148"/>
      <c r="NPP1183" s="926"/>
      <c r="NPQ1183" s="927"/>
      <c r="NPR1183" s="928"/>
      <c r="NPS1183" s="928"/>
      <c r="NPT1183" s="134"/>
      <c r="NPU1183" s="924"/>
      <c r="NPV1183" s="925"/>
      <c r="NPW1183" s="148"/>
      <c r="NPX1183" s="926"/>
      <c r="NPY1183" s="927"/>
      <c r="NPZ1183" s="928"/>
      <c r="NQA1183" s="928"/>
      <c r="NQB1183" s="134"/>
      <c r="NQC1183" s="924"/>
      <c r="NQD1183" s="925"/>
      <c r="NQE1183" s="148"/>
      <c r="NQF1183" s="926"/>
      <c r="NQG1183" s="927"/>
      <c r="NQH1183" s="928"/>
      <c r="NQI1183" s="928"/>
      <c r="NQJ1183" s="134"/>
      <c r="NQK1183" s="924"/>
      <c r="NQL1183" s="925"/>
      <c r="NQM1183" s="148"/>
      <c r="NQN1183" s="926"/>
      <c r="NQO1183" s="927"/>
      <c r="NQP1183" s="928"/>
      <c r="NQQ1183" s="928"/>
      <c r="NQR1183" s="134"/>
      <c r="NQS1183" s="924"/>
      <c r="NQT1183" s="925"/>
      <c r="NQU1183" s="148"/>
      <c r="NQV1183" s="926"/>
      <c r="NQW1183" s="927"/>
      <c r="NQX1183" s="928"/>
      <c r="NQY1183" s="928"/>
      <c r="NQZ1183" s="134"/>
      <c r="NRA1183" s="924"/>
      <c r="NRB1183" s="925"/>
      <c r="NRC1183" s="148"/>
      <c r="NRD1183" s="926"/>
      <c r="NRE1183" s="927"/>
      <c r="NRF1183" s="928"/>
      <c r="NRG1183" s="928"/>
      <c r="NRH1183" s="134"/>
      <c r="NRI1183" s="924"/>
      <c r="NRJ1183" s="925"/>
      <c r="NRK1183" s="148"/>
      <c r="NRL1183" s="926"/>
      <c r="NRM1183" s="927"/>
      <c r="NRN1183" s="928"/>
      <c r="NRO1183" s="928"/>
      <c r="NRP1183" s="134"/>
      <c r="NRQ1183" s="924"/>
      <c r="NRR1183" s="925"/>
      <c r="NRS1183" s="148"/>
      <c r="NRT1183" s="926"/>
      <c r="NRU1183" s="927"/>
      <c r="NRV1183" s="928"/>
      <c r="NRW1183" s="928"/>
      <c r="NRX1183" s="134"/>
      <c r="NRY1183" s="924"/>
      <c r="NRZ1183" s="925"/>
      <c r="NSA1183" s="148"/>
      <c r="NSB1183" s="926"/>
      <c r="NSC1183" s="927"/>
      <c r="NSD1183" s="928"/>
      <c r="NSE1183" s="928"/>
      <c r="NSF1183" s="134"/>
      <c r="NSG1183" s="924"/>
      <c r="NSH1183" s="925"/>
      <c r="NSI1183" s="148"/>
      <c r="NSJ1183" s="926"/>
      <c r="NSK1183" s="927"/>
      <c r="NSL1183" s="928"/>
      <c r="NSM1183" s="928"/>
      <c r="NSN1183" s="134"/>
      <c r="NSO1183" s="924"/>
      <c r="NSP1183" s="925"/>
      <c r="NSQ1183" s="148"/>
      <c r="NSR1183" s="926"/>
      <c r="NSS1183" s="927"/>
      <c r="NST1183" s="928"/>
      <c r="NSU1183" s="928"/>
      <c r="NSV1183" s="134"/>
      <c r="NSW1183" s="924"/>
      <c r="NSX1183" s="925"/>
      <c r="NSY1183" s="148"/>
      <c r="NSZ1183" s="926"/>
      <c r="NTA1183" s="927"/>
      <c r="NTB1183" s="928"/>
      <c r="NTC1183" s="928"/>
      <c r="NTD1183" s="134"/>
      <c r="NTE1183" s="924"/>
      <c r="NTF1183" s="925"/>
      <c r="NTG1183" s="148"/>
      <c r="NTH1183" s="926"/>
      <c r="NTI1183" s="927"/>
      <c r="NTJ1183" s="928"/>
      <c r="NTK1183" s="928"/>
      <c r="NTL1183" s="134"/>
      <c r="NTM1183" s="924"/>
      <c r="NTN1183" s="925"/>
      <c r="NTO1183" s="148"/>
      <c r="NTP1183" s="926"/>
      <c r="NTQ1183" s="927"/>
      <c r="NTR1183" s="928"/>
      <c r="NTS1183" s="928"/>
      <c r="NTT1183" s="134"/>
      <c r="NTU1183" s="924"/>
      <c r="NTV1183" s="925"/>
      <c r="NTW1183" s="148"/>
      <c r="NTX1183" s="926"/>
      <c r="NTY1183" s="927"/>
      <c r="NTZ1183" s="928"/>
      <c r="NUA1183" s="928"/>
      <c r="NUB1183" s="134"/>
      <c r="NUC1183" s="924"/>
      <c r="NUD1183" s="925"/>
      <c r="NUE1183" s="148"/>
      <c r="NUF1183" s="926"/>
      <c r="NUG1183" s="927"/>
      <c r="NUH1183" s="928"/>
      <c r="NUI1183" s="928"/>
      <c r="NUJ1183" s="134"/>
      <c r="NUK1183" s="924"/>
      <c r="NUL1183" s="925"/>
      <c r="NUM1183" s="148"/>
      <c r="NUN1183" s="926"/>
      <c r="NUO1183" s="927"/>
      <c r="NUP1183" s="928"/>
      <c r="NUQ1183" s="928"/>
      <c r="NUR1183" s="134"/>
      <c r="NUS1183" s="924"/>
      <c r="NUT1183" s="925"/>
      <c r="NUU1183" s="148"/>
      <c r="NUV1183" s="926"/>
      <c r="NUW1183" s="927"/>
      <c r="NUX1183" s="928"/>
      <c r="NUY1183" s="928"/>
      <c r="NUZ1183" s="134"/>
      <c r="NVA1183" s="924"/>
      <c r="NVB1183" s="925"/>
      <c r="NVC1183" s="148"/>
      <c r="NVD1183" s="926"/>
      <c r="NVE1183" s="927"/>
      <c r="NVF1183" s="928"/>
      <c r="NVG1183" s="928"/>
      <c r="NVH1183" s="134"/>
      <c r="NVI1183" s="924"/>
      <c r="NVJ1183" s="925"/>
      <c r="NVK1183" s="148"/>
      <c r="NVL1183" s="926"/>
      <c r="NVM1183" s="927"/>
      <c r="NVN1183" s="928"/>
      <c r="NVO1183" s="928"/>
      <c r="NVP1183" s="134"/>
      <c r="NVQ1183" s="924"/>
      <c r="NVR1183" s="925"/>
      <c r="NVS1183" s="148"/>
      <c r="NVT1183" s="926"/>
      <c r="NVU1183" s="927"/>
      <c r="NVV1183" s="928"/>
      <c r="NVW1183" s="928"/>
      <c r="NVX1183" s="134"/>
      <c r="NVY1183" s="924"/>
      <c r="NVZ1183" s="925"/>
      <c r="NWA1183" s="148"/>
      <c r="NWB1183" s="926"/>
      <c r="NWC1183" s="927"/>
      <c r="NWD1183" s="928"/>
      <c r="NWE1183" s="928"/>
      <c r="NWF1183" s="134"/>
      <c r="NWG1183" s="924"/>
      <c r="NWH1183" s="925"/>
      <c r="NWI1183" s="148"/>
      <c r="NWJ1183" s="926"/>
      <c r="NWK1183" s="927"/>
      <c r="NWL1183" s="928"/>
      <c r="NWM1183" s="928"/>
      <c r="NWN1183" s="134"/>
      <c r="NWO1183" s="924"/>
      <c r="NWP1183" s="925"/>
      <c r="NWQ1183" s="148"/>
      <c r="NWR1183" s="926"/>
      <c r="NWS1183" s="927"/>
      <c r="NWT1183" s="928"/>
      <c r="NWU1183" s="928"/>
      <c r="NWV1183" s="134"/>
      <c r="NWW1183" s="924"/>
      <c r="NWX1183" s="925"/>
      <c r="NWY1183" s="148"/>
      <c r="NWZ1183" s="926"/>
      <c r="NXA1183" s="927"/>
      <c r="NXB1183" s="928"/>
      <c r="NXC1183" s="928"/>
      <c r="NXD1183" s="134"/>
      <c r="NXE1183" s="924"/>
      <c r="NXF1183" s="925"/>
      <c r="NXG1183" s="148"/>
      <c r="NXH1183" s="926"/>
      <c r="NXI1183" s="927"/>
      <c r="NXJ1183" s="928"/>
      <c r="NXK1183" s="928"/>
      <c r="NXL1183" s="134"/>
      <c r="NXM1183" s="924"/>
      <c r="NXN1183" s="925"/>
      <c r="NXO1183" s="148"/>
      <c r="NXP1183" s="926"/>
      <c r="NXQ1183" s="927"/>
      <c r="NXR1183" s="928"/>
      <c r="NXS1183" s="928"/>
      <c r="NXT1183" s="134"/>
      <c r="NXU1183" s="924"/>
      <c r="NXV1183" s="925"/>
      <c r="NXW1183" s="148"/>
      <c r="NXX1183" s="926"/>
      <c r="NXY1183" s="927"/>
      <c r="NXZ1183" s="928"/>
      <c r="NYA1183" s="928"/>
      <c r="NYB1183" s="134"/>
      <c r="NYC1183" s="924"/>
      <c r="NYD1183" s="925"/>
      <c r="NYE1183" s="148"/>
      <c r="NYF1183" s="926"/>
      <c r="NYG1183" s="927"/>
      <c r="NYH1183" s="928"/>
      <c r="NYI1183" s="928"/>
      <c r="NYJ1183" s="134"/>
      <c r="NYK1183" s="924"/>
      <c r="NYL1183" s="925"/>
      <c r="NYM1183" s="148"/>
      <c r="NYN1183" s="926"/>
      <c r="NYO1183" s="927"/>
      <c r="NYP1183" s="928"/>
      <c r="NYQ1183" s="928"/>
      <c r="NYR1183" s="134"/>
      <c r="NYS1183" s="924"/>
      <c r="NYT1183" s="925"/>
      <c r="NYU1183" s="148"/>
      <c r="NYV1183" s="926"/>
      <c r="NYW1183" s="927"/>
      <c r="NYX1183" s="928"/>
      <c r="NYY1183" s="928"/>
      <c r="NYZ1183" s="134"/>
      <c r="NZA1183" s="924"/>
      <c r="NZB1183" s="925"/>
      <c r="NZC1183" s="148"/>
      <c r="NZD1183" s="926"/>
      <c r="NZE1183" s="927"/>
      <c r="NZF1183" s="928"/>
      <c r="NZG1183" s="928"/>
      <c r="NZH1183" s="134"/>
      <c r="NZI1183" s="924"/>
      <c r="NZJ1183" s="925"/>
      <c r="NZK1183" s="148"/>
      <c r="NZL1183" s="926"/>
      <c r="NZM1183" s="927"/>
      <c r="NZN1183" s="928"/>
      <c r="NZO1183" s="928"/>
      <c r="NZP1183" s="134"/>
      <c r="NZQ1183" s="924"/>
      <c r="NZR1183" s="925"/>
      <c r="NZS1183" s="148"/>
      <c r="NZT1183" s="926"/>
      <c r="NZU1183" s="927"/>
      <c r="NZV1183" s="928"/>
      <c r="NZW1183" s="928"/>
      <c r="NZX1183" s="134"/>
      <c r="NZY1183" s="924"/>
      <c r="NZZ1183" s="925"/>
      <c r="OAA1183" s="148"/>
      <c r="OAB1183" s="926"/>
      <c r="OAC1183" s="927"/>
      <c r="OAD1183" s="928"/>
      <c r="OAE1183" s="928"/>
      <c r="OAF1183" s="134"/>
      <c r="OAG1183" s="924"/>
      <c r="OAH1183" s="925"/>
      <c r="OAI1183" s="148"/>
      <c r="OAJ1183" s="926"/>
      <c r="OAK1183" s="927"/>
      <c r="OAL1183" s="928"/>
      <c r="OAM1183" s="928"/>
      <c r="OAN1183" s="134"/>
      <c r="OAO1183" s="924"/>
      <c r="OAP1183" s="925"/>
      <c r="OAQ1183" s="148"/>
      <c r="OAR1183" s="926"/>
      <c r="OAS1183" s="927"/>
      <c r="OAT1183" s="928"/>
      <c r="OAU1183" s="928"/>
      <c r="OAV1183" s="134"/>
      <c r="OAW1183" s="924"/>
      <c r="OAX1183" s="925"/>
      <c r="OAY1183" s="148"/>
      <c r="OAZ1183" s="926"/>
      <c r="OBA1183" s="927"/>
      <c r="OBB1183" s="928"/>
      <c r="OBC1183" s="928"/>
      <c r="OBD1183" s="134"/>
      <c r="OBE1183" s="924"/>
      <c r="OBF1183" s="925"/>
      <c r="OBG1183" s="148"/>
      <c r="OBH1183" s="926"/>
      <c r="OBI1183" s="927"/>
      <c r="OBJ1183" s="928"/>
      <c r="OBK1183" s="928"/>
      <c r="OBL1183" s="134"/>
      <c r="OBM1183" s="924"/>
      <c r="OBN1183" s="925"/>
      <c r="OBO1183" s="148"/>
      <c r="OBP1183" s="926"/>
      <c r="OBQ1183" s="927"/>
      <c r="OBR1183" s="928"/>
      <c r="OBS1183" s="928"/>
      <c r="OBT1183" s="134"/>
      <c r="OBU1183" s="924"/>
      <c r="OBV1183" s="925"/>
      <c r="OBW1183" s="148"/>
      <c r="OBX1183" s="926"/>
      <c r="OBY1183" s="927"/>
      <c r="OBZ1183" s="928"/>
      <c r="OCA1183" s="928"/>
      <c r="OCB1183" s="134"/>
      <c r="OCC1183" s="924"/>
      <c r="OCD1183" s="925"/>
      <c r="OCE1183" s="148"/>
      <c r="OCF1183" s="926"/>
      <c r="OCG1183" s="927"/>
      <c r="OCH1183" s="928"/>
      <c r="OCI1183" s="928"/>
      <c r="OCJ1183" s="134"/>
      <c r="OCK1183" s="924"/>
      <c r="OCL1183" s="925"/>
      <c r="OCM1183" s="148"/>
      <c r="OCN1183" s="926"/>
      <c r="OCO1183" s="927"/>
      <c r="OCP1183" s="928"/>
      <c r="OCQ1183" s="928"/>
      <c r="OCR1183" s="134"/>
      <c r="OCS1183" s="924"/>
      <c r="OCT1183" s="925"/>
      <c r="OCU1183" s="148"/>
      <c r="OCV1183" s="926"/>
      <c r="OCW1183" s="927"/>
      <c r="OCX1183" s="928"/>
      <c r="OCY1183" s="928"/>
      <c r="OCZ1183" s="134"/>
      <c r="ODA1183" s="924"/>
      <c r="ODB1183" s="925"/>
      <c r="ODC1183" s="148"/>
      <c r="ODD1183" s="926"/>
      <c r="ODE1183" s="927"/>
      <c r="ODF1183" s="928"/>
      <c r="ODG1183" s="928"/>
      <c r="ODH1183" s="134"/>
      <c r="ODI1183" s="924"/>
      <c r="ODJ1183" s="925"/>
      <c r="ODK1183" s="148"/>
      <c r="ODL1183" s="926"/>
      <c r="ODM1183" s="927"/>
      <c r="ODN1183" s="928"/>
      <c r="ODO1183" s="928"/>
      <c r="ODP1183" s="134"/>
      <c r="ODQ1183" s="924"/>
      <c r="ODR1183" s="925"/>
      <c r="ODS1183" s="148"/>
      <c r="ODT1183" s="926"/>
      <c r="ODU1183" s="927"/>
      <c r="ODV1183" s="928"/>
      <c r="ODW1183" s="928"/>
      <c r="ODX1183" s="134"/>
      <c r="ODY1183" s="924"/>
      <c r="ODZ1183" s="925"/>
      <c r="OEA1183" s="148"/>
      <c r="OEB1183" s="926"/>
      <c r="OEC1183" s="927"/>
      <c r="OED1183" s="928"/>
      <c r="OEE1183" s="928"/>
      <c r="OEF1183" s="134"/>
      <c r="OEG1183" s="924"/>
      <c r="OEH1183" s="925"/>
      <c r="OEI1183" s="148"/>
      <c r="OEJ1183" s="926"/>
      <c r="OEK1183" s="927"/>
      <c r="OEL1183" s="928"/>
      <c r="OEM1183" s="928"/>
      <c r="OEN1183" s="134"/>
      <c r="OEO1183" s="924"/>
      <c r="OEP1183" s="925"/>
      <c r="OEQ1183" s="148"/>
      <c r="OER1183" s="926"/>
      <c r="OES1183" s="927"/>
      <c r="OET1183" s="928"/>
      <c r="OEU1183" s="928"/>
      <c r="OEV1183" s="134"/>
      <c r="OEW1183" s="924"/>
      <c r="OEX1183" s="925"/>
      <c r="OEY1183" s="148"/>
      <c r="OEZ1183" s="926"/>
      <c r="OFA1183" s="927"/>
      <c r="OFB1183" s="928"/>
      <c r="OFC1183" s="928"/>
      <c r="OFD1183" s="134"/>
      <c r="OFE1183" s="924"/>
      <c r="OFF1183" s="925"/>
      <c r="OFG1183" s="148"/>
      <c r="OFH1183" s="926"/>
      <c r="OFI1183" s="927"/>
      <c r="OFJ1183" s="928"/>
      <c r="OFK1183" s="928"/>
      <c r="OFL1183" s="134"/>
      <c r="OFM1183" s="924"/>
      <c r="OFN1183" s="925"/>
      <c r="OFO1183" s="148"/>
      <c r="OFP1183" s="926"/>
      <c r="OFQ1183" s="927"/>
      <c r="OFR1183" s="928"/>
      <c r="OFS1183" s="928"/>
      <c r="OFT1183" s="134"/>
      <c r="OFU1183" s="924"/>
      <c r="OFV1183" s="925"/>
      <c r="OFW1183" s="148"/>
      <c r="OFX1183" s="926"/>
      <c r="OFY1183" s="927"/>
      <c r="OFZ1183" s="928"/>
      <c r="OGA1183" s="928"/>
      <c r="OGB1183" s="134"/>
      <c r="OGC1183" s="924"/>
      <c r="OGD1183" s="925"/>
      <c r="OGE1183" s="148"/>
      <c r="OGF1183" s="926"/>
      <c r="OGG1183" s="927"/>
      <c r="OGH1183" s="928"/>
      <c r="OGI1183" s="928"/>
      <c r="OGJ1183" s="134"/>
      <c r="OGK1183" s="924"/>
      <c r="OGL1183" s="925"/>
      <c r="OGM1183" s="148"/>
      <c r="OGN1183" s="926"/>
      <c r="OGO1183" s="927"/>
      <c r="OGP1183" s="928"/>
      <c r="OGQ1183" s="928"/>
      <c r="OGR1183" s="134"/>
      <c r="OGS1183" s="924"/>
      <c r="OGT1183" s="925"/>
      <c r="OGU1183" s="148"/>
      <c r="OGV1183" s="926"/>
      <c r="OGW1183" s="927"/>
      <c r="OGX1183" s="928"/>
      <c r="OGY1183" s="928"/>
      <c r="OGZ1183" s="134"/>
      <c r="OHA1183" s="924"/>
      <c r="OHB1183" s="925"/>
      <c r="OHC1183" s="148"/>
      <c r="OHD1183" s="926"/>
      <c r="OHE1183" s="927"/>
      <c r="OHF1183" s="928"/>
      <c r="OHG1183" s="928"/>
      <c r="OHH1183" s="134"/>
      <c r="OHI1183" s="924"/>
      <c r="OHJ1183" s="925"/>
      <c r="OHK1183" s="148"/>
      <c r="OHL1183" s="926"/>
      <c r="OHM1183" s="927"/>
      <c r="OHN1183" s="928"/>
      <c r="OHO1183" s="928"/>
      <c r="OHP1183" s="134"/>
      <c r="OHQ1183" s="924"/>
      <c r="OHR1183" s="925"/>
      <c r="OHS1183" s="148"/>
      <c r="OHT1183" s="926"/>
      <c r="OHU1183" s="927"/>
      <c r="OHV1183" s="928"/>
      <c r="OHW1183" s="928"/>
      <c r="OHX1183" s="134"/>
      <c r="OHY1183" s="924"/>
      <c r="OHZ1183" s="925"/>
      <c r="OIA1183" s="148"/>
      <c r="OIB1183" s="926"/>
      <c r="OIC1183" s="927"/>
      <c r="OID1183" s="928"/>
      <c r="OIE1183" s="928"/>
      <c r="OIF1183" s="134"/>
      <c r="OIG1183" s="924"/>
      <c r="OIH1183" s="925"/>
      <c r="OII1183" s="148"/>
      <c r="OIJ1183" s="926"/>
      <c r="OIK1183" s="927"/>
      <c r="OIL1183" s="928"/>
      <c r="OIM1183" s="928"/>
      <c r="OIN1183" s="134"/>
      <c r="OIO1183" s="924"/>
      <c r="OIP1183" s="925"/>
      <c r="OIQ1183" s="148"/>
      <c r="OIR1183" s="926"/>
      <c r="OIS1183" s="927"/>
      <c r="OIT1183" s="928"/>
      <c r="OIU1183" s="928"/>
      <c r="OIV1183" s="134"/>
      <c r="OIW1183" s="924"/>
      <c r="OIX1183" s="925"/>
      <c r="OIY1183" s="148"/>
      <c r="OIZ1183" s="926"/>
      <c r="OJA1183" s="927"/>
      <c r="OJB1183" s="928"/>
      <c r="OJC1183" s="928"/>
      <c r="OJD1183" s="134"/>
      <c r="OJE1183" s="924"/>
      <c r="OJF1183" s="925"/>
      <c r="OJG1183" s="148"/>
      <c r="OJH1183" s="926"/>
      <c r="OJI1183" s="927"/>
      <c r="OJJ1183" s="928"/>
      <c r="OJK1183" s="928"/>
      <c r="OJL1183" s="134"/>
      <c r="OJM1183" s="924"/>
      <c r="OJN1183" s="925"/>
      <c r="OJO1183" s="148"/>
      <c r="OJP1183" s="926"/>
      <c r="OJQ1183" s="927"/>
      <c r="OJR1183" s="928"/>
      <c r="OJS1183" s="928"/>
      <c r="OJT1183" s="134"/>
      <c r="OJU1183" s="924"/>
      <c r="OJV1183" s="925"/>
      <c r="OJW1183" s="148"/>
      <c r="OJX1183" s="926"/>
      <c r="OJY1183" s="927"/>
      <c r="OJZ1183" s="928"/>
      <c r="OKA1183" s="928"/>
      <c r="OKB1183" s="134"/>
      <c r="OKC1183" s="924"/>
      <c r="OKD1183" s="925"/>
      <c r="OKE1183" s="148"/>
      <c r="OKF1183" s="926"/>
      <c r="OKG1183" s="927"/>
      <c r="OKH1183" s="928"/>
      <c r="OKI1183" s="928"/>
      <c r="OKJ1183" s="134"/>
      <c r="OKK1183" s="924"/>
      <c r="OKL1183" s="925"/>
      <c r="OKM1183" s="148"/>
      <c r="OKN1183" s="926"/>
      <c r="OKO1183" s="927"/>
      <c r="OKP1183" s="928"/>
      <c r="OKQ1183" s="928"/>
      <c r="OKR1183" s="134"/>
      <c r="OKS1183" s="924"/>
      <c r="OKT1183" s="925"/>
      <c r="OKU1183" s="148"/>
      <c r="OKV1183" s="926"/>
      <c r="OKW1183" s="927"/>
      <c r="OKX1183" s="928"/>
      <c r="OKY1183" s="928"/>
      <c r="OKZ1183" s="134"/>
      <c r="OLA1183" s="924"/>
      <c r="OLB1183" s="925"/>
      <c r="OLC1183" s="148"/>
      <c r="OLD1183" s="926"/>
      <c r="OLE1183" s="927"/>
      <c r="OLF1183" s="928"/>
      <c r="OLG1183" s="928"/>
      <c r="OLH1183" s="134"/>
      <c r="OLI1183" s="924"/>
      <c r="OLJ1183" s="925"/>
      <c r="OLK1183" s="148"/>
      <c r="OLL1183" s="926"/>
      <c r="OLM1183" s="927"/>
      <c r="OLN1183" s="928"/>
      <c r="OLO1183" s="928"/>
      <c r="OLP1183" s="134"/>
      <c r="OLQ1183" s="924"/>
      <c r="OLR1183" s="925"/>
      <c r="OLS1183" s="148"/>
      <c r="OLT1183" s="926"/>
      <c r="OLU1183" s="927"/>
      <c r="OLV1183" s="928"/>
      <c r="OLW1183" s="928"/>
      <c r="OLX1183" s="134"/>
      <c r="OLY1183" s="924"/>
      <c r="OLZ1183" s="925"/>
      <c r="OMA1183" s="148"/>
      <c r="OMB1183" s="926"/>
      <c r="OMC1183" s="927"/>
      <c r="OMD1183" s="928"/>
      <c r="OME1183" s="928"/>
      <c r="OMF1183" s="134"/>
      <c r="OMG1183" s="924"/>
      <c r="OMH1183" s="925"/>
      <c r="OMI1183" s="148"/>
      <c r="OMJ1183" s="926"/>
      <c r="OMK1183" s="927"/>
      <c r="OML1183" s="928"/>
      <c r="OMM1183" s="928"/>
      <c r="OMN1183" s="134"/>
      <c r="OMO1183" s="924"/>
      <c r="OMP1183" s="925"/>
      <c r="OMQ1183" s="148"/>
      <c r="OMR1183" s="926"/>
      <c r="OMS1183" s="927"/>
      <c r="OMT1183" s="928"/>
      <c r="OMU1183" s="928"/>
      <c r="OMV1183" s="134"/>
      <c r="OMW1183" s="924"/>
      <c r="OMX1183" s="925"/>
      <c r="OMY1183" s="148"/>
      <c r="OMZ1183" s="926"/>
      <c r="ONA1183" s="927"/>
      <c r="ONB1183" s="928"/>
      <c r="ONC1183" s="928"/>
      <c r="OND1183" s="134"/>
      <c r="ONE1183" s="924"/>
      <c r="ONF1183" s="925"/>
      <c r="ONG1183" s="148"/>
      <c r="ONH1183" s="926"/>
      <c r="ONI1183" s="927"/>
      <c r="ONJ1183" s="928"/>
      <c r="ONK1183" s="928"/>
      <c r="ONL1183" s="134"/>
      <c r="ONM1183" s="924"/>
      <c r="ONN1183" s="925"/>
      <c r="ONO1183" s="148"/>
      <c r="ONP1183" s="926"/>
      <c r="ONQ1183" s="927"/>
      <c r="ONR1183" s="928"/>
      <c r="ONS1183" s="928"/>
      <c r="ONT1183" s="134"/>
      <c r="ONU1183" s="924"/>
      <c r="ONV1183" s="925"/>
      <c r="ONW1183" s="148"/>
      <c r="ONX1183" s="926"/>
      <c r="ONY1183" s="927"/>
      <c r="ONZ1183" s="928"/>
      <c r="OOA1183" s="928"/>
      <c r="OOB1183" s="134"/>
      <c r="OOC1183" s="924"/>
      <c r="OOD1183" s="925"/>
      <c r="OOE1183" s="148"/>
      <c r="OOF1183" s="926"/>
      <c r="OOG1183" s="927"/>
      <c r="OOH1183" s="928"/>
      <c r="OOI1183" s="928"/>
      <c r="OOJ1183" s="134"/>
      <c r="OOK1183" s="924"/>
      <c r="OOL1183" s="925"/>
      <c r="OOM1183" s="148"/>
      <c r="OON1183" s="926"/>
      <c r="OOO1183" s="927"/>
      <c r="OOP1183" s="928"/>
      <c r="OOQ1183" s="928"/>
      <c r="OOR1183" s="134"/>
      <c r="OOS1183" s="924"/>
      <c r="OOT1183" s="925"/>
      <c r="OOU1183" s="148"/>
      <c r="OOV1183" s="926"/>
      <c r="OOW1183" s="927"/>
      <c r="OOX1183" s="928"/>
      <c r="OOY1183" s="928"/>
      <c r="OOZ1183" s="134"/>
      <c r="OPA1183" s="924"/>
      <c r="OPB1183" s="925"/>
      <c r="OPC1183" s="148"/>
      <c r="OPD1183" s="926"/>
      <c r="OPE1183" s="927"/>
      <c r="OPF1183" s="928"/>
      <c r="OPG1183" s="928"/>
      <c r="OPH1183" s="134"/>
      <c r="OPI1183" s="924"/>
      <c r="OPJ1183" s="925"/>
      <c r="OPK1183" s="148"/>
      <c r="OPL1183" s="926"/>
      <c r="OPM1183" s="927"/>
      <c r="OPN1183" s="928"/>
      <c r="OPO1183" s="928"/>
      <c r="OPP1183" s="134"/>
      <c r="OPQ1183" s="924"/>
      <c r="OPR1183" s="925"/>
      <c r="OPS1183" s="148"/>
      <c r="OPT1183" s="926"/>
      <c r="OPU1183" s="927"/>
      <c r="OPV1183" s="928"/>
      <c r="OPW1183" s="928"/>
      <c r="OPX1183" s="134"/>
      <c r="OPY1183" s="924"/>
      <c r="OPZ1183" s="925"/>
      <c r="OQA1183" s="148"/>
      <c r="OQB1183" s="926"/>
      <c r="OQC1183" s="927"/>
      <c r="OQD1183" s="928"/>
      <c r="OQE1183" s="928"/>
      <c r="OQF1183" s="134"/>
      <c r="OQG1183" s="924"/>
      <c r="OQH1183" s="925"/>
      <c r="OQI1183" s="148"/>
      <c r="OQJ1183" s="926"/>
      <c r="OQK1183" s="927"/>
      <c r="OQL1183" s="928"/>
      <c r="OQM1183" s="928"/>
      <c r="OQN1183" s="134"/>
      <c r="OQO1183" s="924"/>
      <c r="OQP1183" s="925"/>
      <c r="OQQ1183" s="148"/>
      <c r="OQR1183" s="926"/>
      <c r="OQS1183" s="927"/>
      <c r="OQT1183" s="928"/>
      <c r="OQU1183" s="928"/>
      <c r="OQV1183" s="134"/>
      <c r="OQW1183" s="924"/>
      <c r="OQX1183" s="925"/>
      <c r="OQY1183" s="148"/>
      <c r="OQZ1183" s="926"/>
      <c r="ORA1183" s="927"/>
      <c r="ORB1183" s="928"/>
      <c r="ORC1183" s="928"/>
      <c r="ORD1183" s="134"/>
      <c r="ORE1183" s="924"/>
      <c r="ORF1183" s="925"/>
      <c r="ORG1183" s="148"/>
      <c r="ORH1183" s="926"/>
      <c r="ORI1183" s="927"/>
      <c r="ORJ1183" s="928"/>
      <c r="ORK1183" s="928"/>
      <c r="ORL1183" s="134"/>
      <c r="ORM1183" s="924"/>
      <c r="ORN1183" s="925"/>
      <c r="ORO1183" s="148"/>
      <c r="ORP1183" s="926"/>
      <c r="ORQ1183" s="927"/>
      <c r="ORR1183" s="928"/>
      <c r="ORS1183" s="928"/>
      <c r="ORT1183" s="134"/>
      <c r="ORU1183" s="924"/>
      <c r="ORV1183" s="925"/>
      <c r="ORW1183" s="148"/>
      <c r="ORX1183" s="926"/>
      <c r="ORY1183" s="927"/>
      <c r="ORZ1183" s="928"/>
      <c r="OSA1183" s="928"/>
      <c r="OSB1183" s="134"/>
      <c r="OSC1183" s="924"/>
      <c r="OSD1183" s="925"/>
      <c r="OSE1183" s="148"/>
      <c r="OSF1183" s="926"/>
      <c r="OSG1183" s="927"/>
      <c r="OSH1183" s="928"/>
      <c r="OSI1183" s="928"/>
      <c r="OSJ1183" s="134"/>
      <c r="OSK1183" s="924"/>
      <c r="OSL1183" s="925"/>
      <c r="OSM1183" s="148"/>
      <c r="OSN1183" s="926"/>
      <c r="OSO1183" s="927"/>
      <c r="OSP1183" s="928"/>
      <c r="OSQ1183" s="928"/>
      <c r="OSR1183" s="134"/>
      <c r="OSS1183" s="924"/>
      <c r="OST1183" s="925"/>
      <c r="OSU1183" s="148"/>
      <c r="OSV1183" s="926"/>
      <c r="OSW1183" s="927"/>
      <c r="OSX1183" s="928"/>
      <c r="OSY1183" s="928"/>
      <c r="OSZ1183" s="134"/>
      <c r="OTA1183" s="924"/>
      <c r="OTB1183" s="925"/>
      <c r="OTC1183" s="148"/>
      <c r="OTD1183" s="926"/>
      <c r="OTE1183" s="927"/>
      <c r="OTF1183" s="928"/>
      <c r="OTG1183" s="928"/>
      <c r="OTH1183" s="134"/>
      <c r="OTI1183" s="924"/>
      <c r="OTJ1183" s="925"/>
      <c r="OTK1183" s="148"/>
      <c r="OTL1183" s="926"/>
      <c r="OTM1183" s="927"/>
      <c r="OTN1183" s="928"/>
      <c r="OTO1183" s="928"/>
      <c r="OTP1183" s="134"/>
      <c r="OTQ1183" s="924"/>
      <c r="OTR1183" s="925"/>
      <c r="OTS1183" s="148"/>
      <c r="OTT1183" s="926"/>
      <c r="OTU1183" s="927"/>
      <c r="OTV1183" s="928"/>
      <c r="OTW1183" s="928"/>
      <c r="OTX1183" s="134"/>
      <c r="OTY1183" s="924"/>
      <c r="OTZ1183" s="925"/>
      <c r="OUA1183" s="148"/>
      <c r="OUB1183" s="926"/>
      <c r="OUC1183" s="927"/>
      <c r="OUD1183" s="928"/>
      <c r="OUE1183" s="928"/>
      <c r="OUF1183" s="134"/>
      <c r="OUG1183" s="924"/>
      <c r="OUH1183" s="925"/>
      <c r="OUI1183" s="148"/>
      <c r="OUJ1183" s="926"/>
      <c r="OUK1183" s="927"/>
      <c r="OUL1183" s="928"/>
      <c r="OUM1183" s="928"/>
      <c r="OUN1183" s="134"/>
      <c r="OUO1183" s="924"/>
      <c r="OUP1183" s="925"/>
      <c r="OUQ1183" s="148"/>
      <c r="OUR1183" s="926"/>
      <c r="OUS1183" s="927"/>
      <c r="OUT1183" s="928"/>
      <c r="OUU1183" s="928"/>
      <c r="OUV1183" s="134"/>
      <c r="OUW1183" s="924"/>
      <c r="OUX1183" s="925"/>
      <c r="OUY1183" s="148"/>
      <c r="OUZ1183" s="926"/>
      <c r="OVA1183" s="927"/>
      <c r="OVB1183" s="928"/>
      <c r="OVC1183" s="928"/>
      <c r="OVD1183" s="134"/>
      <c r="OVE1183" s="924"/>
      <c r="OVF1183" s="925"/>
      <c r="OVG1183" s="148"/>
      <c r="OVH1183" s="926"/>
      <c r="OVI1183" s="927"/>
      <c r="OVJ1183" s="928"/>
      <c r="OVK1183" s="928"/>
      <c r="OVL1183" s="134"/>
      <c r="OVM1183" s="924"/>
      <c r="OVN1183" s="925"/>
      <c r="OVO1183" s="148"/>
      <c r="OVP1183" s="926"/>
      <c r="OVQ1183" s="927"/>
      <c r="OVR1183" s="928"/>
      <c r="OVS1183" s="928"/>
      <c r="OVT1183" s="134"/>
      <c r="OVU1183" s="924"/>
      <c r="OVV1183" s="925"/>
      <c r="OVW1183" s="148"/>
      <c r="OVX1183" s="926"/>
      <c r="OVY1183" s="927"/>
      <c r="OVZ1183" s="928"/>
      <c r="OWA1183" s="928"/>
      <c r="OWB1183" s="134"/>
      <c r="OWC1183" s="924"/>
      <c r="OWD1183" s="925"/>
      <c r="OWE1183" s="148"/>
      <c r="OWF1183" s="926"/>
      <c r="OWG1183" s="927"/>
      <c r="OWH1183" s="928"/>
      <c r="OWI1183" s="928"/>
      <c r="OWJ1183" s="134"/>
      <c r="OWK1183" s="924"/>
      <c r="OWL1183" s="925"/>
      <c r="OWM1183" s="148"/>
      <c r="OWN1183" s="926"/>
      <c r="OWO1183" s="927"/>
      <c r="OWP1183" s="928"/>
      <c r="OWQ1183" s="928"/>
      <c r="OWR1183" s="134"/>
      <c r="OWS1183" s="924"/>
      <c r="OWT1183" s="925"/>
      <c r="OWU1183" s="148"/>
      <c r="OWV1183" s="926"/>
      <c r="OWW1183" s="927"/>
      <c r="OWX1183" s="928"/>
      <c r="OWY1183" s="928"/>
      <c r="OWZ1183" s="134"/>
      <c r="OXA1183" s="924"/>
      <c r="OXB1183" s="925"/>
      <c r="OXC1183" s="148"/>
      <c r="OXD1183" s="926"/>
      <c r="OXE1183" s="927"/>
      <c r="OXF1183" s="928"/>
      <c r="OXG1183" s="928"/>
      <c r="OXH1183" s="134"/>
      <c r="OXI1183" s="924"/>
      <c r="OXJ1183" s="925"/>
      <c r="OXK1183" s="148"/>
      <c r="OXL1183" s="926"/>
      <c r="OXM1183" s="927"/>
      <c r="OXN1183" s="928"/>
      <c r="OXO1183" s="928"/>
      <c r="OXP1183" s="134"/>
      <c r="OXQ1183" s="924"/>
      <c r="OXR1183" s="925"/>
      <c r="OXS1183" s="148"/>
      <c r="OXT1183" s="926"/>
      <c r="OXU1183" s="927"/>
      <c r="OXV1183" s="928"/>
      <c r="OXW1183" s="928"/>
      <c r="OXX1183" s="134"/>
      <c r="OXY1183" s="924"/>
      <c r="OXZ1183" s="925"/>
      <c r="OYA1183" s="148"/>
      <c r="OYB1183" s="926"/>
      <c r="OYC1183" s="927"/>
      <c r="OYD1183" s="928"/>
      <c r="OYE1183" s="928"/>
      <c r="OYF1183" s="134"/>
      <c r="OYG1183" s="924"/>
      <c r="OYH1183" s="925"/>
      <c r="OYI1183" s="148"/>
      <c r="OYJ1183" s="926"/>
      <c r="OYK1183" s="927"/>
      <c r="OYL1183" s="928"/>
      <c r="OYM1183" s="928"/>
      <c r="OYN1183" s="134"/>
      <c r="OYO1183" s="924"/>
      <c r="OYP1183" s="925"/>
      <c r="OYQ1183" s="148"/>
      <c r="OYR1183" s="926"/>
      <c r="OYS1183" s="927"/>
      <c r="OYT1183" s="928"/>
      <c r="OYU1183" s="928"/>
      <c r="OYV1183" s="134"/>
      <c r="OYW1183" s="924"/>
      <c r="OYX1183" s="925"/>
      <c r="OYY1183" s="148"/>
      <c r="OYZ1183" s="926"/>
      <c r="OZA1183" s="927"/>
      <c r="OZB1183" s="928"/>
      <c r="OZC1183" s="928"/>
      <c r="OZD1183" s="134"/>
      <c r="OZE1183" s="924"/>
      <c r="OZF1183" s="925"/>
      <c r="OZG1183" s="148"/>
      <c r="OZH1183" s="926"/>
      <c r="OZI1183" s="927"/>
      <c r="OZJ1183" s="928"/>
      <c r="OZK1183" s="928"/>
      <c r="OZL1183" s="134"/>
      <c r="OZM1183" s="924"/>
      <c r="OZN1183" s="925"/>
      <c r="OZO1183" s="148"/>
      <c r="OZP1183" s="926"/>
      <c r="OZQ1183" s="927"/>
      <c r="OZR1183" s="928"/>
      <c r="OZS1183" s="928"/>
      <c r="OZT1183" s="134"/>
      <c r="OZU1183" s="924"/>
      <c r="OZV1183" s="925"/>
      <c r="OZW1183" s="148"/>
      <c r="OZX1183" s="926"/>
      <c r="OZY1183" s="927"/>
      <c r="OZZ1183" s="928"/>
      <c r="PAA1183" s="928"/>
      <c r="PAB1183" s="134"/>
      <c r="PAC1183" s="924"/>
      <c r="PAD1183" s="925"/>
      <c r="PAE1183" s="148"/>
      <c r="PAF1183" s="926"/>
      <c r="PAG1183" s="927"/>
      <c r="PAH1183" s="928"/>
      <c r="PAI1183" s="928"/>
      <c r="PAJ1183" s="134"/>
      <c r="PAK1183" s="924"/>
      <c r="PAL1183" s="925"/>
      <c r="PAM1183" s="148"/>
      <c r="PAN1183" s="926"/>
      <c r="PAO1183" s="927"/>
      <c r="PAP1183" s="928"/>
      <c r="PAQ1183" s="928"/>
      <c r="PAR1183" s="134"/>
      <c r="PAS1183" s="924"/>
      <c r="PAT1183" s="925"/>
      <c r="PAU1183" s="148"/>
      <c r="PAV1183" s="926"/>
      <c r="PAW1183" s="927"/>
      <c r="PAX1183" s="928"/>
      <c r="PAY1183" s="928"/>
      <c r="PAZ1183" s="134"/>
      <c r="PBA1183" s="924"/>
      <c r="PBB1183" s="925"/>
      <c r="PBC1183" s="148"/>
      <c r="PBD1183" s="926"/>
      <c r="PBE1183" s="927"/>
      <c r="PBF1183" s="928"/>
      <c r="PBG1183" s="928"/>
      <c r="PBH1183" s="134"/>
      <c r="PBI1183" s="924"/>
      <c r="PBJ1183" s="925"/>
      <c r="PBK1183" s="148"/>
      <c r="PBL1183" s="926"/>
      <c r="PBM1183" s="927"/>
      <c r="PBN1183" s="928"/>
      <c r="PBO1183" s="928"/>
      <c r="PBP1183" s="134"/>
      <c r="PBQ1183" s="924"/>
      <c r="PBR1183" s="925"/>
      <c r="PBS1183" s="148"/>
      <c r="PBT1183" s="926"/>
      <c r="PBU1183" s="927"/>
      <c r="PBV1183" s="928"/>
      <c r="PBW1183" s="928"/>
      <c r="PBX1183" s="134"/>
      <c r="PBY1183" s="924"/>
      <c r="PBZ1183" s="925"/>
      <c r="PCA1183" s="148"/>
      <c r="PCB1183" s="926"/>
      <c r="PCC1183" s="927"/>
      <c r="PCD1183" s="928"/>
      <c r="PCE1183" s="928"/>
      <c r="PCF1183" s="134"/>
      <c r="PCG1183" s="924"/>
      <c r="PCH1183" s="925"/>
      <c r="PCI1183" s="148"/>
      <c r="PCJ1183" s="926"/>
      <c r="PCK1183" s="927"/>
      <c r="PCL1183" s="928"/>
      <c r="PCM1183" s="928"/>
      <c r="PCN1183" s="134"/>
      <c r="PCO1183" s="924"/>
      <c r="PCP1183" s="925"/>
      <c r="PCQ1183" s="148"/>
      <c r="PCR1183" s="926"/>
      <c r="PCS1183" s="927"/>
      <c r="PCT1183" s="928"/>
      <c r="PCU1183" s="928"/>
      <c r="PCV1183" s="134"/>
      <c r="PCW1183" s="924"/>
      <c r="PCX1183" s="925"/>
      <c r="PCY1183" s="148"/>
      <c r="PCZ1183" s="926"/>
      <c r="PDA1183" s="927"/>
      <c r="PDB1183" s="928"/>
      <c r="PDC1183" s="928"/>
      <c r="PDD1183" s="134"/>
      <c r="PDE1183" s="924"/>
      <c r="PDF1183" s="925"/>
      <c r="PDG1183" s="148"/>
      <c r="PDH1183" s="926"/>
      <c r="PDI1183" s="927"/>
      <c r="PDJ1183" s="928"/>
      <c r="PDK1183" s="928"/>
      <c r="PDL1183" s="134"/>
      <c r="PDM1183" s="924"/>
      <c r="PDN1183" s="925"/>
      <c r="PDO1183" s="148"/>
      <c r="PDP1183" s="926"/>
      <c r="PDQ1183" s="927"/>
      <c r="PDR1183" s="928"/>
      <c r="PDS1183" s="928"/>
      <c r="PDT1183" s="134"/>
      <c r="PDU1183" s="924"/>
      <c r="PDV1183" s="925"/>
      <c r="PDW1183" s="148"/>
      <c r="PDX1183" s="926"/>
      <c r="PDY1183" s="927"/>
      <c r="PDZ1183" s="928"/>
      <c r="PEA1183" s="928"/>
      <c r="PEB1183" s="134"/>
      <c r="PEC1183" s="924"/>
      <c r="PED1183" s="925"/>
      <c r="PEE1183" s="148"/>
      <c r="PEF1183" s="926"/>
      <c r="PEG1183" s="927"/>
      <c r="PEH1183" s="928"/>
      <c r="PEI1183" s="928"/>
      <c r="PEJ1183" s="134"/>
      <c r="PEK1183" s="924"/>
      <c r="PEL1183" s="925"/>
      <c r="PEM1183" s="148"/>
      <c r="PEN1183" s="926"/>
      <c r="PEO1183" s="927"/>
      <c r="PEP1183" s="928"/>
      <c r="PEQ1183" s="928"/>
      <c r="PER1183" s="134"/>
      <c r="PES1183" s="924"/>
      <c r="PET1183" s="925"/>
      <c r="PEU1183" s="148"/>
      <c r="PEV1183" s="926"/>
      <c r="PEW1183" s="927"/>
      <c r="PEX1183" s="928"/>
      <c r="PEY1183" s="928"/>
      <c r="PEZ1183" s="134"/>
      <c r="PFA1183" s="924"/>
      <c r="PFB1183" s="925"/>
      <c r="PFC1183" s="148"/>
      <c r="PFD1183" s="926"/>
      <c r="PFE1183" s="927"/>
      <c r="PFF1183" s="928"/>
      <c r="PFG1183" s="928"/>
      <c r="PFH1183" s="134"/>
      <c r="PFI1183" s="924"/>
      <c r="PFJ1183" s="925"/>
      <c r="PFK1183" s="148"/>
      <c r="PFL1183" s="926"/>
      <c r="PFM1183" s="927"/>
      <c r="PFN1183" s="928"/>
      <c r="PFO1183" s="928"/>
      <c r="PFP1183" s="134"/>
      <c r="PFQ1183" s="924"/>
      <c r="PFR1183" s="925"/>
      <c r="PFS1183" s="148"/>
      <c r="PFT1183" s="926"/>
      <c r="PFU1183" s="927"/>
      <c r="PFV1183" s="928"/>
      <c r="PFW1183" s="928"/>
      <c r="PFX1183" s="134"/>
      <c r="PFY1183" s="924"/>
      <c r="PFZ1183" s="925"/>
      <c r="PGA1183" s="148"/>
      <c r="PGB1183" s="926"/>
      <c r="PGC1183" s="927"/>
      <c r="PGD1183" s="928"/>
      <c r="PGE1183" s="928"/>
      <c r="PGF1183" s="134"/>
      <c r="PGG1183" s="924"/>
      <c r="PGH1183" s="925"/>
      <c r="PGI1183" s="148"/>
      <c r="PGJ1183" s="926"/>
      <c r="PGK1183" s="927"/>
      <c r="PGL1183" s="928"/>
      <c r="PGM1183" s="928"/>
      <c r="PGN1183" s="134"/>
      <c r="PGO1183" s="924"/>
      <c r="PGP1183" s="925"/>
      <c r="PGQ1183" s="148"/>
      <c r="PGR1183" s="926"/>
      <c r="PGS1183" s="927"/>
      <c r="PGT1183" s="928"/>
      <c r="PGU1183" s="928"/>
      <c r="PGV1183" s="134"/>
      <c r="PGW1183" s="924"/>
      <c r="PGX1183" s="925"/>
      <c r="PGY1183" s="148"/>
      <c r="PGZ1183" s="926"/>
      <c r="PHA1183" s="927"/>
      <c r="PHB1183" s="928"/>
      <c r="PHC1183" s="928"/>
      <c r="PHD1183" s="134"/>
      <c r="PHE1183" s="924"/>
      <c r="PHF1183" s="925"/>
      <c r="PHG1183" s="148"/>
      <c r="PHH1183" s="926"/>
      <c r="PHI1183" s="927"/>
      <c r="PHJ1183" s="928"/>
      <c r="PHK1183" s="928"/>
      <c r="PHL1183" s="134"/>
      <c r="PHM1183" s="924"/>
      <c r="PHN1183" s="925"/>
      <c r="PHO1183" s="148"/>
      <c r="PHP1183" s="926"/>
      <c r="PHQ1183" s="927"/>
      <c r="PHR1183" s="928"/>
      <c r="PHS1183" s="928"/>
      <c r="PHT1183" s="134"/>
      <c r="PHU1183" s="924"/>
      <c r="PHV1183" s="925"/>
      <c r="PHW1183" s="148"/>
      <c r="PHX1183" s="926"/>
      <c r="PHY1183" s="927"/>
      <c r="PHZ1183" s="928"/>
      <c r="PIA1183" s="928"/>
      <c r="PIB1183" s="134"/>
      <c r="PIC1183" s="924"/>
      <c r="PID1183" s="925"/>
      <c r="PIE1183" s="148"/>
      <c r="PIF1183" s="926"/>
      <c r="PIG1183" s="927"/>
      <c r="PIH1183" s="928"/>
      <c r="PII1183" s="928"/>
      <c r="PIJ1183" s="134"/>
      <c r="PIK1183" s="924"/>
      <c r="PIL1183" s="925"/>
      <c r="PIM1183" s="148"/>
      <c r="PIN1183" s="926"/>
      <c r="PIO1183" s="927"/>
      <c r="PIP1183" s="928"/>
      <c r="PIQ1183" s="928"/>
      <c r="PIR1183" s="134"/>
      <c r="PIS1183" s="924"/>
      <c r="PIT1183" s="925"/>
      <c r="PIU1183" s="148"/>
      <c r="PIV1183" s="926"/>
      <c r="PIW1183" s="927"/>
      <c r="PIX1183" s="928"/>
      <c r="PIY1183" s="928"/>
      <c r="PIZ1183" s="134"/>
      <c r="PJA1183" s="924"/>
      <c r="PJB1183" s="925"/>
      <c r="PJC1183" s="148"/>
      <c r="PJD1183" s="926"/>
      <c r="PJE1183" s="927"/>
      <c r="PJF1183" s="928"/>
      <c r="PJG1183" s="928"/>
      <c r="PJH1183" s="134"/>
      <c r="PJI1183" s="924"/>
      <c r="PJJ1183" s="925"/>
      <c r="PJK1183" s="148"/>
      <c r="PJL1183" s="926"/>
      <c r="PJM1183" s="927"/>
      <c r="PJN1183" s="928"/>
      <c r="PJO1183" s="928"/>
      <c r="PJP1183" s="134"/>
      <c r="PJQ1183" s="924"/>
      <c r="PJR1183" s="925"/>
      <c r="PJS1183" s="148"/>
      <c r="PJT1183" s="926"/>
      <c r="PJU1183" s="927"/>
      <c r="PJV1183" s="928"/>
      <c r="PJW1183" s="928"/>
      <c r="PJX1183" s="134"/>
      <c r="PJY1183" s="924"/>
      <c r="PJZ1183" s="925"/>
      <c r="PKA1183" s="148"/>
      <c r="PKB1183" s="926"/>
      <c r="PKC1183" s="927"/>
      <c r="PKD1183" s="928"/>
      <c r="PKE1183" s="928"/>
      <c r="PKF1183" s="134"/>
      <c r="PKG1183" s="924"/>
      <c r="PKH1183" s="925"/>
      <c r="PKI1183" s="148"/>
      <c r="PKJ1183" s="926"/>
      <c r="PKK1183" s="927"/>
      <c r="PKL1183" s="928"/>
      <c r="PKM1183" s="928"/>
      <c r="PKN1183" s="134"/>
      <c r="PKO1183" s="924"/>
      <c r="PKP1183" s="925"/>
      <c r="PKQ1183" s="148"/>
      <c r="PKR1183" s="926"/>
      <c r="PKS1183" s="927"/>
      <c r="PKT1183" s="928"/>
      <c r="PKU1183" s="928"/>
      <c r="PKV1183" s="134"/>
      <c r="PKW1183" s="924"/>
      <c r="PKX1183" s="925"/>
      <c r="PKY1183" s="148"/>
      <c r="PKZ1183" s="926"/>
      <c r="PLA1183" s="927"/>
      <c r="PLB1183" s="928"/>
      <c r="PLC1183" s="928"/>
      <c r="PLD1183" s="134"/>
      <c r="PLE1183" s="924"/>
      <c r="PLF1183" s="925"/>
      <c r="PLG1183" s="148"/>
      <c r="PLH1183" s="926"/>
      <c r="PLI1183" s="927"/>
      <c r="PLJ1183" s="928"/>
      <c r="PLK1183" s="928"/>
      <c r="PLL1183" s="134"/>
      <c r="PLM1183" s="924"/>
      <c r="PLN1183" s="925"/>
      <c r="PLO1183" s="148"/>
      <c r="PLP1183" s="926"/>
      <c r="PLQ1183" s="927"/>
      <c r="PLR1183" s="928"/>
      <c r="PLS1183" s="928"/>
      <c r="PLT1183" s="134"/>
      <c r="PLU1183" s="924"/>
      <c r="PLV1183" s="925"/>
      <c r="PLW1183" s="148"/>
      <c r="PLX1183" s="926"/>
      <c r="PLY1183" s="927"/>
      <c r="PLZ1183" s="928"/>
      <c r="PMA1183" s="928"/>
      <c r="PMB1183" s="134"/>
      <c r="PMC1183" s="924"/>
      <c r="PMD1183" s="925"/>
      <c r="PME1183" s="148"/>
      <c r="PMF1183" s="926"/>
      <c r="PMG1183" s="927"/>
      <c r="PMH1183" s="928"/>
      <c r="PMI1183" s="928"/>
      <c r="PMJ1183" s="134"/>
      <c r="PMK1183" s="924"/>
      <c r="PML1183" s="925"/>
      <c r="PMM1183" s="148"/>
      <c r="PMN1183" s="926"/>
      <c r="PMO1183" s="927"/>
      <c r="PMP1183" s="928"/>
      <c r="PMQ1183" s="928"/>
      <c r="PMR1183" s="134"/>
      <c r="PMS1183" s="924"/>
      <c r="PMT1183" s="925"/>
      <c r="PMU1183" s="148"/>
      <c r="PMV1183" s="926"/>
      <c r="PMW1183" s="927"/>
      <c r="PMX1183" s="928"/>
      <c r="PMY1183" s="928"/>
      <c r="PMZ1183" s="134"/>
      <c r="PNA1183" s="924"/>
      <c r="PNB1183" s="925"/>
      <c r="PNC1183" s="148"/>
      <c r="PND1183" s="926"/>
      <c r="PNE1183" s="927"/>
      <c r="PNF1183" s="928"/>
      <c r="PNG1183" s="928"/>
      <c r="PNH1183" s="134"/>
      <c r="PNI1183" s="924"/>
      <c r="PNJ1183" s="925"/>
      <c r="PNK1183" s="148"/>
      <c r="PNL1183" s="926"/>
      <c r="PNM1183" s="927"/>
      <c r="PNN1183" s="928"/>
      <c r="PNO1183" s="928"/>
      <c r="PNP1183" s="134"/>
      <c r="PNQ1183" s="924"/>
      <c r="PNR1183" s="925"/>
      <c r="PNS1183" s="148"/>
      <c r="PNT1183" s="926"/>
      <c r="PNU1183" s="927"/>
      <c r="PNV1183" s="928"/>
      <c r="PNW1183" s="928"/>
      <c r="PNX1183" s="134"/>
      <c r="PNY1183" s="924"/>
      <c r="PNZ1183" s="925"/>
      <c r="POA1183" s="148"/>
      <c r="POB1183" s="926"/>
      <c r="POC1183" s="927"/>
      <c r="POD1183" s="928"/>
      <c r="POE1183" s="928"/>
      <c r="POF1183" s="134"/>
      <c r="POG1183" s="924"/>
      <c r="POH1183" s="925"/>
      <c r="POI1183" s="148"/>
      <c r="POJ1183" s="926"/>
      <c r="POK1183" s="927"/>
      <c r="POL1183" s="928"/>
      <c r="POM1183" s="928"/>
      <c r="PON1183" s="134"/>
      <c r="POO1183" s="924"/>
      <c r="POP1183" s="925"/>
      <c r="POQ1183" s="148"/>
      <c r="POR1183" s="926"/>
      <c r="POS1183" s="927"/>
      <c r="POT1183" s="928"/>
      <c r="POU1183" s="928"/>
      <c r="POV1183" s="134"/>
      <c r="POW1183" s="924"/>
      <c r="POX1183" s="925"/>
      <c r="POY1183" s="148"/>
      <c r="POZ1183" s="926"/>
      <c r="PPA1183" s="927"/>
      <c r="PPB1183" s="928"/>
      <c r="PPC1183" s="928"/>
      <c r="PPD1183" s="134"/>
      <c r="PPE1183" s="924"/>
      <c r="PPF1183" s="925"/>
      <c r="PPG1183" s="148"/>
      <c r="PPH1183" s="926"/>
      <c r="PPI1183" s="927"/>
      <c r="PPJ1183" s="928"/>
      <c r="PPK1183" s="928"/>
      <c r="PPL1183" s="134"/>
      <c r="PPM1183" s="924"/>
      <c r="PPN1183" s="925"/>
      <c r="PPO1183" s="148"/>
      <c r="PPP1183" s="926"/>
      <c r="PPQ1183" s="927"/>
      <c r="PPR1183" s="928"/>
      <c r="PPS1183" s="928"/>
      <c r="PPT1183" s="134"/>
      <c r="PPU1183" s="924"/>
      <c r="PPV1183" s="925"/>
      <c r="PPW1183" s="148"/>
      <c r="PPX1183" s="926"/>
      <c r="PPY1183" s="927"/>
      <c r="PPZ1183" s="928"/>
      <c r="PQA1183" s="928"/>
      <c r="PQB1183" s="134"/>
      <c r="PQC1183" s="924"/>
      <c r="PQD1183" s="925"/>
      <c r="PQE1183" s="148"/>
      <c r="PQF1183" s="926"/>
      <c r="PQG1183" s="927"/>
      <c r="PQH1183" s="928"/>
      <c r="PQI1183" s="928"/>
      <c r="PQJ1183" s="134"/>
      <c r="PQK1183" s="924"/>
      <c r="PQL1183" s="925"/>
      <c r="PQM1183" s="148"/>
      <c r="PQN1183" s="926"/>
      <c r="PQO1183" s="927"/>
      <c r="PQP1183" s="928"/>
      <c r="PQQ1183" s="928"/>
      <c r="PQR1183" s="134"/>
      <c r="PQS1183" s="924"/>
      <c r="PQT1183" s="925"/>
      <c r="PQU1183" s="148"/>
      <c r="PQV1183" s="926"/>
      <c r="PQW1183" s="927"/>
      <c r="PQX1183" s="928"/>
      <c r="PQY1183" s="928"/>
      <c r="PQZ1183" s="134"/>
      <c r="PRA1183" s="924"/>
      <c r="PRB1183" s="925"/>
      <c r="PRC1183" s="148"/>
      <c r="PRD1183" s="926"/>
      <c r="PRE1183" s="927"/>
      <c r="PRF1183" s="928"/>
      <c r="PRG1183" s="928"/>
      <c r="PRH1183" s="134"/>
      <c r="PRI1183" s="924"/>
      <c r="PRJ1183" s="925"/>
      <c r="PRK1183" s="148"/>
      <c r="PRL1183" s="926"/>
      <c r="PRM1183" s="927"/>
      <c r="PRN1183" s="928"/>
      <c r="PRO1183" s="928"/>
      <c r="PRP1183" s="134"/>
      <c r="PRQ1183" s="924"/>
      <c r="PRR1183" s="925"/>
      <c r="PRS1183" s="148"/>
      <c r="PRT1183" s="926"/>
      <c r="PRU1183" s="927"/>
      <c r="PRV1183" s="928"/>
      <c r="PRW1183" s="928"/>
      <c r="PRX1183" s="134"/>
      <c r="PRY1183" s="924"/>
      <c r="PRZ1183" s="925"/>
      <c r="PSA1183" s="148"/>
      <c r="PSB1183" s="926"/>
      <c r="PSC1183" s="927"/>
      <c r="PSD1183" s="928"/>
      <c r="PSE1183" s="928"/>
      <c r="PSF1183" s="134"/>
      <c r="PSG1183" s="924"/>
      <c r="PSH1183" s="925"/>
      <c r="PSI1183" s="148"/>
      <c r="PSJ1183" s="926"/>
      <c r="PSK1183" s="927"/>
      <c r="PSL1183" s="928"/>
      <c r="PSM1183" s="928"/>
      <c r="PSN1183" s="134"/>
      <c r="PSO1183" s="924"/>
      <c r="PSP1183" s="925"/>
      <c r="PSQ1183" s="148"/>
      <c r="PSR1183" s="926"/>
      <c r="PSS1183" s="927"/>
      <c r="PST1183" s="928"/>
      <c r="PSU1183" s="928"/>
      <c r="PSV1183" s="134"/>
      <c r="PSW1183" s="924"/>
      <c r="PSX1183" s="925"/>
      <c r="PSY1183" s="148"/>
      <c r="PSZ1183" s="926"/>
      <c r="PTA1183" s="927"/>
      <c r="PTB1183" s="928"/>
      <c r="PTC1183" s="928"/>
      <c r="PTD1183" s="134"/>
      <c r="PTE1183" s="924"/>
      <c r="PTF1183" s="925"/>
      <c r="PTG1183" s="148"/>
      <c r="PTH1183" s="926"/>
      <c r="PTI1183" s="927"/>
      <c r="PTJ1183" s="928"/>
      <c r="PTK1183" s="928"/>
      <c r="PTL1183" s="134"/>
      <c r="PTM1183" s="924"/>
      <c r="PTN1183" s="925"/>
      <c r="PTO1183" s="148"/>
      <c r="PTP1183" s="926"/>
      <c r="PTQ1183" s="927"/>
      <c r="PTR1183" s="928"/>
      <c r="PTS1183" s="928"/>
      <c r="PTT1183" s="134"/>
      <c r="PTU1183" s="924"/>
      <c r="PTV1183" s="925"/>
      <c r="PTW1183" s="148"/>
      <c r="PTX1183" s="926"/>
      <c r="PTY1183" s="927"/>
      <c r="PTZ1183" s="928"/>
      <c r="PUA1183" s="928"/>
      <c r="PUB1183" s="134"/>
      <c r="PUC1183" s="924"/>
      <c r="PUD1183" s="925"/>
      <c r="PUE1183" s="148"/>
      <c r="PUF1183" s="926"/>
      <c r="PUG1183" s="927"/>
      <c r="PUH1183" s="928"/>
      <c r="PUI1183" s="928"/>
      <c r="PUJ1183" s="134"/>
      <c r="PUK1183" s="924"/>
      <c r="PUL1183" s="925"/>
      <c r="PUM1183" s="148"/>
      <c r="PUN1183" s="926"/>
      <c r="PUO1183" s="927"/>
      <c r="PUP1183" s="928"/>
      <c r="PUQ1183" s="928"/>
      <c r="PUR1183" s="134"/>
      <c r="PUS1183" s="924"/>
      <c r="PUT1183" s="925"/>
      <c r="PUU1183" s="148"/>
      <c r="PUV1183" s="926"/>
      <c r="PUW1183" s="927"/>
      <c r="PUX1183" s="928"/>
      <c r="PUY1183" s="928"/>
      <c r="PUZ1183" s="134"/>
      <c r="PVA1183" s="924"/>
      <c r="PVB1183" s="925"/>
      <c r="PVC1183" s="148"/>
      <c r="PVD1183" s="926"/>
      <c r="PVE1183" s="927"/>
      <c r="PVF1183" s="928"/>
      <c r="PVG1183" s="928"/>
      <c r="PVH1183" s="134"/>
      <c r="PVI1183" s="924"/>
      <c r="PVJ1183" s="925"/>
      <c r="PVK1183" s="148"/>
      <c r="PVL1183" s="926"/>
      <c r="PVM1183" s="927"/>
      <c r="PVN1183" s="928"/>
      <c r="PVO1183" s="928"/>
      <c r="PVP1183" s="134"/>
      <c r="PVQ1183" s="924"/>
      <c r="PVR1183" s="925"/>
      <c r="PVS1183" s="148"/>
      <c r="PVT1183" s="926"/>
      <c r="PVU1183" s="927"/>
      <c r="PVV1183" s="928"/>
      <c r="PVW1183" s="928"/>
      <c r="PVX1183" s="134"/>
      <c r="PVY1183" s="924"/>
      <c r="PVZ1183" s="925"/>
      <c r="PWA1183" s="148"/>
      <c r="PWB1183" s="926"/>
      <c r="PWC1183" s="927"/>
      <c r="PWD1183" s="928"/>
      <c r="PWE1183" s="928"/>
      <c r="PWF1183" s="134"/>
      <c r="PWG1183" s="924"/>
      <c r="PWH1183" s="925"/>
      <c r="PWI1183" s="148"/>
      <c r="PWJ1183" s="926"/>
      <c r="PWK1183" s="927"/>
      <c r="PWL1183" s="928"/>
      <c r="PWM1183" s="928"/>
      <c r="PWN1183" s="134"/>
      <c r="PWO1183" s="924"/>
      <c r="PWP1183" s="925"/>
      <c r="PWQ1183" s="148"/>
      <c r="PWR1183" s="926"/>
      <c r="PWS1183" s="927"/>
      <c r="PWT1183" s="928"/>
      <c r="PWU1183" s="928"/>
      <c r="PWV1183" s="134"/>
      <c r="PWW1183" s="924"/>
      <c r="PWX1183" s="925"/>
      <c r="PWY1183" s="148"/>
      <c r="PWZ1183" s="926"/>
      <c r="PXA1183" s="927"/>
      <c r="PXB1183" s="928"/>
      <c r="PXC1183" s="928"/>
      <c r="PXD1183" s="134"/>
      <c r="PXE1183" s="924"/>
      <c r="PXF1183" s="925"/>
      <c r="PXG1183" s="148"/>
      <c r="PXH1183" s="926"/>
      <c r="PXI1183" s="927"/>
      <c r="PXJ1183" s="928"/>
      <c r="PXK1183" s="928"/>
      <c r="PXL1183" s="134"/>
      <c r="PXM1183" s="924"/>
      <c r="PXN1183" s="925"/>
      <c r="PXO1183" s="148"/>
      <c r="PXP1183" s="926"/>
      <c r="PXQ1183" s="927"/>
      <c r="PXR1183" s="928"/>
      <c r="PXS1183" s="928"/>
      <c r="PXT1183" s="134"/>
      <c r="PXU1183" s="924"/>
      <c r="PXV1183" s="925"/>
      <c r="PXW1183" s="148"/>
      <c r="PXX1183" s="926"/>
      <c r="PXY1183" s="927"/>
      <c r="PXZ1183" s="928"/>
      <c r="PYA1183" s="928"/>
      <c r="PYB1183" s="134"/>
      <c r="PYC1183" s="924"/>
      <c r="PYD1183" s="925"/>
      <c r="PYE1183" s="148"/>
      <c r="PYF1183" s="926"/>
      <c r="PYG1183" s="927"/>
      <c r="PYH1183" s="928"/>
      <c r="PYI1183" s="928"/>
      <c r="PYJ1183" s="134"/>
      <c r="PYK1183" s="924"/>
      <c r="PYL1183" s="925"/>
      <c r="PYM1183" s="148"/>
      <c r="PYN1183" s="926"/>
      <c r="PYO1183" s="927"/>
      <c r="PYP1183" s="928"/>
      <c r="PYQ1183" s="928"/>
      <c r="PYR1183" s="134"/>
      <c r="PYS1183" s="924"/>
      <c r="PYT1183" s="925"/>
      <c r="PYU1183" s="148"/>
      <c r="PYV1183" s="926"/>
      <c r="PYW1183" s="927"/>
      <c r="PYX1183" s="928"/>
      <c r="PYY1183" s="928"/>
      <c r="PYZ1183" s="134"/>
      <c r="PZA1183" s="924"/>
      <c r="PZB1183" s="925"/>
      <c r="PZC1183" s="148"/>
      <c r="PZD1183" s="926"/>
      <c r="PZE1183" s="927"/>
      <c r="PZF1183" s="928"/>
      <c r="PZG1183" s="928"/>
      <c r="PZH1183" s="134"/>
      <c r="PZI1183" s="924"/>
      <c r="PZJ1183" s="925"/>
      <c r="PZK1183" s="148"/>
      <c r="PZL1183" s="926"/>
      <c r="PZM1183" s="927"/>
      <c r="PZN1183" s="928"/>
      <c r="PZO1183" s="928"/>
      <c r="PZP1183" s="134"/>
      <c r="PZQ1183" s="924"/>
      <c r="PZR1183" s="925"/>
      <c r="PZS1183" s="148"/>
      <c r="PZT1183" s="926"/>
      <c r="PZU1183" s="927"/>
      <c r="PZV1183" s="928"/>
      <c r="PZW1183" s="928"/>
      <c r="PZX1183" s="134"/>
      <c r="PZY1183" s="924"/>
      <c r="PZZ1183" s="925"/>
      <c r="QAA1183" s="148"/>
      <c r="QAB1183" s="926"/>
      <c r="QAC1183" s="927"/>
      <c r="QAD1183" s="928"/>
      <c r="QAE1183" s="928"/>
      <c r="QAF1183" s="134"/>
      <c r="QAG1183" s="924"/>
      <c r="QAH1183" s="925"/>
      <c r="QAI1183" s="148"/>
      <c r="QAJ1183" s="926"/>
      <c r="QAK1183" s="927"/>
      <c r="QAL1183" s="928"/>
      <c r="QAM1183" s="928"/>
      <c r="QAN1183" s="134"/>
      <c r="QAO1183" s="924"/>
      <c r="QAP1183" s="925"/>
      <c r="QAQ1183" s="148"/>
      <c r="QAR1183" s="926"/>
      <c r="QAS1183" s="927"/>
      <c r="QAT1183" s="928"/>
      <c r="QAU1183" s="928"/>
      <c r="QAV1183" s="134"/>
      <c r="QAW1183" s="924"/>
      <c r="QAX1183" s="925"/>
      <c r="QAY1183" s="148"/>
      <c r="QAZ1183" s="926"/>
      <c r="QBA1183" s="927"/>
      <c r="QBB1183" s="928"/>
      <c r="QBC1183" s="928"/>
      <c r="QBD1183" s="134"/>
      <c r="QBE1183" s="924"/>
      <c r="QBF1183" s="925"/>
      <c r="QBG1183" s="148"/>
      <c r="QBH1183" s="926"/>
      <c r="QBI1183" s="927"/>
      <c r="QBJ1183" s="928"/>
      <c r="QBK1183" s="928"/>
      <c r="QBL1183" s="134"/>
      <c r="QBM1183" s="924"/>
      <c r="QBN1183" s="925"/>
      <c r="QBO1183" s="148"/>
      <c r="QBP1183" s="926"/>
      <c r="QBQ1183" s="927"/>
      <c r="QBR1183" s="928"/>
      <c r="QBS1183" s="928"/>
      <c r="QBT1183" s="134"/>
      <c r="QBU1183" s="924"/>
      <c r="QBV1183" s="925"/>
      <c r="QBW1183" s="148"/>
      <c r="QBX1183" s="926"/>
      <c r="QBY1183" s="927"/>
      <c r="QBZ1183" s="928"/>
      <c r="QCA1183" s="928"/>
      <c r="QCB1183" s="134"/>
      <c r="QCC1183" s="924"/>
      <c r="QCD1183" s="925"/>
      <c r="QCE1183" s="148"/>
      <c r="QCF1183" s="926"/>
      <c r="QCG1183" s="927"/>
      <c r="QCH1183" s="928"/>
      <c r="QCI1183" s="928"/>
      <c r="QCJ1183" s="134"/>
      <c r="QCK1183" s="924"/>
      <c r="QCL1183" s="925"/>
      <c r="QCM1183" s="148"/>
      <c r="QCN1183" s="926"/>
      <c r="QCO1183" s="927"/>
      <c r="QCP1183" s="928"/>
      <c r="QCQ1183" s="928"/>
      <c r="QCR1183" s="134"/>
      <c r="QCS1183" s="924"/>
      <c r="QCT1183" s="925"/>
      <c r="QCU1183" s="148"/>
      <c r="QCV1183" s="926"/>
      <c r="QCW1183" s="927"/>
      <c r="QCX1183" s="928"/>
      <c r="QCY1183" s="928"/>
      <c r="QCZ1183" s="134"/>
      <c r="QDA1183" s="924"/>
      <c r="QDB1183" s="925"/>
      <c r="QDC1183" s="148"/>
      <c r="QDD1183" s="926"/>
      <c r="QDE1183" s="927"/>
      <c r="QDF1183" s="928"/>
      <c r="QDG1183" s="928"/>
      <c r="QDH1183" s="134"/>
      <c r="QDI1183" s="924"/>
      <c r="QDJ1183" s="925"/>
      <c r="QDK1183" s="148"/>
      <c r="QDL1183" s="926"/>
      <c r="QDM1183" s="927"/>
      <c r="QDN1183" s="928"/>
      <c r="QDO1183" s="928"/>
      <c r="QDP1183" s="134"/>
      <c r="QDQ1183" s="924"/>
      <c r="QDR1183" s="925"/>
      <c r="QDS1183" s="148"/>
      <c r="QDT1183" s="926"/>
      <c r="QDU1183" s="927"/>
      <c r="QDV1183" s="928"/>
      <c r="QDW1183" s="928"/>
      <c r="QDX1183" s="134"/>
      <c r="QDY1183" s="924"/>
      <c r="QDZ1183" s="925"/>
      <c r="QEA1183" s="148"/>
      <c r="QEB1183" s="926"/>
      <c r="QEC1183" s="927"/>
      <c r="QED1183" s="928"/>
      <c r="QEE1183" s="928"/>
      <c r="QEF1183" s="134"/>
      <c r="QEG1183" s="924"/>
      <c r="QEH1183" s="925"/>
      <c r="QEI1183" s="148"/>
      <c r="QEJ1183" s="926"/>
      <c r="QEK1183" s="927"/>
      <c r="QEL1183" s="928"/>
      <c r="QEM1183" s="928"/>
      <c r="QEN1183" s="134"/>
      <c r="QEO1183" s="924"/>
      <c r="QEP1183" s="925"/>
      <c r="QEQ1183" s="148"/>
      <c r="QER1183" s="926"/>
      <c r="QES1183" s="927"/>
      <c r="QET1183" s="928"/>
      <c r="QEU1183" s="928"/>
      <c r="QEV1183" s="134"/>
      <c r="QEW1183" s="924"/>
      <c r="QEX1183" s="925"/>
      <c r="QEY1183" s="148"/>
      <c r="QEZ1183" s="926"/>
      <c r="QFA1183" s="927"/>
      <c r="QFB1183" s="928"/>
      <c r="QFC1183" s="928"/>
      <c r="QFD1183" s="134"/>
      <c r="QFE1183" s="924"/>
      <c r="QFF1183" s="925"/>
      <c r="QFG1183" s="148"/>
      <c r="QFH1183" s="926"/>
      <c r="QFI1183" s="927"/>
      <c r="QFJ1183" s="928"/>
      <c r="QFK1183" s="928"/>
      <c r="QFL1183" s="134"/>
      <c r="QFM1183" s="924"/>
      <c r="QFN1183" s="925"/>
      <c r="QFO1183" s="148"/>
      <c r="QFP1183" s="926"/>
      <c r="QFQ1183" s="927"/>
      <c r="QFR1183" s="928"/>
      <c r="QFS1183" s="928"/>
      <c r="QFT1183" s="134"/>
      <c r="QFU1183" s="924"/>
      <c r="QFV1183" s="925"/>
      <c r="QFW1183" s="148"/>
      <c r="QFX1183" s="926"/>
      <c r="QFY1183" s="927"/>
      <c r="QFZ1183" s="928"/>
      <c r="QGA1183" s="928"/>
      <c r="QGB1183" s="134"/>
      <c r="QGC1183" s="924"/>
      <c r="QGD1183" s="925"/>
      <c r="QGE1183" s="148"/>
      <c r="QGF1183" s="926"/>
      <c r="QGG1183" s="927"/>
      <c r="QGH1183" s="928"/>
      <c r="QGI1183" s="928"/>
      <c r="QGJ1183" s="134"/>
      <c r="QGK1183" s="924"/>
      <c r="QGL1183" s="925"/>
      <c r="QGM1183" s="148"/>
      <c r="QGN1183" s="926"/>
      <c r="QGO1183" s="927"/>
      <c r="QGP1183" s="928"/>
      <c r="QGQ1183" s="928"/>
      <c r="QGR1183" s="134"/>
      <c r="QGS1183" s="924"/>
      <c r="QGT1183" s="925"/>
      <c r="QGU1183" s="148"/>
      <c r="QGV1183" s="926"/>
      <c r="QGW1183" s="927"/>
      <c r="QGX1183" s="928"/>
      <c r="QGY1183" s="928"/>
      <c r="QGZ1183" s="134"/>
      <c r="QHA1183" s="924"/>
      <c r="QHB1183" s="925"/>
      <c r="QHC1183" s="148"/>
      <c r="QHD1183" s="926"/>
      <c r="QHE1183" s="927"/>
      <c r="QHF1183" s="928"/>
      <c r="QHG1183" s="928"/>
      <c r="QHH1183" s="134"/>
      <c r="QHI1183" s="924"/>
      <c r="QHJ1183" s="925"/>
      <c r="QHK1183" s="148"/>
      <c r="QHL1183" s="926"/>
      <c r="QHM1183" s="927"/>
      <c r="QHN1183" s="928"/>
      <c r="QHO1183" s="928"/>
      <c r="QHP1183" s="134"/>
      <c r="QHQ1183" s="924"/>
      <c r="QHR1183" s="925"/>
      <c r="QHS1183" s="148"/>
      <c r="QHT1183" s="926"/>
      <c r="QHU1183" s="927"/>
      <c r="QHV1183" s="928"/>
      <c r="QHW1183" s="928"/>
      <c r="QHX1183" s="134"/>
      <c r="QHY1183" s="924"/>
      <c r="QHZ1183" s="925"/>
      <c r="QIA1183" s="148"/>
      <c r="QIB1183" s="926"/>
      <c r="QIC1183" s="927"/>
      <c r="QID1183" s="928"/>
      <c r="QIE1183" s="928"/>
      <c r="QIF1183" s="134"/>
      <c r="QIG1183" s="924"/>
      <c r="QIH1183" s="925"/>
      <c r="QII1183" s="148"/>
      <c r="QIJ1183" s="926"/>
      <c r="QIK1183" s="927"/>
      <c r="QIL1183" s="928"/>
      <c r="QIM1183" s="928"/>
      <c r="QIN1183" s="134"/>
      <c r="QIO1183" s="924"/>
      <c r="QIP1183" s="925"/>
      <c r="QIQ1183" s="148"/>
      <c r="QIR1183" s="926"/>
      <c r="QIS1183" s="927"/>
      <c r="QIT1183" s="928"/>
      <c r="QIU1183" s="928"/>
      <c r="QIV1183" s="134"/>
      <c r="QIW1183" s="924"/>
      <c r="QIX1183" s="925"/>
      <c r="QIY1183" s="148"/>
      <c r="QIZ1183" s="926"/>
      <c r="QJA1183" s="927"/>
      <c r="QJB1183" s="928"/>
      <c r="QJC1183" s="928"/>
      <c r="QJD1183" s="134"/>
      <c r="QJE1183" s="924"/>
      <c r="QJF1183" s="925"/>
      <c r="QJG1183" s="148"/>
      <c r="QJH1183" s="926"/>
      <c r="QJI1183" s="927"/>
      <c r="QJJ1183" s="928"/>
      <c r="QJK1183" s="928"/>
      <c r="QJL1183" s="134"/>
      <c r="QJM1183" s="924"/>
      <c r="QJN1183" s="925"/>
      <c r="QJO1183" s="148"/>
      <c r="QJP1183" s="926"/>
      <c r="QJQ1183" s="927"/>
      <c r="QJR1183" s="928"/>
      <c r="QJS1183" s="928"/>
      <c r="QJT1183" s="134"/>
      <c r="QJU1183" s="924"/>
      <c r="QJV1183" s="925"/>
      <c r="QJW1183" s="148"/>
      <c r="QJX1183" s="926"/>
      <c r="QJY1183" s="927"/>
      <c r="QJZ1183" s="928"/>
      <c r="QKA1183" s="928"/>
      <c r="QKB1183" s="134"/>
      <c r="QKC1183" s="924"/>
      <c r="QKD1183" s="925"/>
      <c r="QKE1183" s="148"/>
      <c r="QKF1183" s="926"/>
      <c r="QKG1183" s="927"/>
      <c r="QKH1183" s="928"/>
      <c r="QKI1183" s="928"/>
      <c r="QKJ1183" s="134"/>
      <c r="QKK1183" s="924"/>
      <c r="QKL1183" s="925"/>
      <c r="QKM1183" s="148"/>
      <c r="QKN1183" s="926"/>
      <c r="QKO1183" s="927"/>
      <c r="QKP1183" s="928"/>
      <c r="QKQ1183" s="928"/>
      <c r="QKR1183" s="134"/>
      <c r="QKS1183" s="924"/>
      <c r="QKT1183" s="925"/>
      <c r="QKU1183" s="148"/>
      <c r="QKV1183" s="926"/>
      <c r="QKW1183" s="927"/>
      <c r="QKX1183" s="928"/>
      <c r="QKY1183" s="928"/>
      <c r="QKZ1183" s="134"/>
      <c r="QLA1183" s="924"/>
      <c r="QLB1183" s="925"/>
      <c r="QLC1183" s="148"/>
      <c r="QLD1183" s="926"/>
      <c r="QLE1183" s="927"/>
      <c r="QLF1183" s="928"/>
      <c r="QLG1183" s="928"/>
      <c r="QLH1183" s="134"/>
      <c r="QLI1183" s="924"/>
      <c r="QLJ1183" s="925"/>
      <c r="QLK1183" s="148"/>
      <c r="QLL1183" s="926"/>
      <c r="QLM1183" s="927"/>
      <c r="QLN1183" s="928"/>
      <c r="QLO1183" s="928"/>
      <c r="QLP1183" s="134"/>
      <c r="QLQ1183" s="924"/>
      <c r="QLR1183" s="925"/>
      <c r="QLS1183" s="148"/>
      <c r="QLT1183" s="926"/>
      <c r="QLU1183" s="927"/>
      <c r="QLV1183" s="928"/>
      <c r="QLW1183" s="928"/>
      <c r="QLX1183" s="134"/>
      <c r="QLY1183" s="924"/>
      <c r="QLZ1183" s="925"/>
      <c r="QMA1183" s="148"/>
      <c r="QMB1183" s="926"/>
      <c r="QMC1183" s="927"/>
      <c r="QMD1183" s="928"/>
      <c r="QME1183" s="928"/>
      <c r="QMF1183" s="134"/>
      <c r="QMG1183" s="924"/>
      <c r="QMH1183" s="925"/>
      <c r="QMI1183" s="148"/>
      <c r="QMJ1183" s="926"/>
      <c r="QMK1183" s="927"/>
      <c r="QML1183" s="928"/>
      <c r="QMM1183" s="928"/>
      <c r="QMN1183" s="134"/>
      <c r="QMO1183" s="924"/>
      <c r="QMP1183" s="925"/>
      <c r="QMQ1183" s="148"/>
      <c r="QMR1183" s="926"/>
      <c r="QMS1183" s="927"/>
      <c r="QMT1183" s="928"/>
      <c r="QMU1183" s="928"/>
      <c r="QMV1183" s="134"/>
      <c r="QMW1183" s="924"/>
      <c r="QMX1183" s="925"/>
      <c r="QMY1183" s="148"/>
      <c r="QMZ1183" s="926"/>
      <c r="QNA1183" s="927"/>
      <c r="QNB1183" s="928"/>
      <c r="QNC1183" s="928"/>
      <c r="QND1183" s="134"/>
      <c r="QNE1183" s="924"/>
      <c r="QNF1183" s="925"/>
      <c r="QNG1183" s="148"/>
      <c r="QNH1183" s="926"/>
      <c r="QNI1183" s="927"/>
      <c r="QNJ1183" s="928"/>
      <c r="QNK1183" s="928"/>
      <c r="QNL1183" s="134"/>
      <c r="QNM1183" s="924"/>
      <c r="QNN1183" s="925"/>
      <c r="QNO1183" s="148"/>
      <c r="QNP1183" s="926"/>
      <c r="QNQ1183" s="927"/>
      <c r="QNR1183" s="928"/>
      <c r="QNS1183" s="928"/>
      <c r="QNT1183" s="134"/>
      <c r="QNU1183" s="924"/>
      <c r="QNV1183" s="925"/>
      <c r="QNW1183" s="148"/>
      <c r="QNX1183" s="926"/>
      <c r="QNY1183" s="927"/>
      <c r="QNZ1183" s="928"/>
      <c r="QOA1183" s="928"/>
      <c r="QOB1183" s="134"/>
      <c r="QOC1183" s="924"/>
      <c r="QOD1183" s="925"/>
      <c r="QOE1183" s="148"/>
      <c r="QOF1183" s="926"/>
      <c r="QOG1183" s="927"/>
      <c r="QOH1183" s="928"/>
      <c r="QOI1183" s="928"/>
      <c r="QOJ1183" s="134"/>
      <c r="QOK1183" s="924"/>
      <c r="QOL1183" s="925"/>
      <c r="QOM1183" s="148"/>
      <c r="QON1183" s="926"/>
      <c r="QOO1183" s="927"/>
      <c r="QOP1183" s="928"/>
      <c r="QOQ1183" s="928"/>
      <c r="QOR1183" s="134"/>
      <c r="QOS1183" s="924"/>
      <c r="QOT1183" s="925"/>
      <c r="QOU1183" s="148"/>
      <c r="QOV1183" s="926"/>
      <c r="QOW1183" s="927"/>
      <c r="QOX1183" s="928"/>
      <c r="QOY1183" s="928"/>
      <c r="QOZ1183" s="134"/>
      <c r="QPA1183" s="924"/>
      <c r="QPB1183" s="925"/>
      <c r="QPC1183" s="148"/>
      <c r="QPD1183" s="926"/>
      <c r="QPE1183" s="927"/>
      <c r="QPF1183" s="928"/>
      <c r="QPG1183" s="928"/>
      <c r="QPH1183" s="134"/>
      <c r="QPI1183" s="924"/>
      <c r="QPJ1183" s="925"/>
      <c r="QPK1183" s="148"/>
      <c r="QPL1183" s="926"/>
      <c r="QPM1183" s="927"/>
      <c r="QPN1183" s="928"/>
      <c r="QPO1183" s="928"/>
      <c r="QPP1183" s="134"/>
      <c r="QPQ1183" s="924"/>
      <c r="QPR1183" s="925"/>
      <c r="QPS1183" s="148"/>
      <c r="QPT1183" s="926"/>
      <c r="QPU1183" s="927"/>
      <c r="QPV1183" s="928"/>
      <c r="QPW1183" s="928"/>
      <c r="QPX1183" s="134"/>
      <c r="QPY1183" s="924"/>
      <c r="QPZ1183" s="925"/>
      <c r="QQA1183" s="148"/>
      <c r="QQB1183" s="926"/>
      <c r="QQC1183" s="927"/>
      <c r="QQD1183" s="928"/>
      <c r="QQE1183" s="928"/>
      <c r="QQF1183" s="134"/>
      <c r="QQG1183" s="924"/>
      <c r="QQH1183" s="925"/>
      <c r="QQI1183" s="148"/>
      <c r="QQJ1183" s="926"/>
      <c r="QQK1183" s="927"/>
      <c r="QQL1183" s="928"/>
      <c r="QQM1183" s="928"/>
      <c r="QQN1183" s="134"/>
      <c r="QQO1183" s="924"/>
      <c r="QQP1183" s="925"/>
      <c r="QQQ1183" s="148"/>
      <c r="QQR1183" s="926"/>
      <c r="QQS1183" s="927"/>
      <c r="QQT1183" s="928"/>
      <c r="QQU1183" s="928"/>
      <c r="QQV1183" s="134"/>
      <c r="QQW1183" s="924"/>
      <c r="QQX1183" s="925"/>
      <c r="QQY1183" s="148"/>
      <c r="QQZ1183" s="926"/>
      <c r="QRA1183" s="927"/>
      <c r="QRB1183" s="928"/>
      <c r="QRC1183" s="928"/>
      <c r="QRD1183" s="134"/>
      <c r="QRE1183" s="924"/>
      <c r="QRF1183" s="925"/>
      <c r="QRG1183" s="148"/>
      <c r="QRH1183" s="926"/>
      <c r="QRI1183" s="927"/>
      <c r="QRJ1183" s="928"/>
      <c r="QRK1183" s="928"/>
      <c r="QRL1183" s="134"/>
      <c r="QRM1183" s="924"/>
      <c r="QRN1183" s="925"/>
      <c r="QRO1183" s="148"/>
      <c r="QRP1183" s="926"/>
      <c r="QRQ1183" s="927"/>
      <c r="QRR1183" s="928"/>
      <c r="QRS1183" s="928"/>
      <c r="QRT1183" s="134"/>
      <c r="QRU1183" s="924"/>
      <c r="QRV1183" s="925"/>
      <c r="QRW1183" s="148"/>
      <c r="QRX1183" s="926"/>
      <c r="QRY1183" s="927"/>
      <c r="QRZ1183" s="928"/>
      <c r="QSA1183" s="928"/>
      <c r="QSB1183" s="134"/>
      <c r="QSC1183" s="924"/>
      <c r="QSD1183" s="925"/>
      <c r="QSE1183" s="148"/>
      <c r="QSF1183" s="926"/>
      <c r="QSG1183" s="927"/>
      <c r="QSH1183" s="928"/>
      <c r="QSI1183" s="928"/>
      <c r="QSJ1183" s="134"/>
      <c r="QSK1183" s="924"/>
      <c r="QSL1183" s="925"/>
      <c r="QSM1183" s="148"/>
      <c r="QSN1183" s="926"/>
      <c r="QSO1183" s="927"/>
      <c r="QSP1183" s="928"/>
      <c r="QSQ1183" s="928"/>
      <c r="QSR1183" s="134"/>
      <c r="QSS1183" s="924"/>
      <c r="QST1183" s="925"/>
      <c r="QSU1183" s="148"/>
      <c r="QSV1183" s="926"/>
      <c r="QSW1183" s="927"/>
      <c r="QSX1183" s="928"/>
      <c r="QSY1183" s="928"/>
      <c r="QSZ1183" s="134"/>
      <c r="QTA1183" s="924"/>
      <c r="QTB1183" s="925"/>
      <c r="QTC1183" s="148"/>
      <c r="QTD1183" s="926"/>
      <c r="QTE1183" s="927"/>
      <c r="QTF1183" s="928"/>
      <c r="QTG1183" s="928"/>
      <c r="QTH1183" s="134"/>
      <c r="QTI1183" s="924"/>
      <c r="QTJ1183" s="925"/>
      <c r="QTK1183" s="148"/>
      <c r="QTL1183" s="926"/>
      <c r="QTM1183" s="927"/>
      <c r="QTN1183" s="928"/>
      <c r="QTO1183" s="928"/>
      <c r="QTP1183" s="134"/>
      <c r="QTQ1183" s="924"/>
      <c r="QTR1183" s="925"/>
      <c r="QTS1183" s="148"/>
      <c r="QTT1183" s="926"/>
      <c r="QTU1183" s="927"/>
      <c r="QTV1183" s="928"/>
      <c r="QTW1183" s="928"/>
      <c r="QTX1183" s="134"/>
      <c r="QTY1183" s="924"/>
      <c r="QTZ1183" s="925"/>
      <c r="QUA1183" s="148"/>
      <c r="QUB1183" s="926"/>
      <c r="QUC1183" s="927"/>
      <c r="QUD1183" s="928"/>
      <c r="QUE1183" s="928"/>
      <c r="QUF1183" s="134"/>
      <c r="QUG1183" s="924"/>
      <c r="QUH1183" s="925"/>
      <c r="QUI1183" s="148"/>
      <c r="QUJ1183" s="926"/>
      <c r="QUK1183" s="927"/>
      <c r="QUL1183" s="928"/>
      <c r="QUM1183" s="928"/>
      <c r="QUN1183" s="134"/>
      <c r="QUO1183" s="924"/>
      <c r="QUP1183" s="925"/>
      <c r="QUQ1183" s="148"/>
      <c r="QUR1183" s="926"/>
      <c r="QUS1183" s="927"/>
      <c r="QUT1183" s="928"/>
      <c r="QUU1183" s="928"/>
      <c r="QUV1183" s="134"/>
      <c r="QUW1183" s="924"/>
      <c r="QUX1183" s="925"/>
      <c r="QUY1183" s="148"/>
      <c r="QUZ1183" s="926"/>
      <c r="QVA1183" s="927"/>
      <c r="QVB1183" s="928"/>
      <c r="QVC1183" s="928"/>
      <c r="QVD1183" s="134"/>
      <c r="QVE1183" s="924"/>
      <c r="QVF1183" s="925"/>
      <c r="QVG1183" s="148"/>
      <c r="QVH1183" s="926"/>
      <c r="QVI1183" s="927"/>
      <c r="QVJ1183" s="928"/>
      <c r="QVK1183" s="928"/>
      <c r="QVL1183" s="134"/>
      <c r="QVM1183" s="924"/>
      <c r="QVN1183" s="925"/>
      <c r="QVO1183" s="148"/>
      <c r="QVP1183" s="926"/>
      <c r="QVQ1183" s="927"/>
      <c r="QVR1183" s="928"/>
      <c r="QVS1183" s="928"/>
      <c r="QVT1183" s="134"/>
      <c r="QVU1183" s="924"/>
      <c r="QVV1183" s="925"/>
      <c r="QVW1183" s="148"/>
      <c r="QVX1183" s="926"/>
      <c r="QVY1183" s="927"/>
      <c r="QVZ1183" s="928"/>
      <c r="QWA1183" s="928"/>
      <c r="QWB1183" s="134"/>
      <c r="QWC1183" s="924"/>
      <c r="QWD1183" s="925"/>
      <c r="QWE1183" s="148"/>
      <c r="QWF1183" s="926"/>
      <c r="QWG1183" s="927"/>
      <c r="QWH1183" s="928"/>
      <c r="QWI1183" s="928"/>
      <c r="QWJ1183" s="134"/>
      <c r="QWK1183" s="924"/>
      <c r="QWL1183" s="925"/>
      <c r="QWM1183" s="148"/>
      <c r="QWN1183" s="926"/>
      <c r="QWO1183" s="927"/>
      <c r="QWP1183" s="928"/>
      <c r="QWQ1183" s="928"/>
      <c r="QWR1183" s="134"/>
      <c r="QWS1183" s="924"/>
      <c r="QWT1183" s="925"/>
      <c r="QWU1183" s="148"/>
      <c r="QWV1183" s="926"/>
      <c r="QWW1183" s="927"/>
      <c r="QWX1183" s="928"/>
      <c r="QWY1183" s="928"/>
      <c r="QWZ1183" s="134"/>
      <c r="QXA1183" s="924"/>
      <c r="QXB1183" s="925"/>
      <c r="QXC1183" s="148"/>
      <c r="QXD1183" s="926"/>
      <c r="QXE1183" s="927"/>
      <c r="QXF1183" s="928"/>
      <c r="QXG1183" s="928"/>
      <c r="QXH1183" s="134"/>
      <c r="QXI1183" s="924"/>
      <c r="QXJ1183" s="925"/>
      <c r="QXK1183" s="148"/>
      <c r="QXL1183" s="926"/>
      <c r="QXM1183" s="927"/>
      <c r="QXN1183" s="928"/>
      <c r="QXO1183" s="928"/>
      <c r="QXP1183" s="134"/>
      <c r="QXQ1183" s="924"/>
      <c r="QXR1183" s="925"/>
      <c r="QXS1183" s="148"/>
      <c r="QXT1183" s="926"/>
      <c r="QXU1183" s="927"/>
      <c r="QXV1183" s="928"/>
      <c r="QXW1183" s="928"/>
      <c r="QXX1183" s="134"/>
      <c r="QXY1183" s="924"/>
      <c r="QXZ1183" s="925"/>
      <c r="QYA1183" s="148"/>
      <c r="QYB1183" s="926"/>
      <c r="QYC1183" s="927"/>
      <c r="QYD1183" s="928"/>
      <c r="QYE1183" s="928"/>
      <c r="QYF1183" s="134"/>
      <c r="QYG1183" s="924"/>
      <c r="QYH1183" s="925"/>
      <c r="QYI1183" s="148"/>
      <c r="QYJ1183" s="926"/>
      <c r="QYK1183" s="927"/>
      <c r="QYL1183" s="928"/>
      <c r="QYM1183" s="928"/>
      <c r="QYN1183" s="134"/>
      <c r="QYO1183" s="924"/>
      <c r="QYP1183" s="925"/>
      <c r="QYQ1183" s="148"/>
      <c r="QYR1183" s="926"/>
      <c r="QYS1183" s="927"/>
      <c r="QYT1183" s="928"/>
      <c r="QYU1183" s="928"/>
      <c r="QYV1183" s="134"/>
      <c r="QYW1183" s="924"/>
      <c r="QYX1183" s="925"/>
      <c r="QYY1183" s="148"/>
      <c r="QYZ1183" s="926"/>
      <c r="QZA1183" s="927"/>
      <c r="QZB1183" s="928"/>
      <c r="QZC1183" s="928"/>
      <c r="QZD1183" s="134"/>
      <c r="QZE1183" s="924"/>
      <c r="QZF1183" s="925"/>
      <c r="QZG1183" s="148"/>
      <c r="QZH1183" s="926"/>
      <c r="QZI1183" s="927"/>
      <c r="QZJ1183" s="928"/>
      <c r="QZK1183" s="928"/>
      <c r="QZL1183" s="134"/>
      <c r="QZM1183" s="924"/>
      <c r="QZN1183" s="925"/>
      <c r="QZO1183" s="148"/>
      <c r="QZP1183" s="926"/>
      <c r="QZQ1183" s="927"/>
      <c r="QZR1183" s="928"/>
      <c r="QZS1183" s="928"/>
      <c r="QZT1183" s="134"/>
      <c r="QZU1183" s="924"/>
      <c r="QZV1183" s="925"/>
      <c r="QZW1183" s="148"/>
      <c r="QZX1183" s="926"/>
      <c r="QZY1183" s="927"/>
      <c r="QZZ1183" s="928"/>
      <c r="RAA1183" s="928"/>
      <c r="RAB1183" s="134"/>
      <c r="RAC1183" s="924"/>
      <c r="RAD1183" s="925"/>
      <c r="RAE1183" s="148"/>
      <c r="RAF1183" s="926"/>
      <c r="RAG1183" s="927"/>
      <c r="RAH1183" s="928"/>
      <c r="RAI1183" s="928"/>
      <c r="RAJ1183" s="134"/>
      <c r="RAK1183" s="924"/>
      <c r="RAL1183" s="925"/>
      <c r="RAM1183" s="148"/>
      <c r="RAN1183" s="926"/>
      <c r="RAO1183" s="927"/>
      <c r="RAP1183" s="928"/>
      <c r="RAQ1183" s="928"/>
      <c r="RAR1183" s="134"/>
      <c r="RAS1183" s="924"/>
      <c r="RAT1183" s="925"/>
      <c r="RAU1183" s="148"/>
      <c r="RAV1183" s="926"/>
      <c r="RAW1183" s="927"/>
      <c r="RAX1183" s="928"/>
      <c r="RAY1183" s="928"/>
      <c r="RAZ1183" s="134"/>
      <c r="RBA1183" s="924"/>
      <c r="RBB1183" s="925"/>
      <c r="RBC1183" s="148"/>
      <c r="RBD1183" s="926"/>
      <c r="RBE1183" s="927"/>
      <c r="RBF1183" s="928"/>
      <c r="RBG1183" s="928"/>
      <c r="RBH1183" s="134"/>
      <c r="RBI1183" s="924"/>
      <c r="RBJ1183" s="925"/>
      <c r="RBK1183" s="148"/>
      <c r="RBL1183" s="926"/>
      <c r="RBM1183" s="927"/>
      <c r="RBN1183" s="928"/>
      <c r="RBO1183" s="928"/>
      <c r="RBP1183" s="134"/>
      <c r="RBQ1183" s="924"/>
      <c r="RBR1183" s="925"/>
      <c r="RBS1183" s="148"/>
      <c r="RBT1183" s="926"/>
      <c r="RBU1183" s="927"/>
      <c r="RBV1183" s="928"/>
      <c r="RBW1183" s="928"/>
      <c r="RBX1183" s="134"/>
      <c r="RBY1183" s="924"/>
      <c r="RBZ1183" s="925"/>
      <c r="RCA1183" s="148"/>
      <c r="RCB1183" s="926"/>
      <c r="RCC1183" s="927"/>
      <c r="RCD1183" s="928"/>
      <c r="RCE1183" s="928"/>
      <c r="RCF1183" s="134"/>
      <c r="RCG1183" s="924"/>
      <c r="RCH1183" s="925"/>
      <c r="RCI1183" s="148"/>
      <c r="RCJ1183" s="926"/>
      <c r="RCK1183" s="927"/>
      <c r="RCL1183" s="928"/>
      <c r="RCM1183" s="928"/>
      <c r="RCN1183" s="134"/>
      <c r="RCO1183" s="924"/>
      <c r="RCP1183" s="925"/>
      <c r="RCQ1183" s="148"/>
      <c r="RCR1183" s="926"/>
      <c r="RCS1183" s="927"/>
      <c r="RCT1183" s="928"/>
      <c r="RCU1183" s="928"/>
      <c r="RCV1183" s="134"/>
      <c r="RCW1183" s="924"/>
      <c r="RCX1183" s="925"/>
      <c r="RCY1183" s="148"/>
      <c r="RCZ1183" s="926"/>
      <c r="RDA1183" s="927"/>
      <c r="RDB1183" s="928"/>
      <c r="RDC1183" s="928"/>
      <c r="RDD1183" s="134"/>
      <c r="RDE1183" s="924"/>
      <c r="RDF1183" s="925"/>
      <c r="RDG1183" s="148"/>
      <c r="RDH1183" s="926"/>
      <c r="RDI1183" s="927"/>
      <c r="RDJ1183" s="928"/>
      <c r="RDK1183" s="928"/>
      <c r="RDL1183" s="134"/>
      <c r="RDM1183" s="924"/>
      <c r="RDN1183" s="925"/>
      <c r="RDO1183" s="148"/>
      <c r="RDP1183" s="926"/>
      <c r="RDQ1183" s="927"/>
      <c r="RDR1183" s="928"/>
      <c r="RDS1183" s="928"/>
      <c r="RDT1183" s="134"/>
      <c r="RDU1183" s="924"/>
      <c r="RDV1183" s="925"/>
      <c r="RDW1183" s="148"/>
      <c r="RDX1183" s="926"/>
      <c r="RDY1183" s="927"/>
      <c r="RDZ1183" s="928"/>
      <c r="REA1183" s="928"/>
      <c r="REB1183" s="134"/>
      <c r="REC1183" s="924"/>
      <c r="RED1183" s="925"/>
      <c r="REE1183" s="148"/>
      <c r="REF1183" s="926"/>
      <c r="REG1183" s="927"/>
      <c r="REH1183" s="928"/>
      <c r="REI1183" s="928"/>
      <c r="REJ1183" s="134"/>
      <c r="REK1183" s="924"/>
      <c r="REL1183" s="925"/>
      <c r="REM1183" s="148"/>
      <c r="REN1183" s="926"/>
      <c r="REO1183" s="927"/>
      <c r="REP1183" s="928"/>
      <c r="REQ1183" s="928"/>
      <c r="RER1183" s="134"/>
      <c r="RES1183" s="924"/>
      <c r="RET1183" s="925"/>
      <c r="REU1183" s="148"/>
      <c r="REV1183" s="926"/>
      <c r="REW1183" s="927"/>
      <c r="REX1183" s="928"/>
      <c r="REY1183" s="928"/>
      <c r="REZ1183" s="134"/>
      <c r="RFA1183" s="924"/>
      <c r="RFB1183" s="925"/>
      <c r="RFC1183" s="148"/>
      <c r="RFD1183" s="926"/>
      <c r="RFE1183" s="927"/>
      <c r="RFF1183" s="928"/>
      <c r="RFG1183" s="928"/>
      <c r="RFH1183" s="134"/>
      <c r="RFI1183" s="924"/>
      <c r="RFJ1183" s="925"/>
      <c r="RFK1183" s="148"/>
      <c r="RFL1183" s="926"/>
      <c r="RFM1183" s="927"/>
      <c r="RFN1183" s="928"/>
      <c r="RFO1183" s="928"/>
      <c r="RFP1183" s="134"/>
      <c r="RFQ1183" s="924"/>
      <c r="RFR1183" s="925"/>
      <c r="RFS1183" s="148"/>
      <c r="RFT1183" s="926"/>
      <c r="RFU1183" s="927"/>
      <c r="RFV1183" s="928"/>
      <c r="RFW1183" s="928"/>
      <c r="RFX1183" s="134"/>
      <c r="RFY1183" s="924"/>
      <c r="RFZ1183" s="925"/>
      <c r="RGA1183" s="148"/>
      <c r="RGB1183" s="926"/>
      <c r="RGC1183" s="927"/>
      <c r="RGD1183" s="928"/>
      <c r="RGE1183" s="928"/>
      <c r="RGF1183" s="134"/>
      <c r="RGG1183" s="924"/>
      <c r="RGH1183" s="925"/>
      <c r="RGI1183" s="148"/>
      <c r="RGJ1183" s="926"/>
      <c r="RGK1183" s="927"/>
      <c r="RGL1183" s="928"/>
      <c r="RGM1183" s="928"/>
      <c r="RGN1183" s="134"/>
      <c r="RGO1183" s="924"/>
      <c r="RGP1183" s="925"/>
      <c r="RGQ1183" s="148"/>
      <c r="RGR1183" s="926"/>
      <c r="RGS1183" s="927"/>
      <c r="RGT1183" s="928"/>
      <c r="RGU1183" s="928"/>
      <c r="RGV1183" s="134"/>
      <c r="RGW1183" s="924"/>
      <c r="RGX1183" s="925"/>
      <c r="RGY1183" s="148"/>
      <c r="RGZ1183" s="926"/>
      <c r="RHA1183" s="927"/>
      <c r="RHB1183" s="928"/>
      <c r="RHC1183" s="928"/>
      <c r="RHD1183" s="134"/>
      <c r="RHE1183" s="924"/>
      <c r="RHF1183" s="925"/>
      <c r="RHG1183" s="148"/>
      <c r="RHH1183" s="926"/>
      <c r="RHI1183" s="927"/>
      <c r="RHJ1183" s="928"/>
      <c r="RHK1183" s="928"/>
      <c r="RHL1183" s="134"/>
      <c r="RHM1183" s="924"/>
      <c r="RHN1183" s="925"/>
      <c r="RHO1183" s="148"/>
      <c r="RHP1183" s="926"/>
      <c r="RHQ1183" s="927"/>
      <c r="RHR1183" s="928"/>
      <c r="RHS1183" s="928"/>
      <c r="RHT1183" s="134"/>
      <c r="RHU1183" s="924"/>
      <c r="RHV1183" s="925"/>
      <c r="RHW1183" s="148"/>
      <c r="RHX1183" s="926"/>
      <c r="RHY1183" s="927"/>
      <c r="RHZ1183" s="928"/>
      <c r="RIA1183" s="928"/>
      <c r="RIB1183" s="134"/>
      <c r="RIC1183" s="924"/>
      <c r="RID1183" s="925"/>
      <c r="RIE1183" s="148"/>
      <c r="RIF1183" s="926"/>
      <c r="RIG1183" s="927"/>
      <c r="RIH1183" s="928"/>
      <c r="RII1183" s="928"/>
      <c r="RIJ1183" s="134"/>
      <c r="RIK1183" s="924"/>
      <c r="RIL1183" s="925"/>
      <c r="RIM1183" s="148"/>
      <c r="RIN1183" s="926"/>
      <c r="RIO1183" s="927"/>
      <c r="RIP1183" s="928"/>
      <c r="RIQ1183" s="928"/>
      <c r="RIR1183" s="134"/>
      <c r="RIS1183" s="924"/>
      <c r="RIT1183" s="925"/>
      <c r="RIU1183" s="148"/>
      <c r="RIV1183" s="926"/>
      <c r="RIW1183" s="927"/>
      <c r="RIX1183" s="928"/>
      <c r="RIY1183" s="928"/>
      <c r="RIZ1183" s="134"/>
      <c r="RJA1183" s="924"/>
      <c r="RJB1183" s="925"/>
      <c r="RJC1183" s="148"/>
      <c r="RJD1183" s="926"/>
      <c r="RJE1183" s="927"/>
      <c r="RJF1183" s="928"/>
      <c r="RJG1183" s="928"/>
      <c r="RJH1183" s="134"/>
      <c r="RJI1183" s="924"/>
      <c r="RJJ1183" s="925"/>
      <c r="RJK1183" s="148"/>
      <c r="RJL1183" s="926"/>
      <c r="RJM1183" s="927"/>
      <c r="RJN1183" s="928"/>
      <c r="RJO1183" s="928"/>
      <c r="RJP1183" s="134"/>
      <c r="RJQ1183" s="924"/>
      <c r="RJR1183" s="925"/>
      <c r="RJS1183" s="148"/>
      <c r="RJT1183" s="926"/>
      <c r="RJU1183" s="927"/>
      <c r="RJV1183" s="928"/>
      <c r="RJW1183" s="928"/>
      <c r="RJX1183" s="134"/>
      <c r="RJY1183" s="924"/>
      <c r="RJZ1183" s="925"/>
      <c r="RKA1183" s="148"/>
      <c r="RKB1183" s="926"/>
      <c r="RKC1183" s="927"/>
      <c r="RKD1183" s="928"/>
      <c r="RKE1183" s="928"/>
      <c r="RKF1183" s="134"/>
      <c r="RKG1183" s="924"/>
      <c r="RKH1183" s="925"/>
      <c r="RKI1183" s="148"/>
      <c r="RKJ1183" s="926"/>
      <c r="RKK1183" s="927"/>
      <c r="RKL1183" s="928"/>
      <c r="RKM1183" s="928"/>
      <c r="RKN1183" s="134"/>
      <c r="RKO1183" s="924"/>
      <c r="RKP1183" s="925"/>
      <c r="RKQ1183" s="148"/>
      <c r="RKR1183" s="926"/>
      <c r="RKS1183" s="927"/>
      <c r="RKT1183" s="928"/>
      <c r="RKU1183" s="928"/>
      <c r="RKV1183" s="134"/>
      <c r="RKW1183" s="924"/>
      <c r="RKX1183" s="925"/>
      <c r="RKY1183" s="148"/>
      <c r="RKZ1183" s="926"/>
      <c r="RLA1183" s="927"/>
      <c r="RLB1183" s="928"/>
      <c r="RLC1183" s="928"/>
      <c r="RLD1183" s="134"/>
      <c r="RLE1183" s="924"/>
      <c r="RLF1183" s="925"/>
      <c r="RLG1183" s="148"/>
      <c r="RLH1183" s="926"/>
      <c r="RLI1183" s="927"/>
      <c r="RLJ1183" s="928"/>
      <c r="RLK1183" s="928"/>
      <c r="RLL1183" s="134"/>
      <c r="RLM1183" s="924"/>
      <c r="RLN1183" s="925"/>
      <c r="RLO1183" s="148"/>
      <c r="RLP1183" s="926"/>
      <c r="RLQ1183" s="927"/>
      <c r="RLR1183" s="928"/>
      <c r="RLS1183" s="928"/>
      <c r="RLT1183" s="134"/>
      <c r="RLU1183" s="924"/>
      <c r="RLV1183" s="925"/>
      <c r="RLW1183" s="148"/>
      <c r="RLX1183" s="926"/>
      <c r="RLY1183" s="927"/>
      <c r="RLZ1183" s="928"/>
      <c r="RMA1183" s="928"/>
      <c r="RMB1183" s="134"/>
      <c r="RMC1183" s="924"/>
      <c r="RMD1183" s="925"/>
      <c r="RME1183" s="148"/>
      <c r="RMF1183" s="926"/>
      <c r="RMG1183" s="927"/>
      <c r="RMH1183" s="928"/>
      <c r="RMI1183" s="928"/>
      <c r="RMJ1183" s="134"/>
      <c r="RMK1183" s="924"/>
      <c r="RML1183" s="925"/>
      <c r="RMM1183" s="148"/>
      <c r="RMN1183" s="926"/>
      <c r="RMO1183" s="927"/>
      <c r="RMP1183" s="928"/>
      <c r="RMQ1183" s="928"/>
      <c r="RMR1183" s="134"/>
      <c r="RMS1183" s="924"/>
      <c r="RMT1183" s="925"/>
      <c r="RMU1183" s="148"/>
      <c r="RMV1183" s="926"/>
      <c r="RMW1183" s="927"/>
      <c r="RMX1183" s="928"/>
      <c r="RMY1183" s="928"/>
      <c r="RMZ1183" s="134"/>
      <c r="RNA1183" s="924"/>
      <c r="RNB1183" s="925"/>
      <c r="RNC1183" s="148"/>
      <c r="RND1183" s="926"/>
      <c r="RNE1183" s="927"/>
      <c r="RNF1183" s="928"/>
      <c r="RNG1183" s="928"/>
      <c r="RNH1183" s="134"/>
      <c r="RNI1183" s="924"/>
      <c r="RNJ1183" s="925"/>
      <c r="RNK1183" s="148"/>
      <c r="RNL1183" s="926"/>
      <c r="RNM1183" s="927"/>
      <c r="RNN1183" s="928"/>
      <c r="RNO1183" s="928"/>
      <c r="RNP1183" s="134"/>
      <c r="RNQ1183" s="924"/>
      <c r="RNR1183" s="925"/>
      <c r="RNS1183" s="148"/>
      <c r="RNT1183" s="926"/>
      <c r="RNU1183" s="927"/>
      <c r="RNV1183" s="928"/>
      <c r="RNW1183" s="928"/>
      <c r="RNX1183" s="134"/>
      <c r="RNY1183" s="924"/>
      <c r="RNZ1183" s="925"/>
      <c r="ROA1183" s="148"/>
      <c r="ROB1183" s="926"/>
      <c r="ROC1183" s="927"/>
      <c r="ROD1183" s="928"/>
      <c r="ROE1183" s="928"/>
      <c r="ROF1183" s="134"/>
      <c r="ROG1183" s="924"/>
      <c r="ROH1183" s="925"/>
      <c r="ROI1183" s="148"/>
      <c r="ROJ1183" s="926"/>
      <c r="ROK1183" s="927"/>
      <c r="ROL1183" s="928"/>
      <c r="ROM1183" s="928"/>
      <c r="RON1183" s="134"/>
      <c r="ROO1183" s="924"/>
      <c r="ROP1183" s="925"/>
      <c r="ROQ1183" s="148"/>
      <c r="ROR1183" s="926"/>
      <c r="ROS1183" s="927"/>
      <c r="ROT1183" s="928"/>
      <c r="ROU1183" s="928"/>
      <c r="ROV1183" s="134"/>
      <c r="ROW1183" s="924"/>
      <c r="ROX1183" s="925"/>
      <c r="ROY1183" s="148"/>
      <c r="ROZ1183" s="926"/>
      <c r="RPA1183" s="927"/>
      <c r="RPB1183" s="928"/>
      <c r="RPC1183" s="928"/>
      <c r="RPD1183" s="134"/>
      <c r="RPE1183" s="924"/>
      <c r="RPF1183" s="925"/>
      <c r="RPG1183" s="148"/>
      <c r="RPH1183" s="926"/>
      <c r="RPI1183" s="927"/>
      <c r="RPJ1183" s="928"/>
      <c r="RPK1183" s="928"/>
      <c r="RPL1183" s="134"/>
      <c r="RPM1183" s="924"/>
      <c r="RPN1183" s="925"/>
      <c r="RPO1183" s="148"/>
      <c r="RPP1183" s="926"/>
      <c r="RPQ1183" s="927"/>
      <c r="RPR1183" s="928"/>
      <c r="RPS1183" s="928"/>
      <c r="RPT1183" s="134"/>
      <c r="RPU1183" s="924"/>
      <c r="RPV1183" s="925"/>
      <c r="RPW1183" s="148"/>
      <c r="RPX1183" s="926"/>
      <c r="RPY1183" s="927"/>
      <c r="RPZ1183" s="928"/>
      <c r="RQA1183" s="928"/>
      <c r="RQB1183" s="134"/>
      <c r="RQC1183" s="924"/>
      <c r="RQD1183" s="925"/>
      <c r="RQE1183" s="148"/>
      <c r="RQF1183" s="926"/>
      <c r="RQG1183" s="927"/>
      <c r="RQH1183" s="928"/>
      <c r="RQI1183" s="928"/>
      <c r="RQJ1183" s="134"/>
      <c r="RQK1183" s="924"/>
      <c r="RQL1183" s="925"/>
      <c r="RQM1183" s="148"/>
      <c r="RQN1183" s="926"/>
      <c r="RQO1183" s="927"/>
      <c r="RQP1183" s="928"/>
      <c r="RQQ1183" s="928"/>
      <c r="RQR1183" s="134"/>
      <c r="RQS1183" s="924"/>
      <c r="RQT1183" s="925"/>
      <c r="RQU1183" s="148"/>
      <c r="RQV1183" s="926"/>
      <c r="RQW1183" s="927"/>
      <c r="RQX1183" s="928"/>
      <c r="RQY1183" s="928"/>
      <c r="RQZ1183" s="134"/>
      <c r="RRA1183" s="924"/>
      <c r="RRB1183" s="925"/>
      <c r="RRC1183" s="148"/>
      <c r="RRD1183" s="926"/>
      <c r="RRE1183" s="927"/>
      <c r="RRF1183" s="928"/>
      <c r="RRG1183" s="928"/>
      <c r="RRH1183" s="134"/>
      <c r="RRI1183" s="924"/>
      <c r="RRJ1183" s="925"/>
      <c r="RRK1183" s="148"/>
      <c r="RRL1183" s="926"/>
      <c r="RRM1183" s="927"/>
      <c r="RRN1183" s="928"/>
      <c r="RRO1183" s="928"/>
      <c r="RRP1183" s="134"/>
      <c r="RRQ1183" s="924"/>
      <c r="RRR1183" s="925"/>
      <c r="RRS1183" s="148"/>
      <c r="RRT1183" s="926"/>
      <c r="RRU1183" s="927"/>
      <c r="RRV1183" s="928"/>
      <c r="RRW1183" s="928"/>
      <c r="RRX1183" s="134"/>
      <c r="RRY1183" s="924"/>
      <c r="RRZ1183" s="925"/>
      <c r="RSA1183" s="148"/>
      <c r="RSB1183" s="926"/>
      <c r="RSC1183" s="927"/>
      <c r="RSD1183" s="928"/>
      <c r="RSE1183" s="928"/>
      <c r="RSF1183" s="134"/>
      <c r="RSG1183" s="924"/>
      <c r="RSH1183" s="925"/>
      <c r="RSI1183" s="148"/>
      <c r="RSJ1183" s="926"/>
      <c r="RSK1183" s="927"/>
      <c r="RSL1183" s="928"/>
      <c r="RSM1183" s="928"/>
      <c r="RSN1183" s="134"/>
      <c r="RSO1183" s="924"/>
      <c r="RSP1183" s="925"/>
      <c r="RSQ1183" s="148"/>
      <c r="RSR1183" s="926"/>
      <c r="RSS1183" s="927"/>
      <c r="RST1183" s="928"/>
      <c r="RSU1183" s="928"/>
      <c r="RSV1183" s="134"/>
      <c r="RSW1183" s="924"/>
      <c r="RSX1183" s="925"/>
      <c r="RSY1183" s="148"/>
      <c r="RSZ1183" s="926"/>
      <c r="RTA1183" s="927"/>
      <c r="RTB1183" s="928"/>
      <c r="RTC1183" s="928"/>
      <c r="RTD1183" s="134"/>
      <c r="RTE1183" s="924"/>
      <c r="RTF1183" s="925"/>
      <c r="RTG1183" s="148"/>
      <c r="RTH1183" s="926"/>
      <c r="RTI1183" s="927"/>
      <c r="RTJ1183" s="928"/>
      <c r="RTK1183" s="928"/>
      <c r="RTL1183" s="134"/>
      <c r="RTM1183" s="924"/>
      <c r="RTN1183" s="925"/>
      <c r="RTO1183" s="148"/>
      <c r="RTP1183" s="926"/>
      <c r="RTQ1183" s="927"/>
      <c r="RTR1183" s="928"/>
      <c r="RTS1183" s="928"/>
      <c r="RTT1183" s="134"/>
      <c r="RTU1183" s="924"/>
      <c r="RTV1183" s="925"/>
      <c r="RTW1183" s="148"/>
      <c r="RTX1183" s="926"/>
      <c r="RTY1183" s="927"/>
      <c r="RTZ1183" s="928"/>
      <c r="RUA1183" s="928"/>
      <c r="RUB1183" s="134"/>
      <c r="RUC1183" s="924"/>
      <c r="RUD1183" s="925"/>
      <c r="RUE1183" s="148"/>
      <c r="RUF1183" s="926"/>
      <c r="RUG1183" s="927"/>
      <c r="RUH1183" s="928"/>
      <c r="RUI1183" s="928"/>
      <c r="RUJ1183" s="134"/>
      <c r="RUK1183" s="924"/>
      <c r="RUL1183" s="925"/>
      <c r="RUM1183" s="148"/>
      <c r="RUN1183" s="926"/>
      <c r="RUO1183" s="927"/>
      <c r="RUP1183" s="928"/>
      <c r="RUQ1183" s="928"/>
      <c r="RUR1183" s="134"/>
      <c r="RUS1183" s="924"/>
      <c r="RUT1183" s="925"/>
      <c r="RUU1183" s="148"/>
      <c r="RUV1183" s="926"/>
      <c r="RUW1183" s="927"/>
      <c r="RUX1183" s="928"/>
      <c r="RUY1183" s="928"/>
      <c r="RUZ1183" s="134"/>
      <c r="RVA1183" s="924"/>
      <c r="RVB1183" s="925"/>
      <c r="RVC1183" s="148"/>
      <c r="RVD1183" s="926"/>
      <c r="RVE1183" s="927"/>
      <c r="RVF1183" s="928"/>
      <c r="RVG1183" s="928"/>
      <c r="RVH1183" s="134"/>
      <c r="RVI1183" s="924"/>
      <c r="RVJ1183" s="925"/>
      <c r="RVK1183" s="148"/>
      <c r="RVL1183" s="926"/>
      <c r="RVM1183" s="927"/>
      <c r="RVN1183" s="928"/>
      <c r="RVO1183" s="928"/>
      <c r="RVP1183" s="134"/>
      <c r="RVQ1183" s="924"/>
      <c r="RVR1183" s="925"/>
      <c r="RVS1183" s="148"/>
      <c r="RVT1183" s="926"/>
      <c r="RVU1183" s="927"/>
      <c r="RVV1183" s="928"/>
      <c r="RVW1183" s="928"/>
      <c r="RVX1183" s="134"/>
      <c r="RVY1183" s="924"/>
      <c r="RVZ1183" s="925"/>
      <c r="RWA1183" s="148"/>
      <c r="RWB1183" s="926"/>
      <c r="RWC1183" s="927"/>
      <c r="RWD1183" s="928"/>
      <c r="RWE1183" s="928"/>
      <c r="RWF1183" s="134"/>
      <c r="RWG1183" s="924"/>
      <c r="RWH1183" s="925"/>
      <c r="RWI1183" s="148"/>
      <c r="RWJ1183" s="926"/>
      <c r="RWK1183" s="927"/>
      <c r="RWL1183" s="928"/>
      <c r="RWM1183" s="928"/>
      <c r="RWN1183" s="134"/>
      <c r="RWO1183" s="924"/>
      <c r="RWP1183" s="925"/>
      <c r="RWQ1183" s="148"/>
      <c r="RWR1183" s="926"/>
      <c r="RWS1183" s="927"/>
      <c r="RWT1183" s="928"/>
      <c r="RWU1183" s="928"/>
      <c r="RWV1183" s="134"/>
      <c r="RWW1183" s="924"/>
      <c r="RWX1183" s="925"/>
      <c r="RWY1183" s="148"/>
      <c r="RWZ1183" s="926"/>
      <c r="RXA1183" s="927"/>
      <c r="RXB1183" s="928"/>
      <c r="RXC1183" s="928"/>
      <c r="RXD1183" s="134"/>
      <c r="RXE1183" s="924"/>
      <c r="RXF1183" s="925"/>
      <c r="RXG1183" s="148"/>
      <c r="RXH1183" s="926"/>
      <c r="RXI1183" s="927"/>
      <c r="RXJ1183" s="928"/>
      <c r="RXK1183" s="928"/>
      <c r="RXL1183" s="134"/>
      <c r="RXM1183" s="924"/>
      <c r="RXN1183" s="925"/>
      <c r="RXO1183" s="148"/>
      <c r="RXP1183" s="926"/>
      <c r="RXQ1183" s="927"/>
      <c r="RXR1183" s="928"/>
      <c r="RXS1183" s="928"/>
      <c r="RXT1183" s="134"/>
      <c r="RXU1183" s="924"/>
      <c r="RXV1183" s="925"/>
      <c r="RXW1183" s="148"/>
      <c r="RXX1183" s="926"/>
      <c r="RXY1183" s="927"/>
      <c r="RXZ1183" s="928"/>
      <c r="RYA1183" s="928"/>
      <c r="RYB1183" s="134"/>
      <c r="RYC1183" s="924"/>
      <c r="RYD1183" s="925"/>
      <c r="RYE1183" s="148"/>
      <c r="RYF1183" s="926"/>
      <c r="RYG1183" s="927"/>
      <c r="RYH1183" s="928"/>
      <c r="RYI1183" s="928"/>
      <c r="RYJ1183" s="134"/>
      <c r="RYK1183" s="924"/>
      <c r="RYL1183" s="925"/>
      <c r="RYM1183" s="148"/>
      <c r="RYN1183" s="926"/>
      <c r="RYO1183" s="927"/>
      <c r="RYP1183" s="928"/>
      <c r="RYQ1183" s="928"/>
      <c r="RYR1183" s="134"/>
      <c r="RYS1183" s="924"/>
      <c r="RYT1183" s="925"/>
      <c r="RYU1183" s="148"/>
      <c r="RYV1183" s="926"/>
      <c r="RYW1183" s="927"/>
      <c r="RYX1183" s="928"/>
      <c r="RYY1183" s="928"/>
      <c r="RYZ1183" s="134"/>
      <c r="RZA1183" s="924"/>
      <c r="RZB1183" s="925"/>
      <c r="RZC1183" s="148"/>
      <c r="RZD1183" s="926"/>
      <c r="RZE1183" s="927"/>
      <c r="RZF1183" s="928"/>
      <c r="RZG1183" s="928"/>
      <c r="RZH1183" s="134"/>
      <c r="RZI1183" s="924"/>
      <c r="RZJ1183" s="925"/>
      <c r="RZK1183" s="148"/>
      <c r="RZL1183" s="926"/>
      <c r="RZM1183" s="927"/>
      <c r="RZN1183" s="928"/>
      <c r="RZO1183" s="928"/>
      <c r="RZP1183" s="134"/>
      <c r="RZQ1183" s="924"/>
      <c r="RZR1183" s="925"/>
      <c r="RZS1183" s="148"/>
      <c r="RZT1183" s="926"/>
      <c r="RZU1183" s="927"/>
      <c r="RZV1183" s="928"/>
      <c r="RZW1183" s="928"/>
      <c r="RZX1183" s="134"/>
      <c r="RZY1183" s="924"/>
      <c r="RZZ1183" s="925"/>
      <c r="SAA1183" s="148"/>
      <c r="SAB1183" s="926"/>
      <c r="SAC1183" s="927"/>
      <c r="SAD1183" s="928"/>
      <c r="SAE1183" s="928"/>
      <c r="SAF1183" s="134"/>
      <c r="SAG1183" s="924"/>
      <c r="SAH1183" s="925"/>
      <c r="SAI1183" s="148"/>
      <c r="SAJ1183" s="926"/>
      <c r="SAK1183" s="927"/>
      <c r="SAL1183" s="928"/>
      <c r="SAM1183" s="928"/>
      <c r="SAN1183" s="134"/>
      <c r="SAO1183" s="924"/>
      <c r="SAP1183" s="925"/>
      <c r="SAQ1183" s="148"/>
      <c r="SAR1183" s="926"/>
      <c r="SAS1183" s="927"/>
      <c r="SAT1183" s="928"/>
      <c r="SAU1183" s="928"/>
      <c r="SAV1183" s="134"/>
      <c r="SAW1183" s="924"/>
      <c r="SAX1183" s="925"/>
      <c r="SAY1183" s="148"/>
      <c r="SAZ1183" s="926"/>
      <c r="SBA1183" s="927"/>
      <c r="SBB1183" s="928"/>
      <c r="SBC1183" s="928"/>
      <c r="SBD1183" s="134"/>
      <c r="SBE1183" s="924"/>
      <c r="SBF1183" s="925"/>
      <c r="SBG1183" s="148"/>
      <c r="SBH1183" s="926"/>
      <c r="SBI1183" s="927"/>
      <c r="SBJ1183" s="928"/>
      <c r="SBK1183" s="928"/>
      <c r="SBL1183" s="134"/>
      <c r="SBM1183" s="924"/>
      <c r="SBN1183" s="925"/>
      <c r="SBO1183" s="148"/>
      <c r="SBP1183" s="926"/>
      <c r="SBQ1183" s="927"/>
      <c r="SBR1183" s="928"/>
      <c r="SBS1183" s="928"/>
      <c r="SBT1183" s="134"/>
      <c r="SBU1183" s="924"/>
      <c r="SBV1183" s="925"/>
      <c r="SBW1183" s="148"/>
      <c r="SBX1183" s="926"/>
      <c r="SBY1183" s="927"/>
      <c r="SBZ1183" s="928"/>
      <c r="SCA1183" s="928"/>
      <c r="SCB1183" s="134"/>
      <c r="SCC1183" s="924"/>
      <c r="SCD1183" s="925"/>
      <c r="SCE1183" s="148"/>
      <c r="SCF1183" s="926"/>
      <c r="SCG1183" s="927"/>
      <c r="SCH1183" s="928"/>
      <c r="SCI1183" s="928"/>
      <c r="SCJ1183" s="134"/>
      <c r="SCK1183" s="924"/>
      <c r="SCL1183" s="925"/>
      <c r="SCM1183" s="148"/>
      <c r="SCN1183" s="926"/>
      <c r="SCO1183" s="927"/>
      <c r="SCP1183" s="928"/>
      <c r="SCQ1183" s="928"/>
      <c r="SCR1183" s="134"/>
      <c r="SCS1183" s="924"/>
      <c r="SCT1183" s="925"/>
      <c r="SCU1183" s="148"/>
      <c r="SCV1183" s="926"/>
      <c r="SCW1183" s="927"/>
      <c r="SCX1183" s="928"/>
      <c r="SCY1183" s="928"/>
      <c r="SCZ1183" s="134"/>
      <c r="SDA1183" s="924"/>
      <c r="SDB1183" s="925"/>
      <c r="SDC1183" s="148"/>
      <c r="SDD1183" s="926"/>
      <c r="SDE1183" s="927"/>
      <c r="SDF1183" s="928"/>
      <c r="SDG1183" s="928"/>
      <c r="SDH1183" s="134"/>
      <c r="SDI1183" s="924"/>
      <c r="SDJ1183" s="925"/>
      <c r="SDK1183" s="148"/>
      <c r="SDL1183" s="926"/>
      <c r="SDM1183" s="927"/>
      <c r="SDN1183" s="928"/>
      <c r="SDO1183" s="928"/>
      <c r="SDP1183" s="134"/>
      <c r="SDQ1183" s="924"/>
      <c r="SDR1183" s="925"/>
      <c r="SDS1183" s="148"/>
      <c r="SDT1183" s="926"/>
      <c r="SDU1183" s="927"/>
      <c r="SDV1183" s="928"/>
      <c r="SDW1183" s="928"/>
      <c r="SDX1183" s="134"/>
      <c r="SDY1183" s="924"/>
      <c r="SDZ1183" s="925"/>
      <c r="SEA1183" s="148"/>
      <c r="SEB1183" s="926"/>
      <c r="SEC1183" s="927"/>
      <c r="SED1183" s="928"/>
      <c r="SEE1183" s="928"/>
      <c r="SEF1183" s="134"/>
      <c r="SEG1183" s="924"/>
      <c r="SEH1183" s="925"/>
      <c r="SEI1183" s="148"/>
      <c r="SEJ1183" s="926"/>
      <c r="SEK1183" s="927"/>
      <c r="SEL1183" s="928"/>
      <c r="SEM1183" s="928"/>
      <c r="SEN1183" s="134"/>
      <c r="SEO1183" s="924"/>
      <c r="SEP1183" s="925"/>
      <c r="SEQ1183" s="148"/>
      <c r="SER1183" s="926"/>
      <c r="SES1183" s="927"/>
      <c r="SET1183" s="928"/>
      <c r="SEU1183" s="928"/>
      <c r="SEV1183" s="134"/>
      <c r="SEW1183" s="924"/>
      <c r="SEX1183" s="925"/>
      <c r="SEY1183" s="148"/>
      <c r="SEZ1183" s="926"/>
      <c r="SFA1183" s="927"/>
      <c r="SFB1183" s="928"/>
      <c r="SFC1183" s="928"/>
      <c r="SFD1183" s="134"/>
      <c r="SFE1183" s="924"/>
      <c r="SFF1183" s="925"/>
      <c r="SFG1183" s="148"/>
      <c r="SFH1183" s="926"/>
      <c r="SFI1183" s="927"/>
      <c r="SFJ1183" s="928"/>
      <c r="SFK1183" s="928"/>
      <c r="SFL1183" s="134"/>
      <c r="SFM1183" s="924"/>
      <c r="SFN1183" s="925"/>
      <c r="SFO1183" s="148"/>
      <c r="SFP1183" s="926"/>
      <c r="SFQ1183" s="927"/>
      <c r="SFR1183" s="928"/>
      <c r="SFS1183" s="928"/>
      <c r="SFT1183" s="134"/>
      <c r="SFU1183" s="924"/>
      <c r="SFV1183" s="925"/>
      <c r="SFW1183" s="148"/>
      <c r="SFX1183" s="926"/>
      <c r="SFY1183" s="927"/>
      <c r="SFZ1183" s="928"/>
      <c r="SGA1183" s="928"/>
      <c r="SGB1183" s="134"/>
      <c r="SGC1183" s="924"/>
      <c r="SGD1183" s="925"/>
      <c r="SGE1183" s="148"/>
      <c r="SGF1183" s="926"/>
      <c r="SGG1183" s="927"/>
      <c r="SGH1183" s="928"/>
      <c r="SGI1183" s="928"/>
      <c r="SGJ1183" s="134"/>
      <c r="SGK1183" s="924"/>
      <c r="SGL1183" s="925"/>
      <c r="SGM1183" s="148"/>
      <c r="SGN1183" s="926"/>
      <c r="SGO1183" s="927"/>
      <c r="SGP1183" s="928"/>
      <c r="SGQ1183" s="928"/>
      <c r="SGR1183" s="134"/>
      <c r="SGS1183" s="924"/>
      <c r="SGT1183" s="925"/>
      <c r="SGU1183" s="148"/>
      <c r="SGV1183" s="926"/>
      <c r="SGW1183" s="927"/>
      <c r="SGX1183" s="928"/>
      <c r="SGY1183" s="928"/>
      <c r="SGZ1183" s="134"/>
      <c r="SHA1183" s="924"/>
      <c r="SHB1183" s="925"/>
      <c r="SHC1183" s="148"/>
      <c r="SHD1183" s="926"/>
      <c r="SHE1183" s="927"/>
      <c r="SHF1183" s="928"/>
      <c r="SHG1183" s="928"/>
      <c r="SHH1183" s="134"/>
      <c r="SHI1183" s="924"/>
      <c r="SHJ1183" s="925"/>
      <c r="SHK1183" s="148"/>
      <c r="SHL1183" s="926"/>
      <c r="SHM1183" s="927"/>
      <c r="SHN1183" s="928"/>
      <c r="SHO1183" s="928"/>
      <c r="SHP1183" s="134"/>
      <c r="SHQ1183" s="924"/>
      <c r="SHR1183" s="925"/>
      <c r="SHS1183" s="148"/>
      <c r="SHT1183" s="926"/>
      <c r="SHU1183" s="927"/>
      <c r="SHV1183" s="928"/>
      <c r="SHW1183" s="928"/>
      <c r="SHX1183" s="134"/>
      <c r="SHY1183" s="924"/>
      <c r="SHZ1183" s="925"/>
      <c r="SIA1183" s="148"/>
      <c r="SIB1183" s="926"/>
      <c r="SIC1183" s="927"/>
      <c r="SID1183" s="928"/>
      <c r="SIE1183" s="928"/>
      <c r="SIF1183" s="134"/>
      <c r="SIG1183" s="924"/>
      <c r="SIH1183" s="925"/>
      <c r="SII1183" s="148"/>
      <c r="SIJ1183" s="926"/>
      <c r="SIK1183" s="927"/>
      <c r="SIL1183" s="928"/>
      <c r="SIM1183" s="928"/>
      <c r="SIN1183" s="134"/>
      <c r="SIO1183" s="924"/>
      <c r="SIP1183" s="925"/>
      <c r="SIQ1183" s="148"/>
      <c r="SIR1183" s="926"/>
      <c r="SIS1183" s="927"/>
      <c r="SIT1183" s="928"/>
      <c r="SIU1183" s="928"/>
      <c r="SIV1183" s="134"/>
      <c r="SIW1183" s="924"/>
      <c r="SIX1183" s="925"/>
      <c r="SIY1183" s="148"/>
      <c r="SIZ1183" s="926"/>
      <c r="SJA1183" s="927"/>
      <c r="SJB1183" s="928"/>
      <c r="SJC1183" s="928"/>
      <c r="SJD1183" s="134"/>
      <c r="SJE1183" s="924"/>
      <c r="SJF1183" s="925"/>
      <c r="SJG1183" s="148"/>
      <c r="SJH1183" s="926"/>
      <c r="SJI1183" s="927"/>
      <c r="SJJ1183" s="928"/>
      <c r="SJK1183" s="928"/>
      <c r="SJL1183" s="134"/>
      <c r="SJM1183" s="924"/>
      <c r="SJN1183" s="925"/>
      <c r="SJO1183" s="148"/>
      <c r="SJP1183" s="926"/>
      <c r="SJQ1183" s="927"/>
      <c r="SJR1183" s="928"/>
      <c r="SJS1183" s="928"/>
      <c r="SJT1183" s="134"/>
      <c r="SJU1183" s="924"/>
      <c r="SJV1183" s="925"/>
      <c r="SJW1183" s="148"/>
      <c r="SJX1183" s="926"/>
      <c r="SJY1183" s="927"/>
      <c r="SJZ1183" s="928"/>
      <c r="SKA1183" s="928"/>
      <c r="SKB1183" s="134"/>
      <c r="SKC1183" s="924"/>
      <c r="SKD1183" s="925"/>
      <c r="SKE1183" s="148"/>
      <c r="SKF1183" s="926"/>
      <c r="SKG1183" s="927"/>
      <c r="SKH1183" s="928"/>
      <c r="SKI1183" s="928"/>
      <c r="SKJ1183" s="134"/>
      <c r="SKK1183" s="924"/>
      <c r="SKL1183" s="925"/>
      <c r="SKM1183" s="148"/>
      <c r="SKN1183" s="926"/>
      <c r="SKO1183" s="927"/>
      <c r="SKP1183" s="928"/>
      <c r="SKQ1183" s="928"/>
      <c r="SKR1183" s="134"/>
      <c r="SKS1183" s="924"/>
      <c r="SKT1183" s="925"/>
      <c r="SKU1183" s="148"/>
      <c r="SKV1183" s="926"/>
      <c r="SKW1183" s="927"/>
      <c r="SKX1183" s="928"/>
      <c r="SKY1183" s="928"/>
      <c r="SKZ1183" s="134"/>
      <c r="SLA1183" s="924"/>
      <c r="SLB1183" s="925"/>
      <c r="SLC1183" s="148"/>
      <c r="SLD1183" s="926"/>
      <c r="SLE1183" s="927"/>
      <c r="SLF1183" s="928"/>
      <c r="SLG1183" s="928"/>
      <c r="SLH1183" s="134"/>
      <c r="SLI1183" s="924"/>
      <c r="SLJ1183" s="925"/>
      <c r="SLK1183" s="148"/>
      <c r="SLL1183" s="926"/>
      <c r="SLM1183" s="927"/>
      <c r="SLN1183" s="928"/>
      <c r="SLO1183" s="928"/>
      <c r="SLP1183" s="134"/>
      <c r="SLQ1183" s="924"/>
      <c r="SLR1183" s="925"/>
      <c r="SLS1183" s="148"/>
      <c r="SLT1183" s="926"/>
      <c r="SLU1183" s="927"/>
      <c r="SLV1183" s="928"/>
      <c r="SLW1183" s="928"/>
      <c r="SLX1183" s="134"/>
      <c r="SLY1183" s="924"/>
      <c r="SLZ1183" s="925"/>
      <c r="SMA1183" s="148"/>
      <c r="SMB1183" s="926"/>
      <c r="SMC1183" s="927"/>
      <c r="SMD1183" s="928"/>
      <c r="SME1183" s="928"/>
      <c r="SMF1183" s="134"/>
      <c r="SMG1183" s="924"/>
      <c r="SMH1183" s="925"/>
      <c r="SMI1183" s="148"/>
      <c r="SMJ1183" s="926"/>
      <c r="SMK1183" s="927"/>
      <c r="SML1183" s="928"/>
      <c r="SMM1183" s="928"/>
      <c r="SMN1183" s="134"/>
      <c r="SMO1183" s="924"/>
      <c r="SMP1183" s="925"/>
      <c r="SMQ1183" s="148"/>
      <c r="SMR1183" s="926"/>
      <c r="SMS1183" s="927"/>
      <c r="SMT1183" s="928"/>
      <c r="SMU1183" s="928"/>
      <c r="SMV1183" s="134"/>
      <c r="SMW1183" s="924"/>
      <c r="SMX1183" s="925"/>
      <c r="SMY1183" s="148"/>
      <c r="SMZ1183" s="926"/>
      <c r="SNA1183" s="927"/>
      <c r="SNB1183" s="928"/>
      <c r="SNC1183" s="928"/>
      <c r="SND1183" s="134"/>
      <c r="SNE1183" s="924"/>
      <c r="SNF1183" s="925"/>
      <c r="SNG1183" s="148"/>
      <c r="SNH1183" s="926"/>
      <c r="SNI1183" s="927"/>
      <c r="SNJ1183" s="928"/>
      <c r="SNK1183" s="928"/>
      <c r="SNL1183" s="134"/>
      <c r="SNM1183" s="924"/>
      <c r="SNN1183" s="925"/>
      <c r="SNO1183" s="148"/>
      <c r="SNP1183" s="926"/>
      <c r="SNQ1183" s="927"/>
      <c r="SNR1183" s="928"/>
      <c r="SNS1183" s="928"/>
      <c r="SNT1183" s="134"/>
      <c r="SNU1183" s="924"/>
      <c r="SNV1183" s="925"/>
      <c r="SNW1183" s="148"/>
      <c r="SNX1183" s="926"/>
      <c r="SNY1183" s="927"/>
      <c r="SNZ1183" s="928"/>
      <c r="SOA1183" s="928"/>
      <c r="SOB1183" s="134"/>
      <c r="SOC1183" s="924"/>
      <c r="SOD1183" s="925"/>
      <c r="SOE1183" s="148"/>
      <c r="SOF1183" s="926"/>
      <c r="SOG1183" s="927"/>
      <c r="SOH1183" s="928"/>
      <c r="SOI1183" s="928"/>
      <c r="SOJ1183" s="134"/>
      <c r="SOK1183" s="924"/>
      <c r="SOL1183" s="925"/>
      <c r="SOM1183" s="148"/>
      <c r="SON1183" s="926"/>
      <c r="SOO1183" s="927"/>
      <c r="SOP1183" s="928"/>
      <c r="SOQ1183" s="928"/>
      <c r="SOR1183" s="134"/>
      <c r="SOS1183" s="924"/>
      <c r="SOT1183" s="925"/>
      <c r="SOU1183" s="148"/>
      <c r="SOV1183" s="926"/>
      <c r="SOW1183" s="927"/>
      <c r="SOX1183" s="928"/>
      <c r="SOY1183" s="928"/>
      <c r="SOZ1183" s="134"/>
      <c r="SPA1183" s="924"/>
      <c r="SPB1183" s="925"/>
      <c r="SPC1183" s="148"/>
      <c r="SPD1183" s="926"/>
      <c r="SPE1183" s="927"/>
      <c r="SPF1183" s="928"/>
      <c r="SPG1183" s="928"/>
      <c r="SPH1183" s="134"/>
      <c r="SPI1183" s="924"/>
      <c r="SPJ1183" s="925"/>
      <c r="SPK1183" s="148"/>
      <c r="SPL1183" s="926"/>
      <c r="SPM1183" s="927"/>
      <c r="SPN1183" s="928"/>
      <c r="SPO1183" s="928"/>
      <c r="SPP1183" s="134"/>
      <c r="SPQ1183" s="924"/>
      <c r="SPR1183" s="925"/>
      <c r="SPS1183" s="148"/>
      <c r="SPT1183" s="926"/>
      <c r="SPU1183" s="927"/>
      <c r="SPV1183" s="928"/>
      <c r="SPW1183" s="928"/>
      <c r="SPX1183" s="134"/>
      <c r="SPY1183" s="924"/>
      <c r="SPZ1183" s="925"/>
      <c r="SQA1183" s="148"/>
      <c r="SQB1183" s="926"/>
      <c r="SQC1183" s="927"/>
      <c r="SQD1183" s="928"/>
      <c r="SQE1183" s="928"/>
      <c r="SQF1183" s="134"/>
      <c r="SQG1183" s="924"/>
      <c r="SQH1183" s="925"/>
      <c r="SQI1183" s="148"/>
      <c r="SQJ1183" s="926"/>
      <c r="SQK1183" s="927"/>
      <c r="SQL1183" s="928"/>
      <c r="SQM1183" s="928"/>
      <c r="SQN1183" s="134"/>
      <c r="SQO1183" s="924"/>
      <c r="SQP1183" s="925"/>
      <c r="SQQ1183" s="148"/>
      <c r="SQR1183" s="926"/>
      <c r="SQS1183" s="927"/>
      <c r="SQT1183" s="928"/>
      <c r="SQU1183" s="928"/>
      <c r="SQV1183" s="134"/>
      <c r="SQW1183" s="924"/>
      <c r="SQX1183" s="925"/>
      <c r="SQY1183" s="148"/>
      <c r="SQZ1183" s="926"/>
      <c r="SRA1183" s="927"/>
      <c r="SRB1183" s="928"/>
      <c r="SRC1183" s="928"/>
      <c r="SRD1183" s="134"/>
      <c r="SRE1183" s="924"/>
      <c r="SRF1183" s="925"/>
      <c r="SRG1183" s="148"/>
      <c r="SRH1183" s="926"/>
      <c r="SRI1183" s="927"/>
      <c r="SRJ1183" s="928"/>
      <c r="SRK1183" s="928"/>
      <c r="SRL1183" s="134"/>
      <c r="SRM1183" s="924"/>
      <c r="SRN1183" s="925"/>
      <c r="SRO1183" s="148"/>
      <c r="SRP1183" s="926"/>
      <c r="SRQ1183" s="927"/>
      <c r="SRR1183" s="928"/>
      <c r="SRS1183" s="928"/>
      <c r="SRT1183" s="134"/>
      <c r="SRU1183" s="924"/>
      <c r="SRV1183" s="925"/>
      <c r="SRW1183" s="148"/>
      <c r="SRX1183" s="926"/>
      <c r="SRY1183" s="927"/>
      <c r="SRZ1183" s="928"/>
      <c r="SSA1183" s="928"/>
      <c r="SSB1183" s="134"/>
      <c r="SSC1183" s="924"/>
      <c r="SSD1183" s="925"/>
      <c r="SSE1183" s="148"/>
      <c r="SSF1183" s="926"/>
      <c r="SSG1183" s="927"/>
      <c r="SSH1183" s="928"/>
      <c r="SSI1183" s="928"/>
      <c r="SSJ1183" s="134"/>
      <c r="SSK1183" s="924"/>
      <c r="SSL1183" s="925"/>
      <c r="SSM1183" s="148"/>
      <c r="SSN1183" s="926"/>
      <c r="SSO1183" s="927"/>
      <c r="SSP1183" s="928"/>
      <c r="SSQ1183" s="928"/>
      <c r="SSR1183" s="134"/>
      <c r="SSS1183" s="924"/>
      <c r="SST1183" s="925"/>
      <c r="SSU1183" s="148"/>
      <c r="SSV1183" s="926"/>
      <c r="SSW1183" s="927"/>
      <c r="SSX1183" s="928"/>
      <c r="SSY1183" s="928"/>
      <c r="SSZ1183" s="134"/>
      <c r="STA1183" s="924"/>
      <c r="STB1183" s="925"/>
      <c r="STC1183" s="148"/>
      <c r="STD1183" s="926"/>
      <c r="STE1183" s="927"/>
      <c r="STF1183" s="928"/>
      <c r="STG1183" s="928"/>
      <c r="STH1183" s="134"/>
      <c r="STI1183" s="924"/>
      <c r="STJ1183" s="925"/>
      <c r="STK1183" s="148"/>
      <c r="STL1183" s="926"/>
      <c r="STM1183" s="927"/>
      <c r="STN1183" s="928"/>
      <c r="STO1183" s="928"/>
      <c r="STP1183" s="134"/>
      <c r="STQ1183" s="924"/>
      <c r="STR1183" s="925"/>
      <c r="STS1183" s="148"/>
      <c r="STT1183" s="926"/>
      <c r="STU1183" s="927"/>
      <c r="STV1183" s="928"/>
      <c r="STW1183" s="928"/>
      <c r="STX1183" s="134"/>
      <c r="STY1183" s="924"/>
      <c r="STZ1183" s="925"/>
      <c r="SUA1183" s="148"/>
      <c r="SUB1183" s="926"/>
      <c r="SUC1183" s="927"/>
      <c r="SUD1183" s="928"/>
      <c r="SUE1183" s="928"/>
      <c r="SUF1183" s="134"/>
      <c r="SUG1183" s="924"/>
      <c r="SUH1183" s="925"/>
      <c r="SUI1183" s="148"/>
      <c r="SUJ1183" s="926"/>
      <c r="SUK1183" s="927"/>
      <c r="SUL1183" s="928"/>
      <c r="SUM1183" s="928"/>
      <c r="SUN1183" s="134"/>
      <c r="SUO1183" s="924"/>
      <c r="SUP1183" s="925"/>
      <c r="SUQ1183" s="148"/>
      <c r="SUR1183" s="926"/>
      <c r="SUS1183" s="927"/>
      <c r="SUT1183" s="928"/>
      <c r="SUU1183" s="928"/>
      <c r="SUV1183" s="134"/>
      <c r="SUW1183" s="924"/>
      <c r="SUX1183" s="925"/>
      <c r="SUY1183" s="148"/>
      <c r="SUZ1183" s="926"/>
      <c r="SVA1183" s="927"/>
      <c r="SVB1183" s="928"/>
      <c r="SVC1183" s="928"/>
      <c r="SVD1183" s="134"/>
      <c r="SVE1183" s="924"/>
      <c r="SVF1183" s="925"/>
      <c r="SVG1183" s="148"/>
      <c r="SVH1183" s="926"/>
      <c r="SVI1183" s="927"/>
      <c r="SVJ1183" s="928"/>
      <c r="SVK1183" s="928"/>
      <c r="SVL1183" s="134"/>
      <c r="SVM1183" s="924"/>
      <c r="SVN1183" s="925"/>
      <c r="SVO1183" s="148"/>
      <c r="SVP1183" s="926"/>
      <c r="SVQ1183" s="927"/>
      <c r="SVR1183" s="928"/>
      <c r="SVS1183" s="928"/>
      <c r="SVT1183" s="134"/>
      <c r="SVU1183" s="924"/>
      <c r="SVV1183" s="925"/>
      <c r="SVW1183" s="148"/>
      <c r="SVX1183" s="926"/>
      <c r="SVY1183" s="927"/>
      <c r="SVZ1183" s="928"/>
      <c r="SWA1183" s="928"/>
      <c r="SWB1183" s="134"/>
      <c r="SWC1183" s="924"/>
      <c r="SWD1183" s="925"/>
      <c r="SWE1183" s="148"/>
      <c r="SWF1183" s="926"/>
      <c r="SWG1183" s="927"/>
      <c r="SWH1183" s="928"/>
      <c r="SWI1183" s="928"/>
      <c r="SWJ1183" s="134"/>
      <c r="SWK1183" s="924"/>
      <c r="SWL1183" s="925"/>
      <c r="SWM1183" s="148"/>
      <c r="SWN1183" s="926"/>
      <c r="SWO1183" s="927"/>
      <c r="SWP1183" s="928"/>
      <c r="SWQ1183" s="928"/>
      <c r="SWR1183" s="134"/>
      <c r="SWS1183" s="924"/>
      <c r="SWT1183" s="925"/>
      <c r="SWU1183" s="148"/>
      <c r="SWV1183" s="926"/>
      <c r="SWW1183" s="927"/>
      <c r="SWX1183" s="928"/>
      <c r="SWY1183" s="928"/>
      <c r="SWZ1183" s="134"/>
      <c r="SXA1183" s="924"/>
      <c r="SXB1183" s="925"/>
      <c r="SXC1183" s="148"/>
      <c r="SXD1183" s="926"/>
      <c r="SXE1183" s="927"/>
      <c r="SXF1183" s="928"/>
      <c r="SXG1183" s="928"/>
      <c r="SXH1183" s="134"/>
      <c r="SXI1183" s="924"/>
      <c r="SXJ1183" s="925"/>
      <c r="SXK1183" s="148"/>
      <c r="SXL1183" s="926"/>
      <c r="SXM1183" s="927"/>
      <c r="SXN1183" s="928"/>
      <c r="SXO1183" s="928"/>
      <c r="SXP1183" s="134"/>
      <c r="SXQ1183" s="924"/>
      <c r="SXR1183" s="925"/>
      <c r="SXS1183" s="148"/>
      <c r="SXT1183" s="926"/>
      <c r="SXU1183" s="927"/>
      <c r="SXV1183" s="928"/>
      <c r="SXW1183" s="928"/>
      <c r="SXX1183" s="134"/>
      <c r="SXY1183" s="924"/>
      <c r="SXZ1183" s="925"/>
      <c r="SYA1183" s="148"/>
      <c r="SYB1183" s="926"/>
      <c r="SYC1183" s="927"/>
      <c r="SYD1183" s="928"/>
      <c r="SYE1183" s="928"/>
      <c r="SYF1183" s="134"/>
      <c r="SYG1183" s="924"/>
      <c r="SYH1183" s="925"/>
      <c r="SYI1183" s="148"/>
      <c r="SYJ1183" s="926"/>
      <c r="SYK1183" s="927"/>
      <c r="SYL1183" s="928"/>
      <c r="SYM1183" s="928"/>
      <c r="SYN1183" s="134"/>
      <c r="SYO1183" s="924"/>
      <c r="SYP1183" s="925"/>
      <c r="SYQ1183" s="148"/>
      <c r="SYR1183" s="926"/>
      <c r="SYS1183" s="927"/>
      <c r="SYT1183" s="928"/>
      <c r="SYU1183" s="928"/>
      <c r="SYV1183" s="134"/>
      <c r="SYW1183" s="924"/>
      <c r="SYX1183" s="925"/>
      <c r="SYY1183" s="148"/>
      <c r="SYZ1183" s="926"/>
      <c r="SZA1183" s="927"/>
      <c r="SZB1183" s="928"/>
      <c r="SZC1183" s="928"/>
      <c r="SZD1183" s="134"/>
      <c r="SZE1183" s="924"/>
      <c r="SZF1183" s="925"/>
      <c r="SZG1183" s="148"/>
      <c r="SZH1183" s="926"/>
      <c r="SZI1183" s="927"/>
      <c r="SZJ1183" s="928"/>
      <c r="SZK1183" s="928"/>
      <c r="SZL1183" s="134"/>
      <c r="SZM1183" s="924"/>
      <c r="SZN1183" s="925"/>
      <c r="SZO1183" s="148"/>
      <c r="SZP1183" s="926"/>
      <c r="SZQ1183" s="927"/>
      <c r="SZR1183" s="928"/>
      <c r="SZS1183" s="928"/>
      <c r="SZT1183" s="134"/>
      <c r="SZU1183" s="924"/>
      <c r="SZV1183" s="925"/>
      <c r="SZW1183" s="148"/>
      <c r="SZX1183" s="926"/>
      <c r="SZY1183" s="927"/>
      <c r="SZZ1183" s="928"/>
      <c r="TAA1183" s="928"/>
      <c r="TAB1183" s="134"/>
      <c r="TAC1183" s="924"/>
      <c r="TAD1183" s="925"/>
      <c r="TAE1183" s="148"/>
      <c r="TAF1183" s="926"/>
      <c r="TAG1183" s="927"/>
      <c r="TAH1183" s="928"/>
      <c r="TAI1183" s="928"/>
      <c r="TAJ1183" s="134"/>
      <c r="TAK1183" s="924"/>
      <c r="TAL1183" s="925"/>
      <c r="TAM1183" s="148"/>
      <c r="TAN1183" s="926"/>
      <c r="TAO1183" s="927"/>
      <c r="TAP1183" s="928"/>
      <c r="TAQ1183" s="928"/>
      <c r="TAR1183" s="134"/>
      <c r="TAS1183" s="924"/>
      <c r="TAT1183" s="925"/>
      <c r="TAU1183" s="148"/>
      <c r="TAV1183" s="926"/>
      <c r="TAW1183" s="927"/>
      <c r="TAX1183" s="928"/>
      <c r="TAY1183" s="928"/>
      <c r="TAZ1183" s="134"/>
      <c r="TBA1183" s="924"/>
      <c r="TBB1183" s="925"/>
      <c r="TBC1183" s="148"/>
      <c r="TBD1183" s="926"/>
      <c r="TBE1183" s="927"/>
      <c r="TBF1183" s="928"/>
      <c r="TBG1183" s="928"/>
      <c r="TBH1183" s="134"/>
      <c r="TBI1183" s="924"/>
      <c r="TBJ1183" s="925"/>
      <c r="TBK1183" s="148"/>
      <c r="TBL1183" s="926"/>
      <c r="TBM1183" s="927"/>
      <c r="TBN1183" s="928"/>
      <c r="TBO1183" s="928"/>
      <c r="TBP1183" s="134"/>
      <c r="TBQ1183" s="924"/>
      <c r="TBR1183" s="925"/>
      <c r="TBS1183" s="148"/>
      <c r="TBT1183" s="926"/>
      <c r="TBU1183" s="927"/>
      <c r="TBV1183" s="928"/>
      <c r="TBW1183" s="928"/>
      <c r="TBX1183" s="134"/>
      <c r="TBY1183" s="924"/>
      <c r="TBZ1183" s="925"/>
      <c r="TCA1183" s="148"/>
      <c r="TCB1183" s="926"/>
      <c r="TCC1183" s="927"/>
      <c r="TCD1183" s="928"/>
      <c r="TCE1183" s="928"/>
      <c r="TCF1183" s="134"/>
      <c r="TCG1183" s="924"/>
      <c r="TCH1183" s="925"/>
      <c r="TCI1183" s="148"/>
      <c r="TCJ1183" s="926"/>
      <c r="TCK1183" s="927"/>
      <c r="TCL1183" s="928"/>
      <c r="TCM1183" s="928"/>
      <c r="TCN1183" s="134"/>
      <c r="TCO1183" s="924"/>
      <c r="TCP1183" s="925"/>
      <c r="TCQ1183" s="148"/>
      <c r="TCR1183" s="926"/>
      <c r="TCS1183" s="927"/>
      <c r="TCT1183" s="928"/>
      <c r="TCU1183" s="928"/>
      <c r="TCV1183" s="134"/>
      <c r="TCW1183" s="924"/>
      <c r="TCX1183" s="925"/>
      <c r="TCY1183" s="148"/>
      <c r="TCZ1183" s="926"/>
      <c r="TDA1183" s="927"/>
      <c r="TDB1183" s="928"/>
      <c r="TDC1183" s="928"/>
      <c r="TDD1183" s="134"/>
      <c r="TDE1183" s="924"/>
      <c r="TDF1183" s="925"/>
      <c r="TDG1183" s="148"/>
      <c r="TDH1183" s="926"/>
      <c r="TDI1183" s="927"/>
      <c r="TDJ1183" s="928"/>
      <c r="TDK1183" s="928"/>
      <c r="TDL1183" s="134"/>
      <c r="TDM1183" s="924"/>
      <c r="TDN1183" s="925"/>
      <c r="TDO1183" s="148"/>
      <c r="TDP1183" s="926"/>
      <c r="TDQ1183" s="927"/>
      <c r="TDR1183" s="928"/>
      <c r="TDS1183" s="928"/>
      <c r="TDT1183" s="134"/>
      <c r="TDU1183" s="924"/>
      <c r="TDV1183" s="925"/>
      <c r="TDW1183" s="148"/>
      <c r="TDX1183" s="926"/>
      <c r="TDY1183" s="927"/>
      <c r="TDZ1183" s="928"/>
      <c r="TEA1183" s="928"/>
      <c r="TEB1183" s="134"/>
      <c r="TEC1183" s="924"/>
      <c r="TED1183" s="925"/>
      <c r="TEE1183" s="148"/>
      <c r="TEF1183" s="926"/>
      <c r="TEG1183" s="927"/>
      <c r="TEH1183" s="928"/>
      <c r="TEI1183" s="928"/>
      <c r="TEJ1183" s="134"/>
      <c r="TEK1183" s="924"/>
      <c r="TEL1183" s="925"/>
      <c r="TEM1183" s="148"/>
      <c r="TEN1183" s="926"/>
      <c r="TEO1183" s="927"/>
      <c r="TEP1183" s="928"/>
      <c r="TEQ1183" s="928"/>
      <c r="TER1183" s="134"/>
      <c r="TES1183" s="924"/>
      <c r="TET1183" s="925"/>
      <c r="TEU1183" s="148"/>
      <c r="TEV1183" s="926"/>
      <c r="TEW1183" s="927"/>
      <c r="TEX1183" s="928"/>
      <c r="TEY1183" s="928"/>
      <c r="TEZ1183" s="134"/>
      <c r="TFA1183" s="924"/>
      <c r="TFB1183" s="925"/>
      <c r="TFC1183" s="148"/>
      <c r="TFD1183" s="926"/>
      <c r="TFE1183" s="927"/>
      <c r="TFF1183" s="928"/>
      <c r="TFG1183" s="928"/>
      <c r="TFH1183" s="134"/>
      <c r="TFI1183" s="924"/>
      <c r="TFJ1183" s="925"/>
      <c r="TFK1183" s="148"/>
      <c r="TFL1183" s="926"/>
      <c r="TFM1183" s="927"/>
      <c r="TFN1183" s="928"/>
      <c r="TFO1183" s="928"/>
      <c r="TFP1183" s="134"/>
      <c r="TFQ1183" s="924"/>
      <c r="TFR1183" s="925"/>
      <c r="TFS1183" s="148"/>
      <c r="TFT1183" s="926"/>
      <c r="TFU1183" s="927"/>
      <c r="TFV1183" s="928"/>
      <c r="TFW1183" s="928"/>
      <c r="TFX1183" s="134"/>
      <c r="TFY1183" s="924"/>
      <c r="TFZ1183" s="925"/>
      <c r="TGA1183" s="148"/>
      <c r="TGB1183" s="926"/>
      <c r="TGC1183" s="927"/>
      <c r="TGD1183" s="928"/>
      <c r="TGE1183" s="928"/>
      <c r="TGF1183" s="134"/>
      <c r="TGG1183" s="924"/>
      <c r="TGH1183" s="925"/>
      <c r="TGI1183" s="148"/>
      <c r="TGJ1183" s="926"/>
      <c r="TGK1183" s="927"/>
      <c r="TGL1183" s="928"/>
      <c r="TGM1183" s="928"/>
      <c r="TGN1183" s="134"/>
      <c r="TGO1183" s="924"/>
      <c r="TGP1183" s="925"/>
      <c r="TGQ1183" s="148"/>
      <c r="TGR1183" s="926"/>
      <c r="TGS1183" s="927"/>
      <c r="TGT1183" s="928"/>
      <c r="TGU1183" s="928"/>
      <c r="TGV1183" s="134"/>
      <c r="TGW1183" s="924"/>
      <c r="TGX1183" s="925"/>
      <c r="TGY1183" s="148"/>
      <c r="TGZ1183" s="926"/>
      <c r="THA1183" s="927"/>
      <c r="THB1183" s="928"/>
      <c r="THC1183" s="928"/>
      <c r="THD1183" s="134"/>
      <c r="THE1183" s="924"/>
      <c r="THF1183" s="925"/>
      <c r="THG1183" s="148"/>
      <c r="THH1183" s="926"/>
      <c r="THI1183" s="927"/>
      <c r="THJ1183" s="928"/>
      <c r="THK1183" s="928"/>
      <c r="THL1183" s="134"/>
      <c r="THM1183" s="924"/>
      <c r="THN1183" s="925"/>
      <c r="THO1183" s="148"/>
      <c r="THP1183" s="926"/>
      <c r="THQ1183" s="927"/>
      <c r="THR1183" s="928"/>
      <c r="THS1183" s="928"/>
      <c r="THT1183" s="134"/>
      <c r="THU1183" s="924"/>
      <c r="THV1183" s="925"/>
      <c r="THW1183" s="148"/>
      <c r="THX1183" s="926"/>
      <c r="THY1183" s="927"/>
      <c r="THZ1183" s="928"/>
      <c r="TIA1183" s="928"/>
      <c r="TIB1183" s="134"/>
      <c r="TIC1183" s="924"/>
      <c r="TID1183" s="925"/>
      <c r="TIE1183" s="148"/>
      <c r="TIF1183" s="926"/>
      <c r="TIG1183" s="927"/>
      <c r="TIH1183" s="928"/>
      <c r="TII1183" s="928"/>
      <c r="TIJ1183" s="134"/>
      <c r="TIK1183" s="924"/>
      <c r="TIL1183" s="925"/>
      <c r="TIM1183" s="148"/>
      <c r="TIN1183" s="926"/>
      <c r="TIO1183" s="927"/>
      <c r="TIP1183" s="928"/>
      <c r="TIQ1183" s="928"/>
      <c r="TIR1183" s="134"/>
      <c r="TIS1183" s="924"/>
      <c r="TIT1183" s="925"/>
      <c r="TIU1183" s="148"/>
      <c r="TIV1183" s="926"/>
      <c r="TIW1183" s="927"/>
      <c r="TIX1183" s="928"/>
      <c r="TIY1183" s="928"/>
      <c r="TIZ1183" s="134"/>
      <c r="TJA1183" s="924"/>
      <c r="TJB1183" s="925"/>
      <c r="TJC1183" s="148"/>
      <c r="TJD1183" s="926"/>
      <c r="TJE1183" s="927"/>
      <c r="TJF1183" s="928"/>
      <c r="TJG1183" s="928"/>
      <c r="TJH1183" s="134"/>
      <c r="TJI1183" s="924"/>
      <c r="TJJ1183" s="925"/>
      <c r="TJK1183" s="148"/>
      <c r="TJL1183" s="926"/>
      <c r="TJM1183" s="927"/>
      <c r="TJN1183" s="928"/>
      <c r="TJO1183" s="928"/>
      <c r="TJP1183" s="134"/>
      <c r="TJQ1183" s="924"/>
      <c r="TJR1183" s="925"/>
      <c r="TJS1183" s="148"/>
      <c r="TJT1183" s="926"/>
      <c r="TJU1183" s="927"/>
      <c r="TJV1183" s="928"/>
      <c r="TJW1183" s="928"/>
      <c r="TJX1183" s="134"/>
      <c r="TJY1183" s="924"/>
      <c r="TJZ1183" s="925"/>
      <c r="TKA1183" s="148"/>
      <c r="TKB1183" s="926"/>
      <c r="TKC1183" s="927"/>
      <c r="TKD1183" s="928"/>
      <c r="TKE1183" s="928"/>
      <c r="TKF1183" s="134"/>
      <c r="TKG1183" s="924"/>
      <c r="TKH1183" s="925"/>
      <c r="TKI1183" s="148"/>
      <c r="TKJ1183" s="926"/>
      <c r="TKK1183" s="927"/>
      <c r="TKL1183" s="928"/>
      <c r="TKM1183" s="928"/>
      <c r="TKN1183" s="134"/>
      <c r="TKO1183" s="924"/>
      <c r="TKP1183" s="925"/>
      <c r="TKQ1183" s="148"/>
      <c r="TKR1183" s="926"/>
      <c r="TKS1183" s="927"/>
      <c r="TKT1183" s="928"/>
      <c r="TKU1183" s="928"/>
      <c r="TKV1183" s="134"/>
      <c r="TKW1183" s="924"/>
      <c r="TKX1183" s="925"/>
      <c r="TKY1183" s="148"/>
      <c r="TKZ1183" s="926"/>
      <c r="TLA1183" s="927"/>
      <c r="TLB1183" s="928"/>
      <c r="TLC1183" s="928"/>
      <c r="TLD1183" s="134"/>
      <c r="TLE1183" s="924"/>
      <c r="TLF1183" s="925"/>
      <c r="TLG1183" s="148"/>
      <c r="TLH1183" s="926"/>
      <c r="TLI1183" s="927"/>
      <c r="TLJ1183" s="928"/>
      <c r="TLK1183" s="928"/>
      <c r="TLL1183" s="134"/>
      <c r="TLM1183" s="924"/>
      <c r="TLN1183" s="925"/>
      <c r="TLO1183" s="148"/>
      <c r="TLP1183" s="926"/>
      <c r="TLQ1183" s="927"/>
      <c r="TLR1183" s="928"/>
      <c r="TLS1183" s="928"/>
      <c r="TLT1183" s="134"/>
      <c r="TLU1183" s="924"/>
      <c r="TLV1183" s="925"/>
      <c r="TLW1183" s="148"/>
      <c r="TLX1183" s="926"/>
      <c r="TLY1183" s="927"/>
      <c r="TLZ1183" s="928"/>
      <c r="TMA1183" s="928"/>
      <c r="TMB1183" s="134"/>
      <c r="TMC1183" s="924"/>
      <c r="TMD1183" s="925"/>
      <c r="TME1183" s="148"/>
      <c r="TMF1183" s="926"/>
      <c r="TMG1183" s="927"/>
      <c r="TMH1183" s="928"/>
      <c r="TMI1183" s="928"/>
      <c r="TMJ1183" s="134"/>
      <c r="TMK1183" s="924"/>
      <c r="TML1183" s="925"/>
      <c r="TMM1183" s="148"/>
      <c r="TMN1183" s="926"/>
      <c r="TMO1183" s="927"/>
      <c r="TMP1183" s="928"/>
      <c r="TMQ1183" s="928"/>
      <c r="TMR1183" s="134"/>
      <c r="TMS1183" s="924"/>
      <c r="TMT1183" s="925"/>
      <c r="TMU1183" s="148"/>
      <c r="TMV1183" s="926"/>
      <c r="TMW1183" s="927"/>
      <c r="TMX1183" s="928"/>
      <c r="TMY1183" s="928"/>
      <c r="TMZ1183" s="134"/>
      <c r="TNA1183" s="924"/>
      <c r="TNB1183" s="925"/>
      <c r="TNC1183" s="148"/>
      <c r="TND1183" s="926"/>
      <c r="TNE1183" s="927"/>
      <c r="TNF1183" s="928"/>
      <c r="TNG1183" s="928"/>
      <c r="TNH1183" s="134"/>
      <c r="TNI1183" s="924"/>
      <c r="TNJ1183" s="925"/>
      <c r="TNK1183" s="148"/>
      <c r="TNL1183" s="926"/>
      <c r="TNM1183" s="927"/>
      <c r="TNN1183" s="928"/>
      <c r="TNO1183" s="928"/>
      <c r="TNP1183" s="134"/>
      <c r="TNQ1183" s="924"/>
      <c r="TNR1183" s="925"/>
      <c r="TNS1183" s="148"/>
      <c r="TNT1183" s="926"/>
      <c r="TNU1183" s="927"/>
      <c r="TNV1183" s="928"/>
      <c r="TNW1183" s="928"/>
      <c r="TNX1183" s="134"/>
      <c r="TNY1183" s="924"/>
      <c r="TNZ1183" s="925"/>
      <c r="TOA1183" s="148"/>
      <c r="TOB1183" s="926"/>
      <c r="TOC1183" s="927"/>
      <c r="TOD1183" s="928"/>
      <c r="TOE1183" s="928"/>
      <c r="TOF1183" s="134"/>
      <c r="TOG1183" s="924"/>
      <c r="TOH1183" s="925"/>
      <c r="TOI1183" s="148"/>
      <c r="TOJ1183" s="926"/>
      <c r="TOK1183" s="927"/>
      <c r="TOL1183" s="928"/>
      <c r="TOM1183" s="928"/>
      <c r="TON1183" s="134"/>
      <c r="TOO1183" s="924"/>
      <c r="TOP1183" s="925"/>
      <c r="TOQ1183" s="148"/>
      <c r="TOR1183" s="926"/>
      <c r="TOS1183" s="927"/>
      <c r="TOT1183" s="928"/>
      <c r="TOU1183" s="928"/>
      <c r="TOV1183" s="134"/>
      <c r="TOW1183" s="924"/>
      <c r="TOX1183" s="925"/>
      <c r="TOY1183" s="148"/>
      <c r="TOZ1183" s="926"/>
      <c r="TPA1183" s="927"/>
      <c r="TPB1183" s="928"/>
      <c r="TPC1183" s="928"/>
      <c r="TPD1183" s="134"/>
      <c r="TPE1183" s="924"/>
      <c r="TPF1183" s="925"/>
      <c r="TPG1183" s="148"/>
      <c r="TPH1183" s="926"/>
      <c r="TPI1183" s="927"/>
      <c r="TPJ1183" s="928"/>
      <c r="TPK1183" s="928"/>
      <c r="TPL1183" s="134"/>
      <c r="TPM1183" s="924"/>
      <c r="TPN1183" s="925"/>
      <c r="TPO1183" s="148"/>
      <c r="TPP1183" s="926"/>
      <c r="TPQ1183" s="927"/>
      <c r="TPR1183" s="928"/>
      <c r="TPS1183" s="928"/>
      <c r="TPT1183" s="134"/>
      <c r="TPU1183" s="924"/>
      <c r="TPV1183" s="925"/>
      <c r="TPW1183" s="148"/>
      <c r="TPX1183" s="926"/>
      <c r="TPY1183" s="927"/>
      <c r="TPZ1183" s="928"/>
      <c r="TQA1183" s="928"/>
      <c r="TQB1183" s="134"/>
      <c r="TQC1183" s="924"/>
      <c r="TQD1183" s="925"/>
      <c r="TQE1183" s="148"/>
      <c r="TQF1183" s="926"/>
      <c r="TQG1183" s="927"/>
      <c r="TQH1183" s="928"/>
      <c r="TQI1183" s="928"/>
      <c r="TQJ1183" s="134"/>
      <c r="TQK1183" s="924"/>
      <c r="TQL1183" s="925"/>
      <c r="TQM1183" s="148"/>
      <c r="TQN1183" s="926"/>
      <c r="TQO1183" s="927"/>
      <c r="TQP1183" s="928"/>
      <c r="TQQ1183" s="928"/>
      <c r="TQR1183" s="134"/>
      <c r="TQS1183" s="924"/>
      <c r="TQT1183" s="925"/>
      <c r="TQU1183" s="148"/>
      <c r="TQV1183" s="926"/>
      <c r="TQW1183" s="927"/>
      <c r="TQX1183" s="928"/>
      <c r="TQY1183" s="928"/>
      <c r="TQZ1183" s="134"/>
      <c r="TRA1183" s="924"/>
      <c r="TRB1183" s="925"/>
      <c r="TRC1183" s="148"/>
      <c r="TRD1183" s="926"/>
      <c r="TRE1183" s="927"/>
      <c r="TRF1183" s="928"/>
      <c r="TRG1183" s="928"/>
      <c r="TRH1183" s="134"/>
      <c r="TRI1183" s="924"/>
      <c r="TRJ1183" s="925"/>
      <c r="TRK1183" s="148"/>
      <c r="TRL1183" s="926"/>
      <c r="TRM1183" s="927"/>
      <c r="TRN1183" s="928"/>
      <c r="TRO1183" s="928"/>
      <c r="TRP1183" s="134"/>
      <c r="TRQ1183" s="924"/>
      <c r="TRR1183" s="925"/>
      <c r="TRS1183" s="148"/>
      <c r="TRT1183" s="926"/>
      <c r="TRU1183" s="927"/>
      <c r="TRV1183" s="928"/>
      <c r="TRW1183" s="928"/>
      <c r="TRX1183" s="134"/>
      <c r="TRY1183" s="924"/>
      <c r="TRZ1183" s="925"/>
      <c r="TSA1183" s="148"/>
      <c r="TSB1183" s="926"/>
      <c r="TSC1183" s="927"/>
      <c r="TSD1183" s="928"/>
      <c r="TSE1183" s="928"/>
      <c r="TSF1183" s="134"/>
      <c r="TSG1183" s="924"/>
      <c r="TSH1183" s="925"/>
      <c r="TSI1183" s="148"/>
      <c r="TSJ1183" s="926"/>
      <c r="TSK1183" s="927"/>
      <c r="TSL1183" s="928"/>
      <c r="TSM1183" s="928"/>
      <c r="TSN1183" s="134"/>
      <c r="TSO1183" s="924"/>
      <c r="TSP1183" s="925"/>
      <c r="TSQ1183" s="148"/>
      <c r="TSR1183" s="926"/>
      <c r="TSS1183" s="927"/>
      <c r="TST1183" s="928"/>
      <c r="TSU1183" s="928"/>
      <c r="TSV1183" s="134"/>
      <c r="TSW1183" s="924"/>
      <c r="TSX1183" s="925"/>
      <c r="TSY1183" s="148"/>
      <c r="TSZ1183" s="926"/>
      <c r="TTA1183" s="927"/>
      <c r="TTB1183" s="928"/>
      <c r="TTC1183" s="928"/>
      <c r="TTD1183" s="134"/>
      <c r="TTE1183" s="924"/>
      <c r="TTF1183" s="925"/>
      <c r="TTG1183" s="148"/>
      <c r="TTH1183" s="926"/>
      <c r="TTI1183" s="927"/>
      <c r="TTJ1183" s="928"/>
      <c r="TTK1183" s="928"/>
      <c r="TTL1183" s="134"/>
      <c r="TTM1183" s="924"/>
      <c r="TTN1183" s="925"/>
      <c r="TTO1183" s="148"/>
      <c r="TTP1183" s="926"/>
      <c r="TTQ1183" s="927"/>
      <c r="TTR1183" s="928"/>
      <c r="TTS1183" s="928"/>
      <c r="TTT1183" s="134"/>
      <c r="TTU1183" s="924"/>
      <c r="TTV1183" s="925"/>
      <c r="TTW1183" s="148"/>
      <c r="TTX1183" s="926"/>
      <c r="TTY1183" s="927"/>
      <c r="TTZ1183" s="928"/>
      <c r="TUA1183" s="928"/>
      <c r="TUB1183" s="134"/>
      <c r="TUC1183" s="924"/>
      <c r="TUD1183" s="925"/>
      <c r="TUE1183" s="148"/>
      <c r="TUF1183" s="926"/>
      <c r="TUG1183" s="927"/>
      <c r="TUH1183" s="928"/>
      <c r="TUI1183" s="928"/>
      <c r="TUJ1183" s="134"/>
      <c r="TUK1183" s="924"/>
      <c r="TUL1183" s="925"/>
      <c r="TUM1183" s="148"/>
      <c r="TUN1183" s="926"/>
      <c r="TUO1183" s="927"/>
      <c r="TUP1183" s="928"/>
      <c r="TUQ1183" s="928"/>
      <c r="TUR1183" s="134"/>
      <c r="TUS1183" s="924"/>
      <c r="TUT1183" s="925"/>
      <c r="TUU1183" s="148"/>
      <c r="TUV1183" s="926"/>
      <c r="TUW1183" s="927"/>
      <c r="TUX1183" s="928"/>
      <c r="TUY1183" s="928"/>
      <c r="TUZ1183" s="134"/>
      <c r="TVA1183" s="924"/>
      <c r="TVB1183" s="925"/>
      <c r="TVC1183" s="148"/>
      <c r="TVD1183" s="926"/>
      <c r="TVE1183" s="927"/>
      <c r="TVF1183" s="928"/>
      <c r="TVG1183" s="928"/>
      <c r="TVH1183" s="134"/>
      <c r="TVI1183" s="924"/>
      <c r="TVJ1183" s="925"/>
      <c r="TVK1183" s="148"/>
      <c r="TVL1183" s="926"/>
      <c r="TVM1183" s="927"/>
      <c r="TVN1183" s="928"/>
      <c r="TVO1183" s="928"/>
      <c r="TVP1183" s="134"/>
      <c r="TVQ1183" s="924"/>
      <c r="TVR1183" s="925"/>
      <c r="TVS1183" s="148"/>
      <c r="TVT1183" s="926"/>
      <c r="TVU1183" s="927"/>
      <c r="TVV1183" s="928"/>
      <c r="TVW1183" s="928"/>
      <c r="TVX1183" s="134"/>
      <c r="TVY1183" s="924"/>
      <c r="TVZ1183" s="925"/>
      <c r="TWA1183" s="148"/>
      <c r="TWB1183" s="926"/>
      <c r="TWC1183" s="927"/>
      <c r="TWD1183" s="928"/>
      <c r="TWE1183" s="928"/>
      <c r="TWF1183" s="134"/>
      <c r="TWG1183" s="924"/>
      <c r="TWH1183" s="925"/>
      <c r="TWI1183" s="148"/>
      <c r="TWJ1183" s="926"/>
      <c r="TWK1183" s="927"/>
      <c r="TWL1183" s="928"/>
      <c r="TWM1183" s="928"/>
      <c r="TWN1183" s="134"/>
      <c r="TWO1183" s="924"/>
      <c r="TWP1183" s="925"/>
      <c r="TWQ1183" s="148"/>
      <c r="TWR1183" s="926"/>
      <c r="TWS1183" s="927"/>
      <c r="TWT1183" s="928"/>
      <c r="TWU1183" s="928"/>
      <c r="TWV1183" s="134"/>
      <c r="TWW1183" s="924"/>
      <c r="TWX1183" s="925"/>
      <c r="TWY1183" s="148"/>
      <c r="TWZ1183" s="926"/>
      <c r="TXA1183" s="927"/>
      <c r="TXB1183" s="928"/>
      <c r="TXC1183" s="928"/>
      <c r="TXD1183" s="134"/>
      <c r="TXE1183" s="924"/>
      <c r="TXF1183" s="925"/>
      <c r="TXG1183" s="148"/>
      <c r="TXH1183" s="926"/>
      <c r="TXI1183" s="927"/>
      <c r="TXJ1183" s="928"/>
      <c r="TXK1183" s="928"/>
      <c r="TXL1183" s="134"/>
      <c r="TXM1183" s="924"/>
      <c r="TXN1183" s="925"/>
      <c r="TXO1183" s="148"/>
      <c r="TXP1183" s="926"/>
      <c r="TXQ1183" s="927"/>
      <c r="TXR1183" s="928"/>
      <c r="TXS1183" s="928"/>
      <c r="TXT1183" s="134"/>
      <c r="TXU1183" s="924"/>
      <c r="TXV1183" s="925"/>
      <c r="TXW1183" s="148"/>
      <c r="TXX1183" s="926"/>
      <c r="TXY1183" s="927"/>
      <c r="TXZ1183" s="928"/>
      <c r="TYA1183" s="928"/>
      <c r="TYB1183" s="134"/>
      <c r="TYC1183" s="924"/>
      <c r="TYD1183" s="925"/>
      <c r="TYE1183" s="148"/>
      <c r="TYF1183" s="926"/>
      <c r="TYG1183" s="927"/>
      <c r="TYH1183" s="928"/>
      <c r="TYI1183" s="928"/>
      <c r="TYJ1183" s="134"/>
      <c r="TYK1183" s="924"/>
      <c r="TYL1183" s="925"/>
      <c r="TYM1183" s="148"/>
      <c r="TYN1183" s="926"/>
      <c r="TYO1183" s="927"/>
      <c r="TYP1183" s="928"/>
      <c r="TYQ1183" s="928"/>
      <c r="TYR1183" s="134"/>
      <c r="TYS1183" s="924"/>
      <c r="TYT1183" s="925"/>
      <c r="TYU1183" s="148"/>
      <c r="TYV1183" s="926"/>
      <c r="TYW1183" s="927"/>
      <c r="TYX1183" s="928"/>
      <c r="TYY1183" s="928"/>
      <c r="TYZ1183" s="134"/>
      <c r="TZA1183" s="924"/>
      <c r="TZB1183" s="925"/>
      <c r="TZC1183" s="148"/>
      <c r="TZD1183" s="926"/>
      <c r="TZE1183" s="927"/>
      <c r="TZF1183" s="928"/>
      <c r="TZG1183" s="928"/>
      <c r="TZH1183" s="134"/>
      <c r="TZI1183" s="924"/>
      <c r="TZJ1183" s="925"/>
      <c r="TZK1183" s="148"/>
      <c r="TZL1183" s="926"/>
      <c r="TZM1183" s="927"/>
      <c r="TZN1183" s="928"/>
      <c r="TZO1183" s="928"/>
      <c r="TZP1183" s="134"/>
      <c r="TZQ1183" s="924"/>
      <c r="TZR1183" s="925"/>
      <c r="TZS1183" s="148"/>
      <c r="TZT1183" s="926"/>
      <c r="TZU1183" s="927"/>
      <c r="TZV1183" s="928"/>
      <c r="TZW1183" s="928"/>
      <c r="TZX1183" s="134"/>
      <c r="TZY1183" s="924"/>
      <c r="TZZ1183" s="925"/>
      <c r="UAA1183" s="148"/>
      <c r="UAB1183" s="926"/>
      <c r="UAC1183" s="927"/>
      <c r="UAD1183" s="928"/>
      <c r="UAE1183" s="928"/>
      <c r="UAF1183" s="134"/>
      <c r="UAG1183" s="924"/>
      <c r="UAH1183" s="925"/>
      <c r="UAI1183" s="148"/>
      <c r="UAJ1183" s="926"/>
      <c r="UAK1183" s="927"/>
      <c r="UAL1183" s="928"/>
      <c r="UAM1183" s="928"/>
      <c r="UAN1183" s="134"/>
      <c r="UAO1183" s="924"/>
      <c r="UAP1183" s="925"/>
      <c r="UAQ1183" s="148"/>
      <c r="UAR1183" s="926"/>
      <c r="UAS1183" s="927"/>
      <c r="UAT1183" s="928"/>
      <c r="UAU1183" s="928"/>
      <c r="UAV1183" s="134"/>
      <c r="UAW1183" s="924"/>
      <c r="UAX1183" s="925"/>
      <c r="UAY1183" s="148"/>
      <c r="UAZ1183" s="926"/>
      <c r="UBA1183" s="927"/>
      <c r="UBB1183" s="928"/>
      <c r="UBC1183" s="928"/>
      <c r="UBD1183" s="134"/>
      <c r="UBE1183" s="924"/>
      <c r="UBF1183" s="925"/>
      <c r="UBG1183" s="148"/>
      <c r="UBH1183" s="926"/>
      <c r="UBI1183" s="927"/>
      <c r="UBJ1183" s="928"/>
      <c r="UBK1183" s="928"/>
      <c r="UBL1183" s="134"/>
      <c r="UBM1183" s="924"/>
      <c r="UBN1183" s="925"/>
      <c r="UBO1183" s="148"/>
      <c r="UBP1183" s="926"/>
      <c r="UBQ1183" s="927"/>
      <c r="UBR1183" s="928"/>
      <c r="UBS1183" s="928"/>
      <c r="UBT1183" s="134"/>
      <c r="UBU1183" s="924"/>
      <c r="UBV1183" s="925"/>
      <c r="UBW1183" s="148"/>
      <c r="UBX1183" s="926"/>
      <c r="UBY1183" s="927"/>
      <c r="UBZ1183" s="928"/>
      <c r="UCA1183" s="928"/>
      <c r="UCB1183" s="134"/>
      <c r="UCC1183" s="924"/>
      <c r="UCD1183" s="925"/>
      <c r="UCE1183" s="148"/>
      <c r="UCF1183" s="926"/>
      <c r="UCG1183" s="927"/>
      <c r="UCH1183" s="928"/>
      <c r="UCI1183" s="928"/>
      <c r="UCJ1183" s="134"/>
      <c r="UCK1183" s="924"/>
      <c r="UCL1183" s="925"/>
      <c r="UCM1183" s="148"/>
      <c r="UCN1183" s="926"/>
      <c r="UCO1183" s="927"/>
      <c r="UCP1183" s="928"/>
      <c r="UCQ1183" s="928"/>
      <c r="UCR1183" s="134"/>
      <c r="UCS1183" s="924"/>
      <c r="UCT1183" s="925"/>
      <c r="UCU1183" s="148"/>
      <c r="UCV1183" s="926"/>
      <c r="UCW1183" s="927"/>
      <c r="UCX1183" s="928"/>
      <c r="UCY1183" s="928"/>
      <c r="UCZ1183" s="134"/>
      <c r="UDA1183" s="924"/>
      <c r="UDB1183" s="925"/>
      <c r="UDC1183" s="148"/>
      <c r="UDD1183" s="926"/>
      <c r="UDE1183" s="927"/>
      <c r="UDF1183" s="928"/>
      <c r="UDG1183" s="928"/>
      <c r="UDH1183" s="134"/>
      <c r="UDI1183" s="924"/>
      <c r="UDJ1183" s="925"/>
      <c r="UDK1183" s="148"/>
      <c r="UDL1183" s="926"/>
      <c r="UDM1183" s="927"/>
      <c r="UDN1183" s="928"/>
      <c r="UDO1183" s="928"/>
      <c r="UDP1183" s="134"/>
      <c r="UDQ1183" s="924"/>
      <c r="UDR1183" s="925"/>
      <c r="UDS1183" s="148"/>
      <c r="UDT1183" s="926"/>
      <c r="UDU1183" s="927"/>
      <c r="UDV1183" s="928"/>
      <c r="UDW1183" s="928"/>
      <c r="UDX1183" s="134"/>
      <c r="UDY1183" s="924"/>
      <c r="UDZ1183" s="925"/>
      <c r="UEA1183" s="148"/>
      <c r="UEB1183" s="926"/>
      <c r="UEC1183" s="927"/>
      <c r="UED1183" s="928"/>
      <c r="UEE1183" s="928"/>
      <c r="UEF1183" s="134"/>
      <c r="UEG1183" s="924"/>
      <c r="UEH1183" s="925"/>
      <c r="UEI1183" s="148"/>
      <c r="UEJ1183" s="926"/>
      <c r="UEK1183" s="927"/>
      <c r="UEL1183" s="928"/>
      <c r="UEM1183" s="928"/>
      <c r="UEN1183" s="134"/>
      <c r="UEO1183" s="924"/>
      <c r="UEP1183" s="925"/>
      <c r="UEQ1183" s="148"/>
      <c r="UER1183" s="926"/>
      <c r="UES1183" s="927"/>
      <c r="UET1183" s="928"/>
      <c r="UEU1183" s="928"/>
      <c r="UEV1183" s="134"/>
      <c r="UEW1183" s="924"/>
      <c r="UEX1183" s="925"/>
      <c r="UEY1183" s="148"/>
      <c r="UEZ1183" s="926"/>
      <c r="UFA1183" s="927"/>
      <c r="UFB1183" s="928"/>
      <c r="UFC1183" s="928"/>
      <c r="UFD1183" s="134"/>
      <c r="UFE1183" s="924"/>
      <c r="UFF1183" s="925"/>
      <c r="UFG1183" s="148"/>
      <c r="UFH1183" s="926"/>
      <c r="UFI1183" s="927"/>
      <c r="UFJ1183" s="928"/>
      <c r="UFK1183" s="928"/>
      <c r="UFL1183" s="134"/>
      <c r="UFM1183" s="924"/>
      <c r="UFN1183" s="925"/>
      <c r="UFO1183" s="148"/>
      <c r="UFP1183" s="926"/>
      <c r="UFQ1183" s="927"/>
      <c r="UFR1183" s="928"/>
      <c r="UFS1183" s="928"/>
      <c r="UFT1183" s="134"/>
      <c r="UFU1183" s="924"/>
      <c r="UFV1183" s="925"/>
      <c r="UFW1183" s="148"/>
      <c r="UFX1183" s="926"/>
      <c r="UFY1183" s="927"/>
      <c r="UFZ1183" s="928"/>
      <c r="UGA1183" s="928"/>
      <c r="UGB1183" s="134"/>
      <c r="UGC1183" s="924"/>
      <c r="UGD1183" s="925"/>
      <c r="UGE1183" s="148"/>
      <c r="UGF1183" s="926"/>
      <c r="UGG1183" s="927"/>
      <c r="UGH1183" s="928"/>
      <c r="UGI1183" s="928"/>
      <c r="UGJ1183" s="134"/>
      <c r="UGK1183" s="924"/>
      <c r="UGL1183" s="925"/>
      <c r="UGM1183" s="148"/>
      <c r="UGN1183" s="926"/>
      <c r="UGO1183" s="927"/>
      <c r="UGP1183" s="928"/>
      <c r="UGQ1183" s="928"/>
      <c r="UGR1183" s="134"/>
      <c r="UGS1183" s="924"/>
      <c r="UGT1183" s="925"/>
      <c r="UGU1183" s="148"/>
      <c r="UGV1183" s="926"/>
      <c r="UGW1183" s="927"/>
      <c r="UGX1183" s="928"/>
      <c r="UGY1183" s="928"/>
      <c r="UGZ1183" s="134"/>
      <c r="UHA1183" s="924"/>
      <c r="UHB1183" s="925"/>
      <c r="UHC1183" s="148"/>
      <c r="UHD1183" s="926"/>
      <c r="UHE1183" s="927"/>
      <c r="UHF1183" s="928"/>
      <c r="UHG1183" s="928"/>
      <c r="UHH1183" s="134"/>
      <c r="UHI1183" s="924"/>
      <c r="UHJ1183" s="925"/>
      <c r="UHK1183" s="148"/>
      <c r="UHL1183" s="926"/>
      <c r="UHM1183" s="927"/>
      <c r="UHN1183" s="928"/>
      <c r="UHO1183" s="928"/>
      <c r="UHP1183" s="134"/>
      <c r="UHQ1183" s="924"/>
      <c r="UHR1183" s="925"/>
      <c r="UHS1183" s="148"/>
      <c r="UHT1183" s="926"/>
      <c r="UHU1183" s="927"/>
      <c r="UHV1183" s="928"/>
      <c r="UHW1183" s="928"/>
      <c r="UHX1183" s="134"/>
      <c r="UHY1183" s="924"/>
      <c r="UHZ1183" s="925"/>
      <c r="UIA1183" s="148"/>
      <c r="UIB1183" s="926"/>
      <c r="UIC1183" s="927"/>
      <c r="UID1183" s="928"/>
      <c r="UIE1183" s="928"/>
      <c r="UIF1183" s="134"/>
      <c r="UIG1183" s="924"/>
      <c r="UIH1183" s="925"/>
      <c r="UII1183" s="148"/>
      <c r="UIJ1183" s="926"/>
      <c r="UIK1183" s="927"/>
      <c r="UIL1183" s="928"/>
      <c r="UIM1183" s="928"/>
      <c r="UIN1183" s="134"/>
      <c r="UIO1183" s="924"/>
      <c r="UIP1183" s="925"/>
      <c r="UIQ1183" s="148"/>
      <c r="UIR1183" s="926"/>
      <c r="UIS1183" s="927"/>
      <c r="UIT1183" s="928"/>
      <c r="UIU1183" s="928"/>
      <c r="UIV1183" s="134"/>
      <c r="UIW1183" s="924"/>
      <c r="UIX1183" s="925"/>
      <c r="UIY1183" s="148"/>
      <c r="UIZ1183" s="926"/>
      <c r="UJA1183" s="927"/>
      <c r="UJB1183" s="928"/>
      <c r="UJC1183" s="928"/>
      <c r="UJD1183" s="134"/>
      <c r="UJE1183" s="924"/>
      <c r="UJF1183" s="925"/>
      <c r="UJG1183" s="148"/>
      <c r="UJH1183" s="926"/>
      <c r="UJI1183" s="927"/>
      <c r="UJJ1183" s="928"/>
      <c r="UJK1183" s="928"/>
      <c r="UJL1183" s="134"/>
      <c r="UJM1183" s="924"/>
      <c r="UJN1183" s="925"/>
      <c r="UJO1183" s="148"/>
      <c r="UJP1183" s="926"/>
      <c r="UJQ1183" s="927"/>
      <c r="UJR1183" s="928"/>
      <c r="UJS1183" s="928"/>
      <c r="UJT1183" s="134"/>
      <c r="UJU1183" s="924"/>
      <c r="UJV1183" s="925"/>
      <c r="UJW1183" s="148"/>
      <c r="UJX1183" s="926"/>
      <c r="UJY1183" s="927"/>
      <c r="UJZ1183" s="928"/>
      <c r="UKA1183" s="928"/>
      <c r="UKB1183" s="134"/>
      <c r="UKC1183" s="924"/>
      <c r="UKD1183" s="925"/>
      <c r="UKE1183" s="148"/>
      <c r="UKF1183" s="926"/>
      <c r="UKG1183" s="927"/>
      <c r="UKH1183" s="928"/>
      <c r="UKI1183" s="928"/>
      <c r="UKJ1183" s="134"/>
      <c r="UKK1183" s="924"/>
      <c r="UKL1183" s="925"/>
      <c r="UKM1183" s="148"/>
      <c r="UKN1183" s="926"/>
      <c r="UKO1183" s="927"/>
      <c r="UKP1183" s="928"/>
      <c r="UKQ1183" s="928"/>
      <c r="UKR1183" s="134"/>
      <c r="UKS1183" s="924"/>
      <c r="UKT1183" s="925"/>
      <c r="UKU1183" s="148"/>
      <c r="UKV1183" s="926"/>
      <c r="UKW1183" s="927"/>
      <c r="UKX1183" s="928"/>
      <c r="UKY1183" s="928"/>
      <c r="UKZ1183" s="134"/>
      <c r="ULA1183" s="924"/>
      <c r="ULB1183" s="925"/>
      <c r="ULC1183" s="148"/>
      <c r="ULD1183" s="926"/>
      <c r="ULE1183" s="927"/>
      <c r="ULF1183" s="928"/>
      <c r="ULG1183" s="928"/>
      <c r="ULH1183" s="134"/>
      <c r="ULI1183" s="924"/>
      <c r="ULJ1183" s="925"/>
      <c r="ULK1183" s="148"/>
      <c r="ULL1183" s="926"/>
      <c r="ULM1183" s="927"/>
      <c r="ULN1183" s="928"/>
      <c r="ULO1183" s="928"/>
      <c r="ULP1183" s="134"/>
      <c r="ULQ1183" s="924"/>
      <c r="ULR1183" s="925"/>
      <c r="ULS1183" s="148"/>
      <c r="ULT1183" s="926"/>
      <c r="ULU1183" s="927"/>
      <c r="ULV1183" s="928"/>
      <c r="ULW1183" s="928"/>
      <c r="ULX1183" s="134"/>
      <c r="ULY1183" s="924"/>
      <c r="ULZ1183" s="925"/>
      <c r="UMA1183" s="148"/>
      <c r="UMB1183" s="926"/>
      <c r="UMC1183" s="927"/>
      <c r="UMD1183" s="928"/>
      <c r="UME1183" s="928"/>
      <c r="UMF1183" s="134"/>
      <c r="UMG1183" s="924"/>
      <c r="UMH1183" s="925"/>
      <c r="UMI1183" s="148"/>
      <c r="UMJ1183" s="926"/>
      <c r="UMK1183" s="927"/>
      <c r="UML1183" s="928"/>
      <c r="UMM1183" s="928"/>
      <c r="UMN1183" s="134"/>
      <c r="UMO1183" s="924"/>
      <c r="UMP1183" s="925"/>
      <c r="UMQ1183" s="148"/>
      <c r="UMR1183" s="926"/>
      <c r="UMS1183" s="927"/>
      <c r="UMT1183" s="928"/>
      <c r="UMU1183" s="928"/>
      <c r="UMV1183" s="134"/>
      <c r="UMW1183" s="924"/>
      <c r="UMX1183" s="925"/>
      <c r="UMY1183" s="148"/>
      <c r="UMZ1183" s="926"/>
      <c r="UNA1183" s="927"/>
      <c r="UNB1183" s="928"/>
      <c r="UNC1183" s="928"/>
      <c r="UND1183" s="134"/>
      <c r="UNE1183" s="924"/>
      <c r="UNF1183" s="925"/>
      <c r="UNG1183" s="148"/>
      <c r="UNH1183" s="926"/>
      <c r="UNI1183" s="927"/>
      <c r="UNJ1183" s="928"/>
      <c r="UNK1183" s="928"/>
      <c r="UNL1183" s="134"/>
      <c r="UNM1183" s="924"/>
      <c r="UNN1183" s="925"/>
      <c r="UNO1183" s="148"/>
      <c r="UNP1183" s="926"/>
      <c r="UNQ1183" s="927"/>
      <c r="UNR1183" s="928"/>
      <c r="UNS1183" s="928"/>
      <c r="UNT1183" s="134"/>
      <c r="UNU1183" s="924"/>
      <c r="UNV1183" s="925"/>
      <c r="UNW1183" s="148"/>
      <c r="UNX1183" s="926"/>
      <c r="UNY1183" s="927"/>
      <c r="UNZ1183" s="928"/>
      <c r="UOA1183" s="928"/>
      <c r="UOB1183" s="134"/>
      <c r="UOC1183" s="924"/>
      <c r="UOD1183" s="925"/>
      <c r="UOE1183" s="148"/>
      <c r="UOF1183" s="926"/>
      <c r="UOG1183" s="927"/>
      <c r="UOH1183" s="928"/>
      <c r="UOI1183" s="928"/>
      <c r="UOJ1183" s="134"/>
      <c r="UOK1183" s="924"/>
      <c r="UOL1183" s="925"/>
      <c r="UOM1183" s="148"/>
      <c r="UON1183" s="926"/>
      <c r="UOO1183" s="927"/>
      <c r="UOP1183" s="928"/>
      <c r="UOQ1183" s="928"/>
      <c r="UOR1183" s="134"/>
      <c r="UOS1183" s="924"/>
      <c r="UOT1183" s="925"/>
      <c r="UOU1183" s="148"/>
      <c r="UOV1183" s="926"/>
      <c r="UOW1183" s="927"/>
      <c r="UOX1183" s="928"/>
      <c r="UOY1183" s="928"/>
      <c r="UOZ1183" s="134"/>
      <c r="UPA1183" s="924"/>
      <c r="UPB1183" s="925"/>
      <c r="UPC1183" s="148"/>
      <c r="UPD1183" s="926"/>
      <c r="UPE1183" s="927"/>
      <c r="UPF1183" s="928"/>
      <c r="UPG1183" s="928"/>
      <c r="UPH1183" s="134"/>
      <c r="UPI1183" s="924"/>
      <c r="UPJ1183" s="925"/>
      <c r="UPK1183" s="148"/>
      <c r="UPL1183" s="926"/>
      <c r="UPM1183" s="927"/>
      <c r="UPN1183" s="928"/>
      <c r="UPO1183" s="928"/>
      <c r="UPP1183" s="134"/>
      <c r="UPQ1183" s="924"/>
      <c r="UPR1183" s="925"/>
      <c r="UPS1183" s="148"/>
      <c r="UPT1183" s="926"/>
      <c r="UPU1183" s="927"/>
      <c r="UPV1183" s="928"/>
      <c r="UPW1183" s="928"/>
      <c r="UPX1183" s="134"/>
      <c r="UPY1183" s="924"/>
      <c r="UPZ1183" s="925"/>
      <c r="UQA1183" s="148"/>
      <c r="UQB1183" s="926"/>
      <c r="UQC1183" s="927"/>
      <c r="UQD1183" s="928"/>
      <c r="UQE1183" s="928"/>
      <c r="UQF1183" s="134"/>
      <c r="UQG1183" s="924"/>
      <c r="UQH1183" s="925"/>
      <c r="UQI1183" s="148"/>
      <c r="UQJ1183" s="926"/>
      <c r="UQK1183" s="927"/>
      <c r="UQL1183" s="928"/>
      <c r="UQM1183" s="928"/>
      <c r="UQN1183" s="134"/>
      <c r="UQO1183" s="924"/>
      <c r="UQP1183" s="925"/>
      <c r="UQQ1183" s="148"/>
      <c r="UQR1183" s="926"/>
      <c r="UQS1183" s="927"/>
      <c r="UQT1183" s="928"/>
      <c r="UQU1183" s="928"/>
      <c r="UQV1183" s="134"/>
      <c r="UQW1183" s="924"/>
      <c r="UQX1183" s="925"/>
      <c r="UQY1183" s="148"/>
      <c r="UQZ1183" s="926"/>
      <c r="URA1183" s="927"/>
      <c r="URB1183" s="928"/>
      <c r="URC1183" s="928"/>
      <c r="URD1183" s="134"/>
      <c r="URE1183" s="924"/>
      <c r="URF1183" s="925"/>
      <c r="URG1183" s="148"/>
      <c r="URH1183" s="926"/>
      <c r="URI1183" s="927"/>
      <c r="URJ1183" s="928"/>
      <c r="URK1183" s="928"/>
      <c r="URL1183" s="134"/>
      <c r="URM1183" s="924"/>
      <c r="URN1183" s="925"/>
      <c r="URO1183" s="148"/>
      <c r="URP1183" s="926"/>
      <c r="URQ1183" s="927"/>
      <c r="URR1183" s="928"/>
      <c r="URS1183" s="928"/>
      <c r="URT1183" s="134"/>
      <c r="URU1183" s="924"/>
      <c r="URV1183" s="925"/>
      <c r="URW1183" s="148"/>
      <c r="URX1183" s="926"/>
      <c r="URY1183" s="927"/>
      <c r="URZ1183" s="928"/>
      <c r="USA1183" s="928"/>
      <c r="USB1183" s="134"/>
      <c r="USC1183" s="924"/>
      <c r="USD1183" s="925"/>
      <c r="USE1183" s="148"/>
      <c r="USF1183" s="926"/>
      <c r="USG1183" s="927"/>
      <c r="USH1183" s="928"/>
      <c r="USI1183" s="928"/>
      <c r="USJ1183" s="134"/>
      <c r="USK1183" s="924"/>
      <c r="USL1183" s="925"/>
      <c r="USM1183" s="148"/>
      <c r="USN1183" s="926"/>
      <c r="USO1183" s="927"/>
      <c r="USP1183" s="928"/>
      <c r="USQ1183" s="928"/>
      <c r="USR1183" s="134"/>
      <c r="USS1183" s="924"/>
      <c r="UST1183" s="925"/>
      <c r="USU1183" s="148"/>
      <c r="USV1183" s="926"/>
      <c r="USW1183" s="927"/>
      <c r="USX1183" s="928"/>
      <c r="USY1183" s="928"/>
      <c r="USZ1183" s="134"/>
      <c r="UTA1183" s="924"/>
      <c r="UTB1183" s="925"/>
      <c r="UTC1183" s="148"/>
      <c r="UTD1183" s="926"/>
      <c r="UTE1183" s="927"/>
      <c r="UTF1183" s="928"/>
      <c r="UTG1183" s="928"/>
      <c r="UTH1183" s="134"/>
      <c r="UTI1183" s="924"/>
      <c r="UTJ1183" s="925"/>
      <c r="UTK1183" s="148"/>
      <c r="UTL1183" s="926"/>
      <c r="UTM1183" s="927"/>
      <c r="UTN1183" s="928"/>
      <c r="UTO1183" s="928"/>
      <c r="UTP1183" s="134"/>
      <c r="UTQ1183" s="924"/>
      <c r="UTR1183" s="925"/>
      <c r="UTS1183" s="148"/>
      <c r="UTT1183" s="926"/>
      <c r="UTU1183" s="927"/>
      <c r="UTV1183" s="928"/>
      <c r="UTW1183" s="928"/>
      <c r="UTX1183" s="134"/>
      <c r="UTY1183" s="924"/>
      <c r="UTZ1183" s="925"/>
      <c r="UUA1183" s="148"/>
      <c r="UUB1183" s="926"/>
      <c r="UUC1183" s="927"/>
      <c r="UUD1183" s="928"/>
      <c r="UUE1183" s="928"/>
      <c r="UUF1183" s="134"/>
      <c r="UUG1183" s="924"/>
      <c r="UUH1183" s="925"/>
      <c r="UUI1183" s="148"/>
      <c r="UUJ1183" s="926"/>
      <c r="UUK1183" s="927"/>
      <c r="UUL1183" s="928"/>
      <c r="UUM1183" s="928"/>
      <c r="UUN1183" s="134"/>
      <c r="UUO1183" s="924"/>
      <c r="UUP1183" s="925"/>
      <c r="UUQ1183" s="148"/>
      <c r="UUR1183" s="926"/>
      <c r="UUS1183" s="927"/>
      <c r="UUT1183" s="928"/>
      <c r="UUU1183" s="928"/>
      <c r="UUV1183" s="134"/>
      <c r="UUW1183" s="924"/>
      <c r="UUX1183" s="925"/>
      <c r="UUY1183" s="148"/>
      <c r="UUZ1183" s="926"/>
      <c r="UVA1183" s="927"/>
      <c r="UVB1183" s="928"/>
      <c r="UVC1183" s="928"/>
      <c r="UVD1183" s="134"/>
      <c r="UVE1183" s="924"/>
      <c r="UVF1183" s="925"/>
      <c r="UVG1183" s="148"/>
      <c r="UVH1183" s="926"/>
      <c r="UVI1183" s="927"/>
      <c r="UVJ1183" s="928"/>
      <c r="UVK1183" s="928"/>
      <c r="UVL1183" s="134"/>
      <c r="UVM1183" s="924"/>
      <c r="UVN1183" s="925"/>
      <c r="UVO1183" s="148"/>
      <c r="UVP1183" s="926"/>
      <c r="UVQ1183" s="927"/>
      <c r="UVR1183" s="928"/>
      <c r="UVS1183" s="928"/>
      <c r="UVT1183" s="134"/>
      <c r="UVU1183" s="924"/>
      <c r="UVV1183" s="925"/>
      <c r="UVW1183" s="148"/>
      <c r="UVX1183" s="926"/>
      <c r="UVY1183" s="927"/>
      <c r="UVZ1183" s="928"/>
      <c r="UWA1183" s="928"/>
      <c r="UWB1183" s="134"/>
      <c r="UWC1183" s="924"/>
      <c r="UWD1183" s="925"/>
      <c r="UWE1183" s="148"/>
      <c r="UWF1183" s="926"/>
      <c r="UWG1183" s="927"/>
      <c r="UWH1183" s="928"/>
      <c r="UWI1183" s="928"/>
      <c r="UWJ1183" s="134"/>
      <c r="UWK1183" s="924"/>
      <c r="UWL1183" s="925"/>
      <c r="UWM1183" s="148"/>
      <c r="UWN1183" s="926"/>
      <c r="UWO1183" s="927"/>
      <c r="UWP1183" s="928"/>
      <c r="UWQ1183" s="928"/>
      <c r="UWR1183" s="134"/>
      <c r="UWS1183" s="924"/>
      <c r="UWT1183" s="925"/>
      <c r="UWU1183" s="148"/>
      <c r="UWV1183" s="926"/>
      <c r="UWW1183" s="927"/>
      <c r="UWX1183" s="928"/>
      <c r="UWY1183" s="928"/>
      <c r="UWZ1183" s="134"/>
      <c r="UXA1183" s="924"/>
      <c r="UXB1183" s="925"/>
      <c r="UXC1183" s="148"/>
      <c r="UXD1183" s="926"/>
      <c r="UXE1183" s="927"/>
      <c r="UXF1183" s="928"/>
      <c r="UXG1183" s="928"/>
      <c r="UXH1183" s="134"/>
      <c r="UXI1183" s="924"/>
      <c r="UXJ1183" s="925"/>
      <c r="UXK1183" s="148"/>
      <c r="UXL1183" s="926"/>
      <c r="UXM1183" s="927"/>
      <c r="UXN1183" s="928"/>
      <c r="UXO1183" s="928"/>
      <c r="UXP1183" s="134"/>
      <c r="UXQ1183" s="924"/>
      <c r="UXR1183" s="925"/>
      <c r="UXS1183" s="148"/>
      <c r="UXT1183" s="926"/>
      <c r="UXU1183" s="927"/>
      <c r="UXV1183" s="928"/>
      <c r="UXW1183" s="928"/>
      <c r="UXX1183" s="134"/>
      <c r="UXY1183" s="924"/>
      <c r="UXZ1183" s="925"/>
      <c r="UYA1183" s="148"/>
      <c r="UYB1183" s="926"/>
      <c r="UYC1183" s="927"/>
      <c r="UYD1183" s="928"/>
      <c r="UYE1183" s="928"/>
      <c r="UYF1183" s="134"/>
      <c r="UYG1183" s="924"/>
      <c r="UYH1183" s="925"/>
      <c r="UYI1183" s="148"/>
      <c r="UYJ1183" s="926"/>
      <c r="UYK1183" s="927"/>
      <c r="UYL1183" s="928"/>
      <c r="UYM1183" s="928"/>
      <c r="UYN1183" s="134"/>
      <c r="UYO1183" s="924"/>
      <c r="UYP1183" s="925"/>
      <c r="UYQ1183" s="148"/>
      <c r="UYR1183" s="926"/>
      <c r="UYS1183" s="927"/>
      <c r="UYT1183" s="928"/>
      <c r="UYU1183" s="928"/>
      <c r="UYV1183" s="134"/>
      <c r="UYW1183" s="924"/>
      <c r="UYX1183" s="925"/>
      <c r="UYY1183" s="148"/>
      <c r="UYZ1183" s="926"/>
      <c r="UZA1183" s="927"/>
      <c r="UZB1183" s="928"/>
      <c r="UZC1183" s="928"/>
      <c r="UZD1183" s="134"/>
      <c r="UZE1183" s="924"/>
      <c r="UZF1183" s="925"/>
      <c r="UZG1183" s="148"/>
      <c r="UZH1183" s="926"/>
      <c r="UZI1183" s="927"/>
      <c r="UZJ1183" s="928"/>
      <c r="UZK1183" s="928"/>
      <c r="UZL1183" s="134"/>
      <c r="UZM1183" s="924"/>
      <c r="UZN1183" s="925"/>
      <c r="UZO1183" s="148"/>
      <c r="UZP1183" s="926"/>
      <c r="UZQ1183" s="927"/>
      <c r="UZR1183" s="928"/>
      <c r="UZS1183" s="928"/>
      <c r="UZT1183" s="134"/>
      <c r="UZU1183" s="924"/>
      <c r="UZV1183" s="925"/>
      <c r="UZW1183" s="148"/>
      <c r="UZX1183" s="926"/>
      <c r="UZY1183" s="927"/>
      <c r="UZZ1183" s="928"/>
      <c r="VAA1183" s="928"/>
      <c r="VAB1183" s="134"/>
      <c r="VAC1183" s="924"/>
      <c r="VAD1183" s="925"/>
      <c r="VAE1183" s="148"/>
      <c r="VAF1183" s="926"/>
      <c r="VAG1183" s="927"/>
      <c r="VAH1183" s="928"/>
      <c r="VAI1183" s="928"/>
      <c r="VAJ1183" s="134"/>
      <c r="VAK1183" s="924"/>
      <c r="VAL1183" s="925"/>
      <c r="VAM1183" s="148"/>
      <c r="VAN1183" s="926"/>
      <c r="VAO1183" s="927"/>
      <c r="VAP1183" s="928"/>
      <c r="VAQ1183" s="928"/>
      <c r="VAR1183" s="134"/>
      <c r="VAS1183" s="924"/>
      <c r="VAT1183" s="925"/>
      <c r="VAU1183" s="148"/>
      <c r="VAV1183" s="926"/>
      <c r="VAW1183" s="927"/>
      <c r="VAX1183" s="928"/>
      <c r="VAY1183" s="928"/>
      <c r="VAZ1183" s="134"/>
      <c r="VBA1183" s="924"/>
      <c r="VBB1183" s="925"/>
      <c r="VBC1183" s="148"/>
      <c r="VBD1183" s="926"/>
      <c r="VBE1183" s="927"/>
      <c r="VBF1183" s="928"/>
      <c r="VBG1183" s="928"/>
      <c r="VBH1183" s="134"/>
      <c r="VBI1183" s="924"/>
      <c r="VBJ1183" s="925"/>
      <c r="VBK1183" s="148"/>
      <c r="VBL1183" s="926"/>
      <c r="VBM1183" s="927"/>
      <c r="VBN1183" s="928"/>
      <c r="VBO1183" s="928"/>
      <c r="VBP1183" s="134"/>
      <c r="VBQ1183" s="924"/>
      <c r="VBR1183" s="925"/>
      <c r="VBS1183" s="148"/>
      <c r="VBT1183" s="926"/>
      <c r="VBU1183" s="927"/>
      <c r="VBV1183" s="928"/>
      <c r="VBW1183" s="928"/>
      <c r="VBX1183" s="134"/>
      <c r="VBY1183" s="924"/>
      <c r="VBZ1183" s="925"/>
      <c r="VCA1183" s="148"/>
      <c r="VCB1183" s="926"/>
      <c r="VCC1183" s="927"/>
      <c r="VCD1183" s="928"/>
      <c r="VCE1183" s="928"/>
      <c r="VCF1183" s="134"/>
      <c r="VCG1183" s="924"/>
      <c r="VCH1183" s="925"/>
      <c r="VCI1183" s="148"/>
      <c r="VCJ1183" s="926"/>
      <c r="VCK1183" s="927"/>
      <c r="VCL1183" s="928"/>
      <c r="VCM1183" s="928"/>
      <c r="VCN1183" s="134"/>
      <c r="VCO1183" s="924"/>
      <c r="VCP1183" s="925"/>
      <c r="VCQ1183" s="148"/>
      <c r="VCR1183" s="926"/>
      <c r="VCS1183" s="927"/>
      <c r="VCT1183" s="928"/>
      <c r="VCU1183" s="928"/>
      <c r="VCV1183" s="134"/>
      <c r="VCW1183" s="924"/>
      <c r="VCX1183" s="925"/>
      <c r="VCY1183" s="148"/>
      <c r="VCZ1183" s="926"/>
      <c r="VDA1183" s="927"/>
      <c r="VDB1183" s="928"/>
      <c r="VDC1183" s="928"/>
      <c r="VDD1183" s="134"/>
      <c r="VDE1183" s="924"/>
      <c r="VDF1183" s="925"/>
      <c r="VDG1183" s="148"/>
      <c r="VDH1183" s="926"/>
      <c r="VDI1183" s="927"/>
      <c r="VDJ1183" s="928"/>
      <c r="VDK1183" s="928"/>
      <c r="VDL1183" s="134"/>
      <c r="VDM1183" s="924"/>
      <c r="VDN1183" s="925"/>
      <c r="VDO1183" s="148"/>
      <c r="VDP1183" s="926"/>
      <c r="VDQ1183" s="927"/>
      <c r="VDR1183" s="928"/>
      <c r="VDS1183" s="928"/>
      <c r="VDT1183" s="134"/>
      <c r="VDU1183" s="924"/>
      <c r="VDV1183" s="925"/>
      <c r="VDW1183" s="148"/>
      <c r="VDX1183" s="926"/>
      <c r="VDY1183" s="927"/>
      <c r="VDZ1183" s="928"/>
      <c r="VEA1183" s="928"/>
      <c r="VEB1183" s="134"/>
      <c r="VEC1183" s="924"/>
      <c r="VED1183" s="925"/>
      <c r="VEE1183" s="148"/>
      <c r="VEF1183" s="926"/>
      <c r="VEG1183" s="927"/>
      <c r="VEH1183" s="928"/>
      <c r="VEI1183" s="928"/>
      <c r="VEJ1183" s="134"/>
      <c r="VEK1183" s="924"/>
      <c r="VEL1183" s="925"/>
      <c r="VEM1183" s="148"/>
      <c r="VEN1183" s="926"/>
      <c r="VEO1183" s="927"/>
      <c r="VEP1183" s="928"/>
      <c r="VEQ1183" s="928"/>
      <c r="VER1183" s="134"/>
      <c r="VES1183" s="924"/>
      <c r="VET1183" s="925"/>
      <c r="VEU1183" s="148"/>
      <c r="VEV1183" s="926"/>
      <c r="VEW1183" s="927"/>
      <c r="VEX1183" s="928"/>
      <c r="VEY1183" s="928"/>
      <c r="VEZ1183" s="134"/>
      <c r="VFA1183" s="924"/>
      <c r="VFB1183" s="925"/>
      <c r="VFC1183" s="148"/>
      <c r="VFD1183" s="926"/>
      <c r="VFE1183" s="927"/>
      <c r="VFF1183" s="928"/>
      <c r="VFG1183" s="928"/>
      <c r="VFH1183" s="134"/>
      <c r="VFI1183" s="924"/>
      <c r="VFJ1183" s="925"/>
      <c r="VFK1183" s="148"/>
      <c r="VFL1183" s="926"/>
      <c r="VFM1183" s="927"/>
      <c r="VFN1183" s="928"/>
      <c r="VFO1183" s="928"/>
      <c r="VFP1183" s="134"/>
      <c r="VFQ1183" s="924"/>
      <c r="VFR1183" s="925"/>
      <c r="VFS1183" s="148"/>
      <c r="VFT1183" s="926"/>
      <c r="VFU1183" s="927"/>
      <c r="VFV1183" s="928"/>
      <c r="VFW1183" s="928"/>
      <c r="VFX1183" s="134"/>
      <c r="VFY1183" s="924"/>
      <c r="VFZ1183" s="925"/>
      <c r="VGA1183" s="148"/>
      <c r="VGB1183" s="926"/>
      <c r="VGC1183" s="927"/>
      <c r="VGD1183" s="928"/>
      <c r="VGE1183" s="928"/>
      <c r="VGF1183" s="134"/>
      <c r="VGG1183" s="924"/>
      <c r="VGH1183" s="925"/>
      <c r="VGI1183" s="148"/>
      <c r="VGJ1183" s="926"/>
      <c r="VGK1183" s="927"/>
      <c r="VGL1183" s="928"/>
      <c r="VGM1183" s="928"/>
      <c r="VGN1183" s="134"/>
      <c r="VGO1183" s="924"/>
      <c r="VGP1183" s="925"/>
      <c r="VGQ1183" s="148"/>
      <c r="VGR1183" s="926"/>
      <c r="VGS1183" s="927"/>
      <c r="VGT1183" s="928"/>
      <c r="VGU1183" s="928"/>
      <c r="VGV1183" s="134"/>
      <c r="VGW1183" s="924"/>
      <c r="VGX1183" s="925"/>
      <c r="VGY1183" s="148"/>
      <c r="VGZ1183" s="926"/>
      <c r="VHA1183" s="927"/>
      <c r="VHB1183" s="928"/>
      <c r="VHC1183" s="928"/>
      <c r="VHD1183" s="134"/>
      <c r="VHE1183" s="924"/>
      <c r="VHF1183" s="925"/>
      <c r="VHG1183" s="148"/>
      <c r="VHH1183" s="926"/>
      <c r="VHI1183" s="927"/>
      <c r="VHJ1183" s="928"/>
      <c r="VHK1183" s="928"/>
      <c r="VHL1183" s="134"/>
      <c r="VHM1183" s="924"/>
      <c r="VHN1183" s="925"/>
      <c r="VHO1183" s="148"/>
      <c r="VHP1183" s="926"/>
      <c r="VHQ1183" s="927"/>
      <c r="VHR1183" s="928"/>
      <c r="VHS1183" s="928"/>
      <c r="VHT1183" s="134"/>
      <c r="VHU1183" s="924"/>
      <c r="VHV1183" s="925"/>
      <c r="VHW1183" s="148"/>
      <c r="VHX1183" s="926"/>
      <c r="VHY1183" s="927"/>
      <c r="VHZ1183" s="928"/>
      <c r="VIA1183" s="928"/>
      <c r="VIB1183" s="134"/>
      <c r="VIC1183" s="924"/>
      <c r="VID1183" s="925"/>
      <c r="VIE1183" s="148"/>
      <c r="VIF1183" s="926"/>
      <c r="VIG1183" s="927"/>
      <c r="VIH1183" s="928"/>
      <c r="VII1183" s="928"/>
      <c r="VIJ1183" s="134"/>
      <c r="VIK1183" s="924"/>
      <c r="VIL1183" s="925"/>
      <c r="VIM1183" s="148"/>
      <c r="VIN1183" s="926"/>
      <c r="VIO1183" s="927"/>
      <c r="VIP1183" s="928"/>
      <c r="VIQ1183" s="928"/>
      <c r="VIR1183" s="134"/>
      <c r="VIS1183" s="924"/>
      <c r="VIT1183" s="925"/>
      <c r="VIU1183" s="148"/>
      <c r="VIV1183" s="926"/>
      <c r="VIW1183" s="927"/>
      <c r="VIX1183" s="928"/>
      <c r="VIY1183" s="928"/>
      <c r="VIZ1183" s="134"/>
      <c r="VJA1183" s="924"/>
      <c r="VJB1183" s="925"/>
      <c r="VJC1183" s="148"/>
      <c r="VJD1183" s="926"/>
      <c r="VJE1183" s="927"/>
      <c r="VJF1183" s="928"/>
      <c r="VJG1183" s="928"/>
      <c r="VJH1183" s="134"/>
      <c r="VJI1183" s="924"/>
      <c r="VJJ1183" s="925"/>
      <c r="VJK1183" s="148"/>
      <c r="VJL1183" s="926"/>
      <c r="VJM1183" s="927"/>
      <c r="VJN1183" s="928"/>
      <c r="VJO1183" s="928"/>
      <c r="VJP1183" s="134"/>
      <c r="VJQ1183" s="924"/>
      <c r="VJR1183" s="925"/>
      <c r="VJS1183" s="148"/>
      <c r="VJT1183" s="926"/>
      <c r="VJU1183" s="927"/>
      <c r="VJV1183" s="928"/>
      <c r="VJW1183" s="928"/>
      <c r="VJX1183" s="134"/>
      <c r="VJY1183" s="924"/>
      <c r="VJZ1183" s="925"/>
      <c r="VKA1183" s="148"/>
      <c r="VKB1183" s="926"/>
      <c r="VKC1183" s="927"/>
      <c r="VKD1183" s="928"/>
      <c r="VKE1183" s="928"/>
      <c r="VKF1183" s="134"/>
      <c r="VKG1183" s="924"/>
      <c r="VKH1183" s="925"/>
      <c r="VKI1183" s="148"/>
      <c r="VKJ1183" s="926"/>
      <c r="VKK1183" s="927"/>
      <c r="VKL1183" s="928"/>
      <c r="VKM1183" s="928"/>
      <c r="VKN1183" s="134"/>
      <c r="VKO1183" s="924"/>
      <c r="VKP1183" s="925"/>
      <c r="VKQ1183" s="148"/>
      <c r="VKR1183" s="926"/>
      <c r="VKS1183" s="927"/>
      <c r="VKT1183" s="928"/>
      <c r="VKU1183" s="928"/>
      <c r="VKV1183" s="134"/>
      <c r="VKW1183" s="924"/>
      <c r="VKX1183" s="925"/>
      <c r="VKY1183" s="148"/>
      <c r="VKZ1183" s="926"/>
      <c r="VLA1183" s="927"/>
      <c r="VLB1183" s="928"/>
      <c r="VLC1183" s="928"/>
      <c r="VLD1183" s="134"/>
      <c r="VLE1183" s="924"/>
      <c r="VLF1183" s="925"/>
      <c r="VLG1183" s="148"/>
      <c r="VLH1183" s="926"/>
      <c r="VLI1183" s="927"/>
      <c r="VLJ1183" s="928"/>
      <c r="VLK1183" s="928"/>
      <c r="VLL1183" s="134"/>
      <c r="VLM1183" s="924"/>
      <c r="VLN1183" s="925"/>
      <c r="VLO1183" s="148"/>
      <c r="VLP1183" s="926"/>
      <c r="VLQ1183" s="927"/>
      <c r="VLR1183" s="928"/>
      <c r="VLS1183" s="928"/>
      <c r="VLT1183" s="134"/>
      <c r="VLU1183" s="924"/>
      <c r="VLV1183" s="925"/>
      <c r="VLW1183" s="148"/>
      <c r="VLX1183" s="926"/>
      <c r="VLY1183" s="927"/>
      <c r="VLZ1183" s="928"/>
      <c r="VMA1183" s="928"/>
      <c r="VMB1183" s="134"/>
      <c r="VMC1183" s="924"/>
      <c r="VMD1183" s="925"/>
      <c r="VME1183" s="148"/>
      <c r="VMF1183" s="926"/>
      <c r="VMG1183" s="927"/>
      <c r="VMH1183" s="928"/>
      <c r="VMI1183" s="928"/>
      <c r="VMJ1183" s="134"/>
      <c r="VMK1183" s="924"/>
      <c r="VML1183" s="925"/>
      <c r="VMM1183" s="148"/>
      <c r="VMN1183" s="926"/>
      <c r="VMO1183" s="927"/>
      <c r="VMP1183" s="928"/>
      <c r="VMQ1183" s="928"/>
      <c r="VMR1183" s="134"/>
      <c r="VMS1183" s="924"/>
      <c r="VMT1183" s="925"/>
      <c r="VMU1183" s="148"/>
      <c r="VMV1183" s="926"/>
      <c r="VMW1183" s="927"/>
      <c r="VMX1183" s="928"/>
      <c r="VMY1183" s="928"/>
      <c r="VMZ1183" s="134"/>
      <c r="VNA1183" s="924"/>
      <c r="VNB1183" s="925"/>
      <c r="VNC1183" s="148"/>
      <c r="VND1183" s="926"/>
      <c r="VNE1183" s="927"/>
      <c r="VNF1183" s="928"/>
      <c r="VNG1183" s="928"/>
      <c r="VNH1183" s="134"/>
      <c r="VNI1183" s="924"/>
      <c r="VNJ1183" s="925"/>
      <c r="VNK1183" s="148"/>
      <c r="VNL1183" s="926"/>
      <c r="VNM1183" s="927"/>
      <c r="VNN1183" s="928"/>
      <c r="VNO1183" s="928"/>
      <c r="VNP1183" s="134"/>
      <c r="VNQ1183" s="924"/>
      <c r="VNR1183" s="925"/>
      <c r="VNS1183" s="148"/>
      <c r="VNT1183" s="926"/>
      <c r="VNU1183" s="927"/>
      <c r="VNV1183" s="928"/>
      <c r="VNW1183" s="928"/>
      <c r="VNX1183" s="134"/>
      <c r="VNY1183" s="924"/>
      <c r="VNZ1183" s="925"/>
      <c r="VOA1183" s="148"/>
      <c r="VOB1183" s="926"/>
      <c r="VOC1183" s="927"/>
      <c r="VOD1183" s="928"/>
      <c r="VOE1183" s="928"/>
      <c r="VOF1183" s="134"/>
      <c r="VOG1183" s="924"/>
      <c r="VOH1183" s="925"/>
      <c r="VOI1183" s="148"/>
      <c r="VOJ1183" s="926"/>
      <c r="VOK1183" s="927"/>
      <c r="VOL1183" s="928"/>
      <c r="VOM1183" s="928"/>
      <c r="VON1183" s="134"/>
      <c r="VOO1183" s="924"/>
      <c r="VOP1183" s="925"/>
      <c r="VOQ1183" s="148"/>
      <c r="VOR1183" s="926"/>
      <c r="VOS1183" s="927"/>
      <c r="VOT1183" s="928"/>
      <c r="VOU1183" s="928"/>
      <c r="VOV1183" s="134"/>
      <c r="VOW1183" s="924"/>
      <c r="VOX1183" s="925"/>
      <c r="VOY1183" s="148"/>
      <c r="VOZ1183" s="926"/>
      <c r="VPA1183" s="927"/>
      <c r="VPB1183" s="928"/>
      <c r="VPC1183" s="928"/>
      <c r="VPD1183" s="134"/>
      <c r="VPE1183" s="924"/>
      <c r="VPF1183" s="925"/>
      <c r="VPG1183" s="148"/>
      <c r="VPH1183" s="926"/>
      <c r="VPI1183" s="927"/>
      <c r="VPJ1183" s="928"/>
      <c r="VPK1183" s="928"/>
      <c r="VPL1183" s="134"/>
      <c r="VPM1183" s="924"/>
      <c r="VPN1183" s="925"/>
      <c r="VPO1183" s="148"/>
      <c r="VPP1183" s="926"/>
      <c r="VPQ1183" s="927"/>
      <c r="VPR1183" s="928"/>
      <c r="VPS1183" s="928"/>
      <c r="VPT1183" s="134"/>
      <c r="VPU1183" s="924"/>
      <c r="VPV1183" s="925"/>
      <c r="VPW1183" s="148"/>
      <c r="VPX1183" s="926"/>
      <c r="VPY1183" s="927"/>
      <c r="VPZ1183" s="928"/>
      <c r="VQA1183" s="928"/>
      <c r="VQB1183" s="134"/>
      <c r="VQC1183" s="924"/>
      <c r="VQD1183" s="925"/>
      <c r="VQE1183" s="148"/>
      <c r="VQF1183" s="926"/>
      <c r="VQG1183" s="927"/>
      <c r="VQH1183" s="928"/>
      <c r="VQI1183" s="928"/>
      <c r="VQJ1183" s="134"/>
      <c r="VQK1183" s="924"/>
      <c r="VQL1183" s="925"/>
      <c r="VQM1183" s="148"/>
      <c r="VQN1183" s="926"/>
      <c r="VQO1183" s="927"/>
      <c r="VQP1183" s="928"/>
      <c r="VQQ1183" s="928"/>
      <c r="VQR1183" s="134"/>
      <c r="VQS1183" s="924"/>
      <c r="VQT1183" s="925"/>
      <c r="VQU1183" s="148"/>
      <c r="VQV1183" s="926"/>
      <c r="VQW1183" s="927"/>
      <c r="VQX1183" s="928"/>
      <c r="VQY1183" s="928"/>
      <c r="VQZ1183" s="134"/>
      <c r="VRA1183" s="924"/>
      <c r="VRB1183" s="925"/>
      <c r="VRC1183" s="148"/>
      <c r="VRD1183" s="926"/>
      <c r="VRE1183" s="927"/>
      <c r="VRF1183" s="928"/>
      <c r="VRG1183" s="928"/>
      <c r="VRH1183" s="134"/>
      <c r="VRI1183" s="924"/>
      <c r="VRJ1183" s="925"/>
      <c r="VRK1183" s="148"/>
      <c r="VRL1183" s="926"/>
      <c r="VRM1183" s="927"/>
      <c r="VRN1183" s="928"/>
      <c r="VRO1183" s="928"/>
      <c r="VRP1183" s="134"/>
      <c r="VRQ1183" s="924"/>
      <c r="VRR1183" s="925"/>
      <c r="VRS1183" s="148"/>
      <c r="VRT1183" s="926"/>
      <c r="VRU1183" s="927"/>
      <c r="VRV1183" s="928"/>
      <c r="VRW1183" s="928"/>
      <c r="VRX1183" s="134"/>
      <c r="VRY1183" s="924"/>
      <c r="VRZ1183" s="925"/>
      <c r="VSA1183" s="148"/>
      <c r="VSB1183" s="926"/>
      <c r="VSC1183" s="927"/>
      <c r="VSD1183" s="928"/>
      <c r="VSE1183" s="928"/>
      <c r="VSF1183" s="134"/>
      <c r="VSG1183" s="924"/>
      <c r="VSH1183" s="925"/>
      <c r="VSI1183" s="148"/>
      <c r="VSJ1183" s="926"/>
      <c r="VSK1183" s="927"/>
      <c r="VSL1183" s="928"/>
      <c r="VSM1183" s="928"/>
      <c r="VSN1183" s="134"/>
      <c r="VSO1183" s="924"/>
      <c r="VSP1183" s="925"/>
      <c r="VSQ1183" s="148"/>
      <c r="VSR1183" s="926"/>
      <c r="VSS1183" s="927"/>
      <c r="VST1183" s="928"/>
      <c r="VSU1183" s="928"/>
      <c r="VSV1183" s="134"/>
      <c r="VSW1183" s="924"/>
      <c r="VSX1183" s="925"/>
      <c r="VSY1183" s="148"/>
      <c r="VSZ1183" s="926"/>
      <c r="VTA1183" s="927"/>
      <c r="VTB1183" s="928"/>
      <c r="VTC1183" s="928"/>
      <c r="VTD1183" s="134"/>
      <c r="VTE1183" s="924"/>
      <c r="VTF1183" s="925"/>
      <c r="VTG1183" s="148"/>
      <c r="VTH1183" s="926"/>
      <c r="VTI1183" s="927"/>
      <c r="VTJ1183" s="928"/>
      <c r="VTK1183" s="928"/>
      <c r="VTL1183" s="134"/>
      <c r="VTM1183" s="924"/>
      <c r="VTN1183" s="925"/>
      <c r="VTO1183" s="148"/>
      <c r="VTP1183" s="926"/>
      <c r="VTQ1183" s="927"/>
      <c r="VTR1183" s="928"/>
      <c r="VTS1183" s="928"/>
      <c r="VTT1183" s="134"/>
      <c r="VTU1183" s="924"/>
      <c r="VTV1183" s="925"/>
      <c r="VTW1183" s="148"/>
      <c r="VTX1183" s="926"/>
      <c r="VTY1183" s="927"/>
      <c r="VTZ1183" s="928"/>
      <c r="VUA1183" s="928"/>
      <c r="VUB1183" s="134"/>
      <c r="VUC1183" s="924"/>
      <c r="VUD1183" s="925"/>
      <c r="VUE1183" s="148"/>
      <c r="VUF1183" s="926"/>
      <c r="VUG1183" s="927"/>
      <c r="VUH1183" s="928"/>
      <c r="VUI1183" s="928"/>
      <c r="VUJ1183" s="134"/>
      <c r="VUK1183" s="924"/>
      <c r="VUL1183" s="925"/>
      <c r="VUM1183" s="148"/>
      <c r="VUN1183" s="926"/>
      <c r="VUO1183" s="927"/>
      <c r="VUP1183" s="928"/>
      <c r="VUQ1183" s="928"/>
      <c r="VUR1183" s="134"/>
      <c r="VUS1183" s="924"/>
      <c r="VUT1183" s="925"/>
      <c r="VUU1183" s="148"/>
      <c r="VUV1183" s="926"/>
      <c r="VUW1183" s="927"/>
      <c r="VUX1183" s="928"/>
      <c r="VUY1183" s="928"/>
      <c r="VUZ1183" s="134"/>
      <c r="VVA1183" s="924"/>
      <c r="VVB1183" s="925"/>
      <c r="VVC1183" s="148"/>
      <c r="VVD1183" s="926"/>
      <c r="VVE1183" s="927"/>
      <c r="VVF1183" s="928"/>
      <c r="VVG1183" s="928"/>
      <c r="VVH1183" s="134"/>
      <c r="VVI1183" s="924"/>
      <c r="VVJ1183" s="925"/>
      <c r="VVK1183" s="148"/>
      <c r="VVL1183" s="926"/>
      <c r="VVM1183" s="927"/>
      <c r="VVN1183" s="928"/>
      <c r="VVO1183" s="928"/>
      <c r="VVP1183" s="134"/>
      <c r="VVQ1183" s="924"/>
      <c r="VVR1183" s="925"/>
      <c r="VVS1183" s="148"/>
      <c r="VVT1183" s="926"/>
      <c r="VVU1183" s="927"/>
      <c r="VVV1183" s="928"/>
      <c r="VVW1183" s="928"/>
      <c r="VVX1183" s="134"/>
      <c r="VVY1183" s="924"/>
      <c r="VVZ1183" s="925"/>
      <c r="VWA1183" s="148"/>
      <c r="VWB1183" s="926"/>
      <c r="VWC1183" s="927"/>
      <c r="VWD1183" s="928"/>
      <c r="VWE1183" s="928"/>
      <c r="VWF1183" s="134"/>
      <c r="VWG1183" s="924"/>
      <c r="VWH1183" s="925"/>
      <c r="VWI1183" s="148"/>
      <c r="VWJ1183" s="926"/>
      <c r="VWK1183" s="927"/>
      <c r="VWL1183" s="928"/>
      <c r="VWM1183" s="928"/>
      <c r="VWN1183" s="134"/>
      <c r="VWO1183" s="924"/>
      <c r="VWP1183" s="925"/>
      <c r="VWQ1183" s="148"/>
      <c r="VWR1183" s="926"/>
      <c r="VWS1183" s="927"/>
      <c r="VWT1183" s="928"/>
      <c r="VWU1183" s="928"/>
      <c r="VWV1183" s="134"/>
      <c r="VWW1183" s="924"/>
      <c r="VWX1183" s="925"/>
      <c r="VWY1183" s="148"/>
      <c r="VWZ1183" s="926"/>
      <c r="VXA1183" s="927"/>
      <c r="VXB1183" s="928"/>
      <c r="VXC1183" s="928"/>
      <c r="VXD1183" s="134"/>
      <c r="VXE1183" s="924"/>
      <c r="VXF1183" s="925"/>
      <c r="VXG1183" s="148"/>
      <c r="VXH1183" s="926"/>
      <c r="VXI1183" s="927"/>
      <c r="VXJ1183" s="928"/>
      <c r="VXK1183" s="928"/>
      <c r="VXL1183" s="134"/>
      <c r="VXM1183" s="924"/>
      <c r="VXN1183" s="925"/>
      <c r="VXO1183" s="148"/>
      <c r="VXP1183" s="926"/>
      <c r="VXQ1183" s="927"/>
      <c r="VXR1183" s="928"/>
      <c r="VXS1183" s="928"/>
      <c r="VXT1183" s="134"/>
      <c r="VXU1183" s="924"/>
      <c r="VXV1183" s="925"/>
      <c r="VXW1183" s="148"/>
      <c r="VXX1183" s="926"/>
      <c r="VXY1183" s="927"/>
      <c r="VXZ1183" s="928"/>
      <c r="VYA1183" s="928"/>
      <c r="VYB1183" s="134"/>
      <c r="VYC1183" s="924"/>
      <c r="VYD1183" s="925"/>
      <c r="VYE1183" s="148"/>
      <c r="VYF1183" s="926"/>
      <c r="VYG1183" s="927"/>
      <c r="VYH1183" s="928"/>
      <c r="VYI1183" s="928"/>
      <c r="VYJ1183" s="134"/>
      <c r="VYK1183" s="924"/>
      <c r="VYL1183" s="925"/>
      <c r="VYM1183" s="148"/>
      <c r="VYN1183" s="926"/>
      <c r="VYO1183" s="927"/>
      <c r="VYP1183" s="928"/>
      <c r="VYQ1183" s="928"/>
      <c r="VYR1183" s="134"/>
      <c r="VYS1183" s="924"/>
      <c r="VYT1183" s="925"/>
      <c r="VYU1183" s="148"/>
      <c r="VYV1183" s="926"/>
      <c r="VYW1183" s="927"/>
      <c r="VYX1183" s="928"/>
      <c r="VYY1183" s="928"/>
      <c r="VYZ1183" s="134"/>
      <c r="VZA1183" s="924"/>
      <c r="VZB1183" s="925"/>
      <c r="VZC1183" s="148"/>
      <c r="VZD1183" s="926"/>
      <c r="VZE1183" s="927"/>
      <c r="VZF1183" s="928"/>
      <c r="VZG1183" s="928"/>
      <c r="VZH1183" s="134"/>
      <c r="VZI1183" s="924"/>
      <c r="VZJ1183" s="925"/>
      <c r="VZK1183" s="148"/>
      <c r="VZL1183" s="926"/>
      <c r="VZM1183" s="927"/>
      <c r="VZN1183" s="928"/>
      <c r="VZO1183" s="928"/>
      <c r="VZP1183" s="134"/>
      <c r="VZQ1183" s="924"/>
      <c r="VZR1183" s="925"/>
      <c r="VZS1183" s="148"/>
      <c r="VZT1183" s="926"/>
      <c r="VZU1183" s="927"/>
      <c r="VZV1183" s="928"/>
      <c r="VZW1183" s="928"/>
      <c r="VZX1183" s="134"/>
      <c r="VZY1183" s="924"/>
      <c r="VZZ1183" s="925"/>
      <c r="WAA1183" s="148"/>
      <c r="WAB1183" s="926"/>
      <c r="WAC1183" s="927"/>
      <c r="WAD1183" s="928"/>
      <c r="WAE1183" s="928"/>
      <c r="WAF1183" s="134"/>
      <c r="WAG1183" s="924"/>
      <c r="WAH1183" s="925"/>
      <c r="WAI1183" s="148"/>
      <c r="WAJ1183" s="926"/>
      <c r="WAK1183" s="927"/>
      <c r="WAL1183" s="928"/>
      <c r="WAM1183" s="928"/>
      <c r="WAN1183" s="134"/>
      <c r="WAO1183" s="924"/>
      <c r="WAP1183" s="925"/>
      <c r="WAQ1183" s="148"/>
      <c r="WAR1183" s="926"/>
      <c r="WAS1183" s="927"/>
      <c r="WAT1183" s="928"/>
      <c r="WAU1183" s="928"/>
      <c r="WAV1183" s="134"/>
      <c r="WAW1183" s="924"/>
      <c r="WAX1183" s="925"/>
      <c r="WAY1183" s="148"/>
      <c r="WAZ1183" s="926"/>
      <c r="WBA1183" s="927"/>
      <c r="WBB1183" s="928"/>
      <c r="WBC1183" s="928"/>
      <c r="WBD1183" s="134"/>
      <c r="WBE1183" s="924"/>
      <c r="WBF1183" s="925"/>
      <c r="WBG1183" s="148"/>
      <c r="WBH1183" s="926"/>
      <c r="WBI1183" s="927"/>
      <c r="WBJ1183" s="928"/>
      <c r="WBK1183" s="928"/>
      <c r="WBL1183" s="134"/>
      <c r="WBM1183" s="924"/>
      <c r="WBN1183" s="925"/>
      <c r="WBO1183" s="148"/>
      <c r="WBP1183" s="926"/>
      <c r="WBQ1183" s="927"/>
      <c r="WBR1183" s="928"/>
      <c r="WBS1183" s="928"/>
      <c r="WBT1183" s="134"/>
      <c r="WBU1183" s="924"/>
      <c r="WBV1183" s="925"/>
      <c r="WBW1183" s="148"/>
      <c r="WBX1183" s="926"/>
      <c r="WBY1183" s="927"/>
      <c r="WBZ1183" s="928"/>
      <c r="WCA1183" s="928"/>
      <c r="WCB1183" s="134"/>
      <c r="WCC1183" s="924"/>
      <c r="WCD1183" s="925"/>
      <c r="WCE1183" s="148"/>
      <c r="WCF1183" s="926"/>
      <c r="WCG1183" s="927"/>
      <c r="WCH1183" s="928"/>
      <c r="WCI1183" s="928"/>
      <c r="WCJ1183" s="134"/>
      <c r="WCK1183" s="924"/>
      <c r="WCL1183" s="925"/>
      <c r="WCM1183" s="148"/>
      <c r="WCN1183" s="926"/>
      <c r="WCO1183" s="927"/>
      <c r="WCP1183" s="928"/>
      <c r="WCQ1183" s="928"/>
      <c r="WCR1183" s="134"/>
      <c r="WCS1183" s="924"/>
      <c r="WCT1183" s="925"/>
      <c r="WCU1183" s="148"/>
      <c r="WCV1183" s="926"/>
      <c r="WCW1183" s="927"/>
      <c r="WCX1183" s="928"/>
      <c r="WCY1183" s="928"/>
      <c r="WCZ1183" s="134"/>
      <c r="WDA1183" s="924"/>
      <c r="WDB1183" s="925"/>
      <c r="WDC1183" s="148"/>
      <c r="WDD1183" s="926"/>
      <c r="WDE1183" s="927"/>
      <c r="WDF1183" s="928"/>
      <c r="WDG1183" s="928"/>
      <c r="WDH1183" s="134"/>
      <c r="WDI1183" s="924"/>
      <c r="WDJ1183" s="925"/>
      <c r="WDK1183" s="148"/>
      <c r="WDL1183" s="926"/>
      <c r="WDM1183" s="927"/>
      <c r="WDN1183" s="928"/>
      <c r="WDO1183" s="928"/>
      <c r="WDP1183" s="134"/>
      <c r="WDQ1183" s="924"/>
      <c r="WDR1183" s="925"/>
      <c r="WDS1183" s="148"/>
      <c r="WDT1183" s="926"/>
      <c r="WDU1183" s="927"/>
      <c r="WDV1183" s="928"/>
      <c r="WDW1183" s="928"/>
      <c r="WDX1183" s="134"/>
      <c r="WDY1183" s="924"/>
      <c r="WDZ1183" s="925"/>
      <c r="WEA1183" s="148"/>
      <c r="WEB1183" s="926"/>
      <c r="WEC1183" s="927"/>
      <c r="WED1183" s="928"/>
      <c r="WEE1183" s="928"/>
      <c r="WEF1183" s="134"/>
      <c r="WEG1183" s="924"/>
      <c r="WEH1183" s="925"/>
      <c r="WEI1183" s="148"/>
      <c r="WEJ1183" s="926"/>
      <c r="WEK1183" s="927"/>
      <c r="WEL1183" s="928"/>
      <c r="WEM1183" s="928"/>
      <c r="WEN1183" s="134"/>
      <c r="WEO1183" s="924"/>
      <c r="WEP1183" s="925"/>
      <c r="WEQ1183" s="148"/>
      <c r="WER1183" s="926"/>
      <c r="WES1183" s="927"/>
      <c r="WET1183" s="928"/>
      <c r="WEU1183" s="928"/>
      <c r="WEV1183" s="134"/>
      <c r="WEW1183" s="924"/>
      <c r="WEX1183" s="925"/>
      <c r="WEY1183" s="148"/>
      <c r="WEZ1183" s="926"/>
      <c r="WFA1183" s="927"/>
      <c r="WFB1183" s="928"/>
      <c r="WFC1183" s="928"/>
      <c r="WFD1183" s="134"/>
      <c r="WFE1183" s="924"/>
      <c r="WFF1183" s="925"/>
      <c r="WFG1183" s="148"/>
      <c r="WFH1183" s="926"/>
      <c r="WFI1183" s="927"/>
      <c r="WFJ1183" s="928"/>
      <c r="WFK1183" s="928"/>
      <c r="WFL1183" s="134"/>
      <c r="WFM1183" s="924"/>
      <c r="WFN1183" s="925"/>
      <c r="WFO1183" s="148"/>
      <c r="WFP1183" s="926"/>
      <c r="WFQ1183" s="927"/>
      <c r="WFR1183" s="928"/>
      <c r="WFS1183" s="928"/>
      <c r="WFT1183" s="134"/>
      <c r="WFU1183" s="924"/>
      <c r="WFV1183" s="925"/>
      <c r="WFW1183" s="148"/>
      <c r="WFX1183" s="926"/>
      <c r="WFY1183" s="927"/>
      <c r="WFZ1183" s="928"/>
      <c r="WGA1183" s="928"/>
      <c r="WGB1183" s="134"/>
      <c r="WGC1183" s="924"/>
      <c r="WGD1183" s="925"/>
      <c r="WGE1183" s="148"/>
      <c r="WGF1183" s="926"/>
      <c r="WGG1183" s="927"/>
      <c r="WGH1183" s="928"/>
      <c r="WGI1183" s="928"/>
      <c r="WGJ1183" s="134"/>
      <c r="WGK1183" s="924"/>
      <c r="WGL1183" s="925"/>
      <c r="WGM1183" s="148"/>
      <c r="WGN1183" s="926"/>
      <c r="WGO1183" s="927"/>
      <c r="WGP1183" s="928"/>
      <c r="WGQ1183" s="928"/>
      <c r="WGR1183" s="134"/>
      <c r="WGS1183" s="924"/>
      <c r="WGT1183" s="925"/>
      <c r="WGU1183" s="148"/>
      <c r="WGV1183" s="926"/>
      <c r="WGW1183" s="927"/>
      <c r="WGX1183" s="928"/>
      <c r="WGY1183" s="928"/>
      <c r="WGZ1183" s="134"/>
      <c r="WHA1183" s="924"/>
      <c r="WHB1183" s="925"/>
      <c r="WHC1183" s="148"/>
      <c r="WHD1183" s="926"/>
      <c r="WHE1183" s="927"/>
      <c r="WHF1183" s="928"/>
      <c r="WHG1183" s="928"/>
      <c r="WHH1183" s="134"/>
      <c r="WHI1183" s="924"/>
      <c r="WHJ1183" s="925"/>
      <c r="WHK1183" s="148"/>
      <c r="WHL1183" s="926"/>
      <c r="WHM1183" s="927"/>
      <c r="WHN1183" s="928"/>
      <c r="WHO1183" s="928"/>
      <c r="WHP1183" s="134"/>
      <c r="WHQ1183" s="924"/>
      <c r="WHR1183" s="925"/>
      <c r="WHS1183" s="148"/>
      <c r="WHT1183" s="926"/>
      <c r="WHU1183" s="927"/>
      <c r="WHV1183" s="928"/>
      <c r="WHW1183" s="928"/>
      <c r="WHX1183" s="134"/>
      <c r="WHY1183" s="924"/>
      <c r="WHZ1183" s="925"/>
      <c r="WIA1183" s="148"/>
      <c r="WIB1183" s="926"/>
      <c r="WIC1183" s="927"/>
      <c r="WID1183" s="928"/>
      <c r="WIE1183" s="928"/>
      <c r="WIF1183" s="134"/>
      <c r="WIG1183" s="924"/>
      <c r="WIH1183" s="925"/>
      <c r="WII1183" s="148"/>
      <c r="WIJ1183" s="926"/>
      <c r="WIK1183" s="927"/>
      <c r="WIL1183" s="928"/>
      <c r="WIM1183" s="928"/>
      <c r="WIN1183" s="134"/>
      <c r="WIO1183" s="924"/>
      <c r="WIP1183" s="925"/>
      <c r="WIQ1183" s="148"/>
      <c r="WIR1183" s="926"/>
      <c r="WIS1183" s="927"/>
      <c r="WIT1183" s="928"/>
      <c r="WIU1183" s="928"/>
      <c r="WIV1183" s="134"/>
      <c r="WIW1183" s="924"/>
      <c r="WIX1183" s="925"/>
      <c r="WIY1183" s="148"/>
      <c r="WIZ1183" s="926"/>
      <c r="WJA1183" s="927"/>
      <c r="WJB1183" s="928"/>
      <c r="WJC1183" s="928"/>
      <c r="WJD1183" s="134"/>
      <c r="WJE1183" s="924"/>
      <c r="WJF1183" s="925"/>
      <c r="WJG1183" s="148"/>
      <c r="WJH1183" s="926"/>
      <c r="WJI1183" s="927"/>
      <c r="WJJ1183" s="928"/>
      <c r="WJK1183" s="928"/>
      <c r="WJL1183" s="134"/>
      <c r="WJM1183" s="924"/>
      <c r="WJN1183" s="925"/>
      <c r="WJO1183" s="148"/>
      <c r="WJP1183" s="926"/>
      <c r="WJQ1183" s="927"/>
      <c r="WJR1183" s="928"/>
      <c r="WJS1183" s="928"/>
      <c r="WJT1183" s="134"/>
      <c r="WJU1183" s="924"/>
      <c r="WJV1183" s="925"/>
      <c r="WJW1183" s="148"/>
      <c r="WJX1183" s="926"/>
      <c r="WJY1183" s="927"/>
      <c r="WJZ1183" s="928"/>
      <c r="WKA1183" s="928"/>
      <c r="WKB1183" s="134"/>
      <c r="WKC1183" s="924"/>
      <c r="WKD1183" s="925"/>
      <c r="WKE1183" s="148"/>
      <c r="WKF1183" s="926"/>
      <c r="WKG1183" s="927"/>
      <c r="WKH1183" s="928"/>
      <c r="WKI1183" s="928"/>
      <c r="WKJ1183" s="134"/>
      <c r="WKK1183" s="924"/>
      <c r="WKL1183" s="925"/>
      <c r="WKM1183" s="148"/>
      <c r="WKN1183" s="926"/>
      <c r="WKO1183" s="927"/>
      <c r="WKP1183" s="928"/>
      <c r="WKQ1183" s="928"/>
      <c r="WKR1183" s="134"/>
      <c r="WKS1183" s="924"/>
      <c r="WKT1183" s="925"/>
      <c r="WKU1183" s="148"/>
      <c r="WKV1183" s="926"/>
      <c r="WKW1183" s="927"/>
      <c r="WKX1183" s="928"/>
      <c r="WKY1183" s="928"/>
      <c r="WKZ1183" s="134"/>
      <c r="WLA1183" s="924"/>
      <c r="WLB1183" s="925"/>
      <c r="WLC1183" s="148"/>
      <c r="WLD1183" s="926"/>
      <c r="WLE1183" s="927"/>
      <c r="WLF1183" s="928"/>
      <c r="WLG1183" s="928"/>
      <c r="WLH1183" s="134"/>
      <c r="WLI1183" s="924"/>
      <c r="WLJ1183" s="925"/>
      <c r="WLK1183" s="148"/>
      <c r="WLL1183" s="926"/>
      <c r="WLM1183" s="927"/>
      <c r="WLN1183" s="928"/>
      <c r="WLO1183" s="928"/>
      <c r="WLP1183" s="134"/>
      <c r="WLQ1183" s="924"/>
      <c r="WLR1183" s="925"/>
      <c r="WLS1183" s="148"/>
      <c r="WLT1183" s="926"/>
      <c r="WLU1183" s="927"/>
      <c r="WLV1183" s="928"/>
      <c r="WLW1183" s="928"/>
      <c r="WLX1183" s="134"/>
      <c r="WLY1183" s="924"/>
      <c r="WLZ1183" s="925"/>
      <c r="WMA1183" s="148"/>
      <c r="WMB1183" s="926"/>
      <c r="WMC1183" s="927"/>
      <c r="WMD1183" s="928"/>
      <c r="WME1183" s="928"/>
      <c r="WMF1183" s="134"/>
      <c r="WMG1183" s="924"/>
      <c r="WMH1183" s="925"/>
      <c r="WMI1183" s="148"/>
      <c r="WMJ1183" s="926"/>
      <c r="WMK1183" s="927"/>
      <c r="WML1183" s="928"/>
      <c r="WMM1183" s="928"/>
      <c r="WMN1183" s="134"/>
      <c r="WMO1183" s="924"/>
      <c r="WMP1183" s="925"/>
      <c r="WMQ1183" s="148"/>
      <c r="WMR1183" s="926"/>
      <c r="WMS1183" s="927"/>
      <c r="WMT1183" s="928"/>
      <c r="WMU1183" s="928"/>
      <c r="WMV1183" s="134"/>
      <c r="WMW1183" s="924"/>
      <c r="WMX1183" s="925"/>
      <c r="WMY1183" s="148"/>
      <c r="WMZ1183" s="926"/>
      <c r="WNA1183" s="927"/>
      <c r="WNB1183" s="928"/>
      <c r="WNC1183" s="928"/>
      <c r="WND1183" s="134"/>
      <c r="WNE1183" s="924"/>
      <c r="WNF1183" s="925"/>
      <c r="WNG1183" s="148"/>
      <c r="WNH1183" s="926"/>
      <c r="WNI1183" s="927"/>
      <c r="WNJ1183" s="928"/>
      <c r="WNK1183" s="928"/>
      <c r="WNL1183" s="134"/>
      <c r="WNM1183" s="924"/>
      <c r="WNN1183" s="925"/>
      <c r="WNO1183" s="148"/>
      <c r="WNP1183" s="926"/>
      <c r="WNQ1183" s="927"/>
      <c r="WNR1183" s="928"/>
      <c r="WNS1183" s="928"/>
      <c r="WNT1183" s="134"/>
      <c r="WNU1183" s="924"/>
      <c r="WNV1183" s="925"/>
      <c r="WNW1183" s="148"/>
      <c r="WNX1183" s="926"/>
      <c r="WNY1183" s="927"/>
      <c r="WNZ1183" s="928"/>
      <c r="WOA1183" s="928"/>
      <c r="WOB1183" s="134"/>
      <c r="WOC1183" s="924"/>
      <c r="WOD1183" s="925"/>
      <c r="WOE1183" s="148"/>
      <c r="WOF1183" s="926"/>
      <c r="WOG1183" s="927"/>
      <c r="WOH1183" s="928"/>
      <c r="WOI1183" s="928"/>
      <c r="WOJ1183" s="134"/>
      <c r="WOK1183" s="924"/>
      <c r="WOL1183" s="925"/>
      <c r="WOM1183" s="148"/>
      <c r="WON1183" s="926"/>
      <c r="WOO1183" s="927"/>
      <c r="WOP1183" s="928"/>
      <c r="WOQ1183" s="928"/>
      <c r="WOR1183" s="134"/>
      <c r="WOS1183" s="924"/>
      <c r="WOT1183" s="925"/>
      <c r="WOU1183" s="148"/>
      <c r="WOV1183" s="926"/>
      <c r="WOW1183" s="927"/>
      <c r="WOX1183" s="928"/>
      <c r="WOY1183" s="928"/>
      <c r="WOZ1183" s="134"/>
      <c r="WPA1183" s="924"/>
      <c r="WPB1183" s="925"/>
      <c r="WPC1183" s="148"/>
      <c r="WPD1183" s="926"/>
      <c r="WPE1183" s="927"/>
      <c r="WPF1183" s="928"/>
      <c r="WPG1183" s="928"/>
      <c r="WPH1183" s="134"/>
      <c r="WPI1183" s="924"/>
      <c r="WPJ1183" s="925"/>
      <c r="WPK1183" s="148"/>
      <c r="WPL1183" s="926"/>
      <c r="WPM1183" s="927"/>
      <c r="WPN1183" s="928"/>
      <c r="WPO1183" s="928"/>
      <c r="WPP1183" s="134"/>
      <c r="WPQ1183" s="924"/>
      <c r="WPR1183" s="925"/>
      <c r="WPS1183" s="148"/>
      <c r="WPT1183" s="926"/>
      <c r="WPU1183" s="927"/>
      <c r="WPV1183" s="928"/>
      <c r="WPW1183" s="928"/>
      <c r="WPX1183" s="134"/>
      <c r="WPY1183" s="924"/>
      <c r="WPZ1183" s="925"/>
      <c r="WQA1183" s="148"/>
      <c r="WQB1183" s="926"/>
      <c r="WQC1183" s="927"/>
      <c r="WQD1183" s="928"/>
      <c r="WQE1183" s="928"/>
      <c r="WQF1183" s="134"/>
      <c r="WQG1183" s="924"/>
      <c r="WQH1183" s="925"/>
      <c r="WQI1183" s="148"/>
      <c r="WQJ1183" s="926"/>
      <c r="WQK1183" s="927"/>
      <c r="WQL1183" s="928"/>
      <c r="WQM1183" s="928"/>
      <c r="WQN1183" s="134"/>
      <c r="WQO1183" s="924"/>
      <c r="WQP1183" s="925"/>
      <c r="WQQ1183" s="148"/>
      <c r="WQR1183" s="926"/>
      <c r="WQS1183" s="927"/>
      <c r="WQT1183" s="928"/>
      <c r="WQU1183" s="928"/>
      <c r="WQV1183" s="134"/>
      <c r="WQW1183" s="924"/>
      <c r="WQX1183" s="925"/>
      <c r="WQY1183" s="148"/>
      <c r="WQZ1183" s="926"/>
      <c r="WRA1183" s="927"/>
      <c r="WRB1183" s="928"/>
      <c r="WRC1183" s="928"/>
      <c r="WRD1183" s="134"/>
      <c r="WRE1183" s="924"/>
      <c r="WRF1183" s="925"/>
      <c r="WRG1183" s="148"/>
      <c r="WRH1183" s="926"/>
      <c r="WRI1183" s="927"/>
      <c r="WRJ1183" s="928"/>
      <c r="WRK1183" s="928"/>
      <c r="WRL1183" s="134"/>
      <c r="WRM1183" s="924"/>
      <c r="WRN1183" s="925"/>
      <c r="WRO1183" s="148"/>
      <c r="WRP1183" s="926"/>
      <c r="WRQ1183" s="927"/>
      <c r="WRR1183" s="928"/>
      <c r="WRS1183" s="928"/>
      <c r="WRT1183" s="134"/>
      <c r="WRU1183" s="924"/>
      <c r="WRV1183" s="925"/>
      <c r="WRW1183" s="148"/>
      <c r="WRX1183" s="926"/>
      <c r="WRY1183" s="927"/>
      <c r="WRZ1183" s="928"/>
      <c r="WSA1183" s="928"/>
      <c r="WSB1183" s="134"/>
      <c r="WSC1183" s="924"/>
      <c r="WSD1183" s="925"/>
      <c r="WSE1183" s="148"/>
      <c r="WSF1183" s="926"/>
      <c r="WSG1183" s="927"/>
      <c r="WSH1183" s="928"/>
      <c r="WSI1183" s="928"/>
      <c r="WSJ1183" s="134"/>
      <c r="WSK1183" s="924"/>
      <c r="WSL1183" s="925"/>
      <c r="WSM1183" s="148"/>
      <c r="WSN1183" s="926"/>
      <c r="WSO1183" s="927"/>
      <c r="WSP1183" s="928"/>
      <c r="WSQ1183" s="928"/>
      <c r="WSR1183" s="134"/>
      <c r="WSS1183" s="924"/>
      <c r="WST1183" s="925"/>
      <c r="WSU1183" s="148"/>
      <c r="WSV1183" s="926"/>
      <c r="WSW1183" s="927"/>
      <c r="WSX1183" s="928"/>
      <c r="WSY1183" s="928"/>
      <c r="WSZ1183" s="134"/>
      <c r="WTA1183" s="924"/>
      <c r="WTB1183" s="925"/>
      <c r="WTC1183" s="148"/>
      <c r="WTD1183" s="926"/>
      <c r="WTE1183" s="927"/>
      <c r="WTF1183" s="928"/>
      <c r="WTG1183" s="928"/>
      <c r="WTH1183" s="134"/>
      <c r="WTI1183" s="924"/>
      <c r="WTJ1183" s="925"/>
      <c r="WTK1183" s="148"/>
      <c r="WTL1183" s="926"/>
      <c r="WTM1183" s="927"/>
      <c r="WTN1183" s="928"/>
      <c r="WTO1183" s="928"/>
      <c r="WTP1183" s="134"/>
      <c r="WTQ1183" s="924"/>
      <c r="WTR1183" s="925"/>
      <c r="WTS1183" s="148"/>
      <c r="WTT1183" s="926"/>
      <c r="WTU1183" s="927"/>
      <c r="WTV1183" s="928"/>
      <c r="WTW1183" s="928"/>
      <c r="WTX1183" s="134"/>
      <c r="WTY1183" s="924"/>
      <c r="WTZ1183" s="925"/>
      <c r="WUA1183" s="148"/>
      <c r="WUB1183" s="926"/>
      <c r="WUC1183" s="927"/>
      <c r="WUD1183" s="928"/>
      <c r="WUE1183" s="928"/>
      <c r="WUF1183" s="134"/>
      <c r="WUG1183" s="924"/>
      <c r="WUH1183" s="925"/>
      <c r="WUI1183" s="148"/>
      <c r="WUJ1183" s="926"/>
      <c r="WUK1183" s="927"/>
      <c r="WUL1183" s="928"/>
      <c r="WUM1183" s="928"/>
      <c r="WUN1183" s="134"/>
      <c r="WUO1183" s="924"/>
      <c r="WUP1183" s="925"/>
      <c r="WUQ1183" s="148"/>
      <c r="WUR1183" s="926"/>
      <c r="WUS1183" s="927"/>
      <c r="WUT1183" s="928"/>
      <c r="WUU1183" s="928"/>
      <c r="WUV1183" s="134"/>
      <c r="WUW1183" s="924"/>
      <c r="WUX1183" s="925"/>
      <c r="WUY1183" s="148"/>
      <c r="WUZ1183" s="926"/>
      <c r="WVA1183" s="927"/>
      <c r="WVB1183" s="928"/>
      <c r="WVC1183" s="928"/>
      <c r="WVD1183" s="134"/>
      <c r="WVE1183" s="924"/>
      <c r="WVF1183" s="925"/>
      <c r="WVG1183" s="148"/>
      <c r="WVH1183" s="926"/>
      <c r="WVI1183" s="927"/>
      <c r="WVJ1183" s="928"/>
      <c r="WVK1183" s="928"/>
      <c r="WVL1183" s="134"/>
      <c r="WVM1183" s="924"/>
      <c r="WVN1183" s="925"/>
      <c r="WVO1183" s="148"/>
      <c r="WVP1183" s="926"/>
      <c r="WVQ1183" s="927"/>
      <c r="WVR1183" s="928"/>
      <c r="WVS1183" s="928"/>
      <c r="WVT1183" s="134"/>
      <c r="WVU1183" s="924"/>
      <c r="WVV1183" s="925"/>
      <c r="WVW1183" s="148"/>
      <c r="WVX1183" s="926"/>
      <c r="WVY1183" s="927"/>
      <c r="WVZ1183" s="928"/>
      <c r="WWA1183" s="928"/>
      <c r="WWB1183" s="134"/>
      <c r="WWC1183" s="924"/>
      <c r="WWD1183" s="925"/>
      <c r="WWE1183" s="148"/>
      <c r="WWF1183" s="926"/>
      <c r="WWG1183" s="927"/>
      <c r="WWH1183" s="928"/>
      <c r="WWI1183" s="928"/>
      <c r="WWJ1183" s="134"/>
      <c r="WWK1183" s="924"/>
      <c r="WWL1183" s="925"/>
      <c r="WWM1183" s="148"/>
      <c r="WWN1183" s="926"/>
      <c r="WWO1183" s="927"/>
      <c r="WWP1183" s="928"/>
      <c r="WWQ1183" s="928"/>
      <c r="WWR1183" s="134"/>
      <c r="WWS1183" s="924"/>
      <c r="WWT1183" s="925"/>
      <c r="WWU1183" s="148"/>
      <c r="WWV1183" s="926"/>
      <c r="WWW1183" s="927"/>
      <c r="WWX1183" s="928"/>
      <c r="WWY1183" s="928"/>
      <c r="WWZ1183" s="134"/>
      <c r="WXA1183" s="924"/>
      <c r="WXB1183" s="925"/>
      <c r="WXC1183" s="148"/>
      <c r="WXD1183" s="926"/>
      <c r="WXE1183" s="927"/>
      <c r="WXF1183" s="928"/>
      <c r="WXG1183" s="928"/>
      <c r="WXH1183" s="134"/>
      <c r="WXI1183" s="924"/>
      <c r="WXJ1183" s="925"/>
      <c r="WXK1183" s="148"/>
      <c r="WXL1183" s="926"/>
      <c r="WXM1183" s="927"/>
      <c r="WXN1183" s="928"/>
      <c r="WXO1183" s="928"/>
      <c r="WXP1183" s="134"/>
      <c r="WXQ1183" s="924"/>
      <c r="WXR1183" s="925"/>
      <c r="WXS1183" s="148"/>
      <c r="WXT1183" s="926"/>
      <c r="WXU1183" s="927"/>
      <c r="WXV1183" s="928"/>
      <c r="WXW1183" s="928"/>
      <c r="WXX1183" s="134"/>
      <c r="WXY1183" s="924"/>
      <c r="WXZ1183" s="925"/>
      <c r="WYA1183" s="148"/>
      <c r="WYB1183" s="926"/>
      <c r="WYC1183" s="927"/>
      <c r="WYD1183" s="928"/>
      <c r="WYE1183" s="928"/>
      <c r="WYF1183" s="134"/>
      <c r="WYG1183" s="924"/>
      <c r="WYH1183" s="925"/>
      <c r="WYI1183" s="148"/>
      <c r="WYJ1183" s="926"/>
      <c r="WYK1183" s="927"/>
      <c r="WYL1183" s="928"/>
      <c r="WYM1183" s="928"/>
      <c r="WYN1183" s="134"/>
      <c r="WYO1183" s="924"/>
      <c r="WYP1183" s="925"/>
      <c r="WYQ1183" s="148"/>
      <c r="WYR1183" s="926"/>
      <c r="WYS1183" s="927"/>
      <c r="WYT1183" s="928"/>
      <c r="WYU1183" s="928"/>
      <c r="WYV1183" s="134"/>
      <c r="WYW1183" s="924"/>
      <c r="WYX1183" s="925"/>
      <c r="WYY1183" s="148"/>
      <c r="WYZ1183" s="926"/>
      <c r="WZA1183" s="927"/>
      <c r="WZB1183" s="928"/>
      <c r="WZC1183" s="928"/>
      <c r="WZD1183" s="134"/>
      <c r="WZE1183" s="924"/>
      <c r="WZF1183" s="925"/>
      <c r="WZG1183" s="148"/>
      <c r="WZH1183" s="926"/>
      <c r="WZI1183" s="927"/>
      <c r="WZJ1183" s="928"/>
      <c r="WZK1183" s="928"/>
      <c r="WZL1183" s="134"/>
      <c r="WZM1183" s="924"/>
      <c r="WZN1183" s="925"/>
      <c r="WZO1183" s="148"/>
      <c r="WZP1183" s="926"/>
      <c r="WZQ1183" s="927"/>
      <c r="WZR1183" s="928"/>
      <c r="WZS1183" s="928"/>
      <c r="WZT1183" s="134"/>
      <c r="WZU1183" s="924"/>
      <c r="WZV1183" s="925"/>
      <c r="WZW1183" s="148"/>
      <c r="WZX1183" s="926"/>
      <c r="WZY1183" s="927"/>
      <c r="WZZ1183" s="928"/>
      <c r="XAA1183" s="928"/>
      <c r="XAB1183" s="134"/>
      <c r="XAC1183" s="924"/>
      <c r="XAD1183" s="925"/>
      <c r="XAE1183" s="148"/>
      <c r="XAF1183" s="926"/>
      <c r="XAG1183" s="927"/>
      <c r="XAH1183" s="928"/>
      <c r="XAI1183" s="928"/>
      <c r="XAJ1183" s="134"/>
      <c r="XAK1183" s="924"/>
      <c r="XAL1183" s="925"/>
      <c r="XAM1183" s="148"/>
      <c r="XAN1183" s="926"/>
      <c r="XAO1183" s="927"/>
      <c r="XAP1183" s="928"/>
      <c r="XAQ1183" s="928"/>
      <c r="XAR1183" s="134"/>
      <c r="XAS1183" s="924"/>
      <c r="XAT1183" s="925"/>
      <c r="XAU1183" s="148"/>
      <c r="XAV1183" s="926"/>
      <c r="XAW1183" s="927"/>
      <c r="XAX1183" s="928"/>
      <c r="XAY1183" s="928"/>
      <c r="XAZ1183" s="134"/>
      <c r="XBA1183" s="924"/>
      <c r="XBB1183" s="925"/>
      <c r="XBC1183" s="148"/>
      <c r="XBD1183" s="926"/>
      <c r="XBE1183" s="927"/>
      <c r="XBF1183" s="928"/>
      <c r="XBG1183" s="928"/>
      <c r="XBH1183" s="134"/>
      <c r="XBI1183" s="924"/>
      <c r="XBJ1183" s="925"/>
      <c r="XBK1183" s="148"/>
      <c r="XBL1183" s="926"/>
      <c r="XBM1183" s="927"/>
      <c r="XBN1183" s="928"/>
      <c r="XBO1183" s="928"/>
      <c r="XBP1183" s="134"/>
      <c r="XBQ1183" s="924"/>
      <c r="XBR1183" s="925"/>
      <c r="XBS1183" s="148"/>
      <c r="XBT1183" s="926"/>
      <c r="XBU1183" s="927"/>
      <c r="XBV1183" s="928"/>
      <c r="XBW1183" s="928"/>
      <c r="XBX1183" s="134"/>
      <c r="XBY1183" s="924"/>
      <c r="XBZ1183" s="925"/>
      <c r="XCA1183" s="148"/>
      <c r="XCB1183" s="926"/>
      <c r="XCC1183" s="927"/>
      <c r="XCD1183" s="928"/>
      <c r="XCE1183" s="928"/>
      <c r="XCF1183" s="134"/>
      <c r="XCG1183" s="924"/>
      <c r="XCH1183" s="925"/>
      <c r="XCI1183" s="148"/>
      <c r="XCJ1183" s="926"/>
      <c r="XCK1183" s="927"/>
      <c r="XCL1183" s="928"/>
      <c r="XCM1183" s="928"/>
      <c r="XCN1183" s="134"/>
      <c r="XCO1183" s="924"/>
      <c r="XCP1183" s="925"/>
      <c r="XCQ1183" s="148"/>
      <c r="XCR1183" s="926"/>
      <c r="XCS1183" s="927"/>
      <c r="XCT1183" s="928"/>
      <c r="XCU1183" s="928"/>
      <c r="XCV1183" s="134"/>
      <c r="XCW1183" s="924"/>
      <c r="XCX1183" s="925"/>
      <c r="XCY1183" s="148"/>
      <c r="XCZ1183" s="926"/>
      <c r="XDA1183" s="927"/>
      <c r="XDB1183" s="928"/>
      <c r="XDC1183" s="928"/>
      <c r="XDD1183" s="134"/>
      <c r="XDE1183" s="924"/>
      <c r="XDF1183" s="925"/>
      <c r="XDG1183" s="148"/>
      <c r="XDH1183" s="926"/>
      <c r="XDI1183" s="927"/>
      <c r="XDJ1183" s="928"/>
      <c r="XDK1183" s="928"/>
      <c r="XDL1183" s="134"/>
      <c r="XDM1183" s="924"/>
      <c r="XDN1183" s="925"/>
      <c r="XDO1183" s="148"/>
      <c r="XDP1183" s="926"/>
      <c r="XDQ1183" s="927"/>
      <c r="XDR1183" s="928"/>
      <c r="XDS1183" s="928"/>
      <c r="XDT1183" s="134"/>
      <c r="XDU1183" s="924"/>
      <c r="XDV1183" s="925"/>
      <c r="XDW1183" s="148"/>
      <c r="XDX1183" s="926"/>
      <c r="XDY1183" s="927"/>
      <c r="XDZ1183" s="928"/>
      <c r="XEA1183" s="928"/>
      <c r="XEB1183" s="134"/>
      <c r="XEC1183" s="924"/>
      <c r="XED1183" s="925"/>
      <c r="XEE1183" s="148"/>
      <c r="XEF1183" s="926"/>
      <c r="XEG1183" s="927"/>
      <c r="XEH1183" s="928"/>
      <c r="XEI1183" s="928"/>
      <c r="XEJ1183" s="134"/>
      <c r="XEK1183" s="924"/>
      <c r="XEL1183" s="925"/>
      <c r="XEM1183" s="148"/>
      <c r="XEN1183" s="926"/>
      <c r="XEO1183" s="927"/>
      <c r="XEP1183" s="928"/>
      <c r="XEQ1183" s="928"/>
      <c r="XER1183" s="134"/>
      <c r="XES1183" s="924"/>
      <c r="XET1183" s="925"/>
      <c r="XEU1183" s="148"/>
      <c r="XEV1183" s="926"/>
      <c r="XEW1183" s="927"/>
      <c r="XEX1183" s="928"/>
      <c r="XEY1183" s="928"/>
      <c r="XEZ1183" s="134"/>
      <c r="XFA1183" s="924"/>
      <c r="XFB1183" s="925"/>
      <c r="XFC1183" s="148"/>
      <c r="XFD1183" s="926"/>
    </row>
    <row r="1184" spans="1:16384" s="3" customFormat="1" ht="33.75" customHeight="1" x14ac:dyDescent="0.25">
      <c r="A1184" s="305" t="s">
        <v>7862</v>
      </c>
      <c r="B1184" s="306" t="s">
        <v>680</v>
      </c>
      <c r="C1184" s="307" t="s">
        <v>7397</v>
      </c>
      <c r="D1184" s="308" t="s">
        <v>936</v>
      </c>
      <c r="E1184" s="368" t="s">
        <v>74</v>
      </c>
      <c r="F1184" s="310" t="s">
        <v>240</v>
      </c>
      <c r="G1184" s="311">
        <v>43437</v>
      </c>
      <c r="H1184" s="41" t="s">
        <v>37</v>
      </c>
      <c r="I1184" s="294">
        <v>43647</v>
      </c>
    </row>
    <row r="1185" spans="1:9" ht="33.75" customHeight="1" x14ac:dyDescent="0.25">
      <c r="A1185" s="64" t="s">
        <v>2349</v>
      </c>
      <c r="B1185" s="2" t="s">
        <v>108</v>
      </c>
      <c r="C1185" s="2" t="s">
        <v>76</v>
      </c>
      <c r="D1185" s="45" t="s">
        <v>12</v>
      </c>
      <c r="E1185" s="48" t="s">
        <v>47</v>
      </c>
      <c r="F1185" s="49" t="s">
        <v>4549</v>
      </c>
      <c r="G1185" s="144">
        <v>36263</v>
      </c>
      <c r="H1185" s="67" t="s">
        <v>37</v>
      </c>
      <c r="I1185" s="144">
        <v>36341</v>
      </c>
    </row>
    <row r="1186" spans="1:9" ht="33.75" customHeight="1" x14ac:dyDescent="0.25">
      <c r="A1186" s="64" t="s">
        <v>2349</v>
      </c>
      <c r="B1186" s="2" t="s">
        <v>108</v>
      </c>
      <c r="C1186" s="20" t="s">
        <v>101</v>
      </c>
      <c r="D1186" s="45" t="s">
        <v>953</v>
      </c>
      <c r="E1186" s="55" t="s">
        <v>57</v>
      </c>
      <c r="F1186" s="49" t="s">
        <v>38</v>
      </c>
      <c r="G1186" s="144">
        <v>39801</v>
      </c>
      <c r="H1186" s="67" t="s">
        <v>37</v>
      </c>
      <c r="I1186" s="36">
        <v>40118</v>
      </c>
    </row>
    <row r="1187" spans="1:9" ht="33.75" customHeight="1" x14ac:dyDescent="0.25">
      <c r="A1187" s="64" t="s">
        <v>2349</v>
      </c>
      <c r="B1187" s="2" t="s">
        <v>46</v>
      </c>
      <c r="C1187" s="20" t="s">
        <v>1920</v>
      </c>
      <c r="D1187" s="45" t="s">
        <v>650</v>
      </c>
      <c r="E1187" s="48" t="s">
        <v>155</v>
      </c>
      <c r="F1187" s="49" t="s">
        <v>2065</v>
      </c>
      <c r="G1187" s="144">
        <v>40571</v>
      </c>
      <c r="H1187" s="69" t="s">
        <v>3797</v>
      </c>
      <c r="I1187" s="36">
        <v>40890</v>
      </c>
    </row>
    <row r="1188" spans="1:9" ht="33.75" customHeight="1" x14ac:dyDescent="0.25">
      <c r="A1188" s="538" t="s">
        <v>2349</v>
      </c>
      <c r="B1188" s="498" t="s">
        <v>46</v>
      </c>
      <c r="C1188" s="498" t="s">
        <v>7449</v>
      </c>
      <c r="D1188" s="497" t="s">
        <v>959</v>
      </c>
      <c r="E1188" s="535" t="s">
        <v>7673</v>
      </c>
      <c r="F1188" s="536" t="s">
        <v>1655</v>
      </c>
      <c r="G1188" s="499">
        <v>43896</v>
      </c>
      <c r="H1188" s="539" t="s">
        <v>37</v>
      </c>
      <c r="I1188" s="515">
        <v>44186</v>
      </c>
    </row>
    <row r="1189" spans="1:9" ht="33.75" customHeight="1" x14ac:dyDescent="0.25">
      <c r="A1189" s="64" t="s">
        <v>2349</v>
      </c>
      <c r="B1189" s="2" t="s">
        <v>49</v>
      </c>
      <c r="C1189" s="2" t="s">
        <v>101</v>
      </c>
      <c r="D1189" s="45" t="s">
        <v>946</v>
      </c>
      <c r="E1189" s="48" t="s">
        <v>696</v>
      </c>
      <c r="F1189" s="49" t="s">
        <v>702</v>
      </c>
      <c r="G1189" s="144">
        <v>42509</v>
      </c>
      <c r="H1189" s="33" t="s">
        <v>41</v>
      </c>
      <c r="I1189" s="144"/>
    </row>
    <row r="1190" spans="1:9" ht="33.75" customHeight="1" x14ac:dyDescent="0.25">
      <c r="A1190" s="824" t="s">
        <v>1205</v>
      </c>
      <c r="B1190" s="825" t="s">
        <v>255</v>
      </c>
      <c r="C1190" s="846" t="s">
        <v>351</v>
      </c>
      <c r="D1190" s="976" t="s">
        <v>12</v>
      </c>
      <c r="E1190" s="848" t="s">
        <v>35</v>
      </c>
      <c r="F1190" s="828" t="s">
        <v>1206</v>
      </c>
      <c r="G1190" s="788">
        <v>41561</v>
      </c>
      <c r="H1190" s="982" t="s">
        <v>41</v>
      </c>
      <c r="I1190" s="788">
        <v>41669</v>
      </c>
    </row>
    <row r="1191" spans="1:9" ht="33.75" customHeight="1" x14ac:dyDescent="0.25">
      <c r="A1191" s="64" t="s">
        <v>1205</v>
      </c>
      <c r="B1191" s="2" t="s">
        <v>255</v>
      </c>
      <c r="C1191" s="2" t="s">
        <v>351</v>
      </c>
      <c r="D1191" s="45" t="s">
        <v>12</v>
      </c>
      <c r="E1191" s="48" t="s">
        <v>35</v>
      </c>
      <c r="F1191" s="49" t="s">
        <v>1206</v>
      </c>
      <c r="G1191" s="144">
        <v>41774</v>
      </c>
      <c r="H1191" s="41" t="s">
        <v>37</v>
      </c>
      <c r="I1191" s="144">
        <v>42186</v>
      </c>
    </row>
    <row r="1192" spans="1:9" ht="33.75" customHeight="1" x14ac:dyDescent="0.25">
      <c r="A1192" s="866" t="s">
        <v>8864</v>
      </c>
      <c r="B1192" s="867" t="s">
        <v>1727</v>
      </c>
      <c r="C1192" s="867" t="s">
        <v>95</v>
      </c>
      <c r="D1192" s="868" t="s">
        <v>12</v>
      </c>
      <c r="E1192" s="869" t="s">
        <v>3856</v>
      </c>
      <c r="F1192" s="870" t="s">
        <v>182</v>
      </c>
      <c r="G1192" s="922">
        <v>44673</v>
      </c>
      <c r="H1192" s="41" t="s">
        <v>37</v>
      </c>
      <c r="I1192" s="788">
        <v>44927</v>
      </c>
    </row>
    <row r="1193" spans="1:9" ht="33.75" customHeight="1" x14ac:dyDescent="0.25">
      <c r="A1193" s="64" t="s">
        <v>96</v>
      </c>
      <c r="B1193" s="2" t="s">
        <v>69</v>
      </c>
      <c r="C1193" s="2" t="s">
        <v>1598</v>
      </c>
      <c r="D1193" s="45" t="s">
        <v>941</v>
      </c>
      <c r="E1193" s="48" t="s">
        <v>35</v>
      </c>
      <c r="F1193" s="49" t="s">
        <v>1359</v>
      </c>
      <c r="G1193" s="144">
        <v>36453</v>
      </c>
      <c r="H1193" s="67" t="s">
        <v>37</v>
      </c>
      <c r="I1193" s="144">
        <v>36708</v>
      </c>
    </row>
    <row r="1194" spans="1:9" ht="33.75" customHeight="1" x14ac:dyDescent="0.25">
      <c r="A1194" s="64" t="s">
        <v>96</v>
      </c>
      <c r="B1194" s="2" t="s">
        <v>2350</v>
      </c>
      <c r="C1194" s="20" t="s">
        <v>344</v>
      </c>
      <c r="D1194" s="45" t="s">
        <v>928</v>
      </c>
      <c r="E1194" s="59" t="s">
        <v>74</v>
      </c>
      <c r="F1194" s="49" t="s">
        <v>240</v>
      </c>
      <c r="G1194" s="144">
        <v>39798</v>
      </c>
      <c r="H1194" s="67" t="s">
        <v>37</v>
      </c>
      <c r="I1194" s="36">
        <v>39995</v>
      </c>
    </row>
    <row r="1195" spans="1:9" ht="33.75" customHeight="1" x14ac:dyDescent="0.25">
      <c r="A1195" s="894" t="s">
        <v>96</v>
      </c>
      <c r="B1195" s="833" t="s">
        <v>128</v>
      </c>
      <c r="C1195" s="833" t="s">
        <v>351</v>
      </c>
      <c r="D1195" s="860" t="s">
        <v>940</v>
      </c>
      <c r="E1195" s="881" t="s">
        <v>35</v>
      </c>
      <c r="F1195" s="882" t="s">
        <v>9001</v>
      </c>
      <c r="G1195" s="834">
        <v>44865</v>
      </c>
      <c r="H1195" s="67" t="s">
        <v>41</v>
      </c>
      <c r="I1195" s="781">
        <v>45190</v>
      </c>
    </row>
    <row r="1196" spans="1:9" ht="33.75" customHeight="1" x14ac:dyDescent="0.25">
      <c r="A1196" s="64" t="s">
        <v>2351</v>
      </c>
      <c r="B1196" s="2" t="s">
        <v>109</v>
      </c>
      <c r="C1196" s="20" t="s">
        <v>76</v>
      </c>
      <c r="D1196" s="45" t="s">
        <v>650</v>
      </c>
      <c r="E1196" s="56" t="s">
        <v>157</v>
      </c>
      <c r="F1196" s="49" t="s">
        <v>1839</v>
      </c>
      <c r="G1196" s="144">
        <v>39524</v>
      </c>
      <c r="H1196" s="67" t="s">
        <v>37</v>
      </c>
      <c r="I1196" s="36">
        <v>39818</v>
      </c>
    </row>
    <row r="1197" spans="1:9" ht="33.75" customHeight="1" x14ac:dyDescent="0.25">
      <c r="A1197" s="824" t="s">
        <v>9933</v>
      </c>
      <c r="B1197" s="825" t="s">
        <v>3182</v>
      </c>
      <c r="C1197" s="833" t="s">
        <v>351</v>
      </c>
      <c r="D1197" s="827" t="s">
        <v>7359</v>
      </c>
      <c r="E1197" s="899" t="s">
        <v>66</v>
      </c>
      <c r="F1197" s="828" t="s">
        <v>413</v>
      </c>
      <c r="G1197" s="788">
        <v>45931</v>
      </c>
      <c r="H1197" s="802" t="s">
        <v>3797</v>
      </c>
      <c r="I1197" s="781"/>
    </row>
    <row r="1198" spans="1:9" ht="33.75" customHeight="1" x14ac:dyDescent="0.25">
      <c r="A1198" s="64" t="s">
        <v>2352</v>
      </c>
      <c r="B1198" s="2" t="s">
        <v>710</v>
      </c>
      <c r="C1198" s="20" t="s">
        <v>344</v>
      </c>
      <c r="D1198" s="45" t="s">
        <v>940</v>
      </c>
      <c r="E1198" s="55" t="s">
        <v>82</v>
      </c>
      <c r="F1198" s="49" t="s">
        <v>169</v>
      </c>
      <c r="G1198" s="144">
        <v>39951</v>
      </c>
      <c r="H1198" s="67" t="s">
        <v>37</v>
      </c>
      <c r="I1198" s="36">
        <v>40330</v>
      </c>
    </row>
    <row r="1199" spans="1:9" ht="33.75" customHeight="1" x14ac:dyDescent="0.25">
      <c r="A1199" s="239" t="s">
        <v>7379</v>
      </c>
      <c r="B1199" s="221" t="s">
        <v>119</v>
      </c>
      <c r="C1199" s="221" t="s">
        <v>101</v>
      </c>
      <c r="D1199" s="226" t="s">
        <v>7353</v>
      </c>
      <c r="E1199" s="224" t="s">
        <v>134</v>
      </c>
      <c r="F1199" s="238" t="s">
        <v>722</v>
      </c>
      <c r="G1199" s="222">
        <v>43143</v>
      </c>
      <c r="H1199" s="67" t="s">
        <v>37</v>
      </c>
      <c r="I1199" s="144">
        <v>43922</v>
      </c>
    </row>
    <row r="1200" spans="1:9" ht="33.75" customHeight="1" x14ac:dyDescent="0.25">
      <c r="A1200" s="824" t="s">
        <v>1422</v>
      </c>
      <c r="B1200" s="825" t="s">
        <v>92</v>
      </c>
      <c r="C1200" s="846" t="s">
        <v>271</v>
      </c>
      <c r="D1200" s="976" t="s">
        <v>12</v>
      </c>
      <c r="E1200" s="848" t="s">
        <v>460</v>
      </c>
      <c r="F1200" s="828" t="s">
        <v>1293</v>
      </c>
      <c r="G1200" s="788">
        <v>41638</v>
      </c>
      <c r="H1200" s="985" t="s">
        <v>37</v>
      </c>
      <c r="I1200" s="788">
        <v>42522</v>
      </c>
    </row>
    <row r="1201" spans="1:9" ht="33.75" customHeight="1" x14ac:dyDescent="0.25">
      <c r="A1201" s="64" t="s">
        <v>4550</v>
      </c>
      <c r="B1201" s="2" t="s">
        <v>1119</v>
      </c>
      <c r="C1201" s="20" t="s">
        <v>345</v>
      </c>
      <c r="D1201" s="45" t="s">
        <v>941</v>
      </c>
      <c r="E1201" s="48" t="s">
        <v>3856</v>
      </c>
      <c r="F1201" s="49" t="s">
        <v>103</v>
      </c>
      <c r="G1201" s="144">
        <v>37392</v>
      </c>
      <c r="H1201" s="33" t="s">
        <v>37</v>
      </c>
      <c r="I1201" s="144">
        <v>37695</v>
      </c>
    </row>
    <row r="1202" spans="1:9" ht="33.75" customHeight="1" x14ac:dyDescent="0.25">
      <c r="A1202" s="785" t="s">
        <v>9543</v>
      </c>
      <c r="B1202" s="784" t="s">
        <v>9544</v>
      </c>
      <c r="C1202" s="784" t="s">
        <v>152</v>
      </c>
      <c r="D1202" s="782" t="s">
        <v>928</v>
      </c>
      <c r="E1202" s="786" t="s">
        <v>138</v>
      </c>
      <c r="F1202" s="786" t="s">
        <v>38</v>
      </c>
      <c r="G1202" s="783">
        <v>45516</v>
      </c>
      <c r="H1202" s="33" t="s">
        <v>37</v>
      </c>
      <c r="I1202" s="788">
        <v>45778</v>
      </c>
    </row>
    <row r="1203" spans="1:9" ht="33.75" customHeight="1" x14ac:dyDescent="0.25">
      <c r="A1203" s="64" t="s">
        <v>180</v>
      </c>
      <c r="B1203" s="2" t="s">
        <v>181</v>
      </c>
      <c r="C1203" s="2" t="s">
        <v>95</v>
      </c>
      <c r="D1203" s="45" t="s">
        <v>940</v>
      </c>
      <c r="E1203" s="48" t="s">
        <v>176</v>
      </c>
      <c r="F1203" s="49" t="s">
        <v>99</v>
      </c>
      <c r="G1203" s="144">
        <v>40920</v>
      </c>
      <c r="H1203" s="67" t="s">
        <v>37</v>
      </c>
      <c r="I1203" s="144">
        <v>41671</v>
      </c>
    </row>
    <row r="1204" spans="1:9" ht="33.75" customHeight="1" x14ac:dyDescent="0.25">
      <c r="A1204" s="64" t="s">
        <v>2353</v>
      </c>
      <c r="B1204" s="2" t="s">
        <v>42</v>
      </c>
      <c r="C1204" s="20" t="s">
        <v>101</v>
      </c>
      <c r="D1204" s="45" t="s">
        <v>914</v>
      </c>
      <c r="E1204" s="55" t="s">
        <v>728</v>
      </c>
      <c r="F1204" s="49" t="s">
        <v>1191</v>
      </c>
      <c r="G1204" s="144">
        <v>40802</v>
      </c>
      <c r="H1204" s="41" t="s">
        <v>37</v>
      </c>
      <c r="I1204" s="36">
        <v>41030</v>
      </c>
    </row>
    <row r="1205" spans="1:9" ht="33.75" customHeight="1" x14ac:dyDescent="0.25">
      <c r="A1205" s="64" t="s">
        <v>4551</v>
      </c>
      <c r="B1205" s="2" t="s">
        <v>3436</v>
      </c>
      <c r="C1205" s="20" t="s">
        <v>345</v>
      </c>
      <c r="D1205" s="45" t="s">
        <v>12</v>
      </c>
      <c r="E1205" s="48" t="s">
        <v>3856</v>
      </c>
      <c r="F1205" s="49" t="s">
        <v>338</v>
      </c>
      <c r="G1205" s="144">
        <v>37364</v>
      </c>
      <c r="H1205" s="67" t="s">
        <v>37</v>
      </c>
      <c r="I1205" s="144">
        <v>37591</v>
      </c>
    </row>
    <row r="1206" spans="1:9" ht="33.75" customHeight="1" x14ac:dyDescent="0.25">
      <c r="A1206" s="691" t="s">
        <v>8506</v>
      </c>
      <c r="B1206" s="683" t="s">
        <v>128</v>
      </c>
      <c r="C1206" s="683" t="s">
        <v>7397</v>
      </c>
      <c r="D1206" s="692" t="s">
        <v>951</v>
      </c>
      <c r="E1206" s="693" t="s">
        <v>134</v>
      </c>
      <c r="F1206" s="694" t="s">
        <v>1655</v>
      </c>
      <c r="G1206" s="684">
        <v>44228</v>
      </c>
      <c r="H1206" s="67" t="s">
        <v>37</v>
      </c>
      <c r="I1206" s="682">
        <v>44487</v>
      </c>
    </row>
    <row r="1207" spans="1:9" ht="33.75" customHeight="1" x14ac:dyDescent="0.25">
      <c r="A1207" s="64" t="s">
        <v>2354</v>
      </c>
      <c r="B1207" s="2" t="s">
        <v>128</v>
      </c>
      <c r="C1207" s="20" t="s">
        <v>95</v>
      </c>
      <c r="D1207" s="45" t="s">
        <v>940</v>
      </c>
      <c r="E1207" s="53" t="s">
        <v>782</v>
      </c>
      <c r="F1207" s="49" t="s">
        <v>216</v>
      </c>
      <c r="G1207" s="144">
        <v>40857</v>
      </c>
      <c r="H1207" s="33" t="s">
        <v>37</v>
      </c>
      <c r="I1207" s="36">
        <v>41091</v>
      </c>
    </row>
    <row r="1208" spans="1:9" ht="33.75" customHeight="1" x14ac:dyDescent="0.25">
      <c r="A1208" s="64" t="s">
        <v>691</v>
      </c>
      <c r="B1208" s="2" t="s">
        <v>693</v>
      </c>
      <c r="C1208" s="2" t="s">
        <v>692</v>
      </c>
      <c r="D1208" s="45" t="s">
        <v>946</v>
      </c>
      <c r="E1208" s="48" t="s">
        <v>688</v>
      </c>
      <c r="F1208" s="49" t="s">
        <v>236</v>
      </c>
      <c r="G1208" s="144">
        <v>41240</v>
      </c>
      <c r="H1208" s="41" t="s">
        <v>37</v>
      </c>
      <c r="I1208" s="144">
        <v>41640</v>
      </c>
    </row>
    <row r="1209" spans="1:9" ht="33.75" customHeight="1" x14ac:dyDescent="0.25">
      <c r="A1209" s="64" t="s">
        <v>54</v>
      </c>
      <c r="B1209" s="2" t="s">
        <v>68</v>
      </c>
      <c r="C1209" s="20" t="s">
        <v>101</v>
      </c>
      <c r="D1209" s="45" t="s">
        <v>946</v>
      </c>
      <c r="E1209" s="48" t="s">
        <v>163</v>
      </c>
      <c r="F1209" s="49" t="s">
        <v>258</v>
      </c>
      <c r="G1209" s="144">
        <v>38254</v>
      </c>
      <c r="H1209" s="41" t="s">
        <v>37</v>
      </c>
      <c r="I1209" s="144">
        <v>38534</v>
      </c>
    </row>
    <row r="1210" spans="1:9" ht="33.75" customHeight="1" x14ac:dyDescent="0.25">
      <c r="A1210" s="64" t="s">
        <v>54</v>
      </c>
      <c r="B1210" s="2" t="s">
        <v>46</v>
      </c>
      <c r="C1210" s="20" t="s">
        <v>101</v>
      </c>
      <c r="D1210" s="45" t="s">
        <v>928</v>
      </c>
      <c r="E1210" s="48" t="s">
        <v>124</v>
      </c>
      <c r="F1210" s="49" t="s">
        <v>2334</v>
      </c>
      <c r="G1210" s="144">
        <v>39135</v>
      </c>
      <c r="H1210" s="67" t="s">
        <v>37</v>
      </c>
      <c r="I1210" s="144">
        <v>39264</v>
      </c>
    </row>
    <row r="1211" spans="1:9" ht="33.75" customHeight="1" x14ac:dyDescent="0.25">
      <c r="A1211" s="831" t="s">
        <v>54</v>
      </c>
      <c r="B1211" s="833" t="s">
        <v>59</v>
      </c>
      <c r="C1211" s="833" t="s">
        <v>95</v>
      </c>
      <c r="D1211" s="860" t="s">
        <v>940</v>
      </c>
      <c r="E1211" s="854" t="s">
        <v>253</v>
      </c>
      <c r="F1211" s="861" t="s">
        <v>7660</v>
      </c>
      <c r="G1211" s="834">
        <v>45397</v>
      </c>
      <c r="H1211" s="67" t="s">
        <v>37</v>
      </c>
      <c r="I1211" s="788">
        <v>45717</v>
      </c>
    </row>
    <row r="1212" spans="1:9" ht="33.75" customHeight="1" x14ac:dyDescent="0.25">
      <c r="A1212" s="64" t="s">
        <v>54</v>
      </c>
      <c r="B1212" s="2" t="s">
        <v>68</v>
      </c>
      <c r="C1212" s="20" t="s">
        <v>1064</v>
      </c>
      <c r="D1212" s="45" t="s">
        <v>25</v>
      </c>
      <c r="E1212" s="48" t="s">
        <v>4375</v>
      </c>
      <c r="F1212" s="49" t="s">
        <v>2355</v>
      </c>
      <c r="G1212" s="144">
        <v>39336</v>
      </c>
      <c r="H1212" s="67" t="s">
        <v>37</v>
      </c>
      <c r="I1212" s="36">
        <v>39448</v>
      </c>
    </row>
    <row r="1213" spans="1:9" ht="33.75" customHeight="1" x14ac:dyDescent="0.25">
      <c r="A1213" s="64" t="s">
        <v>54</v>
      </c>
      <c r="B1213" s="2" t="s">
        <v>46</v>
      </c>
      <c r="C1213" s="20" t="s">
        <v>101</v>
      </c>
      <c r="D1213" s="45" t="s">
        <v>914</v>
      </c>
      <c r="E1213" s="55" t="s">
        <v>728</v>
      </c>
      <c r="F1213" s="49" t="s">
        <v>89</v>
      </c>
      <c r="G1213" s="144">
        <v>40198</v>
      </c>
      <c r="H1213" s="42" t="s">
        <v>37</v>
      </c>
      <c r="I1213" s="36">
        <v>40336</v>
      </c>
    </row>
    <row r="1214" spans="1:9" ht="33.75" customHeight="1" x14ac:dyDescent="0.25">
      <c r="A1214" s="64" t="s">
        <v>54</v>
      </c>
      <c r="B1214" s="2" t="s">
        <v>255</v>
      </c>
      <c r="C1214" s="2" t="s">
        <v>351</v>
      </c>
      <c r="D1214" s="45" t="s">
        <v>12</v>
      </c>
      <c r="E1214" s="48" t="s">
        <v>35</v>
      </c>
      <c r="F1214" s="49" t="s">
        <v>36</v>
      </c>
      <c r="G1214" s="144">
        <v>41053</v>
      </c>
      <c r="H1214" s="42" t="s">
        <v>37</v>
      </c>
      <c r="I1214" s="144">
        <v>41456</v>
      </c>
    </row>
    <row r="1215" spans="1:9" ht="33.75" customHeight="1" x14ac:dyDescent="0.25">
      <c r="A1215" s="64" t="s">
        <v>1227</v>
      </c>
      <c r="B1215" s="2" t="s">
        <v>49</v>
      </c>
      <c r="C1215" s="9" t="s">
        <v>344</v>
      </c>
      <c r="D1215" s="45" t="s">
        <v>940</v>
      </c>
      <c r="E1215" s="55" t="s">
        <v>82</v>
      </c>
      <c r="F1215" s="49" t="s">
        <v>1228</v>
      </c>
      <c r="G1215" s="144">
        <v>41396</v>
      </c>
      <c r="H1215" s="42" t="s">
        <v>37</v>
      </c>
      <c r="I1215" s="144">
        <v>41760</v>
      </c>
    </row>
    <row r="1216" spans="1:9" ht="33.75" customHeight="1" x14ac:dyDescent="0.25">
      <c r="A1216" s="64" t="s">
        <v>1527</v>
      </c>
      <c r="B1216" s="2" t="s">
        <v>1528</v>
      </c>
      <c r="C1216" s="9" t="s">
        <v>692</v>
      </c>
      <c r="D1216" s="45" t="s">
        <v>931</v>
      </c>
      <c r="E1216" s="55" t="s">
        <v>66</v>
      </c>
      <c r="F1216" s="49" t="s">
        <v>221</v>
      </c>
      <c r="G1216" s="144">
        <v>41738</v>
      </c>
      <c r="H1216" s="41" t="s">
        <v>37</v>
      </c>
      <c r="I1216" s="144">
        <v>42005</v>
      </c>
    </row>
    <row r="1217" spans="1:13" ht="33.75" customHeight="1" x14ac:dyDescent="0.25">
      <c r="A1217" s="894" t="s">
        <v>9002</v>
      </c>
      <c r="B1217" s="833" t="s">
        <v>9003</v>
      </c>
      <c r="C1217" s="833" t="s">
        <v>152</v>
      </c>
      <c r="D1217" s="860" t="s">
        <v>940</v>
      </c>
      <c r="E1217" s="881" t="s">
        <v>35</v>
      </c>
      <c r="F1217" s="882" t="s">
        <v>7421</v>
      </c>
      <c r="G1217" s="834">
        <v>44852</v>
      </c>
      <c r="H1217" s="41" t="s">
        <v>37</v>
      </c>
      <c r="I1217" s="788">
        <v>45474</v>
      </c>
    </row>
    <row r="1218" spans="1:13" ht="33.75" customHeight="1" x14ac:dyDescent="0.25">
      <c r="A1218" s="64" t="s">
        <v>4552</v>
      </c>
      <c r="B1218" s="2" t="s">
        <v>128</v>
      </c>
      <c r="C1218" s="20" t="s">
        <v>350</v>
      </c>
      <c r="D1218" s="45" t="s">
        <v>951</v>
      </c>
      <c r="E1218" s="48" t="s">
        <v>394</v>
      </c>
      <c r="F1218" s="49" t="s">
        <v>123</v>
      </c>
      <c r="G1218" s="144">
        <v>36446</v>
      </c>
      <c r="H1218" s="41" t="s">
        <v>37</v>
      </c>
      <c r="I1218" s="144">
        <v>36823</v>
      </c>
    </row>
    <row r="1219" spans="1:13" ht="33.75" customHeight="1" x14ac:dyDescent="0.25">
      <c r="A1219" s="691" t="s">
        <v>8400</v>
      </c>
      <c r="B1219" s="683" t="s">
        <v>39</v>
      </c>
      <c r="C1219" s="683" t="s">
        <v>101</v>
      </c>
      <c r="D1219" s="692" t="s">
        <v>928</v>
      </c>
      <c r="E1219" s="693" t="s">
        <v>1091</v>
      </c>
      <c r="F1219" s="694" t="s">
        <v>236</v>
      </c>
      <c r="G1219" s="684">
        <v>44154</v>
      </c>
      <c r="H1219" s="41" t="s">
        <v>37</v>
      </c>
      <c r="I1219" s="682">
        <v>44986</v>
      </c>
    </row>
    <row r="1220" spans="1:13" ht="33.75" customHeight="1" x14ac:dyDescent="0.25">
      <c r="A1220" s="64" t="s">
        <v>4559</v>
      </c>
      <c r="B1220" s="2" t="s">
        <v>307</v>
      </c>
      <c r="C1220" s="20" t="s">
        <v>350</v>
      </c>
      <c r="D1220" s="45" t="s">
        <v>940</v>
      </c>
      <c r="E1220" s="48" t="s">
        <v>117</v>
      </c>
      <c r="F1220" s="49" t="s">
        <v>93</v>
      </c>
      <c r="G1220" s="144">
        <v>36992</v>
      </c>
      <c r="H1220" s="67" t="s">
        <v>37</v>
      </c>
      <c r="I1220" s="144">
        <v>37408</v>
      </c>
    </row>
    <row r="1221" spans="1:13" ht="33.75" customHeight="1" x14ac:dyDescent="0.25">
      <c r="A1221" s="64" t="s">
        <v>2359</v>
      </c>
      <c r="B1221" s="2" t="s">
        <v>788</v>
      </c>
      <c r="C1221" s="20" t="s">
        <v>344</v>
      </c>
      <c r="D1221" s="45" t="s">
        <v>940</v>
      </c>
      <c r="E1221" s="55" t="s">
        <v>82</v>
      </c>
      <c r="F1221" s="49" t="s">
        <v>269</v>
      </c>
      <c r="G1221" s="144">
        <v>40841</v>
      </c>
      <c r="H1221" s="41" t="s">
        <v>37</v>
      </c>
      <c r="I1221" s="36">
        <v>41183</v>
      </c>
    </row>
    <row r="1222" spans="1:13" ht="33.75" customHeight="1" x14ac:dyDescent="0.25">
      <c r="A1222" s="64" t="s">
        <v>4561</v>
      </c>
      <c r="B1222" s="2" t="s">
        <v>98</v>
      </c>
      <c r="C1222" s="20" t="s">
        <v>95</v>
      </c>
      <c r="D1222" s="45" t="s">
        <v>940</v>
      </c>
      <c r="E1222" s="48" t="s">
        <v>167</v>
      </c>
      <c r="F1222" s="49" t="s">
        <v>216</v>
      </c>
      <c r="G1222" s="144">
        <v>38027</v>
      </c>
      <c r="H1222" s="67" t="s">
        <v>37</v>
      </c>
      <c r="I1222" s="144">
        <v>38443</v>
      </c>
    </row>
    <row r="1223" spans="1:13" ht="33.75" customHeight="1" x14ac:dyDescent="0.25">
      <c r="A1223" s="64" t="s">
        <v>2360</v>
      </c>
      <c r="B1223" s="2" t="s">
        <v>68</v>
      </c>
      <c r="C1223" s="20" t="s">
        <v>348</v>
      </c>
      <c r="D1223" s="45" t="s">
        <v>940</v>
      </c>
      <c r="E1223" s="55" t="s">
        <v>66</v>
      </c>
      <c r="F1223" s="49" t="s">
        <v>142</v>
      </c>
      <c r="G1223" s="144">
        <v>39276</v>
      </c>
      <c r="H1223" s="41" t="s">
        <v>37</v>
      </c>
      <c r="I1223" s="36">
        <v>39630</v>
      </c>
    </row>
    <row r="1224" spans="1:13" ht="33.75" customHeight="1" x14ac:dyDescent="0.25">
      <c r="A1224" s="1043" t="s">
        <v>9745</v>
      </c>
      <c r="B1224" s="1044" t="s">
        <v>1118</v>
      </c>
      <c r="C1224" s="1044" t="s">
        <v>351</v>
      </c>
      <c r="D1224" s="1045" t="s">
        <v>12</v>
      </c>
      <c r="E1224" s="1046" t="s">
        <v>35</v>
      </c>
      <c r="F1224" s="1047" t="s">
        <v>536</v>
      </c>
      <c r="G1224" s="987">
        <v>45646</v>
      </c>
      <c r="H1224" s="41" t="s">
        <v>37</v>
      </c>
      <c r="I1224" s="781">
        <v>45992</v>
      </c>
    </row>
    <row r="1225" spans="1:13" ht="33.75" customHeight="1" x14ac:dyDescent="0.25">
      <c r="A1225" s="64" t="s">
        <v>4560</v>
      </c>
      <c r="B1225" s="2" t="s">
        <v>544</v>
      </c>
      <c r="C1225" s="20" t="s">
        <v>350</v>
      </c>
      <c r="D1225" s="45" t="s">
        <v>951</v>
      </c>
      <c r="E1225" s="48" t="s">
        <v>666</v>
      </c>
      <c r="F1225" s="49" t="s">
        <v>1085</v>
      </c>
      <c r="G1225" s="144">
        <v>36817</v>
      </c>
      <c r="H1225" s="42" t="s">
        <v>41</v>
      </c>
      <c r="I1225" s="144">
        <v>36977</v>
      </c>
      <c r="M1225" s="3" t="s">
        <v>571</v>
      </c>
    </row>
    <row r="1226" spans="1:13" ht="33.75" customHeight="1" x14ac:dyDescent="0.25">
      <c r="A1226" s="524" t="s">
        <v>4560</v>
      </c>
      <c r="B1226" s="523" t="s">
        <v>205</v>
      </c>
      <c r="C1226" s="523" t="s">
        <v>6707</v>
      </c>
      <c r="D1226" s="525" t="s">
        <v>936</v>
      </c>
      <c r="E1226" s="500" t="s">
        <v>792</v>
      </c>
      <c r="F1226" s="501" t="s">
        <v>51</v>
      </c>
      <c r="G1226" s="522">
        <v>43972</v>
      </c>
      <c r="H1226" s="41" t="s">
        <v>37</v>
      </c>
      <c r="I1226" s="496">
        <v>44197</v>
      </c>
    </row>
    <row r="1227" spans="1:13" ht="33.75" customHeight="1" x14ac:dyDescent="0.25">
      <c r="A1227" s="1043" t="s">
        <v>4560</v>
      </c>
      <c r="B1227" s="1044" t="s">
        <v>188</v>
      </c>
      <c r="C1227" s="1044" t="s">
        <v>351</v>
      </c>
      <c r="D1227" s="1045" t="s">
        <v>12</v>
      </c>
      <c r="E1227" s="1046" t="s">
        <v>460</v>
      </c>
      <c r="F1227" s="1047" t="s">
        <v>1293</v>
      </c>
      <c r="G1227" s="987">
        <v>45889</v>
      </c>
      <c r="H1227" s="41" t="s">
        <v>37</v>
      </c>
      <c r="I1227" s="788">
        <v>46113</v>
      </c>
    </row>
    <row r="1228" spans="1:13" ht="33.75" customHeight="1" x14ac:dyDescent="0.25">
      <c r="A1228" s="117" t="s">
        <v>8135</v>
      </c>
      <c r="B1228" s="9" t="s">
        <v>484</v>
      </c>
      <c r="C1228" s="9" t="s">
        <v>6898</v>
      </c>
      <c r="D1228" s="34" t="s">
        <v>7353</v>
      </c>
      <c r="E1228" s="52" t="s">
        <v>7814</v>
      </c>
      <c r="F1228" s="72" t="s">
        <v>164</v>
      </c>
      <c r="G1228" s="7">
        <v>43804</v>
      </c>
      <c r="H1228" s="41" t="s">
        <v>37</v>
      </c>
      <c r="I1228" s="144">
        <v>44197</v>
      </c>
    </row>
    <row r="1229" spans="1:13" ht="33.75" customHeight="1" x14ac:dyDescent="0.25">
      <c r="A1229" s="831" t="s">
        <v>9961</v>
      </c>
      <c r="B1229" s="833" t="s">
        <v>392</v>
      </c>
      <c r="C1229" s="833" t="s">
        <v>351</v>
      </c>
      <c r="D1229" s="860" t="s">
        <v>940</v>
      </c>
      <c r="E1229" s="854" t="s">
        <v>35</v>
      </c>
      <c r="F1229" s="861" t="s">
        <v>8844</v>
      </c>
      <c r="G1229" s="834">
        <v>45940</v>
      </c>
      <c r="H1229" s="802" t="s">
        <v>3797</v>
      </c>
      <c r="I1229" s="788"/>
    </row>
    <row r="1230" spans="1:13" ht="33.75" customHeight="1" x14ac:dyDescent="0.25">
      <c r="A1230" s="894" t="s">
        <v>10102</v>
      </c>
      <c r="B1230" s="833" t="s">
        <v>1119</v>
      </c>
      <c r="C1230" s="833" t="s">
        <v>6585</v>
      </c>
      <c r="D1230" s="860" t="s">
        <v>940</v>
      </c>
      <c r="E1230" s="881" t="s">
        <v>35</v>
      </c>
      <c r="F1230" s="882" t="s">
        <v>8571</v>
      </c>
      <c r="G1230" s="834">
        <v>46078</v>
      </c>
      <c r="H1230" s="802" t="s">
        <v>3797</v>
      </c>
      <c r="I1230" s="788"/>
    </row>
    <row r="1231" spans="1:13" ht="33.75" customHeight="1" x14ac:dyDescent="0.25">
      <c r="A1231" s="64" t="s">
        <v>1217</v>
      </c>
      <c r="B1231" s="2" t="s">
        <v>1218</v>
      </c>
      <c r="C1231" s="9" t="s">
        <v>1219</v>
      </c>
      <c r="D1231" s="45" t="s">
        <v>940</v>
      </c>
      <c r="E1231" s="48" t="s">
        <v>35</v>
      </c>
      <c r="F1231" s="49" t="s">
        <v>281</v>
      </c>
      <c r="G1231" s="144">
        <v>41562</v>
      </c>
      <c r="H1231" s="41" t="s">
        <v>37</v>
      </c>
      <c r="I1231" s="144">
        <v>41759</v>
      </c>
    </row>
    <row r="1232" spans="1:13" ht="33.75" customHeight="1" x14ac:dyDescent="0.25">
      <c r="A1232" s="64" t="s">
        <v>2356</v>
      </c>
      <c r="B1232" s="2" t="s">
        <v>252</v>
      </c>
      <c r="C1232" s="20" t="s">
        <v>101</v>
      </c>
      <c r="D1232" s="45" t="s">
        <v>937</v>
      </c>
      <c r="E1232" s="48" t="s">
        <v>197</v>
      </c>
      <c r="F1232" s="49" t="s">
        <v>4553</v>
      </c>
      <c r="G1232" s="144">
        <v>39400</v>
      </c>
      <c r="H1232" s="67" t="s">
        <v>37</v>
      </c>
      <c r="I1232" s="22">
        <v>39569</v>
      </c>
    </row>
    <row r="1233" spans="1:9" ht="33.75" customHeight="1" x14ac:dyDescent="0.25">
      <c r="A1233" s="64" t="s">
        <v>2357</v>
      </c>
      <c r="B1233" s="2" t="s">
        <v>108</v>
      </c>
      <c r="C1233" s="20" t="s">
        <v>101</v>
      </c>
      <c r="D1233" s="45" t="s">
        <v>936</v>
      </c>
      <c r="E1233" s="55" t="s">
        <v>320</v>
      </c>
      <c r="F1233" s="49" t="s">
        <v>321</v>
      </c>
      <c r="G1233" s="144">
        <v>39722</v>
      </c>
      <c r="H1233" s="41" t="s">
        <v>37</v>
      </c>
      <c r="I1233" s="36">
        <v>40695</v>
      </c>
    </row>
    <row r="1234" spans="1:9" ht="33.75" customHeight="1" x14ac:dyDescent="0.25">
      <c r="A1234" s="64" t="s">
        <v>4554</v>
      </c>
      <c r="B1234" s="2" t="s">
        <v>68</v>
      </c>
      <c r="C1234" s="20" t="s">
        <v>348</v>
      </c>
      <c r="D1234" s="45" t="s">
        <v>928</v>
      </c>
      <c r="E1234" s="48" t="s">
        <v>134</v>
      </c>
      <c r="F1234" s="49" t="s">
        <v>137</v>
      </c>
      <c r="G1234" s="144">
        <v>37438</v>
      </c>
      <c r="H1234" s="41" t="s">
        <v>37</v>
      </c>
      <c r="I1234" s="144">
        <v>37653</v>
      </c>
    </row>
    <row r="1235" spans="1:9" ht="33.75" customHeight="1" x14ac:dyDescent="0.25">
      <c r="A1235" s="64" t="s">
        <v>4555</v>
      </c>
      <c r="B1235" s="2" t="s">
        <v>4556</v>
      </c>
      <c r="C1235" s="20" t="s">
        <v>357</v>
      </c>
      <c r="D1235" s="45" t="s">
        <v>12</v>
      </c>
      <c r="E1235" s="48" t="s">
        <v>35</v>
      </c>
      <c r="F1235" s="49" t="s">
        <v>844</v>
      </c>
      <c r="G1235" s="144">
        <v>37672</v>
      </c>
      <c r="H1235" s="41" t="s">
        <v>37</v>
      </c>
      <c r="I1235" s="144">
        <v>38169</v>
      </c>
    </row>
    <row r="1236" spans="1:9" ht="33.75" customHeight="1" x14ac:dyDescent="0.25">
      <c r="A1236" s="124" t="s">
        <v>7118</v>
      </c>
      <c r="B1236" s="125" t="s">
        <v>7119</v>
      </c>
      <c r="C1236" s="126" t="s">
        <v>95</v>
      </c>
      <c r="D1236" s="127" t="s">
        <v>12</v>
      </c>
      <c r="E1236" s="129" t="s">
        <v>3856</v>
      </c>
      <c r="F1236" s="129" t="s">
        <v>1133</v>
      </c>
      <c r="G1236" s="130">
        <v>42971</v>
      </c>
      <c r="H1236" s="41" t="s">
        <v>37</v>
      </c>
      <c r="I1236" s="104">
        <v>43132</v>
      </c>
    </row>
    <row r="1237" spans="1:9" ht="33.75" customHeight="1" x14ac:dyDescent="0.25">
      <c r="A1237" s="64" t="s">
        <v>4557</v>
      </c>
      <c r="B1237" s="2" t="s">
        <v>29</v>
      </c>
      <c r="C1237" s="20" t="s">
        <v>348</v>
      </c>
      <c r="D1237" s="45" t="s">
        <v>940</v>
      </c>
      <c r="E1237" s="48" t="s">
        <v>82</v>
      </c>
      <c r="F1237" s="49" t="s">
        <v>4480</v>
      </c>
      <c r="G1237" s="144">
        <v>37020</v>
      </c>
      <c r="H1237" s="67" t="s">
        <v>37</v>
      </c>
      <c r="I1237" s="144">
        <v>37377</v>
      </c>
    </row>
    <row r="1238" spans="1:9" ht="33.75" customHeight="1" x14ac:dyDescent="0.25">
      <c r="A1238" s="64" t="s">
        <v>814</v>
      </c>
      <c r="B1238" s="2" t="s">
        <v>815</v>
      </c>
      <c r="C1238" s="6" t="s">
        <v>816</v>
      </c>
      <c r="D1238" s="45" t="s">
        <v>12</v>
      </c>
      <c r="E1238" s="48" t="s">
        <v>35</v>
      </c>
      <c r="F1238" s="49" t="s">
        <v>817</v>
      </c>
      <c r="G1238" s="144">
        <v>41291</v>
      </c>
      <c r="H1238" s="41" t="s">
        <v>37</v>
      </c>
      <c r="I1238" s="144">
        <v>42036</v>
      </c>
    </row>
    <row r="1239" spans="1:9" ht="33.75" customHeight="1" x14ac:dyDescent="0.25">
      <c r="A1239" s="837" t="s">
        <v>8599</v>
      </c>
      <c r="B1239" s="836" t="s">
        <v>2131</v>
      </c>
      <c r="C1239" s="836" t="s">
        <v>101</v>
      </c>
      <c r="D1239" s="784" t="s">
        <v>8099</v>
      </c>
      <c r="E1239" s="445" t="s">
        <v>792</v>
      </c>
      <c r="F1239" s="838" t="s">
        <v>146</v>
      </c>
      <c r="G1239" s="783">
        <v>44364</v>
      </c>
      <c r="H1239" s="41" t="s">
        <v>41</v>
      </c>
      <c r="I1239" s="788">
        <v>44502</v>
      </c>
    </row>
    <row r="1240" spans="1:9" ht="33.75" customHeight="1" x14ac:dyDescent="0.25">
      <c r="A1240" s="64" t="s">
        <v>4558</v>
      </c>
      <c r="B1240" s="2" t="s">
        <v>42</v>
      </c>
      <c r="C1240" s="2" t="s">
        <v>76</v>
      </c>
      <c r="D1240" s="45" t="s">
        <v>930</v>
      </c>
      <c r="E1240" s="48" t="s">
        <v>705</v>
      </c>
      <c r="F1240" s="49" t="s">
        <v>250</v>
      </c>
      <c r="G1240" s="144">
        <v>38282</v>
      </c>
      <c r="H1240" s="67" t="s">
        <v>37</v>
      </c>
      <c r="I1240" s="144">
        <v>38487</v>
      </c>
    </row>
    <row r="1241" spans="1:9" ht="33.75" customHeight="1" x14ac:dyDescent="0.25">
      <c r="A1241" s="785" t="s">
        <v>9579</v>
      </c>
      <c r="B1241" s="784" t="s">
        <v>209</v>
      </c>
      <c r="C1241" s="784" t="s">
        <v>351</v>
      </c>
      <c r="D1241" s="782" t="s">
        <v>948</v>
      </c>
      <c r="E1241" s="786" t="s">
        <v>623</v>
      </c>
      <c r="F1241" s="787" t="s">
        <v>8556</v>
      </c>
      <c r="G1241" s="783">
        <v>45525</v>
      </c>
      <c r="H1241" s="41" t="s">
        <v>41</v>
      </c>
      <c r="I1241" s="788">
        <v>45804</v>
      </c>
    </row>
    <row r="1242" spans="1:9" ht="33.75" customHeight="1" x14ac:dyDescent="0.25">
      <c r="A1242" s="64" t="s">
        <v>2358</v>
      </c>
      <c r="B1242" s="2" t="s">
        <v>46</v>
      </c>
      <c r="C1242" s="20" t="s">
        <v>101</v>
      </c>
      <c r="D1242" s="45" t="s">
        <v>951</v>
      </c>
      <c r="E1242" s="55" t="s">
        <v>666</v>
      </c>
      <c r="F1242" s="49" t="s">
        <v>1085</v>
      </c>
      <c r="G1242" s="144">
        <v>40151</v>
      </c>
      <c r="H1242" s="67" t="s">
        <v>37</v>
      </c>
      <c r="I1242" s="36">
        <v>40521</v>
      </c>
    </row>
    <row r="1243" spans="1:9" ht="33.75" customHeight="1" x14ac:dyDescent="0.25">
      <c r="A1243" s="64" t="s">
        <v>2361</v>
      </c>
      <c r="B1243" s="2" t="s">
        <v>2362</v>
      </c>
      <c r="C1243" s="20" t="s">
        <v>95</v>
      </c>
      <c r="D1243" s="45" t="s">
        <v>941</v>
      </c>
      <c r="E1243" s="50" t="s">
        <v>1812</v>
      </c>
      <c r="F1243" s="49" t="s">
        <v>2363</v>
      </c>
      <c r="G1243" s="144">
        <v>40231</v>
      </c>
      <c r="H1243" s="41" t="s">
        <v>37</v>
      </c>
      <c r="I1243" s="36">
        <v>40513</v>
      </c>
    </row>
    <row r="1244" spans="1:9" ht="33.75" customHeight="1" x14ac:dyDescent="0.25">
      <c r="A1244" s="64" t="s">
        <v>4562</v>
      </c>
      <c r="B1244" s="2" t="s">
        <v>1824</v>
      </c>
      <c r="C1244" s="20" t="s">
        <v>348</v>
      </c>
      <c r="D1244" s="45" t="s">
        <v>940</v>
      </c>
      <c r="E1244" s="48" t="s">
        <v>82</v>
      </c>
      <c r="F1244" s="49" t="s">
        <v>4480</v>
      </c>
      <c r="G1244" s="144">
        <v>37799</v>
      </c>
      <c r="H1244" s="41" t="s">
        <v>37</v>
      </c>
      <c r="I1244" s="144">
        <v>38292</v>
      </c>
    </row>
    <row r="1245" spans="1:9" ht="33.75" customHeight="1" x14ac:dyDescent="0.25">
      <c r="A1245" s="64" t="s">
        <v>7628</v>
      </c>
      <c r="B1245" s="2" t="s">
        <v>1797</v>
      </c>
      <c r="C1245" s="20" t="s">
        <v>344</v>
      </c>
      <c r="D1245" s="45" t="s">
        <v>942</v>
      </c>
      <c r="E1245" s="48" t="s">
        <v>278</v>
      </c>
      <c r="F1245" s="49" t="s">
        <v>116</v>
      </c>
      <c r="G1245" s="144">
        <v>43353</v>
      </c>
      <c r="H1245" s="69" t="s">
        <v>3797</v>
      </c>
      <c r="I1245" s="144"/>
    </row>
    <row r="1246" spans="1:9" ht="33.75" customHeight="1" x14ac:dyDescent="0.25">
      <c r="A1246" s="785" t="s">
        <v>8749</v>
      </c>
      <c r="B1246" s="784" t="s">
        <v>3569</v>
      </c>
      <c r="C1246" s="784" t="s">
        <v>1581</v>
      </c>
      <c r="D1246" s="782" t="s">
        <v>935</v>
      </c>
      <c r="E1246" s="786" t="s">
        <v>8750</v>
      </c>
      <c r="F1246" s="787" t="s">
        <v>8751</v>
      </c>
      <c r="G1246" s="783">
        <v>44564</v>
      </c>
      <c r="H1246" s="41" t="s">
        <v>37</v>
      </c>
      <c r="I1246" s="788">
        <v>44835</v>
      </c>
    </row>
    <row r="1247" spans="1:9" ht="33.75" customHeight="1" x14ac:dyDescent="0.25">
      <c r="A1247" s="785" t="s">
        <v>9142</v>
      </c>
      <c r="B1247" s="784" t="s">
        <v>46</v>
      </c>
      <c r="C1247" s="784" t="s">
        <v>9143</v>
      </c>
      <c r="D1247" s="782" t="s">
        <v>928</v>
      </c>
      <c r="E1247" s="786" t="s">
        <v>439</v>
      </c>
      <c r="F1247" s="787" t="s">
        <v>2346</v>
      </c>
      <c r="G1247" s="783">
        <v>44928</v>
      </c>
      <c r="H1247" s="41" t="s">
        <v>37</v>
      </c>
      <c r="I1247" s="788">
        <v>45108</v>
      </c>
    </row>
    <row r="1248" spans="1:9" ht="33.75" customHeight="1" x14ac:dyDescent="0.25">
      <c r="A1248" s="64" t="s">
        <v>4563</v>
      </c>
      <c r="B1248" s="2" t="s">
        <v>288</v>
      </c>
      <c r="C1248" s="2" t="s">
        <v>345</v>
      </c>
      <c r="D1248" s="45" t="s">
        <v>941</v>
      </c>
      <c r="E1248" s="48" t="s">
        <v>3856</v>
      </c>
      <c r="F1248" s="49" t="s">
        <v>103</v>
      </c>
      <c r="G1248" s="144">
        <v>36244</v>
      </c>
      <c r="H1248" s="41" t="s">
        <v>37</v>
      </c>
      <c r="I1248" s="144">
        <v>36468</v>
      </c>
    </row>
    <row r="1249" spans="1:9" ht="33.75" customHeight="1" x14ac:dyDescent="0.25">
      <c r="A1249" s="64" t="s">
        <v>4564</v>
      </c>
      <c r="B1249" s="2" t="s">
        <v>2016</v>
      </c>
      <c r="C1249" s="20" t="s">
        <v>348</v>
      </c>
      <c r="D1249" s="45" t="s">
        <v>931</v>
      </c>
      <c r="E1249" s="48" t="s">
        <v>66</v>
      </c>
      <c r="F1249" s="49" t="s">
        <v>1458</v>
      </c>
      <c r="G1249" s="144">
        <v>39079</v>
      </c>
      <c r="H1249" s="41" t="s">
        <v>37</v>
      </c>
      <c r="I1249" s="144">
        <v>39173</v>
      </c>
    </row>
    <row r="1250" spans="1:9" ht="33.75" customHeight="1" x14ac:dyDescent="0.25">
      <c r="A1250" s="314" t="s">
        <v>4564</v>
      </c>
      <c r="B1250" s="313" t="s">
        <v>49</v>
      </c>
      <c r="C1250" s="313" t="s">
        <v>344</v>
      </c>
      <c r="D1250" s="334" t="s">
        <v>1161</v>
      </c>
      <c r="E1250" s="330" t="s">
        <v>227</v>
      </c>
      <c r="F1250" s="316" t="s">
        <v>303</v>
      </c>
      <c r="G1250" s="333">
        <v>43781</v>
      </c>
      <c r="H1250" s="41" t="s">
        <v>37</v>
      </c>
      <c r="I1250" s="311">
        <v>44409</v>
      </c>
    </row>
    <row r="1251" spans="1:9" ht="33.75" customHeight="1" x14ac:dyDescent="0.25">
      <c r="A1251" s="319" t="s">
        <v>7936</v>
      </c>
      <c r="B1251" s="318" t="s">
        <v>128</v>
      </c>
      <c r="C1251" s="318" t="s">
        <v>7937</v>
      </c>
      <c r="D1251" s="327" t="s">
        <v>4302</v>
      </c>
      <c r="E1251" s="320" t="s">
        <v>117</v>
      </c>
      <c r="F1251" s="321" t="s">
        <v>7336</v>
      </c>
      <c r="G1251" s="315">
        <v>43670</v>
      </c>
      <c r="H1251" s="394" t="s">
        <v>3797</v>
      </c>
      <c r="I1251" s="311"/>
    </row>
    <row r="1252" spans="1:9" ht="33.75" customHeight="1" x14ac:dyDescent="0.25">
      <c r="A1252" s="319" t="s">
        <v>7936</v>
      </c>
      <c r="B1252" s="318" t="s">
        <v>128</v>
      </c>
      <c r="C1252" s="318" t="s">
        <v>347</v>
      </c>
      <c r="D1252" s="708" t="s">
        <v>12</v>
      </c>
      <c r="E1252" s="699" t="s">
        <v>460</v>
      </c>
      <c r="F1252" s="321" t="s">
        <v>7336</v>
      </c>
      <c r="G1252" s="747">
        <v>44249</v>
      </c>
      <c r="H1252" s="67" t="s">
        <v>37</v>
      </c>
      <c r="I1252" s="682">
        <v>44531</v>
      </c>
    </row>
    <row r="1253" spans="1:9" ht="33.75" customHeight="1" x14ac:dyDescent="0.25">
      <c r="A1253" s="894" t="s">
        <v>9866</v>
      </c>
      <c r="B1253" s="833" t="s">
        <v>677</v>
      </c>
      <c r="C1253" s="833" t="s">
        <v>347</v>
      </c>
      <c r="D1253" s="860" t="s">
        <v>940</v>
      </c>
      <c r="E1253" s="881" t="s">
        <v>35</v>
      </c>
      <c r="F1253" s="882" t="s">
        <v>7932</v>
      </c>
      <c r="G1253" s="834">
        <v>45777</v>
      </c>
      <c r="H1253" s="67" t="s">
        <v>37</v>
      </c>
      <c r="I1253" s="788">
        <v>46204</v>
      </c>
    </row>
    <row r="1254" spans="1:9" ht="33.75" customHeight="1" x14ac:dyDescent="0.25">
      <c r="A1254" s="64" t="s">
        <v>1481</v>
      </c>
      <c r="B1254" s="2" t="s">
        <v>68</v>
      </c>
      <c r="C1254" s="20" t="s">
        <v>350</v>
      </c>
      <c r="D1254" s="45" t="s">
        <v>931</v>
      </c>
      <c r="E1254" s="48" t="s">
        <v>227</v>
      </c>
      <c r="F1254" s="49" t="s">
        <v>2194</v>
      </c>
      <c r="G1254" s="144">
        <v>36923</v>
      </c>
      <c r="H1254" s="67" t="s">
        <v>37</v>
      </c>
      <c r="I1254" s="144">
        <v>37135</v>
      </c>
    </row>
    <row r="1255" spans="1:9" ht="33.75" customHeight="1" x14ac:dyDescent="0.25">
      <c r="A1255" s="64" t="s">
        <v>1481</v>
      </c>
      <c r="B1255" s="2" t="s">
        <v>710</v>
      </c>
      <c r="C1255" s="20"/>
      <c r="D1255" s="45" t="s">
        <v>25</v>
      </c>
      <c r="E1255" s="48" t="s">
        <v>4375</v>
      </c>
      <c r="F1255" s="49" t="s">
        <v>2355</v>
      </c>
      <c r="G1255" s="22">
        <v>39421</v>
      </c>
      <c r="H1255" s="42" t="s">
        <v>37</v>
      </c>
      <c r="I1255" s="36">
        <v>39600</v>
      </c>
    </row>
    <row r="1256" spans="1:9" ht="33.75" customHeight="1" x14ac:dyDescent="0.25">
      <c r="A1256" s="64" t="s">
        <v>1481</v>
      </c>
      <c r="B1256" s="2" t="s">
        <v>29</v>
      </c>
      <c r="C1256" s="6" t="s">
        <v>101</v>
      </c>
      <c r="D1256" s="45" t="s">
        <v>951</v>
      </c>
      <c r="E1256" s="52" t="s">
        <v>1469</v>
      </c>
      <c r="F1256" s="49" t="s">
        <v>196</v>
      </c>
      <c r="G1256" s="144">
        <v>41386</v>
      </c>
      <c r="H1256" s="42" t="s">
        <v>37</v>
      </c>
      <c r="I1256" s="144">
        <v>41617</v>
      </c>
    </row>
    <row r="1257" spans="1:9" ht="33.75" customHeight="1" x14ac:dyDescent="0.25">
      <c r="A1257" s="65" t="s">
        <v>6775</v>
      </c>
      <c r="B1257" s="121" t="s">
        <v>6776</v>
      </c>
      <c r="C1257" s="21" t="s">
        <v>7244</v>
      </c>
      <c r="D1257" s="122" t="s">
        <v>12</v>
      </c>
      <c r="E1257" s="50" t="s">
        <v>35</v>
      </c>
      <c r="F1257" s="61" t="s">
        <v>539</v>
      </c>
      <c r="G1257" s="22">
        <v>42667</v>
      </c>
      <c r="H1257" s="41" t="s">
        <v>37</v>
      </c>
      <c r="I1257" s="144">
        <v>43132</v>
      </c>
    </row>
    <row r="1258" spans="1:9" ht="33.75" customHeight="1" x14ac:dyDescent="0.25">
      <c r="A1258" s="64" t="s">
        <v>2364</v>
      </c>
      <c r="B1258" s="2" t="s">
        <v>121</v>
      </c>
      <c r="C1258" s="2" t="s">
        <v>3424</v>
      </c>
      <c r="D1258" s="45" t="s">
        <v>941</v>
      </c>
      <c r="E1258" s="48" t="s">
        <v>3856</v>
      </c>
      <c r="F1258" s="49" t="s">
        <v>105</v>
      </c>
      <c r="G1258" s="144">
        <v>37553</v>
      </c>
      <c r="H1258" s="67" t="s">
        <v>37</v>
      </c>
      <c r="I1258" s="144">
        <v>37879</v>
      </c>
    </row>
    <row r="1259" spans="1:9" ht="33.75" customHeight="1" x14ac:dyDescent="0.25">
      <c r="A1259" s="64" t="s">
        <v>2364</v>
      </c>
      <c r="B1259" s="2" t="s">
        <v>94</v>
      </c>
      <c r="C1259" s="2" t="s">
        <v>351</v>
      </c>
      <c r="D1259" s="45" t="s">
        <v>650</v>
      </c>
      <c r="E1259" s="54" t="s">
        <v>155</v>
      </c>
      <c r="F1259" s="49" t="s">
        <v>2365</v>
      </c>
      <c r="G1259" s="144">
        <v>39426</v>
      </c>
      <c r="H1259" s="67" t="s">
        <v>37</v>
      </c>
      <c r="I1259" s="36">
        <v>40611</v>
      </c>
    </row>
    <row r="1260" spans="1:9" ht="33.75" customHeight="1" x14ac:dyDescent="0.25">
      <c r="A1260" s="64" t="s">
        <v>2366</v>
      </c>
      <c r="B1260" s="2" t="s">
        <v>77</v>
      </c>
      <c r="C1260" s="20" t="s">
        <v>1379</v>
      </c>
      <c r="D1260" s="45" t="s">
        <v>25</v>
      </c>
      <c r="E1260" s="136" t="s">
        <v>6980</v>
      </c>
      <c r="F1260" s="49" t="s">
        <v>1244</v>
      </c>
      <c r="G1260" s="144">
        <v>40290</v>
      </c>
      <c r="H1260" s="41" t="s">
        <v>37</v>
      </c>
      <c r="I1260" s="36">
        <v>40909</v>
      </c>
    </row>
    <row r="1261" spans="1:9" ht="33.75" customHeight="1" x14ac:dyDescent="0.25">
      <c r="A1261" s="64" t="s">
        <v>4565</v>
      </c>
      <c r="B1261" s="2" t="s">
        <v>29</v>
      </c>
      <c r="C1261" s="20" t="s">
        <v>344</v>
      </c>
      <c r="D1261" s="45" t="s">
        <v>12</v>
      </c>
      <c r="E1261" s="48" t="s">
        <v>66</v>
      </c>
      <c r="F1261" s="49" t="s">
        <v>4566</v>
      </c>
      <c r="G1261" s="144">
        <v>37734</v>
      </c>
      <c r="H1261" s="41" t="s">
        <v>37</v>
      </c>
      <c r="I1261" s="144">
        <v>38231</v>
      </c>
    </row>
    <row r="1262" spans="1:9" ht="33.75" customHeight="1" x14ac:dyDescent="0.25">
      <c r="A1262" s="64" t="s">
        <v>4567</v>
      </c>
      <c r="B1262" s="2" t="s">
        <v>46</v>
      </c>
      <c r="C1262" s="20" t="s">
        <v>101</v>
      </c>
      <c r="D1262" s="45" t="s">
        <v>928</v>
      </c>
      <c r="E1262" s="48" t="s">
        <v>134</v>
      </c>
      <c r="F1262" s="49" t="s">
        <v>137</v>
      </c>
      <c r="G1262" s="144">
        <v>38847</v>
      </c>
      <c r="H1262" s="41" t="s">
        <v>37</v>
      </c>
      <c r="I1262" s="144">
        <v>39142</v>
      </c>
    </row>
    <row r="1263" spans="1:9" ht="33.75" customHeight="1" x14ac:dyDescent="0.25">
      <c r="A1263" s="824" t="s">
        <v>4568</v>
      </c>
      <c r="B1263" s="825" t="s">
        <v>1121</v>
      </c>
      <c r="C1263" s="2" t="s">
        <v>351</v>
      </c>
      <c r="D1263" s="45" t="s">
        <v>946</v>
      </c>
      <c r="E1263" s="848" t="s">
        <v>696</v>
      </c>
      <c r="F1263" s="828" t="s">
        <v>697</v>
      </c>
      <c r="G1263" s="788">
        <v>45904</v>
      </c>
      <c r="H1263" s="41" t="s">
        <v>37</v>
      </c>
      <c r="I1263" s="788">
        <v>46023</v>
      </c>
    </row>
    <row r="1264" spans="1:9" ht="33.75" customHeight="1" x14ac:dyDescent="0.25">
      <c r="A1264" s="64" t="s">
        <v>4568</v>
      </c>
      <c r="B1264" s="2" t="s">
        <v>716</v>
      </c>
      <c r="C1264" s="20" t="s">
        <v>345</v>
      </c>
      <c r="D1264" s="45" t="s">
        <v>940</v>
      </c>
      <c r="E1264" s="48" t="s">
        <v>176</v>
      </c>
      <c r="F1264" s="49" t="s">
        <v>279</v>
      </c>
      <c r="G1264" s="144">
        <v>37727</v>
      </c>
      <c r="H1264" s="41" t="s">
        <v>37</v>
      </c>
      <c r="I1264" s="144">
        <v>38353</v>
      </c>
    </row>
    <row r="1265" spans="1:9" ht="33.75" customHeight="1" x14ac:dyDescent="0.25">
      <c r="A1265" s="64" t="s">
        <v>1314</v>
      </c>
      <c r="B1265" s="2" t="s">
        <v>159</v>
      </c>
      <c r="C1265" s="20" t="s">
        <v>350</v>
      </c>
      <c r="D1265" s="45" t="s">
        <v>946</v>
      </c>
      <c r="E1265" s="48" t="s">
        <v>163</v>
      </c>
      <c r="F1265" s="49" t="s">
        <v>164</v>
      </c>
      <c r="G1265" s="144">
        <v>37322</v>
      </c>
      <c r="H1265" s="41" t="s">
        <v>37</v>
      </c>
      <c r="I1265" s="144">
        <v>37438</v>
      </c>
    </row>
    <row r="1266" spans="1:9" ht="33.75" customHeight="1" x14ac:dyDescent="0.25">
      <c r="A1266" s="64" t="s">
        <v>1314</v>
      </c>
      <c r="B1266" s="2" t="s">
        <v>61</v>
      </c>
      <c r="C1266" s="2" t="s">
        <v>4569</v>
      </c>
      <c r="D1266" s="45" t="s">
        <v>948</v>
      </c>
      <c r="E1266" s="48" t="s">
        <v>190</v>
      </c>
      <c r="F1266" s="49" t="s">
        <v>270</v>
      </c>
      <c r="G1266" s="144">
        <v>38723</v>
      </c>
      <c r="H1266" s="41" t="s">
        <v>37</v>
      </c>
      <c r="I1266" s="144">
        <v>39022</v>
      </c>
    </row>
    <row r="1267" spans="1:9" ht="33.75" customHeight="1" x14ac:dyDescent="0.25">
      <c r="A1267" s="64" t="s">
        <v>1314</v>
      </c>
      <c r="B1267" s="2" t="s">
        <v>49</v>
      </c>
      <c r="C1267" s="20" t="s">
        <v>350</v>
      </c>
      <c r="D1267" s="45" t="s">
        <v>928</v>
      </c>
      <c r="E1267" s="48" t="s">
        <v>74</v>
      </c>
      <c r="F1267" s="49" t="s">
        <v>123</v>
      </c>
      <c r="G1267" s="144">
        <v>38334</v>
      </c>
      <c r="H1267" s="67" t="s">
        <v>37</v>
      </c>
      <c r="I1267" s="144">
        <v>38534</v>
      </c>
    </row>
    <row r="1268" spans="1:9" ht="33.75" customHeight="1" x14ac:dyDescent="0.25">
      <c r="A1268" s="64" t="s">
        <v>1314</v>
      </c>
      <c r="B1268" s="2" t="s">
        <v>29</v>
      </c>
      <c r="C1268" s="20" t="s">
        <v>95</v>
      </c>
      <c r="D1268" s="45" t="s">
        <v>940</v>
      </c>
      <c r="E1268" s="55" t="s">
        <v>253</v>
      </c>
      <c r="F1268" s="49" t="s">
        <v>1122</v>
      </c>
      <c r="G1268" s="144">
        <v>40304</v>
      </c>
      <c r="H1268" s="42" t="s">
        <v>37</v>
      </c>
      <c r="I1268" s="36">
        <v>40664</v>
      </c>
    </row>
    <row r="1269" spans="1:9" ht="33.75" customHeight="1" x14ac:dyDescent="0.25">
      <c r="A1269" s="64" t="s">
        <v>1314</v>
      </c>
      <c r="B1269" s="2" t="s">
        <v>1315</v>
      </c>
      <c r="C1269" s="2" t="s">
        <v>1316</v>
      </c>
      <c r="D1269" s="45" t="s">
        <v>930</v>
      </c>
      <c r="E1269" s="55" t="s">
        <v>799</v>
      </c>
      <c r="F1269" s="49" t="s">
        <v>115</v>
      </c>
      <c r="G1269" s="144">
        <v>41614</v>
      </c>
      <c r="H1269" s="41" t="s">
        <v>37</v>
      </c>
      <c r="I1269" s="144">
        <v>41791</v>
      </c>
    </row>
    <row r="1270" spans="1:9" ht="33.75" customHeight="1" x14ac:dyDescent="0.25">
      <c r="A1270" s="609" t="s">
        <v>8302</v>
      </c>
      <c r="B1270" s="589" t="s">
        <v>675</v>
      </c>
      <c r="C1270" s="589" t="s">
        <v>30</v>
      </c>
      <c r="D1270" s="45" t="s">
        <v>946</v>
      </c>
      <c r="E1270" s="622" t="s">
        <v>7814</v>
      </c>
      <c r="F1270" s="623" t="s">
        <v>164</v>
      </c>
      <c r="G1270" s="636">
        <v>44112</v>
      </c>
      <c r="H1270" s="41" t="s">
        <v>37</v>
      </c>
      <c r="I1270" s="581">
        <v>44378</v>
      </c>
    </row>
    <row r="1271" spans="1:9" ht="33.75" customHeight="1" x14ac:dyDescent="0.25">
      <c r="A1271" s="64" t="s">
        <v>4570</v>
      </c>
      <c r="B1271" s="2" t="s">
        <v>294</v>
      </c>
      <c r="C1271" s="2" t="s">
        <v>30</v>
      </c>
      <c r="D1271" s="45" t="s">
        <v>946</v>
      </c>
      <c r="E1271" s="48" t="s">
        <v>792</v>
      </c>
      <c r="F1271" s="49" t="s">
        <v>89</v>
      </c>
      <c r="G1271" s="144">
        <v>37025</v>
      </c>
      <c r="H1271" s="41" t="s">
        <v>37</v>
      </c>
      <c r="I1271" s="144">
        <v>37347</v>
      </c>
    </row>
    <row r="1272" spans="1:9" ht="33.75" customHeight="1" x14ac:dyDescent="0.25">
      <c r="A1272" s="64" t="s">
        <v>1880</v>
      </c>
      <c r="B1272" s="2" t="s">
        <v>108</v>
      </c>
      <c r="C1272" s="20" t="s">
        <v>350</v>
      </c>
      <c r="D1272" s="45" t="s">
        <v>928</v>
      </c>
      <c r="E1272" s="48" t="s">
        <v>138</v>
      </c>
      <c r="F1272" s="49" t="s">
        <v>422</v>
      </c>
      <c r="G1272" s="144">
        <v>37970</v>
      </c>
      <c r="H1272" s="43" t="s">
        <v>41</v>
      </c>
      <c r="I1272" s="144">
        <v>38108</v>
      </c>
    </row>
    <row r="1273" spans="1:9" ht="33.75" customHeight="1" x14ac:dyDescent="0.25">
      <c r="A1273" s="301" t="s">
        <v>1880</v>
      </c>
      <c r="B1273" s="9" t="s">
        <v>59</v>
      </c>
      <c r="C1273" s="9" t="s">
        <v>351</v>
      </c>
      <c r="D1273" s="34" t="s">
        <v>940</v>
      </c>
      <c r="E1273" s="302" t="s">
        <v>66</v>
      </c>
      <c r="F1273" s="303" t="s">
        <v>9481</v>
      </c>
      <c r="G1273" s="7">
        <v>45404</v>
      </c>
      <c r="H1273" s="41" t="s">
        <v>37</v>
      </c>
      <c r="I1273" s="144">
        <v>45748</v>
      </c>
    </row>
    <row r="1274" spans="1:9" ht="33.75" customHeight="1" x14ac:dyDescent="0.25">
      <c r="A1274" s="64" t="s">
        <v>1880</v>
      </c>
      <c r="B1274" s="2" t="s">
        <v>198</v>
      </c>
      <c r="C1274" s="96" t="s">
        <v>101</v>
      </c>
      <c r="D1274" s="45" t="s">
        <v>946</v>
      </c>
      <c r="E1274" s="55" t="s">
        <v>688</v>
      </c>
      <c r="F1274" s="49" t="s">
        <v>236</v>
      </c>
      <c r="G1274" s="144">
        <v>40218</v>
      </c>
      <c r="H1274" s="41" t="s">
        <v>37</v>
      </c>
      <c r="I1274" s="38">
        <v>40603</v>
      </c>
    </row>
    <row r="1275" spans="1:9" ht="33.75" customHeight="1" x14ac:dyDescent="0.25">
      <c r="A1275" s="88" t="s">
        <v>6758</v>
      </c>
      <c r="B1275" s="96" t="s">
        <v>1675</v>
      </c>
      <c r="C1275" s="96" t="s">
        <v>101</v>
      </c>
      <c r="D1275" s="97" t="s">
        <v>942</v>
      </c>
      <c r="E1275" s="98" t="s">
        <v>278</v>
      </c>
      <c r="F1275" s="89" t="s">
        <v>2498</v>
      </c>
      <c r="G1275" s="140">
        <v>42704</v>
      </c>
      <c r="H1275" s="41" t="s">
        <v>37</v>
      </c>
      <c r="I1275" s="116">
        <v>42887</v>
      </c>
    </row>
    <row r="1276" spans="1:9" ht="33.75" customHeight="1" x14ac:dyDescent="0.25">
      <c r="A1276" s="74" t="s">
        <v>8236</v>
      </c>
      <c r="B1276" s="6" t="s">
        <v>46</v>
      </c>
      <c r="C1276" s="6" t="s">
        <v>8237</v>
      </c>
      <c r="D1276" s="73" t="s">
        <v>948</v>
      </c>
      <c r="E1276" s="52" t="s">
        <v>626</v>
      </c>
      <c r="F1276" s="72" t="s">
        <v>1333</v>
      </c>
      <c r="G1276" s="8">
        <v>43868</v>
      </c>
      <c r="H1276" s="43" t="s">
        <v>41</v>
      </c>
      <c r="I1276" s="38">
        <v>44126</v>
      </c>
    </row>
    <row r="1277" spans="1:9" ht="33.75" customHeight="1" x14ac:dyDescent="0.25">
      <c r="A1277" s="74" t="s">
        <v>8236</v>
      </c>
      <c r="B1277" s="6" t="s">
        <v>46</v>
      </c>
      <c r="C1277" s="6" t="s">
        <v>8237</v>
      </c>
      <c r="D1277" s="73" t="s">
        <v>948</v>
      </c>
      <c r="E1277" s="52" t="s">
        <v>626</v>
      </c>
      <c r="F1277" s="72" t="s">
        <v>1333</v>
      </c>
      <c r="G1277" s="783">
        <v>45597</v>
      </c>
      <c r="H1277" s="43" t="s">
        <v>41</v>
      </c>
      <c r="I1277" s="875">
        <v>45931</v>
      </c>
    </row>
    <row r="1278" spans="1:9" ht="33.75" customHeight="1" x14ac:dyDescent="0.25">
      <c r="A1278" s="74" t="s">
        <v>8236</v>
      </c>
      <c r="B1278" s="6" t="s">
        <v>396</v>
      </c>
      <c r="C1278" s="6" t="s">
        <v>9508</v>
      </c>
      <c r="D1278" s="73" t="s">
        <v>941</v>
      </c>
      <c r="E1278" s="52" t="s">
        <v>3856</v>
      </c>
      <c r="F1278" s="72" t="s">
        <v>216</v>
      </c>
      <c r="G1278" s="8">
        <v>45330</v>
      </c>
      <c r="H1278" s="41" t="s">
        <v>37</v>
      </c>
      <c r="I1278" s="38">
        <v>45748</v>
      </c>
    </row>
    <row r="1279" spans="1:9" ht="33.75" customHeight="1" x14ac:dyDescent="0.25">
      <c r="A1279" s="831" t="s">
        <v>9338</v>
      </c>
      <c r="B1279" s="833" t="s">
        <v>1098</v>
      </c>
      <c r="C1279" s="833" t="s">
        <v>351</v>
      </c>
      <c r="D1279" s="860" t="s">
        <v>940</v>
      </c>
      <c r="E1279" s="854" t="s">
        <v>117</v>
      </c>
      <c r="F1279" s="861" t="s">
        <v>7336</v>
      </c>
      <c r="G1279" s="834">
        <v>45162</v>
      </c>
      <c r="H1279" s="41" t="s">
        <v>37</v>
      </c>
      <c r="I1279" s="875">
        <v>45748</v>
      </c>
    </row>
    <row r="1280" spans="1:9" ht="33.75" customHeight="1" x14ac:dyDescent="0.25">
      <c r="A1280" s="64" t="s">
        <v>6648</v>
      </c>
      <c r="B1280" s="2" t="s">
        <v>145</v>
      </c>
      <c r="C1280" s="2" t="s">
        <v>101</v>
      </c>
      <c r="D1280" s="45" t="s">
        <v>4302</v>
      </c>
      <c r="E1280" s="48" t="s">
        <v>82</v>
      </c>
      <c r="F1280" s="49" t="s">
        <v>169</v>
      </c>
      <c r="G1280" s="144">
        <v>42619</v>
      </c>
      <c r="H1280" s="41" t="s">
        <v>37</v>
      </c>
      <c r="I1280" s="144">
        <v>43009</v>
      </c>
    </row>
    <row r="1281" spans="1:9" ht="33.75" customHeight="1" x14ac:dyDescent="0.25">
      <c r="A1281" s="64" t="s">
        <v>4571</v>
      </c>
      <c r="B1281" s="2" t="s">
        <v>441</v>
      </c>
      <c r="C1281" s="2" t="s">
        <v>1598</v>
      </c>
      <c r="D1281" s="45" t="s">
        <v>941</v>
      </c>
      <c r="E1281" s="48" t="s">
        <v>35</v>
      </c>
      <c r="F1281" s="49" t="s">
        <v>853</v>
      </c>
      <c r="G1281" s="144">
        <v>39141</v>
      </c>
      <c r="H1281" s="41" t="s">
        <v>37</v>
      </c>
      <c r="I1281" s="144">
        <v>39387</v>
      </c>
    </row>
    <row r="1282" spans="1:9" ht="33.75" customHeight="1" x14ac:dyDescent="0.25">
      <c r="A1282" s="1043" t="s">
        <v>9574</v>
      </c>
      <c r="B1282" s="1044" t="s">
        <v>226</v>
      </c>
      <c r="C1282" s="1044" t="s">
        <v>407</v>
      </c>
      <c r="D1282" s="1045" t="s">
        <v>12</v>
      </c>
      <c r="E1282" s="1046" t="s">
        <v>43</v>
      </c>
      <c r="F1282" s="1047" t="s">
        <v>1113</v>
      </c>
      <c r="G1282" s="987">
        <v>45561</v>
      </c>
      <c r="H1282" s="41" t="s">
        <v>37</v>
      </c>
      <c r="I1282" s="788">
        <v>45839</v>
      </c>
    </row>
    <row r="1283" spans="1:9" ht="33.75" customHeight="1" x14ac:dyDescent="0.25">
      <c r="A1283" s="64" t="s">
        <v>4572</v>
      </c>
      <c r="B1283" s="2" t="s">
        <v>46</v>
      </c>
      <c r="C1283" s="20" t="s">
        <v>348</v>
      </c>
      <c r="D1283" s="45" t="s">
        <v>12</v>
      </c>
      <c r="E1283" s="48" t="s">
        <v>66</v>
      </c>
      <c r="F1283" s="49" t="s">
        <v>1456</v>
      </c>
      <c r="G1283" s="144">
        <v>37644</v>
      </c>
      <c r="H1283" s="41" t="s">
        <v>37</v>
      </c>
      <c r="I1283" s="144">
        <v>37956</v>
      </c>
    </row>
    <row r="1284" spans="1:9" ht="33.75" customHeight="1" x14ac:dyDescent="0.25">
      <c r="A1284" s="64" t="s">
        <v>4573</v>
      </c>
      <c r="B1284" s="2" t="s">
        <v>119</v>
      </c>
      <c r="C1284" s="20" t="s">
        <v>350</v>
      </c>
      <c r="D1284" s="45" t="s">
        <v>946</v>
      </c>
      <c r="E1284" s="48" t="s">
        <v>163</v>
      </c>
      <c r="F1284" s="49" t="s">
        <v>2125</v>
      </c>
      <c r="G1284" s="144">
        <v>36133</v>
      </c>
      <c r="H1284" s="41" t="s">
        <v>37</v>
      </c>
      <c r="I1284" s="144">
        <v>36434</v>
      </c>
    </row>
    <row r="1285" spans="1:9" ht="33.75" customHeight="1" x14ac:dyDescent="0.25">
      <c r="A1285" s="64" t="s">
        <v>4573</v>
      </c>
      <c r="B1285" s="2" t="s">
        <v>294</v>
      </c>
      <c r="C1285" s="20" t="s">
        <v>357</v>
      </c>
      <c r="D1285" s="45" t="s">
        <v>941</v>
      </c>
      <c r="E1285" s="48" t="s">
        <v>35</v>
      </c>
      <c r="F1285" s="49" t="s">
        <v>1857</v>
      </c>
      <c r="G1285" s="144">
        <v>39141</v>
      </c>
      <c r="H1285" s="41" t="s">
        <v>37</v>
      </c>
      <c r="I1285" s="144">
        <v>39234</v>
      </c>
    </row>
    <row r="1286" spans="1:9" ht="33.75" customHeight="1" x14ac:dyDescent="0.25">
      <c r="A1286" s="64" t="s">
        <v>4574</v>
      </c>
      <c r="B1286" s="2" t="s">
        <v>108</v>
      </c>
      <c r="C1286" s="20" t="s">
        <v>350</v>
      </c>
      <c r="D1286" s="45" t="s">
        <v>946</v>
      </c>
      <c r="E1286" s="48" t="s">
        <v>792</v>
      </c>
      <c r="F1286" s="49" t="s">
        <v>51</v>
      </c>
      <c r="G1286" s="144">
        <v>38980</v>
      </c>
      <c r="H1286" s="41" t="s">
        <v>37</v>
      </c>
      <c r="I1286" s="144">
        <v>39173</v>
      </c>
    </row>
    <row r="1287" spans="1:9" ht="33.75" customHeight="1" x14ac:dyDescent="0.25">
      <c r="A1287" s="64" t="s">
        <v>4575</v>
      </c>
      <c r="B1287" s="2" t="s">
        <v>46</v>
      </c>
      <c r="C1287" s="20" t="s">
        <v>345</v>
      </c>
      <c r="D1287" s="45" t="s">
        <v>12</v>
      </c>
      <c r="E1287" s="48" t="s">
        <v>3856</v>
      </c>
      <c r="F1287" s="49" t="s">
        <v>390</v>
      </c>
      <c r="G1287" s="144">
        <v>38036</v>
      </c>
      <c r="H1287" s="41" t="s">
        <v>37</v>
      </c>
      <c r="I1287" s="144">
        <v>38108</v>
      </c>
    </row>
    <row r="1288" spans="1:9" ht="33.75" customHeight="1" x14ac:dyDescent="0.25">
      <c r="A1288" s="305" t="s">
        <v>7856</v>
      </c>
      <c r="B1288" s="306" t="s">
        <v>326</v>
      </c>
      <c r="C1288" s="307" t="s">
        <v>7857</v>
      </c>
      <c r="D1288" s="308" t="s">
        <v>1980</v>
      </c>
      <c r="E1288" s="309" t="s">
        <v>1274</v>
      </c>
      <c r="F1288" s="310" t="s">
        <v>7858</v>
      </c>
      <c r="G1288" s="311">
        <v>43585</v>
      </c>
      <c r="H1288" s="69" t="s">
        <v>3797</v>
      </c>
      <c r="I1288" s="311"/>
    </row>
    <row r="1289" spans="1:9" ht="33.75" customHeight="1" x14ac:dyDescent="0.25">
      <c r="A1289" s="64" t="s">
        <v>1204</v>
      </c>
      <c r="B1289" s="2" t="s">
        <v>1098</v>
      </c>
      <c r="C1289" s="20" t="s">
        <v>348</v>
      </c>
      <c r="D1289" s="45" t="s">
        <v>951</v>
      </c>
      <c r="E1289" s="48" t="s">
        <v>1469</v>
      </c>
      <c r="F1289" s="49" t="s">
        <v>1389</v>
      </c>
      <c r="G1289" s="144">
        <v>36265</v>
      </c>
      <c r="H1289" s="67" t="s">
        <v>37</v>
      </c>
      <c r="I1289" s="144">
        <v>36648</v>
      </c>
    </row>
    <row r="1290" spans="1:9" ht="33.75" customHeight="1" x14ac:dyDescent="0.25">
      <c r="A1290" s="64" t="s">
        <v>1204</v>
      </c>
      <c r="B1290" s="2" t="s">
        <v>966</v>
      </c>
      <c r="C1290" s="21" t="s">
        <v>347</v>
      </c>
      <c r="D1290" s="45" t="s">
        <v>12</v>
      </c>
      <c r="E1290" s="48" t="s">
        <v>35</v>
      </c>
      <c r="F1290" s="49" t="s">
        <v>969</v>
      </c>
      <c r="G1290" s="144">
        <v>41561</v>
      </c>
      <c r="H1290" s="67" t="s">
        <v>37</v>
      </c>
      <c r="I1290" s="144">
        <v>42156</v>
      </c>
    </row>
    <row r="1291" spans="1:9" ht="33.75" customHeight="1" x14ac:dyDescent="0.25">
      <c r="A1291" s="64" t="s">
        <v>2367</v>
      </c>
      <c r="B1291" s="2" t="s">
        <v>121</v>
      </c>
      <c r="C1291" s="20" t="s">
        <v>357</v>
      </c>
      <c r="D1291" s="45" t="s">
        <v>940</v>
      </c>
      <c r="E1291" s="48" t="s">
        <v>47</v>
      </c>
      <c r="F1291" s="49" t="s">
        <v>1857</v>
      </c>
      <c r="G1291" s="144">
        <v>39744</v>
      </c>
      <c r="H1291" s="41" t="s">
        <v>37</v>
      </c>
      <c r="I1291" s="36">
        <v>39995</v>
      </c>
    </row>
    <row r="1292" spans="1:9" ht="33.75" customHeight="1" x14ac:dyDescent="0.25">
      <c r="A1292" s="74" t="s">
        <v>7807</v>
      </c>
      <c r="B1292" s="6" t="s">
        <v>326</v>
      </c>
      <c r="C1292" s="6" t="s">
        <v>347</v>
      </c>
      <c r="D1292" s="73" t="s">
        <v>941</v>
      </c>
      <c r="E1292" s="52" t="s">
        <v>47</v>
      </c>
      <c r="F1292" s="72" t="s">
        <v>174</v>
      </c>
      <c r="G1292" s="8">
        <v>43570</v>
      </c>
      <c r="H1292" s="41" t="s">
        <v>37</v>
      </c>
      <c r="I1292" s="36">
        <v>43831</v>
      </c>
    </row>
    <row r="1293" spans="1:9" ht="33.75" customHeight="1" x14ac:dyDescent="0.25">
      <c r="A1293" s="64" t="s">
        <v>1418</v>
      </c>
      <c r="B1293" s="2" t="s">
        <v>335</v>
      </c>
      <c r="C1293" s="2"/>
      <c r="D1293" s="45" t="s">
        <v>650</v>
      </c>
      <c r="E1293" s="48" t="s">
        <v>157</v>
      </c>
      <c r="F1293" s="49" t="s">
        <v>4576</v>
      </c>
      <c r="G1293" s="144">
        <v>37406</v>
      </c>
      <c r="H1293" s="41" t="s">
        <v>37</v>
      </c>
      <c r="I1293" s="144">
        <v>38644</v>
      </c>
    </row>
    <row r="1294" spans="1:9" ht="33.75" customHeight="1" x14ac:dyDescent="0.25">
      <c r="A1294" s="64" t="s">
        <v>1418</v>
      </c>
      <c r="B1294" s="2" t="s">
        <v>64</v>
      </c>
      <c r="C1294" s="20" t="s">
        <v>348</v>
      </c>
      <c r="D1294" s="45" t="s">
        <v>928</v>
      </c>
      <c r="E1294" s="48" t="s">
        <v>74</v>
      </c>
      <c r="F1294" s="49" t="s">
        <v>240</v>
      </c>
      <c r="G1294" s="144">
        <v>36500</v>
      </c>
      <c r="H1294" s="41" t="s">
        <v>37</v>
      </c>
      <c r="I1294" s="144">
        <v>36831</v>
      </c>
    </row>
    <row r="1295" spans="1:9" ht="33.75" customHeight="1" x14ac:dyDescent="0.25">
      <c r="A1295" s="64" t="s">
        <v>1418</v>
      </c>
      <c r="B1295" s="2" t="s">
        <v>49</v>
      </c>
      <c r="C1295" s="2" t="s">
        <v>1877</v>
      </c>
      <c r="D1295" s="45" t="s">
        <v>941</v>
      </c>
      <c r="E1295" s="48" t="s">
        <v>70</v>
      </c>
      <c r="F1295" s="49" t="s">
        <v>71</v>
      </c>
      <c r="G1295" s="144">
        <v>37228</v>
      </c>
      <c r="H1295" s="67" t="s">
        <v>37</v>
      </c>
      <c r="I1295" s="144">
        <v>38122</v>
      </c>
    </row>
    <row r="1296" spans="1:9" ht="33.75" customHeight="1" x14ac:dyDescent="0.25">
      <c r="A1296" s="64" t="s">
        <v>1418</v>
      </c>
      <c r="B1296" s="2" t="s">
        <v>68</v>
      </c>
      <c r="C1296" s="20" t="s">
        <v>2218</v>
      </c>
      <c r="D1296" s="45" t="s">
        <v>1980</v>
      </c>
      <c r="E1296" s="55" t="s">
        <v>1524</v>
      </c>
      <c r="F1296" s="49" t="s">
        <v>682</v>
      </c>
      <c r="G1296" s="144">
        <v>39827</v>
      </c>
      <c r="H1296" s="67" t="s">
        <v>37</v>
      </c>
      <c r="I1296" s="36">
        <v>39993</v>
      </c>
    </row>
    <row r="1297" spans="1:9" ht="33.75" customHeight="1" x14ac:dyDescent="0.25">
      <c r="A1297" s="894" t="s">
        <v>1418</v>
      </c>
      <c r="B1297" s="833" t="s">
        <v>46</v>
      </c>
      <c r="C1297" s="833" t="s">
        <v>344</v>
      </c>
      <c r="D1297" s="860" t="s">
        <v>940</v>
      </c>
      <c r="E1297" s="881" t="s">
        <v>82</v>
      </c>
      <c r="F1297" s="882" t="s">
        <v>8795</v>
      </c>
      <c r="G1297" s="834">
        <v>44858</v>
      </c>
      <c r="H1297" s="67" t="s">
        <v>41</v>
      </c>
      <c r="I1297" s="781">
        <v>45231</v>
      </c>
    </row>
    <row r="1298" spans="1:9" ht="33.75" customHeight="1" x14ac:dyDescent="0.25">
      <c r="A1298" s="894" t="s">
        <v>1418</v>
      </c>
      <c r="B1298" s="833" t="s">
        <v>46</v>
      </c>
      <c r="C1298" s="833" t="s">
        <v>344</v>
      </c>
      <c r="D1298" s="860" t="s">
        <v>940</v>
      </c>
      <c r="E1298" s="881" t="s">
        <v>82</v>
      </c>
      <c r="F1298" s="303" t="s">
        <v>9500</v>
      </c>
      <c r="G1298" s="7">
        <v>45232</v>
      </c>
      <c r="H1298" s="67" t="s">
        <v>37</v>
      </c>
      <c r="I1298" s="36">
        <v>45474</v>
      </c>
    </row>
    <row r="1299" spans="1:9" ht="33.75" customHeight="1" x14ac:dyDescent="0.25">
      <c r="A1299" s="64" t="s">
        <v>1418</v>
      </c>
      <c r="B1299" s="2" t="s">
        <v>162</v>
      </c>
      <c r="C1299" s="20" t="s">
        <v>344</v>
      </c>
      <c r="D1299" s="45" t="s">
        <v>12</v>
      </c>
      <c r="E1299" s="55" t="s">
        <v>66</v>
      </c>
      <c r="F1299" s="49" t="s">
        <v>142</v>
      </c>
      <c r="G1299" s="144">
        <v>40564</v>
      </c>
      <c r="H1299" s="67" t="s">
        <v>37</v>
      </c>
      <c r="I1299" s="36">
        <v>40878</v>
      </c>
    </row>
    <row r="1300" spans="1:9" ht="33.75" customHeight="1" x14ac:dyDescent="0.25">
      <c r="A1300" s="64" t="s">
        <v>1418</v>
      </c>
      <c r="B1300" s="2" t="s">
        <v>2368</v>
      </c>
      <c r="C1300" s="20" t="s">
        <v>344</v>
      </c>
      <c r="D1300" s="45" t="s">
        <v>12</v>
      </c>
      <c r="E1300" s="55" t="s">
        <v>235</v>
      </c>
      <c r="F1300" s="49" t="s">
        <v>236</v>
      </c>
      <c r="G1300" s="144">
        <v>40827</v>
      </c>
      <c r="H1300" s="67" t="s">
        <v>37</v>
      </c>
      <c r="I1300" s="36">
        <v>41061</v>
      </c>
    </row>
    <row r="1301" spans="1:9" ht="33.75" customHeight="1" x14ac:dyDescent="0.25">
      <c r="A1301" s="64" t="s">
        <v>1418</v>
      </c>
      <c r="B1301" s="2" t="s">
        <v>198</v>
      </c>
      <c r="C1301" s="21" t="s">
        <v>101</v>
      </c>
      <c r="D1301" s="45" t="s">
        <v>928</v>
      </c>
      <c r="E1301" s="52" t="s">
        <v>134</v>
      </c>
      <c r="F1301" s="49" t="s">
        <v>254</v>
      </c>
      <c r="G1301" s="144">
        <v>41563</v>
      </c>
      <c r="H1301" s="67" t="s">
        <v>37</v>
      </c>
      <c r="I1301" s="144">
        <v>42005</v>
      </c>
    </row>
    <row r="1302" spans="1:9" ht="33.75" customHeight="1" x14ac:dyDescent="0.25">
      <c r="A1302" s="64" t="s">
        <v>1418</v>
      </c>
      <c r="B1302" s="2" t="s">
        <v>108</v>
      </c>
      <c r="C1302" s="20" t="s">
        <v>357</v>
      </c>
      <c r="D1302" s="45" t="s">
        <v>12</v>
      </c>
      <c r="E1302" s="48" t="s">
        <v>35</v>
      </c>
      <c r="F1302" s="49" t="s">
        <v>2069</v>
      </c>
      <c r="G1302" s="144">
        <v>39730</v>
      </c>
      <c r="H1302" s="43" t="s">
        <v>41</v>
      </c>
      <c r="I1302" s="144"/>
    </row>
    <row r="1303" spans="1:9" ht="33.75" customHeight="1" x14ac:dyDescent="0.25">
      <c r="A1303" s="64" t="s">
        <v>1881</v>
      </c>
      <c r="B1303" s="2" t="s">
        <v>1882</v>
      </c>
      <c r="C1303" s="20" t="s">
        <v>101</v>
      </c>
      <c r="D1303" s="45" t="s">
        <v>942</v>
      </c>
      <c r="E1303" s="55" t="s">
        <v>3792</v>
      </c>
      <c r="F1303" s="49" t="s">
        <v>1687</v>
      </c>
      <c r="G1303" s="144">
        <v>43340</v>
      </c>
      <c r="H1303" s="67" t="s">
        <v>37</v>
      </c>
      <c r="I1303" s="405"/>
    </row>
    <row r="1304" spans="1:9" ht="33.75" customHeight="1" x14ac:dyDescent="0.25">
      <c r="A1304" s="64" t="s">
        <v>1881</v>
      </c>
      <c r="B1304" s="2" t="s">
        <v>92</v>
      </c>
      <c r="C1304" s="20" t="s">
        <v>101</v>
      </c>
      <c r="D1304" s="45" t="s">
        <v>1156</v>
      </c>
      <c r="E1304" s="55" t="s">
        <v>476</v>
      </c>
      <c r="F1304" s="49" t="s">
        <v>477</v>
      </c>
      <c r="G1304" s="144">
        <v>39780</v>
      </c>
      <c r="H1304" s="43" t="s">
        <v>41</v>
      </c>
      <c r="I1304" s="406"/>
    </row>
    <row r="1305" spans="1:9" ht="33.75" customHeight="1" x14ac:dyDescent="0.25">
      <c r="A1305" s="64" t="s">
        <v>1883</v>
      </c>
      <c r="B1305" s="2" t="s">
        <v>1884</v>
      </c>
      <c r="C1305" s="37" t="s">
        <v>160</v>
      </c>
      <c r="D1305" s="45" t="s">
        <v>650</v>
      </c>
      <c r="E1305" s="54" t="s">
        <v>155</v>
      </c>
      <c r="F1305" s="49" t="s">
        <v>316</v>
      </c>
      <c r="G1305" s="144">
        <v>38849</v>
      </c>
      <c r="H1305" s="41" t="s">
        <v>37</v>
      </c>
      <c r="I1305" s="405"/>
    </row>
    <row r="1306" spans="1:9" ht="33.75" customHeight="1" x14ac:dyDescent="0.25">
      <c r="A1306" s="260" t="s">
        <v>7398</v>
      </c>
      <c r="B1306" s="232" t="s">
        <v>7399</v>
      </c>
      <c r="C1306" s="232" t="s">
        <v>7400</v>
      </c>
      <c r="D1306" s="263" t="s">
        <v>12</v>
      </c>
      <c r="E1306" s="262" t="s">
        <v>3894</v>
      </c>
      <c r="F1306" s="234" t="s">
        <v>2653</v>
      </c>
      <c r="G1306" s="293">
        <v>43248</v>
      </c>
      <c r="H1306" s="155" t="s">
        <v>37</v>
      </c>
      <c r="I1306" s="471">
        <v>43586</v>
      </c>
    </row>
    <row r="1307" spans="1:9" ht="33.75" customHeight="1" x14ac:dyDescent="0.25">
      <c r="A1307" s="64" t="s">
        <v>4577</v>
      </c>
      <c r="B1307" s="846" t="s">
        <v>484</v>
      </c>
      <c r="C1307" s="2" t="s">
        <v>351</v>
      </c>
      <c r="D1307" s="850" t="s">
        <v>650</v>
      </c>
      <c r="E1307" s="847" t="s">
        <v>705</v>
      </c>
      <c r="F1307" s="851" t="s">
        <v>250</v>
      </c>
      <c r="G1307" s="852">
        <v>45688</v>
      </c>
      <c r="H1307" s="802" t="s">
        <v>3797</v>
      </c>
      <c r="I1307" s="1034"/>
    </row>
    <row r="1308" spans="1:9" ht="33.75" customHeight="1" x14ac:dyDescent="0.25">
      <c r="A1308" s="64" t="s">
        <v>4577</v>
      </c>
      <c r="B1308" s="2" t="s">
        <v>188</v>
      </c>
      <c r="C1308" s="20" t="s">
        <v>350</v>
      </c>
      <c r="D1308" s="45" t="s">
        <v>931</v>
      </c>
      <c r="E1308" s="48" t="s">
        <v>227</v>
      </c>
      <c r="F1308" s="49" t="s">
        <v>2194</v>
      </c>
      <c r="G1308" s="144">
        <v>37427</v>
      </c>
      <c r="H1308" s="67" t="s">
        <v>37</v>
      </c>
      <c r="I1308" s="237"/>
    </row>
    <row r="1309" spans="1:9" ht="33.75" customHeight="1" x14ac:dyDescent="0.25">
      <c r="A1309" s="64" t="s">
        <v>1740</v>
      </c>
      <c r="B1309" s="2" t="s">
        <v>46</v>
      </c>
      <c r="C1309" s="6" t="s">
        <v>350</v>
      </c>
      <c r="D1309" s="45" t="s">
        <v>942</v>
      </c>
      <c r="E1309" s="52" t="s">
        <v>841</v>
      </c>
      <c r="F1309" s="49" t="s">
        <v>1689</v>
      </c>
      <c r="G1309" s="144">
        <v>41955</v>
      </c>
      <c r="H1309" s="67" t="s">
        <v>37</v>
      </c>
      <c r="I1309" s="144">
        <v>42309</v>
      </c>
    </row>
    <row r="1310" spans="1:9" ht="33.75" customHeight="1" x14ac:dyDescent="0.25">
      <c r="A1310" s="64" t="s">
        <v>1740</v>
      </c>
      <c r="B1310" s="2" t="s">
        <v>1426</v>
      </c>
      <c r="C1310" s="20" t="s">
        <v>1142</v>
      </c>
      <c r="D1310" s="45" t="s">
        <v>942</v>
      </c>
      <c r="E1310" s="55" t="s">
        <v>1260</v>
      </c>
      <c r="F1310" s="49" t="s">
        <v>1262</v>
      </c>
      <c r="G1310" s="144">
        <v>39429</v>
      </c>
      <c r="H1310" s="67" t="s">
        <v>37</v>
      </c>
      <c r="I1310" s="144">
        <v>39904</v>
      </c>
    </row>
    <row r="1311" spans="1:9" ht="33.75" customHeight="1" x14ac:dyDescent="0.25">
      <c r="A1311" s="64" t="s">
        <v>6811</v>
      </c>
      <c r="B1311" s="2" t="s">
        <v>727</v>
      </c>
      <c r="C1311" s="20" t="s">
        <v>344</v>
      </c>
      <c r="D1311" s="45" t="s">
        <v>12</v>
      </c>
      <c r="E1311" s="55" t="s">
        <v>66</v>
      </c>
      <c r="F1311" s="49" t="s">
        <v>229</v>
      </c>
      <c r="G1311" s="144">
        <v>42744</v>
      </c>
      <c r="H1311" s="67" t="s">
        <v>37</v>
      </c>
      <c r="I1311" s="144">
        <v>43132</v>
      </c>
    </row>
    <row r="1312" spans="1:9" ht="33.75" customHeight="1" x14ac:dyDescent="0.25">
      <c r="A1312" s="64" t="s">
        <v>406</v>
      </c>
      <c r="B1312" s="2" t="s">
        <v>54</v>
      </c>
      <c r="C1312" s="2" t="s">
        <v>351</v>
      </c>
      <c r="D1312" s="45" t="s">
        <v>940</v>
      </c>
      <c r="E1312" s="55" t="s">
        <v>66</v>
      </c>
      <c r="F1312" s="49" t="s">
        <v>85</v>
      </c>
      <c r="G1312" s="144">
        <v>40693</v>
      </c>
      <c r="H1312" s="33" t="s">
        <v>37</v>
      </c>
      <c r="I1312" s="36">
        <v>41183</v>
      </c>
    </row>
    <row r="1313" spans="1:9" ht="33.75" customHeight="1" x14ac:dyDescent="0.25">
      <c r="A1313" s="64" t="s">
        <v>406</v>
      </c>
      <c r="B1313" s="2" t="s">
        <v>110</v>
      </c>
      <c r="C1313" s="2" t="s">
        <v>30</v>
      </c>
      <c r="D1313" s="45" t="s">
        <v>928</v>
      </c>
      <c r="E1313" s="48" t="s">
        <v>134</v>
      </c>
      <c r="F1313" s="49" t="s">
        <v>136</v>
      </c>
      <c r="G1313" s="144">
        <v>41200</v>
      </c>
      <c r="H1313" s="41" t="s">
        <v>41</v>
      </c>
      <c r="I1313" s="144">
        <v>41395</v>
      </c>
    </row>
    <row r="1314" spans="1:9" ht="33.75" customHeight="1" x14ac:dyDescent="0.25">
      <c r="A1314" s="64" t="s">
        <v>406</v>
      </c>
      <c r="B1314" s="2" t="s">
        <v>108</v>
      </c>
      <c r="C1314" s="20" t="s">
        <v>344</v>
      </c>
      <c r="D1314" s="45" t="s">
        <v>940</v>
      </c>
      <c r="E1314" s="48" t="s">
        <v>66</v>
      </c>
      <c r="F1314" s="49" t="s">
        <v>2411</v>
      </c>
      <c r="G1314" s="36">
        <v>42247</v>
      </c>
      <c r="H1314" s="41" t="s">
        <v>37</v>
      </c>
      <c r="I1314" s="36">
        <v>42838</v>
      </c>
    </row>
    <row r="1315" spans="1:9" ht="33.75" customHeight="1" x14ac:dyDescent="0.25">
      <c r="A1315" s="64" t="s">
        <v>406</v>
      </c>
      <c r="B1315" s="2" t="s">
        <v>46</v>
      </c>
      <c r="C1315" s="20" t="s">
        <v>350</v>
      </c>
      <c r="D1315" s="45" t="s">
        <v>951</v>
      </c>
      <c r="E1315" s="48" t="s">
        <v>1469</v>
      </c>
      <c r="F1315" s="49" t="s">
        <v>196</v>
      </c>
      <c r="G1315" s="144">
        <v>37231</v>
      </c>
      <c r="H1315" s="67" t="s">
        <v>37</v>
      </c>
      <c r="I1315" s="144">
        <v>37334</v>
      </c>
    </row>
    <row r="1316" spans="1:9" ht="33.75" customHeight="1" x14ac:dyDescent="0.25">
      <c r="A1316" s="64" t="s">
        <v>2369</v>
      </c>
      <c r="B1316" s="2" t="s">
        <v>68</v>
      </c>
      <c r="C1316" s="20" t="s">
        <v>348</v>
      </c>
      <c r="D1316" s="45" t="s">
        <v>940</v>
      </c>
      <c r="E1316" s="55" t="s">
        <v>82</v>
      </c>
      <c r="F1316" s="49" t="s">
        <v>1228</v>
      </c>
      <c r="G1316" s="36">
        <v>39920</v>
      </c>
      <c r="H1316" s="41" t="s">
        <v>37</v>
      </c>
      <c r="I1316" s="36">
        <v>40269</v>
      </c>
    </row>
    <row r="1317" spans="1:9" ht="33.75" customHeight="1" x14ac:dyDescent="0.25">
      <c r="A1317" s="64" t="s">
        <v>2369</v>
      </c>
      <c r="B1317" s="2" t="s">
        <v>126</v>
      </c>
      <c r="C1317" s="20" t="s">
        <v>344</v>
      </c>
      <c r="D1317" s="45" t="s">
        <v>940</v>
      </c>
      <c r="E1317" s="48" t="s">
        <v>82</v>
      </c>
      <c r="F1317" s="49" t="s">
        <v>4578</v>
      </c>
      <c r="G1317" s="144">
        <v>37637</v>
      </c>
      <c r="H1317" s="67" t="s">
        <v>37</v>
      </c>
      <c r="I1317" s="144">
        <v>38261</v>
      </c>
    </row>
    <row r="1318" spans="1:9" ht="33.75" customHeight="1" x14ac:dyDescent="0.25">
      <c r="A1318" s="64" t="s">
        <v>2370</v>
      </c>
      <c r="B1318" s="2" t="s">
        <v>1098</v>
      </c>
      <c r="C1318" s="20" t="s">
        <v>101</v>
      </c>
      <c r="D1318" s="45" t="s">
        <v>949</v>
      </c>
      <c r="E1318" s="55" t="s">
        <v>3794</v>
      </c>
      <c r="F1318" s="49" t="s">
        <v>142</v>
      </c>
      <c r="G1318" s="36">
        <v>40459</v>
      </c>
      <c r="H1318" s="41" t="s">
        <v>37</v>
      </c>
      <c r="I1318" s="36">
        <v>40575</v>
      </c>
    </row>
    <row r="1319" spans="1:9" ht="33.75" customHeight="1" x14ac:dyDescent="0.25">
      <c r="A1319" s="64" t="s">
        <v>10087</v>
      </c>
      <c r="B1319" s="2" t="s">
        <v>484</v>
      </c>
      <c r="C1319" s="2" t="s">
        <v>351</v>
      </c>
      <c r="D1319" s="45" t="s">
        <v>650</v>
      </c>
      <c r="E1319" s="55" t="s">
        <v>705</v>
      </c>
      <c r="F1319" s="49" t="s">
        <v>250</v>
      </c>
      <c r="G1319" s="36">
        <v>45688</v>
      </c>
      <c r="H1319" s="41" t="s">
        <v>37</v>
      </c>
      <c r="I1319" s="36">
        <v>46083</v>
      </c>
    </row>
    <row r="1320" spans="1:9" ht="33.75" customHeight="1" x14ac:dyDescent="0.25">
      <c r="A1320" s="64" t="s">
        <v>178</v>
      </c>
      <c r="B1320" s="2" t="s">
        <v>77</v>
      </c>
      <c r="C1320" s="20" t="s">
        <v>350</v>
      </c>
      <c r="D1320" s="45" t="s">
        <v>936</v>
      </c>
      <c r="E1320" s="48" t="s">
        <v>823</v>
      </c>
      <c r="F1320" s="49" t="s">
        <v>90</v>
      </c>
      <c r="G1320" s="144">
        <v>36472</v>
      </c>
      <c r="H1320" s="67" t="s">
        <v>37</v>
      </c>
      <c r="I1320" s="144">
        <v>36692</v>
      </c>
    </row>
    <row r="1321" spans="1:9" ht="33.75" customHeight="1" x14ac:dyDescent="0.25">
      <c r="A1321" s="64" t="s">
        <v>178</v>
      </c>
      <c r="B1321" s="2" t="s">
        <v>68</v>
      </c>
      <c r="C1321" s="20" t="s">
        <v>95</v>
      </c>
      <c r="D1321" s="45" t="s">
        <v>940</v>
      </c>
      <c r="E1321" s="55" t="s">
        <v>167</v>
      </c>
      <c r="F1321" s="49" t="s">
        <v>200</v>
      </c>
      <c r="G1321" s="36">
        <v>40148</v>
      </c>
      <c r="H1321" s="33" t="s">
        <v>37</v>
      </c>
      <c r="I1321" s="36">
        <v>40664</v>
      </c>
    </row>
    <row r="1322" spans="1:9" ht="33.75" customHeight="1" x14ac:dyDescent="0.25">
      <c r="A1322" s="64" t="s">
        <v>178</v>
      </c>
      <c r="B1322" s="2" t="s">
        <v>68</v>
      </c>
      <c r="C1322" s="2" t="s">
        <v>351</v>
      </c>
      <c r="D1322" s="45" t="s">
        <v>931</v>
      </c>
      <c r="E1322" s="55" t="s">
        <v>66</v>
      </c>
      <c r="F1322" s="49" t="s">
        <v>221</v>
      </c>
      <c r="G1322" s="144">
        <v>41038</v>
      </c>
      <c r="H1322" s="67" t="s">
        <v>37</v>
      </c>
      <c r="I1322" s="144">
        <v>41395</v>
      </c>
    </row>
    <row r="1323" spans="1:9" ht="33.75" customHeight="1" x14ac:dyDescent="0.25">
      <c r="A1323" s="64" t="s">
        <v>178</v>
      </c>
      <c r="B1323" s="2" t="s">
        <v>104</v>
      </c>
      <c r="C1323" s="20" t="s">
        <v>30</v>
      </c>
      <c r="D1323" s="45" t="s">
        <v>949</v>
      </c>
      <c r="E1323" s="55" t="s">
        <v>114</v>
      </c>
      <c r="F1323" s="49" t="s">
        <v>32</v>
      </c>
      <c r="G1323" s="36">
        <v>40150</v>
      </c>
      <c r="H1323" s="41" t="s">
        <v>37</v>
      </c>
      <c r="I1323" s="36">
        <v>40269</v>
      </c>
    </row>
    <row r="1324" spans="1:9" ht="33.75" customHeight="1" x14ac:dyDescent="0.25">
      <c r="A1324" s="64" t="s">
        <v>178</v>
      </c>
      <c r="B1324" s="2" t="s">
        <v>61</v>
      </c>
      <c r="C1324" s="2" t="s">
        <v>2172</v>
      </c>
      <c r="D1324" s="45" t="s">
        <v>940</v>
      </c>
      <c r="E1324" s="48" t="s">
        <v>1524</v>
      </c>
      <c r="F1324" s="49" t="s">
        <v>682</v>
      </c>
      <c r="G1324" s="144">
        <v>37342</v>
      </c>
      <c r="H1324" s="41" t="s">
        <v>37</v>
      </c>
      <c r="I1324" s="144">
        <v>37622</v>
      </c>
    </row>
    <row r="1325" spans="1:9" ht="33.75" customHeight="1" x14ac:dyDescent="0.25">
      <c r="A1325" s="64" t="s">
        <v>178</v>
      </c>
      <c r="B1325" s="2" t="s">
        <v>29</v>
      </c>
      <c r="C1325" s="20" t="s">
        <v>348</v>
      </c>
      <c r="D1325" s="45" t="s">
        <v>940</v>
      </c>
      <c r="E1325" s="48" t="s">
        <v>1524</v>
      </c>
      <c r="F1325" s="49" t="s">
        <v>3300</v>
      </c>
      <c r="G1325" s="144">
        <v>37071</v>
      </c>
      <c r="H1325" s="41" t="s">
        <v>37</v>
      </c>
      <c r="I1325" s="144">
        <v>37438</v>
      </c>
    </row>
    <row r="1326" spans="1:9" ht="33.75" customHeight="1" x14ac:dyDescent="0.25">
      <c r="A1326" s="64" t="s">
        <v>178</v>
      </c>
      <c r="B1326" s="2" t="s">
        <v>46</v>
      </c>
      <c r="C1326" s="2" t="s">
        <v>4579</v>
      </c>
      <c r="D1326" s="45" t="s">
        <v>914</v>
      </c>
      <c r="E1326" s="48" t="s">
        <v>148</v>
      </c>
      <c r="F1326" s="49" t="s">
        <v>4580</v>
      </c>
      <c r="G1326" s="144">
        <v>37536</v>
      </c>
      <c r="H1326" s="67" t="s">
        <v>37</v>
      </c>
      <c r="I1326" s="144">
        <v>37681</v>
      </c>
    </row>
    <row r="1327" spans="1:9" ht="33.75" customHeight="1" x14ac:dyDescent="0.25">
      <c r="A1327" s="64" t="s">
        <v>178</v>
      </c>
      <c r="B1327" s="2" t="s">
        <v>46</v>
      </c>
      <c r="C1327" s="20" t="s">
        <v>30</v>
      </c>
      <c r="D1327" s="45" t="s">
        <v>959</v>
      </c>
      <c r="E1327" s="55" t="s">
        <v>134</v>
      </c>
      <c r="F1327" s="49" t="s">
        <v>254</v>
      </c>
      <c r="G1327" s="36">
        <v>39629</v>
      </c>
      <c r="H1327" s="67" t="s">
        <v>41</v>
      </c>
      <c r="I1327" s="36">
        <v>39917</v>
      </c>
    </row>
    <row r="1328" spans="1:9" ht="33.75" customHeight="1" x14ac:dyDescent="0.25">
      <c r="A1328" s="816" t="s">
        <v>178</v>
      </c>
      <c r="B1328" s="817" t="s">
        <v>710</v>
      </c>
      <c r="C1328" s="817" t="s">
        <v>347</v>
      </c>
      <c r="D1328" s="818" t="s">
        <v>940</v>
      </c>
      <c r="E1328" s="819" t="s">
        <v>35</v>
      </c>
      <c r="F1328" s="820" t="s">
        <v>8574</v>
      </c>
      <c r="G1328" s="821">
        <v>44247</v>
      </c>
      <c r="H1328" s="67" t="s">
        <v>41</v>
      </c>
      <c r="I1328" s="781">
        <v>44609</v>
      </c>
    </row>
    <row r="1329" spans="1:9" ht="33.75" customHeight="1" x14ac:dyDescent="0.25">
      <c r="A1329" s="64" t="s">
        <v>178</v>
      </c>
      <c r="B1329" s="2" t="s">
        <v>710</v>
      </c>
      <c r="C1329" s="2" t="s">
        <v>347</v>
      </c>
      <c r="D1329" s="45" t="s">
        <v>940</v>
      </c>
      <c r="E1329" s="48" t="s">
        <v>35</v>
      </c>
      <c r="F1329" s="49" t="s">
        <v>711</v>
      </c>
      <c r="G1329" s="144">
        <v>41295</v>
      </c>
      <c r="H1329" s="33" t="s">
        <v>37</v>
      </c>
      <c r="I1329" s="144">
        <v>41572</v>
      </c>
    </row>
    <row r="1330" spans="1:9" ht="33.75" customHeight="1" x14ac:dyDescent="0.25">
      <c r="A1330" s="831" t="s">
        <v>178</v>
      </c>
      <c r="B1330" s="833" t="s">
        <v>710</v>
      </c>
      <c r="C1330" s="833" t="s">
        <v>347</v>
      </c>
      <c r="D1330" s="966" t="s">
        <v>940</v>
      </c>
      <c r="E1330" s="861" t="s">
        <v>9025</v>
      </c>
      <c r="F1330" s="861" t="s">
        <v>9025</v>
      </c>
      <c r="G1330" s="967">
        <v>44880</v>
      </c>
      <c r="H1330" s="67" t="s">
        <v>41</v>
      </c>
      <c r="I1330" s="788">
        <v>45834</v>
      </c>
    </row>
    <row r="1331" spans="1:9" ht="33.75" customHeight="1" x14ac:dyDescent="0.25">
      <c r="A1331" s="64" t="s">
        <v>178</v>
      </c>
      <c r="B1331" s="2" t="s">
        <v>49</v>
      </c>
      <c r="C1331" s="2" t="s">
        <v>353</v>
      </c>
      <c r="D1331" s="45" t="s">
        <v>940</v>
      </c>
      <c r="E1331" s="48" t="s">
        <v>176</v>
      </c>
      <c r="F1331" s="49" t="s">
        <v>179</v>
      </c>
      <c r="G1331" s="144">
        <v>40920</v>
      </c>
      <c r="H1331" s="67" t="s">
        <v>37</v>
      </c>
      <c r="I1331" s="144">
        <v>41487</v>
      </c>
    </row>
    <row r="1332" spans="1:9" ht="33.75" customHeight="1" x14ac:dyDescent="0.25">
      <c r="A1332" s="64" t="s">
        <v>178</v>
      </c>
      <c r="B1332" s="2" t="s">
        <v>49</v>
      </c>
      <c r="C1332" s="20" t="s">
        <v>351</v>
      </c>
      <c r="D1332" s="45" t="s">
        <v>931</v>
      </c>
      <c r="E1332" s="48" t="s">
        <v>66</v>
      </c>
      <c r="F1332" s="49" t="s">
        <v>1291</v>
      </c>
      <c r="G1332" s="36">
        <v>42093</v>
      </c>
      <c r="H1332" s="67" t="s">
        <v>37</v>
      </c>
      <c r="I1332" s="36">
        <v>42370</v>
      </c>
    </row>
    <row r="1333" spans="1:9" ht="33.75" customHeight="1" x14ac:dyDescent="0.25">
      <c r="A1333" s="64" t="s">
        <v>178</v>
      </c>
      <c r="B1333" s="2" t="s">
        <v>94</v>
      </c>
      <c r="C1333" s="20" t="s">
        <v>2055</v>
      </c>
      <c r="D1333" s="45" t="s">
        <v>940</v>
      </c>
      <c r="E1333" s="55" t="s">
        <v>82</v>
      </c>
      <c r="F1333" s="49" t="s">
        <v>1228</v>
      </c>
      <c r="G1333" s="36">
        <v>39188</v>
      </c>
      <c r="H1333" s="67" t="s">
        <v>37</v>
      </c>
      <c r="I1333" s="36">
        <v>39479</v>
      </c>
    </row>
    <row r="1334" spans="1:9" ht="33.75" customHeight="1" x14ac:dyDescent="0.25">
      <c r="A1334" s="64" t="s">
        <v>2371</v>
      </c>
      <c r="B1334" s="2" t="s">
        <v>2372</v>
      </c>
      <c r="C1334" s="20" t="s">
        <v>6707</v>
      </c>
      <c r="D1334" s="45" t="s">
        <v>948</v>
      </c>
      <c r="E1334" s="55" t="s">
        <v>192</v>
      </c>
      <c r="F1334" s="49" t="s">
        <v>193</v>
      </c>
      <c r="G1334" s="36">
        <v>39905</v>
      </c>
      <c r="H1334" s="67" t="s">
        <v>37</v>
      </c>
      <c r="I1334" s="36">
        <v>40118</v>
      </c>
    </row>
    <row r="1335" spans="1:9" ht="33.75" customHeight="1" x14ac:dyDescent="0.25">
      <c r="A1335" s="824" t="s">
        <v>2371</v>
      </c>
      <c r="B1335" s="825" t="s">
        <v>209</v>
      </c>
      <c r="C1335" s="826" t="s">
        <v>95</v>
      </c>
      <c r="D1335" s="827" t="s">
        <v>12</v>
      </c>
      <c r="E1335" s="829" t="s">
        <v>3856</v>
      </c>
      <c r="F1335" s="828" t="s">
        <v>182</v>
      </c>
      <c r="G1335" s="781">
        <v>43992</v>
      </c>
      <c r="H1335" s="67" t="s">
        <v>37</v>
      </c>
      <c r="I1335" s="781">
        <v>44348</v>
      </c>
    </row>
    <row r="1336" spans="1:9" ht="33.75" customHeight="1" x14ac:dyDescent="0.25">
      <c r="A1336" s="101" t="s">
        <v>6735</v>
      </c>
      <c r="B1336" s="100" t="s">
        <v>131</v>
      </c>
      <c r="C1336" s="100" t="s">
        <v>101</v>
      </c>
      <c r="D1336" s="45" t="s">
        <v>931</v>
      </c>
      <c r="E1336" s="98" t="s">
        <v>792</v>
      </c>
      <c r="F1336" s="102" t="s">
        <v>146</v>
      </c>
      <c r="G1336" s="140">
        <v>42745</v>
      </c>
      <c r="H1336" s="67" t="s">
        <v>37</v>
      </c>
      <c r="I1336" s="87">
        <v>43160</v>
      </c>
    </row>
    <row r="1337" spans="1:9" ht="33.75" customHeight="1" x14ac:dyDescent="0.25">
      <c r="A1337" s="64" t="s">
        <v>2371</v>
      </c>
      <c r="B1337" s="2" t="s">
        <v>62</v>
      </c>
      <c r="C1337" s="20" t="s">
        <v>2373</v>
      </c>
      <c r="D1337" s="45" t="s">
        <v>940</v>
      </c>
      <c r="E1337" s="48" t="s">
        <v>35</v>
      </c>
      <c r="F1337" s="49" t="s">
        <v>711</v>
      </c>
      <c r="G1337" s="36">
        <v>40674</v>
      </c>
      <c r="H1337" s="67" t="s">
        <v>37</v>
      </c>
      <c r="I1337" s="36">
        <v>41000</v>
      </c>
    </row>
    <row r="1338" spans="1:9" ht="33.75" customHeight="1" x14ac:dyDescent="0.25">
      <c r="A1338" s="64" t="s">
        <v>2371</v>
      </c>
      <c r="B1338" s="2" t="s">
        <v>1054</v>
      </c>
      <c r="C1338" s="20" t="s">
        <v>345</v>
      </c>
      <c r="D1338" s="45" t="s">
        <v>940</v>
      </c>
      <c r="E1338" s="48" t="s">
        <v>176</v>
      </c>
      <c r="F1338" s="49" t="s">
        <v>656</v>
      </c>
      <c r="G1338" s="36">
        <v>38334</v>
      </c>
      <c r="H1338" s="67" t="s">
        <v>37</v>
      </c>
      <c r="I1338" s="36">
        <v>38749</v>
      </c>
    </row>
    <row r="1339" spans="1:9" ht="33.75" customHeight="1" x14ac:dyDescent="0.25">
      <c r="A1339" s="835" t="s">
        <v>2371</v>
      </c>
      <c r="B1339" s="905" t="s">
        <v>1054</v>
      </c>
      <c r="C1339" s="905" t="s">
        <v>347</v>
      </c>
      <c r="D1339" s="906" t="s">
        <v>12</v>
      </c>
      <c r="E1339" s="907" t="s">
        <v>7366</v>
      </c>
      <c r="F1339" s="908" t="s">
        <v>539</v>
      </c>
      <c r="G1339" s="909">
        <v>44546</v>
      </c>
      <c r="H1339" s="67" t="s">
        <v>37</v>
      </c>
      <c r="I1339" s="36">
        <v>45352</v>
      </c>
    </row>
    <row r="1340" spans="1:9" ht="33.75" customHeight="1" x14ac:dyDescent="0.25">
      <c r="A1340" s="64" t="s">
        <v>1509</v>
      </c>
      <c r="B1340" s="2" t="s">
        <v>59</v>
      </c>
      <c r="C1340" s="20" t="s">
        <v>95</v>
      </c>
      <c r="D1340" s="45" t="s">
        <v>12</v>
      </c>
      <c r="E1340" s="50" t="s">
        <v>1812</v>
      </c>
      <c r="F1340" s="49" t="s">
        <v>103</v>
      </c>
      <c r="G1340" s="36">
        <v>39853</v>
      </c>
      <c r="H1340" s="41" t="s">
        <v>37</v>
      </c>
      <c r="I1340" s="36">
        <v>40360</v>
      </c>
    </row>
    <row r="1341" spans="1:9" ht="33.75" customHeight="1" x14ac:dyDescent="0.25">
      <c r="A1341" s="64" t="s">
        <v>1509</v>
      </c>
      <c r="B1341" s="2" t="s">
        <v>255</v>
      </c>
      <c r="C1341" s="20" t="s">
        <v>350</v>
      </c>
      <c r="D1341" s="45" t="s">
        <v>941</v>
      </c>
      <c r="E1341" s="48" t="s">
        <v>66</v>
      </c>
      <c r="F1341" s="49" t="s">
        <v>273</v>
      </c>
      <c r="G1341" s="144">
        <v>36866</v>
      </c>
      <c r="H1341" s="33" t="s">
        <v>37</v>
      </c>
      <c r="I1341" s="144">
        <v>37073</v>
      </c>
    </row>
    <row r="1342" spans="1:9" ht="33.75" customHeight="1" x14ac:dyDescent="0.25">
      <c r="A1342" s="64" t="s">
        <v>1509</v>
      </c>
      <c r="B1342" s="2" t="s">
        <v>61</v>
      </c>
      <c r="C1342" s="2" t="s">
        <v>95</v>
      </c>
      <c r="D1342" s="45" t="s">
        <v>941</v>
      </c>
      <c r="E1342" s="50" t="s">
        <v>1812</v>
      </c>
      <c r="F1342" s="49" t="s">
        <v>200</v>
      </c>
      <c r="G1342" s="8">
        <v>41345</v>
      </c>
      <c r="H1342" s="33" t="s">
        <v>37</v>
      </c>
      <c r="I1342" s="144">
        <v>42005</v>
      </c>
    </row>
    <row r="1343" spans="1:9" ht="33.75" customHeight="1" x14ac:dyDescent="0.25">
      <c r="A1343" s="64" t="s">
        <v>1509</v>
      </c>
      <c r="B1343" s="2" t="s">
        <v>46</v>
      </c>
      <c r="C1343" s="20" t="s">
        <v>101</v>
      </c>
      <c r="D1343" s="45" t="s">
        <v>1156</v>
      </c>
      <c r="E1343" s="48" t="s">
        <v>285</v>
      </c>
      <c r="F1343" s="49" t="s">
        <v>258</v>
      </c>
      <c r="G1343" s="144">
        <v>42668</v>
      </c>
      <c r="H1343" s="67" t="s">
        <v>37</v>
      </c>
      <c r="I1343" s="104">
        <v>42887</v>
      </c>
    </row>
    <row r="1344" spans="1:9" ht="33.75" customHeight="1" x14ac:dyDescent="0.25">
      <c r="A1344" s="326" t="s">
        <v>178</v>
      </c>
      <c r="B1344" s="318" t="s">
        <v>7779</v>
      </c>
      <c r="C1344" s="318" t="s">
        <v>7780</v>
      </c>
      <c r="D1344" s="438" t="s">
        <v>4302</v>
      </c>
      <c r="E1344" s="436" t="s">
        <v>1295</v>
      </c>
      <c r="F1344" s="435" t="s">
        <v>3404</v>
      </c>
      <c r="G1344" s="317">
        <v>43627</v>
      </c>
      <c r="H1344" s="67" t="s">
        <v>37</v>
      </c>
      <c r="I1344" s="311">
        <v>43831</v>
      </c>
    </row>
    <row r="1345" spans="1:9" ht="33.75" customHeight="1" x14ac:dyDescent="0.25">
      <c r="A1345" s="64" t="s">
        <v>1509</v>
      </c>
      <c r="B1345" s="2" t="s">
        <v>121</v>
      </c>
      <c r="C1345" s="20" t="s">
        <v>350</v>
      </c>
      <c r="D1345" s="45" t="s">
        <v>942</v>
      </c>
      <c r="E1345" s="55" t="s">
        <v>1260</v>
      </c>
      <c r="F1345" s="49" t="s">
        <v>1262</v>
      </c>
      <c r="G1345" s="36">
        <v>38495</v>
      </c>
      <c r="H1345" s="33" t="s">
        <v>37</v>
      </c>
      <c r="I1345" s="36">
        <v>39539</v>
      </c>
    </row>
    <row r="1346" spans="1:9" ht="33.75" customHeight="1" x14ac:dyDescent="0.25">
      <c r="A1346" s="547" t="s">
        <v>2371</v>
      </c>
      <c r="B1346" s="548" t="s">
        <v>209</v>
      </c>
      <c r="C1346" s="548" t="s">
        <v>95</v>
      </c>
      <c r="D1346" s="549" t="s">
        <v>12</v>
      </c>
      <c r="E1346" s="550" t="s">
        <v>7374</v>
      </c>
      <c r="F1346" s="551" t="s">
        <v>182</v>
      </c>
      <c r="G1346" s="521">
        <v>43992</v>
      </c>
      <c r="H1346" s="539" t="s">
        <v>3797</v>
      </c>
      <c r="I1346" s="515"/>
    </row>
    <row r="1347" spans="1:9" ht="33.75" customHeight="1" x14ac:dyDescent="0.25">
      <c r="A1347" s="894" t="s">
        <v>2371</v>
      </c>
      <c r="B1347" s="833" t="s">
        <v>1357</v>
      </c>
      <c r="C1347" s="833" t="s">
        <v>95</v>
      </c>
      <c r="D1347" s="860" t="s">
        <v>940</v>
      </c>
      <c r="E1347" s="881" t="s">
        <v>72</v>
      </c>
      <c r="F1347" s="882" t="s">
        <v>7660</v>
      </c>
      <c r="G1347" s="834">
        <v>45744</v>
      </c>
      <c r="H1347" s="33" t="s">
        <v>37</v>
      </c>
      <c r="I1347" s="781">
        <v>46113</v>
      </c>
    </row>
    <row r="1348" spans="1:9" ht="33.75" customHeight="1" x14ac:dyDescent="0.25">
      <c r="A1348" s="872" t="s">
        <v>8252</v>
      </c>
      <c r="B1348" s="846" t="s">
        <v>68</v>
      </c>
      <c r="C1348" s="846" t="s">
        <v>7373</v>
      </c>
      <c r="D1348" s="850" t="s">
        <v>12</v>
      </c>
      <c r="E1348" s="847" t="s">
        <v>7374</v>
      </c>
      <c r="F1348" s="851" t="s">
        <v>811</v>
      </c>
      <c r="G1348" s="852">
        <v>43880</v>
      </c>
      <c r="H1348" s="982" t="s">
        <v>37</v>
      </c>
      <c r="I1348" s="981">
        <v>44136</v>
      </c>
    </row>
    <row r="1349" spans="1:9" ht="33.75" customHeight="1" x14ac:dyDescent="0.25">
      <c r="A1349" s="64" t="s">
        <v>1835</v>
      </c>
      <c r="B1349" s="2" t="s">
        <v>53</v>
      </c>
      <c r="C1349" s="2" t="s">
        <v>348</v>
      </c>
      <c r="D1349" s="45" t="s">
        <v>946</v>
      </c>
      <c r="E1349" s="48" t="s">
        <v>696</v>
      </c>
      <c r="F1349" s="49" t="s">
        <v>1447</v>
      </c>
      <c r="G1349" s="144">
        <v>41970</v>
      </c>
      <c r="H1349" s="67" t="s">
        <v>37</v>
      </c>
      <c r="I1349" s="144">
        <v>42095</v>
      </c>
    </row>
    <row r="1350" spans="1:9" ht="33.75" customHeight="1" x14ac:dyDescent="0.25">
      <c r="A1350" s="64" t="s">
        <v>2374</v>
      </c>
      <c r="B1350" s="2" t="s">
        <v>1287</v>
      </c>
      <c r="C1350" s="20" t="s">
        <v>350</v>
      </c>
      <c r="D1350" s="45" t="s">
        <v>929</v>
      </c>
      <c r="E1350" s="55" t="s">
        <v>728</v>
      </c>
      <c r="F1350" s="49" t="s">
        <v>1191</v>
      </c>
      <c r="G1350" s="36">
        <v>39843</v>
      </c>
      <c r="H1350" s="33" t="s">
        <v>37</v>
      </c>
      <c r="I1350" s="36">
        <v>40148</v>
      </c>
    </row>
    <row r="1351" spans="1:9" ht="33.75" customHeight="1" x14ac:dyDescent="0.25">
      <c r="A1351" s="64" t="s">
        <v>9894</v>
      </c>
      <c r="B1351" s="2" t="s">
        <v>2794</v>
      </c>
      <c r="C1351" s="20" t="s">
        <v>1598</v>
      </c>
      <c r="D1351" s="45" t="s">
        <v>7359</v>
      </c>
      <c r="E1351" s="55" t="s">
        <v>47</v>
      </c>
      <c r="F1351" s="49" t="s">
        <v>174</v>
      </c>
      <c r="G1351" s="36">
        <v>45790</v>
      </c>
      <c r="H1351" s="33" t="s">
        <v>37</v>
      </c>
      <c r="I1351" s="36">
        <v>46204</v>
      </c>
    </row>
    <row r="1352" spans="1:9" ht="33.75" customHeight="1" x14ac:dyDescent="0.25">
      <c r="A1352" s="609" t="s">
        <v>8358</v>
      </c>
      <c r="B1352" s="589" t="s">
        <v>84</v>
      </c>
      <c r="C1352" s="589" t="s">
        <v>160</v>
      </c>
      <c r="D1352" s="661" t="s">
        <v>7731</v>
      </c>
      <c r="E1352" s="636"/>
      <c r="F1352" s="612" t="s">
        <v>507</v>
      </c>
      <c r="G1352" s="636">
        <v>44140</v>
      </c>
      <c r="H1352" s="33" t="s">
        <v>37</v>
      </c>
      <c r="I1352" s="595">
        <v>44256</v>
      </c>
    </row>
    <row r="1353" spans="1:9" ht="33.75" customHeight="1" x14ac:dyDescent="0.25">
      <c r="A1353" s="64" t="s">
        <v>715</v>
      </c>
      <c r="B1353" s="2" t="s">
        <v>716</v>
      </c>
      <c r="C1353" s="2" t="s">
        <v>351</v>
      </c>
      <c r="D1353" s="45" t="s">
        <v>12</v>
      </c>
      <c r="E1353" s="48" t="s">
        <v>35</v>
      </c>
      <c r="F1353" s="49" t="s">
        <v>570</v>
      </c>
      <c r="G1353" s="144">
        <v>40843</v>
      </c>
      <c r="H1353" s="41" t="s">
        <v>37</v>
      </c>
      <c r="I1353" s="144">
        <v>41334</v>
      </c>
    </row>
    <row r="1354" spans="1:9" ht="33.75" customHeight="1" x14ac:dyDescent="0.25">
      <c r="A1354" s="64" t="s">
        <v>4581</v>
      </c>
      <c r="B1354" s="2" t="s">
        <v>226</v>
      </c>
      <c r="C1354" s="2" t="s">
        <v>1825</v>
      </c>
      <c r="D1354" s="45" t="s">
        <v>928</v>
      </c>
      <c r="E1354" s="48" t="s">
        <v>439</v>
      </c>
      <c r="F1354" s="49" t="s">
        <v>38</v>
      </c>
      <c r="G1354" s="144">
        <v>36199</v>
      </c>
      <c r="H1354" s="67" t="s">
        <v>37</v>
      </c>
      <c r="I1354" s="144">
        <v>36550</v>
      </c>
    </row>
    <row r="1355" spans="1:9" ht="33.75" customHeight="1" x14ac:dyDescent="0.25">
      <c r="A1355" s="64" t="s">
        <v>2378</v>
      </c>
      <c r="B1355" s="2" t="s">
        <v>64</v>
      </c>
      <c r="C1355" s="2" t="s">
        <v>351</v>
      </c>
      <c r="D1355" s="45" t="s">
        <v>941</v>
      </c>
      <c r="E1355" s="48" t="s">
        <v>35</v>
      </c>
      <c r="F1355" s="49" t="s">
        <v>749</v>
      </c>
      <c r="G1355" s="36">
        <v>39794</v>
      </c>
      <c r="H1355" s="67" t="s">
        <v>37</v>
      </c>
      <c r="I1355" s="36">
        <v>40360</v>
      </c>
    </row>
    <row r="1356" spans="1:9" ht="33.75" customHeight="1" x14ac:dyDescent="0.25">
      <c r="A1356" s="64" t="s">
        <v>2940</v>
      </c>
      <c r="B1356" s="2" t="s">
        <v>535</v>
      </c>
      <c r="C1356" s="20" t="s">
        <v>160</v>
      </c>
      <c r="D1356" s="45" t="s">
        <v>25</v>
      </c>
      <c r="E1356" s="48" t="s">
        <v>4375</v>
      </c>
      <c r="F1356" s="49" t="s">
        <v>507</v>
      </c>
      <c r="G1356" s="36">
        <v>40150</v>
      </c>
      <c r="H1356" s="67" t="s">
        <v>37</v>
      </c>
      <c r="I1356" s="36">
        <v>40483</v>
      </c>
    </row>
    <row r="1357" spans="1:9" ht="33.75" customHeight="1" x14ac:dyDescent="0.25">
      <c r="A1357" s="64" t="s">
        <v>6684</v>
      </c>
      <c r="B1357" s="2" t="s">
        <v>198</v>
      </c>
      <c r="C1357" s="2" t="s">
        <v>101</v>
      </c>
      <c r="D1357" s="45" t="s">
        <v>928</v>
      </c>
      <c r="E1357" s="48" t="s">
        <v>124</v>
      </c>
      <c r="F1357" s="49" t="s">
        <v>127</v>
      </c>
      <c r="G1357" s="144">
        <v>42663</v>
      </c>
      <c r="H1357" s="67" t="s">
        <v>37</v>
      </c>
      <c r="I1357" s="144">
        <v>42887</v>
      </c>
    </row>
    <row r="1358" spans="1:9" ht="33.75" customHeight="1" x14ac:dyDescent="0.25">
      <c r="A1358" s="785" t="s">
        <v>8787</v>
      </c>
      <c r="B1358" s="784" t="s">
        <v>8788</v>
      </c>
      <c r="C1358" s="784" t="s">
        <v>692</v>
      </c>
      <c r="D1358" s="782" t="s">
        <v>8658</v>
      </c>
      <c r="E1358" s="786" t="s">
        <v>1274</v>
      </c>
      <c r="F1358" s="787" t="s">
        <v>2679</v>
      </c>
      <c r="G1358" s="783">
        <v>44519</v>
      </c>
      <c r="H1358" s="67" t="s">
        <v>37</v>
      </c>
      <c r="I1358" s="788">
        <v>44774</v>
      </c>
    </row>
    <row r="1359" spans="1:9" ht="33.75" customHeight="1" x14ac:dyDescent="0.25">
      <c r="A1359" s="785" t="s">
        <v>8787</v>
      </c>
      <c r="B1359" s="784" t="s">
        <v>121</v>
      </c>
      <c r="C1359" s="2" t="s">
        <v>351</v>
      </c>
      <c r="D1359" s="45" t="s">
        <v>12</v>
      </c>
      <c r="E1359" s="786" t="s">
        <v>117</v>
      </c>
      <c r="F1359" s="787" t="s">
        <v>1258</v>
      </c>
      <c r="G1359" s="783">
        <v>45156</v>
      </c>
      <c r="H1359" s="67" t="s">
        <v>37</v>
      </c>
      <c r="I1359" s="788">
        <v>45383</v>
      </c>
    </row>
    <row r="1360" spans="1:9" ht="33.75" customHeight="1" x14ac:dyDescent="0.25">
      <c r="A1360" s="785" t="s">
        <v>9089</v>
      </c>
      <c r="B1360" s="784" t="s">
        <v>49</v>
      </c>
      <c r="C1360" s="784" t="s">
        <v>95</v>
      </c>
      <c r="D1360" s="782" t="s">
        <v>941</v>
      </c>
      <c r="E1360" s="786" t="s">
        <v>3856</v>
      </c>
      <c r="F1360" s="787" t="s">
        <v>182</v>
      </c>
      <c r="G1360" s="783">
        <v>44895</v>
      </c>
      <c r="H1360" s="67" t="s">
        <v>37</v>
      </c>
      <c r="I1360" s="788">
        <v>45108</v>
      </c>
    </row>
    <row r="1361" spans="1:9" ht="33.75" customHeight="1" x14ac:dyDescent="0.25">
      <c r="A1361" s="64" t="s">
        <v>2379</v>
      </c>
      <c r="B1361" s="2" t="s">
        <v>68</v>
      </c>
      <c r="C1361" s="20" t="s">
        <v>95</v>
      </c>
      <c r="D1361" s="45" t="s">
        <v>931</v>
      </c>
      <c r="E1361" s="55" t="s">
        <v>217</v>
      </c>
      <c r="F1361" s="49" t="s">
        <v>1160</v>
      </c>
      <c r="G1361" s="36">
        <v>39657</v>
      </c>
      <c r="H1361" s="67" t="s">
        <v>37</v>
      </c>
      <c r="I1361" s="36">
        <v>39783</v>
      </c>
    </row>
    <row r="1362" spans="1:9" ht="33.75" customHeight="1" x14ac:dyDescent="0.25">
      <c r="A1362" s="866" t="s">
        <v>9430</v>
      </c>
      <c r="B1362" s="867" t="s">
        <v>1119</v>
      </c>
      <c r="C1362" s="867" t="s">
        <v>347</v>
      </c>
      <c r="D1362" s="868" t="s">
        <v>12</v>
      </c>
      <c r="E1362" s="921" t="s">
        <v>212</v>
      </c>
      <c r="F1362" s="870" t="s">
        <v>71</v>
      </c>
      <c r="G1362" s="922">
        <v>45134</v>
      </c>
      <c r="H1362" s="67" t="s">
        <v>37</v>
      </c>
      <c r="I1362" s="781">
        <v>45413</v>
      </c>
    </row>
    <row r="1363" spans="1:9" ht="33.75" customHeight="1" x14ac:dyDescent="0.25">
      <c r="A1363" s="305" t="s">
        <v>7851</v>
      </c>
      <c r="B1363" s="306" t="s">
        <v>205</v>
      </c>
      <c r="C1363" s="307" t="s">
        <v>2207</v>
      </c>
      <c r="D1363" s="308" t="s">
        <v>940</v>
      </c>
      <c r="E1363" s="368" t="s">
        <v>35</v>
      </c>
      <c r="F1363" s="310" t="s">
        <v>1272</v>
      </c>
      <c r="G1363" s="294">
        <v>43596</v>
      </c>
      <c r="H1363" s="67" t="s">
        <v>41</v>
      </c>
      <c r="I1363" s="294">
        <v>44154</v>
      </c>
    </row>
    <row r="1364" spans="1:9" ht="33.75" customHeight="1" x14ac:dyDescent="0.25">
      <c r="A1364" s="835" t="s">
        <v>7851</v>
      </c>
      <c r="B1364" s="905" t="s">
        <v>205</v>
      </c>
      <c r="C1364" s="905" t="s">
        <v>6824</v>
      </c>
      <c r="D1364" s="906" t="s">
        <v>12</v>
      </c>
      <c r="E1364" s="907" t="s">
        <v>7366</v>
      </c>
      <c r="F1364" s="908" t="s">
        <v>8173</v>
      </c>
      <c r="G1364" s="909">
        <v>44552</v>
      </c>
      <c r="H1364" s="67" t="s">
        <v>37</v>
      </c>
      <c r="I1364" s="36">
        <v>45231</v>
      </c>
    </row>
    <row r="1365" spans="1:9" ht="33.75" customHeight="1" x14ac:dyDescent="0.25">
      <c r="A1365" s="117" t="s">
        <v>6986</v>
      </c>
      <c r="B1365" s="9" t="s">
        <v>113</v>
      </c>
      <c r="C1365" s="9" t="s">
        <v>6987</v>
      </c>
      <c r="D1365" s="34" t="s">
        <v>951</v>
      </c>
      <c r="E1365" s="52" t="s">
        <v>1660</v>
      </c>
      <c r="F1365" s="72" t="s">
        <v>146</v>
      </c>
      <c r="G1365" s="7">
        <v>42712</v>
      </c>
      <c r="H1365" s="67" t="s">
        <v>37</v>
      </c>
      <c r="I1365" s="144">
        <v>43091</v>
      </c>
    </row>
    <row r="1366" spans="1:9" ht="33.75" customHeight="1" x14ac:dyDescent="0.25">
      <c r="A1366" s="117" t="s">
        <v>6986</v>
      </c>
      <c r="B1366" s="784" t="s">
        <v>94</v>
      </c>
      <c r="C1366" s="784" t="s">
        <v>347</v>
      </c>
      <c r="D1366" s="782" t="s">
        <v>937</v>
      </c>
      <c r="E1366" s="786" t="s">
        <v>35</v>
      </c>
      <c r="F1366" s="787" t="s">
        <v>1579</v>
      </c>
      <c r="G1366" s="783">
        <v>45790</v>
      </c>
      <c r="H1366" s="67" t="s">
        <v>37</v>
      </c>
      <c r="I1366" s="788">
        <v>46045</v>
      </c>
    </row>
    <row r="1367" spans="1:9" ht="33.75" customHeight="1" x14ac:dyDescent="0.25">
      <c r="A1367" s="64" t="s">
        <v>2380</v>
      </c>
      <c r="B1367" s="2" t="s">
        <v>68</v>
      </c>
      <c r="C1367" s="20" t="s">
        <v>348</v>
      </c>
      <c r="D1367" s="45" t="s">
        <v>12</v>
      </c>
      <c r="E1367" s="48" t="s">
        <v>66</v>
      </c>
      <c r="F1367" s="49" t="s">
        <v>1035</v>
      </c>
      <c r="G1367" s="144">
        <v>36581</v>
      </c>
      <c r="H1367" s="67" t="s">
        <v>37</v>
      </c>
      <c r="I1367" s="144">
        <v>36708</v>
      </c>
    </row>
    <row r="1368" spans="1:9" ht="33.75" customHeight="1" x14ac:dyDescent="0.25">
      <c r="A1368" s="64" t="s">
        <v>2380</v>
      </c>
      <c r="B1368" s="2" t="s">
        <v>68</v>
      </c>
      <c r="C1368" s="20" t="s">
        <v>95</v>
      </c>
      <c r="D1368" s="45" t="s">
        <v>941</v>
      </c>
      <c r="E1368" s="48" t="s">
        <v>3856</v>
      </c>
      <c r="F1368" s="49" t="s">
        <v>165</v>
      </c>
      <c r="G1368" s="144">
        <v>39142</v>
      </c>
      <c r="H1368" s="67" t="s">
        <v>37</v>
      </c>
      <c r="I1368" s="36">
        <v>39417</v>
      </c>
    </row>
    <row r="1369" spans="1:9" ht="33.75" customHeight="1" x14ac:dyDescent="0.25">
      <c r="A1369" s="64" t="s">
        <v>2380</v>
      </c>
      <c r="B1369" s="2" t="s">
        <v>68</v>
      </c>
      <c r="C1369" s="20" t="s">
        <v>805</v>
      </c>
      <c r="D1369" s="45" t="s">
        <v>941</v>
      </c>
      <c r="E1369" s="55" t="s">
        <v>47</v>
      </c>
      <c r="F1369" s="49" t="s">
        <v>174</v>
      </c>
      <c r="G1369" s="36">
        <v>42037</v>
      </c>
      <c r="H1369" s="67" t="s">
        <v>37</v>
      </c>
      <c r="I1369" s="36">
        <v>42309</v>
      </c>
    </row>
    <row r="1370" spans="1:9" ht="33.75" customHeight="1" x14ac:dyDescent="0.25">
      <c r="A1370" s="64" t="s">
        <v>2380</v>
      </c>
      <c r="B1370" s="2" t="s">
        <v>78</v>
      </c>
      <c r="C1370" s="20" t="s">
        <v>101</v>
      </c>
      <c r="D1370" s="45" t="s">
        <v>942</v>
      </c>
      <c r="E1370" s="55" t="s">
        <v>3792</v>
      </c>
      <c r="F1370" s="49" t="s">
        <v>80</v>
      </c>
      <c r="G1370" s="36">
        <v>40694</v>
      </c>
      <c r="H1370" s="67" t="s">
        <v>37</v>
      </c>
      <c r="I1370" s="36">
        <v>40909</v>
      </c>
    </row>
    <row r="1371" spans="1:9" ht="33.75" customHeight="1" x14ac:dyDescent="0.25">
      <c r="A1371" s="1043" t="s">
        <v>2380</v>
      </c>
      <c r="B1371" s="1044" t="s">
        <v>104</v>
      </c>
      <c r="C1371" s="1044" t="s">
        <v>791</v>
      </c>
      <c r="D1371" s="1045" t="s">
        <v>12</v>
      </c>
      <c r="E1371" s="1046" t="s">
        <v>3856</v>
      </c>
      <c r="F1371" s="1047" t="s">
        <v>200</v>
      </c>
      <c r="G1371" s="987">
        <v>45646</v>
      </c>
      <c r="H1371" s="67" t="s">
        <v>37</v>
      </c>
      <c r="I1371" s="781">
        <v>46023</v>
      </c>
    </row>
    <row r="1372" spans="1:9" ht="33.75" customHeight="1" x14ac:dyDescent="0.25">
      <c r="A1372" s="64" t="s">
        <v>2380</v>
      </c>
      <c r="B1372" s="2" t="s">
        <v>2381</v>
      </c>
      <c r="C1372" s="20" t="s">
        <v>350</v>
      </c>
      <c r="D1372" s="45" t="s">
        <v>951</v>
      </c>
      <c r="E1372" s="55" t="s">
        <v>666</v>
      </c>
      <c r="F1372" s="49" t="s">
        <v>1101</v>
      </c>
      <c r="G1372" s="36">
        <v>40227</v>
      </c>
      <c r="H1372" s="67" t="s">
        <v>37</v>
      </c>
      <c r="I1372" s="36">
        <v>40513</v>
      </c>
    </row>
    <row r="1373" spans="1:9" ht="33.75" customHeight="1" x14ac:dyDescent="0.25">
      <c r="A1373" s="64" t="s">
        <v>2380</v>
      </c>
      <c r="B1373" s="2" t="s">
        <v>3989</v>
      </c>
      <c r="C1373" s="2" t="s">
        <v>95</v>
      </c>
      <c r="D1373" s="45" t="s">
        <v>940</v>
      </c>
      <c r="E1373" s="48" t="s">
        <v>167</v>
      </c>
      <c r="F1373" s="49" t="s">
        <v>103</v>
      </c>
      <c r="G1373" s="36">
        <v>42166</v>
      </c>
      <c r="H1373" s="41" t="s">
        <v>37</v>
      </c>
      <c r="I1373" s="36">
        <v>42644</v>
      </c>
    </row>
    <row r="1374" spans="1:9" ht="33.75" customHeight="1" x14ac:dyDescent="0.25">
      <c r="A1374" s="64" t="s">
        <v>2380</v>
      </c>
      <c r="B1374" s="2" t="s">
        <v>46</v>
      </c>
      <c r="C1374" s="20" t="s">
        <v>350</v>
      </c>
      <c r="D1374" s="45" t="s">
        <v>951</v>
      </c>
      <c r="E1374" s="48" t="s">
        <v>1660</v>
      </c>
      <c r="F1374" s="49" t="s">
        <v>2326</v>
      </c>
      <c r="G1374" s="144">
        <v>38590</v>
      </c>
      <c r="H1374" s="41" t="s">
        <v>37</v>
      </c>
      <c r="I1374" s="144">
        <v>38776</v>
      </c>
    </row>
    <row r="1375" spans="1:9" ht="33.75" customHeight="1" x14ac:dyDescent="0.25">
      <c r="A1375" s="64" t="s">
        <v>2380</v>
      </c>
      <c r="B1375" s="2" t="s">
        <v>49</v>
      </c>
      <c r="C1375" s="2" t="s">
        <v>30</v>
      </c>
      <c r="D1375" s="45" t="s">
        <v>928</v>
      </c>
      <c r="E1375" s="48" t="s">
        <v>134</v>
      </c>
      <c r="F1375" s="49" t="s">
        <v>254</v>
      </c>
      <c r="G1375" s="144">
        <v>39316</v>
      </c>
      <c r="H1375" s="67" t="s">
        <v>37</v>
      </c>
      <c r="I1375" s="22">
        <v>39508</v>
      </c>
    </row>
    <row r="1376" spans="1:9" ht="33.75" customHeight="1" x14ac:dyDescent="0.25">
      <c r="A1376" s="64" t="s">
        <v>2380</v>
      </c>
      <c r="B1376" s="2" t="s">
        <v>53</v>
      </c>
      <c r="C1376" s="20" t="s">
        <v>2382</v>
      </c>
      <c r="D1376" s="45" t="s">
        <v>928</v>
      </c>
      <c r="E1376" s="59" t="s">
        <v>74</v>
      </c>
      <c r="F1376" s="49" t="s">
        <v>123</v>
      </c>
      <c r="G1376" s="36">
        <v>40246</v>
      </c>
      <c r="H1376" s="67" t="s">
        <v>37</v>
      </c>
      <c r="I1376" s="36">
        <v>40575</v>
      </c>
    </row>
    <row r="1377" spans="1:9" ht="33.75" customHeight="1" x14ac:dyDescent="0.25">
      <c r="A1377" s="64" t="s">
        <v>2380</v>
      </c>
      <c r="B1377" s="2" t="s">
        <v>121</v>
      </c>
      <c r="C1377" s="20" t="s">
        <v>350</v>
      </c>
      <c r="D1377" s="45" t="s">
        <v>1156</v>
      </c>
      <c r="E1377" s="55" t="s">
        <v>476</v>
      </c>
      <c r="F1377" s="49" t="s">
        <v>477</v>
      </c>
      <c r="G1377" s="36">
        <v>40108</v>
      </c>
      <c r="H1377" s="67" t="s">
        <v>37</v>
      </c>
      <c r="I1377" s="36">
        <v>40634</v>
      </c>
    </row>
    <row r="1378" spans="1:9" ht="33.75" customHeight="1" x14ac:dyDescent="0.25">
      <c r="A1378" s="117" t="s">
        <v>4582</v>
      </c>
      <c r="B1378" s="9" t="s">
        <v>403</v>
      </c>
      <c r="C1378" s="107" t="s">
        <v>76</v>
      </c>
      <c r="D1378" s="33" t="s">
        <v>3980</v>
      </c>
      <c r="E1378" s="52" t="s">
        <v>705</v>
      </c>
      <c r="F1378" s="72" t="s">
        <v>250</v>
      </c>
      <c r="G1378" s="144">
        <v>42785</v>
      </c>
      <c r="H1378" s="41" t="s">
        <v>37</v>
      </c>
      <c r="I1378" s="36">
        <v>43040</v>
      </c>
    </row>
    <row r="1379" spans="1:9" ht="33.75" customHeight="1" x14ac:dyDescent="0.25">
      <c r="A1379" s="64" t="s">
        <v>4582</v>
      </c>
      <c r="B1379" s="2" t="s">
        <v>29</v>
      </c>
      <c r="C1379" s="20" t="s">
        <v>350</v>
      </c>
      <c r="D1379" s="45" t="s">
        <v>949</v>
      </c>
      <c r="E1379" s="48" t="s">
        <v>114</v>
      </c>
      <c r="F1379" s="49" t="s">
        <v>1738</v>
      </c>
      <c r="G1379" s="144">
        <v>39058</v>
      </c>
      <c r="H1379" s="41" t="s">
        <v>37</v>
      </c>
      <c r="I1379" s="144">
        <v>39128</v>
      </c>
    </row>
    <row r="1380" spans="1:9" ht="33.75" customHeight="1" x14ac:dyDescent="0.25">
      <c r="A1380" s="64" t="s">
        <v>4583</v>
      </c>
      <c r="B1380" s="2" t="s">
        <v>59</v>
      </c>
      <c r="C1380" s="20" t="s">
        <v>345</v>
      </c>
      <c r="D1380" s="45" t="s">
        <v>941</v>
      </c>
      <c r="E1380" s="48" t="s">
        <v>3856</v>
      </c>
      <c r="F1380" s="49" t="s">
        <v>103</v>
      </c>
      <c r="G1380" s="144">
        <v>36433</v>
      </c>
      <c r="H1380" s="67" t="s">
        <v>37</v>
      </c>
      <c r="I1380" s="144">
        <v>36586</v>
      </c>
    </row>
    <row r="1381" spans="1:9" ht="33.75" customHeight="1" x14ac:dyDescent="0.25">
      <c r="A1381" s="301" t="s">
        <v>4583</v>
      </c>
      <c r="B1381" s="9" t="s">
        <v>46</v>
      </c>
      <c r="C1381" s="9" t="s">
        <v>346</v>
      </c>
      <c r="D1381" s="34" t="s">
        <v>4302</v>
      </c>
      <c r="E1381" s="302" t="s">
        <v>43</v>
      </c>
      <c r="F1381" s="303" t="s">
        <v>2213</v>
      </c>
      <c r="G1381" s="7">
        <v>43256</v>
      </c>
      <c r="H1381" s="67" t="s">
        <v>37</v>
      </c>
      <c r="I1381" s="36">
        <v>43678</v>
      </c>
    </row>
    <row r="1382" spans="1:9" ht="33.75" customHeight="1" x14ac:dyDescent="0.25">
      <c r="A1382" s="64" t="s">
        <v>2383</v>
      </c>
      <c r="B1382" s="2" t="s">
        <v>392</v>
      </c>
      <c r="C1382" s="20" t="s">
        <v>344</v>
      </c>
      <c r="D1382" s="45" t="s">
        <v>931</v>
      </c>
      <c r="E1382" s="55" t="s">
        <v>66</v>
      </c>
      <c r="F1382" s="49" t="s">
        <v>221</v>
      </c>
      <c r="G1382" s="36">
        <v>40610</v>
      </c>
      <c r="H1382" s="41" t="s">
        <v>37</v>
      </c>
      <c r="I1382" s="36">
        <v>41030</v>
      </c>
    </row>
    <row r="1383" spans="1:9" ht="33.75" customHeight="1" x14ac:dyDescent="0.25">
      <c r="A1383" s="64" t="s">
        <v>4584</v>
      </c>
      <c r="B1383" s="2" t="s">
        <v>4585</v>
      </c>
      <c r="C1383" s="20" t="s">
        <v>345</v>
      </c>
      <c r="D1383" s="45" t="s">
        <v>940</v>
      </c>
      <c r="E1383" s="48" t="s">
        <v>176</v>
      </c>
      <c r="F1383" s="49" t="s">
        <v>366</v>
      </c>
      <c r="G1383" s="144">
        <v>36459</v>
      </c>
      <c r="H1383" s="41" t="s">
        <v>37</v>
      </c>
      <c r="I1383" s="144">
        <v>36800</v>
      </c>
    </row>
    <row r="1384" spans="1:9" ht="33.75" customHeight="1" x14ac:dyDescent="0.25">
      <c r="A1384" s="305" t="s">
        <v>4625</v>
      </c>
      <c r="B1384" s="306" t="s">
        <v>110</v>
      </c>
      <c r="C1384" s="306" t="s">
        <v>7720</v>
      </c>
      <c r="D1384" s="308" t="s">
        <v>933</v>
      </c>
      <c r="E1384" s="309"/>
      <c r="F1384" s="310" t="s">
        <v>6534</v>
      </c>
      <c r="G1384" s="311">
        <v>42852</v>
      </c>
      <c r="H1384" s="427" t="s">
        <v>37</v>
      </c>
      <c r="I1384" s="294">
        <v>43525</v>
      </c>
    </row>
    <row r="1385" spans="1:9" ht="33.75" customHeight="1" x14ac:dyDescent="0.25">
      <c r="A1385" s="64" t="s">
        <v>4625</v>
      </c>
      <c r="B1385" s="2" t="s">
        <v>710</v>
      </c>
      <c r="C1385" s="2" t="s">
        <v>6853</v>
      </c>
      <c r="D1385" s="45" t="s">
        <v>940</v>
      </c>
      <c r="E1385" s="48" t="s">
        <v>1524</v>
      </c>
      <c r="F1385" s="49" t="s">
        <v>489</v>
      </c>
      <c r="G1385" s="144">
        <v>36209</v>
      </c>
      <c r="H1385" s="41" t="s">
        <v>37</v>
      </c>
      <c r="I1385" s="144">
        <v>36495</v>
      </c>
    </row>
    <row r="1386" spans="1:9" ht="33.75" customHeight="1" x14ac:dyDescent="0.25">
      <c r="A1386" s="64" t="s">
        <v>4586</v>
      </c>
      <c r="B1386" s="2" t="s">
        <v>1353</v>
      </c>
      <c r="C1386" s="20" t="s">
        <v>95</v>
      </c>
      <c r="D1386" s="45" t="s">
        <v>12</v>
      </c>
      <c r="E1386" s="48" t="s">
        <v>3856</v>
      </c>
      <c r="F1386" s="49" t="s">
        <v>177</v>
      </c>
      <c r="G1386" s="144">
        <v>38645</v>
      </c>
      <c r="H1386" s="41" t="s">
        <v>37</v>
      </c>
      <c r="I1386" s="144">
        <v>38869</v>
      </c>
    </row>
    <row r="1387" spans="1:9" ht="33.75" customHeight="1" x14ac:dyDescent="0.25">
      <c r="A1387" s="64" t="s">
        <v>4586</v>
      </c>
      <c r="B1387" s="2" t="s">
        <v>4587</v>
      </c>
      <c r="C1387" s="2" t="s">
        <v>2230</v>
      </c>
      <c r="D1387" s="45" t="s">
        <v>940</v>
      </c>
      <c r="E1387" s="48" t="s">
        <v>35</v>
      </c>
      <c r="F1387" s="49" t="s">
        <v>1258</v>
      </c>
      <c r="G1387" s="144">
        <v>38281</v>
      </c>
      <c r="H1387" s="41" t="s">
        <v>37</v>
      </c>
      <c r="I1387" s="144">
        <v>38534</v>
      </c>
    </row>
    <row r="1388" spans="1:9" ht="33.75" customHeight="1" x14ac:dyDescent="0.25">
      <c r="A1388" s="650" t="s">
        <v>8330</v>
      </c>
      <c r="B1388" s="652" t="s">
        <v>396</v>
      </c>
      <c r="C1388" s="652" t="s">
        <v>95</v>
      </c>
      <c r="D1388" s="640" t="s">
        <v>12</v>
      </c>
      <c r="E1388" s="647" t="s">
        <v>7374</v>
      </c>
      <c r="F1388" s="639" t="s">
        <v>811</v>
      </c>
      <c r="G1388" s="648">
        <v>44064</v>
      </c>
      <c r="H1388" s="41" t="s">
        <v>37</v>
      </c>
      <c r="I1388" s="581">
        <v>44378</v>
      </c>
    </row>
    <row r="1389" spans="1:9" ht="33.75" customHeight="1" x14ac:dyDescent="0.25">
      <c r="A1389" s="64" t="s">
        <v>4588</v>
      </c>
      <c r="B1389" s="2" t="s">
        <v>544</v>
      </c>
      <c r="C1389" s="20" t="s">
        <v>357</v>
      </c>
      <c r="D1389" s="45" t="s">
        <v>940</v>
      </c>
      <c r="E1389" s="48" t="s">
        <v>35</v>
      </c>
      <c r="F1389" s="49" t="s">
        <v>1564</v>
      </c>
      <c r="G1389" s="144">
        <v>36132</v>
      </c>
      <c r="H1389" s="41" t="s">
        <v>37</v>
      </c>
      <c r="I1389" s="144">
        <v>36434</v>
      </c>
    </row>
    <row r="1390" spans="1:9" ht="33.75" customHeight="1" x14ac:dyDescent="0.25">
      <c r="A1390" s="538" t="s">
        <v>8138</v>
      </c>
      <c r="B1390" s="498" t="s">
        <v>98</v>
      </c>
      <c r="C1390" s="498" t="s">
        <v>7449</v>
      </c>
      <c r="D1390" s="497" t="s">
        <v>959</v>
      </c>
      <c r="E1390" s="535" t="s">
        <v>3834</v>
      </c>
      <c r="F1390" s="540" t="s">
        <v>146</v>
      </c>
      <c r="G1390" s="499">
        <v>43788</v>
      </c>
      <c r="H1390" s="541" t="s">
        <v>41</v>
      </c>
      <c r="I1390" s="522">
        <v>43991</v>
      </c>
    </row>
    <row r="1391" spans="1:9" ht="33.75" customHeight="1" x14ac:dyDescent="0.25">
      <c r="A1391" s="1095" t="s">
        <v>9698</v>
      </c>
      <c r="B1391" s="1096" t="s">
        <v>98</v>
      </c>
      <c r="C1391" s="811" t="s">
        <v>101</v>
      </c>
      <c r="D1391" s="782" t="s">
        <v>2574</v>
      </c>
      <c r="E1391" s="942" t="s">
        <v>9692</v>
      </c>
      <c r="F1391" s="942" t="s">
        <v>1138</v>
      </c>
      <c r="G1391" s="783">
        <v>45401</v>
      </c>
      <c r="H1391" s="41" t="s">
        <v>37</v>
      </c>
      <c r="I1391" s="783">
        <v>45748</v>
      </c>
    </row>
    <row r="1392" spans="1:9" ht="33.75" customHeight="1" x14ac:dyDescent="0.25">
      <c r="A1392" s="117" t="s">
        <v>8218</v>
      </c>
      <c r="B1392" s="9" t="s">
        <v>8219</v>
      </c>
      <c r="C1392" s="9" t="s">
        <v>152</v>
      </c>
      <c r="D1392" s="34" t="s">
        <v>4302</v>
      </c>
      <c r="E1392" s="53" t="s">
        <v>117</v>
      </c>
      <c r="F1392" s="119" t="s">
        <v>8000</v>
      </c>
      <c r="G1392" s="7">
        <v>43489</v>
      </c>
      <c r="H1392" s="41" t="s">
        <v>37</v>
      </c>
      <c r="I1392" s="8">
        <v>44652</v>
      </c>
    </row>
    <row r="1393" spans="1:9" ht="33.75" customHeight="1" x14ac:dyDescent="0.25">
      <c r="A1393" s="64" t="s">
        <v>4589</v>
      </c>
      <c r="B1393" s="2" t="s">
        <v>49</v>
      </c>
      <c r="C1393" s="20" t="s">
        <v>350</v>
      </c>
      <c r="D1393" s="45" t="s">
        <v>929</v>
      </c>
      <c r="E1393" s="48" t="s">
        <v>728</v>
      </c>
      <c r="F1393" s="49" t="s">
        <v>2326</v>
      </c>
      <c r="G1393" s="144">
        <v>36957</v>
      </c>
      <c r="H1393" s="41" t="s">
        <v>37</v>
      </c>
      <c r="I1393" s="144">
        <v>37012</v>
      </c>
    </row>
    <row r="1394" spans="1:9" ht="33.75" customHeight="1" x14ac:dyDescent="0.25">
      <c r="A1394" s="64" t="s">
        <v>2070</v>
      </c>
      <c r="B1394" s="2" t="s">
        <v>64</v>
      </c>
      <c r="C1394" s="20" t="s">
        <v>348</v>
      </c>
      <c r="D1394" s="45" t="s">
        <v>951</v>
      </c>
      <c r="E1394" s="54" t="s">
        <v>2002</v>
      </c>
      <c r="F1394" s="49" t="s">
        <v>38</v>
      </c>
      <c r="G1394" s="36">
        <v>35755</v>
      </c>
      <c r="H1394" s="41" t="s">
        <v>37</v>
      </c>
      <c r="I1394" s="144">
        <v>35975</v>
      </c>
    </row>
    <row r="1395" spans="1:9" ht="33.75" customHeight="1" x14ac:dyDescent="0.25">
      <c r="A1395" s="64" t="s">
        <v>2384</v>
      </c>
      <c r="B1395" s="2" t="s">
        <v>2175</v>
      </c>
      <c r="C1395" s="2" t="s">
        <v>351</v>
      </c>
      <c r="D1395" s="45" t="s">
        <v>939</v>
      </c>
      <c r="E1395" s="48" t="s">
        <v>47</v>
      </c>
      <c r="F1395" s="49" t="s">
        <v>1269</v>
      </c>
      <c r="G1395" s="144">
        <v>38524</v>
      </c>
      <c r="H1395" s="923" t="s">
        <v>37</v>
      </c>
      <c r="I1395" s="144"/>
    </row>
    <row r="1396" spans="1:9" ht="33.75" customHeight="1" x14ac:dyDescent="0.25">
      <c r="A1396" s="64" t="s">
        <v>2384</v>
      </c>
      <c r="B1396" s="2" t="s">
        <v>29</v>
      </c>
      <c r="C1396" s="20" t="s">
        <v>345</v>
      </c>
      <c r="D1396" s="45" t="s">
        <v>940</v>
      </c>
      <c r="E1396" s="55" t="s">
        <v>253</v>
      </c>
      <c r="F1396" s="49" t="s">
        <v>1464</v>
      </c>
      <c r="G1396" s="36">
        <v>40640</v>
      </c>
      <c r="H1396" s="67" t="s">
        <v>37</v>
      </c>
      <c r="I1396" s="36">
        <v>40878</v>
      </c>
    </row>
    <row r="1397" spans="1:9" ht="33.75" customHeight="1" x14ac:dyDescent="0.25">
      <c r="A1397" s="1043" t="s">
        <v>9643</v>
      </c>
      <c r="B1397" s="1044" t="s">
        <v>788</v>
      </c>
      <c r="C1397" s="1044" t="s">
        <v>347</v>
      </c>
      <c r="D1397" s="1045" t="s">
        <v>12</v>
      </c>
      <c r="E1397" s="1046" t="s">
        <v>35</v>
      </c>
      <c r="F1397" s="1047" t="s">
        <v>40</v>
      </c>
      <c r="G1397" s="987">
        <v>45551</v>
      </c>
      <c r="H1397" s="802" t="s">
        <v>3797</v>
      </c>
      <c r="I1397" s="781"/>
    </row>
    <row r="1398" spans="1:9" ht="33.75" customHeight="1" x14ac:dyDescent="0.25">
      <c r="A1398" s="64" t="s">
        <v>2071</v>
      </c>
      <c r="B1398" s="2" t="s">
        <v>724</v>
      </c>
      <c r="C1398" s="20" t="s">
        <v>350</v>
      </c>
      <c r="D1398" s="45" t="s">
        <v>949</v>
      </c>
      <c r="E1398" s="55" t="s">
        <v>230</v>
      </c>
      <c r="F1398" s="49" t="s">
        <v>1687</v>
      </c>
      <c r="G1398" s="36">
        <v>39755</v>
      </c>
      <c r="H1398" s="67" t="s">
        <v>37</v>
      </c>
      <c r="I1398" s="144">
        <v>39873</v>
      </c>
    </row>
    <row r="1399" spans="1:9" ht="33.75" customHeight="1" x14ac:dyDescent="0.25">
      <c r="A1399" s="824" t="s">
        <v>9915</v>
      </c>
      <c r="B1399" s="825" t="s">
        <v>126</v>
      </c>
      <c r="C1399" s="825" t="s">
        <v>9916</v>
      </c>
      <c r="D1399" s="855" t="s">
        <v>934</v>
      </c>
      <c r="E1399" s="848" t="s">
        <v>35</v>
      </c>
      <c r="F1399" s="828" t="s">
        <v>8968</v>
      </c>
      <c r="G1399" s="788">
        <v>45846</v>
      </c>
      <c r="H1399" s="67" t="s">
        <v>37</v>
      </c>
      <c r="I1399" s="788">
        <v>46113</v>
      </c>
    </row>
    <row r="1400" spans="1:9" ht="33.75" customHeight="1" x14ac:dyDescent="0.25">
      <c r="A1400" s="64" t="s">
        <v>2385</v>
      </c>
      <c r="B1400" s="2" t="s">
        <v>109</v>
      </c>
      <c r="C1400" s="20" t="s">
        <v>101</v>
      </c>
      <c r="D1400" s="45" t="s">
        <v>951</v>
      </c>
      <c r="E1400" s="55" t="s">
        <v>134</v>
      </c>
      <c r="F1400" s="49" t="s">
        <v>2386</v>
      </c>
      <c r="G1400" s="36">
        <v>39787</v>
      </c>
      <c r="H1400" s="67" t="s">
        <v>37</v>
      </c>
      <c r="I1400" s="36">
        <v>40498</v>
      </c>
    </row>
    <row r="1401" spans="1:9" ht="33.75" customHeight="1" x14ac:dyDescent="0.25">
      <c r="A1401" s="64" t="s">
        <v>1683</v>
      </c>
      <c r="B1401" s="2" t="s">
        <v>68</v>
      </c>
      <c r="C1401" s="2" t="s">
        <v>351</v>
      </c>
      <c r="D1401" s="45" t="s">
        <v>941</v>
      </c>
      <c r="E1401" s="50" t="s">
        <v>1812</v>
      </c>
      <c r="F1401" s="49" t="s">
        <v>105</v>
      </c>
      <c r="G1401" s="36">
        <v>39177</v>
      </c>
      <c r="H1401" s="67" t="s">
        <v>37</v>
      </c>
      <c r="I1401" s="36">
        <v>39569</v>
      </c>
    </row>
    <row r="1402" spans="1:9" ht="33.75" customHeight="1" x14ac:dyDescent="0.25">
      <c r="A1402" s="894" t="s">
        <v>1683</v>
      </c>
      <c r="B1402" s="833" t="s">
        <v>68</v>
      </c>
      <c r="C1402" s="833" t="s">
        <v>95</v>
      </c>
      <c r="D1402" s="860" t="s">
        <v>940</v>
      </c>
      <c r="E1402" s="881" t="s">
        <v>72</v>
      </c>
      <c r="F1402" s="882" t="s">
        <v>1411</v>
      </c>
      <c r="G1402" s="834">
        <v>44530</v>
      </c>
      <c r="H1402" s="67" t="s">
        <v>41</v>
      </c>
      <c r="I1402" s="781">
        <v>44840</v>
      </c>
    </row>
    <row r="1403" spans="1:9" ht="33.75" customHeight="1" x14ac:dyDescent="0.25">
      <c r="A1403" s="64" t="s">
        <v>1683</v>
      </c>
      <c r="B1403" s="2" t="s">
        <v>29</v>
      </c>
      <c r="C1403" s="2" t="s">
        <v>351</v>
      </c>
      <c r="D1403" s="45" t="s">
        <v>12</v>
      </c>
      <c r="E1403" s="48" t="s">
        <v>35</v>
      </c>
      <c r="F1403" s="49" t="s">
        <v>2387</v>
      </c>
      <c r="G1403" s="36">
        <v>40234</v>
      </c>
      <c r="H1403" s="67" t="s">
        <v>37</v>
      </c>
      <c r="I1403" s="36">
        <v>40513</v>
      </c>
    </row>
    <row r="1404" spans="1:9" ht="33.75" customHeight="1" x14ac:dyDescent="0.25">
      <c r="A1404" s="64" t="s">
        <v>1683</v>
      </c>
      <c r="B1404" s="2" t="s">
        <v>29</v>
      </c>
      <c r="C1404" s="20" t="s">
        <v>101</v>
      </c>
      <c r="D1404" s="45" t="s">
        <v>953</v>
      </c>
      <c r="E1404" s="55" t="s">
        <v>3791</v>
      </c>
      <c r="F1404" s="49" t="s">
        <v>600</v>
      </c>
      <c r="G1404" s="36">
        <v>40473</v>
      </c>
      <c r="H1404" s="67" t="s">
        <v>37</v>
      </c>
      <c r="I1404" s="36">
        <v>40892</v>
      </c>
    </row>
    <row r="1405" spans="1:9" ht="33.75" customHeight="1" x14ac:dyDescent="0.25">
      <c r="A1405" s="64" t="s">
        <v>1683</v>
      </c>
      <c r="B1405" s="2" t="s">
        <v>128</v>
      </c>
      <c r="C1405" s="2" t="s">
        <v>101</v>
      </c>
      <c r="D1405" s="45" t="s">
        <v>929</v>
      </c>
      <c r="E1405" s="55" t="s">
        <v>87</v>
      </c>
      <c r="F1405" s="49" t="s">
        <v>309</v>
      </c>
      <c r="G1405" s="144">
        <v>41906</v>
      </c>
      <c r="H1405" s="41" t="s">
        <v>37</v>
      </c>
      <c r="I1405" s="144">
        <v>42345</v>
      </c>
    </row>
    <row r="1406" spans="1:9" ht="33.75" customHeight="1" x14ac:dyDescent="0.25">
      <c r="A1406" s="64" t="s">
        <v>4590</v>
      </c>
      <c r="B1406" s="2" t="s">
        <v>29</v>
      </c>
      <c r="C1406" s="20" t="s">
        <v>348</v>
      </c>
      <c r="D1406" s="45" t="s">
        <v>940</v>
      </c>
      <c r="E1406" s="48" t="s">
        <v>66</v>
      </c>
      <c r="F1406" s="49" t="s">
        <v>203</v>
      </c>
      <c r="G1406" s="144">
        <v>38342</v>
      </c>
      <c r="H1406" s="67" t="s">
        <v>37</v>
      </c>
      <c r="I1406" s="144">
        <v>38749</v>
      </c>
    </row>
    <row r="1407" spans="1:9" ht="33.75" customHeight="1" x14ac:dyDescent="0.25">
      <c r="A1407" s="835" t="s">
        <v>9266</v>
      </c>
      <c r="B1407" s="905" t="s">
        <v>110</v>
      </c>
      <c r="C1407" s="905" t="s">
        <v>152</v>
      </c>
      <c r="D1407" s="906" t="s">
        <v>12</v>
      </c>
      <c r="E1407" s="1025" t="s">
        <v>35</v>
      </c>
      <c r="F1407" s="908" t="s">
        <v>328</v>
      </c>
      <c r="G1407" s="909">
        <v>45237</v>
      </c>
      <c r="H1407" s="67" t="s">
        <v>37</v>
      </c>
      <c r="I1407" s="144">
        <v>45717</v>
      </c>
    </row>
    <row r="1408" spans="1:9" ht="33.75" customHeight="1" x14ac:dyDescent="0.25">
      <c r="A1408" s="64" t="s">
        <v>2388</v>
      </c>
      <c r="B1408" s="2" t="s">
        <v>29</v>
      </c>
      <c r="C1408" s="20" t="s">
        <v>101</v>
      </c>
      <c r="D1408" s="45" t="s">
        <v>942</v>
      </c>
      <c r="E1408" s="55" t="s">
        <v>3792</v>
      </c>
      <c r="F1408" s="49" t="s">
        <v>1035</v>
      </c>
      <c r="G1408" s="36">
        <v>40940</v>
      </c>
      <c r="H1408" s="41" t="s">
        <v>37</v>
      </c>
      <c r="I1408" s="36">
        <v>41214</v>
      </c>
    </row>
    <row r="1409" spans="1:9" ht="33.75" customHeight="1" x14ac:dyDescent="0.25">
      <c r="A1409" s="64" t="s">
        <v>4591</v>
      </c>
      <c r="B1409" s="2" t="s">
        <v>2993</v>
      </c>
      <c r="C1409" s="20" t="s">
        <v>101</v>
      </c>
      <c r="D1409" s="45" t="s">
        <v>946</v>
      </c>
      <c r="E1409" s="48" t="s">
        <v>74</v>
      </c>
      <c r="F1409" s="49" t="s">
        <v>240</v>
      </c>
      <c r="G1409" s="144">
        <v>38719</v>
      </c>
      <c r="H1409" s="67" t="s">
        <v>37</v>
      </c>
      <c r="I1409" s="144">
        <v>38899</v>
      </c>
    </row>
    <row r="1410" spans="1:9" ht="33.75" customHeight="1" x14ac:dyDescent="0.25">
      <c r="A1410" s="64" t="s">
        <v>4109</v>
      </c>
      <c r="B1410" s="2" t="s">
        <v>29</v>
      </c>
      <c r="C1410" s="2" t="s">
        <v>95</v>
      </c>
      <c r="D1410" s="45" t="s">
        <v>941</v>
      </c>
      <c r="E1410" s="48" t="s">
        <v>3856</v>
      </c>
      <c r="F1410" s="49" t="s">
        <v>103</v>
      </c>
      <c r="G1410" s="36">
        <v>42155</v>
      </c>
      <c r="H1410" s="67" t="s">
        <v>37</v>
      </c>
      <c r="I1410" s="36">
        <v>42430</v>
      </c>
    </row>
    <row r="1411" spans="1:9" ht="33.75" customHeight="1" x14ac:dyDescent="0.25">
      <c r="A1411" s="64" t="s">
        <v>4109</v>
      </c>
      <c r="B1411" s="784" t="s">
        <v>46</v>
      </c>
      <c r="C1411" s="784" t="s">
        <v>95</v>
      </c>
      <c r="D1411" s="782" t="s">
        <v>941</v>
      </c>
      <c r="E1411" s="786" t="s">
        <v>3856</v>
      </c>
      <c r="F1411" s="787" t="s">
        <v>103</v>
      </c>
      <c r="G1411" s="783">
        <v>44662</v>
      </c>
      <c r="H1411" s="67" t="s">
        <v>37</v>
      </c>
      <c r="I1411" s="781">
        <v>44986</v>
      </c>
    </row>
    <row r="1412" spans="1:9" ht="33.75" customHeight="1" x14ac:dyDescent="0.25">
      <c r="A1412" s="64" t="s">
        <v>6769</v>
      </c>
      <c r="B1412" s="2" t="s">
        <v>61</v>
      </c>
      <c r="C1412" s="20" t="s">
        <v>344</v>
      </c>
      <c r="D1412" s="45" t="s">
        <v>940</v>
      </c>
      <c r="E1412" s="48" t="s">
        <v>66</v>
      </c>
      <c r="F1412" s="49" t="s">
        <v>1035</v>
      </c>
      <c r="G1412" s="36">
        <v>42702</v>
      </c>
      <c r="H1412" s="67" t="s">
        <v>37</v>
      </c>
      <c r="I1412" s="36">
        <v>43132</v>
      </c>
    </row>
    <row r="1413" spans="1:9" ht="33.75" customHeight="1" x14ac:dyDescent="0.25">
      <c r="A1413" s="64" t="s">
        <v>2389</v>
      </c>
      <c r="B1413" s="2" t="s">
        <v>61</v>
      </c>
      <c r="C1413" s="20" t="s">
        <v>6854</v>
      </c>
      <c r="D1413" s="45" t="s">
        <v>951</v>
      </c>
      <c r="E1413" s="55" t="s">
        <v>1091</v>
      </c>
      <c r="F1413" s="49" t="s">
        <v>736</v>
      </c>
      <c r="G1413" s="36">
        <v>39787</v>
      </c>
      <c r="H1413" s="155" t="s">
        <v>41</v>
      </c>
      <c r="I1413" s="36">
        <v>40150</v>
      </c>
    </row>
    <row r="1414" spans="1:9" ht="33.75" customHeight="1" x14ac:dyDescent="0.25">
      <c r="A1414" s="824" t="s">
        <v>6583</v>
      </c>
      <c r="B1414" s="825" t="s">
        <v>59</v>
      </c>
      <c r="C1414" s="825" t="s">
        <v>1216</v>
      </c>
      <c r="D1414" s="976" t="s">
        <v>12</v>
      </c>
      <c r="E1414" s="848" t="s">
        <v>460</v>
      </c>
      <c r="F1414" s="828" t="s">
        <v>295</v>
      </c>
      <c r="G1414" s="788">
        <v>42405</v>
      </c>
      <c r="H1414" s="982" t="s">
        <v>41</v>
      </c>
      <c r="I1414" s="788">
        <v>42888</v>
      </c>
    </row>
    <row r="1415" spans="1:9" ht="33.75" customHeight="1" x14ac:dyDescent="0.25">
      <c r="A1415" s="74" t="s">
        <v>8181</v>
      </c>
      <c r="B1415" s="6" t="s">
        <v>1480</v>
      </c>
      <c r="C1415" s="6" t="s">
        <v>344</v>
      </c>
      <c r="D1415" s="73" t="s">
        <v>941</v>
      </c>
      <c r="E1415" s="52" t="s">
        <v>66</v>
      </c>
      <c r="F1415" s="72" t="s">
        <v>80</v>
      </c>
      <c r="G1415" s="8">
        <v>43774</v>
      </c>
      <c r="H1415" s="67" t="s">
        <v>37</v>
      </c>
      <c r="I1415" s="144">
        <v>44197</v>
      </c>
    </row>
    <row r="1416" spans="1:9" ht="33.75" customHeight="1" x14ac:dyDescent="0.25">
      <c r="A1416" s="64" t="s">
        <v>3870</v>
      </c>
      <c r="B1416" s="2" t="s">
        <v>46</v>
      </c>
      <c r="C1416" s="20" t="s">
        <v>351</v>
      </c>
      <c r="D1416" s="45" t="s">
        <v>3866</v>
      </c>
      <c r="E1416" s="48" t="s">
        <v>66</v>
      </c>
      <c r="F1416" s="49" t="s">
        <v>702</v>
      </c>
      <c r="G1416" s="36">
        <v>42047</v>
      </c>
      <c r="H1416" s="67" t="s">
        <v>37</v>
      </c>
      <c r="I1416" s="36">
        <v>42401</v>
      </c>
    </row>
    <row r="1417" spans="1:9" ht="33.75" customHeight="1" x14ac:dyDescent="0.25">
      <c r="A1417" s="64" t="s">
        <v>2390</v>
      </c>
      <c r="B1417" s="2" t="s">
        <v>159</v>
      </c>
      <c r="C1417" s="20" t="s">
        <v>101</v>
      </c>
      <c r="D1417" s="45" t="s">
        <v>942</v>
      </c>
      <c r="E1417" s="55" t="s">
        <v>1260</v>
      </c>
      <c r="F1417" s="49" t="s">
        <v>127</v>
      </c>
      <c r="G1417" s="36">
        <v>40151</v>
      </c>
      <c r="H1417" s="67" t="s">
        <v>37</v>
      </c>
      <c r="I1417" s="36">
        <v>40269</v>
      </c>
    </row>
    <row r="1418" spans="1:9" ht="33.75" customHeight="1" x14ac:dyDescent="0.25">
      <c r="A1418" s="1040" t="s">
        <v>9367</v>
      </c>
      <c r="B1418" s="964" t="s">
        <v>110</v>
      </c>
      <c r="C1418" s="964" t="s">
        <v>9368</v>
      </c>
      <c r="D1418" s="1039" t="s">
        <v>940</v>
      </c>
      <c r="E1418" s="964" t="s">
        <v>43</v>
      </c>
      <c r="F1418" s="964" t="s">
        <v>9369</v>
      </c>
      <c r="G1418" s="834">
        <v>45233</v>
      </c>
      <c r="H1418" s="67" t="s">
        <v>37</v>
      </c>
      <c r="I1418" s="781">
        <v>45809</v>
      </c>
    </row>
    <row r="1419" spans="1:9" ht="33.75" customHeight="1" x14ac:dyDescent="0.25">
      <c r="A1419" s="64" t="s">
        <v>4155</v>
      </c>
      <c r="B1419" s="2" t="s">
        <v>4156</v>
      </c>
      <c r="C1419" s="20" t="s">
        <v>1598</v>
      </c>
      <c r="D1419" s="45" t="s">
        <v>12</v>
      </c>
      <c r="E1419" s="48" t="s">
        <v>35</v>
      </c>
      <c r="F1419" s="49" t="s">
        <v>40</v>
      </c>
      <c r="G1419" s="36">
        <v>42277</v>
      </c>
      <c r="H1419" s="67" t="s">
        <v>37</v>
      </c>
      <c r="I1419" s="36">
        <v>42736</v>
      </c>
    </row>
    <row r="1420" spans="1:9" ht="33.75" customHeight="1" x14ac:dyDescent="0.25">
      <c r="A1420" s="64" t="s">
        <v>2392</v>
      </c>
      <c r="B1420" s="2" t="s">
        <v>68</v>
      </c>
      <c r="C1420" s="20" t="s">
        <v>101</v>
      </c>
      <c r="D1420" s="45" t="s">
        <v>951</v>
      </c>
      <c r="E1420" s="55" t="s">
        <v>666</v>
      </c>
      <c r="F1420" s="49" t="s">
        <v>667</v>
      </c>
      <c r="G1420" s="36">
        <v>39783</v>
      </c>
      <c r="H1420" s="67" t="s">
        <v>37</v>
      </c>
      <c r="I1420" s="36">
        <v>40203</v>
      </c>
    </row>
    <row r="1421" spans="1:9" ht="33.75" customHeight="1" x14ac:dyDescent="0.25">
      <c r="A1421" s="64" t="s">
        <v>2392</v>
      </c>
      <c r="B1421" s="2" t="s">
        <v>98</v>
      </c>
      <c r="C1421" s="20" t="s">
        <v>350</v>
      </c>
      <c r="D1421" s="45" t="s">
        <v>914</v>
      </c>
      <c r="E1421" s="52" t="s">
        <v>65</v>
      </c>
      <c r="F1421" s="49" t="s">
        <v>434</v>
      </c>
      <c r="G1421" s="36">
        <v>40584</v>
      </c>
      <c r="H1421" s="41" t="s">
        <v>37</v>
      </c>
      <c r="I1421" s="36">
        <v>40664</v>
      </c>
    </row>
    <row r="1422" spans="1:9" ht="33.75" customHeight="1" x14ac:dyDescent="0.25">
      <c r="A1422" s="64" t="s">
        <v>4592</v>
      </c>
      <c r="B1422" s="2" t="s">
        <v>294</v>
      </c>
      <c r="C1422" s="2"/>
      <c r="D1422" s="45" t="s">
        <v>930</v>
      </c>
      <c r="E1422" s="48" t="s">
        <v>799</v>
      </c>
      <c r="F1422" s="49" t="s">
        <v>115</v>
      </c>
      <c r="G1422" s="144">
        <v>36875</v>
      </c>
      <c r="H1422" s="67" t="s">
        <v>37</v>
      </c>
      <c r="I1422" s="144">
        <v>37073</v>
      </c>
    </row>
    <row r="1423" spans="1:9" ht="33.75" customHeight="1" x14ac:dyDescent="0.25">
      <c r="A1423" s="64" t="s">
        <v>2391</v>
      </c>
      <c r="B1423" s="2" t="s">
        <v>29</v>
      </c>
      <c r="C1423" s="20" t="s">
        <v>95</v>
      </c>
      <c r="D1423" s="45" t="s">
        <v>940</v>
      </c>
      <c r="E1423" s="48" t="s">
        <v>176</v>
      </c>
      <c r="F1423" s="49" t="s">
        <v>99</v>
      </c>
      <c r="G1423" s="36">
        <v>40808</v>
      </c>
      <c r="H1423" s="41" t="s">
        <v>37</v>
      </c>
      <c r="I1423" s="36">
        <v>41214</v>
      </c>
    </row>
    <row r="1424" spans="1:9" ht="33.75" customHeight="1" x14ac:dyDescent="0.25">
      <c r="A1424" s="117" t="s">
        <v>8202</v>
      </c>
      <c r="B1424" s="9" t="s">
        <v>2642</v>
      </c>
      <c r="C1424" s="9" t="s">
        <v>101</v>
      </c>
      <c r="D1424" s="34" t="s">
        <v>7353</v>
      </c>
      <c r="E1424" s="52" t="s">
        <v>792</v>
      </c>
      <c r="F1424" s="72" t="s">
        <v>93</v>
      </c>
      <c r="G1424" s="7">
        <v>43935</v>
      </c>
      <c r="H1424" s="41" t="s">
        <v>37</v>
      </c>
      <c r="I1424" s="36">
        <v>44197</v>
      </c>
    </row>
    <row r="1425" spans="1:9" ht="33.75" customHeight="1" x14ac:dyDescent="0.25">
      <c r="A1425" s="64" t="s">
        <v>4593</v>
      </c>
      <c r="B1425" s="2" t="s">
        <v>2076</v>
      </c>
      <c r="C1425" s="2" t="s">
        <v>30</v>
      </c>
      <c r="D1425" s="45" t="s">
        <v>928</v>
      </c>
      <c r="E1425" s="48" t="s">
        <v>74</v>
      </c>
      <c r="F1425" s="49" t="s">
        <v>58</v>
      </c>
      <c r="G1425" s="144">
        <v>38810</v>
      </c>
      <c r="H1425" s="41" t="s">
        <v>37</v>
      </c>
      <c r="I1425" s="144">
        <v>39142</v>
      </c>
    </row>
    <row r="1426" spans="1:9" ht="33.75" customHeight="1" x14ac:dyDescent="0.25">
      <c r="A1426" s="64" t="s">
        <v>4593</v>
      </c>
      <c r="B1426" s="2" t="s">
        <v>29</v>
      </c>
      <c r="C1426" s="20" t="s">
        <v>348</v>
      </c>
      <c r="D1426" s="45" t="s">
        <v>941</v>
      </c>
      <c r="E1426" s="48" t="s">
        <v>66</v>
      </c>
      <c r="F1426" s="49" t="s">
        <v>1035</v>
      </c>
      <c r="G1426" s="144">
        <v>36803</v>
      </c>
      <c r="H1426" s="41" t="s">
        <v>37</v>
      </c>
      <c r="I1426" s="144">
        <v>37073</v>
      </c>
    </row>
    <row r="1427" spans="1:9" ht="33.75" customHeight="1" x14ac:dyDescent="0.25">
      <c r="A1427" s="64" t="s">
        <v>4594</v>
      </c>
      <c r="B1427" s="2" t="s">
        <v>98</v>
      </c>
      <c r="C1427" s="2" t="s">
        <v>6850</v>
      </c>
      <c r="D1427" s="45" t="s">
        <v>928</v>
      </c>
      <c r="E1427" s="48" t="s">
        <v>138</v>
      </c>
      <c r="F1427" s="49" t="s">
        <v>1666</v>
      </c>
      <c r="G1427" s="144">
        <v>36052</v>
      </c>
      <c r="H1427" s="67" t="s">
        <v>37</v>
      </c>
      <c r="I1427" s="144">
        <v>36281</v>
      </c>
    </row>
    <row r="1428" spans="1:9" ht="33.75" customHeight="1" x14ac:dyDescent="0.25">
      <c r="A1428" s="824" t="s">
        <v>9776</v>
      </c>
      <c r="B1428" s="825" t="s">
        <v>1054</v>
      </c>
      <c r="C1428" s="825" t="s">
        <v>7195</v>
      </c>
      <c r="D1428" s="34" t="s">
        <v>7179</v>
      </c>
      <c r="E1428" s="848" t="s">
        <v>688</v>
      </c>
      <c r="F1428" s="828" t="s">
        <v>236</v>
      </c>
      <c r="G1428" s="788">
        <v>45693</v>
      </c>
      <c r="H1428" s="67" t="s">
        <v>37</v>
      </c>
      <c r="I1428" s="788">
        <v>45839</v>
      </c>
    </row>
    <row r="1429" spans="1:9" ht="33.75" customHeight="1" x14ac:dyDescent="0.25">
      <c r="A1429" s="64" t="s">
        <v>2393</v>
      </c>
      <c r="B1429" s="2" t="s">
        <v>310</v>
      </c>
      <c r="C1429" s="20" t="s">
        <v>95</v>
      </c>
      <c r="D1429" s="45" t="s">
        <v>12</v>
      </c>
      <c r="E1429" s="50" t="s">
        <v>1812</v>
      </c>
      <c r="F1429" s="49" t="s">
        <v>103</v>
      </c>
      <c r="G1429" s="36">
        <v>39349</v>
      </c>
      <c r="H1429" s="67" t="s">
        <v>37</v>
      </c>
      <c r="I1429" s="36">
        <v>39600</v>
      </c>
    </row>
    <row r="1430" spans="1:9" ht="33.75" customHeight="1" x14ac:dyDescent="0.25">
      <c r="A1430" s="64" t="s">
        <v>4055</v>
      </c>
      <c r="B1430" s="2" t="s">
        <v>119</v>
      </c>
      <c r="C1430" s="6" t="s">
        <v>101</v>
      </c>
      <c r="D1430" s="45" t="s">
        <v>1653</v>
      </c>
      <c r="E1430" s="48" t="s">
        <v>666</v>
      </c>
      <c r="F1430" s="49" t="s">
        <v>1103</v>
      </c>
      <c r="G1430" s="36">
        <v>42129</v>
      </c>
      <c r="H1430" s="41" t="s">
        <v>37</v>
      </c>
      <c r="I1430" s="36">
        <v>42360</v>
      </c>
    </row>
    <row r="1431" spans="1:9" ht="33.75" customHeight="1" x14ac:dyDescent="0.25">
      <c r="A1431" s="64" t="s">
        <v>4595</v>
      </c>
      <c r="B1431" s="2" t="s">
        <v>1039</v>
      </c>
      <c r="C1431" s="2" t="s">
        <v>6884</v>
      </c>
      <c r="D1431" s="45" t="s">
        <v>951</v>
      </c>
      <c r="E1431" s="48" t="s">
        <v>134</v>
      </c>
      <c r="F1431" s="49" t="s">
        <v>722</v>
      </c>
      <c r="G1431" s="144">
        <v>38054</v>
      </c>
      <c r="H1431" s="41" t="s">
        <v>37</v>
      </c>
      <c r="I1431" s="144">
        <v>38307</v>
      </c>
    </row>
    <row r="1432" spans="1:9" ht="33.75" customHeight="1" x14ac:dyDescent="0.25">
      <c r="A1432" s="64" t="s">
        <v>4596</v>
      </c>
      <c r="B1432" s="2" t="s">
        <v>29</v>
      </c>
      <c r="C1432" s="20" t="s">
        <v>101</v>
      </c>
      <c r="D1432" s="45" t="s">
        <v>942</v>
      </c>
      <c r="E1432" s="48" t="s">
        <v>1260</v>
      </c>
      <c r="F1432" s="49" t="s">
        <v>2334</v>
      </c>
      <c r="G1432" s="144">
        <v>38841</v>
      </c>
      <c r="H1432" s="41" t="s">
        <v>37</v>
      </c>
      <c r="I1432" s="144">
        <v>39142</v>
      </c>
    </row>
    <row r="1433" spans="1:9" ht="33.75" customHeight="1" x14ac:dyDescent="0.25">
      <c r="A1433" s="785" t="s">
        <v>9634</v>
      </c>
      <c r="B1433" s="784" t="s">
        <v>96</v>
      </c>
      <c r="C1433" s="784" t="s">
        <v>101</v>
      </c>
      <c r="D1433" s="782" t="s">
        <v>951</v>
      </c>
      <c r="E1433" s="786" t="s">
        <v>394</v>
      </c>
      <c r="F1433" s="787" t="s">
        <v>164</v>
      </c>
      <c r="G1433" s="783">
        <v>45397</v>
      </c>
      <c r="H1433" s="41" t="s">
        <v>37</v>
      </c>
      <c r="I1433" s="834">
        <v>45637</v>
      </c>
    </row>
    <row r="1434" spans="1:9" ht="33.75" customHeight="1" x14ac:dyDescent="0.25">
      <c r="A1434" s="64" t="s">
        <v>2072</v>
      </c>
      <c r="B1434" s="2" t="s">
        <v>444</v>
      </c>
      <c r="C1434" s="20" t="s">
        <v>350</v>
      </c>
      <c r="D1434" s="45" t="s">
        <v>914</v>
      </c>
      <c r="E1434" s="55" t="s">
        <v>148</v>
      </c>
      <c r="F1434" s="49" t="s">
        <v>725</v>
      </c>
      <c r="G1434" s="36">
        <v>39681</v>
      </c>
      <c r="H1434" s="441" t="s">
        <v>37</v>
      </c>
      <c r="I1434" s="144"/>
    </row>
    <row r="1435" spans="1:9" ht="33.75" customHeight="1" x14ac:dyDescent="0.25">
      <c r="A1435" s="64" t="s">
        <v>2394</v>
      </c>
      <c r="B1435" s="2" t="s">
        <v>2131</v>
      </c>
      <c r="C1435" s="20" t="s">
        <v>6964</v>
      </c>
      <c r="D1435" s="45" t="s">
        <v>12</v>
      </c>
      <c r="E1435" s="55" t="s">
        <v>43</v>
      </c>
      <c r="F1435" s="49" t="s">
        <v>883</v>
      </c>
      <c r="G1435" s="36">
        <v>40143</v>
      </c>
      <c r="H1435" s="42" t="s">
        <v>41</v>
      </c>
      <c r="I1435" s="36">
        <v>40664</v>
      </c>
    </row>
    <row r="1436" spans="1:9" ht="33.75" customHeight="1" x14ac:dyDescent="0.25">
      <c r="A1436" s="64" t="s">
        <v>280</v>
      </c>
      <c r="B1436" s="2" t="s">
        <v>96</v>
      </c>
      <c r="C1436" s="2" t="s">
        <v>95</v>
      </c>
      <c r="D1436" s="45" t="s">
        <v>940</v>
      </c>
      <c r="E1436" s="48" t="s">
        <v>176</v>
      </c>
      <c r="F1436" s="49" t="s">
        <v>165</v>
      </c>
      <c r="G1436" s="144">
        <v>40943</v>
      </c>
      <c r="H1436" s="67" t="s">
        <v>37</v>
      </c>
      <c r="I1436" s="144">
        <v>41625</v>
      </c>
    </row>
    <row r="1437" spans="1:9" ht="33.75" customHeight="1" x14ac:dyDescent="0.25">
      <c r="A1437" s="337" t="s">
        <v>7916</v>
      </c>
      <c r="B1437" s="338" t="s">
        <v>964</v>
      </c>
      <c r="C1437" s="338" t="s">
        <v>7278</v>
      </c>
      <c r="D1437" s="339" t="s">
        <v>12</v>
      </c>
      <c r="E1437" s="335" t="s">
        <v>7485</v>
      </c>
      <c r="F1437" s="336" t="s">
        <v>7741</v>
      </c>
      <c r="G1437" s="432">
        <v>43713</v>
      </c>
      <c r="H1437" s="67" t="s">
        <v>37</v>
      </c>
      <c r="I1437" s="311">
        <v>44228</v>
      </c>
    </row>
    <row r="1438" spans="1:9" ht="33.75" customHeight="1" x14ac:dyDescent="0.25">
      <c r="A1438" s="331" t="s">
        <v>7793</v>
      </c>
      <c r="B1438" s="332" t="s">
        <v>61</v>
      </c>
      <c r="C1438" s="332" t="s">
        <v>776</v>
      </c>
      <c r="D1438" s="334" t="s">
        <v>914</v>
      </c>
      <c r="E1438" s="330" t="s">
        <v>728</v>
      </c>
      <c r="F1438" s="329" t="s">
        <v>116</v>
      </c>
      <c r="G1438" s="333">
        <v>43626</v>
      </c>
      <c r="H1438" s="155" t="s">
        <v>37</v>
      </c>
      <c r="I1438" s="311">
        <v>43800</v>
      </c>
    </row>
    <row r="1439" spans="1:9" ht="33.75" customHeight="1" x14ac:dyDescent="0.25">
      <c r="A1439" s="331" t="s">
        <v>7793</v>
      </c>
      <c r="B1439" s="784" t="s">
        <v>96</v>
      </c>
      <c r="C1439" s="784" t="s">
        <v>101</v>
      </c>
      <c r="D1439" s="782" t="s">
        <v>951</v>
      </c>
      <c r="E1439" s="786" t="s">
        <v>394</v>
      </c>
      <c r="F1439" s="787" t="s">
        <v>164</v>
      </c>
      <c r="G1439" s="783">
        <v>45397</v>
      </c>
      <c r="H1439" s="69" t="s">
        <v>3797</v>
      </c>
      <c r="I1439" s="788"/>
    </row>
    <row r="1440" spans="1:9" ht="33.75" customHeight="1" x14ac:dyDescent="0.25">
      <c r="A1440" s="64" t="s">
        <v>801</v>
      </c>
      <c r="B1440" s="2" t="s">
        <v>94</v>
      </c>
      <c r="C1440" s="20" t="s">
        <v>344</v>
      </c>
      <c r="D1440" s="45" t="s">
        <v>940</v>
      </c>
      <c r="E1440" s="55" t="s">
        <v>82</v>
      </c>
      <c r="F1440" s="49" t="s">
        <v>169</v>
      </c>
      <c r="G1440" s="36">
        <v>38912</v>
      </c>
      <c r="H1440" s="67" t="s">
        <v>37</v>
      </c>
      <c r="I1440" s="36">
        <v>39264</v>
      </c>
    </row>
    <row r="1441" spans="1:9" ht="33.75" customHeight="1" x14ac:dyDescent="0.25">
      <c r="A1441" s="64" t="s">
        <v>801</v>
      </c>
      <c r="B1441" s="2" t="s">
        <v>29</v>
      </c>
      <c r="C1441" s="2" t="s">
        <v>351</v>
      </c>
      <c r="D1441" s="45" t="s">
        <v>941</v>
      </c>
      <c r="E1441" s="55" t="s">
        <v>66</v>
      </c>
      <c r="F1441" s="49" t="s">
        <v>221</v>
      </c>
      <c r="G1441" s="36">
        <v>40693</v>
      </c>
      <c r="H1441" s="42" t="s">
        <v>37</v>
      </c>
      <c r="I1441" s="36">
        <v>41000</v>
      </c>
    </row>
    <row r="1442" spans="1:9" ht="33.75" customHeight="1" x14ac:dyDescent="0.25">
      <c r="A1442" s="64" t="s">
        <v>801</v>
      </c>
      <c r="B1442" s="2" t="s">
        <v>54</v>
      </c>
      <c r="C1442" s="2" t="s">
        <v>354</v>
      </c>
      <c r="D1442" s="45" t="s">
        <v>930</v>
      </c>
      <c r="E1442" s="55" t="s">
        <v>705</v>
      </c>
      <c r="F1442" s="49" t="s">
        <v>250</v>
      </c>
      <c r="G1442" s="144">
        <v>41327</v>
      </c>
      <c r="H1442" s="41" t="s">
        <v>37</v>
      </c>
      <c r="I1442" s="144">
        <v>41426</v>
      </c>
    </row>
    <row r="1443" spans="1:9" ht="33.75" customHeight="1" x14ac:dyDescent="0.25">
      <c r="A1443" s="301" t="s">
        <v>9906</v>
      </c>
      <c r="B1443" s="9" t="s">
        <v>5996</v>
      </c>
      <c r="C1443" s="9" t="s">
        <v>344</v>
      </c>
      <c r="D1443" s="34" t="s">
        <v>940</v>
      </c>
      <c r="E1443" s="302" t="s">
        <v>82</v>
      </c>
      <c r="F1443" s="303" t="s">
        <v>9768</v>
      </c>
      <c r="G1443" s="7">
        <v>45779</v>
      </c>
      <c r="H1443" s="41" t="s">
        <v>37</v>
      </c>
      <c r="I1443" s="144">
        <v>46174</v>
      </c>
    </row>
    <row r="1444" spans="1:9" ht="33.75" customHeight="1" x14ac:dyDescent="0.25">
      <c r="A1444" s="64" t="s">
        <v>4597</v>
      </c>
      <c r="B1444" s="2" t="s">
        <v>226</v>
      </c>
      <c r="C1444" s="20" t="s">
        <v>344</v>
      </c>
      <c r="D1444" s="45" t="s">
        <v>12</v>
      </c>
      <c r="E1444" s="48" t="s">
        <v>66</v>
      </c>
      <c r="F1444" s="49" t="s">
        <v>170</v>
      </c>
      <c r="G1444" s="144">
        <v>37603</v>
      </c>
      <c r="H1444" s="67" t="s">
        <v>37</v>
      </c>
      <c r="I1444" s="144">
        <v>37773</v>
      </c>
    </row>
    <row r="1445" spans="1:9" ht="33.75" customHeight="1" x14ac:dyDescent="0.25">
      <c r="A1445" s="1022" t="s">
        <v>9853</v>
      </c>
      <c r="B1445" s="1024" t="s">
        <v>484</v>
      </c>
      <c r="C1445" s="1024" t="s">
        <v>351</v>
      </c>
      <c r="D1445" s="1017" t="s">
        <v>8099</v>
      </c>
      <c r="E1445" s="1018" t="s">
        <v>35</v>
      </c>
      <c r="F1445" s="1018" t="s">
        <v>7639</v>
      </c>
      <c r="G1445" s="1023">
        <v>45716</v>
      </c>
      <c r="H1445" s="67" t="s">
        <v>37</v>
      </c>
      <c r="I1445" s="788">
        <v>46023</v>
      </c>
    </row>
    <row r="1446" spans="1:9" ht="33.75" customHeight="1" x14ac:dyDescent="0.25">
      <c r="A1446" s="64" t="s">
        <v>2395</v>
      </c>
      <c r="B1446" s="2" t="s">
        <v>53</v>
      </c>
      <c r="C1446" s="20" t="s">
        <v>1598</v>
      </c>
      <c r="D1446" s="45" t="s">
        <v>940</v>
      </c>
      <c r="E1446" s="48" t="s">
        <v>35</v>
      </c>
      <c r="F1446" s="49" t="s">
        <v>468</v>
      </c>
      <c r="G1446" s="36">
        <v>40720</v>
      </c>
      <c r="H1446" s="67" t="s">
        <v>37</v>
      </c>
      <c r="I1446" s="36">
        <v>41244</v>
      </c>
    </row>
    <row r="1447" spans="1:9" ht="33.75" customHeight="1" x14ac:dyDescent="0.25">
      <c r="A1447" s="64" t="s">
        <v>2396</v>
      </c>
      <c r="B1447" s="2" t="s">
        <v>1953</v>
      </c>
      <c r="C1447" s="20"/>
      <c r="D1447" s="45" t="s">
        <v>25</v>
      </c>
      <c r="E1447" s="55" t="s">
        <v>2397</v>
      </c>
      <c r="F1447" s="49" t="s">
        <v>779</v>
      </c>
      <c r="G1447" s="36">
        <v>40655</v>
      </c>
      <c r="H1447" s="67" t="s">
        <v>37</v>
      </c>
      <c r="I1447" s="36">
        <v>40817</v>
      </c>
    </row>
    <row r="1448" spans="1:9" ht="33.75" customHeight="1" x14ac:dyDescent="0.25">
      <c r="A1448" s="64" t="s">
        <v>2398</v>
      </c>
      <c r="B1448" s="2" t="s">
        <v>46</v>
      </c>
      <c r="C1448" s="20" t="s">
        <v>101</v>
      </c>
      <c r="D1448" s="45" t="s">
        <v>940</v>
      </c>
      <c r="E1448" s="55" t="s">
        <v>117</v>
      </c>
      <c r="F1448" s="49" t="s">
        <v>1258</v>
      </c>
      <c r="G1448" s="36">
        <v>38310</v>
      </c>
      <c r="H1448" s="67" t="s">
        <v>37</v>
      </c>
      <c r="I1448" s="36">
        <v>38657</v>
      </c>
    </row>
    <row r="1449" spans="1:9" ht="33.75" customHeight="1" x14ac:dyDescent="0.25">
      <c r="A1449" s="64" t="s">
        <v>1692</v>
      </c>
      <c r="B1449" s="2" t="s">
        <v>326</v>
      </c>
      <c r="C1449" s="2" t="s">
        <v>791</v>
      </c>
      <c r="D1449" s="45" t="s">
        <v>958</v>
      </c>
      <c r="E1449" s="48" t="s">
        <v>626</v>
      </c>
      <c r="F1449" s="49" t="s">
        <v>857</v>
      </c>
      <c r="G1449" s="144">
        <v>41908</v>
      </c>
      <c r="H1449" s="67" t="s">
        <v>37</v>
      </c>
      <c r="I1449" s="144">
        <v>42095</v>
      </c>
    </row>
    <row r="1450" spans="1:9" ht="33.75" customHeight="1" x14ac:dyDescent="0.25">
      <c r="A1450" s="64" t="s">
        <v>2399</v>
      </c>
      <c r="B1450" s="2" t="s">
        <v>29</v>
      </c>
      <c r="C1450" s="20" t="s">
        <v>95</v>
      </c>
      <c r="D1450" s="45" t="s">
        <v>940</v>
      </c>
      <c r="E1450" s="48" t="s">
        <v>176</v>
      </c>
      <c r="F1450" s="49" t="s">
        <v>31</v>
      </c>
      <c r="G1450" s="36">
        <v>40759</v>
      </c>
      <c r="H1450" s="41" t="s">
        <v>37</v>
      </c>
      <c r="I1450" s="36">
        <v>41214</v>
      </c>
    </row>
    <row r="1451" spans="1:9" ht="33.75" customHeight="1" x14ac:dyDescent="0.25">
      <c r="A1451" s="64" t="s">
        <v>4598</v>
      </c>
      <c r="B1451" s="2" t="s">
        <v>2090</v>
      </c>
      <c r="C1451" s="20" t="s">
        <v>6869</v>
      </c>
      <c r="D1451" s="45" t="s">
        <v>941</v>
      </c>
      <c r="E1451" s="48" t="s">
        <v>3789</v>
      </c>
      <c r="F1451" s="49" t="s">
        <v>759</v>
      </c>
      <c r="G1451" s="144">
        <v>38378</v>
      </c>
      <c r="H1451" s="41" t="s">
        <v>37</v>
      </c>
      <c r="I1451" s="144">
        <v>38518</v>
      </c>
    </row>
    <row r="1452" spans="1:9" ht="33.75" customHeight="1" x14ac:dyDescent="0.25">
      <c r="A1452" s="64" t="s">
        <v>3979</v>
      </c>
      <c r="B1452" s="2" t="s">
        <v>226</v>
      </c>
      <c r="C1452" s="20" t="s">
        <v>160</v>
      </c>
      <c r="D1452" s="45" t="s">
        <v>3980</v>
      </c>
      <c r="E1452" s="48" t="s">
        <v>799</v>
      </c>
      <c r="F1452" s="49" t="s">
        <v>115</v>
      </c>
      <c r="G1452" s="36">
        <v>42153</v>
      </c>
      <c r="H1452" s="42" t="s">
        <v>37</v>
      </c>
      <c r="I1452" s="36">
        <v>42887</v>
      </c>
    </row>
    <row r="1453" spans="1:9" ht="33.75" customHeight="1" x14ac:dyDescent="0.25">
      <c r="A1453" s="64" t="s">
        <v>994</v>
      </c>
      <c r="B1453" s="2" t="s">
        <v>49</v>
      </c>
      <c r="C1453" s="9" t="s">
        <v>347</v>
      </c>
      <c r="D1453" s="45" t="s">
        <v>940</v>
      </c>
      <c r="E1453" s="48" t="s">
        <v>35</v>
      </c>
      <c r="F1453" s="49" t="s">
        <v>995</v>
      </c>
      <c r="G1453" s="7">
        <v>41375</v>
      </c>
      <c r="H1453" s="67" t="s">
        <v>37</v>
      </c>
      <c r="I1453" s="144">
        <v>41671</v>
      </c>
    </row>
    <row r="1454" spans="1:9" ht="33.75" customHeight="1" x14ac:dyDescent="0.25">
      <c r="A1454" s="64" t="s">
        <v>2400</v>
      </c>
      <c r="B1454" s="2" t="s">
        <v>147</v>
      </c>
      <c r="C1454" s="2" t="s">
        <v>351</v>
      </c>
      <c r="D1454" s="45" t="s">
        <v>12</v>
      </c>
      <c r="E1454" s="55" t="s">
        <v>66</v>
      </c>
      <c r="F1454" s="49" t="s">
        <v>385</v>
      </c>
      <c r="G1454" s="36">
        <v>40830</v>
      </c>
      <c r="H1454" s="41" t="s">
        <v>37</v>
      </c>
      <c r="I1454" s="36">
        <v>41153</v>
      </c>
    </row>
    <row r="1455" spans="1:9" ht="33.75" customHeight="1" x14ac:dyDescent="0.25">
      <c r="A1455" s="831" t="s">
        <v>8685</v>
      </c>
      <c r="B1455" s="833" t="s">
        <v>198</v>
      </c>
      <c r="C1455" s="833" t="s">
        <v>95</v>
      </c>
      <c r="D1455" s="860" t="s">
        <v>940</v>
      </c>
      <c r="E1455" s="854" t="s">
        <v>176</v>
      </c>
      <c r="F1455" s="861" t="s">
        <v>8664</v>
      </c>
      <c r="G1455" s="834">
        <v>44468</v>
      </c>
      <c r="H1455" s="41" t="s">
        <v>37</v>
      </c>
      <c r="I1455" s="781">
        <v>44713</v>
      </c>
    </row>
    <row r="1456" spans="1:9" ht="33.75" customHeight="1" x14ac:dyDescent="0.25">
      <c r="A1456" s="117" t="s">
        <v>9274</v>
      </c>
      <c r="B1456" s="9" t="s">
        <v>96</v>
      </c>
      <c r="C1456" s="9" t="s">
        <v>7482</v>
      </c>
      <c r="D1456" s="34" t="s">
        <v>953</v>
      </c>
      <c r="E1456" s="53" t="s">
        <v>74</v>
      </c>
      <c r="F1456" s="119" t="s">
        <v>1023</v>
      </c>
      <c r="G1456" s="7">
        <v>45169</v>
      </c>
      <c r="H1456" s="41" t="s">
        <v>37</v>
      </c>
      <c r="I1456" s="36">
        <v>45275</v>
      </c>
    </row>
    <row r="1457" spans="1:9" ht="33.75" customHeight="1" x14ac:dyDescent="0.25">
      <c r="A1457" s="64" t="s">
        <v>4599</v>
      </c>
      <c r="B1457" s="2" t="s">
        <v>109</v>
      </c>
      <c r="C1457" s="2" t="s">
        <v>30</v>
      </c>
      <c r="D1457" s="45" t="s">
        <v>946</v>
      </c>
      <c r="E1457" s="48" t="s">
        <v>696</v>
      </c>
      <c r="F1457" s="49" t="s">
        <v>4548</v>
      </c>
      <c r="G1457" s="144">
        <v>36307</v>
      </c>
      <c r="H1457" s="67" t="s">
        <v>37</v>
      </c>
      <c r="I1457" s="144">
        <v>36434</v>
      </c>
    </row>
    <row r="1458" spans="1:9" ht="33.75" customHeight="1" x14ac:dyDescent="0.25">
      <c r="A1458" s="64" t="s">
        <v>2401</v>
      </c>
      <c r="B1458" s="2" t="s">
        <v>2402</v>
      </c>
      <c r="C1458" s="20" t="s">
        <v>101</v>
      </c>
      <c r="D1458" s="45" t="s">
        <v>946</v>
      </c>
      <c r="E1458" s="55" t="s">
        <v>163</v>
      </c>
      <c r="F1458" s="49" t="s">
        <v>2125</v>
      </c>
      <c r="G1458" s="36">
        <v>39968</v>
      </c>
      <c r="H1458" s="43" t="s">
        <v>41</v>
      </c>
      <c r="I1458" s="36">
        <v>40269</v>
      </c>
    </row>
    <row r="1459" spans="1:9" ht="33.75" customHeight="1" x14ac:dyDescent="0.25">
      <c r="A1459" s="64" t="s">
        <v>8906</v>
      </c>
      <c r="B1459" s="2" t="s">
        <v>788</v>
      </c>
      <c r="C1459" s="20"/>
      <c r="D1459" s="45" t="s">
        <v>929</v>
      </c>
      <c r="E1459" s="55" t="s">
        <v>6657</v>
      </c>
      <c r="F1459" s="49" t="s">
        <v>789</v>
      </c>
      <c r="G1459" s="36">
        <v>44615</v>
      </c>
      <c r="H1459" s="67" t="s">
        <v>37</v>
      </c>
      <c r="I1459" s="36">
        <v>44713</v>
      </c>
    </row>
    <row r="1460" spans="1:9" ht="33.75" customHeight="1" x14ac:dyDescent="0.25">
      <c r="A1460" s="824" t="s">
        <v>1885</v>
      </c>
      <c r="B1460" s="825" t="s">
        <v>119</v>
      </c>
      <c r="C1460" s="984" t="s">
        <v>346</v>
      </c>
      <c r="D1460" s="976" t="s">
        <v>12</v>
      </c>
      <c r="E1460" s="986" t="s">
        <v>43</v>
      </c>
      <c r="F1460" s="828" t="s">
        <v>1040</v>
      </c>
      <c r="G1460" s="987">
        <v>40534</v>
      </c>
      <c r="H1460" s="982" t="s">
        <v>41</v>
      </c>
      <c r="I1460" s="987">
        <v>40808</v>
      </c>
    </row>
    <row r="1461" spans="1:9" ht="33.75" customHeight="1" x14ac:dyDescent="0.25">
      <c r="A1461" s="64" t="s">
        <v>1885</v>
      </c>
      <c r="B1461" s="2" t="s">
        <v>392</v>
      </c>
      <c r="C1461" s="2" t="s">
        <v>95</v>
      </c>
      <c r="D1461" s="45" t="s">
        <v>940</v>
      </c>
      <c r="E1461" s="48" t="s">
        <v>72</v>
      </c>
      <c r="F1461" s="49" t="s">
        <v>267</v>
      </c>
      <c r="G1461" s="36">
        <v>42136</v>
      </c>
      <c r="H1461" s="67" t="s">
        <v>37</v>
      </c>
      <c r="I1461" s="36">
        <v>42339</v>
      </c>
    </row>
    <row r="1462" spans="1:9" ht="33.75" customHeight="1" x14ac:dyDescent="0.25">
      <c r="A1462" s="64" t="s">
        <v>1885</v>
      </c>
      <c r="B1462" s="2" t="s">
        <v>326</v>
      </c>
      <c r="C1462" s="2" t="s">
        <v>351</v>
      </c>
      <c r="D1462" s="45" t="s">
        <v>940</v>
      </c>
      <c r="E1462" s="48" t="s">
        <v>35</v>
      </c>
      <c r="F1462" s="49" t="s">
        <v>295</v>
      </c>
      <c r="G1462" s="144">
        <v>42492</v>
      </c>
      <c r="H1462" s="41" t="s">
        <v>37</v>
      </c>
      <c r="I1462" s="144">
        <v>43191</v>
      </c>
    </row>
    <row r="1463" spans="1:9" ht="33.75" customHeight="1" x14ac:dyDescent="0.25">
      <c r="A1463" s="872" t="s">
        <v>8059</v>
      </c>
      <c r="B1463" s="846" t="s">
        <v>29</v>
      </c>
      <c r="C1463" s="846" t="s">
        <v>7195</v>
      </c>
      <c r="D1463" s="850" t="s">
        <v>12</v>
      </c>
      <c r="E1463" s="847" t="s">
        <v>1940</v>
      </c>
      <c r="F1463" s="851" t="s">
        <v>1258</v>
      </c>
      <c r="G1463" s="830">
        <v>43875</v>
      </c>
      <c r="H1463" s="985" t="s">
        <v>37</v>
      </c>
      <c r="I1463" s="788">
        <v>44166</v>
      </c>
    </row>
    <row r="1464" spans="1:9" ht="33.75" customHeight="1" x14ac:dyDescent="0.25">
      <c r="A1464" s="494" t="s">
        <v>8059</v>
      </c>
      <c r="B1464" s="28" t="s">
        <v>94</v>
      </c>
      <c r="C1464" s="28" t="s">
        <v>1045</v>
      </c>
      <c r="D1464" s="495" t="s">
        <v>7353</v>
      </c>
      <c r="E1464" s="60" t="s">
        <v>134</v>
      </c>
      <c r="F1464" s="493" t="s">
        <v>562</v>
      </c>
      <c r="G1464" s="29">
        <v>43780</v>
      </c>
      <c r="H1464" s="41" t="s">
        <v>37</v>
      </c>
      <c r="I1464" s="144">
        <v>44743</v>
      </c>
    </row>
    <row r="1465" spans="1:9" ht="33.75" customHeight="1" x14ac:dyDescent="0.25">
      <c r="A1465" s="64" t="s">
        <v>4600</v>
      </c>
      <c r="B1465" s="2" t="s">
        <v>53</v>
      </c>
      <c r="C1465" s="20" t="s">
        <v>344</v>
      </c>
      <c r="D1465" s="45" t="s">
        <v>941</v>
      </c>
      <c r="E1465" s="48" t="s">
        <v>66</v>
      </c>
      <c r="F1465" s="49" t="s">
        <v>215</v>
      </c>
      <c r="G1465" s="144">
        <v>37594</v>
      </c>
      <c r="H1465" s="41" t="s">
        <v>37</v>
      </c>
      <c r="I1465" s="144">
        <v>37726</v>
      </c>
    </row>
    <row r="1466" spans="1:9" ht="33.75" customHeight="1" x14ac:dyDescent="0.25">
      <c r="A1466" s="64" t="s">
        <v>4601</v>
      </c>
      <c r="B1466" s="2" t="s">
        <v>226</v>
      </c>
      <c r="C1466" s="20" t="s">
        <v>350</v>
      </c>
      <c r="D1466" s="45" t="s">
        <v>948</v>
      </c>
      <c r="E1466" s="48" t="s">
        <v>88</v>
      </c>
      <c r="F1466" s="49" t="s">
        <v>89</v>
      </c>
      <c r="G1466" s="144">
        <v>37594</v>
      </c>
      <c r="H1466" s="41" t="s">
        <v>37</v>
      </c>
      <c r="I1466" s="144">
        <v>37803</v>
      </c>
    </row>
    <row r="1467" spans="1:9" ht="33.75" customHeight="1" x14ac:dyDescent="0.25">
      <c r="A1467" s="64" t="s">
        <v>2403</v>
      </c>
      <c r="B1467" s="2" t="s">
        <v>46</v>
      </c>
      <c r="C1467" s="20" t="s">
        <v>350</v>
      </c>
      <c r="D1467" s="45" t="s">
        <v>953</v>
      </c>
      <c r="E1467" s="48" t="s">
        <v>74</v>
      </c>
      <c r="F1467" s="49" t="s">
        <v>1023</v>
      </c>
      <c r="G1467" s="144">
        <v>38692</v>
      </c>
      <c r="H1467" s="67" t="s">
        <v>37</v>
      </c>
      <c r="I1467" s="144">
        <v>39036</v>
      </c>
    </row>
    <row r="1468" spans="1:9" ht="33.75" customHeight="1" x14ac:dyDescent="0.25">
      <c r="A1468" s="64" t="s">
        <v>2403</v>
      </c>
      <c r="B1468" s="2" t="s">
        <v>121</v>
      </c>
      <c r="C1468" s="20" t="s">
        <v>101</v>
      </c>
      <c r="D1468" s="45" t="s">
        <v>953</v>
      </c>
      <c r="E1468" s="59" t="s">
        <v>74</v>
      </c>
      <c r="F1468" s="49" t="s">
        <v>1023</v>
      </c>
      <c r="G1468" s="36">
        <v>40155</v>
      </c>
      <c r="H1468" s="41" t="s">
        <v>37</v>
      </c>
      <c r="I1468" s="36">
        <v>40269</v>
      </c>
    </row>
    <row r="1469" spans="1:9" ht="33.75" customHeight="1" x14ac:dyDescent="0.25">
      <c r="A1469" s="74" t="s">
        <v>7422</v>
      </c>
      <c r="B1469" s="6" t="s">
        <v>1824</v>
      </c>
      <c r="C1469" s="6" t="s">
        <v>872</v>
      </c>
      <c r="D1469" s="73" t="s">
        <v>928</v>
      </c>
      <c r="E1469" s="52" t="s">
        <v>134</v>
      </c>
      <c r="F1469" s="72" t="s">
        <v>1181</v>
      </c>
      <c r="G1469" s="8">
        <v>43116</v>
      </c>
      <c r="H1469" s="41" t="s">
        <v>37</v>
      </c>
      <c r="I1469" s="144">
        <v>43525</v>
      </c>
    </row>
    <row r="1470" spans="1:9" ht="33.75" customHeight="1" x14ac:dyDescent="0.25">
      <c r="A1470" s="64" t="s">
        <v>4602</v>
      </c>
      <c r="B1470" s="2" t="s">
        <v>46</v>
      </c>
      <c r="C1470" s="20" t="s">
        <v>95</v>
      </c>
      <c r="D1470" s="45" t="s">
        <v>940</v>
      </c>
      <c r="E1470" s="48" t="s">
        <v>167</v>
      </c>
      <c r="F1470" s="49" t="s">
        <v>99</v>
      </c>
      <c r="G1470" s="144">
        <v>37929</v>
      </c>
      <c r="H1470" s="41" t="s">
        <v>37</v>
      </c>
      <c r="I1470" s="144"/>
    </row>
    <row r="1471" spans="1:9" ht="33.75" customHeight="1" x14ac:dyDescent="0.25">
      <c r="A1471" s="64" t="s">
        <v>4603</v>
      </c>
      <c r="B1471" s="2" t="s">
        <v>64</v>
      </c>
      <c r="C1471" s="20" t="s">
        <v>350</v>
      </c>
      <c r="D1471" s="45" t="s">
        <v>951</v>
      </c>
      <c r="E1471" s="48" t="s">
        <v>134</v>
      </c>
      <c r="F1471" s="49" t="s">
        <v>254</v>
      </c>
      <c r="G1471" s="144">
        <v>38635</v>
      </c>
      <c r="H1471" s="67" t="s">
        <v>37</v>
      </c>
      <c r="I1471" s="144">
        <v>38734</v>
      </c>
    </row>
    <row r="1472" spans="1:9" ht="33.75" customHeight="1" x14ac:dyDescent="0.25">
      <c r="A1472" s="64" t="s">
        <v>2404</v>
      </c>
      <c r="B1472" s="2" t="s">
        <v>29</v>
      </c>
      <c r="C1472" s="20" t="s">
        <v>95</v>
      </c>
      <c r="D1472" s="45" t="s">
        <v>940</v>
      </c>
      <c r="E1472" s="48" t="s">
        <v>176</v>
      </c>
      <c r="F1472" s="49" t="s">
        <v>216</v>
      </c>
      <c r="G1472" s="36">
        <v>39982</v>
      </c>
      <c r="H1472" s="41" t="s">
        <v>37</v>
      </c>
      <c r="I1472" s="36">
        <v>40299</v>
      </c>
    </row>
    <row r="1473" spans="1:9" ht="33.75" customHeight="1" x14ac:dyDescent="0.25">
      <c r="A1473" s="331" t="s">
        <v>8018</v>
      </c>
      <c r="B1473" s="332" t="s">
        <v>1218</v>
      </c>
      <c r="C1473" s="332" t="s">
        <v>101</v>
      </c>
      <c r="D1473" s="334" t="s">
        <v>953</v>
      </c>
      <c r="E1473" s="330" t="s">
        <v>57</v>
      </c>
      <c r="F1473" s="329" t="s">
        <v>90</v>
      </c>
      <c r="G1473" s="333">
        <v>43726</v>
      </c>
      <c r="H1473" s="41" t="s">
        <v>37</v>
      </c>
      <c r="I1473" s="294">
        <v>43997</v>
      </c>
    </row>
    <row r="1474" spans="1:9" ht="33.75" customHeight="1" x14ac:dyDescent="0.25">
      <c r="A1474" s="64" t="s">
        <v>4604</v>
      </c>
      <c r="B1474" s="2" t="s">
        <v>59</v>
      </c>
      <c r="C1474" s="2" t="s">
        <v>30</v>
      </c>
      <c r="D1474" s="45" t="s">
        <v>953</v>
      </c>
      <c r="E1474" s="48" t="s">
        <v>57</v>
      </c>
      <c r="F1474" s="49" t="s">
        <v>1403</v>
      </c>
      <c r="G1474" s="144">
        <v>36489</v>
      </c>
      <c r="H1474" s="41" t="s">
        <v>37</v>
      </c>
      <c r="I1474" s="144">
        <v>36617</v>
      </c>
    </row>
    <row r="1475" spans="1:9" ht="33.75" customHeight="1" x14ac:dyDescent="0.25">
      <c r="A1475" s="64" t="s">
        <v>1416</v>
      </c>
      <c r="B1475" s="2" t="s">
        <v>49</v>
      </c>
      <c r="C1475" s="2" t="s">
        <v>1920</v>
      </c>
      <c r="D1475" s="45" t="s">
        <v>928</v>
      </c>
      <c r="E1475" s="48" t="s">
        <v>920</v>
      </c>
      <c r="F1475" s="49" t="s">
        <v>139</v>
      </c>
      <c r="G1475" s="144">
        <v>36486</v>
      </c>
      <c r="H1475" s="67" t="s">
        <v>37</v>
      </c>
      <c r="I1475" s="144">
        <v>37257</v>
      </c>
    </row>
    <row r="1476" spans="1:9" ht="33.75" customHeight="1" x14ac:dyDescent="0.25">
      <c r="A1476" s="64" t="s">
        <v>1416</v>
      </c>
      <c r="B1476" s="2" t="s">
        <v>46</v>
      </c>
      <c r="C1476" s="9" t="s">
        <v>447</v>
      </c>
      <c r="D1476" s="45" t="s">
        <v>928</v>
      </c>
      <c r="E1476" s="53" t="s">
        <v>134</v>
      </c>
      <c r="F1476" s="49" t="s">
        <v>1181</v>
      </c>
      <c r="G1476" s="7">
        <v>41631</v>
      </c>
      <c r="H1476" s="41" t="s">
        <v>37</v>
      </c>
      <c r="I1476" s="144">
        <v>42156</v>
      </c>
    </row>
    <row r="1477" spans="1:9" ht="33.75" customHeight="1" x14ac:dyDescent="0.25">
      <c r="A1477" s="64" t="s">
        <v>4605</v>
      </c>
      <c r="B1477" s="2" t="s">
        <v>205</v>
      </c>
      <c r="C1477" s="20" t="s">
        <v>350</v>
      </c>
      <c r="D1477" s="45" t="s">
        <v>948</v>
      </c>
      <c r="E1477" s="48" t="s">
        <v>1568</v>
      </c>
      <c r="F1477" s="49" t="s">
        <v>193</v>
      </c>
      <c r="G1477" s="144">
        <v>37756</v>
      </c>
      <c r="H1477" s="41" t="s">
        <v>37</v>
      </c>
      <c r="I1477" s="144">
        <v>38108</v>
      </c>
    </row>
    <row r="1478" spans="1:9" ht="33.75" customHeight="1" x14ac:dyDescent="0.25">
      <c r="A1478" s="64" t="s">
        <v>4606</v>
      </c>
      <c r="B1478" s="2" t="s">
        <v>209</v>
      </c>
      <c r="C1478" s="20" t="s">
        <v>344</v>
      </c>
      <c r="D1478" s="45" t="s">
        <v>946</v>
      </c>
      <c r="E1478" s="48" t="s">
        <v>792</v>
      </c>
      <c r="F1478" s="49" t="s">
        <v>51</v>
      </c>
      <c r="G1478" s="144">
        <v>38250</v>
      </c>
      <c r="H1478" s="41" t="s">
        <v>37</v>
      </c>
      <c r="I1478" s="144">
        <v>38718</v>
      </c>
    </row>
    <row r="1479" spans="1:9" ht="33.75" customHeight="1" x14ac:dyDescent="0.25">
      <c r="A1479" s="117" t="s">
        <v>6961</v>
      </c>
      <c r="B1479" s="9" t="s">
        <v>64</v>
      </c>
      <c r="C1479" s="9" t="s">
        <v>95</v>
      </c>
      <c r="D1479" s="45" t="s">
        <v>940</v>
      </c>
      <c r="E1479" s="53" t="s">
        <v>176</v>
      </c>
      <c r="F1479" s="119" t="s">
        <v>761</v>
      </c>
      <c r="G1479" s="7">
        <v>42677</v>
      </c>
      <c r="H1479" s="41" t="s">
        <v>37</v>
      </c>
      <c r="I1479" s="144">
        <v>43009</v>
      </c>
    </row>
    <row r="1480" spans="1:9" ht="33.75" customHeight="1" x14ac:dyDescent="0.25">
      <c r="A1480" s="64" t="s">
        <v>6641</v>
      </c>
      <c r="B1480" s="2" t="s">
        <v>108</v>
      </c>
      <c r="C1480" s="2" t="s">
        <v>351</v>
      </c>
      <c r="D1480" s="45" t="s">
        <v>940</v>
      </c>
      <c r="E1480" s="48" t="s">
        <v>82</v>
      </c>
      <c r="F1480" s="49" t="s">
        <v>464</v>
      </c>
      <c r="G1480" s="144">
        <v>42584</v>
      </c>
      <c r="H1480" s="41" t="s">
        <v>37</v>
      </c>
      <c r="I1480" s="144">
        <v>43009</v>
      </c>
    </row>
    <row r="1481" spans="1:9" ht="33.75" customHeight="1" x14ac:dyDescent="0.25">
      <c r="A1481" s="1043" t="s">
        <v>4626</v>
      </c>
      <c r="B1481" s="1044" t="s">
        <v>39</v>
      </c>
      <c r="C1481" s="1044" t="s">
        <v>95</v>
      </c>
      <c r="D1481" s="1045" t="s">
        <v>12</v>
      </c>
      <c r="E1481" s="1046" t="s">
        <v>3856</v>
      </c>
      <c r="F1481" s="1047" t="s">
        <v>390</v>
      </c>
      <c r="G1481" s="1079">
        <v>46010</v>
      </c>
      <c r="H1481" s="802" t="s">
        <v>3797</v>
      </c>
      <c r="I1481" s="788"/>
    </row>
    <row r="1482" spans="1:9" ht="33.75" customHeight="1" x14ac:dyDescent="0.25">
      <c r="A1482" s="64" t="s">
        <v>4626</v>
      </c>
      <c r="B1482" s="2" t="s">
        <v>94</v>
      </c>
      <c r="C1482" s="20" t="s">
        <v>348</v>
      </c>
      <c r="D1482" s="45" t="s">
        <v>12</v>
      </c>
      <c r="E1482" s="48" t="s">
        <v>66</v>
      </c>
      <c r="F1482" s="49" t="s">
        <v>215</v>
      </c>
      <c r="G1482" s="144">
        <v>37609</v>
      </c>
      <c r="H1482" s="42" t="s">
        <v>37</v>
      </c>
      <c r="I1482" s="144">
        <v>38078</v>
      </c>
    </row>
    <row r="1483" spans="1:9" ht="33.75" customHeight="1" x14ac:dyDescent="0.25">
      <c r="A1483" s="64" t="s">
        <v>1036</v>
      </c>
      <c r="B1483" s="2" t="s">
        <v>198</v>
      </c>
      <c r="C1483" s="6" t="s">
        <v>30</v>
      </c>
      <c r="D1483" s="45" t="s">
        <v>949</v>
      </c>
      <c r="E1483" s="52" t="s">
        <v>230</v>
      </c>
      <c r="F1483" s="49" t="s">
        <v>913</v>
      </c>
      <c r="G1483" s="8">
        <v>41414</v>
      </c>
      <c r="H1483" s="41" t="s">
        <v>37</v>
      </c>
      <c r="I1483" s="144">
        <v>41609</v>
      </c>
    </row>
    <row r="1484" spans="1:9" ht="33.75" customHeight="1" x14ac:dyDescent="0.25">
      <c r="A1484" s="64" t="s">
        <v>1036</v>
      </c>
      <c r="B1484" s="2" t="s">
        <v>198</v>
      </c>
      <c r="C1484" s="6" t="s">
        <v>30</v>
      </c>
      <c r="D1484" s="45" t="s">
        <v>949</v>
      </c>
      <c r="E1484" s="52" t="s">
        <v>230</v>
      </c>
      <c r="F1484" s="49" t="s">
        <v>1389</v>
      </c>
      <c r="G1484" s="8">
        <v>45427</v>
      </c>
      <c r="H1484" s="69" t="s">
        <v>3797</v>
      </c>
      <c r="I1484" s="144"/>
    </row>
    <row r="1485" spans="1:9" ht="33.75" customHeight="1" x14ac:dyDescent="0.25">
      <c r="A1485" s="64" t="s">
        <v>1719</v>
      </c>
      <c r="B1485" s="2" t="s">
        <v>42</v>
      </c>
      <c r="C1485" s="20" t="s">
        <v>350</v>
      </c>
      <c r="D1485" s="45" t="s">
        <v>946</v>
      </c>
      <c r="E1485" s="48" t="s">
        <v>74</v>
      </c>
      <c r="F1485" s="49" t="s">
        <v>258</v>
      </c>
      <c r="G1485" s="144">
        <v>36852</v>
      </c>
      <c r="H1485" s="67" t="s">
        <v>37</v>
      </c>
      <c r="I1485" s="144">
        <v>37073</v>
      </c>
    </row>
    <row r="1486" spans="1:9" ht="33.75" customHeight="1" x14ac:dyDescent="0.25">
      <c r="A1486" s="64" t="s">
        <v>1719</v>
      </c>
      <c r="B1486" s="2" t="s">
        <v>59</v>
      </c>
      <c r="C1486" s="9" t="s">
        <v>152</v>
      </c>
      <c r="D1486" s="45" t="s">
        <v>940</v>
      </c>
      <c r="E1486" s="53" t="s">
        <v>1000</v>
      </c>
      <c r="F1486" s="49" t="s">
        <v>1001</v>
      </c>
      <c r="G1486" s="7">
        <v>41936</v>
      </c>
      <c r="H1486" s="67" t="s">
        <v>37</v>
      </c>
      <c r="I1486" s="144">
        <v>42186</v>
      </c>
    </row>
    <row r="1487" spans="1:9" ht="33.75" customHeight="1" x14ac:dyDescent="0.25">
      <c r="A1487" s="64" t="s">
        <v>1719</v>
      </c>
      <c r="B1487" s="2" t="s">
        <v>59</v>
      </c>
      <c r="C1487" s="784" t="s">
        <v>1891</v>
      </c>
      <c r="D1487" s="782" t="s">
        <v>650</v>
      </c>
      <c r="E1487" s="786" t="s">
        <v>8880</v>
      </c>
      <c r="F1487" s="787" t="s">
        <v>115</v>
      </c>
      <c r="G1487" s="783">
        <v>45939</v>
      </c>
      <c r="H1487" s="69" t="s">
        <v>3797</v>
      </c>
      <c r="I1487" s="788"/>
    </row>
    <row r="1488" spans="1:9" ht="33.75" customHeight="1" x14ac:dyDescent="0.25">
      <c r="A1488" s="88" t="s">
        <v>1719</v>
      </c>
      <c r="B1488" s="96" t="s">
        <v>44</v>
      </c>
      <c r="C1488" s="96" t="s">
        <v>101</v>
      </c>
      <c r="D1488" s="97" t="s">
        <v>928</v>
      </c>
      <c r="E1488" s="98" t="s">
        <v>134</v>
      </c>
      <c r="F1488" s="89" t="s">
        <v>254</v>
      </c>
      <c r="G1488" s="140">
        <v>42808</v>
      </c>
      <c r="H1488" s="67" t="s">
        <v>37</v>
      </c>
      <c r="I1488" s="104">
        <v>43497</v>
      </c>
    </row>
    <row r="1489" spans="1:9" ht="33.75" customHeight="1" x14ac:dyDescent="0.25">
      <c r="A1489" s="64" t="s">
        <v>1719</v>
      </c>
      <c r="B1489" s="2" t="s">
        <v>68</v>
      </c>
      <c r="C1489" s="20" t="s">
        <v>345</v>
      </c>
      <c r="D1489" s="45" t="s">
        <v>940</v>
      </c>
      <c r="E1489" s="48" t="s">
        <v>72</v>
      </c>
      <c r="F1489" s="49" t="s">
        <v>656</v>
      </c>
      <c r="G1489" s="36">
        <v>39261</v>
      </c>
      <c r="H1489" s="67" t="s">
        <v>37</v>
      </c>
      <c r="I1489" s="36">
        <v>39904</v>
      </c>
    </row>
    <row r="1490" spans="1:9" ht="33.75" customHeight="1" x14ac:dyDescent="0.25">
      <c r="A1490" s="64" t="s">
        <v>1719</v>
      </c>
      <c r="B1490" s="2" t="s">
        <v>68</v>
      </c>
      <c r="C1490" s="2" t="s">
        <v>101</v>
      </c>
      <c r="D1490" s="45" t="s">
        <v>931</v>
      </c>
      <c r="E1490" s="48" t="s">
        <v>792</v>
      </c>
      <c r="F1490" s="49" t="s">
        <v>146</v>
      </c>
      <c r="G1490" s="144">
        <v>42597</v>
      </c>
      <c r="H1490" s="412" t="s">
        <v>37</v>
      </c>
      <c r="I1490" s="144">
        <v>42736</v>
      </c>
    </row>
    <row r="1491" spans="1:9" ht="33.75" customHeight="1" x14ac:dyDescent="0.25">
      <c r="A1491" s="64" t="s">
        <v>1719</v>
      </c>
      <c r="B1491" s="2" t="s">
        <v>98</v>
      </c>
      <c r="C1491" s="2" t="s">
        <v>101</v>
      </c>
      <c r="D1491" s="45" t="s">
        <v>928</v>
      </c>
      <c r="E1491" s="48" t="s">
        <v>138</v>
      </c>
      <c r="F1491" s="49" t="s">
        <v>4274</v>
      </c>
      <c r="G1491" s="144">
        <v>42458</v>
      </c>
      <c r="H1491" s="41" t="s">
        <v>37</v>
      </c>
      <c r="I1491" s="144">
        <v>43282</v>
      </c>
    </row>
    <row r="1492" spans="1:9" ht="33.75" customHeight="1" x14ac:dyDescent="0.25">
      <c r="A1492" s="64" t="s">
        <v>1719</v>
      </c>
      <c r="B1492" s="2" t="s">
        <v>69</v>
      </c>
      <c r="C1492" s="2" t="s">
        <v>2055</v>
      </c>
      <c r="D1492" s="45" t="s">
        <v>12</v>
      </c>
      <c r="E1492" s="48" t="s">
        <v>66</v>
      </c>
      <c r="F1492" s="49" t="s">
        <v>207</v>
      </c>
      <c r="G1492" s="144">
        <v>37638</v>
      </c>
      <c r="H1492" s="67" t="s">
        <v>37</v>
      </c>
      <c r="I1492" s="144">
        <v>37803</v>
      </c>
    </row>
    <row r="1493" spans="1:9" ht="33.75" customHeight="1" x14ac:dyDescent="0.25">
      <c r="A1493" s="64" t="s">
        <v>1719</v>
      </c>
      <c r="B1493" s="2" t="s">
        <v>78</v>
      </c>
      <c r="C1493" s="9" t="s">
        <v>351</v>
      </c>
      <c r="D1493" s="45" t="s">
        <v>958</v>
      </c>
      <c r="E1493" s="53" t="s">
        <v>1568</v>
      </c>
      <c r="F1493" s="49" t="s">
        <v>93</v>
      </c>
      <c r="G1493" s="7">
        <v>41920</v>
      </c>
      <c r="H1493" s="41" t="s">
        <v>37</v>
      </c>
      <c r="I1493" s="144">
        <v>42036</v>
      </c>
    </row>
    <row r="1494" spans="1:9" ht="33.75" customHeight="1" x14ac:dyDescent="0.25">
      <c r="A1494" s="64" t="s">
        <v>1719</v>
      </c>
      <c r="B1494" s="6" t="s">
        <v>78</v>
      </c>
      <c r="C1494" s="6" t="s">
        <v>101</v>
      </c>
      <c r="D1494" s="73" t="s">
        <v>942</v>
      </c>
      <c r="E1494" s="52" t="s">
        <v>79</v>
      </c>
      <c r="F1494" s="72" t="s">
        <v>9121</v>
      </c>
      <c r="G1494" s="8">
        <v>44911</v>
      </c>
      <c r="H1494" s="41" t="s">
        <v>37</v>
      </c>
      <c r="I1494" s="144">
        <v>45413</v>
      </c>
    </row>
    <row r="1495" spans="1:9" ht="33.75" customHeight="1" x14ac:dyDescent="0.25">
      <c r="A1495" s="64" t="s">
        <v>1719</v>
      </c>
      <c r="B1495" s="2" t="s">
        <v>292</v>
      </c>
      <c r="C1495" s="2" t="s">
        <v>2055</v>
      </c>
      <c r="D1495" s="45" t="s">
        <v>941</v>
      </c>
      <c r="E1495" s="48" t="s">
        <v>66</v>
      </c>
      <c r="F1495" s="49" t="s">
        <v>1993</v>
      </c>
      <c r="G1495" s="144">
        <v>36593</v>
      </c>
      <c r="H1495" s="67" t="s">
        <v>37</v>
      </c>
      <c r="I1495" s="144">
        <v>36861</v>
      </c>
    </row>
    <row r="1496" spans="1:9" ht="33.75" customHeight="1" x14ac:dyDescent="0.25">
      <c r="A1496" s="696" t="s">
        <v>1719</v>
      </c>
      <c r="B1496" s="697" t="s">
        <v>46</v>
      </c>
      <c r="C1496" s="697" t="s">
        <v>95</v>
      </c>
      <c r="D1496" s="708" t="s">
        <v>4302</v>
      </c>
      <c r="E1496" s="741" t="s">
        <v>176</v>
      </c>
      <c r="F1496" s="700" t="s">
        <v>7656</v>
      </c>
      <c r="G1496" s="747">
        <v>44174</v>
      </c>
      <c r="H1496" s="67" t="s">
        <v>37</v>
      </c>
      <c r="I1496" s="682">
        <v>44593</v>
      </c>
    </row>
    <row r="1497" spans="1:9" ht="33.75" customHeight="1" x14ac:dyDescent="0.25">
      <c r="A1497" s="64" t="s">
        <v>1719</v>
      </c>
      <c r="B1497" s="2" t="s">
        <v>94</v>
      </c>
      <c r="C1497" s="20" t="s">
        <v>344</v>
      </c>
      <c r="D1497" s="45" t="s">
        <v>935</v>
      </c>
      <c r="E1497" s="55" t="s">
        <v>415</v>
      </c>
      <c r="F1497" s="49" t="s">
        <v>2405</v>
      </c>
      <c r="G1497" s="36">
        <v>40350</v>
      </c>
      <c r="H1497" s="67" t="s">
        <v>37</v>
      </c>
      <c r="I1497" s="36">
        <v>40603</v>
      </c>
    </row>
    <row r="1498" spans="1:9" ht="33.75" customHeight="1" x14ac:dyDescent="0.25">
      <c r="A1498" s="64" t="s">
        <v>2406</v>
      </c>
      <c r="B1498" s="2" t="s">
        <v>42</v>
      </c>
      <c r="C1498" s="20" t="s">
        <v>95</v>
      </c>
      <c r="D1498" s="45" t="s">
        <v>12</v>
      </c>
      <c r="E1498" s="50" t="s">
        <v>1812</v>
      </c>
      <c r="F1498" s="49" t="s">
        <v>2060</v>
      </c>
      <c r="G1498" s="36">
        <v>40638</v>
      </c>
      <c r="H1498" s="41" t="s">
        <v>37</v>
      </c>
      <c r="I1498" s="36">
        <v>40969</v>
      </c>
    </row>
    <row r="1499" spans="1:9" ht="33.75" customHeight="1" x14ac:dyDescent="0.25">
      <c r="A1499" s="64" t="s">
        <v>4607</v>
      </c>
      <c r="B1499" s="2" t="s">
        <v>119</v>
      </c>
      <c r="C1499" s="20" t="s">
        <v>345</v>
      </c>
      <c r="D1499" s="45" t="s">
        <v>940</v>
      </c>
      <c r="E1499" s="48" t="s">
        <v>176</v>
      </c>
      <c r="F1499" s="49" t="s">
        <v>366</v>
      </c>
      <c r="G1499" s="144">
        <v>36938</v>
      </c>
      <c r="H1499" s="41" t="s">
        <v>37</v>
      </c>
      <c r="I1499" s="144">
        <v>37316</v>
      </c>
    </row>
    <row r="1500" spans="1:9" ht="33.75" customHeight="1" x14ac:dyDescent="0.25">
      <c r="A1500" s="64" t="s">
        <v>4607</v>
      </c>
      <c r="B1500" s="2" t="s">
        <v>189</v>
      </c>
      <c r="C1500" s="2" t="s">
        <v>2741</v>
      </c>
      <c r="D1500" s="45" t="s">
        <v>940</v>
      </c>
      <c r="E1500" s="48" t="s">
        <v>253</v>
      </c>
      <c r="F1500" s="49" t="s">
        <v>4608</v>
      </c>
      <c r="G1500" s="144">
        <v>37049</v>
      </c>
      <c r="H1500" s="41" t="s">
        <v>37</v>
      </c>
      <c r="I1500" s="144">
        <v>37316</v>
      </c>
    </row>
    <row r="1501" spans="1:9" ht="33.75" customHeight="1" x14ac:dyDescent="0.25">
      <c r="A1501" s="64" t="s">
        <v>4609</v>
      </c>
      <c r="B1501" s="2" t="s">
        <v>4610</v>
      </c>
      <c r="C1501" s="2" t="s">
        <v>76</v>
      </c>
      <c r="D1501" s="45" t="s">
        <v>650</v>
      </c>
      <c r="E1501" s="48" t="s">
        <v>157</v>
      </c>
      <c r="F1501" s="49" t="s">
        <v>4611</v>
      </c>
      <c r="G1501" s="144">
        <v>36684</v>
      </c>
      <c r="H1501" s="41" t="s">
        <v>37</v>
      </c>
      <c r="I1501" s="144">
        <v>37368</v>
      </c>
    </row>
    <row r="1502" spans="1:9" ht="33.75" customHeight="1" x14ac:dyDescent="0.25">
      <c r="A1502" s="824" t="s">
        <v>1619</v>
      </c>
      <c r="B1502" s="825" t="s">
        <v>403</v>
      </c>
      <c r="C1502" s="825" t="s">
        <v>351</v>
      </c>
      <c r="D1502" s="976" t="s">
        <v>12</v>
      </c>
      <c r="E1502" s="848" t="s">
        <v>212</v>
      </c>
      <c r="F1502" s="828" t="s">
        <v>71</v>
      </c>
      <c r="G1502" s="788">
        <v>41789</v>
      </c>
      <c r="H1502" s="985" t="s">
        <v>41</v>
      </c>
      <c r="I1502" s="788">
        <v>43732</v>
      </c>
    </row>
    <row r="1503" spans="1:9" ht="33.75" customHeight="1" x14ac:dyDescent="0.25">
      <c r="A1503" s="64" t="s">
        <v>4612</v>
      </c>
      <c r="B1503" s="2" t="s">
        <v>34</v>
      </c>
      <c r="C1503" s="20" t="s">
        <v>348</v>
      </c>
      <c r="D1503" s="45" t="s">
        <v>946</v>
      </c>
      <c r="E1503" s="48" t="s">
        <v>688</v>
      </c>
      <c r="F1503" s="49" t="s">
        <v>236</v>
      </c>
      <c r="G1503" s="144">
        <v>37229</v>
      </c>
      <c r="H1503" s="41" t="s">
        <v>37</v>
      </c>
      <c r="I1503" s="144">
        <v>37438</v>
      </c>
    </row>
    <row r="1504" spans="1:9" ht="33.75" customHeight="1" x14ac:dyDescent="0.25">
      <c r="A1504" s="64" t="s">
        <v>720</v>
      </c>
      <c r="B1504" s="2" t="s">
        <v>552</v>
      </c>
      <c r="C1504" s="20" t="s">
        <v>350</v>
      </c>
      <c r="D1504" s="45" t="s">
        <v>953</v>
      </c>
      <c r="E1504" s="48" t="s">
        <v>138</v>
      </c>
      <c r="F1504" s="49" t="s">
        <v>690</v>
      </c>
      <c r="G1504" s="144">
        <v>37895</v>
      </c>
      <c r="H1504" s="41" t="s">
        <v>37</v>
      </c>
      <c r="I1504" s="144">
        <v>38032</v>
      </c>
    </row>
    <row r="1505" spans="1:9" ht="33.75" customHeight="1" x14ac:dyDescent="0.25">
      <c r="A1505" s="691" t="s">
        <v>8507</v>
      </c>
      <c r="B1505" s="683" t="s">
        <v>2131</v>
      </c>
      <c r="C1505" s="683" t="s">
        <v>8508</v>
      </c>
      <c r="D1505" s="692" t="s">
        <v>1156</v>
      </c>
      <c r="E1505" s="693" t="s">
        <v>476</v>
      </c>
      <c r="F1505" s="694" t="s">
        <v>477</v>
      </c>
      <c r="G1505" s="684">
        <v>44284</v>
      </c>
      <c r="H1505" s="41" t="s">
        <v>37</v>
      </c>
      <c r="I1505" s="682">
        <v>44562</v>
      </c>
    </row>
    <row r="1506" spans="1:9" ht="33.75" customHeight="1" x14ac:dyDescent="0.25">
      <c r="A1506" s="64" t="s">
        <v>720</v>
      </c>
      <c r="B1506" s="2" t="s">
        <v>68</v>
      </c>
      <c r="C1506" s="2" t="s">
        <v>351</v>
      </c>
      <c r="D1506" s="45" t="s">
        <v>946</v>
      </c>
      <c r="E1506" s="48" t="s">
        <v>688</v>
      </c>
      <c r="F1506" s="49" t="s">
        <v>236</v>
      </c>
      <c r="G1506" s="144">
        <v>38986</v>
      </c>
      <c r="H1506" s="41" t="s">
        <v>37</v>
      </c>
      <c r="I1506" s="144">
        <v>39083</v>
      </c>
    </row>
    <row r="1507" spans="1:9" ht="33.75" customHeight="1" x14ac:dyDescent="0.25">
      <c r="A1507" s="64" t="s">
        <v>720</v>
      </c>
      <c r="B1507" s="2" t="s">
        <v>804</v>
      </c>
      <c r="C1507" s="2"/>
      <c r="D1507" s="45" t="s">
        <v>650</v>
      </c>
      <c r="E1507" s="48" t="s">
        <v>155</v>
      </c>
      <c r="F1507" s="49" t="s">
        <v>4613</v>
      </c>
      <c r="G1507" s="144">
        <v>38810</v>
      </c>
      <c r="H1507" s="42" t="s">
        <v>37</v>
      </c>
      <c r="I1507" s="144">
        <v>39055</v>
      </c>
    </row>
    <row r="1508" spans="1:9" ht="33.75" customHeight="1" x14ac:dyDescent="0.25">
      <c r="A1508" s="64" t="s">
        <v>720</v>
      </c>
      <c r="B1508" s="2" t="s">
        <v>397</v>
      </c>
      <c r="C1508" s="2" t="s">
        <v>344</v>
      </c>
      <c r="D1508" s="45" t="s">
        <v>946</v>
      </c>
      <c r="E1508" s="48" t="s">
        <v>163</v>
      </c>
      <c r="F1508" s="49" t="s">
        <v>164</v>
      </c>
      <c r="G1508" s="144">
        <v>41333</v>
      </c>
      <c r="H1508" s="42" t="s">
        <v>37</v>
      </c>
      <c r="I1508" s="144">
        <v>41456</v>
      </c>
    </row>
    <row r="1509" spans="1:9" ht="33.75" customHeight="1" x14ac:dyDescent="0.25">
      <c r="A1509" s="64" t="s">
        <v>720</v>
      </c>
      <c r="B1509" s="825" t="s">
        <v>49</v>
      </c>
      <c r="C1509" s="825" t="s">
        <v>9059</v>
      </c>
      <c r="D1509" s="45" t="s">
        <v>946</v>
      </c>
      <c r="E1509" s="848" t="s">
        <v>696</v>
      </c>
      <c r="F1509" s="828" t="s">
        <v>1445</v>
      </c>
      <c r="G1509" s="788">
        <v>44859</v>
      </c>
      <c r="H1509" s="42" t="s">
        <v>37</v>
      </c>
      <c r="I1509" s="788">
        <v>45017</v>
      </c>
    </row>
    <row r="1510" spans="1:9" ht="33.75" customHeight="1" x14ac:dyDescent="0.25">
      <c r="A1510" s="64" t="s">
        <v>483</v>
      </c>
      <c r="B1510" s="2" t="s">
        <v>484</v>
      </c>
      <c r="C1510" s="2" t="s">
        <v>2172</v>
      </c>
      <c r="D1510" s="45" t="s">
        <v>1980</v>
      </c>
      <c r="E1510" s="55" t="s">
        <v>1524</v>
      </c>
      <c r="F1510" s="49" t="s">
        <v>485</v>
      </c>
      <c r="G1510" s="144">
        <v>41064</v>
      </c>
      <c r="H1510" s="41" t="s">
        <v>41</v>
      </c>
      <c r="I1510" s="144">
        <v>46090</v>
      </c>
    </row>
    <row r="1511" spans="1:9" ht="33.75" customHeight="1" x14ac:dyDescent="0.25">
      <c r="A1511" s="503" t="s">
        <v>483</v>
      </c>
      <c r="B1511" s="504" t="s">
        <v>294</v>
      </c>
      <c r="C1511" s="504" t="s">
        <v>1598</v>
      </c>
      <c r="D1511" s="505" t="s">
        <v>939</v>
      </c>
      <c r="E1511" s="520" t="s">
        <v>35</v>
      </c>
      <c r="F1511" s="506" t="s">
        <v>281</v>
      </c>
      <c r="G1511" s="496">
        <v>43885</v>
      </c>
      <c r="H1511" s="41" t="s">
        <v>37</v>
      </c>
      <c r="I1511" s="496">
        <v>44410</v>
      </c>
    </row>
    <row r="1512" spans="1:9" ht="33.75" customHeight="1" x14ac:dyDescent="0.25">
      <c r="A1512" s="88" t="s">
        <v>483</v>
      </c>
      <c r="B1512" s="96" t="s">
        <v>856</v>
      </c>
      <c r="C1512" s="96" t="s">
        <v>101</v>
      </c>
      <c r="D1512" s="97" t="s">
        <v>936</v>
      </c>
      <c r="E1512" s="98" t="s">
        <v>74</v>
      </c>
      <c r="F1512" s="89" t="s">
        <v>6659</v>
      </c>
      <c r="G1512" s="140">
        <v>42510</v>
      </c>
      <c r="H1512" s="41" t="s">
        <v>37</v>
      </c>
      <c r="I1512" s="104">
        <v>42887</v>
      </c>
    </row>
    <row r="1513" spans="1:9" ht="33.75" customHeight="1" x14ac:dyDescent="0.25">
      <c r="A1513" s="88" t="s">
        <v>483</v>
      </c>
      <c r="B1513" s="784" t="s">
        <v>323</v>
      </c>
      <c r="C1513" s="784" t="s">
        <v>9862</v>
      </c>
      <c r="D1513" s="784" t="s">
        <v>953</v>
      </c>
      <c r="E1513" s="786" t="s">
        <v>1014</v>
      </c>
      <c r="F1513" s="787" t="s">
        <v>8566</v>
      </c>
      <c r="G1513" s="783">
        <v>45792</v>
      </c>
      <c r="H1513" s="69" t="s">
        <v>3797</v>
      </c>
      <c r="I1513" s="788"/>
    </row>
    <row r="1514" spans="1:9" ht="33.75" customHeight="1" x14ac:dyDescent="0.25">
      <c r="A1514" s="64" t="s">
        <v>298</v>
      </c>
      <c r="B1514" s="2" t="s">
        <v>59</v>
      </c>
      <c r="C1514" s="2" t="s">
        <v>831</v>
      </c>
      <c r="D1514" s="45" t="s">
        <v>940</v>
      </c>
      <c r="E1514" s="48" t="s">
        <v>43</v>
      </c>
      <c r="F1514" s="49" t="s">
        <v>1113</v>
      </c>
      <c r="G1514" s="144">
        <v>36549</v>
      </c>
      <c r="H1514" s="41" t="s">
        <v>37</v>
      </c>
      <c r="I1514" s="144">
        <v>37408</v>
      </c>
    </row>
    <row r="1515" spans="1:9" ht="33.75" customHeight="1" x14ac:dyDescent="0.25">
      <c r="A1515" s="1124" t="s">
        <v>298</v>
      </c>
      <c r="B1515" s="1049" t="s">
        <v>59</v>
      </c>
      <c r="C1515" s="6" t="s">
        <v>344</v>
      </c>
      <c r="D1515" s="73" t="s">
        <v>2574</v>
      </c>
      <c r="E1515" s="444" t="s">
        <v>301</v>
      </c>
      <c r="F1515" s="444" t="s">
        <v>221</v>
      </c>
      <c r="G1515" s="8">
        <v>45623</v>
      </c>
      <c r="H1515" s="41" t="s">
        <v>37</v>
      </c>
      <c r="I1515" s="144">
        <v>46023</v>
      </c>
    </row>
    <row r="1516" spans="1:9" ht="33.75" customHeight="1" x14ac:dyDescent="0.25">
      <c r="A1516" s="894" t="s">
        <v>298</v>
      </c>
      <c r="B1516" s="833" t="s">
        <v>68</v>
      </c>
      <c r="C1516" s="833" t="s">
        <v>344</v>
      </c>
      <c r="D1516" s="966" t="s">
        <v>940</v>
      </c>
      <c r="E1516" s="882" t="s">
        <v>82</v>
      </c>
      <c r="F1516" s="882" t="s">
        <v>9061</v>
      </c>
      <c r="G1516" s="967">
        <v>44914</v>
      </c>
      <c r="H1516" s="41" t="s">
        <v>41</v>
      </c>
      <c r="I1516" s="788">
        <v>45231</v>
      </c>
    </row>
    <row r="1517" spans="1:9" ht="33.75" customHeight="1" x14ac:dyDescent="0.25">
      <c r="A1517" s="894" t="s">
        <v>298</v>
      </c>
      <c r="B1517" s="833" t="s">
        <v>68</v>
      </c>
      <c r="C1517" s="833" t="s">
        <v>344</v>
      </c>
      <c r="D1517" s="966" t="s">
        <v>940</v>
      </c>
      <c r="E1517" s="882" t="s">
        <v>82</v>
      </c>
      <c r="F1517" s="882" t="s">
        <v>9537</v>
      </c>
      <c r="G1517" s="967">
        <v>45232</v>
      </c>
      <c r="H1517" s="41" t="s">
        <v>37</v>
      </c>
      <c r="I1517" s="788">
        <v>45536</v>
      </c>
    </row>
    <row r="1518" spans="1:9" ht="33.75" customHeight="1" x14ac:dyDescent="0.25">
      <c r="A1518" s="894" t="s">
        <v>298</v>
      </c>
      <c r="B1518" s="833" t="s">
        <v>68</v>
      </c>
      <c r="C1518" s="784" t="s">
        <v>8867</v>
      </c>
      <c r="D1518" s="782" t="s">
        <v>948</v>
      </c>
      <c r="E1518" s="786" t="s">
        <v>982</v>
      </c>
      <c r="F1518" s="787" t="s">
        <v>983</v>
      </c>
      <c r="G1518" s="783">
        <v>45033</v>
      </c>
      <c r="H1518" s="41" t="s">
        <v>37</v>
      </c>
      <c r="I1518" s="788">
        <v>45352</v>
      </c>
    </row>
    <row r="1519" spans="1:9" ht="33.75" customHeight="1" x14ac:dyDescent="0.25">
      <c r="A1519" s="319" t="s">
        <v>298</v>
      </c>
      <c r="B1519" s="318" t="s">
        <v>98</v>
      </c>
      <c r="C1519" s="318" t="s">
        <v>7443</v>
      </c>
      <c r="D1519" s="327" t="s">
        <v>7444</v>
      </c>
      <c r="E1519" s="330" t="s">
        <v>134</v>
      </c>
      <c r="F1519" s="329" t="s">
        <v>925</v>
      </c>
      <c r="G1519" s="317">
        <v>43059</v>
      </c>
      <c r="H1519" s="69" t="s">
        <v>3797</v>
      </c>
      <c r="I1519" s="188"/>
    </row>
    <row r="1520" spans="1:9" ht="33.75" customHeight="1" x14ac:dyDescent="0.25">
      <c r="A1520" s="837" t="s">
        <v>298</v>
      </c>
      <c r="B1520" s="836" t="s">
        <v>104</v>
      </c>
      <c r="C1520" s="833" t="s">
        <v>9699</v>
      </c>
      <c r="D1520" s="782" t="s">
        <v>2574</v>
      </c>
      <c r="E1520" s="942" t="s">
        <v>728</v>
      </c>
      <c r="F1520" s="942" t="s">
        <v>8457</v>
      </c>
      <c r="G1520" s="783">
        <v>45471</v>
      </c>
      <c r="H1520" s="802" t="s">
        <v>3797</v>
      </c>
      <c r="I1520" s="788"/>
    </row>
    <row r="1521" spans="1:9" ht="33.75" customHeight="1" x14ac:dyDescent="0.25">
      <c r="A1521" s="691" t="s">
        <v>298</v>
      </c>
      <c r="B1521" s="683" t="s">
        <v>5826</v>
      </c>
      <c r="C1521" s="683" t="s">
        <v>7397</v>
      </c>
      <c r="D1521" s="692" t="s">
        <v>914</v>
      </c>
      <c r="E1521" s="693" t="s">
        <v>6657</v>
      </c>
      <c r="F1521" s="694" t="s">
        <v>1196</v>
      </c>
      <c r="G1521" s="684">
        <v>44179</v>
      </c>
      <c r="H1521" s="41" t="s">
        <v>37</v>
      </c>
      <c r="I1521" s="682">
        <v>44317</v>
      </c>
    </row>
    <row r="1522" spans="1:9" ht="33.75" customHeight="1" x14ac:dyDescent="0.25">
      <c r="A1522" s="872" t="s">
        <v>298</v>
      </c>
      <c r="B1522" s="893" t="s">
        <v>29</v>
      </c>
      <c r="C1522" s="893" t="s">
        <v>351</v>
      </c>
      <c r="D1522" s="850" t="s">
        <v>12</v>
      </c>
      <c r="E1522" s="847" t="s">
        <v>66</v>
      </c>
      <c r="F1522" s="828" t="s">
        <v>329</v>
      </c>
      <c r="G1522" s="788">
        <v>43073</v>
      </c>
      <c r="H1522" s="985" t="s">
        <v>37</v>
      </c>
      <c r="I1522" s="788">
        <v>43282</v>
      </c>
    </row>
    <row r="1523" spans="1:9" ht="33.75" customHeight="1" x14ac:dyDescent="0.25">
      <c r="A1523" s="866" t="s">
        <v>298</v>
      </c>
      <c r="B1523" s="867" t="s">
        <v>29</v>
      </c>
      <c r="C1523" s="867" t="s">
        <v>351</v>
      </c>
      <c r="D1523" s="868" t="s">
        <v>12</v>
      </c>
      <c r="E1523" s="921" t="s">
        <v>66</v>
      </c>
      <c r="F1523" s="870" t="s">
        <v>1154</v>
      </c>
      <c r="G1523" s="922">
        <v>44609</v>
      </c>
      <c r="H1523" s="985" t="s">
        <v>37</v>
      </c>
      <c r="I1523" s="783">
        <v>45017</v>
      </c>
    </row>
    <row r="1524" spans="1:9" ht="33.75" customHeight="1" x14ac:dyDescent="0.25">
      <c r="A1524" s="203" t="s">
        <v>298</v>
      </c>
      <c r="B1524" s="205" t="s">
        <v>29</v>
      </c>
      <c r="C1524" s="749" t="s">
        <v>7482</v>
      </c>
      <c r="D1524" s="711" t="s">
        <v>940</v>
      </c>
      <c r="E1524" s="712" t="s">
        <v>167</v>
      </c>
      <c r="F1524" s="704" t="s">
        <v>105</v>
      </c>
      <c r="G1524" s="682">
        <v>43958</v>
      </c>
      <c r="H1524" s="41" t="s">
        <v>37</v>
      </c>
      <c r="I1524" s="684">
        <v>44287</v>
      </c>
    </row>
    <row r="1525" spans="1:9" ht="33.75" customHeight="1" x14ac:dyDescent="0.25">
      <c r="A1525" s="64" t="s">
        <v>298</v>
      </c>
      <c r="B1525" s="2" t="s">
        <v>46</v>
      </c>
      <c r="C1525" s="2" t="s">
        <v>7037</v>
      </c>
      <c r="D1525" s="45" t="s">
        <v>1980</v>
      </c>
      <c r="E1525" s="48" t="s">
        <v>1274</v>
      </c>
      <c r="F1525" s="49" t="s">
        <v>4511</v>
      </c>
      <c r="G1525" s="144">
        <v>36444</v>
      </c>
      <c r="H1525" s="41" t="s">
        <v>37</v>
      </c>
      <c r="I1525" s="144">
        <v>43282</v>
      </c>
    </row>
    <row r="1526" spans="1:9" ht="33.75" customHeight="1" x14ac:dyDescent="0.25">
      <c r="A1526" s="64" t="s">
        <v>298</v>
      </c>
      <c r="B1526" s="2" t="s">
        <v>46</v>
      </c>
      <c r="C1526" s="20" t="s">
        <v>350</v>
      </c>
      <c r="D1526" s="45" t="s">
        <v>931</v>
      </c>
      <c r="E1526" s="48" t="s">
        <v>66</v>
      </c>
      <c r="F1526" s="49" t="s">
        <v>1291</v>
      </c>
      <c r="G1526" s="144">
        <v>36559</v>
      </c>
      <c r="H1526" s="41" t="s">
        <v>37</v>
      </c>
      <c r="I1526" s="144">
        <v>36770</v>
      </c>
    </row>
    <row r="1527" spans="1:9" ht="33.75" customHeight="1" x14ac:dyDescent="0.25">
      <c r="A1527" s="64" t="s">
        <v>298</v>
      </c>
      <c r="B1527" s="2" t="s">
        <v>46</v>
      </c>
      <c r="C1527" s="20" t="s">
        <v>101</v>
      </c>
      <c r="D1527" s="45" t="s">
        <v>948</v>
      </c>
      <c r="E1527" s="48" t="s">
        <v>88</v>
      </c>
      <c r="F1527" s="49" t="s">
        <v>89</v>
      </c>
      <c r="G1527" s="144">
        <v>38112</v>
      </c>
      <c r="H1527" s="41" t="s">
        <v>37</v>
      </c>
      <c r="I1527" s="144">
        <v>38353</v>
      </c>
    </row>
    <row r="1528" spans="1:9" ht="33.75" customHeight="1" x14ac:dyDescent="0.25">
      <c r="A1528" s="810" t="s">
        <v>298</v>
      </c>
      <c r="B1528" s="811" t="s">
        <v>46</v>
      </c>
      <c r="C1528" s="811" t="s">
        <v>351</v>
      </c>
      <c r="D1528" s="815" t="s">
        <v>940</v>
      </c>
      <c r="E1528" s="813" t="s">
        <v>66</v>
      </c>
      <c r="F1528" s="814" t="s">
        <v>8573</v>
      </c>
      <c r="G1528" s="812">
        <v>44166</v>
      </c>
      <c r="H1528" s="41" t="s">
        <v>37</v>
      </c>
      <c r="I1528" s="788">
        <v>44652</v>
      </c>
    </row>
    <row r="1529" spans="1:9" ht="33.75" customHeight="1" x14ac:dyDescent="0.25">
      <c r="A1529" s="239" t="s">
        <v>298</v>
      </c>
      <c r="B1529" s="221" t="s">
        <v>46</v>
      </c>
      <c r="C1529" s="221" t="s">
        <v>351</v>
      </c>
      <c r="D1529" s="226"/>
      <c r="E1529" s="224" t="s">
        <v>35</v>
      </c>
      <c r="F1529" s="238" t="s">
        <v>844</v>
      </c>
      <c r="G1529" s="222">
        <v>43158</v>
      </c>
      <c r="H1529" s="41" t="s">
        <v>37</v>
      </c>
      <c r="I1529" s="144">
        <v>43405</v>
      </c>
    </row>
    <row r="1530" spans="1:9" ht="33.75" customHeight="1" x14ac:dyDescent="0.25">
      <c r="A1530" s="301" t="s">
        <v>298</v>
      </c>
      <c r="B1530" s="9" t="s">
        <v>46</v>
      </c>
      <c r="C1530" s="9" t="s">
        <v>95</v>
      </c>
      <c r="D1530" s="483" t="s">
        <v>4302</v>
      </c>
      <c r="E1530" s="302" t="s">
        <v>167</v>
      </c>
      <c r="F1530" s="303" t="s">
        <v>7954</v>
      </c>
      <c r="G1530" s="7">
        <v>43720</v>
      </c>
      <c r="H1530" s="41" t="s">
        <v>37</v>
      </c>
      <c r="I1530" s="144">
        <v>44136</v>
      </c>
    </row>
    <row r="1531" spans="1:9" ht="33.75" customHeight="1" x14ac:dyDescent="0.25">
      <c r="A1531" s="64" t="s">
        <v>298</v>
      </c>
      <c r="B1531" s="2" t="s">
        <v>288</v>
      </c>
      <c r="C1531" s="20" t="s">
        <v>350</v>
      </c>
      <c r="D1531" s="45" t="s">
        <v>928</v>
      </c>
      <c r="E1531" s="48" t="s">
        <v>74</v>
      </c>
      <c r="F1531" s="49" t="s">
        <v>256</v>
      </c>
      <c r="G1531" s="144">
        <v>37389</v>
      </c>
      <c r="H1531" s="41" t="s">
        <v>37</v>
      </c>
      <c r="I1531" s="144">
        <v>37622</v>
      </c>
    </row>
    <row r="1532" spans="1:9" ht="33.75" customHeight="1" x14ac:dyDescent="0.25">
      <c r="A1532" s="64" t="s">
        <v>298</v>
      </c>
      <c r="B1532" s="2" t="s">
        <v>94</v>
      </c>
      <c r="C1532" s="20" t="s">
        <v>344</v>
      </c>
      <c r="D1532" s="45" t="s">
        <v>941</v>
      </c>
      <c r="E1532" s="48" t="s">
        <v>3856</v>
      </c>
      <c r="F1532" s="49" t="s">
        <v>102</v>
      </c>
      <c r="G1532" s="144">
        <v>38869</v>
      </c>
      <c r="H1532" s="67" t="s">
        <v>37</v>
      </c>
      <c r="I1532" s="144">
        <v>39052</v>
      </c>
    </row>
    <row r="1533" spans="1:9" ht="33.75" customHeight="1" x14ac:dyDescent="0.25">
      <c r="A1533" s="64" t="s">
        <v>298</v>
      </c>
      <c r="B1533" s="2" t="s">
        <v>68</v>
      </c>
      <c r="C1533" s="20" t="s">
        <v>101</v>
      </c>
      <c r="D1533" s="45" t="s">
        <v>929</v>
      </c>
      <c r="E1533" s="52" t="s">
        <v>65</v>
      </c>
      <c r="F1533" s="49" t="s">
        <v>755</v>
      </c>
      <c r="G1533" s="36">
        <v>39785</v>
      </c>
      <c r="H1533" s="43" t="s">
        <v>41</v>
      </c>
      <c r="I1533" s="36">
        <v>39934</v>
      </c>
    </row>
    <row r="1534" spans="1:9" ht="33.75" customHeight="1" x14ac:dyDescent="0.25">
      <c r="A1534" s="64" t="s">
        <v>298</v>
      </c>
      <c r="B1534" s="2" t="s">
        <v>49</v>
      </c>
      <c r="C1534" s="20" t="s">
        <v>346</v>
      </c>
      <c r="D1534" s="45" t="s">
        <v>12</v>
      </c>
      <c r="E1534" s="55" t="s">
        <v>43</v>
      </c>
      <c r="F1534" s="49" t="s">
        <v>1333</v>
      </c>
      <c r="G1534" s="38">
        <v>39940</v>
      </c>
      <c r="H1534" s="67" t="s">
        <v>37</v>
      </c>
      <c r="I1534" s="38">
        <v>40268</v>
      </c>
    </row>
    <row r="1535" spans="1:9" ht="33.75" customHeight="1" x14ac:dyDescent="0.25">
      <c r="A1535" s="64" t="s">
        <v>298</v>
      </c>
      <c r="B1535" s="2" t="s">
        <v>94</v>
      </c>
      <c r="C1535" s="20" t="s">
        <v>350</v>
      </c>
      <c r="D1535" s="45" t="s">
        <v>943</v>
      </c>
      <c r="E1535" s="55" t="s">
        <v>912</v>
      </c>
      <c r="F1535" s="49" t="s">
        <v>913</v>
      </c>
      <c r="G1535" s="36">
        <v>40109</v>
      </c>
      <c r="H1535" s="67" t="s">
        <v>37</v>
      </c>
      <c r="I1535" s="36">
        <v>40269</v>
      </c>
    </row>
    <row r="1536" spans="1:9" ht="33.75" customHeight="1" x14ac:dyDescent="0.25">
      <c r="A1536" s="835" t="s">
        <v>298</v>
      </c>
      <c r="B1536" s="905" t="s">
        <v>94</v>
      </c>
      <c r="C1536" s="905" t="s">
        <v>95</v>
      </c>
      <c r="D1536" s="906" t="s">
        <v>12</v>
      </c>
      <c r="E1536" s="907" t="s">
        <v>3856</v>
      </c>
      <c r="F1536" s="908" t="s">
        <v>103</v>
      </c>
      <c r="G1536" s="909">
        <v>44831</v>
      </c>
      <c r="H1536" s="67" t="s">
        <v>37</v>
      </c>
      <c r="I1536" s="36">
        <v>45108</v>
      </c>
    </row>
    <row r="1537" spans="1:9" ht="33.75" customHeight="1" x14ac:dyDescent="0.25">
      <c r="A1537" s="64" t="s">
        <v>298</v>
      </c>
      <c r="B1537" s="2" t="s">
        <v>53</v>
      </c>
      <c r="C1537" s="20" t="s">
        <v>101</v>
      </c>
      <c r="D1537" s="45" t="s">
        <v>936</v>
      </c>
      <c r="E1537" s="59" t="s">
        <v>74</v>
      </c>
      <c r="F1537" s="49" t="s">
        <v>240</v>
      </c>
      <c r="G1537" s="36">
        <v>40235</v>
      </c>
      <c r="H1537" s="67" t="s">
        <v>37</v>
      </c>
      <c r="I1537" s="36">
        <v>40513</v>
      </c>
    </row>
    <row r="1538" spans="1:9" ht="33.75" customHeight="1" x14ac:dyDescent="0.25">
      <c r="A1538" s="64" t="s">
        <v>298</v>
      </c>
      <c r="B1538" s="2" t="s">
        <v>108</v>
      </c>
      <c r="C1538" s="20" t="s">
        <v>95</v>
      </c>
      <c r="D1538" s="45" t="s">
        <v>940</v>
      </c>
      <c r="E1538" s="55" t="s">
        <v>167</v>
      </c>
      <c r="F1538" s="49" t="s">
        <v>200</v>
      </c>
      <c r="G1538" s="36">
        <v>40274</v>
      </c>
      <c r="H1538" s="67" t="s">
        <v>37</v>
      </c>
      <c r="I1538" s="36">
        <v>40603</v>
      </c>
    </row>
    <row r="1539" spans="1:9" ht="33.75" customHeight="1" x14ac:dyDescent="0.25">
      <c r="A1539" s="64" t="s">
        <v>298</v>
      </c>
      <c r="B1539" s="2" t="s">
        <v>49</v>
      </c>
      <c r="C1539" s="20" t="s">
        <v>348</v>
      </c>
      <c r="D1539" s="45" t="s">
        <v>940</v>
      </c>
      <c r="E1539" s="55" t="s">
        <v>82</v>
      </c>
      <c r="F1539" s="49" t="s">
        <v>214</v>
      </c>
      <c r="G1539" s="36">
        <v>40683</v>
      </c>
      <c r="H1539" s="42" t="s">
        <v>37</v>
      </c>
      <c r="I1539" s="36">
        <v>41183</v>
      </c>
    </row>
    <row r="1540" spans="1:9" ht="33.75" customHeight="1" x14ac:dyDescent="0.25">
      <c r="A1540" s="64" t="s">
        <v>298</v>
      </c>
      <c r="B1540" s="2" t="s">
        <v>49</v>
      </c>
      <c r="C1540" s="833" t="s">
        <v>351</v>
      </c>
      <c r="D1540" s="860" t="s">
        <v>650</v>
      </c>
      <c r="E1540" s="881" t="s">
        <v>8879</v>
      </c>
      <c r="F1540" s="882" t="s">
        <v>5196</v>
      </c>
      <c r="G1540" s="897">
        <v>44711</v>
      </c>
      <c r="H1540" s="42" t="s">
        <v>37</v>
      </c>
      <c r="I1540" s="781">
        <v>45299</v>
      </c>
    </row>
    <row r="1541" spans="1:9" ht="33.75" customHeight="1" x14ac:dyDescent="0.25">
      <c r="A1541" s="64" t="s">
        <v>298</v>
      </c>
      <c r="B1541" s="2" t="s">
        <v>94</v>
      </c>
      <c r="C1541" s="2" t="s">
        <v>351</v>
      </c>
      <c r="D1541" s="45" t="s">
        <v>940</v>
      </c>
      <c r="E1541" s="55" t="s">
        <v>82</v>
      </c>
      <c r="F1541" s="49" t="s">
        <v>214</v>
      </c>
      <c r="G1541" s="144">
        <v>41044</v>
      </c>
      <c r="H1541" s="42" t="s">
        <v>37</v>
      </c>
      <c r="I1541" s="144">
        <v>41306</v>
      </c>
    </row>
    <row r="1542" spans="1:9" ht="33.75" customHeight="1" x14ac:dyDescent="0.25">
      <c r="A1542" s="64" t="s">
        <v>298</v>
      </c>
      <c r="B1542" s="2" t="s">
        <v>444</v>
      </c>
      <c r="C1542" s="2" t="s">
        <v>101</v>
      </c>
      <c r="D1542" s="45" t="s">
        <v>934</v>
      </c>
      <c r="E1542" s="55" t="s">
        <v>66</v>
      </c>
      <c r="F1542" s="49" t="s">
        <v>38</v>
      </c>
      <c r="G1542" s="22" t="s">
        <v>7022</v>
      </c>
      <c r="H1542" s="41" t="s">
        <v>37</v>
      </c>
      <c r="I1542" s="144">
        <v>41967</v>
      </c>
    </row>
    <row r="1543" spans="1:9" ht="33.75" customHeight="1" x14ac:dyDescent="0.25">
      <c r="A1543" s="503" t="s">
        <v>8065</v>
      </c>
      <c r="B1543" s="504" t="s">
        <v>294</v>
      </c>
      <c r="C1543" s="504" t="s">
        <v>1598</v>
      </c>
      <c r="D1543" s="505" t="s">
        <v>939</v>
      </c>
      <c r="E1543" s="520" t="s">
        <v>35</v>
      </c>
      <c r="F1543" s="506" t="s">
        <v>281</v>
      </c>
      <c r="G1543" s="521">
        <v>43885</v>
      </c>
      <c r="H1543" s="516" t="s">
        <v>3797</v>
      </c>
      <c r="I1543" s="496"/>
    </row>
    <row r="1544" spans="1:9" ht="33.75" customHeight="1" x14ac:dyDescent="0.25">
      <c r="A1544" s="64" t="s">
        <v>2407</v>
      </c>
      <c r="B1544" s="2" t="s">
        <v>294</v>
      </c>
      <c r="C1544" s="2" t="s">
        <v>1142</v>
      </c>
      <c r="D1544" s="45" t="s">
        <v>948</v>
      </c>
      <c r="E1544" s="48" t="s">
        <v>88</v>
      </c>
      <c r="F1544" s="49" t="s">
        <v>4614</v>
      </c>
      <c r="G1544" s="144">
        <v>39365</v>
      </c>
      <c r="H1544" s="41" t="s">
        <v>37</v>
      </c>
      <c r="I1544" s="22" t="s">
        <v>7026</v>
      </c>
    </row>
    <row r="1545" spans="1:9" ht="33.75" customHeight="1" x14ac:dyDescent="0.25">
      <c r="A1545" s="64" t="s">
        <v>2407</v>
      </c>
      <c r="B1545" s="784" t="s">
        <v>6956</v>
      </c>
      <c r="C1545" s="784" t="s">
        <v>7397</v>
      </c>
      <c r="D1545" s="782" t="s">
        <v>949</v>
      </c>
      <c r="E1545" s="786" t="s">
        <v>114</v>
      </c>
      <c r="F1545" s="787" t="s">
        <v>8840</v>
      </c>
      <c r="G1545" s="783">
        <v>44634</v>
      </c>
      <c r="H1545" s="41" t="s">
        <v>37</v>
      </c>
      <c r="I1545" s="830">
        <v>44866</v>
      </c>
    </row>
    <row r="1546" spans="1:9" ht="33.75" customHeight="1" x14ac:dyDescent="0.25">
      <c r="A1546" s="64" t="s">
        <v>2407</v>
      </c>
      <c r="B1546" s="2" t="s">
        <v>34</v>
      </c>
      <c r="C1546" s="20" t="s">
        <v>348</v>
      </c>
      <c r="D1546" s="45" t="s">
        <v>12</v>
      </c>
      <c r="E1546" s="48" t="s">
        <v>66</v>
      </c>
      <c r="F1546" s="49" t="s">
        <v>273</v>
      </c>
      <c r="G1546" s="144">
        <v>36586</v>
      </c>
      <c r="H1546" s="41" t="s">
        <v>37</v>
      </c>
      <c r="I1546" s="144">
        <v>36861</v>
      </c>
    </row>
    <row r="1547" spans="1:9" ht="33.75" customHeight="1" x14ac:dyDescent="0.25">
      <c r="A1547" s="64" t="s">
        <v>2407</v>
      </c>
      <c r="B1547" s="2" t="s">
        <v>92</v>
      </c>
      <c r="C1547" s="20" t="s">
        <v>350</v>
      </c>
      <c r="D1547" s="45" t="s">
        <v>948</v>
      </c>
      <c r="E1547" s="48" t="s">
        <v>623</v>
      </c>
      <c r="F1547" s="49" t="s">
        <v>51</v>
      </c>
      <c r="G1547" s="144">
        <v>36342</v>
      </c>
      <c r="H1547" s="67" t="s">
        <v>37</v>
      </c>
      <c r="I1547" s="144">
        <v>36526</v>
      </c>
    </row>
    <row r="1548" spans="1:9" ht="33.75" customHeight="1" x14ac:dyDescent="0.25">
      <c r="A1548" s="64" t="s">
        <v>2407</v>
      </c>
      <c r="B1548" s="2" t="s">
        <v>3876</v>
      </c>
      <c r="C1548" s="20" t="s">
        <v>101</v>
      </c>
      <c r="D1548" s="45" t="s">
        <v>928</v>
      </c>
      <c r="E1548" s="48" t="s">
        <v>439</v>
      </c>
      <c r="F1548" s="49" t="s">
        <v>38</v>
      </c>
      <c r="G1548" s="36">
        <v>42068</v>
      </c>
      <c r="H1548" s="41" t="s">
        <v>37</v>
      </c>
      <c r="I1548" s="36">
        <v>42309</v>
      </c>
    </row>
    <row r="1549" spans="1:9" ht="33.75" customHeight="1" x14ac:dyDescent="0.25">
      <c r="A1549" s="331" t="s">
        <v>7985</v>
      </c>
      <c r="B1549" s="332" t="s">
        <v>128</v>
      </c>
      <c r="C1549" s="332" t="s">
        <v>6987</v>
      </c>
      <c r="D1549" s="334" t="s">
        <v>948</v>
      </c>
      <c r="E1549" s="330" t="s">
        <v>623</v>
      </c>
      <c r="F1549" s="329" t="s">
        <v>51</v>
      </c>
      <c r="G1549" s="333">
        <v>43780</v>
      </c>
      <c r="H1549" s="41" t="s">
        <v>37</v>
      </c>
      <c r="I1549" s="294">
        <v>44044</v>
      </c>
    </row>
    <row r="1550" spans="1:9" ht="33.75" customHeight="1" x14ac:dyDescent="0.25">
      <c r="A1550" s="64" t="s">
        <v>4615</v>
      </c>
      <c r="B1550" s="2" t="s">
        <v>788</v>
      </c>
      <c r="C1550" s="20" t="s">
        <v>357</v>
      </c>
      <c r="D1550" s="45" t="s">
        <v>650</v>
      </c>
      <c r="E1550" s="48" t="s">
        <v>155</v>
      </c>
      <c r="F1550" s="49" t="s">
        <v>4616</v>
      </c>
      <c r="G1550" s="144">
        <v>38684</v>
      </c>
      <c r="H1550" s="41" t="s">
        <v>37</v>
      </c>
      <c r="I1550" s="144">
        <v>39266</v>
      </c>
    </row>
    <row r="1551" spans="1:9" ht="33.75" customHeight="1" x14ac:dyDescent="0.25">
      <c r="A1551" s="64" t="s">
        <v>4617</v>
      </c>
      <c r="B1551" s="2" t="s">
        <v>392</v>
      </c>
      <c r="C1551" s="2" t="s">
        <v>4618</v>
      </c>
      <c r="D1551" s="45" t="s">
        <v>931</v>
      </c>
      <c r="E1551" s="48" t="s">
        <v>66</v>
      </c>
      <c r="F1551" s="49" t="s">
        <v>1458</v>
      </c>
      <c r="G1551" s="144">
        <v>36342</v>
      </c>
      <c r="H1551" s="67" t="s">
        <v>37</v>
      </c>
      <c r="I1551" s="144">
        <v>36617</v>
      </c>
    </row>
    <row r="1552" spans="1:9" ht="33.75" customHeight="1" x14ac:dyDescent="0.25">
      <c r="A1552" s="64" t="s">
        <v>2408</v>
      </c>
      <c r="B1552" s="2" t="s">
        <v>1070</v>
      </c>
      <c r="C1552" s="20" t="s">
        <v>81</v>
      </c>
      <c r="D1552" s="45" t="s">
        <v>934</v>
      </c>
      <c r="E1552" s="48" t="s">
        <v>47</v>
      </c>
      <c r="F1552" s="49" t="s">
        <v>1269</v>
      </c>
      <c r="G1552" s="36">
        <v>40630</v>
      </c>
      <c r="H1552" s="42" t="s">
        <v>41</v>
      </c>
      <c r="I1552" s="36">
        <v>40909</v>
      </c>
    </row>
    <row r="1553" spans="1:9" ht="33.75" customHeight="1" x14ac:dyDescent="0.25">
      <c r="A1553" s="74" t="s">
        <v>7501</v>
      </c>
      <c r="B1553" s="6" t="s">
        <v>110</v>
      </c>
      <c r="C1553" s="6" t="s">
        <v>101</v>
      </c>
      <c r="D1553" s="73" t="s">
        <v>936</v>
      </c>
      <c r="E1553" s="52" t="s">
        <v>792</v>
      </c>
      <c r="F1553" s="72" t="s">
        <v>51</v>
      </c>
      <c r="G1553" s="8">
        <v>43343</v>
      </c>
      <c r="H1553" s="41" t="s">
        <v>37</v>
      </c>
      <c r="I1553" s="144">
        <v>43647</v>
      </c>
    </row>
    <row r="1554" spans="1:9" ht="33.75" customHeight="1" x14ac:dyDescent="0.25">
      <c r="A1554" s="64" t="s">
        <v>4619</v>
      </c>
      <c r="B1554" s="2" t="s">
        <v>84</v>
      </c>
      <c r="C1554" s="20" t="s">
        <v>101</v>
      </c>
      <c r="D1554" s="45" t="s">
        <v>928</v>
      </c>
      <c r="E1554" s="48" t="s">
        <v>74</v>
      </c>
      <c r="F1554" s="49" t="s">
        <v>123</v>
      </c>
      <c r="G1554" s="144">
        <v>38033</v>
      </c>
      <c r="H1554" s="41" t="s">
        <v>37</v>
      </c>
      <c r="I1554" s="144">
        <v>38384</v>
      </c>
    </row>
    <row r="1555" spans="1:9" ht="33.75" customHeight="1" x14ac:dyDescent="0.25">
      <c r="A1555" s="64" t="s">
        <v>4620</v>
      </c>
      <c r="B1555" s="2" t="s">
        <v>4621</v>
      </c>
      <c r="C1555" s="2" t="s">
        <v>6884</v>
      </c>
      <c r="D1555" s="45" t="s">
        <v>940</v>
      </c>
      <c r="E1555" s="48" t="s">
        <v>176</v>
      </c>
      <c r="F1555" s="49" t="s">
        <v>102</v>
      </c>
      <c r="G1555" s="144">
        <v>37418</v>
      </c>
      <c r="H1555" s="42" t="s">
        <v>37</v>
      </c>
      <c r="I1555" s="144">
        <v>37895</v>
      </c>
    </row>
    <row r="1556" spans="1:9" ht="33.75" customHeight="1" x14ac:dyDescent="0.25">
      <c r="A1556" s="326" t="s">
        <v>7667</v>
      </c>
      <c r="B1556" s="318" t="s">
        <v>46</v>
      </c>
      <c r="C1556" s="318" t="s">
        <v>7668</v>
      </c>
      <c r="D1556" s="327" t="s">
        <v>7444</v>
      </c>
      <c r="E1556" s="323" t="s">
        <v>7669</v>
      </c>
      <c r="F1556" s="324" t="s">
        <v>7670</v>
      </c>
      <c r="G1556" s="325">
        <v>43040</v>
      </c>
      <c r="H1556" s="42" t="s">
        <v>37</v>
      </c>
      <c r="I1556" s="465">
        <v>43438</v>
      </c>
    </row>
    <row r="1557" spans="1:9" ht="33.75" customHeight="1" x14ac:dyDescent="0.25">
      <c r="A1557" s="824" t="s">
        <v>538</v>
      </c>
      <c r="B1557" s="825" t="s">
        <v>46</v>
      </c>
      <c r="C1557" s="825" t="s">
        <v>347</v>
      </c>
      <c r="D1557" s="976" t="s">
        <v>12</v>
      </c>
      <c r="E1557" s="848" t="s">
        <v>35</v>
      </c>
      <c r="F1557" s="828" t="s">
        <v>539</v>
      </c>
      <c r="G1557" s="788">
        <v>41193</v>
      </c>
      <c r="H1557" s="892" t="s">
        <v>37</v>
      </c>
      <c r="I1557" s="788">
        <v>41730</v>
      </c>
    </row>
    <row r="1558" spans="1:9" ht="33.75" customHeight="1" x14ac:dyDescent="0.25">
      <c r="A1558" s="120" t="s">
        <v>6972</v>
      </c>
      <c r="B1558" s="27" t="s">
        <v>119</v>
      </c>
      <c r="C1558" s="27" t="s">
        <v>6973</v>
      </c>
      <c r="D1558" s="35" t="s">
        <v>4302</v>
      </c>
      <c r="E1558" s="57" t="s">
        <v>111</v>
      </c>
      <c r="F1558" s="57" t="s">
        <v>71</v>
      </c>
      <c r="G1558" s="7">
        <v>42846</v>
      </c>
      <c r="H1558" s="67" t="s">
        <v>37</v>
      </c>
      <c r="I1558" s="144">
        <v>43191</v>
      </c>
    </row>
    <row r="1559" spans="1:9" ht="33.75" customHeight="1" x14ac:dyDescent="0.25">
      <c r="A1559" s="64" t="s">
        <v>2409</v>
      </c>
      <c r="B1559" s="2" t="s">
        <v>484</v>
      </c>
      <c r="C1559" s="2" t="s">
        <v>351</v>
      </c>
      <c r="D1559" s="45" t="s">
        <v>939</v>
      </c>
      <c r="E1559" s="48" t="s">
        <v>47</v>
      </c>
      <c r="F1559" s="49" t="s">
        <v>262</v>
      </c>
      <c r="G1559" s="36">
        <v>39861</v>
      </c>
      <c r="H1559" s="67" t="s">
        <v>37</v>
      </c>
      <c r="I1559" s="36">
        <v>39995</v>
      </c>
    </row>
    <row r="1560" spans="1:9" ht="33.75" customHeight="1" x14ac:dyDescent="0.25">
      <c r="A1560" s="64" t="s">
        <v>6617</v>
      </c>
      <c r="B1560" s="2" t="s">
        <v>46</v>
      </c>
      <c r="C1560" s="6" t="s">
        <v>101</v>
      </c>
      <c r="D1560" s="45" t="s">
        <v>951</v>
      </c>
      <c r="E1560" s="48" t="s">
        <v>1469</v>
      </c>
      <c r="F1560" s="49" t="s">
        <v>172</v>
      </c>
      <c r="G1560" s="144">
        <v>42515</v>
      </c>
      <c r="H1560" s="67" t="s">
        <v>37</v>
      </c>
      <c r="I1560" s="144">
        <v>42822</v>
      </c>
    </row>
    <row r="1561" spans="1:9" ht="33.75" customHeight="1" x14ac:dyDescent="0.25">
      <c r="A1561" s="64" t="s">
        <v>2410</v>
      </c>
      <c r="B1561" s="2" t="s">
        <v>1121</v>
      </c>
      <c r="C1561" s="20" t="s">
        <v>348</v>
      </c>
      <c r="D1561" s="45" t="s">
        <v>940</v>
      </c>
      <c r="E1561" s="55" t="s">
        <v>66</v>
      </c>
      <c r="F1561" s="49" t="s">
        <v>2411</v>
      </c>
      <c r="G1561" s="36">
        <v>38588</v>
      </c>
      <c r="H1561" s="67" t="s">
        <v>37</v>
      </c>
      <c r="I1561" s="36">
        <v>39142</v>
      </c>
    </row>
    <row r="1562" spans="1:9" ht="33.75" customHeight="1" x14ac:dyDescent="0.25">
      <c r="A1562" s="64" t="s">
        <v>6626</v>
      </c>
      <c r="B1562" s="2" t="s">
        <v>6627</v>
      </c>
      <c r="C1562" s="2" t="s">
        <v>692</v>
      </c>
      <c r="D1562" s="45" t="s">
        <v>931</v>
      </c>
      <c r="E1562" s="48" t="s">
        <v>1386</v>
      </c>
      <c r="F1562" s="49" t="s">
        <v>1387</v>
      </c>
      <c r="G1562" s="144">
        <v>42586</v>
      </c>
      <c r="H1562" s="67" t="s">
        <v>37</v>
      </c>
      <c r="I1562" s="144">
        <v>42767</v>
      </c>
    </row>
    <row r="1563" spans="1:9" ht="33.75" customHeight="1" x14ac:dyDescent="0.25">
      <c r="A1563" s="64" t="s">
        <v>2412</v>
      </c>
      <c r="B1563" s="2" t="s">
        <v>2131</v>
      </c>
      <c r="C1563" s="20" t="s">
        <v>101</v>
      </c>
      <c r="D1563" s="45" t="s">
        <v>953</v>
      </c>
      <c r="E1563" s="59" t="s">
        <v>74</v>
      </c>
      <c r="F1563" s="49" t="s">
        <v>1023</v>
      </c>
      <c r="G1563" s="36">
        <v>40246</v>
      </c>
      <c r="H1563" s="41" t="s">
        <v>37</v>
      </c>
      <c r="I1563" s="36">
        <v>40452</v>
      </c>
    </row>
    <row r="1564" spans="1:9" ht="33.75" customHeight="1" x14ac:dyDescent="0.25">
      <c r="A1564" s="64" t="s">
        <v>4622</v>
      </c>
      <c r="B1564" s="2" t="s">
        <v>513</v>
      </c>
      <c r="C1564" s="20" t="s">
        <v>357</v>
      </c>
      <c r="D1564" s="45" t="s">
        <v>12</v>
      </c>
      <c r="E1564" s="48" t="s">
        <v>460</v>
      </c>
      <c r="F1564" s="49" t="s">
        <v>1293</v>
      </c>
      <c r="G1564" s="144">
        <v>35077</v>
      </c>
      <c r="H1564" s="41" t="s">
        <v>37</v>
      </c>
      <c r="I1564" s="144">
        <v>36326</v>
      </c>
    </row>
    <row r="1565" spans="1:9" ht="33.75" customHeight="1" x14ac:dyDescent="0.25">
      <c r="A1565" s="64" t="s">
        <v>4623</v>
      </c>
      <c r="B1565" s="2" t="s">
        <v>4624</v>
      </c>
      <c r="C1565" s="20" t="s">
        <v>345</v>
      </c>
      <c r="D1565" s="45" t="s">
        <v>940</v>
      </c>
      <c r="E1565" s="48" t="s">
        <v>253</v>
      </c>
      <c r="F1565" s="49" t="s">
        <v>1464</v>
      </c>
      <c r="G1565" s="144">
        <v>37444</v>
      </c>
      <c r="H1565" s="42" t="s">
        <v>37</v>
      </c>
      <c r="I1565" s="144">
        <v>37712</v>
      </c>
    </row>
    <row r="1566" spans="1:9" ht="33.75" customHeight="1" x14ac:dyDescent="0.25">
      <c r="A1566" s="64" t="s">
        <v>1561</v>
      </c>
      <c r="B1566" s="2" t="s">
        <v>716</v>
      </c>
      <c r="C1566" s="2" t="s">
        <v>95</v>
      </c>
      <c r="D1566" s="45" t="s">
        <v>940</v>
      </c>
      <c r="E1566" s="55" t="s">
        <v>253</v>
      </c>
      <c r="F1566" s="49" t="s">
        <v>99</v>
      </c>
      <c r="G1566" s="8">
        <v>41732</v>
      </c>
      <c r="H1566" s="67" t="s">
        <v>37</v>
      </c>
      <c r="I1566" s="144">
        <v>42005</v>
      </c>
    </row>
    <row r="1567" spans="1:9" ht="33.75" customHeight="1" x14ac:dyDescent="0.25">
      <c r="A1567" s="831" t="s">
        <v>9244</v>
      </c>
      <c r="B1567" s="833" t="s">
        <v>724</v>
      </c>
      <c r="C1567" s="833" t="s">
        <v>95</v>
      </c>
      <c r="D1567" s="966" t="s">
        <v>940</v>
      </c>
      <c r="E1567" s="854" t="s">
        <v>176</v>
      </c>
      <c r="F1567" s="861" t="s">
        <v>6702</v>
      </c>
      <c r="G1567" s="967">
        <v>45035</v>
      </c>
      <c r="H1567" s="67" t="s">
        <v>37</v>
      </c>
      <c r="I1567" s="788">
        <v>45474</v>
      </c>
    </row>
    <row r="1568" spans="1:9" ht="33.75" customHeight="1" x14ac:dyDescent="0.25">
      <c r="A1568" s="64" t="s">
        <v>2413</v>
      </c>
      <c r="B1568" s="2" t="s">
        <v>441</v>
      </c>
      <c r="C1568" s="20" t="s">
        <v>357</v>
      </c>
      <c r="D1568" s="45" t="s">
        <v>940</v>
      </c>
      <c r="E1568" s="48" t="s">
        <v>35</v>
      </c>
      <c r="F1568" s="49" t="s">
        <v>785</v>
      </c>
      <c r="G1568" s="36">
        <v>39153</v>
      </c>
      <c r="H1568" s="41" t="s">
        <v>37</v>
      </c>
      <c r="I1568" s="36">
        <v>39448</v>
      </c>
    </row>
    <row r="1569" spans="1:9" ht="33.75" customHeight="1" x14ac:dyDescent="0.25">
      <c r="A1569" s="64" t="s">
        <v>4627</v>
      </c>
      <c r="B1569" s="2" t="s">
        <v>54</v>
      </c>
      <c r="C1569" s="2" t="s">
        <v>1598</v>
      </c>
      <c r="D1569" s="45" t="s">
        <v>650</v>
      </c>
      <c r="E1569" s="48" t="s">
        <v>155</v>
      </c>
      <c r="F1569" s="49" t="s">
        <v>4616</v>
      </c>
      <c r="G1569" s="144">
        <v>38537</v>
      </c>
      <c r="H1569" s="42" t="s">
        <v>41</v>
      </c>
      <c r="I1569" s="144">
        <v>39419</v>
      </c>
    </row>
    <row r="1570" spans="1:9" ht="33.75" customHeight="1" x14ac:dyDescent="0.25">
      <c r="A1570" s="824" t="s">
        <v>9279</v>
      </c>
      <c r="B1570" s="825" t="s">
        <v>110</v>
      </c>
      <c r="C1570" s="825" t="s">
        <v>9280</v>
      </c>
      <c r="D1570" s="827" t="s">
        <v>948</v>
      </c>
      <c r="E1570" s="848" t="s">
        <v>626</v>
      </c>
      <c r="F1570" s="828" t="s">
        <v>857</v>
      </c>
      <c r="G1570" s="788">
        <v>45229</v>
      </c>
      <c r="H1570" s="67" t="s">
        <v>37</v>
      </c>
      <c r="I1570" s="788">
        <v>45474</v>
      </c>
    </row>
    <row r="1571" spans="1:9" ht="33.75" customHeight="1" x14ac:dyDescent="0.25">
      <c r="A1571" s="894" t="s">
        <v>8908</v>
      </c>
      <c r="B1571" s="833" t="s">
        <v>1372</v>
      </c>
      <c r="C1571" s="833" t="s">
        <v>95</v>
      </c>
      <c r="D1571" s="860" t="s">
        <v>940</v>
      </c>
      <c r="E1571" s="881" t="s">
        <v>782</v>
      </c>
      <c r="F1571" s="882" t="s">
        <v>7658</v>
      </c>
      <c r="G1571" s="834">
        <v>44712</v>
      </c>
      <c r="H1571" s="67" t="s">
        <v>37</v>
      </c>
      <c r="I1571" s="788">
        <v>45017</v>
      </c>
    </row>
    <row r="1572" spans="1:9" ht="33.75" customHeight="1" x14ac:dyDescent="0.25">
      <c r="A1572" s="64" t="s">
        <v>1562</v>
      </c>
      <c r="B1572" s="2" t="s">
        <v>1563</v>
      </c>
      <c r="C1572" s="6" t="s">
        <v>347</v>
      </c>
      <c r="D1572" s="45" t="s">
        <v>940</v>
      </c>
      <c r="E1572" s="48" t="s">
        <v>35</v>
      </c>
      <c r="F1572" s="49" t="s">
        <v>1564</v>
      </c>
      <c r="G1572" s="8">
        <v>41712</v>
      </c>
      <c r="H1572" s="67" t="s">
        <v>37</v>
      </c>
      <c r="I1572" s="144">
        <v>41793</v>
      </c>
    </row>
    <row r="1573" spans="1:9" ht="33.75" customHeight="1" x14ac:dyDescent="0.25">
      <c r="A1573" s="64" t="s">
        <v>1562</v>
      </c>
      <c r="B1573" s="2" t="s">
        <v>1563</v>
      </c>
      <c r="C1573" s="27" t="s">
        <v>347</v>
      </c>
      <c r="D1573" s="45" t="s">
        <v>940</v>
      </c>
      <c r="E1573" s="48" t="s">
        <v>35</v>
      </c>
      <c r="F1573" s="49" t="s">
        <v>1670</v>
      </c>
      <c r="G1573" s="7">
        <v>41858</v>
      </c>
      <c r="H1573" s="67" t="s">
        <v>37</v>
      </c>
      <c r="I1573" s="144">
        <v>42491</v>
      </c>
    </row>
    <row r="1574" spans="1:9" ht="33.75" customHeight="1" x14ac:dyDescent="0.25">
      <c r="A1574" s="64" t="s">
        <v>2414</v>
      </c>
      <c r="B1574" s="2" t="s">
        <v>2415</v>
      </c>
      <c r="C1574" s="20" t="s">
        <v>6877</v>
      </c>
      <c r="D1574" s="45" t="s">
        <v>12</v>
      </c>
      <c r="E1574" s="48" t="s">
        <v>35</v>
      </c>
      <c r="F1574" s="49" t="s">
        <v>2298</v>
      </c>
      <c r="G1574" s="36">
        <v>39233</v>
      </c>
      <c r="H1574" s="67" t="s">
        <v>37</v>
      </c>
      <c r="I1574" s="36">
        <v>39569</v>
      </c>
    </row>
    <row r="1575" spans="1:9" ht="33.75" customHeight="1" x14ac:dyDescent="0.25">
      <c r="A1575" s="64" t="s">
        <v>2416</v>
      </c>
      <c r="B1575" s="2" t="s">
        <v>186</v>
      </c>
      <c r="C1575" s="20" t="s">
        <v>101</v>
      </c>
      <c r="D1575" s="45" t="s">
        <v>953</v>
      </c>
      <c r="E1575" s="59" t="s">
        <v>74</v>
      </c>
      <c r="F1575" s="49" t="s">
        <v>1023</v>
      </c>
      <c r="G1575" s="36">
        <v>39973</v>
      </c>
      <c r="H1575" s="67" t="s">
        <v>37</v>
      </c>
      <c r="I1575" s="36">
        <v>40101</v>
      </c>
    </row>
    <row r="1576" spans="1:9" ht="33.75" customHeight="1" x14ac:dyDescent="0.25">
      <c r="A1576" s="64" t="s">
        <v>2417</v>
      </c>
      <c r="B1576" s="2" t="s">
        <v>2418</v>
      </c>
      <c r="C1576" s="20" t="s">
        <v>152</v>
      </c>
      <c r="D1576" s="45" t="s">
        <v>931</v>
      </c>
      <c r="E1576" s="55" t="s">
        <v>66</v>
      </c>
      <c r="F1576" s="49" t="s">
        <v>221</v>
      </c>
      <c r="G1576" s="36">
        <v>40120</v>
      </c>
      <c r="H1576" s="41" t="s">
        <v>37</v>
      </c>
      <c r="I1576" s="36">
        <v>40360</v>
      </c>
    </row>
    <row r="1577" spans="1:9" ht="33.75" customHeight="1" x14ac:dyDescent="0.25">
      <c r="A1577" s="824" t="s">
        <v>8732</v>
      </c>
      <c r="B1577" s="825" t="s">
        <v>49</v>
      </c>
      <c r="C1577" s="826" t="s">
        <v>447</v>
      </c>
      <c r="D1577" s="827" t="s">
        <v>928</v>
      </c>
      <c r="E1577" s="829" t="s">
        <v>920</v>
      </c>
      <c r="F1577" s="828" t="s">
        <v>133</v>
      </c>
      <c r="G1577" s="781">
        <v>44466</v>
      </c>
      <c r="H1577" s="41" t="s">
        <v>37</v>
      </c>
      <c r="I1577" s="781">
        <v>44958</v>
      </c>
    </row>
    <row r="1578" spans="1:9" ht="33.75" customHeight="1" x14ac:dyDescent="0.25">
      <c r="A1578" s="64" t="s">
        <v>4628</v>
      </c>
      <c r="B1578" s="2" t="s">
        <v>866</v>
      </c>
      <c r="C1578" s="20" t="s">
        <v>357</v>
      </c>
      <c r="D1578" s="45" t="s">
        <v>940</v>
      </c>
      <c r="E1578" s="48" t="s">
        <v>35</v>
      </c>
      <c r="F1578" s="49" t="s">
        <v>2961</v>
      </c>
      <c r="G1578" s="144">
        <v>36104</v>
      </c>
      <c r="H1578" s="41" t="s">
        <v>37</v>
      </c>
      <c r="I1578" s="144">
        <v>36465</v>
      </c>
    </row>
    <row r="1579" spans="1:9" ht="33.75" customHeight="1" x14ac:dyDescent="0.25">
      <c r="A1579" s="64" t="s">
        <v>4161</v>
      </c>
      <c r="B1579" s="2" t="s">
        <v>294</v>
      </c>
      <c r="C1579" s="20" t="s">
        <v>805</v>
      </c>
      <c r="D1579" s="45" t="s">
        <v>931</v>
      </c>
      <c r="E1579" s="48" t="s">
        <v>792</v>
      </c>
      <c r="F1579" s="49" t="s">
        <v>146</v>
      </c>
      <c r="G1579" s="36">
        <v>42276</v>
      </c>
      <c r="H1579" s="41" t="s">
        <v>37</v>
      </c>
      <c r="I1579" s="36">
        <v>42468</v>
      </c>
    </row>
    <row r="1580" spans="1:9" ht="33.75" customHeight="1" x14ac:dyDescent="0.25">
      <c r="A1580" s="64" t="s">
        <v>4629</v>
      </c>
      <c r="B1580" s="2" t="s">
        <v>4630</v>
      </c>
      <c r="C1580" s="20" t="s">
        <v>345</v>
      </c>
      <c r="D1580" s="45" t="s">
        <v>940</v>
      </c>
      <c r="E1580" s="48" t="s">
        <v>167</v>
      </c>
      <c r="F1580" s="49" t="s">
        <v>182</v>
      </c>
      <c r="G1580" s="144">
        <v>37035</v>
      </c>
      <c r="H1580" s="41" t="s">
        <v>37</v>
      </c>
      <c r="I1580" s="144">
        <v>37561</v>
      </c>
    </row>
    <row r="1581" spans="1:9" ht="33.75" customHeight="1" x14ac:dyDescent="0.25">
      <c r="A1581" s="64" t="s">
        <v>4631</v>
      </c>
      <c r="B1581" s="2" t="s">
        <v>68</v>
      </c>
      <c r="C1581" s="20" t="s">
        <v>95</v>
      </c>
      <c r="D1581" s="45" t="s">
        <v>941</v>
      </c>
      <c r="E1581" s="48" t="s">
        <v>3856</v>
      </c>
      <c r="F1581" s="49" t="s">
        <v>216</v>
      </c>
      <c r="G1581" s="144">
        <v>37910</v>
      </c>
      <c r="H1581" s="41" t="s">
        <v>37</v>
      </c>
      <c r="I1581" s="144">
        <v>38122</v>
      </c>
    </row>
    <row r="1582" spans="1:9" ht="33.75" customHeight="1" x14ac:dyDescent="0.25">
      <c r="A1582" s="810" t="s">
        <v>8618</v>
      </c>
      <c r="B1582" s="811" t="s">
        <v>484</v>
      </c>
      <c r="C1582" s="811" t="s">
        <v>346</v>
      </c>
      <c r="D1582" s="815" t="s">
        <v>940</v>
      </c>
      <c r="E1582" s="813" t="s">
        <v>43</v>
      </c>
      <c r="F1582" s="814" t="s">
        <v>2828</v>
      </c>
      <c r="G1582" s="812">
        <v>44347</v>
      </c>
      <c r="H1582" s="41" t="s">
        <v>37</v>
      </c>
      <c r="I1582" s="788">
        <v>44593</v>
      </c>
    </row>
    <row r="1583" spans="1:9" ht="33.75" customHeight="1" x14ac:dyDescent="0.25">
      <c r="A1583" s="810" t="s">
        <v>9449</v>
      </c>
      <c r="B1583" s="811" t="s">
        <v>109</v>
      </c>
      <c r="C1583" s="811" t="s">
        <v>7397</v>
      </c>
      <c r="D1583" s="815" t="s">
        <v>914</v>
      </c>
      <c r="E1583" s="813" t="s">
        <v>3795</v>
      </c>
      <c r="F1583" s="814" t="s">
        <v>1116</v>
      </c>
      <c r="G1583" s="812">
        <v>45407</v>
      </c>
      <c r="H1583" s="41" t="s">
        <v>37</v>
      </c>
      <c r="I1583" s="788">
        <v>45597</v>
      </c>
    </row>
    <row r="1584" spans="1:9" ht="33.75" customHeight="1" x14ac:dyDescent="0.25">
      <c r="A1584" s="64" t="s">
        <v>4632</v>
      </c>
      <c r="B1584" s="2" t="s">
        <v>44</v>
      </c>
      <c r="C1584" s="20" t="s">
        <v>95</v>
      </c>
      <c r="D1584" s="45" t="s">
        <v>940</v>
      </c>
      <c r="E1584" s="48" t="s">
        <v>782</v>
      </c>
      <c r="F1584" s="49" t="s">
        <v>99</v>
      </c>
      <c r="G1584" s="144">
        <v>38421</v>
      </c>
      <c r="H1584" s="67" t="s">
        <v>37</v>
      </c>
      <c r="I1584" s="144">
        <v>38808</v>
      </c>
    </row>
    <row r="1585" spans="1:9" ht="33.75" customHeight="1" x14ac:dyDescent="0.25">
      <c r="A1585" s="64" t="s">
        <v>2419</v>
      </c>
      <c r="B1585" s="2" t="s">
        <v>226</v>
      </c>
      <c r="C1585" s="20"/>
      <c r="D1585" s="45" t="s">
        <v>25</v>
      </c>
      <c r="E1585" s="48" t="s">
        <v>4375</v>
      </c>
      <c r="F1585" s="49" t="s">
        <v>507</v>
      </c>
      <c r="G1585" s="36">
        <v>39479</v>
      </c>
      <c r="H1585" s="67" t="s">
        <v>37</v>
      </c>
      <c r="I1585" s="36">
        <v>40360</v>
      </c>
    </row>
    <row r="1586" spans="1:9" ht="33.75" customHeight="1" x14ac:dyDescent="0.25">
      <c r="A1586" s="1022" t="s">
        <v>9249</v>
      </c>
      <c r="B1586" s="1024" t="s">
        <v>78</v>
      </c>
      <c r="C1586" s="1024" t="s">
        <v>344</v>
      </c>
      <c r="D1586" s="1017" t="s">
        <v>8099</v>
      </c>
      <c r="E1586" s="1018" t="s">
        <v>66</v>
      </c>
      <c r="F1586" s="1021" t="s">
        <v>273</v>
      </c>
      <c r="G1586" s="1023">
        <v>45117</v>
      </c>
      <c r="H1586" s="67" t="s">
        <v>37</v>
      </c>
      <c r="I1586" s="781">
        <v>45383</v>
      </c>
    </row>
    <row r="1587" spans="1:9" ht="33.75" customHeight="1" x14ac:dyDescent="0.25">
      <c r="A1587" s="65" t="s">
        <v>6778</v>
      </c>
      <c r="B1587" s="121" t="s">
        <v>6779</v>
      </c>
      <c r="C1587" s="21" t="s">
        <v>351</v>
      </c>
      <c r="D1587" s="122" t="s">
        <v>12</v>
      </c>
      <c r="E1587" s="50" t="s">
        <v>460</v>
      </c>
      <c r="F1587" s="61" t="s">
        <v>1941</v>
      </c>
      <c r="G1587" s="22">
        <v>42663</v>
      </c>
      <c r="H1587" s="67" t="s">
        <v>37</v>
      </c>
      <c r="I1587" s="36">
        <v>43040</v>
      </c>
    </row>
    <row r="1588" spans="1:9" ht="33.75" customHeight="1" x14ac:dyDescent="0.25">
      <c r="A1588" s="64" t="s">
        <v>6687</v>
      </c>
      <c r="B1588" s="2" t="s">
        <v>61</v>
      </c>
      <c r="C1588" s="2" t="s">
        <v>351</v>
      </c>
      <c r="D1588" s="45" t="s">
        <v>941</v>
      </c>
      <c r="E1588" s="48" t="s">
        <v>35</v>
      </c>
      <c r="F1588" s="49" t="s">
        <v>2521</v>
      </c>
      <c r="G1588" s="144">
        <v>42587</v>
      </c>
      <c r="H1588" s="67" t="s">
        <v>37</v>
      </c>
      <c r="I1588" s="144">
        <v>42917</v>
      </c>
    </row>
    <row r="1589" spans="1:9" s="14" customFormat="1" ht="33.75" customHeight="1" x14ac:dyDescent="0.25">
      <c r="A1589" s="64" t="s">
        <v>3952</v>
      </c>
      <c r="B1589" s="2" t="s">
        <v>3953</v>
      </c>
      <c r="C1589" s="20" t="s">
        <v>669</v>
      </c>
      <c r="D1589" s="45" t="s">
        <v>936</v>
      </c>
      <c r="E1589" s="48" t="s">
        <v>320</v>
      </c>
      <c r="F1589" s="49" t="s">
        <v>321</v>
      </c>
      <c r="G1589" s="36">
        <v>41976</v>
      </c>
      <c r="H1589" s="67" t="s">
        <v>37</v>
      </c>
      <c r="I1589" s="36">
        <v>42401</v>
      </c>
    </row>
    <row r="1590" spans="1:9" ht="33.75" customHeight="1" x14ac:dyDescent="0.25">
      <c r="A1590" s="196" t="s">
        <v>1290</v>
      </c>
      <c r="B1590" s="192" t="s">
        <v>59</v>
      </c>
      <c r="C1590" s="192" t="s">
        <v>101</v>
      </c>
      <c r="D1590" s="193" t="s">
        <v>951</v>
      </c>
      <c r="E1590" s="211" t="s">
        <v>134</v>
      </c>
      <c r="F1590" s="212" t="s">
        <v>1655</v>
      </c>
      <c r="G1590" s="195">
        <v>42885</v>
      </c>
      <c r="H1590" s="42" t="s">
        <v>37</v>
      </c>
      <c r="I1590" s="195">
        <v>43039</v>
      </c>
    </row>
    <row r="1591" spans="1:9" ht="33.75" customHeight="1" x14ac:dyDescent="0.25">
      <c r="A1591" s="64" t="s">
        <v>1290</v>
      </c>
      <c r="B1591" s="2" t="s">
        <v>104</v>
      </c>
      <c r="C1591" s="6" t="s">
        <v>351</v>
      </c>
      <c r="D1591" s="45" t="s">
        <v>931</v>
      </c>
      <c r="E1591" s="55" t="s">
        <v>66</v>
      </c>
      <c r="F1591" s="49" t="s">
        <v>1291</v>
      </c>
      <c r="G1591" s="8">
        <v>41600</v>
      </c>
      <c r="H1591" s="42" t="s">
        <v>37</v>
      </c>
      <c r="I1591" s="144">
        <v>41791</v>
      </c>
    </row>
    <row r="1592" spans="1:9" ht="33.75" customHeight="1" x14ac:dyDescent="0.25">
      <c r="A1592" s="64" t="s">
        <v>1177</v>
      </c>
      <c r="B1592" s="825" t="s">
        <v>2678</v>
      </c>
      <c r="C1592" s="6" t="s">
        <v>351</v>
      </c>
      <c r="D1592" s="827" t="s">
        <v>650</v>
      </c>
      <c r="E1592" s="829" t="s">
        <v>155</v>
      </c>
      <c r="F1592" s="828" t="s">
        <v>9349</v>
      </c>
      <c r="G1592" s="783">
        <v>45215</v>
      </c>
      <c r="H1592" s="42" t="s">
        <v>37</v>
      </c>
      <c r="I1592" s="788">
        <v>45446</v>
      </c>
    </row>
    <row r="1593" spans="1:9" ht="33.75" customHeight="1" x14ac:dyDescent="0.25">
      <c r="A1593" s="64" t="s">
        <v>1177</v>
      </c>
      <c r="B1593" s="2" t="s">
        <v>396</v>
      </c>
      <c r="C1593" s="6" t="s">
        <v>350</v>
      </c>
      <c r="D1593" s="45" t="s">
        <v>928</v>
      </c>
      <c r="E1593" s="52" t="s">
        <v>134</v>
      </c>
      <c r="F1593" s="49" t="s">
        <v>136</v>
      </c>
      <c r="G1593" s="8">
        <v>41541</v>
      </c>
      <c r="H1593" s="42" t="s">
        <v>37</v>
      </c>
      <c r="I1593" s="144">
        <v>41821</v>
      </c>
    </row>
    <row r="1594" spans="1:9" ht="33.75" customHeight="1" x14ac:dyDescent="0.25">
      <c r="A1594" s="64" t="s">
        <v>4134</v>
      </c>
      <c r="B1594" s="2" t="s">
        <v>54</v>
      </c>
      <c r="C1594" s="20" t="s">
        <v>4135</v>
      </c>
      <c r="D1594" s="45" t="s">
        <v>940</v>
      </c>
      <c r="E1594" s="48" t="s">
        <v>43</v>
      </c>
      <c r="F1594" s="49" t="s">
        <v>1113</v>
      </c>
      <c r="G1594" s="36">
        <v>42166</v>
      </c>
      <c r="H1594" s="41" t="s">
        <v>37</v>
      </c>
      <c r="I1594" s="36">
        <v>42401</v>
      </c>
    </row>
    <row r="1595" spans="1:9" ht="33.75" customHeight="1" x14ac:dyDescent="0.25">
      <c r="A1595" s="894" t="s">
        <v>10103</v>
      </c>
      <c r="B1595" s="833" t="s">
        <v>10104</v>
      </c>
      <c r="C1595" s="833" t="s">
        <v>10105</v>
      </c>
      <c r="D1595" s="860" t="s">
        <v>940</v>
      </c>
      <c r="E1595" s="881" t="s">
        <v>253</v>
      </c>
      <c r="F1595" s="882" t="s">
        <v>10106</v>
      </c>
      <c r="G1595" s="834">
        <v>46010</v>
      </c>
      <c r="H1595" s="802" t="s">
        <v>3797</v>
      </c>
      <c r="I1595" s="781"/>
    </row>
    <row r="1596" spans="1:9" ht="33.75" customHeight="1" x14ac:dyDescent="0.25">
      <c r="A1596" s="64" t="s">
        <v>4633</v>
      </c>
      <c r="B1596" s="2" t="s">
        <v>186</v>
      </c>
      <c r="C1596" s="2" t="s">
        <v>992</v>
      </c>
      <c r="D1596" s="45" t="s">
        <v>940</v>
      </c>
      <c r="E1596" s="48" t="s">
        <v>176</v>
      </c>
      <c r="F1596" s="49" t="s">
        <v>216</v>
      </c>
      <c r="G1596" s="144">
        <v>36459</v>
      </c>
      <c r="H1596" s="41" t="s">
        <v>37</v>
      </c>
      <c r="I1596" s="144">
        <v>36739</v>
      </c>
    </row>
    <row r="1597" spans="1:9" ht="33.75" customHeight="1" x14ac:dyDescent="0.25">
      <c r="A1597" s="64" t="s">
        <v>4634</v>
      </c>
      <c r="B1597" s="2" t="s">
        <v>108</v>
      </c>
      <c r="C1597" s="20" t="s">
        <v>350</v>
      </c>
      <c r="D1597" s="45" t="s">
        <v>12</v>
      </c>
      <c r="E1597" s="48" t="s">
        <v>66</v>
      </c>
      <c r="F1597" s="49" t="s">
        <v>1530</v>
      </c>
      <c r="G1597" s="144">
        <v>37823</v>
      </c>
      <c r="H1597" s="41" t="s">
        <v>37</v>
      </c>
      <c r="I1597" s="22">
        <v>38473</v>
      </c>
    </row>
    <row r="1598" spans="1:9" ht="33.75" customHeight="1" x14ac:dyDescent="0.25">
      <c r="A1598" s="1040" t="s">
        <v>9775</v>
      </c>
      <c r="B1598" s="836" t="s">
        <v>584</v>
      </c>
      <c r="C1598" s="836" t="s">
        <v>351</v>
      </c>
      <c r="D1598" s="860" t="s">
        <v>940</v>
      </c>
      <c r="E1598" s="838" t="s">
        <v>35</v>
      </c>
      <c r="F1598" s="838" t="s">
        <v>9024</v>
      </c>
      <c r="G1598" s="834">
        <v>45707</v>
      </c>
      <c r="H1598" s="41" t="s">
        <v>37</v>
      </c>
      <c r="I1598" s="830">
        <v>46143</v>
      </c>
    </row>
    <row r="1599" spans="1:9" ht="33.75" customHeight="1" x14ac:dyDescent="0.25">
      <c r="A1599" s="831" t="s">
        <v>9231</v>
      </c>
      <c r="B1599" s="833" t="s">
        <v>2165</v>
      </c>
      <c r="C1599" s="833" t="s">
        <v>344</v>
      </c>
      <c r="D1599" s="966" t="s">
        <v>940</v>
      </c>
      <c r="E1599" s="854" t="s">
        <v>782</v>
      </c>
      <c r="F1599" s="861" t="s">
        <v>7658</v>
      </c>
      <c r="G1599" s="967">
        <v>45092</v>
      </c>
      <c r="H1599" s="41" t="s">
        <v>37</v>
      </c>
      <c r="I1599" s="830">
        <v>45536</v>
      </c>
    </row>
    <row r="1600" spans="1:9" ht="33.75" customHeight="1" x14ac:dyDescent="0.25">
      <c r="A1600" s="64" t="s">
        <v>4635</v>
      </c>
      <c r="B1600" s="2" t="s">
        <v>68</v>
      </c>
      <c r="C1600" s="20" t="s">
        <v>345</v>
      </c>
      <c r="D1600" s="45" t="s">
        <v>940</v>
      </c>
      <c r="E1600" s="48" t="s">
        <v>167</v>
      </c>
      <c r="F1600" s="49" t="s">
        <v>99</v>
      </c>
      <c r="G1600" s="144">
        <v>38510</v>
      </c>
      <c r="H1600" s="41" t="s">
        <v>37</v>
      </c>
      <c r="I1600" s="144">
        <v>38687</v>
      </c>
    </row>
    <row r="1601" spans="1:9" ht="33.75" customHeight="1" x14ac:dyDescent="0.25">
      <c r="A1601" s="785" t="s">
        <v>8976</v>
      </c>
      <c r="B1601" s="784" t="s">
        <v>84</v>
      </c>
      <c r="C1601" s="784" t="s">
        <v>101</v>
      </c>
      <c r="D1601" s="782" t="s">
        <v>951</v>
      </c>
      <c r="E1601" s="786" t="s">
        <v>1469</v>
      </c>
      <c r="F1601" s="787" t="s">
        <v>172</v>
      </c>
      <c r="G1601" s="783">
        <v>44825</v>
      </c>
      <c r="H1601" s="41" t="s">
        <v>37</v>
      </c>
      <c r="I1601" s="788">
        <v>44972</v>
      </c>
    </row>
    <row r="1602" spans="1:9" ht="33.75" customHeight="1" x14ac:dyDescent="0.25">
      <c r="A1602" s="64" t="s">
        <v>6532</v>
      </c>
      <c r="B1602" s="2" t="s">
        <v>813</v>
      </c>
      <c r="C1602" s="2" t="s">
        <v>344</v>
      </c>
      <c r="D1602" s="45" t="s">
        <v>940</v>
      </c>
      <c r="E1602" s="48" t="s">
        <v>66</v>
      </c>
      <c r="F1602" s="49" t="s">
        <v>1456</v>
      </c>
      <c r="G1602" s="144">
        <v>42503</v>
      </c>
      <c r="H1602" s="41" t="s">
        <v>37</v>
      </c>
      <c r="I1602" s="144">
        <v>42917</v>
      </c>
    </row>
    <row r="1603" spans="1:9" ht="33.75" customHeight="1" x14ac:dyDescent="0.25">
      <c r="A1603" s="64" t="s">
        <v>4636</v>
      </c>
      <c r="B1603" s="2" t="s">
        <v>4637</v>
      </c>
      <c r="C1603" s="2" t="s">
        <v>6876</v>
      </c>
      <c r="D1603" s="45" t="s">
        <v>941</v>
      </c>
      <c r="E1603" s="48" t="s">
        <v>35</v>
      </c>
      <c r="F1603" s="49" t="s">
        <v>1017</v>
      </c>
      <c r="G1603" s="144">
        <v>38329</v>
      </c>
      <c r="H1603" s="41" t="s">
        <v>37</v>
      </c>
      <c r="I1603" s="144">
        <v>38518</v>
      </c>
    </row>
    <row r="1604" spans="1:9" ht="33.75" customHeight="1" x14ac:dyDescent="0.25">
      <c r="A1604" s="64" t="s">
        <v>4638</v>
      </c>
      <c r="B1604" s="2" t="s">
        <v>68</v>
      </c>
      <c r="C1604" s="2" t="s">
        <v>471</v>
      </c>
      <c r="D1604" s="45" t="s">
        <v>940</v>
      </c>
      <c r="E1604" s="48" t="s">
        <v>82</v>
      </c>
      <c r="F1604" s="49" t="s">
        <v>4480</v>
      </c>
      <c r="G1604" s="144">
        <v>37295</v>
      </c>
      <c r="H1604" s="41" t="s">
        <v>37</v>
      </c>
      <c r="I1604" s="144">
        <v>37742</v>
      </c>
    </row>
    <row r="1605" spans="1:9" ht="33.75" customHeight="1" x14ac:dyDescent="0.25">
      <c r="A1605" s="64" t="s">
        <v>4639</v>
      </c>
      <c r="B1605" s="2" t="s">
        <v>64</v>
      </c>
      <c r="C1605" s="2" t="s">
        <v>2427</v>
      </c>
      <c r="D1605" s="45" t="s">
        <v>935</v>
      </c>
      <c r="E1605" s="48" t="s">
        <v>415</v>
      </c>
      <c r="F1605" s="49" t="s">
        <v>4640</v>
      </c>
      <c r="G1605" s="144">
        <v>38014</v>
      </c>
      <c r="H1605" s="41" t="s">
        <v>37</v>
      </c>
      <c r="I1605" s="144">
        <v>38341</v>
      </c>
    </row>
    <row r="1606" spans="1:9" ht="33.75" customHeight="1" x14ac:dyDescent="0.25">
      <c r="A1606" s="785" t="s">
        <v>8947</v>
      </c>
      <c r="B1606" s="784" t="s">
        <v>5045</v>
      </c>
      <c r="C1606" s="784" t="s">
        <v>101</v>
      </c>
      <c r="D1606" s="782" t="s">
        <v>928</v>
      </c>
      <c r="E1606" s="786" t="s">
        <v>74</v>
      </c>
      <c r="F1606" s="942" t="s">
        <v>123</v>
      </c>
      <c r="G1606" s="783">
        <v>44721</v>
      </c>
      <c r="H1606" s="41" t="s">
        <v>37</v>
      </c>
      <c r="I1606" s="788">
        <v>45231</v>
      </c>
    </row>
    <row r="1607" spans="1:9" ht="33.75" customHeight="1" x14ac:dyDescent="0.25">
      <c r="A1607" s="64" t="s">
        <v>4641</v>
      </c>
      <c r="B1607" s="2" t="s">
        <v>4642</v>
      </c>
      <c r="C1607" s="2" t="s">
        <v>348</v>
      </c>
      <c r="D1607" s="45" t="s">
        <v>940</v>
      </c>
      <c r="E1607" s="48" t="s">
        <v>66</v>
      </c>
      <c r="F1607" s="49" t="s">
        <v>413</v>
      </c>
      <c r="G1607" s="144">
        <v>36584</v>
      </c>
      <c r="H1607" s="42" t="s">
        <v>37</v>
      </c>
      <c r="I1607" s="144">
        <v>36800</v>
      </c>
    </row>
    <row r="1608" spans="1:9" ht="33.75" customHeight="1" x14ac:dyDescent="0.25">
      <c r="A1608" s="64" t="s">
        <v>185</v>
      </c>
      <c r="B1608" s="2" t="s">
        <v>186</v>
      </c>
      <c r="C1608" s="2" t="s">
        <v>101</v>
      </c>
      <c r="D1608" s="45" t="s">
        <v>956</v>
      </c>
      <c r="E1608" s="48" t="s">
        <v>79</v>
      </c>
      <c r="F1608" s="49" t="s">
        <v>80</v>
      </c>
      <c r="G1608" s="144">
        <v>40995</v>
      </c>
      <c r="H1608" s="42" t="s">
        <v>37</v>
      </c>
      <c r="I1608" s="144">
        <v>41365</v>
      </c>
    </row>
    <row r="1609" spans="1:9" ht="33.75" customHeight="1" x14ac:dyDescent="0.25">
      <c r="A1609" s="64" t="s">
        <v>6522</v>
      </c>
      <c r="B1609" s="2" t="s">
        <v>46</v>
      </c>
      <c r="C1609" s="2" t="s">
        <v>101</v>
      </c>
      <c r="D1609" s="45" t="s">
        <v>953</v>
      </c>
      <c r="E1609" s="48" t="s">
        <v>74</v>
      </c>
      <c r="F1609" s="49" t="s">
        <v>1023</v>
      </c>
      <c r="G1609" s="144">
        <v>42430</v>
      </c>
      <c r="H1609" s="41" t="s">
        <v>37</v>
      </c>
      <c r="I1609" s="144">
        <v>42552</v>
      </c>
    </row>
    <row r="1610" spans="1:9" ht="33.75" customHeight="1" x14ac:dyDescent="0.25">
      <c r="A1610" s="64" t="s">
        <v>4643</v>
      </c>
      <c r="B1610" s="2" t="s">
        <v>68</v>
      </c>
      <c r="C1610" s="2" t="s">
        <v>351</v>
      </c>
      <c r="D1610" s="45" t="s">
        <v>936</v>
      </c>
      <c r="E1610" s="48" t="s">
        <v>47</v>
      </c>
      <c r="F1610" s="49" t="s">
        <v>2981</v>
      </c>
      <c r="G1610" s="144">
        <v>37046</v>
      </c>
      <c r="H1610" s="41" t="s">
        <v>37</v>
      </c>
      <c r="I1610" s="144">
        <v>37240</v>
      </c>
    </row>
    <row r="1611" spans="1:9" ht="33.75" customHeight="1" x14ac:dyDescent="0.25">
      <c r="A1611" s="64" t="s">
        <v>4644</v>
      </c>
      <c r="B1611" s="2" t="s">
        <v>255</v>
      </c>
      <c r="C1611" s="2" t="s">
        <v>76</v>
      </c>
      <c r="D1611" s="45" t="s">
        <v>650</v>
      </c>
      <c r="E1611" s="48" t="s">
        <v>705</v>
      </c>
      <c r="F1611" s="49" t="s">
        <v>4645</v>
      </c>
      <c r="G1611" s="144">
        <v>36284</v>
      </c>
      <c r="H1611" s="41" t="s">
        <v>37</v>
      </c>
      <c r="I1611" s="144">
        <v>36341</v>
      </c>
    </row>
    <row r="1612" spans="1:9" ht="33.75" customHeight="1" x14ac:dyDescent="0.25">
      <c r="A1612" s="64" t="s">
        <v>2420</v>
      </c>
      <c r="B1612" s="2" t="s">
        <v>98</v>
      </c>
      <c r="C1612" s="20" t="s">
        <v>345</v>
      </c>
      <c r="D1612" s="45" t="s">
        <v>940</v>
      </c>
      <c r="E1612" s="48" t="s">
        <v>782</v>
      </c>
      <c r="F1612" s="49" t="s">
        <v>338</v>
      </c>
      <c r="G1612" s="144">
        <v>37056</v>
      </c>
      <c r="H1612" s="67" t="s">
        <v>37</v>
      </c>
      <c r="I1612" s="144">
        <v>37316</v>
      </c>
    </row>
    <row r="1613" spans="1:9" ht="33.75" customHeight="1" x14ac:dyDescent="0.25">
      <c r="A1613" s="64" t="s">
        <v>2420</v>
      </c>
      <c r="B1613" s="2" t="s">
        <v>84</v>
      </c>
      <c r="C1613" s="20" t="s">
        <v>344</v>
      </c>
      <c r="D1613" s="45" t="s">
        <v>940</v>
      </c>
      <c r="E1613" s="55" t="s">
        <v>66</v>
      </c>
      <c r="F1613" s="49" t="s">
        <v>85</v>
      </c>
      <c r="G1613" s="36">
        <v>39022</v>
      </c>
      <c r="H1613" s="41" t="s">
        <v>37</v>
      </c>
      <c r="I1613" s="36">
        <v>39417</v>
      </c>
    </row>
    <row r="1614" spans="1:9" ht="33.75" customHeight="1" x14ac:dyDescent="0.25">
      <c r="A1614" s="64" t="s">
        <v>4646</v>
      </c>
      <c r="B1614" s="2" t="s">
        <v>4647</v>
      </c>
      <c r="C1614" s="20" t="s">
        <v>344</v>
      </c>
      <c r="D1614" s="45" t="s">
        <v>941</v>
      </c>
      <c r="E1614" s="48" t="s">
        <v>66</v>
      </c>
      <c r="F1614" s="49" t="s">
        <v>489</v>
      </c>
      <c r="G1614" s="144">
        <v>38728</v>
      </c>
      <c r="H1614" s="41" t="s">
        <v>37</v>
      </c>
      <c r="I1614" s="144">
        <v>38930</v>
      </c>
    </row>
    <row r="1615" spans="1:9" ht="33.75" customHeight="1" x14ac:dyDescent="0.25">
      <c r="A1615" s="785" t="s">
        <v>9236</v>
      </c>
      <c r="B1615" s="784" t="s">
        <v>49</v>
      </c>
      <c r="C1615" s="784" t="s">
        <v>9237</v>
      </c>
      <c r="D1615" s="782" t="s">
        <v>948</v>
      </c>
      <c r="E1615" s="786" t="s">
        <v>626</v>
      </c>
      <c r="F1615" s="787" t="s">
        <v>7186</v>
      </c>
      <c r="G1615" s="783">
        <v>45082</v>
      </c>
      <c r="H1615" s="41" t="s">
        <v>41</v>
      </c>
      <c r="I1615" s="788">
        <v>45412</v>
      </c>
    </row>
    <row r="1616" spans="1:9" ht="33.75" customHeight="1" x14ac:dyDescent="0.25">
      <c r="A1616" s="785" t="s">
        <v>9236</v>
      </c>
      <c r="B1616" s="6" t="s">
        <v>49</v>
      </c>
      <c r="C1616" s="6" t="s">
        <v>6707</v>
      </c>
      <c r="D1616" s="782" t="s">
        <v>948</v>
      </c>
      <c r="E1616" s="786" t="s">
        <v>626</v>
      </c>
      <c r="F1616" s="787" t="s">
        <v>7186</v>
      </c>
      <c r="G1616" s="8">
        <v>45428</v>
      </c>
      <c r="H1616" s="41" t="s">
        <v>41</v>
      </c>
      <c r="I1616" s="144">
        <v>45705</v>
      </c>
    </row>
    <row r="1617" spans="1:9" ht="33.75" customHeight="1" x14ac:dyDescent="0.25">
      <c r="A1617" s="831" t="s">
        <v>4648</v>
      </c>
      <c r="B1617" s="833" t="s">
        <v>59</v>
      </c>
      <c r="C1617" s="833" t="s">
        <v>346</v>
      </c>
      <c r="D1617" s="860" t="s">
        <v>940</v>
      </c>
      <c r="E1617" s="854" t="s">
        <v>43</v>
      </c>
      <c r="F1617" s="861" t="s">
        <v>8624</v>
      </c>
      <c r="G1617" s="834">
        <v>46142</v>
      </c>
      <c r="H1617" s="802" t="s">
        <v>3797</v>
      </c>
      <c r="I1617" s="788"/>
    </row>
    <row r="1618" spans="1:9" ht="33.75" customHeight="1" x14ac:dyDescent="0.25">
      <c r="A1618" s="64" t="s">
        <v>4648</v>
      </c>
      <c r="B1618" s="2" t="s">
        <v>186</v>
      </c>
      <c r="C1618" s="2" t="s">
        <v>1598</v>
      </c>
      <c r="D1618" s="45" t="s">
        <v>940</v>
      </c>
      <c r="E1618" s="48" t="s">
        <v>35</v>
      </c>
      <c r="F1618" s="49" t="s">
        <v>1564</v>
      </c>
      <c r="G1618" s="144">
        <v>37308</v>
      </c>
      <c r="H1618" s="67" t="s">
        <v>37</v>
      </c>
      <c r="I1618" s="144">
        <v>37653</v>
      </c>
    </row>
    <row r="1619" spans="1:9" ht="33.75" customHeight="1" x14ac:dyDescent="0.25">
      <c r="A1619" s="64" t="s">
        <v>2421</v>
      </c>
      <c r="B1619" s="2" t="s">
        <v>297</v>
      </c>
      <c r="C1619" s="2" t="s">
        <v>351</v>
      </c>
      <c r="D1619" s="45" t="s">
        <v>940</v>
      </c>
      <c r="E1619" s="55" t="s">
        <v>66</v>
      </c>
      <c r="F1619" s="49" t="s">
        <v>215</v>
      </c>
      <c r="G1619" s="36">
        <v>40164</v>
      </c>
      <c r="H1619" s="41" t="s">
        <v>37</v>
      </c>
      <c r="I1619" s="36">
        <v>40603</v>
      </c>
    </row>
    <row r="1620" spans="1:9" ht="33.75" customHeight="1" x14ac:dyDescent="0.25">
      <c r="A1620" s="837" t="s">
        <v>9014</v>
      </c>
      <c r="B1620" s="836" t="s">
        <v>675</v>
      </c>
      <c r="C1620" s="836" t="s">
        <v>344</v>
      </c>
      <c r="D1620" s="782" t="s">
        <v>931</v>
      </c>
      <c r="E1620" s="445" t="s">
        <v>66</v>
      </c>
      <c r="F1620" s="838" t="s">
        <v>1291</v>
      </c>
      <c r="G1620" s="783">
        <v>44874</v>
      </c>
      <c r="H1620" s="41" t="s">
        <v>37</v>
      </c>
      <c r="I1620" s="781">
        <v>45323</v>
      </c>
    </row>
    <row r="1621" spans="1:9" ht="33.75" customHeight="1" x14ac:dyDescent="0.25">
      <c r="A1621" s="1040" t="s">
        <v>9958</v>
      </c>
      <c r="B1621" s="836" t="s">
        <v>680</v>
      </c>
      <c r="C1621" s="836" t="s">
        <v>351</v>
      </c>
      <c r="D1621" s="1039" t="s">
        <v>940</v>
      </c>
      <c r="E1621" s="964" t="s">
        <v>318</v>
      </c>
      <c r="F1621" s="964" t="s">
        <v>9956</v>
      </c>
      <c r="G1621" s="849">
        <v>45898</v>
      </c>
      <c r="H1621" s="41" t="s">
        <v>37</v>
      </c>
      <c r="I1621" s="781">
        <v>46235</v>
      </c>
    </row>
    <row r="1622" spans="1:9" ht="33.75" customHeight="1" x14ac:dyDescent="0.25">
      <c r="A1622" s="64" t="s">
        <v>4649</v>
      </c>
      <c r="B1622" s="2" t="s">
        <v>4610</v>
      </c>
      <c r="C1622" s="20" t="s">
        <v>345</v>
      </c>
      <c r="D1622" s="45" t="s">
        <v>941</v>
      </c>
      <c r="E1622" s="48" t="s">
        <v>3856</v>
      </c>
      <c r="F1622" s="49" t="s">
        <v>99</v>
      </c>
      <c r="G1622" s="144">
        <v>39114</v>
      </c>
      <c r="H1622" s="42" t="s">
        <v>37</v>
      </c>
      <c r="I1622" s="144">
        <v>39203</v>
      </c>
    </row>
    <row r="1623" spans="1:9" ht="33.75" customHeight="1" x14ac:dyDescent="0.25">
      <c r="A1623" s="64" t="s">
        <v>873</v>
      </c>
      <c r="B1623" s="2" t="s">
        <v>126</v>
      </c>
      <c r="C1623" s="2" t="s">
        <v>101</v>
      </c>
      <c r="D1623" s="45" t="s">
        <v>928</v>
      </c>
      <c r="E1623" s="48" t="s">
        <v>124</v>
      </c>
      <c r="F1623" s="49" t="s">
        <v>140</v>
      </c>
      <c r="G1623" s="144">
        <v>41344</v>
      </c>
      <c r="H1623" s="42" t="s">
        <v>37</v>
      </c>
      <c r="I1623" s="144">
        <v>41671</v>
      </c>
    </row>
    <row r="1624" spans="1:9" ht="33.75" customHeight="1" x14ac:dyDescent="0.25">
      <c r="A1624" s="831" t="s">
        <v>8991</v>
      </c>
      <c r="B1624" s="833" t="s">
        <v>128</v>
      </c>
      <c r="C1624" s="833" t="s">
        <v>95</v>
      </c>
      <c r="D1624" s="966" t="s">
        <v>940</v>
      </c>
      <c r="E1624" s="854" t="s">
        <v>253</v>
      </c>
      <c r="F1624" s="861" t="s">
        <v>7414</v>
      </c>
      <c r="G1624" s="967">
        <v>45000</v>
      </c>
      <c r="H1624" s="802" t="s">
        <v>3797</v>
      </c>
      <c r="I1624" s="788"/>
    </row>
    <row r="1625" spans="1:9" ht="33.75" customHeight="1" x14ac:dyDescent="0.25">
      <c r="A1625" s="785" t="s">
        <v>8991</v>
      </c>
      <c r="B1625" s="784" t="s">
        <v>4587</v>
      </c>
      <c r="C1625" s="784" t="s">
        <v>101</v>
      </c>
      <c r="D1625" s="782" t="s">
        <v>928</v>
      </c>
      <c r="E1625" s="786" t="s">
        <v>138</v>
      </c>
      <c r="F1625" s="787" t="s">
        <v>604</v>
      </c>
      <c r="G1625" s="783">
        <v>44838</v>
      </c>
      <c r="H1625" s="42" t="s">
        <v>37</v>
      </c>
      <c r="I1625" s="788">
        <v>45017</v>
      </c>
    </row>
    <row r="1626" spans="1:9" ht="33.75" customHeight="1" x14ac:dyDescent="0.25">
      <c r="A1626" s="64" t="s">
        <v>452</v>
      </c>
      <c r="B1626" s="2" t="s">
        <v>397</v>
      </c>
      <c r="C1626" s="2" t="s">
        <v>101</v>
      </c>
      <c r="D1626" s="45" t="s">
        <v>946</v>
      </c>
      <c r="E1626" s="48" t="s">
        <v>163</v>
      </c>
      <c r="F1626" s="49" t="s">
        <v>453</v>
      </c>
      <c r="G1626" s="144">
        <v>41193</v>
      </c>
      <c r="H1626" s="41" t="s">
        <v>37</v>
      </c>
      <c r="I1626" s="144">
        <v>41275</v>
      </c>
    </row>
    <row r="1627" spans="1:9" ht="33.75" customHeight="1" x14ac:dyDescent="0.25">
      <c r="A1627" s="64" t="s">
        <v>4650</v>
      </c>
      <c r="B1627" s="2" t="s">
        <v>104</v>
      </c>
      <c r="C1627" s="20" t="s">
        <v>101</v>
      </c>
      <c r="D1627" s="45" t="s">
        <v>929</v>
      </c>
      <c r="E1627" s="48" t="s">
        <v>2575</v>
      </c>
      <c r="F1627" s="49" t="s">
        <v>4651</v>
      </c>
      <c r="G1627" s="144">
        <v>39064</v>
      </c>
      <c r="H1627" s="42" t="s">
        <v>37</v>
      </c>
      <c r="I1627" s="144">
        <v>39142</v>
      </c>
    </row>
    <row r="1628" spans="1:9" ht="33.75" customHeight="1" x14ac:dyDescent="0.25">
      <c r="A1628" s="117" t="s">
        <v>8192</v>
      </c>
      <c r="B1628" s="9" t="s">
        <v>8193</v>
      </c>
      <c r="C1628" s="9" t="s">
        <v>8194</v>
      </c>
      <c r="D1628" s="34" t="s">
        <v>4302</v>
      </c>
      <c r="E1628" s="53" t="s">
        <v>66</v>
      </c>
      <c r="F1628" s="119" t="s">
        <v>8195</v>
      </c>
      <c r="G1628" s="7">
        <v>43844</v>
      </c>
      <c r="H1628" s="42" t="s">
        <v>37</v>
      </c>
      <c r="I1628" s="144">
        <v>44348</v>
      </c>
    </row>
    <row r="1629" spans="1:9" ht="33.75" customHeight="1" x14ac:dyDescent="0.25">
      <c r="A1629" s="64" t="s">
        <v>1680</v>
      </c>
      <c r="B1629" s="2" t="s">
        <v>59</v>
      </c>
      <c r="C1629" s="2" t="s">
        <v>101</v>
      </c>
      <c r="D1629" s="45" t="s">
        <v>958</v>
      </c>
      <c r="E1629" s="48" t="s">
        <v>190</v>
      </c>
      <c r="F1629" s="49" t="s">
        <v>270</v>
      </c>
      <c r="G1629" s="144">
        <v>41918</v>
      </c>
      <c r="H1629" s="42" t="s">
        <v>37</v>
      </c>
      <c r="I1629" s="144">
        <v>42125</v>
      </c>
    </row>
    <row r="1630" spans="1:9" ht="33.75" customHeight="1" x14ac:dyDescent="0.25">
      <c r="A1630" s="730" t="s">
        <v>8438</v>
      </c>
      <c r="B1630" s="731" t="s">
        <v>29</v>
      </c>
      <c r="C1630" s="731" t="s">
        <v>95</v>
      </c>
      <c r="D1630" s="732" t="s">
        <v>12</v>
      </c>
      <c r="E1630" s="733" t="s">
        <v>7374</v>
      </c>
      <c r="F1630" s="734" t="s">
        <v>103</v>
      </c>
      <c r="G1630" s="735">
        <v>44194</v>
      </c>
      <c r="H1630" s="42" t="s">
        <v>37</v>
      </c>
      <c r="I1630" s="682">
        <v>44501</v>
      </c>
    </row>
    <row r="1631" spans="1:9" ht="33.75" customHeight="1" x14ac:dyDescent="0.25">
      <c r="A1631" s="64" t="s">
        <v>1185</v>
      </c>
      <c r="B1631" s="2" t="s">
        <v>59</v>
      </c>
      <c r="C1631" s="2" t="s">
        <v>101</v>
      </c>
      <c r="D1631" s="45" t="s">
        <v>928</v>
      </c>
      <c r="E1631" s="48" t="s">
        <v>138</v>
      </c>
      <c r="F1631" s="49" t="s">
        <v>736</v>
      </c>
      <c r="G1631" s="144">
        <v>41421</v>
      </c>
      <c r="H1631" s="41" t="s">
        <v>37</v>
      </c>
      <c r="I1631" s="144">
        <v>42005</v>
      </c>
    </row>
    <row r="1632" spans="1:9" ht="33.75" customHeight="1" x14ac:dyDescent="0.25">
      <c r="A1632" s="64" t="s">
        <v>4652</v>
      </c>
      <c r="B1632" s="2" t="s">
        <v>68</v>
      </c>
      <c r="C1632" s="2" t="s">
        <v>1099</v>
      </c>
      <c r="D1632" s="45" t="s">
        <v>12</v>
      </c>
      <c r="E1632" s="48" t="s">
        <v>66</v>
      </c>
      <c r="F1632" s="49" t="s">
        <v>4306</v>
      </c>
      <c r="G1632" s="144">
        <v>38376</v>
      </c>
      <c r="H1632" s="41" t="s">
        <v>37</v>
      </c>
      <c r="I1632" s="144">
        <v>38687</v>
      </c>
    </row>
    <row r="1633" spans="1:9" ht="33.75" customHeight="1" x14ac:dyDescent="0.25">
      <c r="A1633" s="64" t="s">
        <v>1073</v>
      </c>
      <c r="B1633" s="2" t="s">
        <v>4653</v>
      </c>
      <c r="C1633" s="20" t="s">
        <v>345</v>
      </c>
      <c r="D1633" s="45" t="s">
        <v>12</v>
      </c>
      <c r="E1633" s="48" t="s">
        <v>3856</v>
      </c>
      <c r="F1633" s="49" t="s">
        <v>177</v>
      </c>
      <c r="G1633" s="144">
        <v>39100</v>
      </c>
      <c r="H1633" s="42" t="s">
        <v>37</v>
      </c>
      <c r="I1633" s="144">
        <v>39295</v>
      </c>
    </row>
    <row r="1634" spans="1:9" ht="33.75" customHeight="1" x14ac:dyDescent="0.25">
      <c r="A1634" s="64" t="s">
        <v>1073</v>
      </c>
      <c r="B1634" s="2" t="s">
        <v>49</v>
      </c>
      <c r="C1634" s="2" t="s">
        <v>95</v>
      </c>
      <c r="D1634" s="45" t="s">
        <v>940</v>
      </c>
      <c r="E1634" s="48" t="s">
        <v>176</v>
      </c>
      <c r="F1634" s="49" t="s">
        <v>165</v>
      </c>
      <c r="G1634" s="7">
        <v>41410</v>
      </c>
      <c r="H1634" s="41" t="s">
        <v>37</v>
      </c>
      <c r="I1634" s="144">
        <v>41791</v>
      </c>
    </row>
    <row r="1635" spans="1:9" ht="33.75" customHeight="1" x14ac:dyDescent="0.25">
      <c r="A1635" s="331" t="s">
        <v>7468</v>
      </c>
      <c r="B1635" s="332" t="s">
        <v>396</v>
      </c>
      <c r="C1635" s="332" t="s">
        <v>101</v>
      </c>
      <c r="D1635" s="334" t="s">
        <v>929</v>
      </c>
      <c r="E1635" s="330" t="s">
        <v>728</v>
      </c>
      <c r="F1635" s="329" t="s">
        <v>983</v>
      </c>
      <c r="G1635" s="333">
        <v>43263</v>
      </c>
      <c r="H1635" s="41" t="s">
        <v>37</v>
      </c>
      <c r="I1635" s="311">
        <v>43444</v>
      </c>
    </row>
    <row r="1636" spans="1:9" ht="33.75" customHeight="1" x14ac:dyDescent="0.25">
      <c r="A1636" s="894" t="s">
        <v>7468</v>
      </c>
      <c r="B1636" s="833" t="s">
        <v>1929</v>
      </c>
      <c r="C1636" s="833" t="s">
        <v>95</v>
      </c>
      <c r="D1636" s="860" t="s">
        <v>940</v>
      </c>
      <c r="E1636" s="881" t="s">
        <v>72</v>
      </c>
      <c r="F1636" s="882" t="s">
        <v>1411</v>
      </c>
      <c r="G1636" s="834">
        <v>45280</v>
      </c>
      <c r="H1636" s="41" t="s">
        <v>37</v>
      </c>
      <c r="I1636" s="788">
        <v>45717</v>
      </c>
    </row>
    <row r="1637" spans="1:9" ht="33.75" customHeight="1" x14ac:dyDescent="0.25">
      <c r="A1637" s="831" t="s">
        <v>9468</v>
      </c>
      <c r="B1637" s="811" t="s">
        <v>64</v>
      </c>
      <c r="C1637" s="811" t="s">
        <v>95</v>
      </c>
      <c r="D1637" s="1056" t="s">
        <v>940</v>
      </c>
      <c r="E1637" s="813" t="s">
        <v>167</v>
      </c>
      <c r="F1637" s="814" t="s">
        <v>9469</v>
      </c>
      <c r="G1637" s="1057">
        <v>45265</v>
      </c>
      <c r="H1637" s="41" t="s">
        <v>37</v>
      </c>
      <c r="I1637" s="788">
        <v>45566</v>
      </c>
    </row>
    <row r="1638" spans="1:9" ht="33.75" customHeight="1" x14ac:dyDescent="0.25">
      <c r="A1638" s="64" t="s">
        <v>4654</v>
      </c>
      <c r="B1638" s="2" t="s">
        <v>444</v>
      </c>
      <c r="C1638" s="2" t="s">
        <v>6850</v>
      </c>
      <c r="D1638" s="45" t="s">
        <v>951</v>
      </c>
      <c r="E1638" s="48" t="s">
        <v>134</v>
      </c>
      <c r="F1638" s="49" t="s">
        <v>4535</v>
      </c>
      <c r="G1638" s="144">
        <v>37018</v>
      </c>
      <c r="H1638" s="41" t="s">
        <v>37</v>
      </c>
      <c r="I1638" s="311">
        <v>37604</v>
      </c>
    </row>
    <row r="1639" spans="1:9" ht="33.75" customHeight="1" x14ac:dyDescent="0.25">
      <c r="A1639" s="64" t="s">
        <v>4655</v>
      </c>
      <c r="B1639" s="2" t="s">
        <v>68</v>
      </c>
      <c r="C1639" s="20" t="s">
        <v>348</v>
      </c>
      <c r="D1639" s="45" t="s">
        <v>12</v>
      </c>
      <c r="E1639" s="48" t="s">
        <v>66</v>
      </c>
      <c r="F1639" s="49" t="s">
        <v>1154</v>
      </c>
      <c r="G1639" s="144">
        <v>37139</v>
      </c>
      <c r="H1639" s="42" t="s">
        <v>37</v>
      </c>
      <c r="I1639" s="144">
        <v>37712</v>
      </c>
    </row>
    <row r="1640" spans="1:9" ht="33.75" customHeight="1" x14ac:dyDescent="0.25">
      <c r="A1640" s="64" t="s">
        <v>4655</v>
      </c>
      <c r="B1640" s="825" t="s">
        <v>9583</v>
      </c>
      <c r="C1640" s="6" t="s">
        <v>101</v>
      </c>
      <c r="D1640" s="827" t="s">
        <v>946</v>
      </c>
      <c r="E1640" s="848" t="s">
        <v>688</v>
      </c>
      <c r="F1640" s="828" t="s">
        <v>8305</v>
      </c>
      <c r="G1640" s="788">
        <v>45566</v>
      </c>
      <c r="H1640" s="42" t="s">
        <v>37</v>
      </c>
      <c r="I1640" s="788">
        <v>45748</v>
      </c>
    </row>
    <row r="1641" spans="1:9" ht="33.75" customHeight="1" x14ac:dyDescent="0.25">
      <c r="A1641" s="64" t="s">
        <v>1596</v>
      </c>
      <c r="B1641" s="2" t="s">
        <v>188</v>
      </c>
      <c r="C1641" s="20" t="s">
        <v>348</v>
      </c>
      <c r="D1641" s="45" t="s">
        <v>12</v>
      </c>
      <c r="E1641" s="50" t="s">
        <v>1812</v>
      </c>
      <c r="F1641" s="49" t="s">
        <v>105</v>
      </c>
      <c r="G1641" s="7">
        <v>41737</v>
      </c>
      <c r="H1641" s="41" t="s">
        <v>37</v>
      </c>
      <c r="I1641" s="144">
        <v>41974</v>
      </c>
    </row>
    <row r="1642" spans="1:9" ht="33.75" customHeight="1" x14ac:dyDescent="0.25">
      <c r="A1642" s="64" t="s">
        <v>1504</v>
      </c>
      <c r="B1642" s="2" t="s">
        <v>46</v>
      </c>
      <c r="C1642" s="20" t="s">
        <v>350</v>
      </c>
      <c r="D1642" s="45" t="s">
        <v>928</v>
      </c>
      <c r="E1642" s="48" t="s">
        <v>134</v>
      </c>
      <c r="F1642" s="49" t="s">
        <v>136</v>
      </c>
      <c r="G1642" s="144">
        <v>37270</v>
      </c>
      <c r="H1642" s="42" t="s">
        <v>37</v>
      </c>
      <c r="I1642" s="144">
        <v>37438</v>
      </c>
    </row>
    <row r="1643" spans="1:9" ht="33.75" customHeight="1" x14ac:dyDescent="0.25">
      <c r="A1643" s="64" t="s">
        <v>1504</v>
      </c>
      <c r="B1643" s="2" t="s">
        <v>61</v>
      </c>
      <c r="C1643" s="6" t="s">
        <v>101</v>
      </c>
      <c r="D1643" s="45" t="s">
        <v>914</v>
      </c>
      <c r="E1643" s="55" t="s">
        <v>148</v>
      </c>
      <c r="F1643" s="49" t="s">
        <v>1394</v>
      </c>
      <c r="G1643" s="8">
        <v>41500</v>
      </c>
      <c r="H1643" s="67" t="s">
        <v>37</v>
      </c>
      <c r="I1643" s="144">
        <v>41791</v>
      </c>
    </row>
    <row r="1644" spans="1:9" ht="33.75" customHeight="1" x14ac:dyDescent="0.25">
      <c r="A1644" s="64" t="s">
        <v>2422</v>
      </c>
      <c r="B1644" s="2" t="s">
        <v>68</v>
      </c>
      <c r="C1644" s="20" t="s">
        <v>7087</v>
      </c>
      <c r="D1644" s="45" t="s">
        <v>940</v>
      </c>
      <c r="E1644" s="48" t="s">
        <v>35</v>
      </c>
      <c r="F1644" s="49" t="s">
        <v>972</v>
      </c>
      <c r="G1644" s="36">
        <v>40593</v>
      </c>
      <c r="H1644" s="67" t="s">
        <v>37</v>
      </c>
      <c r="I1644" s="36">
        <v>41000</v>
      </c>
    </row>
    <row r="1645" spans="1:9" ht="33.75" customHeight="1" x14ac:dyDescent="0.25">
      <c r="A1645" s="824" t="s">
        <v>9759</v>
      </c>
      <c r="B1645" s="825" t="s">
        <v>61</v>
      </c>
      <c r="C1645" s="826" t="s">
        <v>7857</v>
      </c>
      <c r="D1645" s="45" t="s">
        <v>914</v>
      </c>
      <c r="E1645" s="848" t="s">
        <v>148</v>
      </c>
      <c r="F1645" s="828" t="s">
        <v>9760</v>
      </c>
      <c r="G1645" s="781">
        <v>45693</v>
      </c>
      <c r="H1645" s="67" t="s">
        <v>37</v>
      </c>
      <c r="I1645" s="781">
        <v>45809</v>
      </c>
    </row>
    <row r="1646" spans="1:9" ht="33.75" customHeight="1" x14ac:dyDescent="0.25">
      <c r="A1646" s="117" t="s">
        <v>7958</v>
      </c>
      <c r="B1646" s="9" t="s">
        <v>1050</v>
      </c>
      <c r="C1646" s="9" t="s">
        <v>95</v>
      </c>
      <c r="D1646" s="34" t="s">
        <v>4302</v>
      </c>
      <c r="E1646" s="53" t="s">
        <v>167</v>
      </c>
      <c r="F1646" s="119" t="s">
        <v>1411</v>
      </c>
      <c r="G1646" s="7">
        <v>43622</v>
      </c>
      <c r="H1646" s="67" t="s">
        <v>37</v>
      </c>
      <c r="I1646" s="36">
        <v>43891</v>
      </c>
    </row>
    <row r="1647" spans="1:9" ht="33.75" customHeight="1" x14ac:dyDescent="0.25">
      <c r="A1647" s="74" t="s">
        <v>8228</v>
      </c>
      <c r="B1647" s="6" t="s">
        <v>96</v>
      </c>
      <c r="C1647" s="6" t="s">
        <v>101</v>
      </c>
      <c r="D1647" s="73" t="s">
        <v>914</v>
      </c>
      <c r="E1647" s="52" t="s">
        <v>148</v>
      </c>
      <c r="F1647" s="72" t="s">
        <v>564</v>
      </c>
      <c r="G1647" s="8">
        <v>43916</v>
      </c>
      <c r="H1647" s="67" t="s">
        <v>37</v>
      </c>
      <c r="I1647" s="36">
        <v>44228</v>
      </c>
    </row>
    <row r="1648" spans="1:9" ht="33.75" customHeight="1" x14ac:dyDescent="0.25">
      <c r="A1648" s="377" t="s">
        <v>8003</v>
      </c>
      <c r="B1648" s="378" t="s">
        <v>61</v>
      </c>
      <c r="C1648" s="378" t="s">
        <v>7482</v>
      </c>
      <c r="D1648" s="379" t="s">
        <v>12</v>
      </c>
      <c r="E1648" s="382" t="s">
        <v>3894</v>
      </c>
      <c r="F1648" s="380" t="s">
        <v>7483</v>
      </c>
      <c r="G1648" s="381">
        <v>43773</v>
      </c>
      <c r="H1648" s="67" t="s">
        <v>37</v>
      </c>
      <c r="I1648" s="294">
        <v>44228</v>
      </c>
    </row>
    <row r="1649" spans="1:9" ht="33.75" customHeight="1" x14ac:dyDescent="0.25">
      <c r="A1649" s="74" t="s">
        <v>8208</v>
      </c>
      <c r="B1649" s="6" t="s">
        <v>1315</v>
      </c>
      <c r="C1649" s="6" t="s">
        <v>351</v>
      </c>
      <c r="D1649" s="73" t="s">
        <v>941</v>
      </c>
      <c r="E1649" s="52" t="s">
        <v>35</v>
      </c>
      <c r="F1649" s="72" t="s">
        <v>3693</v>
      </c>
      <c r="G1649" s="8">
        <v>43867</v>
      </c>
      <c r="H1649" s="67" t="s">
        <v>37</v>
      </c>
      <c r="I1649" s="36">
        <v>44136</v>
      </c>
    </row>
    <row r="1650" spans="1:9" ht="33.75" customHeight="1" x14ac:dyDescent="0.25">
      <c r="A1650" s="691" t="s">
        <v>8392</v>
      </c>
      <c r="B1650" s="683" t="s">
        <v>61</v>
      </c>
      <c r="C1650" s="378" t="s">
        <v>7482</v>
      </c>
      <c r="D1650" s="692" t="s">
        <v>934</v>
      </c>
      <c r="E1650" s="693" t="s">
        <v>66</v>
      </c>
      <c r="F1650" s="694" t="s">
        <v>8341</v>
      </c>
      <c r="G1650" s="684">
        <v>44091</v>
      </c>
      <c r="H1650" s="859" t="s">
        <v>37</v>
      </c>
      <c r="I1650" s="675">
        <v>44348</v>
      </c>
    </row>
    <row r="1651" spans="1:9" ht="33.75" customHeight="1" x14ac:dyDescent="0.25">
      <c r="A1651" s="64" t="s">
        <v>2423</v>
      </c>
      <c r="B1651" s="2" t="s">
        <v>59</v>
      </c>
      <c r="C1651" s="20" t="s">
        <v>101</v>
      </c>
      <c r="D1651" s="45" t="s">
        <v>942</v>
      </c>
      <c r="E1651" s="55" t="s">
        <v>1260</v>
      </c>
      <c r="F1651" s="49" t="s">
        <v>1262</v>
      </c>
      <c r="G1651" s="36">
        <v>40429</v>
      </c>
      <c r="H1651" s="41" t="s">
        <v>37</v>
      </c>
      <c r="I1651" s="36">
        <v>41214</v>
      </c>
    </row>
    <row r="1652" spans="1:9" ht="33.75" customHeight="1" x14ac:dyDescent="0.25">
      <c r="A1652" s="301" t="s">
        <v>8106</v>
      </c>
      <c r="B1652" s="9" t="s">
        <v>1353</v>
      </c>
      <c r="C1652" s="9" t="s">
        <v>95</v>
      </c>
      <c r="D1652" s="483" t="s">
        <v>4302</v>
      </c>
      <c r="E1652" s="302" t="s">
        <v>176</v>
      </c>
      <c r="F1652" s="303" t="s">
        <v>8029</v>
      </c>
      <c r="G1652" s="7">
        <v>43731</v>
      </c>
      <c r="H1652" s="69" t="s">
        <v>3797</v>
      </c>
      <c r="I1652" s="36"/>
    </row>
    <row r="1653" spans="1:9" ht="33.75" customHeight="1" x14ac:dyDescent="0.25">
      <c r="A1653" s="64" t="s">
        <v>4656</v>
      </c>
      <c r="B1653" s="2" t="s">
        <v>226</v>
      </c>
      <c r="C1653" s="2" t="s">
        <v>6855</v>
      </c>
      <c r="D1653" s="45" t="s">
        <v>928</v>
      </c>
      <c r="E1653" s="48" t="s">
        <v>920</v>
      </c>
      <c r="F1653" s="49" t="s">
        <v>4396</v>
      </c>
      <c r="G1653" s="144">
        <v>36913</v>
      </c>
      <c r="H1653" s="41" t="s">
        <v>37</v>
      </c>
      <c r="I1653" s="144">
        <v>37438</v>
      </c>
    </row>
    <row r="1654" spans="1:9" ht="33.75" customHeight="1" x14ac:dyDescent="0.25">
      <c r="A1654" s="64" t="s">
        <v>4657</v>
      </c>
      <c r="B1654" s="2" t="s">
        <v>4658</v>
      </c>
      <c r="C1654" s="20" t="s">
        <v>101</v>
      </c>
      <c r="D1654" s="45" t="s">
        <v>12</v>
      </c>
      <c r="E1654" s="48" t="s">
        <v>50</v>
      </c>
      <c r="F1654" s="49" t="s">
        <v>1546</v>
      </c>
      <c r="G1654" s="144">
        <v>39051</v>
      </c>
      <c r="H1654" s="41" t="s">
        <v>37</v>
      </c>
      <c r="I1654" s="144">
        <v>39203</v>
      </c>
    </row>
    <row r="1655" spans="1:9" ht="33.75" customHeight="1" x14ac:dyDescent="0.25">
      <c r="A1655" s="64" t="s">
        <v>4659</v>
      </c>
      <c r="B1655" s="2" t="s">
        <v>211</v>
      </c>
      <c r="C1655" s="20" t="s">
        <v>350</v>
      </c>
      <c r="D1655" s="45" t="s">
        <v>946</v>
      </c>
      <c r="E1655" s="48" t="s">
        <v>74</v>
      </c>
      <c r="F1655" s="49" t="s">
        <v>258</v>
      </c>
      <c r="G1655" s="144">
        <v>36982</v>
      </c>
      <c r="H1655" s="41" t="s">
        <v>37</v>
      </c>
      <c r="I1655" s="144">
        <v>37347</v>
      </c>
    </row>
    <row r="1656" spans="1:9" ht="33.75" customHeight="1" x14ac:dyDescent="0.25">
      <c r="A1656" s="239" t="s">
        <v>4659</v>
      </c>
      <c r="B1656" s="221" t="s">
        <v>788</v>
      </c>
      <c r="C1656" s="221" t="s">
        <v>351</v>
      </c>
      <c r="D1656" s="226" t="s">
        <v>941</v>
      </c>
      <c r="E1656" s="224" t="s">
        <v>70</v>
      </c>
      <c r="F1656" s="238" t="s">
        <v>71</v>
      </c>
      <c r="G1656" s="222">
        <v>43039</v>
      </c>
      <c r="H1656" s="42" t="s">
        <v>37</v>
      </c>
      <c r="I1656" s="237">
        <v>43466</v>
      </c>
    </row>
    <row r="1657" spans="1:9" ht="33.75" customHeight="1" x14ac:dyDescent="0.25">
      <c r="A1657" s="64" t="s">
        <v>1002</v>
      </c>
      <c r="B1657" s="2" t="s">
        <v>61</v>
      </c>
      <c r="C1657" s="9" t="s">
        <v>351</v>
      </c>
      <c r="D1657" s="45" t="s">
        <v>940</v>
      </c>
      <c r="E1657" s="53" t="s">
        <v>1000</v>
      </c>
      <c r="F1657" s="49" t="s">
        <v>1001</v>
      </c>
      <c r="G1657" s="7">
        <v>41221</v>
      </c>
      <c r="H1657" s="41" t="s">
        <v>37</v>
      </c>
      <c r="I1657" s="144">
        <v>41609</v>
      </c>
    </row>
    <row r="1658" spans="1:9" ht="33.75" customHeight="1" x14ac:dyDescent="0.25">
      <c r="A1658" s="835" t="s">
        <v>8778</v>
      </c>
      <c r="B1658" s="905" t="s">
        <v>94</v>
      </c>
      <c r="C1658" s="905" t="s">
        <v>351</v>
      </c>
      <c r="D1658" s="906" t="s">
        <v>12</v>
      </c>
      <c r="E1658" s="907" t="s">
        <v>3894</v>
      </c>
      <c r="F1658" s="908" t="s">
        <v>413</v>
      </c>
      <c r="G1658" s="909">
        <v>44572</v>
      </c>
      <c r="H1658" s="41" t="s">
        <v>37</v>
      </c>
      <c r="I1658" s="144">
        <v>44896</v>
      </c>
    </row>
    <row r="1659" spans="1:9" ht="33.75" customHeight="1" x14ac:dyDescent="0.25">
      <c r="A1659" s="64" t="s">
        <v>479</v>
      </c>
      <c r="B1659" s="2" t="s">
        <v>59</v>
      </c>
      <c r="C1659" s="2" t="s">
        <v>1877</v>
      </c>
      <c r="D1659" s="45" t="s">
        <v>929</v>
      </c>
      <c r="E1659" s="48" t="s">
        <v>2575</v>
      </c>
      <c r="F1659" s="49" t="s">
        <v>4660</v>
      </c>
      <c r="G1659" s="144">
        <v>38406</v>
      </c>
      <c r="H1659" s="41" t="s">
        <v>37</v>
      </c>
      <c r="I1659" s="22">
        <v>38473</v>
      </c>
    </row>
    <row r="1660" spans="1:9" ht="33.75" customHeight="1" x14ac:dyDescent="0.25">
      <c r="A1660" s="64" t="s">
        <v>479</v>
      </c>
      <c r="B1660" s="2" t="s">
        <v>421</v>
      </c>
      <c r="C1660" s="2" t="s">
        <v>480</v>
      </c>
      <c r="D1660" s="45" t="s">
        <v>650</v>
      </c>
      <c r="E1660" s="48" t="s">
        <v>155</v>
      </c>
      <c r="F1660" s="49" t="s">
        <v>316</v>
      </c>
      <c r="G1660" s="144">
        <v>41214</v>
      </c>
      <c r="H1660" s="67" t="s">
        <v>37</v>
      </c>
      <c r="I1660" s="144">
        <v>42828</v>
      </c>
    </row>
    <row r="1661" spans="1:9" ht="33.75" customHeight="1" x14ac:dyDescent="0.25">
      <c r="A1661" s="64" t="s">
        <v>2424</v>
      </c>
      <c r="B1661" s="2" t="s">
        <v>1824</v>
      </c>
      <c r="C1661" s="2" t="s">
        <v>351</v>
      </c>
      <c r="D1661" s="45" t="s">
        <v>929</v>
      </c>
      <c r="E1661" s="55" t="s">
        <v>301</v>
      </c>
      <c r="F1661" s="49" t="s">
        <v>303</v>
      </c>
      <c r="G1661" s="36">
        <v>40835</v>
      </c>
      <c r="H1661" s="67" t="s">
        <v>37</v>
      </c>
      <c r="I1661" s="36">
        <v>41030</v>
      </c>
    </row>
    <row r="1662" spans="1:9" ht="33.75" customHeight="1" x14ac:dyDescent="0.25">
      <c r="A1662" s="64" t="s">
        <v>4185</v>
      </c>
      <c r="B1662" s="2" t="s">
        <v>198</v>
      </c>
      <c r="C1662" s="20" t="s">
        <v>4186</v>
      </c>
      <c r="D1662" s="45" t="s">
        <v>949</v>
      </c>
      <c r="E1662" s="48" t="s">
        <v>317</v>
      </c>
      <c r="F1662" s="49" t="s">
        <v>172</v>
      </c>
      <c r="G1662" s="36">
        <v>42324</v>
      </c>
      <c r="H1662" s="67" t="s">
        <v>37</v>
      </c>
      <c r="I1662" s="36">
        <v>42430</v>
      </c>
    </row>
    <row r="1663" spans="1:9" ht="33.75" customHeight="1" x14ac:dyDescent="0.25">
      <c r="A1663" s="64" t="s">
        <v>2425</v>
      </c>
      <c r="B1663" s="2" t="s">
        <v>307</v>
      </c>
      <c r="C1663" s="20" t="s">
        <v>2172</v>
      </c>
      <c r="D1663" s="45" t="s">
        <v>1980</v>
      </c>
      <c r="E1663" s="55" t="s">
        <v>1524</v>
      </c>
      <c r="F1663" s="49" t="s">
        <v>682</v>
      </c>
      <c r="G1663" s="36">
        <v>40286</v>
      </c>
      <c r="H1663" s="67" t="s">
        <v>37</v>
      </c>
      <c r="I1663" s="36">
        <v>40511</v>
      </c>
    </row>
    <row r="1664" spans="1:9" ht="33.75" customHeight="1" x14ac:dyDescent="0.25">
      <c r="A1664" s="64" t="s">
        <v>3958</v>
      </c>
      <c r="B1664" s="2" t="s">
        <v>396</v>
      </c>
      <c r="C1664" s="20" t="s">
        <v>347</v>
      </c>
      <c r="D1664" s="45" t="s">
        <v>941</v>
      </c>
      <c r="E1664" s="48" t="s">
        <v>3959</v>
      </c>
      <c r="F1664" s="49" t="s">
        <v>174</v>
      </c>
      <c r="G1664" s="36">
        <v>42122</v>
      </c>
      <c r="H1664" s="67" t="s">
        <v>37</v>
      </c>
      <c r="I1664" s="36">
        <v>42339</v>
      </c>
    </row>
    <row r="1665" spans="1:16384" s="3" customFormat="1" ht="33.75" customHeight="1" x14ac:dyDescent="0.25">
      <c r="A1665" s="64" t="s">
        <v>2073</v>
      </c>
      <c r="B1665" s="2" t="s">
        <v>49</v>
      </c>
      <c r="C1665" s="20" t="s">
        <v>76</v>
      </c>
      <c r="D1665" s="45" t="s">
        <v>25</v>
      </c>
      <c r="E1665" s="48" t="s">
        <v>4375</v>
      </c>
      <c r="F1665" s="49" t="s">
        <v>1244</v>
      </c>
      <c r="G1665" s="981">
        <v>40689</v>
      </c>
      <c r="H1665" s="985" t="s">
        <v>41</v>
      </c>
      <c r="I1665" s="144">
        <v>42034</v>
      </c>
    </row>
    <row r="1666" spans="1:16384" s="3" customFormat="1" ht="33.75" customHeight="1" x14ac:dyDescent="0.25">
      <c r="A1666" s="64" t="s">
        <v>4661</v>
      </c>
      <c r="B1666" s="2" t="s">
        <v>307</v>
      </c>
      <c r="C1666" s="20" t="s">
        <v>348</v>
      </c>
      <c r="D1666" s="45" t="s">
        <v>940</v>
      </c>
      <c r="E1666" s="48" t="s">
        <v>66</v>
      </c>
      <c r="F1666" s="49" t="s">
        <v>4662</v>
      </c>
      <c r="G1666" s="144">
        <v>36500</v>
      </c>
      <c r="H1666" s="41" t="s">
        <v>37</v>
      </c>
      <c r="I1666" s="144">
        <v>37012</v>
      </c>
    </row>
    <row r="1667" spans="1:16384" s="3" customFormat="1" ht="33.75" customHeight="1" x14ac:dyDescent="0.25">
      <c r="A1667" s="64" t="s">
        <v>4663</v>
      </c>
      <c r="B1667" s="2" t="s">
        <v>198</v>
      </c>
      <c r="C1667" s="20" t="s">
        <v>95</v>
      </c>
      <c r="D1667" s="45" t="s">
        <v>12</v>
      </c>
      <c r="E1667" s="48" t="s">
        <v>3856</v>
      </c>
      <c r="F1667" s="49" t="s">
        <v>2060</v>
      </c>
      <c r="G1667" s="144">
        <v>38645</v>
      </c>
      <c r="H1667" s="43" t="s">
        <v>41</v>
      </c>
      <c r="I1667" s="144">
        <v>38749</v>
      </c>
    </row>
    <row r="1668" spans="1:16384" s="3" customFormat="1" ht="33.75" customHeight="1" x14ac:dyDescent="0.25">
      <c r="A1668" s="824" t="s">
        <v>8845</v>
      </c>
      <c r="B1668" s="825" t="s">
        <v>198</v>
      </c>
      <c r="C1668" s="20" t="s">
        <v>95</v>
      </c>
      <c r="D1668" s="45" t="s">
        <v>12</v>
      </c>
      <c r="E1668" s="48" t="s">
        <v>3856</v>
      </c>
      <c r="F1668" s="828" t="s">
        <v>103</v>
      </c>
      <c r="G1668" s="788">
        <v>44623</v>
      </c>
      <c r="H1668" s="41" t="s">
        <v>37</v>
      </c>
      <c r="I1668" s="788">
        <v>44866</v>
      </c>
    </row>
    <row r="1669" spans="1:16384" s="3" customFormat="1" ht="33.75" customHeight="1" x14ac:dyDescent="0.25">
      <c r="A1669" s="64" t="s">
        <v>575</v>
      </c>
      <c r="B1669" s="2" t="s">
        <v>576</v>
      </c>
      <c r="C1669" s="37" t="s">
        <v>81</v>
      </c>
      <c r="D1669" s="45" t="s">
        <v>941</v>
      </c>
      <c r="E1669" s="48" t="s">
        <v>47</v>
      </c>
      <c r="F1669" s="49" t="s">
        <v>174</v>
      </c>
      <c r="G1669" s="38">
        <v>39777</v>
      </c>
      <c r="H1669" s="42" t="s">
        <v>41</v>
      </c>
      <c r="I1669" s="38">
        <v>40666</v>
      </c>
    </row>
    <row r="1670" spans="1:16384" s="3" customFormat="1" ht="33.75" customHeight="1" x14ac:dyDescent="0.25">
      <c r="A1670" s="64" t="s">
        <v>575</v>
      </c>
      <c r="B1670" s="2" t="s">
        <v>576</v>
      </c>
      <c r="C1670" s="2" t="s">
        <v>351</v>
      </c>
      <c r="D1670" s="45" t="s">
        <v>941</v>
      </c>
      <c r="E1670" s="48" t="s">
        <v>47</v>
      </c>
      <c r="F1670" s="49" t="s">
        <v>174</v>
      </c>
      <c r="G1670" s="144">
        <v>41226</v>
      </c>
      <c r="H1670" s="42" t="s">
        <v>41</v>
      </c>
      <c r="I1670" s="144">
        <v>41548</v>
      </c>
    </row>
    <row r="1671" spans="1:16384" s="3" customFormat="1" ht="33.75" customHeight="1" x14ac:dyDescent="0.25">
      <c r="A1671" s="64" t="s">
        <v>575</v>
      </c>
      <c r="B1671" s="2" t="s">
        <v>576</v>
      </c>
      <c r="C1671" s="6" t="s">
        <v>351</v>
      </c>
      <c r="D1671" s="45" t="s">
        <v>941</v>
      </c>
      <c r="E1671" s="48" t="s">
        <v>47</v>
      </c>
      <c r="F1671" s="49" t="s">
        <v>174</v>
      </c>
      <c r="G1671" s="8">
        <v>41592</v>
      </c>
      <c r="H1671" s="42" t="s">
        <v>41</v>
      </c>
      <c r="I1671" s="144">
        <v>41926</v>
      </c>
    </row>
    <row r="1672" spans="1:16384" s="3" customFormat="1" ht="33.75" customHeight="1" x14ac:dyDescent="0.25">
      <c r="A1672" s="74" t="s">
        <v>6831</v>
      </c>
      <c r="B1672" s="6" t="s">
        <v>716</v>
      </c>
      <c r="C1672" s="6" t="s">
        <v>347</v>
      </c>
      <c r="D1672" s="73" t="s">
        <v>939</v>
      </c>
      <c r="E1672" s="52" t="s">
        <v>35</v>
      </c>
      <c r="F1672" s="72" t="s">
        <v>281</v>
      </c>
      <c r="G1672" s="8">
        <v>42787</v>
      </c>
      <c r="H1672" s="69" t="s">
        <v>3797</v>
      </c>
      <c r="I1672" s="144"/>
    </row>
    <row r="1673" spans="1:16384" s="3" customFormat="1" ht="33.75" customHeight="1" x14ac:dyDescent="0.25">
      <c r="A1673" s="64" t="s">
        <v>2426</v>
      </c>
      <c r="B1673" s="2" t="s">
        <v>2175</v>
      </c>
      <c r="C1673" s="20" t="s">
        <v>2427</v>
      </c>
      <c r="D1673" s="45" t="s">
        <v>940</v>
      </c>
      <c r="E1673" s="55" t="s">
        <v>82</v>
      </c>
      <c r="F1673" s="49" t="s">
        <v>168</v>
      </c>
      <c r="G1673" s="36">
        <v>39454</v>
      </c>
      <c r="H1673" s="41" t="s">
        <v>37</v>
      </c>
      <c r="I1673" s="36">
        <v>43252</v>
      </c>
    </row>
    <row r="1674" spans="1:16384" s="3" customFormat="1" ht="33.75" customHeight="1" x14ac:dyDescent="0.25">
      <c r="A1674" s="64" t="s">
        <v>4664</v>
      </c>
      <c r="B1674" s="2" t="s">
        <v>108</v>
      </c>
      <c r="C1674" s="20" t="s">
        <v>345</v>
      </c>
      <c r="D1674" s="45" t="s">
        <v>12</v>
      </c>
      <c r="E1674" s="48" t="s">
        <v>3856</v>
      </c>
      <c r="F1674" s="49" t="s">
        <v>216</v>
      </c>
      <c r="G1674" s="144">
        <v>38701</v>
      </c>
      <c r="H1674" s="41" t="s">
        <v>37</v>
      </c>
      <c r="I1674" s="144">
        <v>38838</v>
      </c>
    </row>
    <row r="1675" spans="1:16384" s="3" customFormat="1" ht="33.75" customHeight="1" x14ac:dyDescent="0.25">
      <c r="A1675" s="64" t="s">
        <v>4665</v>
      </c>
      <c r="B1675" s="2" t="s">
        <v>128</v>
      </c>
      <c r="C1675" s="2" t="s">
        <v>357</v>
      </c>
      <c r="D1675" s="45" t="s">
        <v>941</v>
      </c>
      <c r="E1675" s="48" t="s">
        <v>35</v>
      </c>
      <c r="F1675" s="49" t="s">
        <v>281</v>
      </c>
      <c r="G1675" s="144">
        <v>36313</v>
      </c>
      <c r="H1675" s="67" t="s">
        <v>37</v>
      </c>
      <c r="I1675" s="144">
        <v>36951</v>
      </c>
    </row>
    <row r="1676" spans="1:16384" s="3" customFormat="1" ht="33.75" customHeight="1" x14ac:dyDescent="0.25">
      <c r="A1676" s="696" t="s">
        <v>8470</v>
      </c>
      <c r="B1676" s="697" t="s">
        <v>8471</v>
      </c>
      <c r="C1676" s="697" t="s">
        <v>81</v>
      </c>
      <c r="D1676" s="708" t="s">
        <v>4302</v>
      </c>
      <c r="E1676" s="741" t="s">
        <v>82</v>
      </c>
      <c r="F1676" s="700" t="s">
        <v>8023</v>
      </c>
      <c r="G1676" s="701">
        <v>44179</v>
      </c>
      <c r="H1676" s="67" t="s">
        <v>37</v>
      </c>
      <c r="I1676" s="697" t="s">
        <v>8771</v>
      </c>
      <c r="BI1676" s="741" t="s">
        <v>82</v>
      </c>
      <c r="BJ1676" s="700" t="s">
        <v>8023</v>
      </c>
      <c r="BK1676" s="701">
        <v>44179</v>
      </c>
      <c r="BL1676" s="681" t="s">
        <v>3797</v>
      </c>
      <c r="BM1676" s="696" t="s">
        <v>8470</v>
      </c>
      <c r="BN1676" s="697" t="s">
        <v>8471</v>
      </c>
      <c r="BO1676" s="697" t="s">
        <v>81</v>
      </c>
      <c r="BP1676" s="708" t="s">
        <v>4302</v>
      </c>
      <c r="BQ1676" s="741" t="s">
        <v>82</v>
      </c>
      <c r="BR1676" s="700" t="s">
        <v>8023</v>
      </c>
      <c r="BS1676" s="701">
        <v>44179</v>
      </c>
      <c r="BT1676" s="681" t="s">
        <v>3797</v>
      </c>
      <c r="BU1676" s="696" t="s">
        <v>8470</v>
      </c>
      <c r="BV1676" s="697" t="s">
        <v>8471</v>
      </c>
      <c r="BW1676" s="697" t="s">
        <v>81</v>
      </c>
      <c r="BX1676" s="708" t="s">
        <v>4302</v>
      </c>
      <c r="BY1676" s="741" t="s">
        <v>82</v>
      </c>
      <c r="BZ1676" s="700" t="s">
        <v>8023</v>
      </c>
      <c r="CA1676" s="701">
        <v>44179</v>
      </c>
      <c r="CB1676" s="681" t="s">
        <v>3797</v>
      </c>
      <c r="CC1676" s="696" t="s">
        <v>8470</v>
      </c>
      <c r="CD1676" s="697" t="s">
        <v>8471</v>
      </c>
      <c r="CE1676" s="697" t="s">
        <v>81</v>
      </c>
      <c r="CF1676" s="708" t="s">
        <v>4302</v>
      </c>
      <c r="CG1676" s="741" t="s">
        <v>82</v>
      </c>
      <c r="CH1676" s="700" t="s">
        <v>8023</v>
      </c>
      <c r="CI1676" s="701">
        <v>44179</v>
      </c>
      <c r="CJ1676" s="681" t="s">
        <v>3797</v>
      </c>
      <c r="CK1676" s="696" t="s">
        <v>8470</v>
      </c>
      <c r="CL1676" s="697" t="s">
        <v>8471</v>
      </c>
      <c r="CM1676" s="697" t="s">
        <v>81</v>
      </c>
      <c r="CN1676" s="708" t="s">
        <v>4302</v>
      </c>
      <c r="CO1676" s="741" t="s">
        <v>82</v>
      </c>
      <c r="CP1676" s="700" t="s">
        <v>8023</v>
      </c>
      <c r="CQ1676" s="701">
        <v>44179</v>
      </c>
      <c r="CR1676" s="681" t="s">
        <v>3797</v>
      </c>
      <c r="CS1676" s="696" t="s">
        <v>8470</v>
      </c>
      <c r="CT1676" s="697" t="s">
        <v>8471</v>
      </c>
      <c r="CU1676" s="697" t="s">
        <v>81</v>
      </c>
      <c r="CV1676" s="708" t="s">
        <v>4302</v>
      </c>
      <c r="CW1676" s="741" t="s">
        <v>82</v>
      </c>
      <c r="CX1676" s="700" t="s">
        <v>8023</v>
      </c>
      <c r="CY1676" s="701">
        <v>44179</v>
      </c>
      <c r="CZ1676" s="681" t="s">
        <v>3797</v>
      </c>
      <c r="DA1676" s="696" t="s">
        <v>8470</v>
      </c>
      <c r="DB1676" s="697" t="s">
        <v>8471</v>
      </c>
      <c r="DC1676" s="697" t="s">
        <v>81</v>
      </c>
      <c r="DD1676" s="708" t="s">
        <v>4302</v>
      </c>
      <c r="DE1676" s="741" t="s">
        <v>82</v>
      </c>
      <c r="DF1676" s="700" t="s">
        <v>8023</v>
      </c>
      <c r="DG1676" s="701">
        <v>44179</v>
      </c>
      <c r="DH1676" s="681" t="s">
        <v>3797</v>
      </c>
      <c r="DI1676" s="696" t="s">
        <v>8470</v>
      </c>
      <c r="DJ1676" s="697" t="s">
        <v>8471</v>
      </c>
      <c r="DK1676" s="697" t="s">
        <v>81</v>
      </c>
      <c r="DL1676" s="708" t="s">
        <v>4302</v>
      </c>
      <c r="DM1676" s="741" t="s">
        <v>82</v>
      </c>
      <c r="DN1676" s="700" t="s">
        <v>8023</v>
      </c>
      <c r="DO1676" s="701">
        <v>44179</v>
      </c>
      <c r="DP1676" s="681" t="s">
        <v>3797</v>
      </c>
      <c r="DQ1676" s="696" t="s">
        <v>8470</v>
      </c>
      <c r="DR1676" s="697" t="s">
        <v>8471</v>
      </c>
      <c r="DS1676" s="697" t="s">
        <v>81</v>
      </c>
      <c r="DT1676" s="708" t="s">
        <v>4302</v>
      </c>
      <c r="DU1676" s="741" t="s">
        <v>82</v>
      </c>
      <c r="DV1676" s="700" t="s">
        <v>8023</v>
      </c>
      <c r="DW1676" s="701">
        <v>44179</v>
      </c>
      <c r="DX1676" s="681" t="s">
        <v>3797</v>
      </c>
      <c r="DY1676" s="696" t="s">
        <v>8470</v>
      </c>
      <c r="DZ1676" s="697" t="s">
        <v>8471</v>
      </c>
      <c r="EA1676" s="697" t="s">
        <v>81</v>
      </c>
      <c r="EB1676" s="708" t="s">
        <v>4302</v>
      </c>
      <c r="EC1676" s="741" t="s">
        <v>82</v>
      </c>
      <c r="ED1676" s="700" t="s">
        <v>8023</v>
      </c>
      <c r="EE1676" s="701">
        <v>44179</v>
      </c>
      <c r="EF1676" s="681" t="s">
        <v>3797</v>
      </c>
      <c r="EG1676" s="696" t="s">
        <v>8470</v>
      </c>
      <c r="EH1676" s="697" t="s">
        <v>8471</v>
      </c>
      <c r="EI1676" s="697" t="s">
        <v>81</v>
      </c>
      <c r="EJ1676" s="708" t="s">
        <v>4302</v>
      </c>
      <c r="EK1676" s="741" t="s">
        <v>82</v>
      </c>
      <c r="EL1676" s="700" t="s">
        <v>8023</v>
      </c>
      <c r="EM1676" s="701">
        <v>44179</v>
      </c>
      <c r="EN1676" s="681" t="s">
        <v>3797</v>
      </c>
      <c r="EO1676" s="696" t="s">
        <v>8470</v>
      </c>
      <c r="EP1676" s="697" t="s">
        <v>8471</v>
      </c>
      <c r="EQ1676" s="697" t="s">
        <v>81</v>
      </c>
      <c r="ER1676" s="708" t="s">
        <v>4302</v>
      </c>
      <c r="ES1676" s="741" t="s">
        <v>82</v>
      </c>
      <c r="ET1676" s="700" t="s">
        <v>8023</v>
      </c>
      <c r="EU1676" s="701">
        <v>44179</v>
      </c>
      <c r="EV1676" s="681" t="s">
        <v>3797</v>
      </c>
      <c r="EW1676" s="696" t="s">
        <v>8470</v>
      </c>
      <c r="EX1676" s="697" t="s">
        <v>8471</v>
      </c>
      <c r="EY1676" s="697" t="s">
        <v>81</v>
      </c>
      <c r="EZ1676" s="708" t="s">
        <v>4302</v>
      </c>
      <c r="FA1676" s="741" t="s">
        <v>82</v>
      </c>
      <c r="FB1676" s="700" t="s">
        <v>8023</v>
      </c>
      <c r="FC1676" s="701">
        <v>44179</v>
      </c>
      <c r="FD1676" s="681" t="s">
        <v>3797</v>
      </c>
      <c r="FE1676" s="696" t="s">
        <v>8470</v>
      </c>
      <c r="FF1676" s="697" t="s">
        <v>8471</v>
      </c>
      <c r="FG1676" s="697" t="s">
        <v>81</v>
      </c>
      <c r="FH1676" s="708" t="s">
        <v>4302</v>
      </c>
      <c r="FI1676" s="741" t="s">
        <v>82</v>
      </c>
      <c r="FJ1676" s="700" t="s">
        <v>8023</v>
      </c>
      <c r="FK1676" s="701">
        <v>44179</v>
      </c>
      <c r="FL1676" s="681" t="s">
        <v>3797</v>
      </c>
      <c r="FM1676" s="696" t="s">
        <v>8470</v>
      </c>
      <c r="FN1676" s="697" t="s">
        <v>8471</v>
      </c>
      <c r="FO1676" s="697" t="s">
        <v>81</v>
      </c>
      <c r="FP1676" s="708" t="s">
        <v>4302</v>
      </c>
      <c r="FQ1676" s="741" t="s">
        <v>82</v>
      </c>
      <c r="FR1676" s="700" t="s">
        <v>8023</v>
      </c>
      <c r="FS1676" s="701">
        <v>44179</v>
      </c>
      <c r="FT1676" s="681" t="s">
        <v>3797</v>
      </c>
      <c r="FU1676" s="696" t="s">
        <v>8470</v>
      </c>
      <c r="FV1676" s="697" t="s">
        <v>8471</v>
      </c>
      <c r="FW1676" s="697" t="s">
        <v>81</v>
      </c>
      <c r="FX1676" s="708" t="s">
        <v>4302</v>
      </c>
      <c r="FY1676" s="741" t="s">
        <v>82</v>
      </c>
      <c r="FZ1676" s="700" t="s">
        <v>8023</v>
      </c>
      <c r="GA1676" s="701">
        <v>44179</v>
      </c>
      <c r="GB1676" s="681" t="s">
        <v>3797</v>
      </c>
      <c r="GC1676" s="696" t="s">
        <v>8470</v>
      </c>
      <c r="GD1676" s="697" t="s">
        <v>8471</v>
      </c>
      <c r="GE1676" s="697" t="s">
        <v>81</v>
      </c>
      <c r="GF1676" s="708" t="s">
        <v>4302</v>
      </c>
      <c r="GG1676" s="741" t="s">
        <v>82</v>
      </c>
      <c r="GH1676" s="700" t="s">
        <v>8023</v>
      </c>
      <c r="GI1676" s="701">
        <v>44179</v>
      </c>
      <c r="GJ1676" s="681" t="s">
        <v>3797</v>
      </c>
      <c r="GK1676" s="696" t="s">
        <v>8470</v>
      </c>
      <c r="GL1676" s="697" t="s">
        <v>8471</v>
      </c>
      <c r="GM1676" s="697" t="s">
        <v>81</v>
      </c>
      <c r="GN1676" s="708" t="s">
        <v>4302</v>
      </c>
      <c r="GO1676" s="741" t="s">
        <v>82</v>
      </c>
      <c r="GP1676" s="700" t="s">
        <v>8023</v>
      </c>
      <c r="GQ1676" s="701">
        <v>44179</v>
      </c>
      <c r="GR1676" s="681" t="s">
        <v>3797</v>
      </c>
      <c r="GS1676" s="696" t="s">
        <v>8470</v>
      </c>
      <c r="GT1676" s="697" t="s">
        <v>8471</v>
      </c>
      <c r="GU1676" s="697" t="s">
        <v>81</v>
      </c>
      <c r="GV1676" s="708" t="s">
        <v>4302</v>
      </c>
      <c r="GW1676" s="741" t="s">
        <v>82</v>
      </c>
      <c r="GX1676" s="700" t="s">
        <v>8023</v>
      </c>
      <c r="GY1676" s="701">
        <v>44179</v>
      </c>
      <c r="GZ1676" s="681" t="s">
        <v>3797</v>
      </c>
      <c r="HA1676" s="696" t="s">
        <v>8470</v>
      </c>
      <c r="HB1676" s="697" t="s">
        <v>8471</v>
      </c>
      <c r="HC1676" s="697" t="s">
        <v>81</v>
      </c>
      <c r="HD1676" s="708" t="s">
        <v>4302</v>
      </c>
      <c r="HE1676" s="741" t="s">
        <v>82</v>
      </c>
      <c r="HF1676" s="700" t="s">
        <v>8023</v>
      </c>
      <c r="HG1676" s="701">
        <v>44179</v>
      </c>
      <c r="HH1676" s="681" t="s">
        <v>3797</v>
      </c>
      <c r="HI1676" s="696" t="s">
        <v>8470</v>
      </c>
      <c r="HJ1676" s="697" t="s">
        <v>8471</v>
      </c>
      <c r="HK1676" s="697" t="s">
        <v>81</v>
      </c>
      <c r="HL1676" s="708" t="s">
        <v>4302</v>
      </c>
      <c r="HM1676" s="741" t="s">
        <v>82</v>
      </c>
      <c r="HN1676" s="700" t="s">
        <v>8023</v>
      </c>
      <c r="HO1676" s="701">
        <v>44179</v>
      </c>
      <c r="HP1676" s="681" t="s">
        <v>3797</v>
      </c>
      <c r="HQ1676" s="696" t="s">
        <v>8470</v>
      </c>
      <c r="HR1676" s="697" t="s">
        <v>8471</v>
      </c>
      <c r="HS1676" s="697" t="s">
        <v>81</v>
      </c>
      <c r="HT1676" s="708" t="s">
        <v>4302</v>
      </c>
      <c r="HU1676" s="741" t="s">
        <v>82</v>
      </c>
      <c r="HV1676" s="700" t="s">
        <v>8023</v>
      </c>
      <c r="HW1676" s="701">
        <v>44179</v>
      </c>
      <c r="HX1676" s="681" t="s">
        <v>3797</v>
      </c>
      <c r="HY1676" s="696" t="s">
        <v>8470</v>
      </c>
      <c r="HZ1676" s="697" t="s">
        <v>8471</v>
      </c>
      <c r="IA1676" s="697" t="s">
        <v>81</v>
      </c>
      <c r="IB1676" s="708" t="s">
        <v>4302</v>
      </c>
      <c r="IC1676" s="741" t="s">
        <v>82</v>
      </c>
      <c r="ID1676" s="700" t="s">
        <v>8023</v>
      </c>
      <c r="IE1676" s="701">
        <v>44179</v>
      </c>
      <c r="IF1676" s="681" t="s">
        <v>3797</v>
      </c>
      <c r="IG1676" s="696" t="s">
        <v>8470</v>
      </c>
      <c r="IH1676" s="697" t="s">
        <v>8471</v>
      </c>
      <c r="II1676" s="697" t="s">
        <v>81</v>
      </c>
      <c r="IJ1676" s="708" t="s">
        <v>4302</v>
      </c>
      <c r="IK1676" s="741" t="s">
        <v>82</v>
      </c>
      <c r="IL1676" s="700" t="s">
        <v>8023</v>
      </c>
      <c r="IM1676" s="701">
        <v>44179</v>
      </c>
      <c r="IN1676" s="681" t="s">
        <v>3797</v>
      </c>
      <c r="IO1676" s="696" t="s">
        <v>8470</v>
      </c>
      <c r="IP1676" s="697" t="s">
        <v>8471</v>
      </c>
      <c r="IQ1676" s="697" t="s">
        <v>81</v>
      </c>
      <c r="IR1676" s="708" t="s">
        <v>4302</v>
      </c>
      <c r="IS1676" s="741" t="s">
        <v>82</v>
      </c>
      <c r="IT1676" s="700" t="s">
        <v>8023</v>
      </c>
      <c r="IU1676" s="701">
        <v>44179</v>
      </c>
      <c r="IV1676" s="681" t="s">
        <v>3797</v>
      </c>
      <c r="IW1676" s="696" t="s">
        <v>8470</v>
      </c>
      <c r="IX1676" s="697" t="s">
        <v>8471</v>
      </c>
      <c r="IY1676" s="697" t="s">
        <v>81</v>
      </c>
      <c r="IZ1676" s="708" t="s">
        <v>4302</v>
      </c>
      <c r="JA1676" s="741" t="s">
        <v>82</v>
      </c>
      <c r="JB1676" s="700" t="s">
        <v>8023</v>
      </c>
      <c r="JC1676" s="701">
        <v>44179</v>
      </c>
      <c r="JD1676" s="681" t="s">
        <v>3797</v>
      </c>
      <c r="JE1676" s="696" t="s">
        <v>8470</v>
      </c>
      <c r="JF1676" s="697" t="s">
        <v>8471</v>
      </c>
      <c r="JG1676" s="697" t="s">
        <v>81</v>
      </c>
      <c r="JH1676" s="708" t="s">
        <v>4302</v>
      </c>
      <c r="JI1676" s="741" t="s">
        <v>82</v>
      </c>
      <c r="JJ1676" s="700" t="s">
        <v>8023</v>
      </c>
      <c r="JK1676" s="701">
        <v>44179</v>
      </c>
      <c r="JL1676" s="681" t="s">
        <v>3797</v>
      </c>
      <c r="JM1676" s="696" t="s">
        <v>8470</v>
      </c>
      <c r="JN1676" s="697" t="s">
        <v>8471</v>
      </c>
      <c r="JO1676" s="697" t="s">
        <v>81</v>
      </c>
      <c r="JP1676" s="708" t="s">
        <v>4302</v>
      </c>
      <c r="JQ1676" s="741" t="s">
        <v>82</v>
      </c>
      <c r="JR1676" s="700" t="s">
        <v>8023</v>
      </c>
      <c r="JS1676" s="701">
        <v>44179</v>
      </c>
      <c r="JT1676" s="681" t="s">
        <v>3797</v>
      </c>
      <c r="JU1676" s="696" t="s">
        <v>8470</v>
      </c>
      <c r="JV1676" s="697" t="s">
        <v>8471</v>
      </c>
      <c r="JW1676" s="697" t="s">
        <v>81</v>
      </c>
      <c r="JX1676" s="708" t="s">
        <v>4302</v>
      </c>
      <c r="JY1676" s="741" t="s">
        <v>82</v>
      </c>
      <c r="JZ1676" s="700" t="s">
        <v>8023</v>
      </c>
      <c r="KA1676" s="701">
        <v>44179</v>
      </c>
      <c r="KB1676" s="681" t="s">
        <v>3797</v>
      </c>
      <c r="KC1676" s="696" t="s">
        <v>8470</v>
      </c>
      <c r="KD1676" s="697" t="s">
        <v>8471</v>
      </c>
      <c r="KE1676" s="697" t="s">
        <v>81</v>
      </c>
      <c r="KF1676" s="708" t="s">
        <v>4302</v>
      </c>
      <c r="KG1676" s="741" t="s">
        <v>82</v>
      </c>
      <c r="KH1676" s="700" t="s">
        <v>8023</v>
      </c>
      <c r="KI1676" s="701">
        <v>44179</v>
      </c>
      <c r="KJ1676" s="681" t="s">
        <v>3797</v>
      </c>
      <c r="KK1676" s="696" t="s">
        <v>8470</v>
      </c>
      <c r="KL1676" s="697" t="s">
        <v>8471</v>
      </c>
      <c r="KM1676" s="697" t="s">
        <v>81</v>
      </c>
      <c r="KN1676" s="708" t="s">
        <v>4302</v>
      </c>
      <c r="KO1676" s="741" t="s">
        <v>82</v>
      </c>
      <c r="KP1676" s="700" t="s">
        <v>8023</v>
      </c>
      <c r="KQ1676" s="701">
        <v>44179</v>
      </c>
      <c r="KR1676" s="681" t="s">
        <v>3797</v>
      </c>
      <c r="KS1676" s="696" t="s">
        <v>8470</v>
      </c>
      <c r="KT1676" s="697" t="s">
        <v>8471</v>
      </c>
      <c r="KU1676" s="697" t="s">
        <v>81</v>
      </c>
      <c r="KV1676" s="708" t="s">
        <v>4302</v>
      </c>
      <c r="KW1676" s="741" t="s">
        <v>82</v>
      </c>
      <c r="KX1676" s="700" t="s">
        <v>8023</v>
      </c>
      <c r="KY1676" s="701">
        <v>44179</v>
      </c>
      <c r="KZ1676" s="681" t="s">
        <v>3797</v>
      </c>
      <c r="LA1676" s="696" t="s">
        <v>8470</v>
      </c>
      <c r="LB1676" s="697" t="s">
        <v>8471</v>
      </c>
      <c r="LC1676" s="697" t="s">
        <v>81</v>
      </c>
      <c r="LD1676" s="708" t="s">
        <v>4302</v>
      </c>
      <c r="LE1676" s="741" t="s">
        <v>82</v>
      </c>
      <c r="LF1676" s="700" t="s">
        <v>8023</v>
      </c>
      <c r="LG1676" s="701">
        <v>44179</v>
      </c>
      <c r="LH1676" s="681" t="s">
        <v>3797</v>
      </c>
      <c r="LI1676" s="696" t="s">
        <v>8470</v>
      </c>
      <c r="LJ1676" s="697" t="s">
        <v>8471</v>
      </c>
      <c r="LK1676" s="697" t="s">
        <v>81</v>
      </c>
      <c r="LL1676" s="708" t="s">
        <v>4302</v>
      </c>
      <c r="LM1676" s="741" t="s">
        <v>82</v>
      </c>
      <c r="LN1676" s="700" t="s">
        <v>8023</v>
      </c>
      <c r="LO1676" s="701">
        <v>44179</v>
      </c>
      <c r="LP1676" s="681" t="s">
        <v>3797</v>
      </c>
      <c r="LQ1676" s="696" t="s">
        <v>8470</v>
      </c>
      <c r="LR1676" s="697" t="s">
        <v>8471</v>
      </c>
      <c r="LS1676" s="697" t="s">
        <v>81</v>
      </c>
      <c r="LT1676" s="708" t="s">
        <v>4302</v>
      </c>
      <c r="LU1676" s="741" t="s">
        <v>82</v>
      </c>
      <c r="LV1676" s="700" t="s">
        <v>8023</v>
      </c>
      <c r="LW1676" s="701">
        <v>44179</v>
      </c>
      <c r="LX1676" s="681" t="s">
        <v>3797</v>
      </c>
      <c r="LY1676" s="696" t="s">
        <v>8470</v>
      </c>
      <c r="LZ1676" s="697" t="s">
        <v>8471</v>
      </c>
      <c r="MA1676" s="697" t="s">
        <v>81</v>
      </c>
      <c r="MB1676" s="708" t="s">
        <v>4302</v>
      </c>
      <c r="MC1676" s="741" t="s">
        <v>82</v>
      </c>
      <c r="MD1676" s="700" t="s">
        <v>8023</v>
      </c>
      <c r="ME1676" s="701">
        <v>44179</v>
      </c>
      <c r="MF1676" s="681" t="s">
        <v>3797</v>
      </c>
      <c r="MG1676" s="696" t="s">
        <v>8470</v>
      </c>
      <c r="MH1676" s="697" t="s">
        <v>8471</v>
      </c>
      <c r="MI1676" s="697" t="s">
        <v>81</v>
      </c>
      <c r="MJ1676" s="708" t="s">
        <v>4302</v>
      </c>
      <c r="MK1676" s="741" t="s">
        <v>82</v>
      </c>
      <c r="ML1676" s="700" t="s">
        <v>8023</v>
      </c>
      <c r="MM1676" s="701">
        <v>44179</v>
      </c>
      <c r="MN1676" s="681" t="s">
        <v>3797</v>
      </c>
      <c r="MO1676" s="696" t="s">
        <v>8470</v>
      </c>
      <c r="MP1676" s="697" t="s">
        <v>8471</v>
      </c>
      <c r="MQ1676" s="697" t="s">
        <v>81</v>
      </c>
      <c r="MR1676" s="708" t="s">
        <v>4302</v>
      </c>
      <c r="MS1676" s="741" t="s">
        <v>82</v>
      </c>
      <c r="MT1676" s="700" t="s">
        <v>8023</v>
      </c>
      <c r="MU1676" s="701">
        <v>44179</v>
      </c>
      <c r="MV1676" s="681" t="s">
        <v>3797</v>
      </c>
      <c r="MW1676" s="696" t="s">
        <v>8470</v>
      </c>
      <c r="MX1676" s="697" t="s">
        <v>8471</v>
      </c>
      <c r="MY1676" s="697" t="s">
        <v>81</v>
      </c>
      <c r="MZ1676" s="708" t="s">
        <v>4302</v>
      </c>
      <c r="NA1676" s="741" t="s">
        <v>82</v>
      </c>
      <c r="NB1676" s="700" t="s">
        <v>8023</v>
      </c>
      <c r="NC1676" s="701">
        <v>44179</v>
      </c>
      <c r="ND1676" s="681" t="s">
        <v>3797</v>
      </c>
      <c r="NE1676" s="696" t="s">
        <v>8470</v>
      </c>
      <c r="NF1676" s="697" t="s">
        <v>8471</v>
      </c>
      <c r="NG1676" s="697" t="s">
        <v>81</v>
      </c>
      <c r="NH1676" s="708" t="s">
        <v>4302</v>
      </c>
      <c r="NI1676" s="741" t="s">
        <v>82</v>
      </c>
      <c r="NJ1676" s="700" t="s">
        <v>8023</v>
      </c>
      <c r="NK1676" s="701">
        <v>44179</v>
      </c>
      <c r="NL1676" s="681" t="s">
        <v>3797</v>
      </c>
      <c r="NM1676" s="696" t="s">
        <v>8470</v>
      </c>
      <c r="NN1676" s="697" t="s">
        <v>8471</v>
      </c>
      <c r="NO1676" s="697" t="s">
        <v>81</v>
      </c>
      <c r="NP1676" s="708" t="s">
        <v>4302</v>
      </c>
      <c r="NQ1676" s="741" t="s">
        <v>82</v>
      </c>
      <c r="NR1676" s="700" t="s">
        <v>8023</v>
      </c>
      <c r="NS1676" s="701">
        <v>44179</v>
      </c>
      <c r="NT1676" s="681" t="s">
        <v>3797</v>
      </c>
      <c r="NU1676" s="696" t="s">
        <v>8470</v>
      </c>
      <c r="NV1676" s="697" t="s">
        <v>8471</v>
      </c>
      <c r="NW1676" s="697" t="s">
        <v>81</v>
      </c>
      <c r="NX1676" s="708" t="s">
        <v>4302</v>
      </c>
      <c r="NY1676" s="741" t="s">
        <v>82</v>
      </c>
      <c r="NZ1676" s="700" t="s">
        <v>8023</v>
      </c>
      <c r="OA1676" s="701">
        <v>44179</v>
      </c>
      <c r="OB1676" s="681" t="s">
        <v>3797</v>
      </c>
      <c r="OC1676" s="696" t="s">
        <v>8470</v>
      </c>
      <c r="OD1676" s="697" t="s">
        <v>8471</v>
      </c>
      <c r="OE1676" s="697" t="s">
        <v>81</v>
      </c>
      <c r="OF1676" s="708" t="s">
        <v>4302</v>
      </c>
      <c r="OG1676" s="741" t="s">
        <v>82</v>
      </c>
      <c r="OH1676" s="700" t="s">
        <v>8023</v>
      </c>
      <c r="OI1676" s="701">
        <v>44179</v>
      </c>
      <c r="OJ1676" s="681" t="s">
        <v>3797</v>
      </c>
      <c r="OK1676" s="696" t="s">
        <v>8470</v>
      </c>
      <c r="OL1676" s="697" t="s">
        <v>8471</v>
      </c>
      <c r="OM1676" s="697" t="s">
        <v>81</v>
      </c>
      <c r="ON1676" s="708" t="s">
        <v>4302</v>
      </c>
      <c r="OO1676" s="741" t="s">
        <v>82</v>
      </c>
      <c r="OP1676" s="700" t="s">
        <v>8023</v>
      </c>
      <c r="OQ1676" s="701">
        <v>44179</v>
      </c>
      <c r="OR1676" s="681" t="s">
        <v>3797</v>
      </c>
      <c r="OS1676" s="696" t="s">
        <v>8470</v>
      </c>
      <c r="OT1676" s="697" t="s">
        <v>8471</v>
      </c>
      <c r="OU1676" s="697" t="s">
        <v>81</v>
      </c>
      <c r="OV1676" s="708" t="s">
        <v>4302</v>
      </c>
      <c r="OW1676" s="741" t="s">
        <v>82</v>
      </c>
      <c r="OX1676" s="700" t="s">
        <v>8023</v>
      </c>
      <c r="OY1676" s="701">
        <v>44179</v>
      </c>
      <c r="OZ1676" s="681" t="s">
        <v>3797</v>
      </c>
      <c r="PA1676" s="696" t="s">
        <v>8470</v>
      </c>
      <c r="PB1676" s="697" t="s">
        <v>8471</v>
      </c>
      <c r="PC1676" s="697" t="s">
        <v>81</v>
      </c>
      <c r="PD1676" s="708" t="s">
        <v>4302</v>
      </c>
      <c r="PE1676" s="741" t="s">
        <v>82</v>
      </c>
      <c r="PF1676" s="700" t="s">
        <v>8023</v>
      </c>
      <c r="PG1676" s="701">
        <v>44179</v>
      </c>
      <c r="PH1676" s="681" t="s">
        <v>3797</v>
      </c>
      <c r="PI1676" s="696" t="s">
        <v>8470</v>
      </c>
      <c r="PJ1676" s="697" t="s">
        <v>8471</v>
      </c>
      <c r="PK1676" s="697" t="s">
        <v>81</v>
      </c>
      <c r="PL1676" s="708" t="s">
        <v>4302</v>
      </c>
      <c r="PM1676" s="741" t="s">
        <v>82</v>
      </c>
      <c r="PN1676" s="700" t="s">
        <v>8023</v>
      </c>
      <c r="PO1676" s="701">
        <v>44179</v>
      </c>
      <c r="PP1676" s="681" t="s">
        <v>3797</v>
      </c>
      <c r="PQ1676" s="696" t="s">
        <v>8470</v>
      </c>
      <c r="PR1676" s="697" t="s">
        <v>8471</v>
      </c>
      <c r="PS1676" s="697" t="s">
        <v>81</v>
      </c>
      <c r="PT1676" s="708" t="s">
        <v>4302</v>
      </c>
      <c r="PU1676" s="741" t="s">
        <v>82</v>
      </c>
      <c r="PV1676" s="700" t="s">
        <v>8023</v>
      </c>
      <c r="PW1676" s="701">
        <v>44179</v>
      </c>
      <c r="PX1676" s="681" t="s">
        <v>3797</v>
      </c>
      <c r="PY1676" s="696" t="s">
        <v>8470</v>
      </c>
      <c r="PZ1676" s="697" t="s">
        <v>8471</v>
      </c>
      <c r="QA1676" s="697" t="s">
        <v>81</v>
      </c>
      <c r="QB1676" s="708" t="s">
        <v>4302</v>
      </c>
      <c r="QC1676" s="741" t="s">
        <v>82</v>
      </c>
      <c r="QD1676" s="700" t="s">
        <v>8023</v>
      </c>
      <c r="QE1676" s="701">
        <v>44179</v>
      </c>
      <c r="QF1676" s="681" t="s">
        <v>3797</v>
      </c>
      <c r="QG1676" s="696" t="s">
        <v>8470</v>
      </c>
      <c r="QH1676" s="697" t="s">
        <v>8471</v>
      </c>
      <c r="QI1676" s="697" t="s">
        <v>81</v>
      </c>
      <c r="QJ1676" s="708" t="s">
        <v>4302</v>
      </c>
      <c r="QK1676" s="741" t="s">
        <v>82</v>
      </c>
      <c r="QL1676" s="700" t="s">
        <v>8023</v>
      </c>
      <c r="QM1676" s="701">
        <v>44179</v>
      </c>
      <c r="QN1676" s="681" t="s">
        <v>3797</v>
      </c>
      <c r="QO1676" s="696" t="s">
        <v>8470</v>
      </c>
      <c r="QP1676" s="697" t="s">
        <v>8471</v>
      </c>
      <c r="QQ1676" s="697" t="s">
        <v>81</v>
      </c>
      <c r="QR1676" s="708" t="s">
        <v>4302</v>
      </c>
      <c r="QS1676" s="741" t="s">
        <v>82</v>
      </c>
      <c r="QT1676" s="700" t="s">
        <v>8023</v>
      </c>
      <c r="QU1676" s="701">
        <v>44179</v>
      </c>
      <c r="QV1676" s="681" t="s">
        <v>3797</v>
      </c>
      <c r="QW1676" s="696" t="s">
        <v>8470</v>
      </c>
      <c r="QX1676" s="697" t="s">
        <v>8471</v>
      </c>
      <c r="QY1676" s="697" t="s">
        <v>81</v>
      </c>
      <c r="QZ1676" s="708" t="s">
        <v>4302</v>
      </c>
      <c r="RA1676" s="741" t="s">
        <v>82</v>
      </c>
      <c r="RB1676" s="700" t="s">
        <v>8023</v>
      </c>
      <c r="RC1676" s="701">
        <v>44179</v>
      </c>
      <c r="RD1676" s="681" t="s">
        <v>3797</v>
      </c>
      <c r="RE1676" s="696" t="s">
        <v>8470</v>
      </c>
      <c r="RF1676" s="697" t="s">
        <v>8471</v>
      </c>
      <c r="RG1676" s="697" t="s">
        <v>81</v>
      </c>
      <c r="RH1676" s="708" t="s">
        <v>4302</v>
      </c>
      <c r="RI1676" s="741" t="s">
        <v>82</v>
      </c>
      <c r="RJ1676" s="700" t="s">
        <v>8023</v>
      </c>
      <c r="RK1676" s="701">
        <v>44179</v>
      </c>
      <c r="RL1676" s="681" t="s">
        <v>3797</v>
      </c>
      <c r="RM1676" s="696" t="s">
        <v>8470</v>
      </c>
      <c r="RN1676" s="697" t="s">
        <v>8471</v>
      </c>
      <c r="RO1676" s="697" t="s">
        <v>81</v>
      </c>
      <c r="RP1676" s="708" t="s">
        <v>4302</v>
      </c>
      <c r="RQ1676" s="741" t="s">
        <v>82</v>
      </c>
      <c r="RR1676" s="700" t="s">
        <v>8023</v>
      </c>
      <c r="RS1676" s="701">
        <v>44179</v>
      </c>
      <c r="RT1676" s="681" t="s">
        <v>3797</v>
      </c>
      <c r="RU1676" s="696" t="s">
        <v>8470</v>
      </c>
      <c r="RV1676" s="697" t="s">
        <v>8471</v>
      </c>
      <c r="RW1676" s="697" t="s">
        <v>81</v>
      </c>
      <c r="RX1676" s="708" t="s">
        <v>4302</v>
      </c>
      <c r="RY1676" s="741" t="s">
        <v>82</v>
      </c>
      <c r="RZ1676" s="700" t="s">
        <v>8023</v>
      </c>
      <c r="SA1676" s="701">
        <v>44179</v>
      </c>
      <c r="SB1676" s="681" t="s">
        <v>3797</v>
      </c>
      <c r="SC1676" s="696" t="s">
        <v>8470</v>
      </c>
      <c r="SD1676" s="697" t="s">
        <v>8471</v>
      </c>
      <c r="SE1676" s="697" t="s">
        <v>81</v>
      </c>
      <c r="SF1676" s="708" t="s">
        <v>4302</v>
      </c>
      <c r="SG1676" s="741" t="s">
        <v>82</v>
      </c>
      <c r="SH1676" s="700" t="s">
        <v>8023</v>
      </c>
      <c r="SI1676" s="701">
        <v>44179</v>
      </c>
      <c r="SJ1676" s="681" t="s">
        <v>3797</v>
      </c>
      <c r="SK1676" s="696" t="s">
        <v>8470</v>
      </c>
      <c r="SL1676" s="697" t="s">
        <v>8471</v>
      </c>
      <c r="SM1676" s="697" t="s">
        <v>81</v>
      </c>
      <c r="SN1676" s="708" t="s">
        <v>4302</v>
      </c>
      <c r="SO1676" s="741" t="s">
        <v>82</v>
      </c>
      <c r="SP1676" s="700" t="s">
        <v>8023</v>
      </c>
      <c r="SQ1676" s="701">
        <v>44179</v>
      </c>
      <c r="SR1676" s="681" t="s">
        <v>3797</v>
      </c>
      <c r="SS1676" s="696" t="s">
        <v>8470</v>
      </c>
      <c r="ST1676" s="697" t="s">
        <v>8471</v>
      </c>
      <c r="SU1676" s="697" t="s">
        <v>81</v>
      </c>
      <c r="SV1676" s="708" t="s">
        <v>4302</v>
      </c>
      <c r="SW1676" s="741" t="s">
        <v>82</v>
      </c>
      <c r="SX1676" s="700" t="s">
        <v>8023</v>
      </c>
      <c r="SY1676" s="701">
        <v>44179</v>
      </c>
      <c r="SZ1676" s="681" t="s">
        <v>3797</v>
      </c>
      <c r="TA1676" s="696" t="s">
        <v>8470</v>
      </c>
      <c r="TB1676" s="697" t="s">
        <v>8471</v>
      </c>
      <c r="TC1676" s="697" t="s">
        <v>81</v>
      </c>
      <c r="TD1676" s="708" t="s">
        <v>4302</v>
      </c>
      <c r="TE1676" s="741" t="s">
        <v>82</v>
      </c>
      <c r="TF1676" s="700" t="s">
        <v>8023</v>
      </c>
      <c r="TG1676" s="701">
        <v>44179</v>
      </c>
      <c r="TH1676" s="681" t="s">
        <v>3797</v>
      </c>
      <c r="TI1676" s="696" t="s">
        <v>8470</v>
      </c>
      <c r="TJ1676" s="697" t="s">
        <v>8471</v>
      </c>
      <c r="TK1676" s="697" t="s">
        <v>81</v>
      </c>
      <c r="TL1676" s="708" t="s">
        <v>4302</v>
      </c>
      <c r="TM1676" s="741" t="s">
        <v>82</v>
      </c>
      <c r="TN1676" s="700" t="s">
        <v>8023</v>
      </c>
      <c r="TO1676" s="701">
        <v>44179</v>
      </c>
      <c r="TP1676" s="681" t="s">
        <v>3797</v>
      </c>
      <c r="TQ1676" s="696" t="s">
        <v>8470</v>
      </c>
      <c r="TR1676" s="697" t="s">
        <v>8471</v>
      </c>
      <c r="TS1676" s="697" t="s">
        <v>81</v>
      </c>
      <c r="TT1676" s="708" t="s">
        <v>4302</v>
      </c>
      <c r="TU1676" s="741" t="s">
        <v>82</v>
      </c>
      <c r="TV1676" s="700" t="s">
        <v>8023</v>
      </c>
      <c r="TW1676" s="701">
        <v>44179</v>
      </c>
      <c r="TX1676" s="681" t="s">
        <v>3797</v>
      </c>
      <c r="TY1676" s="696" t="s">
        <v>8470</v>
      </c>
      <c r="TZ1676" s="697" t="s">
        <v>8471</v>
      </c>
      <c r="UA1676" s="697" t="s">
        <v>81</v>
      </c>
      <c r="UB1676" s="708" t="s">
        <v>4302</v>
      </c>
      <c r="UC1676" s="741" t="s">
        <v>82</v>
      </c>
      <c r="UD1676" s="700" t="s">
        <v>8023</v>
      </c>
      <c r="UE1676" s="701">
        <v>44179</v>
      </c>
      <c r="UF1676" s="681" t="s">
        <v>3797</v>
      </c>
      <c r="UG1676" s="696" t="s">
        <v>8470</v>
      </c>
      <c r="UH1676" s="697" t="s">
        <v>8471</v>
      </c>
      <c r="UI1676" s="697" t="s">
        <v>81</v>
      </c>
      <c r="UJ1676" s="708" t="s">
        <v>4302</v>
      </c>
      <c r="UK1676" s="741" t="s">
        <v>82</v>
      </c>
      <c r="UL1676" s="700" t="s">
        <v>8023</v>
      </c>
      <c r="UM1676" s="701">
        <v>44179</v>
      </c>
      <c r="UN1676" s="681" t="s">
        <v>3797</v>
      </c>
      <c r="UO1676" s="696" t="s">
        <v>8470</v>
      </c>
      <c r="UP1676" s="697" t="s">
        <v>8471</v>
      </c>
      <c r="UQ1676" s="697" t="s">
        <v>81</v>
      </c>
      <c r="UR1676" s="708" t="s">
        <v>4302</v>
      </c>
      <c r="US1676" s="741" t="s">
        <v>82</v>
      </c>
      <c r="UT1676" s="700" t="s">
        <v>8023</v>
      </c>
      <c r="UU1676" s="701">
        <v>44179</v>
      </c>
      <c r="UV1676" s="681" t="s">
        <v>3797</v>
      </c>
      <c r="UW1676" s="696" t="s">
        <v>8470</v>
      </c>
      <c r="UX1676" s="697" t="s">
        <v>8471</v>
      </c>
      <c r="UY1676" s="697" t="s">
        <v>81</v>
      </c>
      <c r="UZ1676" s="708" t="s">
        <v>4302</v>
      </c>
      <c r="VA1676" s="741" t="s">
        <v>82</v>
      </c>
      <c r="VB1676" s="700" t="s">
        <v>8023</v>
      </c>
      <c r="VC1676" s="701">
        <v>44179</v>
      </c>
      <c r="VD1676" s="681" t="s">
        <v>3797</v>
      </c>
      <c r="VE1676" s="696" t="s">
        <v>8470</v>
      </c>
      <c r="VF1676" s="697" t="s">
        <v>8471</v>
      </c>
      <c r="VG1676" s="697" t="s">
        <v>81</v>
      </c>
      <c r="VH1676" s="708" t="s">
        <v>4302</v>
      </c>
      <c r="VI1676" s="741" t="s">
        <v>82</v>
      </c>
      <c r="VJ1676" s="700" t="s">
        <v>8023</v>
      </c>
      <c r="VK1676" s="701">
        <v>44179</v>
      </c>
      <c r="VL1676" s="681" t="s">
        <v>3797</v>
      </c>
      <c r="VM1676" s="696" t="s">
        <v>8470</v>
      </c>
      <c r="VN1676" s="697" t="s">
        <v>8471</v>
      </c>
      <c r="VO1676" s="697" t="s">
        <v>81</v>
      </c>
      <c r="VP1676" s="708" t="s">
        <v>4302</v>
      </c>
      <c r="VQ1676" s="741" t="s">
        <v>82</v>
      </c>
      <c r="VR1676" s="700" t="s">
        <v>8023</v>
      </c>
      <c r="VS1676" s="701">
        <v>44179</v>
      </c>
      <c r="VT1676" s="681" t="s">
        <v>3797</v>
      </c>
      <c r="VU1676" s="696" t="s">
        <v>8470</v>
      </c>
      <c r="VV1676" s="697" t="s">
        <v>8471</v>
      </c>
      <c r="VW1676" s="697" t="s">
        <v>81</v>
      </c>
      <c r="VX1676" s="708" t="s">
        <v>4302</v>
      </c>
      <c r="VY1676" s="741" t="s">
        <v>82</v>
      </c>
      <c r="VZ1676" s="700" t="s">
        <v>8023</v>
      </c>
      <c r="WA1676" s="701">
        <v>44179</v>
      </c>
      <c r="WB1676" s="681" t="s">
        <v>3797</v>
      </c>
      <c r="WC1676" s="696" t="s">
        <v>8470</v>
      </c>
      <c r="WD1676" s="697" t="s">
        <v>8471</v>
      </c>
      <c r="WE1676" s="697" t="s">
        <v>81</v>
      </c>
      <c r="WF1676" s="708" t="s">
        <v>4302</v>
      </c>
      <c r="WG1676" s="741" t="s">
        <v>82</v>
      </c>
      <c r="WH1676" s="700" t="s">
        <v>8023</v>
      </c>
      <c r="WI1676" s="701">
        <v>44179</v>
      </c>
      <c r="WJ1676" s="681" t="s">
        <v>3797</v>
      </c>
      <c r="WK1676" s="696" t="s">
        <v>8470</v>
      </c>
      <c r="WL1676" s="697" t="s">
        <v>8471</v>
      </c>
      <c r="WM1676" s="697" t="s">
        <v>81</v>
      </c>
      <c r="WN1676" s="708" t="s">
        <v>4302</v>
      </c>
      <c r="WO1676" s="741" t="s">
        <v>82</v>
      </c>
      <c r="WP1676" s="700" t="s">
        <v>8023</v>
      </c>
      <c r="WQ1676" s="701">
        <v>44179</v>
      </c>
      <c r="WR1676" s="681" t="s">
        <v>3797</v>
      </c>
      <c r="WS1676" s="696" t="s">
        <v>8470</v>
      </c>
      <c r="WT1676" s="697" t="s">
        <v>8471</v>
      </c>
      <c r="WU1676" s="697" t="s">
        <v>81</v>
      </c>
      <c r="WV1676" s="708" t="s">
        <v>4302</v>
      </c>
      <c r="WW1676" s="741" t="s">
        <v>82</v>
      </c>
      <c r="WX1676" s="700" t="s">
        <v>8023</v>
      </c>
      <c r="WY1676" s="701">
        <v>44179</v>
      </c>
      <c r="WZ1676" s="681" t="s">
        <v>3797</v>
      </c>
      <c r="XA1676" s="696" t="s">
        <v>8470</v>
      </c>
      <c r="XB1676" s="697" t="s">
        <v>8471</v>
      </c>
      <c r="XC1676" s="697" t="s">
        <v>81</v>
      </c>
      <c r="XD1676" s="708" t="s">
        <v>4302</v>
      </c>
      <c r="XE1676" s="741" t="s">
        <v>82</v>
      </c>
      <c r="XF1676" s="700" t="s">
        <v>8023</v>
      </c>
      <c r="XG1676" s="701">
        <v>44179</v>
      </c>
      <c r="XH1676" s="681" t="s">
        <v>3797</v>
      </c>
      <c r="XI1676" s="696" t="s">
        <v>8470</v>
      </c>
      <c r="XJ1676" s="697" t="s">
        <v>8471</v>
      </c>
      <c r="XK1676" s="697" t="s">
        <v>81</v>
      </c>
      <c r="XL1676" s="708" t="s">
        <v>4302</v>
      </c>
      <c r="XM1676" s="741" t="s">
        <v>82</v>
      </c>
      <c r="XN1676" s="700" t="s">
        <v>8023</v>
      </c>
      <c r="XO1676" s="701">
        <v>44179</v>
      </c>
      <c r="XP1676" s="681" t="s">
        <v>3797</v>
      </c>
      <c r="XQ1676" s="696" t="s">
        <v>8470</v>
      </c>
      <c r="XR1676" s="697" t="s">
        <v>8471</v>
      </c>
      <c r="XS1676" s="697" t="s">
        <v>81</v>
      </c>
      <c r="XT1676" s="708" t="s">
        <v>4302</v>
      </c>
      <c r="XU1676" s="741" t="s">
        <v>82</v>
      </c>
      <c r="XV1676" s="700" t="s">
        <v>8023</v>
      </c>
      <c r="XW1676" s="701">
        <v>44179</v>
      </c>
      <c r="XX1676" s="681" t="s">
        <v>3797</v>
      </c>
      <c r="XY1676" s="696" t="s">
        <v>8470</v>
      </c>
      <c r="XZ1676" s="697" t="s">
        <v>8471</v>
      </c>
      <c r="YA1676" s="697" t="s">
        <v>81</v>
      </c>
      <c r="YB1676" s="708" t="s">
        <v>4302</v>
      </c>
      <c r="YC1676" s="741" t="s">
        <v>82</v>
      </c>
      <c r="YD1676" s="700" t="s">
        <v>8023</v>
      </c>
      <c r="YE1676" s="701">
        <v>44179</v>
      </c>
      <c r="YF1676" s="681" t="s">
        <v>3797</v>
      </c>
      <c r="YG1676" s="696" t="s">
        <v>8470</v>
      </c>
      <c r="YH1676" s="697" t="s">
        <v>8471</v>
      </c>
      <c r="YI1676" s="697" t="s">
        <v>81</v>
      </c>
      <c r="YJ1676" s="708" t="s">
        <v>4302</v>
      </c>
      <c r="YK1676" s="741" t="s">
        <v>82</v>
      </c>
      <c r="YL1676" s="700" t="s">
        <v>8023</v>
      </c>
      <c r="YM1676" s="701">
        <v>44179</v>
      </c>
      <c r="YN1676" s="681" t="s">
        <v>3797</v>
      </c>
      <c r="YO1676" s="696" t="s">
        <v>8470</v>
      </c>
      <c r="YP1676" s="697" t="s">
        <v>8471</v>
      </c>
      <c r="YQ1676" s="697" t="s">
        <v>81</v>
      </c>
      <c r="YR1676" s="708" t="s">
        <v>4302</v>
      </c>
      <c r="YS1676" s="741" t="s">
        <v>82</v>
      </c>
      <c r="YT1676" s="700" t="s">
        <v>8023</v>
      </c>
      <c r="YU1676" s="701">
        <v>44179</v>
      </c>
      <c r="YV1676" s="681" t="s">
        <v>3797</v>
      </c>
      <c r="YW1676" s="696" t="s">
        <v>8470</v>
      </c>
      <c r="YX1676" s="697" t="s">
        <v>8471</v>
      </c>
      <c r="YY1676" s="697" t="s">
        <v>81</v>
      </c>
      <c r="YZ1676" s="708" t="s">
        <v>4302</v>
      </c>
      <c r="ZA1676" s="741" t="s">
        <v>82</v>
      </c>
      <c r="ZB1676" s="700" t="s">
        <v>8023</v>
      </c>
      <c r="ZC1676" s="701">
        <v>44179</v>
      </c>
      <c r="ZD1676" s="681" t="s">
        <v>3797</v>
      </c>
      <c r="ZE1676" s="696" t="s">
        <v>8470</v>
      </c>
      <c r="ZF1676" s="697" t="s">
        <v>8471</v>
      </c>
      <c r="ZG1676" s="697" t="s">
        <v>81</v>
      </c>
      <c r="ZH1676" s="708" t="s">
        <v>4302</v>
      </c>
      <c r="ZI1676" s="741" t="s">
        <v>82</v>
      </c>
      <c r="ZJ1676" s="700" t="s">
        <v>8023</v>
      </c>
      <c r="ZK1676" s="701">
        <v>44179</v>
      </c>
      <c r="ZL1676" s="681" t="s">
        <v>3797</v>
      </c>
      <c r="ZM1676" s="696" t="s">
        <v>8470</v>
      </c>
      <c r="ZN1676" s="697" t="s">
        <v>8471</v>
      </c>
      <c r="ZO1676" s="697" t="s">
        <v>81</v>
      </c>
      <c r="ZP1676" s="708" t="s">
        <v>4302</v>
      </c>
      <c r="ZQ1676" s="741" t="s">
        <v>82</v>
      </c>
      <c r="ZR1676" s="700" t="s">
        <v>8023</v>
      </c>
      <c r="ZS1676" s="701">
        <v>44179</v>
      </c>
      <c r="ZT1676" s="681" t="s">
        <v>3797</v>
      </c>
      <c r="ZU1676" s="696" t="s">
        <v>8470</v>
      </c>
      <c r="ZV1676" s="697" t="s">
        <v>8471</v>
      </c>
      <c r="ZW1676" s="697" t="s">
        <v>81</v>
      </c>
      <c r="ZX1676" s="708" t="s">
        <v>4302</v>
      </c>
      <c r="ZY1676" s="741" t="s">
        <v>82</v>
      </c>
      <c r="ZZ1676" s="700" t="s">
        <v>8023</v>
      </c>
      <c r="AAA1676" s="701">
        <v>44179</v>
      </c>
      <c r="AAB1676" s="681" t="s">
        <v>3797</v>
      </c>
      <c r="AAC1676" s="696" t="s">
        <v>8470</v>
      </c>
      <c r="AAD1676" s="697" t="s">
        <v>8471</v>
      </c>
      <c r="AAE1676" s="697" t="s">
        <v>81</v>
      </c>
      <c r="AAF1676" s="708" t="s">
        <v>4302</v>
      </c>
      <c r="AAG1676" s="741" t="s">
        <v>82</v>
      </c>
      <c r="AAH1676" s="700" t="s">
        <v>8023</v>
      </c>
      <c r="AAI1676" s="701">
        <v>44179</v>
      </c>
      <c r="AAJ1676" s="681" t="s">
        <v>3797</v>
      </c>
      <c r="AAK1676" s="696" t="s">
        <v>8470</v>
      </c>
      <c r="AAL1676" s="697" t="s">
        <v>8471</v>
      </c>
      <c r="AAM1676" s="697" t="s">
        <v>81</v>
      </c>
      <c r="AAN1676" s="708" t="s">
        <v>4302</v>
      </c>
      <c r="AAO1676" s="741" t="s">
        <v>82</v>
      </c>
      <c r="AAP1676" s="700" t="s">
        <v>8023</v>
      </c>
      <c r="AAQ1676" s="701">
        <v>44179</v>
      </c>
      <c r="AAR1676" s="681" t="s">
        <v>3797</v>
      </c>
      <c r="AAS1676" s="696" t="s">
        <v>8470</v>
      </c>
      <c r="AAT1676" s="697" t="s">
        <v>8471</v>
      </c>
      <c r="AAU1676" s="697" t="s">
        <v>81</v>
      </c>
      <c r="AAV1676" s="708" t="s">
        <v>4302</v>
      </c>
      <c r="AAW1676" s="741" t="s">
        <v>82</v>
      </c>
      <c r="AAX1676" s="700" t="s">
        <v>8023</v>
      </c>
      <c r="AAY1676" s="701">
        <v>44179</v>
      </c>
      <c r="AAZ1676" s="681" t="s">
        <v>3797</v>
      </c>
      <c r="ABA1676" s="696" t="s">
        <v>8470</v>
      </c>
      <c r="ABB1676" s="697" t="s">
        <v>8471</v>
      </c>
      <c r="ABC1676" s="697" t="s">
        <v>81</v>
      </c>
      <c r="ABD1676" s="708" t="s">
        <v>4302</v>
      </c>
      <c r="ABE1676" s="741" t="s">
        <v>82</v>
      </c>
      <c r="ABF1676" s="700" t="s">
        <v>8023</v>
      </c>
      <c r="ABG1676" s="701">
        <v>44179</v>
      </c>
      <c r="ABH1676" s="681" t="s">
        <v>3797</v>
      </c>
      <c r="ABI1676" s="696" t="s">
        <v>8470</v>
      </c>
      <c r="ABJ1676" s="697" t="s">
        <v>8471</v>
      </c>
      <c r="ABK1676" s="697" t="s">
        <v>81</v>
      </c>
      <c r="ABL1676" s="708" t="s">
        <v>4302</v>
      </c>
      <c r="ABM1676" s="741" t="s">
        <v>82</v>
      </c>
      <c r="ABN1676" s="700" t="s">
        <v>8023</v>
      </c>
      <c r="ABO1676" s="701">
        <v>44179</v>
      </c>
      <c r="ABP1676" s="681" t="s">
        <v>3797</v>
      </c>
      <c r="ABQ1676" s="696" t="s">
        <v>8470</v>
      </c>
      <c r="ABR1676" s="697" t="s">
        <v>8471</v>
      </c>
      <c r="ABS1676" s="697" t="s">
        <v>81</v>
      </c>
      <c r="ABT1676" s="708" t="s">
        <v>4302</v>
      </c>
      <c r="ABU1676" s="741" t="s">
        <v>82</v>
      </c>
      <c r="ABV1676" s="700" t="s">
        <v>8023</v>
      </c>
      <c r="ABW1676" s="701">
        <v>44179</v>
      </c>
      <c r="ABX1676" s="681" t="s">
        <v>3797</v>
      </c>
      <c r="ABY1676" s="696" t="s">
        <v>8470</v>
      </c>
      <c r="ABZ1676" s="697" t="s">
        <v>8471</v>
      </c>
      <c r="ACA1676" s="697" t="s">
        <v>81</v>
      </c>
      <c r="ACB1676" s="708" t="s">
        <v>4302</v>
      </c>
      <c r="ACC1676" s="741" t="s">
        <v>82</v>
      </c>
      <c r="ACD1676" s="700" t="s">
        <v>8023</v>
      </c>
      <c r="ACE1676" s="701">
        <v>44179</v>
      </c>
      <c r="ACF1676" s="681" t="s">
        <v>3797</v>
      </c>
      <c r="ACG1676" s="696" t="s">
        <v>8470</v>
      </c>
      <c r="ACH1676" s="697" t="s">
        <v>8471</v>
      </c>
      <c r="ACI1676" s="697" t="s">
        <v>81</v>
      </c>
      <c r="ACJ1676" s="708" t="s">
        <v>4302</v>
      </c>
      <c r="ACK1676" s="741" t="s">
        <v>82</v>
      </c>
      <c r="ACL1676" s="700" t="s">
        <v>8023</v>
      </c>
      <c r="ACM1676" s="701">
        <v>44179</v>
      </c>
      <c r="ACN1676" s="681" t="s">
        <v>3797</v>
      </c>
      <c r="ACO1676" s="696" t="s">
        <v>8470</v>
      </c>
      <c r="ACP1676" s="697" t="s">
        <v>8471</v>
      </c>
      <c r="ACQ1676" s="697" t="s">
        <v>81</v>
      </c>
      <c r="ACR1676" s="708" t="s">
        <v>4302</v>
      </c>
      <c r="ACS1676" s="741" t="s">
        <v>82</v>
      </c>
      <c r="ACT1676" s="700" t="s">
        <v>8023</v>
      </c>
      <c r="ACU1676" s="701">
        <v>44179</v>
      </c>
      <c r="ACV1676" s="681" t="s">
        <v>3797</v>
      </c>
      <c r="ACW1676" s="696" t="s">
        <v>8470</v>
      </c>
      <c r="ACX1676" s="697" t="s">
        <v>8471</v>
      </c>
      <c r="ACY1676" s="697" t="s">
        <v>81</v>
      </c>
      <c r="ACZ1676" s="708" t="s">
        <v>4302</v>
      </c>
      <c r="ADA1676" s="741" t="s">
        <v>82</v>
      </c>
      <c r="ADB1676" s="700" t="s">
        <v>8023</v>
      </c>
      <c r="ADC1676" s="701">
        <v>44179</v>
      </c>
      <c r="ADD1676" s="681" t="s">
        <v>3797</v>
      </c>
      <c r="ADE1676" s="696" t="s">
        <v>8470</v>
      </c>
      <c r="ADF1676" s="697" t="s">
        <v>8471</v>
      </c>
      <c r="ADG1676" s="697" t="s">
        <v>81</v>
      </c>
      <c r="ADH1676" s="708" t="s">
        <v>4302</v>
      </c>
      <c r="ADI1676" s="741" t="s">
        <v>82</v>
      </c>
      <c r="ADJ1676" s="700" t="s">
        <v>8023</v>
      </c>
      <c r="ADK1676" s="701">
        <v>44179</v>
      </c>
      <c r="ADL1676" s="681" t="s">
        <v>3797</v>
      </c>
      <c r="ADM1676" s="696" t="s">
        <v>8470</v>
      </c>
      <c r="ADN1676" s="697" t="s">
        <v>8471</v>
      </c>
      <c r="ADO1676" s="697" t="s">
        <v>81</v>
      </c>
      <c r="ADP1676" s="708" t="s">
        <v>4302</v>
      </c>
      <c r="ADQ1676" s="741" t="s">
        <v>82</v>
      </c>
      <c r="ADR1676" s="700" t="s">
        <v>8023</v>
      </c>
      <c r="ADS1676" s="701">
        <v>44179</v>
      </c>
      <c r="ADT1676" s="681" t="s">
        <v>3797</v>
      </c>
      <c r="ADU1676" s="696" t="s">
        <v>8470</v>
      </c>
      <c r="ADV1676" s="697" t="s">
        <v>8471</v>
      </c>
      <c r="ADW1676" s="697" t="s">
        <v>81</v>
      </c>
      <c r="ADX1676" s="708" t="s">
        <v>4302</v>
      </c>
      <c r="ADY1676" s="741" t="s">
        <v>82</v>
      </c>
      <c r="ADZ1676" s="700" t="s">
        <v>8023</v>
      </c>
      <c r="AEA1676" s="701">
        <v>44179</v>
      </c>
      <c r="AEB1676" s="681" t="s">
        <v>3797</v>
      </c>
      <c r="AEC1676" s="696" t="s">
        <v>8470</v>
      </c>
      <c r="AED1676" s="697" t="s">
        <v>8471</v>
      </c>
      <c r="AEE1676" s="697" t="s">
        <v>81</v>
      </c>
      <c r="AEF1676" s="708" t="s">
        <v>4302</v>
      </c>
      <c r="AEG1676" s="741" t="s">
        <v>82</v>
      </c>
      <c r="AEH1676" s="700" t="s">
        <v>8023</v>
      </c>
      <c r="AEI1676" s="701">
        <v>44179</v>
      </c>
      <c r="AEJ1676" s="681" t="s">
        <v>3797</v>
      </c>
      <c r="AEK1676" s="696" t="s">
        <v>8470</v>
      </c>
      <c r="AEL1676" s="697" t="s">
        <v>8471</v>
      </c>
      <c r="AEM1676" s="697" t="s">
        <v>81</v>
      </c>
      <c r="AEN1676" s="708" t="s">
        <v>4302</v>
      </c>
      <c r="AEO1676" s="741" t="s">
        <v>82</v>
      </c>
      <c r="AEP1676" s="700" t="s">
        <v>8023</v>
      </c>
      <c r="AEQ1676" s="701">
        <v>44179</v>
      </c>
      <c r="AER1676" s="681" t="s">
        <v>3797</v>
      </c>
      <c r="AES1676" s="696" t="s">
        <v>8470</v>
      </c>
      <c r="AET1676" s="697" t="s">
        <v>8471</v>
      </c>
      <c r="AEU1676" s="697" t="s">
        <v>81</v>
      </c>
      <c r="AEV1676" s="708" t="s">
        <v>4302</v>
      </c>
      <c r="AEW1676" s="741" t="s">
        <v>82</v>
      </c>
      <c r="AEX1676" s="700" t="s">
        <v>8023</v>
      </c>
      <c r="AEY1676" s="701">
        <v>44179</v>
      </c>
      <c r="AEZ1676" s="681" t="s">
        <v>3797</v>
      </c>
      <c r="AFA1676" s="696" t="s">
        <v>8470</v>
      </c>
      <c r="AFB1676" s="697" t="s">
        <v>8471</v>
      </c>
      <c r="AFC1676" s="697" t="s">
        <v>81</v>
      </c>
      <c r="AFD1676" s="708" t="s">
        <v>4302</v>
      </c>
      <c r="AFE1676" s="741" t="s">
        <v>82</v>
      </c>
      <c r="AFF1676" s="700" t="s">
        <v>8023</v>
      </c>
      <c r="AFG1676" s="701">
        <v>44179</v>
      </c>
      <c r="AFH1676" s="681" t="s">
        <v>3797</v>
      </c>
      <c r="AFI1676" s="696" t="s">
        <v>8470</v>
      </c>
      <c r="AFJ1676" s="697" t="s">
        <v>8471</v>
      </c>
      <c r="AFK1676" s="697" t="s">
        <v>81</v>
      </c>
      <c r="AFL1676" s="708" t="s">
        <v>4302</v>
      </c>
      <c r="AFM1676" s="741" t="s">
        <v>82</v>
      </c>
      <c r="AFN1676" s="700" t="s">
        <v>8023</v>
      </c>
      <c r="AFO1676" s="701">
        <v>44179</v>
      </c>
      <c r="AFP1676" s="681" t="s">
        <v>3797</v>
      </c>
      <c r="AFQ1676" s="696" t="s">
        <v>8470</v>
      </c>
      <c r="AFR1676" s="697" t="s">
        <v>8471</v>
      </c>
      <c r="AFS1676" s="697" t="s">
        <v>81</v>
      </c>
      <c r="AFT1676" s="708" t="s">
        <v>4302</v>
      </c>
      <c r="AFU1676" s="741" t="s">
        <v>82</v>
      </c>
      <c r="AFV1676" s="700" t="s">
        <v>8023</v>
      </c>
      <c r="AFW1676" s="701">
        <v>44179</v>
      </c>
      <c r="AFX1676" s="681" t="s">
        <v>3797</v>
      </c>
      <c r="AFY1676" s="696" t="s">
        <v>8470</v>
      </c>
      <c r="AFZ1676" s="697" t="s">
        <v>8471</v>
      </c>
      <c r="AGA1676" s="697" t="s">
        <v>81</v>
      </c>
      <c r="AGB1676" s="708" t="s">
        <v>4302</v>
      </c>
      <c r="AGC1676" s="741" t="s">
        <v>82</v>
      </c>
      <c r="AGD1676" s="700" t="s">
        <v>8023</v>
      </c>
      <c r="AGE1676" s="701">
        <v>44179</v>
      </c>
      <c r="AGF1676" s="681" t="s">
        <v>3797</v>
      </c>
      <c r="AGG1676" s="696" t="s">
        <v>8470</v>
      </c>
      <c r="AGH1676" s="697" t="s">
        <v>8471</v>
      </c>
      <c r="AGI1676" s="697" t="s">
        <v>81</v>
      </c>
      <c r="AGJ1676" s="708" t="s">
        <v>4302</v>
      </c>
      <c r="AGK1676" s="741" t="s">
        <v>82</v>
      </c>
      <c r="AGL1676" s="700" t="s">
        <v>8023</v>
      </c>
      <c r="AGM1676" s="701">
        <v>44179</v>
      </c>
      <c r="AGN1676" s="681" t="s">
        <v>3797</v>
      </c>
      <c r="AGO1676" s="696" t="s">
        <v>8470</v>
      </c>
      <c r="AGP1676" s="697" t="s">
        <v>8471</v>
      </c>
      <c r="AGQ1676" s="697" t="s">
        <v>81</v>
      </c>
      <c r="AGR1676" s="708" t="s">
        <v>4302</v>
      </c>
      <c r="AGS1676" s="741" t="s">
        <v>82</v>
      </c>
      <c r="AGT1676" s="700" t="s">
        <v>8023</v>
      </c>
      <c r="AGU1676" s="701">
        <v>44179</v>
      </c>
      <c r="AGV1676" s="681" t="s">
        <v>3797</v>
      </c>
      <c r="AGW1676" s="696" t="s">
        <v>8470</v>
      </c>
      <c r="AGX1676" s="697" t="s">
        <v>8471</v>
      </c>
      <c r="AGY1676" s="697" t="s">
        <v>81</v>
      </c>
      <c r="AGZ1676" s="708" t="s">
        <v>4302</v>
      </c>
      <c r="AHA1676" s="741" t="s">
        <v>82</v>
      </c>
      <c r="AHB1676" s="700" t="s">
        <v>8023</v>
      </c>
      <c r="AHC1676" s="701">
        <v>44179</v>
      </c>
      <c r="AHD1676" s="681" t="s">
        <v>3797</v>
      </c>
      <c r="AHE1676" s="696" t="s">
        <v>8470</v>
      </c>
      <c r="AHF1676" s="697" t="s">
        <v>8471</v>
      </c>
      <c r="AHG1676" s="697" t="s">
        <v>81</v>
      </c>
      <c r="AHH1676" s="708" t="s">
        <v>4302</v>
      </c>
      <c r="AHI1676" s="741" t="s">
        <v>82</v>
      </c>
      <c r="AHJ1676" s="700" t="s">
        <v>8023</v>
      </c>
      <c r="AHK1676" s="701">
        <v>44179</v>
      </c>
      <c r="AHL1676" s="681" t="s">
        <v>3797</v>
      </c>
      <c r="AHM1676" s="696" t="s">
        <v>8470</v>
      </c>
      <c r="AHN1676" s="697" t="s">
        <v>8471</v>
      </c>
      <c r="AHO1676" s="697" t="s">
        <v>81</v>
      </c>
      <c r="AHP1676" s="708" t="s">
        <v>4302</v>
      </c>
      <c r="AHQ1676" s="741" t="s">
        <v>82</v>
      </c>
      <c r="AHR1676" s="700" t="s">
        <v>8023</v>
      </c>
      <c r="AHS1676" s="701">
        <v>44179</v>
      </c>
      <c r="AHT1676" s="681" t="s">
        <v>3797</v>
      </c>
      <c r="AHU1676" s="696" t="s">
        <v>8470</v>
      </c>
      <c r="AHV1676" s="697" t="s">
        <v>8471</v>
      </c>
      <c r="AHW1676" s="697" t="s">
        <v>81</v>
      </c>
      <c r="AHX1676" s="708" t="s">
        <v>4302</v>
      </c>
      <c r="AHY1676" s="741" t="s">
        <v>82</v>
      </c>
      <c r="AHZ1676" s="700" t="s">
        <v>8023</v>
      </c>
      <c r="AIA1676" s="701">
        <v>44179</v>
      </c>
      <c r="AIB1676" s="681" t="s">
        <v>3797</v>
      </c>
      <c r="AIC1676" s="696" t="s">
        <v>8470</v>
      </c>
      <c r="AID1676" s="697" t="s">
        <v>8471</v>
      </c>
      <c r="AIE1676" s="697" t="s">
        <v>81</v>
      </c>
      <c r="AIF1676" s="708" t="s">
        <v>4302</v>
      </c>
      <c r="AIG1676" s="741" t="s">
        <v>82</v>
      </c>
      <c r="AIH1676" s="700" t="s">
        <v>8023</v>
      </c>
      <c r="AII1676" s="701">
        <v>44179</v>
      </c>
      <c r="AIJ1676" s="681" t="s">
        <v>3797</v>
      </c>
      <c r="AIK1676" s="696" t="s">
        <v>8470</v>
      </c>
      <c r="AIL1676" s="697" t="s">
        <v>8471</v>
      </c>
      <c r="AIM1676" s="697" t="s">
        <v>81</v>
      </c>
      <c r="AIN1676" s="708" t="s">
        <v>4302</v>
      </c>
      <c r="AIO1676" s="741" t="s">
        <v>82</v>
      </c>
      <c r="AIP1676" s="700" t="s">
        <v>8023</v>
      </c>
      <c r="AIQ1676" s="701">
        <v>44179</v>
      </c>
      <c r="AIR1676" s="681" t="s">
        <v>3797</v>
      </c>
      <c r="AIS1676" s="696" t="s">
        <v>8470</v>
      </c>
      <c r="AIT1676" s="697" t="s">
        <v>8471</v>
      </c>
      <c r="AIU1676" s="697" t="s">
        <v>81</v>
      </c>
      <c r="AIV1676" s="708" t="s">
        <v>4302</v>
      </c>
      <c r="AIW1676" s="741" t="s">
        <v>82</v>
      </c>
      <c r="AIX1676" s="700" t="s">
        <v>8023</v>
      </c>
      <c r="AIY1676" s="701">
        <v>44179</v>
      </c>
      <c r="AIZ1676" s="681" t="s">
        <v>3797</v>
      </c>
      <c r="AJA1676" s="696" t="s">
        <v>8470</v>
      </c>
      <c r="AJB1676" s="697" t="s">
        <v>8471</v>
      </c>
      <c r="AJC1676" s="697" t="s">
        <v>81</v>
      </c>
      <c r="AJD1676" s="708" t="s">
        <v>4302</v>
      </c>
      <c r="AJE1676" s="741" t="s">
        <v>82</v>
      </c>
      <c r="AJF1676" s="700" t="s">
        <v>8023</v>
      </c>
      <c r="AJG1676" s="701">
        <v>44179</v>
      </c>
      <c r="AJH1676" s="681" t="s">
        <v>3797</v>
      </c>
      <c r="AJI1676" s="696" t="s">
        <v>8470</v>
      </c>
      <c r="AJJ1676" s="697" t="s">
        <v>8471</v>
      </c>
      <c r="AJK1676" s="697" t="s">
        <v>81</v>
      </c>
      <c r="AJL1676" s="708" t="s">
        <v>4302</v>
      </c>
      <c r="AJM1676" s="741" t="s">
        <v>82</v>
      </c>
      <c r="AJN1676" s="700" t="s">
        <v>8023</v>
      </c>
      <c r="AJO1676" s="701">
        <v>44179</v>
      </c>
      <c r="AJP1676" s="681" t="s">
        <v>3797</v>
      </c>
      <c r="AJQ1676" s="696" t="s">
        <v>8470</v>
      </c>
      <c r="AJR1676" s="697" t="s">
        <v>8471</v>
      </c>
      <c r="AJS1676" s="697" t="s">
        <v>81</v>
      </c>
      <c r="AJT1676" s="708" t="s">
        <v>4302</v>
      </c>
      <c r="AJU1676" s="741" t="s">
        <v>82</v>
      </c>
      <c r="AJV1676" s="700" t="s">
        <v>8023</v>
      </c>
      <c r="AJW1676" s="701">
        <v>44179</v>
      </c>
      <c r="AJX1676" s="681" t="s">
        <v>3797</v>
      </c>
      <c r="AJY1676" s="696" t="s">
        <v>8470</v>
      </c>
      <c r="AJZ1676" s="697" t="s">
        <v>8471</v>
      </c>
      <c r="AKA1676" s="697" t="s">
        <v>81</v>
      </c>
      <c r="AKB1676" s="708" t="s">
        <v>4302</v>
      </c>
      <c r="AKC1676" s="741" t="s">
        <v>82</v>
      </c>
      <c r="AKD1676" s="700" t="s">
        <v>8023</v>
      </c>
      <c r="AKE1676" s="701">
        <v>44179</v>
      </c>
      <c r="AKF1676" s="681" t="s">
        <v>3797</v>
      </c>
      <c r="AKG1676" s="696" t="s">
        <v>8470</v>
      </c>
      <c r="AKH1676" s="697" t="s">
        <v>8471</v>
      </c>
      <c r="AKI1676" s="697" t="s">
        <v>81</v>
      </c>
      <c r="AKJ1676" s="708" t="s">
        <v>4302</v>
      </c>
      <c r="AKK1676" s="741" t="s">
        <v>82</v>
      </c>
      <c r="AKL1676" s="700" t="s">
        <v>8023</v>
      </c>
      <c r="AKM1676" s="701">
        <v>44179</v>
      </c>
      <c r="AKN1676" s="681" t="s">
        <v>3797</v>
      </c>
      <c r="AKO1676" s="696" t="s">
        <v>8470</v>
      </c>
      <c r="AKP1676" s="697" t="s">
        <v>8471</v>
      </c>
      <c r="AKQ1676" s="697" t="s">
        <v>81</v>
      </c>
      <c r="AKR1676" s="708" t="s">
        <v>4302</v>
      </c>
      <c r="AKS1676" s="741" t="s">
        <v>82</v>
      </c>
      <c r="AKT1676" s="700" t="s">
        <v>8023</v>
      </c>
      <c r="AKU1676" s="701">
        <v>44179</v>
      </c>
      <c r="AKV1676" s="681" t="s">
        <v>3797</v>
      </c>
      <c r="AKW1676" s="696" t="s">
        <v>8470</v>
      </c>
      <c r="AKX1676" s="697" t="s">
        <v>8471</v>
      </c>
      <c r="AKY1676" s="697" t="s">
        <v>81</v>
      </c>
      <c r="AKZ1676" s="708" t="s">
        <v>4302</v>
      </c>
      <c r="ALA1676" s="741" t="s">
        <v>82</v>
      </c>
      <c r="ALB1676" s="700" t="s">
        <v>8023</v>
      </c>
      <c r="ALC1676" s="701">
        <v>44179</v>
      </c>
      <c r="ALD1676" s="681" t="s">
        <v>3797</v>
      </c>
      <c r="ALE1676" s="696" t="s">
        <v>8470</v>
      </c>
      <c r="ALF1676" s="697" t="s">
        <v>8471</v>
      </c>
      <c r="ALG1676" s="697" t="s">
        <v>81</v>
      </c>
      <c r="ALH1676" s="708" t="s">
        <v>4302</v>
      </c>
      <c r="ALI1676" s="741" t="s">
        <v>82</v>
      </c>
      <c r="ALJ1676" s="700" t="s">
        <v>8023</v>
      </c>
      <c r="ALK1676" s="701">
        <v>44179</v>
      </c>
      <c r="ALL1676" s="681" t="s">
        <v>3797</v>
      </c>
      <c r="ALM1676" s="696" t="s">
        <v>8470</v>
      </c>
      <c r="ALN1676" s="697" t="s">
        <v>8471</v>
      </c>
      <c r="ALO1676" s="697" t="s">
        <v>81</v>
      </c>
      <c r="ALP1676" s="708" t="s">
        <v>4302</v>
      </c>
      <c r="ALQ1676" s="741" t="s">
        <v>82</v>
      </c>
      <c r="ALR1676" s="700" t="s">
        <v>8023</v>
      </c>
      <c r="ALS1676" s="701">
        <v>44179</v>
      </c>
      <c r="ALT1676" s="681" t="s">
        <v>3797</v>
      </c>
      <c r="ALU1676" s="696" t="s">
        <v>8470</v>
      </c>
      <c r="ALV1676" s="697" t="s">
        <v>8471</v>
      </c>
      <c r="ALW1676" s="697" t="s">
        <v>81</v>
      </c>
      <c r="ALX1676" s="708" t="s">
        <v>4302</v>
      </c>
      <c r="ALY1676" s="741" t="s">
        <v>82</v>
      </c>
      <c r="ALZ1676" s="700" t="s">
        <v>8023</v>
      </c>
      <c r="AMA1676" s="701">
        <v>44179</v>
      </c>
      <c r="AMB1676" s="681" t="s">
        <v>3797</v>
      </c>
      <c r="AMC1676" s="696" t="s">
        <v>8470</v>
      </c>
      <c r="AMD1676" s="697" t="s">
        <v>8471</v>
      </c>
      <c r="AME1676" s="697" t="s">
        <v>81</v>
      </c>
      <c r="AMF1676" s="708" t="s">
        <v>4302</v>
      </c>
      <c r="AMG1676" s="741" t="s">
        <v>82</v>
      </c>
      <c r="AMH1676" s="700" t="s">
        <v>8023</v>
      </c>
      <c r="AMI1676" s="701">
        <v>44179</v>
      </c>
      <c r="AMJ1676" s="681" t="s">
        <v>3797</v>
      </c>
      <c r="AMK1676" s="696" t="s">
        <v>8470</v>
      </c>
      <c r="AML1676" s="697" t="s">
        <v>8471</v>
      </c>
      <c r="AMM1676" s="697" t="s">
        <v>81</v>
      </c>
      <c r="AMN1676" s="708" t="s">
        <v>4302</v>
      </c>
      <c r="AMO1676" s="741" t="s">
        <v>82</v>
      </c>
      <c r="AMP1676" s="700" t="s">
        <v>8023</v>
      </c>
      <c r="AMQ1676" s="701">
        <v>44179</v>
      </c>
      <c r="AMR1676" s="681" t="s">
        <v>3797</v>
      </c>
      <c r="AMS1676" s="696" t="s">
        <v>8470</v>
      </c>
      <c r="AMT1676" s="697" t="s">
        <v>8471</v>
      </c>
      <c r="AMU1676" s="697" t="s">
        <v>81</v>
      </c>
      <c r="AMV1676" s="708" t="s">
        <v>4302</v>
      </c>
      <c r="AMW1676" s="741" t="s">
        <v>82</v>
      </c>
      <c r="AMX1676" s="700" t="s">
        <v>8023</v>
      </c>
      <c r="AMY1676" s="701">
        <v>44179</v>
      </c>
      <c r="AMZ1676" s="681" t="s">
        <v>3797</v>
      </c>
      <c r="ANA1676" s="696" t="s">
        <v>8470</v>
      </c>
      <c r="ANB1676" s="697" t="s">
        <v>8471</v>
      </c>
      <c r="ANC1676" s="697" t="s">
        <v>81</v>
      </c>
      <c r="AND1676" s="708" t="s">
        <v>4302</v>
      </c>
      <c r="ANE1676" s="741" t="s">
        <v>82</v>
      </c>
      <c r="ANF1676" s="700" t="s">
        <v>8023</v>
      </c>
      <c r="ANG1676" s="701">
        <v>44179</v>
      </c>
      <c r="ANH1676" s="681" t="s">
        <v>3797</v>
      </c>
      <c r="ANI1676" s="696" t="s">
        <v>8470</v>
      </c>
      <c r="ANJ1676" s="697" t="s">
        <v>8471</v>
      </c>
      <c r="ANK1676" s="697" t="s">
        <v>81</v>
      </c>
      <c r="ANL1676" s="708" t="s">
        <v>4302</v>
      </c>
      <c r="ANM1676" s="741" t="s">
        <v>82</v>
      </c>
      <c r="ANN1676" s="700" t="s">
        <v>8023</v>
      </c>
      <c r="ANO1676" s="701">
        <v>44179</v>
      </c>
      <c r="ANP1676" s="681" t="s">
        <v>3797</v>
      </c>
      <c r="ANQ1676" s="696" t="s">
        <v>8470</v>
      </c>
      <c r="ANR1676" s="697" t="s">
        <v>8471</v>
      </c>
      <c r="ANS1676" s="697" t="s">
        <v>81</v>
      </c>
      <c r="ANT1676" s="708" t="s">
        <v>4302</v>
      </c>
      <c r="ANU1676" s="741" t="s">
        <v>82</v>
      </c>
      <c r="ANV1676" s="700" t="s">
        <v>8023</v>
      </c>
      <c r="ANW1676" s="701">
        <v>44179</v>
      </c>
      <c r="ANX1676" s="681" t="s">
        <v>3797</v>
      </c>
      <c r="ANY1676" s="696" t="s">
        <v>8470</v>
      </c>
      <c r="ANZ1676" s="697" t="s">
        <v>8471</v>
      </c>
      <c r="AOA1676" s="697" t="s">
        <v>81</v>
      </c>
      <c r="AOB1676" s="708" t="s">
        <v>4302</v>
      </c>
      <c r="AOC1676" s="741" t="s">
        <v>82</v>
      </c>
      <c r="AOD1676" s="700" t="s">
        <v>8023</v>
      </c>
      <c r="AOE1676" s="701">
        <v>44179</v>
      </c>
      <c r="AOF1676" s="681" t="s">
        <v>3797</v>
      </c>
      <c r="AOG1676" s="696" t="s">
        <v>8470</v>
      </c>
      <c r="AOH1676" s="697" t="s">
        <v>8471</v>
      </c>
      <c r="AOI1676" s="697" t="s">
        <v>81</v>
      </c>
      <c r="AOJ1676" s="708" t="s">
        <v>4302</v>
      </c>
      <c r="AOK1676" s="741" t="s">
        <v>82</v>
      </c>
      <c r="AOL1676" s="700" t="s">
        <v>8023</v>
      </c>
      <c r="AOM1676" s="701">
        <v>44179</v>
      </c>
      <c r="AON1676" s="681" t="s">
        <v>3797</v>
      </c>
      <c r="AOO1676" s="696" t="s">
        <v>8470</v>
      </c>
      <c r="AOP1676" s="697" t="s">
        <v>8471</v>
      </c>
      <c r="AOQ1676" s="697" t="s">
        <v>81</v>
      </c>
      <c r="AOR1676" s="708" t="s">
        <v>4302</v>
      </c>
      <c r="AOS1676" s="741" t="s">
        <v>82</v>
      </c>
      <c r="AOT1676" s="700" t="s">
        <v>8023</v>
      </c>
      <c r="AOU1676" s="701">
        <v>44179</v>
      </c>
      <c r="AOV1676" s="681" t="s">
        <v>3797</v>
      </c>
      <c r="AOW1676" s="696" t="s">
        <v>8470</v>
      </c>
      <c r="AOX1676" s="697" t="s">
        <v>8471</v>
      </c>
      <c r="AOY1676" s="697" t="s">
        <v>81</v>
      </c>
      <c r="AOZ1676" s="708" t="s">
        <v>4302</v>
      </c>
      <c r="APA1676" s="741" t="s">
        <v>82</v>
      </c>
      <c r="APB1676" s="700" t="s">
        <v>8023</v>
      </c>
      <c r="APC1676" s="701">
        <v>44179</v>
      </c>
      <c r="APD1676" s="681" t="s">
        <v>3797</v>
      </c>
      <c r="APE1676" s="696" t="s">
        <v>8470</v>
      </c>
      <c r="APF1676" s="697" t="s">
        <v>8471</v>
      </c>
      <c r="APG1676" s="697" t="s">
        <v>81</v>
      </c>
      <c r="APH1676" s="708" t="s">
        <v>4302</v>
      </c>
      <c r="API1676" s="741" t="s">
        <v>82</v>
      </c>
      <c r="APJ1676" s="700" t="s">
        <v>8023</v>
      </c>
      <c r="APK1676" s="701">
        <v>44179</v>
      </c>
      <c r="APL1676" s="681" t="s">
        <v>3797</v>
      </c>
      <c r="APM1676" s="696" t="s">
        <v>8470</v>
      </c>
      <c r="APN1676" s="697" t="s">
        <v>8471</v>
      </c>
      <c r="APO1676" s="697" t="s">
        <v>81</v>
      </c>
      <c r="APP1676" s="708" t="s">
        <v>4302</v>
      </c>
      <c r="APQ1676" s="741" t="s">
        <v>82</v>
      </c>
      <c r="APR1676" s="700" t="s">
        <v>8023</v>
      </c>
      <c r="APS1676" s="701">
        <v>44179</v>
      </c>
      <c r="APT1676" s="681" t="s">
        <v>3797</v>
      </c>
      <c r="APU1676" s="696" t="s">
        <v>8470</v>
      </c>
      <c r="APV1676" s="697" t="s">
        <v>8471</v>
      </c>
      <c r="APW1676" s="697" t="s">
        <v>81</v>
      </c>
      <c r="APX1676" s="708" t="s">
        <v>4302</v>
      </c>
      <c r="APY1676" s="741" t="s">
        <v>82</v>
      </c>
      <c r="APZ1676" s="700" t="s">
        <v>8023</v>
      </c>
      <c r="AQA1676" s="701">
        <v>44179</v>
      </c>
      <c r="AQB1676" s="681" t="s">
        <v>3797</v>
      </c>
      <c r="AQC1676" s="696" t="s">
        <v>8470</v>
      </c>
      <c r="AQD1676" s="697" t="s">
        <v>8471</v>
      </c>
      <c r="AQE1676" s="697" t="s">
        <v>81</v>
      </c>
      <c r="AQF1676" s="708" t="s">
        <v>4302</v>
      </c>
      <c r="AQG1676" s="741" t="s">
        <v>82</v>
      </c>
      <c r="AQH1676" s="700" t="s">
        <v>8023</v>
      </c>
      <c r="AQI1676" s="701">
        <v>44179</v>
      </c>
      <c r="AQJ1676" s="681" t="s">
        <v>3797</v>
      </c>
      <c r="AQK1676" s="696" t="s">
        <v>8470</v>
      </c>
      <c r="AQL1676" s="697" t="s">
        <v>8471</v>
      </c>
      <c r="AQM1676" s="697" t="s">
        <v>81</v>
      </c>
      <c r="AQN1676" s="708" t="s">
        <v>4302</v>
      </c>
      <c r="AQO1676" s="741" t="s">
        <v>82</v>
      </c>
      <c r="AQP1676" s="700" t="s">
        <v>8023</v>
      </c>
      <c r="AQQ1676" s="701">
        <v>44179</v>
      </c>
      <c r="AQR1676" s="681" t="s">
        <v>3797</v>
      </c>
      <c r="AQS1676" s="696" t="s">
        <v>8470</v>
      </c>
      <c r="AQT1676" s="697" t="s">
        <v>8471</v>
      </c>
      <c r="AQU1676" s="697" t="s">
        <v>81</v>
      </c>
      <c r="AQV1676" s="708" t="s">
        <v>4302</v>
      </c>
      <c r="AQW1676" s="741" t="s">
        <v>82</v>
      </c>
      <c r="AQX1676" s="700" t="s">
        <v>8023</v>
      </c>
      <c r="AQY1676" s="701">
        <v>44179</v>
      </c>
      <c r="AQZ1676" s="681" t="s">
        <v>3797</v>
      </c>
      <c r="ARA1676" s="696" t="s">
        <v>8470</v>
      </c>
      <c r="ARB1676" s="697" t="s">
        <v>8471</v>
      </c>
      <c r="ARC1676" s="697" t="s">
        <v>81</v>
      </c>
      <c r="ARD1676" s="708" t="s">
        <v>4302</v>
      </c>
      <c r="ARE1676" s="741" t="s">
        <v>82</v>
      </c>
      <c r="ARF1676" s="700" t="s">
        <v>8023</v>
      </c>
      <c r="ARG1676" s="701">
        <v>44179</v>
      </c>
      <c r="ARH1676" s="681" t="s">
        <v>3797</v>
      </c>
      <c r="ARI1676" s="696" t="s">
        <v>8470</v>
      </c>
      <c r="ARJ1676" s="697" t="s">
        <v>8471</v>
      </c>
      <c r="ARK1676" s="697" t="s">
        <v>81</v>
      </c>
      <c r="ARL1676" s="708" t="s">
        <v>4302</v>
      </c>
      <c r="ARM1676" s="741" t="s">
        <v>82</v>
      </c>
      <c r="ARN1676" s="700" t="s">
        <v>8023</v>
      </c>
      <c r="ARO1676" s="701">
        <v>44179</v>
      </c>
      <c r="ARP1676" s="681" t="s">
        <v>3797</v>
      </c>
      <c r="ARQ1676" s="696" t="s">
        <v>8470</v>
      </c>
      <c r="ARR1676" s="697" t="s">
        <v>8471</v>
      </c>
      <c r="ARS1676" s="697" t="s">
        <v>81</v>
      </c>
      <c r="ART1676" s="708" t="s">
        <v>4302</v>
      </c>
      <c r="ARU1676" s="741" t="s">
        <v>82</v>
      </c>
      <c r="ARV1676" s="700" t="s">
        <v>8023</v>
      </c>
      <c r="ARW1676" s="701">
        <v>44179</v>
      </c>
      <c r="ARX1676" s="681" t="s">
        <v>3797</v>
      </c>
      <c r="ARY1676" s="696" t="s">
        <v>8470</v>
      </c>
      <c r="ARZ1676" s="697" t="s">
        <v>8471</v>
      </c>
      <c r="ASA1676" s="697" t="s">
        <v>81</v>
      </c>
      <c r="ASB1676" s="708" t="s">
        <v>4302</v>
      </c>
      <c r="ASC1676" s="741" t="s">
        <v>82</v>
      </c>
      <c r="ASD1676" s="700" t="s">
        <v>8023</v>
      </c>
      <c r="ASE1676" s="701">
        <v>44179</v>
      </c>
      <c r="ASF1676" s="681" t="s">
        <v>3797</v>
      </c>
      <c r="ASG1676" s="696" t="s">
        <v>8470</v>
      </c>
      <c r="ASH1676" s="697" t="s">
        <v>8471</v>
      </c>
      <c r="ASI1676" s="697" t="s">
        <v>81</v>
      </c>
      <c r="ASJ1676" s="708" t="s">
        <v>4302</v>
      </c>
      <c r="ASK1676" s="741" t="s">
        <v>82</v>
      </c>
      <c r="ASL1676" s="700" t="s">
        <v>8023</v>
      </c>
      <c r="ASM1676" s="701">
        <v>44179</v>
      </c>
      <c r="ASN1676" s="681" t="s">
        <v>3797</v>
      </c>
      <c r="ASO1676" s="696" t="s">
        <v>8470</v>
      </c>
      <c r="ASP1676" s="697" t="s">
        <v>8471</v>
      </c>
      <c r="ASQ1676" s="697" t="s">
        <v>81</v>
      </c>
      <c r="ASR1676" s="708" t="s">
        <v>4302</v>
      </c>
      <c r="ASS1676" s="741" t="s">
        <v>82</v>
      </c>
      <c r="AST1676" s="700" t="s">
        <v>8023</v>
      </c>
      <c r="ASU1676" s="701">
        <v>44179</v>
      </c>
      <c r="ASV1676" s="681" t="s">
        <v>3797</v>
      </c>
      <c r="ASW1676" s="696" t="s">
        <v>8470</v>
      </c>
      <c r="ASX1676" s="697" t="s">
        <v>8471</v>
      </c>
      <c r="ASY1676" s="697" t="s">
        <v>81</v>
      </c>
      <c r="ASZ1676" s="708" t="s">
        <v>4302</v>
      </c>
      <c r="ATA1676" s="741" t="s">
        <v>82</v>
      </c>
      <c r="ATB1676" s="700" t="s">
        <v>8023</v>
      </c>
      <c r="ATC1676" s="701">
        <v>44179</v>
      </c>
      <c r="ATD1676" s="681" t="s">
        <v>3797</v>
      </c>
      <c r="ATE1676" s="696" t="s">
        <v>8470</v>
      </c>
      <c r="ATF1676" s="697" t="s">
        <v>8471</v>
      </c>
      <c r="ATG1676" s="697" t="s">
        <v>81</v>
      </c>
      <c r="ATH1676" s="708" t="s">
        <v>4302</v>
      </c>
      <c r="ATI1676" s="741" t="s">
        <v>82</v>
      </c>
      <c r="ATJ1676" s="700" t="s">
        <v>8023</v>
      </c>
      <c r="ATK1676" s="701">
        <v>44179</v>
      </c>
      <c r="ATL1676" s="681" t="s">
        <v>3797</v>
      </c>
      <c r="ATM1676" s="696" t="s">
        <v>8470</v>
      </c>
      <c r="ATN1676" s="697" t="s">
        <v>8471</v>
      </c>
      <c r="ATO1676" s="697" t="s">
        <v>81</v>
      </c>
      <c r="ATP1676" s="708" t="s">
        <v>4302</v>
      </c>
      <c r="ATQ1676" s="741" t="s">
        <v>82</v>
      </c>
      <c r="ATR1676" s="700" t="s">
        <v>8023</v>
      </c>
      <c r="ATS1676" s="701">
        <v>44179</v>
      </c>
      <c r="ATT1676" s="681" t="s">
        <v>3797</v>
      </c>
      <c r="ATU1676" s="696" t="s">
        <v>8470</v>
      </c>
      <c r="ATV1676" s="697" t="s">
        <v>8471</v>
      </c>
      <c r="ATW1676" s="697" t="s">
        <v>81</v>
      </c>
      <c r="ATX1676" s="708" t="s">
        <v>4302</v>
      </c>
      <c r="ATY1676" s="741" t="s">
        <v>82</v>
      </c>
      <c r="ATZ1676" s="700" t="s">
        <v>8023</v>
      </c>
      <c r="AUA1676" s="701">
        <v>44179</v>
      </c>
      <c r="AUB1676" s="681" t="s">
        <v>3797</v>
      </c>
      <c r="AUC1676" s="696" t="s">
        <v>8470</v>
      </c>
      <c r="AUD1676" s="697" t="s">
        <v>8471</v>
      </c>
      <c r="AUE1676" s="697" t="s">
        <v>81</v>
      </c>
      <c r="AUF1676" s="708" t="s">
        <v>4302</v>
      </c>
      <c r="AUG1676" s="741" t="s">
        <v>82</v>
      </c>
      <c r="AUH1676" s="700" t="s">
        <v>8023</v>
      </c>
      <c r="AUI1676" s="701">
        <v>44179</v>
      </c>
      <c r="AUJ1676" s="681" t="s">
        <v>3797</v>
      </c>
      <c r="AUK1676" s="696" t="s">
        <v>8470</v>
      </c>
      <c r="AUL1676" s="697" t="s">
        <v>8471</v>
      </c>
      <c r="AUM1676" s="697" t="s">
        <v>81</v>
      </c>
      <c r="AUN1676" s="708" t="s">
        <v>4302</v>
      </c>
      <c r="AUO1676" s="741" t="s">
        <v>82</v>
      </c>
      <c r="AUP1676" s="700" t="s">
        <v>8023</v>
      </c>
      <c r="AUQ1676" s="701">
        <v>44179</v>
      </c>
      <c r="AUR1676" s="681" t="s">
        <v>3797</v>
      </c>
      <c r="AUS1676" s="696" t="s">
        <v>8470</v>
      </c>
      <c r="AUT1676" s="697" t="s">
        <v>8471</v>
      </c>
      <c r="AUU1676" s="697" t="s">
        <v>81</v>
      </c>
      <c r="AUV1676" s="708" t="s">
        <v>4302</v>
      </c>
      <c r="AUW1676" s="741" t="s">
        <v>82</v>
      </c>
      <c r="AUX1676" s="700" t="s">
        <v>8023</v>
      </c>
      <c r="AUY1676" s="701">
        <v>44179</v>
      </c>
      <c r="AUZ1676" s="681" t="s">
        <v>3797</v>
      </c>
      <c r="AVA1676" s="696" t="s">
        <v>8470</v>
      </c>
      <c r="AVB1676" s="697" t="s">
        <v>8471</v>
      </c>
      <c r="AVC1676" s="697" t="s">
        <v>81</v>
      </c>
      <c r="AVD1676" s="708" t="s">
        <v>4302</v>
      </c>
      <c r="AVE1676" s="741" t="s">
        <v>82</v>
      </c>
      <c r="AVF1676" s="700" t="s">
        <v>8023</v>
      </c>
      <c r="AVG1676" s="701">
        <v>44179</v>
      </c>
      <c r="AVH1676" s="681" t="s">
        <v>3797</v>
      </c>
      <c r="AVI1676" s="696" t="s">
        <v>8470</v>
      </c>
      <c r="AVJ1676" s="697" t="s">
        <v>8471</v>
      </c>
      <c r="AVK1676" s="697" t="s">
        <v>81</v>
      </c>
      <c r="AVL1676" s="708" t="s">
        <v>4302</v>
      </c>
      <c r="AVM1676" s="741" t="s">
        <v>82</v>
      </c>
      <c r="AVN1676" s="700" t="s">
        <v>8023</v>
      </c>
      <c r="AVO1676" s="701">
        <v>44179</v>
      </c>
      <c r="AVP1676" s="681" t="s">
        <v>3797</v>
      </c>
      <c r="AVQ1676" s="696" t="s">
        <v>8470</v>
      </c>
      <c r="AVR1676" s="697" t="s">
        <v>8471</v>
      </c>
      <c r="AVS1676" s="697" t="s">
        <v>81</v>
      </c>
      <c r="AVT1676" s="708" t="s">
        <v>4302</v>
      </c>
      <c r="AVU1676" s="741" t="s">
        <v>82</v>
      </c>
      <c r="AVV1676" s="700" t="s">
        <v>8023</v>
      </c>
      <c r="AVW1676" s="701">
        <v>44179</v>
      </c>
      <c r="AVX1676" s="681" t="s">
        <v>3797</v>
      </c>
      <c r="AVY1676" s="696" t="s">
        <v>8470</v>
      </c>
      <c r="AVZ1676" s="697" t="s">
        <v>8471</v>
      </c>
      <c r="AWA1676" s="697" t="s">
        <v>81</v>
      </c>
      <c r="AWB1676" s="708" t="s">
        <v>4302</v>
      </c>
      <c r="AWC1676" s="741" t="s">
        <v>82</v>
      </c>
      <c r="AWD1676" s="700" t="s">
        <v>8023</v>
      </c>
      <c r="AWE1676" s="701">
        <v>44179</v>
      </c>
      <c r="AWF1676" s="681" t="s">
        <v>3797</v>
      </c>
      <c r="AWG1676" s="696" t="s">
        <v>8470</v>
      </c>
      <c r="AWH1676" s="697" t="s">
        <v>8471</v>
      </c>
      <c r="AWI1676" s="697" t="s">
        <v>81</v>
      </c>
      <c r="AWJ1676" s="708" t="s">
        <v>4302</v>
      </c>
      <c r="AWK1676" s="741" t="s">
        <v>82</v>
      </c>
      <c r="AWL1676" s="700" t="s">
        <v>8023</v>
      </c>
      <c r="AWM1676" s="701">
        <v>44179</v>
      </c>
      <c r="AWN1676" s="681" t="s">
        <v>3797</v>
      </c>
      <c r="AWO1676" s="696" t="s">
        <v>8470</v>
      </c>
      <c r="AWP1676" s="697" t="s">
        <v>8471</v>
      </c>
      <c r="AWQ1676" s="697" t="s">
        <v>81</v>
      </c>
      <c r="AWR1676" s="708" t="s">
        <v>4302</v>
      </c>
      <c r="AWS1676" s="741" t="s">
        <v>82</v>
      </c>
      <c r="AWT1676" s="700" t="s">
        <v>8023</v>
      </c>
      <c r="AWU1676" s="701">
        <v>44179</v>
      </c>
      <c r="AWV1676" s="681" t="s">
        <v>3797</v>
      </c>
      <c r="AWW1676" s="696" t="s">
        <v>8470</v>
      </c>
      <c r="AWX1676" s="697" t="s">
        <v>8471</v>
      </c>
      <c r="AWY1676" s="697" t="s">
        <v>81</v>
      </c>
      <c r="AWZ1676" s="708" t="s">
        <v>4302</v>
      </c>
      <c r="AXA1676" s="741" t="s">
        <v>82</v>
      </c>
      <c r="AXB1676" s="700" t="s">
        <v>8023</v>
      </c>
      <c r="AXC1676" s="701">
        <v>44179</v>
      </c>
      <c r="AXD1676" s="681" t="s">
        <v>3797</v>
      </c>
      <c r="AXE1676" s="696" t="s">
        <v>8470</v>
      </c>
      <c r="AXF1676" s="697" t="s">
        <v>8471</v>
      </c>
      <c r="AXG1676" s="697" t="s">
        <v>81</v>
      </c>
      <c r="AXH1676" s="708" t="s">
        <v>4302</v>
      </c>
      <c r="AXI1676" s="741" t="s">
        <v>82</v>
      </c>
      <c r="AXJ1676" s="700" t="s">
        <v>8023</v>
      </c>
      <c r="AXK1676" s="701">
        <v>44179</v>
      </c>
      <c r="AXL1676" s="681" t="s">
        <v>3797</v>
      </c>
      <c r="AXM1676" s="696" t="s">
        <v>8470</v>
      </c>
      <c r="AXN1676" s="697" t="s">
        <v>8471</v>
      </c>
      <c r="AXO1676" s="697" t="s">
        <v>81</v>
      </c>
      <c r="AXP1676" s="708" t="s">
        <v>4302</v>
      </c>
      <c r="AXQ1676" s="741" t="s">
        <v>82</v>
      </c>
      <c r="AXR1676" s="700" t="s">
        <v>8023</v>
      </c>
      <c r="AXS1676" s="701">
        <v>44179</v>
      </c>
      <c r="AXT1676" s="681" t="s">
        <v>3797</v>
      </c>
      <c r="AXU1676" s="696" t="s">
        <v>8470</v>
      </c>
      <c r="AXV1676" s="697" t="s">
        <v>8471</v>
      </c>
      <c r="AXW1676" s="697" t="s">
        <v>81</v>
      </c>
      <c r="AXX1676" s="708" t="s">
        <v>4302</v>
      </c>
      <c r="AXY1676" s="741" t="s">
        <v>82</v>
      </c>
      <c r="AXZ1676" s="700" t="s">
        <v>8023</v>
      </c>
      <c r="AYA1676" s="701">
        <v>44179</v>
      </c>
      <c r="AYB1676" s="681" t="s">
        <v>3797</v>
      </c>
      <c r="AYC1676" s="696" t="s">
        <v>8470</v>
      </c>
      <c r="AYD1676" s="697" t="s">
        <v>8471</v>
      </c>
      <c r="AYE1676" s="697" t="s">
        <v>81</v>
      </c>
      <c r="AYF1676" s="708" t="s">
        <v>4302</v>
      </c>
      <c r="AYG1676" s="741" t="s">
        <v>82</v>
      </c>
      <c r="AYH1676" s="700" t="s">
        <v>8023</v>
      </c>
      <c r="AYI1676" s="701">
        <v>44179</v>
      </c>
      <c r="AYJ1676" s="681" t="s">
        <v>3797</v>
      </c>
      <c r="AYK1676" s="696" t="s">
        <v>8470</v>
      </c>
      <c r="AYL1676" s="697" t="s">
        <v>8471</v>
      </c>
      <c r="AYM1676" s="697" t="s">
        <v>81</v>
      </c>
      <c r="AYN1676" s="708" t="s">
        <v>4302</v>
      </c>
      <c r="AYO1676" s="741" t="s">
        <v>82</v>
      </c>
      <c r="AYP1676" s="700" t="s">
        <v>8023</v>
      </c>
      <c r="AYQ1676" s="701">
        <v>44179</v>
      </c>
      <c r="AYR1676" s="681" t="s">
        <v>3797</v>
      </c>
      <c r="AYS1676" s="696" t="s">
        <v>8470</v>
      </c>
      <c r="AYT1676" s="697" t="s">
        <v>8471</v>
      </c>
      <c r="AYU1676" s="697" t="s">
        <v>81</v>
      </c>
      <c r="AYV1676" s="708" t="s">
        <v>4302</v>
      </c>
      <c r="AYW1676" s="741" t="s">
        <v>82</v>
      </c>
      <c r="AYX1676" s="700" t="s">
        <v>8023</v>
      </c>
      <c r="AYY1676" s="701">
        <v>44179</v>
      </c>
      <c r="AYZ1676" s="681" t="s">
        <v>3797</v>
      </c>
      <c r="AZA1676" s="696" t="s">
        <v>8470</v>
      </c>
      <c r="AZB1676" s="697" t="s">
        <v>8471</v>
      </c>
      <c r="AZC1676" s="697" t="s">
        <v>81</v>
      </c>
      <c r="AZD1676" s="708" t="s">
        <v>4302</v>
      </c>
      <c r="AZE1676" s="741" t="s">
        <v>82</v>
      </c>
      <c r="AZF1676" s="700" t="s">
        <v>8023</v>
      </c>
      <c r="AZG1676" s="701">
        <v>44179</v>
      </c>
      <c r="AZH1676" s="681" t="s">
        <v>3797</v>
      </c>
      <c r="AZI1676" s="696" t="s">
        <v>8470</v>
      </c>
      <c r="AZJ1676" s="697" t="s">
        <v>8471</v>
      </c>
      <c r="AZK1676" s="697" t="s">
        <v>81</v>
      </c>
      <c r="AZL1676" s="708" t="s">
        <v>4302</v>
      </c>
      <c r="AZM1676" s="741" t="s">
        <v>82</v>
      </c>
      <c r="AZN1676" s="700" t="s">
        <v>8023</v>
      </c>
      <c r="AZO1676" s="701">
        <v>44179</v>
      </c>
      <c r="AZP1676" s="681" t="s">
        <v>3797</v>
      </c>
      <c r="AZQ1676" s="696" t="s">
        <v>8470</v>
      </c>
      <c r="AZR1676" s="697" t="s">
        <v>8471</v>
      </c>
      <c r="AZS1676" s="697" t="s">
        <v>81</v>
      </c>
      <c r="AZT1676" s="708" t="s">
        <v>4302</v>
      </c>
      <c r="AZU1676" s="741" t="s">
        <v>82</v>
      </c>
      <c r="AZV1676" s="700" t="s">
        <v>8023</v>
      </c>
      <c r="AZW1676" s="701">
        <v>44179</v>
      </c>
      <c r="AZX1676" s="681" t="s">
        <v>3797</v>
      </c>
      <c r="AZY1676" s="696" t="s">
        <v>8470</v>
      </c>
      <c r="AZZ1676" s="697" t="s">
        <v>8471</v>
      </c>
      <c r="BAA1676" s="697" t="s">
        <v>81</v>
      </c>
      <c r="BAB1676" s="708" t="s">
        <v>4302</v>
      </c>
      <c r="BAC1676" s="741" t="s">
        <v>82</v>
      </c>
      <c r="BAD1676" s="700" t="s">
        <v>8023</v>
      </c>
      <c r="BAE1676" s="701">
        <v>44179</v>
      </c>
      <c r="BAF1676" s="681" t="s">
        <v>3797</v>
      </c>
      <c r="BAG1676" s="696" t="s">
        <v>8470</v>
      </c>
      <c r="BAH1676" s="697" t="s">
        <v>8471</v>
      </c>
      <c r="BAI1676" s="697" t="s">
        <v>81</v>
      </c>
      <c r="BAJ1676" s="708" t="s">
        <v>4302</v>
      </c>
      <c r="BAK1676" s="741" t="s">
        <v>82</v>
      </c>
      <c r="BAL1676" s="700" t="s">
        <v>8023</v>
      </c>
      <c r="BAM1676" s="701">
        <v>44179</v>
      </c>
      <c r="BAN1676" s="681" t="s">
        <v>3797</v>
      </c>
      <c r="BAO1676" s="696" t="s">
        <v>8470</v>
      </c>
      <c r="BAP1676" s="697" t="s">
        <v>8471</v>
      </c>
      <c r="BAQ1676" s="697" t="s">
        <v>81</v>
      </c>
      <c r="BAR1676" s="708" t="s">
        <v>4302</v>
      </c>
      <c r="BAS1676" s="741" t="s">
        <v>82</v>
      </c>
      <c r="BAT1676" s="700" t="s">
        <v>8023</v>
      </c>
      <c r="BAU1676" s="701">
        <v>44179</v>
      </c>
      <c r="BAV1676" s="681" t="s">
        <v>3797</v>
      </c>
      <c r="BAW1676" s="696" t="s">
        <v>8470</v>
      </c>
      <c r="BAX1676" s="697" t="s">
        <v>8471</v>
      </c>
      <c r="BAY1676" s="697" t="s">
        <v>81</v>
      </c>
      <c r="BAZ1676" s="708" t="s">
        <v>4302</v>
      </c>
      <c r="BBA1676" s="741" t="s">
        <v>82</v>
      </c>
      <c r="BBB1676" s="700" t="s">
        <v>8023</v>
      </c>
      <c r="BBC1676" s="701">
        <v>44179</v>
      </c>
      <c r="BBD1676" s="681" t="s">
        <v>3797</v>
      </c>
      <c r="BBE1676" s="696" t="s">
        <v>8470</v>
      </c>
      <c r="BBF1676" s="697" t="s">
        <v>8471</v>
      </c>
      <c r="BBG1676" s="697" t="s">
        <v>81</v>
      </c>
      <c r="BBH1676" s="708" t="s">
        <v>4302</v>
      </c>
      <c r="BBI1676" s="741" t="s">
        <v>82</v>
      </c>
      <c r="BBJ1676" s="700" t="s">
        <v>8023</v>
      </c>
      <c r="BBK1676" s="701">
        <v>44179</v>
      </c>
      <c r="BBL1676" s="681" t="s">
        <v>3797</v>
      </c>
      <c r="BBM1676" s="696" t="s">
        <v>8470</v>
      </c>
      <c r="BBN1676" s="697" t="s">
        <v>8471</v>
      </c>
      <c r="BBO1676" s="697" t="s">
        <v>81</v>
      </c>
      <c r="BBP1676" s="708" t="s">
        <v>4302</v>
      </c>
      <c r="BBQ1676" s="741" t="s">
        <v>82</v>
      </c>
      <c r="BBR1676" s="700" t="s">
        <v>8023</v>
      </c>
      <c r="BBS1676" s="701">
        <v>44179</v>
      </c>
      <c r="BBT1676" s="681" t="s">
        <v>3797</v>
      </c>
      <c r="BBU1676" s="696" t="s">
        <v>8470</v>
      </c>
      <c r="BBV1676" s="697" t="s">
        <v>8471</v>
      </c>
      <c r="BBW1676" s="697" t="s">
        <v>81</v>
      </c>
      <c r="BBX1676" s="708" t="s">
        <v>4302</v>
      </c>
      <c r="BBY1676" s="741" t="s">
        <v>82</v>
      </c>
      <c r="BBZ1676" s="700" t="s">
        <v>8023</v>
      </c>
      <c r="BCA1676" s="701">
        <v>44179</v>
      </c>
      <c r="BCB1676" s="681" t="s">
        <v>3797</v>
      </c>
      <c r="BCC1676" s="696" t="s">
        <v>8470</v>
      </c>
      <c r="BCD1676" s="697" t="s">
        <v>8471</v>
      </c>
      <c r="BCE1676" s="697" t="s">
        <v>81</v>
      </c>
      <c r="BCF1676" s="708" t="s">
        <v>4302</v>
      </c>
      <c r="BCG1676" s="741" t="s">
        <v>82</v>
      </c>
      <c r="BCH1676" s="700" t="s">
        <v>8023</v>
      </c>
      <c r="BCI1676" s="701">
        <v>44179</v>
      </c>
      <c r="BCJ1676" s="681" t="s">
        <v>3797</v>
      </c>
      <c r="BCK1676" s="696" t="s">
        <v>8470</v>
      </c>
      <c r="BCL1676" s="697" t="s">
        <v>8471</v>
      </c>
      <c r="BCM1676" s="697" t="s">
        <v>81</v>
      </c>
      <c r="BCN1676" s="708" t="s">
        <v>4302</v>
      </c>
      <c r="BCO1676" s="741" t="s">
        <v>82</v>
      </c>
      <c r="BCP1676" s="700" t="s">
        <v>8023</v>
      </c>
      <c r="BCQ1676" s="701">
        <v>44179</v>
      </c>
      <c r="BCR1676" s="681" t="s">
        <v>3797</v>
      </c>
      <c r="BCS1676" s="696" t="s">
        <v>8470</v>
      </c>
      <c r="BCT1676" s="697" t="s">
        <v>8471</v>
      </c>
      <c r="BCU1676" s="697" t="s">
        <v>81</v>
      </c>
      <c r="BCV1676" s="708" t="s">
        <v>4302</v>
      </c>
      <c r="BCW1676" s="741" t="s">
        <v>82</v>
      </c>
      <c r="BCX1676" s="700" t="s">
        <v>8023</v>
      </c>
      <c r="BCY1676" s="701">
        <v>44179</v>
      </c>
      <c r="BCZ1676" s="681" t="s">
        <v>3797</v>
      </c>
      <c r="BDA1676" s="696" t="s">
        <v>8470</v>
      </c>
      <c r="BDB1676" s="697" t="s">
        <v>8471</v>
      </c>
      <c r="BDC1676" s="697" t="s">
        <v>81</v>
      </c>
      <c r="BDD1676" s="708" t="s">
        <v>4302</v>
      </c>
      <c r="BDE1676" s="741" t="s">
        <v>82</v>
      </c>
      <c r="BDF1676" s="700" t="s">
        <v>8023</v>
      </c>
      <c r="BDG1676" s="701">
        <v>44179</v>
      </c>
      <c r="BDH1676" s="681" t="s">
        <v>3797</v>
      </c>
      <c r="BDI1676" s="696" t="s">
        <v>8470</v>
      </c>
      <c r="BDJ1676" s="697" t="s">
        <v>8471</v>
      </c>
      <c r="BDK1676" s="697" t="s">
        <v>81</v>
      </c>
      <c r="BDL1676" s="708" t="s">
        <v>4302</v>
      </c>
      <c r="BDM1676" s="741" t="s">
        <v>82</v>
      </c>
      <c r="BDN1676" s="700" t="s">
        <v>8023</v>
      </c>
      <c r="BDO1676" s="701">
        <v>44179</v>
      </c>
      <c r="BDP1676" s="681" t="s">
        <v>3797</v>
      </c>
      <c r="BDQ1676" s="696" t="s">
        <v>8470</v>
      </c>
      <c r="BDR1676" s="697" t="s">
        <v>8471</v>
      </c>
      <c r="BDS1676" s="697" t="s">
        <v>81</v>
      </c>
      <c r="BDT1676" s="708" t="s">
        <v>4302</v>
      </c>
      <c r="BDU1676" s="741" t="s">
        <v>82</v>
      </c>
      <c r="BDV1676" s="700" t="s">
        <v>8023</v>
      </c>
      <c r="BDW1676" s="701">
        <v>44179</v>
      </c>
      <c r="BDX1676" s="681" t="s">
        <v>3797</v>
      </c>
      <c r="BDY1676" s="696" t="s">
        <v>8470</v>
      </c>
      <c r="BDZ1676" s="697" t="s">
        <v>8471</v>
      </c>
      <c r="BEA1676" s="697" t="s">
        <v>81</v>
      </c>
      <c r="BEB1676" s="708" t="s">
        <v>4302</v>
      </c>
      <c r="BEC1676" s="741" t="s">
        <v>82</v>
      </c>
      <c r="BED1676" s="700" t="s">
        <v>8023</v>
      </c>
      <c r="BEE1676" s="701">
        <v>44179</v>
      </c>
      <c r="BEF1676" s="681" t="s">
        <v>3797</v>
      </c>
      <c r="BEG1676" s="696" t="s">
        <v>8470</v>
      </c>
      <c r="BEH1676" s="697" t="s">
        <v>8471</v>
      </c>
      <c r="BEI1676" s="697" t="s">
        <v>81</v>
      </c>
      <c r="BEJ1676" s="708" t="s">
        <v>4302</v>
      </c>
      <c r="BEK1676" s="741" t="s">
        <v>82</v>
      </c>
      <c r="BEL1676" s="700" t="s">
        <v>8023</v>
      </c>
      <c r="BEM1676" s="701">
        <v>44179</v>
      </c>
      <c r="BEN1676" s="681" t="s">
        <v>3797</v>
      </c>
      <c r="BEO1676" s="696" t="s">
        <v>8470</v>
      </c>
      <c r="BEP1676" s="697" t="s">
        <v>8471</v>
      </c>
      <c r="BEQ1676" s="697" t="s">
        <v>81</v>
      </c>
      <c r="BER1676" s="708" t="s">
        <v>4302</v>
      </c>
      <c r="BES1676" s="741" t="s">
        <v>82</v>
      </c>
      <c r="BET1676" s="700" t="s">
        <v>8023</v>
      </c>
      <c r="BEU1676" s="701">
        <v>44179</v>
      </c>
      <c r="BEV1676" s="681" t="s">
        <v>3797</v>
      </c>
      <c r="BEW1676" s="696" t="s">
        <v>8470</v>
      </c>
      <c r="BEX1676" s="697" t="s">
        <v>8471</v>
      </c>
      <c r="BEY1676" s="697" t="s">
        <v>81</v>
      </c>
      <c r="BEZ1676" s="708" t="s">
        <v>4302</v>
      </c>
      <c r="BFA1676" s="741" t="s">
        <v>82</v>
      </c>
      <c r="BFB1676" s="700" t="s">
        <v>8023</v>
      </c>
      <c r="BFC1676" s="701">
        <v>44179</v>
      </c>
      <c r="BFD1676" s="681" t="s">
        <v>3797</v>
      </c>
      <c r="BFE1676" s="696" t="s">
        <v>8470</v>
      </c>
      <c r="BFF1676" s="697" t="s">
        <v>8471</v>
      </c>
      <c r="BFG1676" s="697" t="s">
        <v>81</v>
      </c>
      <c r="BFH1676" s="708" t="s">
        <v>4302</v>
      </c>
      <c r="BFI1676" s="741" t="s">
        <v>82</v>
      </c>
      <c r="BFJ1676" s="700" t="s">
        <v>8023</v>
      </c>
      <c r="BFK1676" s="701">
        <v>44179</v>
      </c>
      <c r="BFL1676" s="681" t="s">
        <v>3797</v>
      </c>
      <c r="BFM1676" s="696" t="s">
        <v>8470</v>
      </c>
      <c r="BFN1676" s="697" t="s">
        <v>8471</v>
      </c>
      <c r="BFO1676" s="697" t="s">
        <v>81</v>
      </c>
      <c r="BFP1676" s="708" t="s">
        <v>4302</v>
      </c>
      <c r="BFQ1676" s="741" t="s">
        <v>82</v>
      </c>
      <c r="BFR1676" s="700" t="s">
        <v>8023</v>
      </c>
      <c r="BFS1676" s="701">
        <v>44179</v>
      </c>
      <c r="BFT1676" s="681" t="s">
        <v>3797</v>
      </c>
      <c r="BFU1676" s="696" t="s">
        <v>8470</v>
      </c>
      <c r="BFV1676" s="697" t="s">
        <v>8471</v>
      </c>
      <c r="BFW1676" s="697" t="s">
        <v>81</v>
      </c>
      <c r="BFX1676" s="708" t="s">
        <v>4302</v>
      </c>
      <c r="BFY1676" s="741" t="s">
        <v>82</v>
      </c>
      <c r="BFZ1676" s="700" t="s">
        <v>8023</v>
      </c>
      <c r="BGA1676" s="701">
        <v>44179</v>
      </c>
      <c r="BGB1676" s="681" t="s">
        <v>3797</v>
      </c>
      <c r="BGC1676" s="696" t="s">
        <v>8470</v>
      </c>
      <c r="BGD1676" s="697" t="s">
        <v>8471</v>
      </c>
      <c r="BGE1676" s="697" t="s">
        <v>81</v>
      </c>
      <c r="BGF1676" s="708" t="s">
        <v>4302</v>
      </c>
      <c r="BGG1676" s="741" t="s">
        <v>82</v>
      </c>
      <c r="BGH1676" s="700" t="s">
        <v>8023</v>
      </c>
      <c r="BGI1676" s="701">
        <v>44179</v>
      </c>
      <c r="BGJ1676" s="681" t="s">
        <v>3797</v>
      </c>
      <c r="BGK1676" s="696" t="s">
        <v>8470</v>
      </c>
      <c r="BGL1676" s="697" t="s">
        <v>8471</v>
      </c>
      <c r="BGM1676" s="697" t="s">
        <v>81</v>
      </c>
      <c r="BGN1676" s="708" t="s">
        <v>4302</v>
      </c>
      <c r="BGO1676" s="741" t="s">
        <v>82</v>
      </c>
      <c r="BGP1676" s="700" t="s">
        <v>8023</v>
      </c>
      <c r="BGQ1676" s="701">
        <v>44179</v>
      </c>
      <c r="BGR1676" s="681" t="s">
        <v>3797</v>
      </c>
      <c r="BGS1676" s="696" t="s">
        <v>8470</v>
      </c>
      <c r="BGT1676" s="697" t="s">
        <v>8471</v>
      </c>
      <c r="BGU1676" s="697" t="s">
        <v>81</v>
      </c>
      <c r="BGV1676" s="708" t="s">
        <v>4302</v>
      </c>
      <c r="BGW1676" s="741" t="s">
        <v>82</v>
      </c>
      <c r="BGX1676" s="700" t="s">
        <v>8023</v>
      </c>
      <c r="BGY1676" s="701">
        <v>44179</v>
      </c>
      <c r="BGZ1676" s="681" t="s">
        <v>3797</v>
      </c>
      <c r="BHA1676" s="696" t="s">
        <v>8470</v>
      </c>
      <c r="BHB1676" s="697" t="s">
        <v>8471</v>
      </c>
      <c r="BHC1676" s="697" t="s">
        <v>81</v>
      </c>
      <c r="BHD1676" s="708" t="s">
        <v>4302</v>
      </c>
      <c r="BHE1676" s="741" t="s">
        <v>82</v>
      </c>
      <c r="BHF1676" s="700" t="s">
        <v>8023</v>
      </c>
      <c r="BHG1676" s="701">
        <v>44179</v>
      </c>
      <c r="BHH1676" s="681" t="s">
        <v>3797</v>
      </c>
      <c r="BHI1676" s="696" t="s">
        <v>8470</v>
      </c>
      <c r="BHJ1676" s="697" t="s">
        <v>8471</v>
      </c>
      <c r="BHK1676" s="697" t="s">
        <v>81</v>
      </c>
      <c r="BHL1676" s="708" t="s">
        <v>4302</v>
      </c>
      <c r="BHM1676" s="741" t="s">
        <v>82</v>
      </c>
      <c r="BHN1676" s="700" t="s">
        <v>8023</v>
      </c>
      <c r="BHO1676" s="701">
        <v>44179</v>
      </c>
      <c r="BHP1676" s="681" t="s">
        <v>3797</v>
      </c>
      <c r="BHQ1676" s="696" t="s">
        <v>8470</v>
      </c>
      <c r="BHR1676" s="697" t="s">
        <v>8471</v>
      </c>
      <c r="BHS1676" s="697" t="s">
        <v>81</v>
      </c>
      <c r="BHT1676" s="708" t="s">
        <v>4302</v>
      </c>
      <c r="BHU1676" s="741" t="s">
        <v>82</v>
      </c>
      <c r="BHV1676" s="700" t="s">
        <v>8023</v>
      </c>
      <c r="BHW1676" s="701">
        <v>44179</v>
      </c>
      <c r="BHX1676" s="681" t="s">
        <v>3797</v>
      </c>
      <c r="BHY1676" s="696" t="s">
        <v>8470</v>
      </c>
      <c r="BHZ1676" s="697" t="s">
        <v>8471</v>
      </c>
      <c r="BIA1676" s="697" t="s">
        <v>81</v>
      </c>
      <c r="BIB1676" s="708" t="s">
        <v>4302</v>
      </c>
      <c r="BIC1676" s="741" t="s">
        <v>82</v>
      </c>
      <c r="BID1676" s="700" t="s">
        <v>8023</v>
      </c>
      <c r="BIE1676" s="701">
        <v>44179</v>
      </c>
      <c r="BIF1676" s="681" t="s">
        <v>3797</v>
      </c>
      <c r="BIG1676" s="696" t="s">
        <v>8470</v>
      </c>
      <c r="BIH1676" s="697" t="s">
        <v>8471</v>
      </c>
      <c r="BII1676" s="697" t="s">
        <v>81</v>
      </c>
      <c r="BIJ1676" s="708" t="s">
        <v>4302</v>
      </c>
      <c r="BIK1676" s="741" t="s">
        <v>82</v>
      </c>
      <c r="BIL1676" s="700" t="s">
        <v>8023</v>
      </c>
      <c r="BIM1676" s="701">
        <v>44179</v>
      </c>
      <c r="BIN1676" s="681" t="s">
        <v>3797</v>
      </c>
      <c r="BIO1676" s="696" t="s">
        <v>8470</v>
      </c>
      <c r="BIP1676" s="697" t="s">
        <v>8471</v>
      </c>
      <c r="BIQ1676" s="697" t="s">
        <v>81</v>
      </c>
      <c r="BIR1676" s="708" t="s">
        <v>4302</v>
      </c>
      <c r="BIS1676" s="741" t="s">
        <v>82</v>
      </c>
      <c r="BIT1676" s="700" t="s">
        <v>8023</v>
      </c>
      <c r="BIU1676" s="701">
        <v>44179</v>
      </c>
      <c r="BIV1676" s="681" t="s">
        <v>3797</v>
      </c>
      <c r="BIW1676" s="696" t="s">
        <v>8470</v>
      </c>
      <c r="BIX1676" s="697" t="s">
        <v>8471</v>
      </c>
      <c r="BIY1676" s="697" t="s">
        <v>81</v>
      </c>
      <c r="BIZ1676" s="708" t="s">
        <v>4302</v>
      </c>
      <c r="BJA1676" s="741" t="s">
        <v>82</v>
      </c>
      <c r="BJB1676" s="700" t="s">
        <v>8023</v>
      </c>
      <c r="BJC1676" s="701">
        <v>44179</v>
      </c>
      <c r="BJD1676" s="681" t="s">
        <v>3797</v>
      </c>
      <c r="BJE1676" s="696" t="s">
        <v>8470</v>
      </c>
      <c r="BJF1676" s="697" t="s">
        <v>8471</v>
      </c>
      <c r="BJG1676" s="697" t="s">
        <v>81</v>
      </c>
      <c r="BJH1676" s="708" t="s">
        <v>4302</v>
      </c>
      <c r="BJI1676" s="741" t="s">
        <v>82</v>
      </c>
      <c r="BJJ1676" s="700" t="s">
        <v>8023</v>
      </c>
      <c r="BJK1676" s="701">
        <v>44179</v>
      </c>
      <c r="BJL1676" s="681" t="s">
        <v>3797</v>
      </c>
      <c r="BJM1676" s="696" t="s">
        <v>8470</v>
      </c>
      <c r="BJN1676" s="697" t="s">
        <v>8471</v>
      </c>
      <c r="BJO1676" s="697" t="s">
        <v>81</v>
      </c>
      <c r="BJP1676" s="708" t="s">
        <v>4302</v>
      </c>
      <c r="BJQ1676" s="741" t="s">
        <v>82</v>
      </c>
      <c r="BJR1676" s="700" t="s">
        <v>8023</v>
      </c>
      <c r="BJS1676" s="701">
        <v>44179</v>
      </c>
      <c r="BJT1676" s="681" t="s">
        <v>3797</v>
      </c>
      <c r="BJU1676" s="696" t="s">
        <v>8470</v>
      </c>
      <c r="BJV1676" s="697" t="s">
        <v>8471</v>
      </c>
      <c r="BJW1676" s="697" t="s">
        <v>81</v>
      </c>
      <c r="BJX1676" s="708" t="s">
        <v>4302</v>
      </c>
      <c r="BJY1676" s="741" t="s">
        <v>82</v>
      </c>
      <c r="BJZ1676" s="700" t="s">
        <v>8023</v>
      </c>
      <c r="BKA1676" s="701">
        <v>44179</v>
      </c>
      <c r="BKB1676" s="681" t="s">
        <v>3797</v>
      </c>
      <c r="BKC1676" s="696" t="s">
        <v>8470</v>
      </c>
      <c r="BKD1676" s="697" t="s">
        <v>8471</v>
      </c>
      <c r="BKE1676" s="697" t="s">
        <v>81</v>
      </c>
      <c r="BKF1676" s="708" t="s">
        <v>4302</v>
      </c>
      <c r="BKG1676" s="741" t="s">
        <v>82</v>
      </c>
      <c r="BKH1676" s="700" t="s">
        <v>8023</v>
      </c>
      <c r="BKI1676" s="701">
        <v>44179</v>
      </c>
      <c r="BKJ1676" s="681" t="s">
        <v>3797</v>
      </c>
      <c r="BKK1676" s="696" t="s">
        <v>8470</v>
      </c>
      <c r="BKL1676" s="697" t="s">
        <v>8471</v>
      </c>
      <c r="BKM1676" s="697" t="s">
        <v>81</v>
      </c>
      <c r="BKN1676" s="708" t="s">
        <v>4302</v>
      </c>
      <c r="BKO1676" s="741" t="s">
        <v>82</v>
      </c>
      <c r="BKP1676" s="700" t="s">
        <v>8023</v>
      </c>
      <c r="BKQ1676" s="701">
        <v>44179</v>
      </c>
      <c r="BKR1676" s="681" t="s">
        <v>3797</v>
      </c>
      <c r="BKS1676" s="696" t="s">
        <v>8470</v>
      </c>
      <c r="BKT1676" s="697" t="s">
        <v>8471</v>
      </c>
      <c r="BKU1676" s="697" t="s">
        <v>81</v>
      </c>
      <c r="BKV1676" s="708" t="s">
        <v>4302</v>
      </c>
      <c r="BKW1676" s="741" t="s">
        <v>82</v>
      </c>
      <c r="BKX1676" s="700" t="s">
        <v>8023</v>
      </c>
      <c r="BKY1676" s="701">
        <v>44179</v>
      </c>
      <c r="BKZ1676" s="681" t="s">
        <v>3797</v>
      </c>
      <c r="BLA1676" s="696" t="s">
        <v>8470</v>
      </c>
      <c r="BLB1676" s="697" t="s">
        <v>8471</v>
      </c>
      <c r="BLC1676" s="697" t="s">
        <v>81</v>
      </c>
      <c r="BLD1676" s="708" t="s">
        <v>4302</v>
      </c>
      <c r="BLE1676" s="741" t="s">
        <v>82</v>
      </c>
      <c r="BLF1676" s="700" t="s">
        <v>8023</v>
      </c>
      <c r="BLG1676" s="701">
        <v>44179</v>
      </c>
      <c r="BLH1676" s="681" t="s">
        <v>3797</v>
      </c>
      <c r="BLI1676" s="696" t="s">
        <v>8470</v>
      </c>
      <c r="BLJ1676" s="697" t="s">
        <v>8471</v>
      </c>
      <c r="BLK1676" s="697" t="s">
        <v>81</v>
      </c>
      <c r="BLL1676" s="708" t="s">
        <v>4302</v>
      </c>
      <c r="BLM1676" s="741" t="s">
        <v>82</v>
      </c>
      <c r="BLN1676" s="700" t="s">
        <v>8023</v>
      </c>
      <c r="BLO1676" s="701">
        <v>44179</v>
      </c>
      <c r="BLP1676" s="681" t="s">
        <v>3797</v>
      </c>
      <c r="BLQ1676" s="696" t="s">
        <v>8470</v>
      </c>
      <c r="BLR1676" s="697" t="s">
        <v>8471</v>
      </c>
      <c r="BLS1676" s="697" t="s">
        <v>81</v>
      </c>
      <c r="BLT1676" s="708" t="s">
        <v>4302</v>
      </c>
      <c r="BLU1676" s="741" t="s">
        <v>82</v>
      </c>
      <c r="BLV1676" s="700" t="s">
        <v>8023</v>
      </c>
      <c r="BLW1676" s="701">
        <v>44179</v>
      </c>
      <c r="BLX1676" s="681" t="s">
        <v>3797</v>
      </c>
      <c r="BLY1676" s="696" t="s">
        <v>8470</v>
      </c>
      <c r="BLZ1676" s="697" t="s">
        <v>8471</v>
      </c>
      <c r="BMA1676" s="697" t="s">
        <v>81</v>
      </c>
      <c r="BMB1676" s="708" t="s">
        <v>4302</v>
      </c>
      <c r="BMC1676" s="741" t="s">
        <v>82</v>
      </c>
      <c r="BMD1676" s="700" t="s">
        <v>8023</v>
      </c>
      <c r="BME1676" s="701">
        <v>44179</v>
      </c>
      <c r="BMF1676" s="681" t="s">
        <v>3797</v>
      </c>
      <c r="BMG1676" s="696" t="s">
        <v>8470</v>
      </c>
      <c r="BMH1676" s="697" t="s">
        <v>8471</v>
      </c>
      <c r="BMI1676" s="697" t="s">
        <v>81</v>
      </c>
      <c r="BMJ1676" s="708" t="s">
        <v>4302</v>
      </c>
      <c r="BMK1676" s="741" t="s">
        <v>82</v>
      </c>
      <c r="BML1676" s="700" t="s">
        <v>8023</v>
      </c>
      <c r="BMM1676" s="701">
        <v>44179</v>
      </c>
      <c r="BMN1676" s="681" t="s">
        <v>3797</v>
      </c>
      <c r="BMO1676" s="696" t="s">
        <v>8470</v>
      </c>
      <c r="BMP1676" s="697" t="s">
        <v>8471</v>
      </c>
      <c r="BMQ1676" s="697" t="s">
        <v>81</v>
      </c>
      <c r="BMR1676" s="708" t="s">
        <v>4302</v>
      </c>
      <c r="BMS1676" s="741" t="s">
        <v>82</v>
      </c>
      <c r="BMT1676" s="700" t="s">
        <v>8023</v>
      </c>
      <c r="BMU1676" s="701">
        <v>44179</v>
      </c>
      <c r="BMV1676" s="681" t="s">
        <v>3797</v>
      </c>
      <c r="BMW1676" s="696" t="s">
        <v>8470</v>
      </c>
      <c r="BMX1676" s="697" t="s">
        <v>8471</v>
      </c>
      <c r="BMY1676" s="697" t="s">
        <v>81</v>
      </c>
      <c r="BMZ1676" s="708" t="s">
        <v>4302</v>
      </c>
      <c r="BNA1676" s="741" t="s">
        <v>82</v>
      </c>
      <c r="BNB1676" s="700" t="s">
        <v>8023</v>
      </c>
      <c r="BNC1676" s="701">
        <v>44179</v>
      </c>
      <c r="BND1676" s="681" t="s">
        <v>3797</v>
      </c>
      <c r="BNE1676" s="696" t="s">
        <v>8470</v>
      </c>
      <c r="BNF1676" s="697" t="s">
        <v>8471</v>
      </c>
      <c r="BNG1676" s="697" t="s">
        <v>81</v>
      </c>
      <c r="BNH1676" s="708" t="s">
        <v>4302</v>
      </c>
      <c r="BNI1676" s="741" t="s">
        <v>82</v>
      </c>
      <c r="BNJ1676" s="700" t="s">
        <v>8023</v>
      </c>
      <c r="BNK1676" s="701">
        <v>44179</v>
      </c>
      <c r="BNL1676" s="681" t="s">
        <v>3797</v>
      </c>
      <c r="BNM1676" s="696" t="s">
        <v>8470</v>
      </c>
      <c r="BNN1676" s="697" t="s">
        <v>8471</v>
      </c>
      <c r="BNO1676" s="697" t="s">
        <v>81</v>
      </c>
      <c r="BNP1676" s="708" t="s">
        <v>4302</v>
      </c>
      <c r="BNQ1676" s="741" t="s">
        <v>82</v>
      </c>
      <c r="BNR1676" s="700" t="s">
        <v>8023</v>
      </c>
      <c r="BNS1676" s="701">
        <v>44179</v>
      </c>
      <c r="BNT1676" s="681" t="s">
        <v>3797</v>
      </c>
      <c r="BNU1676" s="696" t="s">
        <v>8470</v>
      </c>
      <c r="BNV1676" s="697" t="s">
        <v>8471</v>
      </c>
      <c r="BNW1676" s="697" t="s">
        <v>81</v>
      </c>
      <c r="BNX1676" s="708" t="s">
        <v>4302</v>
      </c>
      <c r="BNY1676" s="741" t="s">
        <v>82</v>
      </c>
      <c r="BNZ1676" s="700" t="s">
        <v>8023</v>
      </c>
      <c r="BOA1676" s="701">
        <v>44179</v>
      </c>
      <c r="BOB1676" s="681" t="s">
        <v>3797</v>
      </c>
      <c r="BOC1676" s="696" t="s">
        <v>8470</v>
      </c>
      <c r="BOD1676" s="697" t="s">
        <v>8471</v>
      </c>
      <c r="BOE1676" s="697" t="s">
        <v>81</v>
      </c>
      <c r="BOF1676" s="708" t="s">
        <v>4302</v>
      </c>
      <c r="BOG1676" s="741" t="s">
        <v>82</v>
      </c>
      <c r="BOH1676" s="700" t="s">
        <v>8023</v>
      </c>
      <c r="BOI1676" s="701">
        <v>44179</v>
      </c>
      <c r="BOJ1676" s="681" t="s">
        <v>3797</v>
      </c>
      <c r="BOK1676" s="696" t="s">
        <v>8470</v>
      </c>
      <c r="BOL1676" s="697" t="s">
        <v>8471</v>
      </c>
      <c r="BOM1676" s="697" t="s">
        <v>81</v>
      </c>
      <c r="BON1676" s="708" t="s">
        <v>4302</v>
      </c>
      <c r="BOO1676" s="741" t="s">
        <v>82</v>
      </c>
      <c r="BOP1676" s="700" t="s">
        <v>8023</v>
      </c>
      <c r="BOQ1676" s="701">
        <v>44179</v>
      </c>
      <c r="BOR1676" s="681" t="s">
        <v>3797</v>
      </c>
      <c r="BOS1676" s="696" t="s">
        <v>8470</v>
      </c>
      <c r="BOT1676" s="697" t="s">
        <v>8471</v>
      </c>
      <c r="BOU1676" s="697" t="s">
        <v>81</v>
      </c>
      <c r="BOV1676" s="708" t="s">
        <v>4302</v>
      </c>
      <c r="BOW1676" s="741" t="s">
        <v>82</v>
      </c>
      <c r="BOX1676" s="700" t="s">
        <v>8023</v>
      </c>
      <c r="BOY1676" s="701">
        <v>44179</v>
      </c>
      <c r="BOZ1676" s="681" t="s">
        <v>3797</v>
      </c>
      <c r="BPA1676" s="696" t="s">
        <v>8470</v>
      </c>
      <c r="BPB1676" s="697" t="s">
        <v>8471</v>
      </c>
      <c r="BPC1676" s="697" t="s">
        <v>81</v>
      </c>
      <c r="BPD1676" s="708" t="s">
        <v>4302</v>
      </c>
      <c r="BPE1676" s="741" t="s">
        <v>82</v>
      </c>
      <c r="BPF1676" s="700" t="s">
        <v>8023</v>
      </c>
      <c r="BPG1676" s="701">
        <v>44179</v>
      </c>
      <c r="BPH1676" s="681" t="s">
        <v>3797</v>
      </c>
      <c r="BPI1676" s="696" t="s">
        <v>8470</v>
      </c>
      <c r="BPJ1676" s="697" t="s">
        <v>8471</v>
      </c>
      <c r="BPK1676" s="697" t="s">
        <v>81</v>
      </c>
      <c r="BPL1676" s="708" t="s">
        <v>4302</v>
      </c>
      <c r="BPM1676" s="741" t="s">
        <v>82</v>
      </c>
      <c r="BPN1676" s="700" t="s">
        <v>8023</v>
      </c>
      <c r="BPO1676" s="701">
        <v>44179</v>
      </c>
      <c r="BPP1676" s="681" t="s">
        <v>3797</v>
      </c>
      <c r="BPQ1676" s="696" t="s">
        <v>8470</v>
      </c>
      <c r="BPR1676" s="697" t="s">
        <v>8471</v>
      </c>
      <c r="BPS1676" s="697" t="s">
        <v>81</v>
      </c>
      <c r="BPT1676" s="708" t="s">
        <v>4302</v>
      </c>
      <c r="BPU1676" s="741" t="s">
        <v>82</v>
      </c>
      <c r="BPV1676" s="700" t="s">
        <v>8023</v>
      </c>
      <c r="BPW1676" s="701">
        <v>44179</v>
      </c>
      <c r="BPX1676" s="681" t="s">
        <v>3797</v>
      </c>
      <c r="BPY1676" s="696" t="s">
        <v>8470</v>
      </c>
      <c r="BPZ1676" s="697" t="s">
        <v>8471</v>
      </c>
      <c r="BQA1676" s="697" t="s">
        <v>81</v>
      </c>
      <c r="BQB1676" s="708" t="s">
        <v>4302</v>
      </c>
      <c r="BQC1676" s="741" t="s">
        <v>82</v>
      </c>
      <c r="BQD1676" s="700" t="s">
        <v>8023</v>
      </c>
      <c r="BQE1676" s="701">
        <v>44179</v>
      </c>
      <c r="BQF1676" s="681" t="s">
        <v>3797</v>
      </c>
      <c r="BQG1676" s="696" t="s">
        <v>8470</v>
      </c>
      <c r="BQH1676" s="697" t="s">
        <v>8471</v>
      </c>
      <c r="BQI1676" s="697" t="s">
        <v>81</v>
      </c>
      <c r="BQJ1676" s="708" t="s">
        <v>4302</v>
      </c>
      <c r="BQK1676" s="741" t="s">
        <v>82</v>
      </c>
      <c r="BQL1676" s="700" t="s">
        <v>8023</v>
      </c>
      <c r="BQM1676" s="701">
        <v>44179</v>
      </c>
      <c r="BQN1676" s="681" t="s">
        <v>3797</v>
      </c>
      <c r="BQO1676" s="696" t="s">
        <v>8470</v>
      </c>
      <c r="BQP1676" s="697" t="s">
        <v>8471</v>
      </c>
      <c r="BQQ1676" s="697" t="s">
        <v>81</v>
      </c>
      <c r="BQR1676" s="708" t="s">
        <v>4302</v>
      </c>
      <c r="BQS1676" s="741" t="s">
        <v>82</v>
      </c>
      <c r="BQT1676" s="700" t="s">
        <v>8023</v>
      </c>
      <c r="BQU1676" s="701">
        <v>44179</v>
      </c>
      <c r="BQV1676" s="681" t="s">
        <v>3797</v>
      </c>
      <c r="BQW1676" s="696" t="s">
        <v>8470</v>
      </c>
      <c r="BQX1676" s="697" t="s">
        <v>8471</v>
      </c>
      <c r="BQY1676" s="697" t="s">
        <v>81</v>
      </c>
      <c r="BQZ1676" s="708" t="s">
        <v>4302</v>
      </c>
      <c r="BRA1676" s="741" t="s">
        <v>82</v>
      </c>
      <c r="BRB1676" s="700" t="s">
        <v>8023</v>
      </c>
      <c r="BRC1676" s="701">
        <v>44179</v>
      </c>
      <c r="BRD1676" s="681" t="s">
        <v>3797</v>
      </c>
      <c r="BRE1676" s="696" t="s">
        <v>8470</v>
      </c>
      <c r="BRF1676" s="697" t="s">
        <v>8471</v>
      </c>
      <c r="BRG1676" s="697" t="s">
        <v>81</v>
      </c>
      <c r="BRH1676" s="708" t="s">
        <v>4302</v>
      </c>
      <c r="BRI1676" s="741" t="s">
        <v>82</v>
      </c>
      <c r="BRJ1676" s="700" t="s">
        <v>8023</v>
      </c>
      <c r="BRK1676" s="701">
        <v>44179</v>
      </c>
      <c r="BRL1676" s="681" t="s">
        <v>3797</v>
      </c>
      <c r="BRM1676" s="696" t="s">
        <v>8470</v>
      </c>
      <c r="BRN1676" s="697" t="s">
        <v>8471</v>
      </c>
      <c r="BRO1676" s="697" t="s">
        <v>81</v>
      </c>
      <c r="BRP1676" s="708" t="s">
        <v>4302</v>
      </c>
      <c r="BRQ1676" s="741" t="s">
        <v>82</v>
      </c>
      <c r="BRR1676" s="700" t="s">
        <v>8023</v>
      </c>
      <c r="BRS1676" s="701">
        <v>44179</v>
      </c>
      <c r="BRT1676" s="681" t="s">
        <v>3797</v>
      </c>
      <c r="BRU1676" s="696" t="s">
        <v>8470</v>
      </c>
      <c r="BRV1676" s="697" t="s">
        <v>8471</v>
      </c>
      <c r="BRW1676" s="697" t="s">
        <v>81</v>
      </c>
      <c r="BRX1676" s="708" t="s">
        <v>4302</v>
      </c>
      <c r="BRY1676" s="741" t="s">
        <v>82</v>
      </c>
      <c r="BRZ1676" s="700" t="s">
        <v>8023</v>
      </c>
      <c r="BSA1676" s="701">
        <v>44179</v>
      </c>
      <c r="BSB1676" s="681" t="s">
        <v>3797</v>
      </c>
      <c r="BSC1676" s="696" t="s">
        <v>8470</v>
      </c>
      <c r="BSD1676" s="697" t="s">
        <v>8471</v>
      </c>
      <c r="BSE1676" s="697" t="s">
        <v>81</v>
      </c>
      <c r="BSF1676" s="708" t="s">
        <v>4302</v>
      </c>
      <c r="BSG1676" s="741" t="s">
        <v>82</v>
      </c>
      <c r="BSH1676" s="700" t="s">
        <v>8023</v>
      </c>
      <c r="BSI1676" s="701">
        <v>44179</v>
      </c>
      <c r="BSJ1676" s="681" t="s">
        <v>3797</v>
      </c>
      <c r="BSK1676" s="696" t="s">
        <v>8470</v>
      </c>
      <c r="BSL1676" s="697" t="s">
        <v>8471</v>
      </c>
      <c r="BSM1676" s="697" t="s">
        <v>81</v>
      </c>
      <c r="BSN1676" s="708" t="s">
        <v>4302</v>
      </c>
      <c r="BSO1676" s="741" t="s">
        <v>82</v>
      </c>
      <c r="BSP1676" s="700" t="s">
        <v>8023</v>
      </c>
      <c r="BSQ1676" s="701">
        <v>44179</v>
      </c>
      <c r="BSR1676" s="681" t="s">
        <v>3797</v>
      </c>
      <c r="BSS1676" s="696" t="s">
        <v>8470</v>
      </c>
      <c r="BST1676" s="697" t="s">
        <v>8471</v>
      </c>
      <c r="BSU1676" s="697" t="s">
        <v>81</v>
      </c>
      <c r="BSV1676" s="708" t="s">
        <v>4302</v>
      </c>
      <c r="BSW1676" s="741" t="s">
        <v>82</v>
      </c>
      <c r="BSX1676" s="700" t="s">
        <v>8023</v>
      </c>
      <c r="BSY1676" s="701">
        <v>44179</v>
      </c>
      <c r="BSZ1676" s="681" t="s">
        <v>3797</v>
      </c>
      <c r="BTA1676" s="696" t="s">
        <v>8470</v>
      </c>
      <c r="BTB1676" s="697" t="s">
        <v>8471</v>
      </c>
      <c r="BTC1676" s="697" t="s">
        <v>81</v>
      </c>
      <c r="BTD1676" s="708" t="s">
        <v>4302</v>
      </c>
      <c r="BTE1676" s="741" t="s">
        <v>82</v>
      </c>
      <c r="BTF1676" s="700" t="s">
        <v>8023</v>
      </c>
      <c r="BTG1676" s="701">
        <v>44179</v>
      </c>
      <c r="BTH1676" s="681" t="s">
        <v>3797</v>
      </c>
      <c r="BTI1676" s="696" t="s">
        <v>8470</v>
      </c>
      <c r="BTJ1676" s="697" t="s">
        <v>8471</v>
      </c>
      <c r="BTK1676" s="697" t="s">
        <v>81</v>
      </c>
      <c r="BTL1676" s="708" t="s">
        <v>4302</v>
      </c>
      <c r="BTM1676" s="741" t="s">
        <v>82</v>
      </c>
      <c r="BTN1676" s="700" t="s">
        <v>8023</v>
      </c>
      <c r="BTO1676" s="701">
        <v>44179</v>
      </c>
      <c r="BTP1676" s="681" t="s">
        <v>3797</v>
      </c>
      <c r="BTQ1676" s="696" t="s">
        <v>8470</v>
      </c>
      <c r="BTR1676" s="697" t="s">
        <v>8471</v>
      </c>
      <c r="BTS1676" s="697" t="s">
        <v>81</v>
      </c>
      <c r="BTT1676" s="708" t="s">
        <v>4302</v>
      </c>
      <c r="BTU1676" s="741" t="s">
        <v>82</v>
      </c>
      <c r="BTV1676" s="700" t="s">
        <v>8023</v>
      </c>
      <c r="BTW1676" s="701">
        <v>44179</v>
      </c>
      <c r="BTX1676" s="681" t="s">
        <v>3797</v>
      </c>
      <c r="BTY1676" s="696" t="s">
        <v>8470</v>
      </c>
      <c r="BTZ1676" s="697" t="s">
        <v>8471</v>
      </c>
      <c r="BUA1676" s="697" t="s">
        <v>81</v>
      </c>
      <c r="BUB1676" s="708" t="s">
        <v>4302</v>
      </c>
      <c r="BUC1676" s="741" t="s">
        <v>82</v>
      </c>
      <c r="BUD1676" s="700" t="s">
        <v>8023</v>
      </c>
      <c r="BUE1676" s="701">
        <v>44179</v>
      </c>
      <c r="BUF1676" s="681" t="s">
        <v>3797</v>
      </c>
      <c r="BUG1676" s="696" t="s">
        <v>8470</v>
      </c>
      <c r="BUH1676" s="697" t="s">
        <v>8471</v>
      </c>
      <c r="BUI1676" s="697" t="s">
        <v>81</v>
      </c>
      <c r="BUJ1676" s="708" t="s">
        <v>4302</v>
      </c>
      <c r="BUK1676" s="741" t="s">
        <v>82</v>
      </c>
      <c r="BUL1676" s="700" t="s">
        <v>8023</v>
      </c>
      <c r="BUM1676" s="701">
        <v>44179</v>
      </c>
      <c r="BUN1676" s="681" t="s">
        <v>3797</v>
      </c>
      <c r="BUO1676" s="696" t="s">
        <v>8470</v>
      </c>
      <c r="BUP1676" s="697" t="s">
        <v>8471</v>
      </c>
      <c r="BUQ1676" s="697" t="s">
        <v>81</v>
      </c>
      <c r="BUR1676" s="708" t="s">
        <v>4302</v>
      </c>
      <c r="BUS1676" s="741" t="s">
        <v>82</v>
      </c>
      <c r="BUT1676" s="700" t="s">
        <v>8023</v>
      </c>
      <c r="BUU1676" s="701">
        <v>44179</v>
      </c>
      <c r="BUV1676" s="681" t="s">
        <v>3797</v>
      </c>
      <c r="BUW1676" s="696" t="s">
        <v>8470</v>
      </c>
      <c r="BUX1676" s="697" t="s">
        <v>8471</v>
      </c>
      <c r="BUY1676" s="697" t="s">
        <v>81</v>
      </c>
      <c r="BUZ1676" s="708" t="s">
        <v>4302</v>
      </c>
      <c r="BVA1676" s="741" t="s">
        <v>82</v>
      </c>
      <c r="BVB1676" s="700" t="s">
        <v>8023</v>
      </c>
      <c r="BVC1676" s="701">
        <v>44179</v>
      </c>
      <c r="BVD1676" s="681" t="s">
        <v>3797</v>
      </c>
      <c r="BVE1676" s="696" t="s">
        <v>8470</v>
      </c>
      <c r="BVF1676" s="697" t="s">
        <v>8471</v>
      </c>
      <c r="BVG1676" s="697" t="s">
        <v>81</v>
      </c>
      <c r="BVH1676" s="708" t="s">
        <v>4302</v>
      </c>
      <c r="BVI1676" s="741" t="s">
        <v>82</v>
      </c>
      <c r="BVJ1676" s="700" t="s">
        <v>8023</v>
      </c>
      <c r="BVK1676" s="701">
        <v>44179</v>
      </c>
      <c r="BVL1676" s="681" t="s">
        <v>3797</v>
      </c>
      <c r="BVM1676" s="696" t="s">
        <v>8470</v>
      </c>
      <c r="BVN1676" s="697" t="s">
        <v>8471</v>
      </c>
      <c r="BVO1676" s="697" t="s">
        <v>81</v>
      </c>
      <c r="BVP1676" s="708" t="s">
        <v>4302</v>
      </c>
      <c r="BVQ1676" s="741" t="s">
        <v>82</v>
      </c>
      <c r="BVR1676" s="700" t="s">
        <v>8023</v>
      </c>
      <c r="BVS1676" s="701">
        <v>44179</v>
      </c>
      <c r="BVT1676" s="681" t="s">
        <v>3797</v>
      </c>
      <c r="BVU1676" s="696" t="s">
        <v>8470</v>
      </c>
      <c r="BVV1676" s="697" t="s">
        <v>8471</v>
      </c>
      <c r="BVW1676" s="697" t="s">
        <v>81</v>
      </c>
      <c r="BVX1676" s="708" t="s">
        <v>4302</v>
      </c>
      <c r="BVY1676" s="741" t="s">
        <v>82</v>
      </c>
      <c r="BVZ1676" s="700" t="s">
        <v>8023</v>
      </c>
      <c r="BWA1676" s="701">
        <v>44179</v>
      </c>
      <c r="BWB1676" s="681" t="s">
        <v>3797</v>
      </c>
      <c r="BWC1676" s="696" t="s">
        <v>8470</v>
      </c>
      <c r="BWD1676" s="697" t="s">
        <v>8471</v>
      </c>
      <c r="BWE1676" s="697" t="s">
        <v>81</v>
      </c>
      <c r="BWF1676" s="708" t="s">
        <v>4302</v>
      </c>
      <c r="BWG1676" s="741" t="s">
        <v>82</v>
      </c>
      <c r="BWH1676" s="700" t="s">
        <v>8023</v>
      </c>
      <c r="BWI1676" s="701">
        <v>44179</v>
      </c>
      <c r="BWJ1676" s="681" t="s">
        <v>3797</v>
      </c>
      <c r="BWK1676" s="696" t="s">
        <v>8470</v>
      </c>
      <c r="BWL1676" s="697" t="s">
        <v>8471</v>
      </c>
      <c r="BWM1676" s="697" t="s">
        <v>81</v>
      </c>
      <c r="BWN1676" s="708" t="s">
        <v>4302</v>
      </c>
      <c r="BWO1676" s="741" t="s">
        <v>82</v>
      </c>
      <c r="BWP1676" s="700" t="s">
        <v>8023</v>
      </c>
      <c r="BWQ1676" s="701">
        <v>44179</v>
      </c>
      <c r="BWR1676" s="681" t="s">
        <v>3797</v>
      </c>
      <c r="BWS1676" s="696" t="s">
        <v>8470</v>
      </c>
      <c r="BWT1676" s="697" t="s">
        <v>8471</v>
      </c>
      <c r="BWU1676" s="697" t="s">
        <v>81</v>
      </c>
      <c r="BWV1676" s="708" t="s">
        <v>4302</v>
      </c>
      <c r="BWW1676" s="741" t="s">
        <v>82</v>
      </c>
      <c r="BWX1676" s="700" t="s">
        <v>8023</v>
      </c>
      <c r="BWY1676" s="701">
        <v>44179</v>
      </c>
      <c r="BWZ1676" s="681" t="s">
        <v>3797</v>
      </c>
      <c r="BXA1676" s="696" t="s">
        <v>8470</v>
      </c>
      <c r="BXB1676" s="697" t="s">
        <v>8471</v>
      </c>
      <c r="BXC1676" s="697" t="s">
        <v>81</v>
      </c>
      <c r="BXD1676" s="708" t="s">
        <v>4302</v>
      </c>
      <c r="BXE1676" s="741" t="s">
        <v>82</v>
      </c>
      <c r="BXF1676" s="700" t="s">
        <v>8023</v>
      </c>
      <c r="BXG1676" s="701">
        <v>44179</v>
      </c>
      <c r="BXH1676" s="681" t="s">
        <v>3797</v>
      </c>
      <c r="BXI1676" s="696" t="s">
        <v>8470</v>
      </c>
      <c r="BXJ1676" s="697" t="s">
        <v>8471</v>
      </c>
      <c r="BXK1676" s="697" t="s">
        <v>81</v>
      </c>
      <c r="BXL1676" s="708" t="s">
        <v>4302</v>
      </c>
      <c r="BXM1676" s="741" t="s">
        <v>82</v>
      </c>
      <c r="BXN1676" s="700" t="s">
        <v>8023</v>
      </c>
      <c r="BXO1676" s="701">
        <v>44179</v>
      </c>
      <c r="BXP1676" s="681" t="s">
        <v>3797</v>
      </c>
      <c r="BXQ1676" s="696" t="s">
        <v>8470</v>
      </c>
      <c r="BXR1676" s="697" t="s">
        <v>8471</v>
      </c>
      <c r="BXS1676" s="697" t="s">
        <v>81</v>
      </c>
      <c r="BXT1676" s="708" t="s">
        <v>4302</v>
      </c>
      <c r="BXU1676" s="741" t="s">
        <v>82</v>
      </c>
      <c r="BXV1676" s="700" t="s">
        <v>8023</v>
      </c>
      <c r="BXW1676" s="701">
        <v>44179</v>
      </c>
      <c r="BXX1676" s="681" t="s">
        <v>3797</v>
      </c>
      <c r="BXY1676" s="696" t="s">
        <v>8470</v>
      </c>
      <c r="BXZ1676" s="697" t="s">
        <v>8471</v>
      </c>
      <c r="BYA1676" s="697" t="s">
        <v>81</v>
      </c>
      <c r="BYB1676" s="708" t="s">
        <v>4302</v>
      </c>
      <c r="BYC1676" s="741" t="s">
        <v>82</v>
      </c>
      <c r="BYD1676" s="700" t="s">
        <v>8023</v>
      </c>
      <c r="BYE1676" s="701">
        <v>44179</v>
      </c>
      <c r="BYF1676" s="681" t="s">
        <v>3797</v>
      </c>
      <c r="BYG1676" s="696" t="s">
        <v>8470</v>
      </c>
      <c r="BYH1676" s="697" t="s">
        <v>8471</v>
      </c>
      <c r="BYI1676" s="697" t="s">
        <v>81</v>
      </c>
      <c r="BYJ1676" s="708" t="s">
        <v>4302</v>
      </c>
      <c r="BYK1676" s="741" t="s">
        <v>82</v>
      </c>
      <c r="BYL1676" s="700" t="s">
        <v>8023</v>
      </c>
      <c r="BYM1676" s="701">
        <v>44179</v>
      </c>
      <c r="BYN1676" s="681" t="s">
        <v>3797</v>
      </c>
      <c r="BYO1676" s="696" t="s">
        <v>8470</v>
      </c>
      <c r="BYP1676" s="697" t="s">
        <v>8471</v>
      </c>
      <c r="BYQ1676" s="697" t="s">
        <v>81</v>
      </c>
      <c r="BYR1676" s="708" t="s">
        <v>4302</v>
      </c>
      <c r="BYS1676" s="741" t="s">
        <v>82</v>
      </c>
      <c r="BYT1676" s="700" t="s">
        <v>8023</v>
      </c>
      <c r="BYU1676" s="701">
        <v>44179</v>
      </c>
      <c r="BYV1676" s="681" t="s">
        <v>3797</v>
      </c>
      <c r="BYW1676" s="696" t="s">
        <v>8470</v>
      </c>
      <c r="BYX1676" s="697" t="s">
        <v>8471</v>
      </c>
      <c r="BYY1676" s="697" t="s">
        <v>81</v>
      </c>
      <c r="BYZ1676" s="708" t="s">
        <v>4302</v>
      </c>
      <c r="BZA1676" s="741" t="s">
        <v>82</v>
      </c>
      <c r="BZB1676" s="700" t="s">
        <v>8023</v>
      </c>
      <c r="BZC1676" s="701">
        <v>44179</v>
      </c>
      <c r="BZD1676" s="681" t="s">
        <v>3797</v>
      </c>
      <c r="BZE1676" s="696" t="s">
        <v>8470</v>
      </c>
      <c r="BZF1676" s="697" t="s">
        <v>8471</v>
      </c>
      <c r="BZG1676" s="697" t="s">
        <v>81</v>
      </c>
      <c r="BZH1676" s="708" t="s">
        <v>4302</v>
      </c>
      <c r="BZI1676" s="741" t="s">
        <v>82</v>
      </c>
      <c r="BZJ1676" s="700" t="s">
        <v>8023</v>
      </c>
      <c r="BZK1676" s="701">
        <v>44179</v>
      </c>
      <c r="BZL1676" s="681" t="s">
        <v>3797</v>
      </c>
      <c r="BZM1676" s="696" t="s">
        <v>8470</v>
      </c>
      <c r="BZN1676" s="697" t="s">
        <v>8471</v>
      </c>
      <c r="BZO1676" s="697" t="s">
        <v>81</v>
      </c>
      <c r="BZP1676" s="708" t="s">
        <v>4302</v>
      </c>
      <c r="BZQ1676" s="741" t="s">
        <v>82</v>
      </c>
      <c r="BZR1676" s="700" t="s">
        <v>8023</v>
      </c>
      <c r="BZS1676" s="701">
        <v>44179</v>
      </c>
      <c r="BZT1676" s="681" t="s">
        <v>3797</v>
      </c>
      <c r="BZU1676" s="696" t="s">
        <v>8470</v>
      </c>
      <c r="BZV1676" s="697" t="s">
        <v>8471</v>
      </c>
      <c r="BZW1676" s="697" t="s">
        <v>81</v>
      </c>
      <c r="BZX1676" s="708" t="s">
        <v>4302</v>
      </c>
      <c r="BZY1676" s="741" t="s">
        <v>82</v>
      </c>
      <c r="BZZ1676" s="700" t="s">
        <v>8023</v>
      </c>
      <c r="CAA1676" s="701">
        <v>44179</v>
      </c>
      <c r="CAB1676" s="681" t="s">
        <v>3797</v>
      </c>
      <c r="CAC1676" s="696" t="s">
        <v>8470</v>
      </c>
      <c r="CAD1676" s="697" t="s">
        <v>8471</v>
      </c>
      <c r="CAE1676" s="697" t="s">
        <v>81</v>
      </c>
      <c r="CAF1676" s="708" t="s">
        <v>4302</v>
      </c>
      <c r="CAG1676" s="741" t="s">
        <v>82</v>
      </c>
      <c r="CAH1676" s="700" t="s">
        <v>8023</v>
      </c>
      <c r="CAI1676" s="701">
        <v>44179</v>
      </c>
      <c r="CAJ1676" s="681" t="s">
        <v>3797</v>
      </c>
      <c r="CAK1676" s="696" t="s">
        <v>8470</v>
      </c>
      <c r="CAL1676" s="697" t="s">
        <v>8471</v>
      </c>
      <c r="CAM1676" s="697" t="s">
        <v>81</v>
      </c>
      <c r="CAN1676" s="708" t="s">
        <v>4302</v>
      </c>
      <c r="CAO1676" s="741" t="s">
        <v>82</v>
      </c>
      <c r="CAP1676" s="700" t="s">
        <v>8023</v>
      </c>
      <c r="CAQ1676" s="701">
        <v>44179</v>
      </c>
      <c r="CAR1676" s="681" t="s">
        <v>3797</v>
      </c>
      <c r="CAS1676" s="696" t="s">
        <v>8470</v>
      </c>
      <c r="CAT1676" s="697" t="s">
        <v>8471</v>
      </c>
      <c r="CAU1676" s="697" t="s">
        <v>81</v>
      </c>
      <c r="CAV1676" s="708" t="s">
        <v>4302</v>
      </c>
      <c r="CAW1676" s="741" t="s">
        <v>82</v>
      </c>
      <c r="CAX1676" s="700" t="s">
        <v>8023</v>
      </c>
      <c r="CAY1676" s="701">
        <v>44179</v>
      </c>
      <c r="CAZ1676" s="681" t="s">
        <v>3797</v>
      </c>
      <c r="CBA1676" s="696" t="s">
        <v>8470</v>
      </c>
      <c r="CBB1676" s="697" t="s">
        <v>8471</v>
      </c>
      <c r="CBC1676" s="697" t="s">
        <v>81</v>
      </c>
      <c r="CBD1676" s="708" t="s">
        <v>4302</v>
      </c>
      <c r="CBE1676" s="741" t="s">
        <v>82</v>
      </c>
      <c r="CBF1676" s="700" t="s">
        <v>8023</v>
      </c>
      <c r="CBG1676" s="701">
        <v>44179</v>
      </c>
      <c r="CBH1676" s="681" t="s">
        <v>3797</v>
      </c>
      <c r="CBI1676" s="696" t="s">
        <v>8470</v>
      </c>
      <c r="CBJ1676" s="697" t="s">
        <v>8471</v>
      </c>
      <c r="CBK1676" s="697" t="s">
        <v>81</v>
      </c>
      <c r="CBL1676" s="708" t="s">
        <v>4302</v>
      </c>
      <c r="CBM1676" s="741" t="s">
        <v>82</v>
      </c>
      <c r="CBN1676" s="700" t="s">
        <v>8023</v>
      </c>
      <c r="CBO1676" s="701">
        <v>44179</v>
      </c>
      <c r="CBP1676" s="681" t="s">
        <v>3797</v>
      </c>
      <c r="CBQ1676" s="696" t="s">
        <v>8470</v>
      </c>
      <c r="CBR1676" s="697" t="s">
        <v>8471</v>
      </c>
      <c r="CBS1676" s="697" t="s">
        <v>81</v>
      </c>
      <c r="CBT1676" s="708" t="s">
        <v>4302</v>
      </c>
      <c r="CBU1676" s="741" t="s">
        <v>82</v>
      </c>
      <c r="CBV1676" s="700" t="s">
        <v>8023</v>
      </c>
      <c r="CBW1676" s="701">
        <v>44179</v>
      </c>
      <c r="CBX1676" s="681" t="s">
        <v>3797</v>
      </c>
      <c r="CBY1676" s="696" t="s">
        <v>8470</v>
      </c>
      <c r="CBZ1676" s="697" t="s">
        <v>8471</v>
      </c>
      <c r="CCA1676" s="697" t="s">
        <v>81</v>
      </c>
      <c r="CCB1676" s="708" t="s">
        <v>4302</v>
      </c>
      <c r="CCC1676" s="741" t="s">
        <v>82</v>
      </c>
      <c r="CCD1676" s="700" t="s">
        <v>8023</v>
      </c>
      <c r="CCE1676" s="701">
        <v>44179</v>
      </c>
      <c r="CCF1676" s="681" t="s">
        <v>3797</v>
      </c>
      <c r="CCG1676" s="696" t="s">
        <v>8470</v>
      </c>
      <c r="CCH1676" s="697" t="s">
        <v>8471</v>
      </c>
      <c r="CCI1676" s="697" t="s">
        <v>81</v>
      </c>
      <c r="CCJ1676" s="708" t="s">
        <v>4302</v>
      </c>
      <c r="CCK1676" s="741" t="s">
        <v>82</v>
      </c>
      <c r="CCL1676" s="700" t="s">
        <v>8023</v>
      </c>
      <c r="CCM1676" s="701">
        <v>44179</v>
      </c>
      <c r="CCN1676" s="681" t="s">
        <v>3797</v>
      </c>
      <c r="CCO1676" s="696" t="s">
        <v>8470</v>
      </c>
      <c r="CCP1676" s="697" t="s">
        <v>8471</v>
      </c>
      <c r="CCQ1676" s="697" t="s">
        <v>81</v>
      </c>
      <c r="CCR1676" s="708" t="s">
        <v>4302</v>
      </c>
      <c r="CCS1676" s="741" t="s">
        <v>82</v>
      </c>
      <c r="CCT1676" s="700" t="s">
        <v>8023</v>
      </c>
      <c r="CCU1676" s="701">
        <v>44179</v>
      </c>
      <c r="CCV1676" s="681" t="s">
        <v>3797</v>
      </c>
      <c r="CCW1676" s="696" t="s">
        <v>8470</v>
      </c>
      <c r="CCX1676" s="697" t="s">
        <v>8471</v>
      </c>
      <c r="CCY1676" s="697" t="s">
        <v>81</v>
      </c>
      <c r="CCZ1676" s="708" t="s">
        <v>4302</v>
      </c>
      <c r="CDA1676" s="741" t="s">
        <v>82</v>
      </c>
      <c r="CDB1676" s="700" t="s">
        <v>8023</v>
      </c>
      <c r="CDC1676" s="701">
        <v>44179</v>
      </c>
      <c r="CDD1676" s="681" t="s">
        <v>3797</v>
      </c>
      <c r="CDE1676" s="696" t="s">
        <v>8470</v>
      </c>
      <c r="CDF1676" s="697" t="s">
        <v>8471</v>
      </c>
      <c r="CDG1676" s="697" t="s">
        <v>81</v>
      </c>
      <c r="CDH1676" s="708" t="s">
        <v>4302</v>
      </c>
      <c r="CDI1676" s="741" t="s">
        <v>82</v>
      </c>
      <c r="CDJ1676" s="700" t="s">
        <v>8023</v>
      </c>
      <c r="CDK1676" s="701">
        <v>44179</v>
      </c>
      <c r="CDL1676" s="681" t="s">
        <v>3797</v>
      </c>
      <c r="CDM1676" s="696" t="s">
        <v>8470</v>
      </c>
      <c r="CDN1676" s="697" t="s">
        <v>8471</v>
      </c>
      <c r="CDO1676" s="697" t="s">
        <v>81</v>
      </c>
      <c r="CDP1676" s="708" t="s">
        <v>4302</v>
      </c>
      <c r="CDQ1676" s="741" t="s">
        <v>82</v>
      </c>
      <c r="CDR1676" s="700" t="s">
        <v>8023</v>
      </c>
      <c r="CDS1676" s="701">
        <v>44179</v>
      </c>
      <c r="CDT1676" s="681" t="s">
        <v>3797</v>
      </c>
      <c r="CDU1676" s="696" t="s">
        <v>8470</v>
      </c>
      <c r="CDV1676" s="697" t="s">
        <v>8471</v>
      </c>
      <c r="CDW1676" s="697" t="s">
        <v>81</v>
      </c>
      <c r="CDX1676" s="708" t="s">
        <v>4302</v>
      </c>
      <c r="CDY1676" s="741" t="s">
        <v>82</v>
      </c>
      <c r="CDZ1676" s="700" t="s">
        <v>8023</v>
      </c>
      <c r="CEA1676" s="701">
        <v>44179</v>
      </c>
      <c r="CEB1676" s="681" t="s">
        <v>3797</v>
      </c>
      <c r="CEC1676" s="696" t="s">
        <v>8470</v>
      </c>
      <c r="CED1676" s="697" t="s">
        <v>8471</v>
      </c>
      <c r="CEE1676" s="697" t="s">
        <v>81</v>
      </c>
      <c r="CEF1676" s="708" t="s">
        <v>4302</v>
      </c>
      <c r="CEG1676" s="741" t="s">
        <v>82</v>
      </c>
      <c r="CEH1676" s="700" t="s">
        <v>8023</v>
      </c>
      <c r="CEI1676" s="701">
        <v>44179</v>
      </c>
      <c r="CEJ1676" s="681" t="s">
        <v>3797</v>
      </c>
      <c r="CEK1676" s="696" t="s">
        <v>8470</v>
      </c>
      <c r="CEL1676" s="697" t="s">
        <v>8471</v>
      </c>
      <c r="CEM1676" s="697" t="s">
        <v>81</v>
      </c>
      <c r="CEN1676" s="708" t="s">
        <v>4302</v>
      </c>
      <c r="CEO1676" s="741" t="s">
        <v>82</v>
      </c>
      <c r="CEP1676" s="700" t="s">
        <v>8023</v>
      </c>
      <c r="CEQ1676" s="701">
        <v>44179</v>
      </c>
      <c r="CER1676" s="681" t="s">
        <v>3797</v>
      </c>
      <c r="CES1676" s="696" t="s">
        <v>8470</v>
      </c>
      <c r="CET1676" s="697" t="s">
        <v>8471</v>
      </c>
      <c r="CEU1676" s="697" t="s">
        <v>81</v>
      </c>
      <c r="CEV1676" s="708" t="s">
        <v>4302</v>
      </c>
      <c r="CEW1676" s="741" t="s">
        <v>82</v>
      </c>
      <c r="CEX1676" s="700" t="s">
        <v>8023</v>
      </c>
      <c r="CEY1676" s="701">
        <v>44179</v>
      </c>
      <c r="CEZ1676" s="681" t="s">
        <v>3797</v>
      </c>
      <c r="CFA1676" s="696" t="s">
        <v>8470</v>
      </c>
      <c r="CFB1676" s="697" t="s">
        <v>8471</v>
      </c>
      <c r="CFC1676" s="697" t="s">
        <v>81</v>
      </c>
      <c r="CFD1676" s="708" t="s">
        <v>4302</v>
      </c>
      <c r="CFE1676" s="741" t="s">
        <v>82</v>
      </c>
      <c r="CFF1676" s="700" t="s">
        <v>8023</v>
      </c>
      <c r="CFG1676" s="701">
        <v>44179</v>
      </c>
      <c r="CFH1676" s="681" t="s">
        <v>3797</v>
      </c>
      <c r="CFI1676" s="696" t="s">
        <v>8470</v>
      </c>
      <c r="CFJ1676" s="697" t="s">
        <v>8471</v>
      </c>
      <c r="CFK1676" s="697" t="s">
        <v>81</v>
      </c>
      <c r="CFL1676" s="708" t="s">
        <v>4302</v>
      </c>
      <c r="CFM1676" s="741" t="s">
        <v>82</v>
      </c>
      <c r="CFN1676" s="700" t="s">
        <v>8023</v>
      </c>
      <c r="CFO1676" s="701">
        <v>44179</v>
      </c>
      <c r="CFP1676" s="681" t="s">
        <v>3797</v>
      </c>
      <c r="CFQ1676" s="696" t="s">
        <v>8470</v>
      </c>
      <c r="CFR1676" s="697" t="s">
        <v>8471</v>
      </c>
      <c r="CFS1676" s="697" t="s">
        <v>81</v>
      </c>
      <c r="CFT1676" s="708" t="s">
        <v>4302</v>
      </c>
      <c r="CFU1676" s="741" t="s">
        <v>82</v>
      </c>
      <c r="CFV1676" s="700" t="s">
        <v>8023</v>
      </c>
      <c r="CFW1676" s="701">
        <v>44179</v>
      </c>
      <c r="CFX1676" s="681" t="s">
        <v>3797</v>
      </c>
      <c r="CFY1676" s="696" t="s">
        <v>8470</v>
      </c>
      <c r="CFZ1676" s="697" t="s">
        <v>8471</v>
      </c>
      <c r="CGA1676" s="697" t="s">
        <v>81</v>
      </c>
      <c r="CGB1676" s="708" t="s">
        <v>4302</v>
      </c>
      <c r="CGC1676" s="741" t="s">
        <v>82</v>
      </c>
      <c r="CGD1676" s="700" t="s">
        <v>8023</v>
      </c>
      <c r="CGE1676" s="701">
        <v>44179</v>
      </c>
      <c r="CGF1676" s="681" t="s">
        <v>3797</v>
      </c>
      <c r="CGG1676" s="696" t="s">
        <v>8470</v>
      </c>
      <c r="CGH1676" s="697" t="s">
        <v>8471</v>
      </c>
      <c r="CGI1676" s="697" t="s">
        <v>81</v>
      </c>
      <c r="CGJ1676" s="708" t="s">
        <v>4302</v>
      </c>
      <c r="CGK1676" s="741" t="s">
        <v>82</v>
      </c>
      <c r="CGL1676" s="700" t="s">
        <v>8023</v>
      </c>
      <c r="CGM1676" s="701">
        <v>44179</v>
      </c>
      <c r="CGN1676" s="681" t="s">
        <v>3797</v>
      </c>
      <c r="CGO1676" s="696" t="s">
        <v>8470</v>
      </c>
      <c r="CGP1676" s="697" t="s">
        <v>8471</v>
      </c>
      <c r="CGQ1676" s="697" t="s">
        <v>81</v>
      </c>
      <c r="CGR1676" s="708" t="s">
        <v>4302</v>
      </c>
      <c r="CGS1676" s="741" t="s">
        <v>82</v>
      </c>
      <c r="CGT1676" s="700" t="s">
        <v>8023</v>
      </c>
      <c r="CGU1676" s="701">
        <v>44179</v>
      </c>
      <c r="CGV1676" s="681" t="s">
        <v>3797</v>
      </c>
      <c r="CGW1676" s="696" t="s">
        <v>8470</v>
      </c>
      <c r="CGX1676" s="697" t="s">
        <v>8471</v>
      </c>
      <c r="CGY1676" s="697" t="s">
        <v>81</v>
      </c>
      <c r="CGZ1676" s="708" t="s">
        <v>4302</v>
      </c>
      <c r="CHA1676" s="741" t="s">
        <v>82</v>
      </c>
      <c r="CHB1676" s="700" t="s">
        <v>8023</v>
      </c>
      <c r="CHC1676" s="701">
        <v>44179</v>
      </c>
      <c r="CHD1676" s="681" t="s">
        <v>3797</v>
      </c>
      <c r="CHE1676" s="696" t="s">
        <v>8470</v>
      </c>
      <c r="CHF1676" s="697" t="s">
        <v>8471</v>
      </c>
      <c r="CHG1676" s="697" t="s">
        <v>81</v>
      </c>
      <c r="CHH1676" s="708" t="s">
        <v>4302</v>
      </c>
      <c r="CHI1676" s="741" t="s">
        <v>82</v>
      </c>
      <c r="CHJ1676" s="700" t="s">
        <v>8023</v>
      </c>
      <c r="CHK1676" s="701">
        <v>44179</v>
      </c>
      <c r="CHL1676" s="681" t="s">
        <v>3797</v>
      </c>
      <c r="CHM1676" s="696" t="s">
        <v>8470</v>
      </c>
      <c r="CHN1676" s="697" t="s">
        <v>8471</v>
      </c>
      <c r="CHO1676" s="697" t="s">
        <v>81</v>
      </c>
      <c r="CHP1676" s="708" t="s">
        <v>4302</v>
      </c>
      <c r="CHQ1676" s="741" t="s">
        <v>82</v>
      </c>
      <c r="CHR1676" s="700" t="s">
        <v>8023</v>
      </c>
      <c r="CHS1676" s="701">
        <v>44179</v>
      </c>
      <c r="CHT1676" s="681" t="s">
        <v>3797</v>
      </c>
      <c r="CHU1676" s="696" t="s">
        <v>8470</v>
      </c>
      <c r="CHV1676" s="697" t="s">
        <v>8471</v>
      </c>
      <c r="CHW1676" s="697" t="s">
        <v>81</v>
      </c>
      <c r="CHX1676" s="708" t="s">
        <v>4302</v>
      </c>
      <c r="CHY1676" s="741" t="s">
        <v>82</v>
      </c>
      <c r="CHZ1676" s="700" t="s">
        <v>8023</v>
      </c>
      <c r="CIA1676" s="701">
        <v>44179</v>
      </c>
      <c r="CIB1676" s="681" t="s">
        <v>3797</v>
      </c>
      <c r="CIC1676" s="696" t="s">
        <v>8470</v>
      </c>
      <c r="CID1676" s="697" t="s">
        <v>8471</v>
      </c>
      <c r="CIE1676" s="697" t="s">
        <v>81</v>
      </c>
      <c r="CIF1676" s="708" t="s">
        <v>4302</v>
      </c>
      <c r="CIG1676" s="741" t="s">
        <v>82</v>
      </c>
      <c r="CIH1676" s="700" t="s">
        <v>8023</v>
      </c>
      <c r="CII1676" s="701">
        <v>44179</v>
      </c>
      <c r="CIJ1676" s="681" t="s">
        <v>3797</v>
      </c>
      <c r="CIK1676" s="696" t="s">
        <v>8470</v>
      </c>
      <c r="CIL1676" s="697" t="s">
        <v>8471</v>
      </c>
      <c r="CIM1676" s="697" t="s">
        <v>81</v>
      </c>
      <c r="CIN1676" s="708" t="s">
        <v>4302</v>
      </c>
      <c r="CIO1676" s="741" t="s">
        <v>82</v>
      </c>
      <c r="CIP1676" s="700" t="s">
        <v>8023</v>
      </c>
      <c r="CIQ1676" s="701">
        <v>44179</v>
      </c>
      <c r="CIR1676" s="681" t="s">
        <v>3797</v>
      </c>
      <c r="CIS1676" s="696" t="s">
        <v>8470</v>
      </c>
      <c r="CIT1676" s="697" t="s">
        <v>8471</v>
      </c>
      <c r="CIU1676" s="697" t="s">
        <v>81</v>
      </c>
      <c r="CIV1676" s="708" t="s">
        <v>4302</v>
      </c>
      <c r="CIW1676" s="741" t="s">
        <v>82</v>
      </c>
      <c r="CIX1676" s="700" t="s">
        <v>8023</v>
      </c>
      <c r="CIY1676" s="701">
        <v>44179</v>
      </c>
      <c r="CIZ1676" s="681" t="s">
        <v>3797</v>
      </c>
      <c r="CJA1676" s="696" t="s">
        <v>8470</v>
      </c>
      <c r="CJB1676" s="697" t="s">
        <v>8471</v>
      </c>
      <c r="CJC1676" s="697" t="s">
        <v>81</v>
      </c>
      <c r="CJD1676" s="708" t="s">
        <v>4302</v>
      </c>
      <c r="CJE1676" s="741" t="s">
        <v>82</v>
      </c>
      <c r="CJF1676" s="700" t="s">
        <v>8023</v>
      </c>
      <c r="CJG1676" s="701">
        <v>44179</v>
      </c>
      <c r="CJH1676" s="681" t="s">
        <v>3797</v>
      </c>
      <c r="CJI1676" s="696" t="s">
        <v>8470</v>
      </c>
      <c r="CJJ1676" s="697" t="s">
        <v>8471</v>
      </c>
      <c r="CJK1676" s="697" t="s">
        <v>81</v>
      </c>
      <c r="CJL1676" s="708" t="s">
        <v>4302</v>
      </c>
      <c r="CJM1676" s="741" t="s">
        <v>82</v>
      </c>
      <c r="CJN1676" s="700" t="s">
        <v>8023</v>
      </c>
      <c r="CJO1676" s="701">
        <v>44179</v>
      </c>
      <c r="CJP1676" s="681" t="s">
        <v>3797</v>
      </c>
      <c r="CJQ1676" s="696" t="s">
        <v>8470</v>
      </c>
      <c r="CJR1676" s="697" t="s">
        <v>8471</v>
      </c>
      <c r="CJS1676" s="697" t="s">
        <v>81</v>
      </c>
      <c r="CJT1676" s="708" t="s">
        <v>4302</v>
      </c>
      <c r="CJU1676" s="741" t="s">
        <v>82</v>
      </c>
      <c r="CJV1676" s="700" t="s">
        <v>8023</v>
      </c>
      <c r="CJW1676" s="701">
        <v>44179</v>
      </c>
      <c r="CJX1676" s="681" t="s">
        <v>3797</v>
      </c>
      <c r="CJY1676" s="696" t="s">
        <v>8470</v>
      </c>
      <c r="CJZ1676" s="697" t="s">
        <v>8471</v>
      </c>
      <c r="CKA1676" s="697" t="s">
        <v>81</v>
      </c>
      <c r="CKB1676" s="708" t="s">
        <v>4302</v>
      </c>
      <c r="CKC1676" s="741" t="s">
        <v>82</v>
      </c>
      <c r="CKD1676" s="700" t="s">
        <v>8023</v>
      </c>
      <c r="CKE1676" s="701">
        <v>44179</v>
      </c>
      <c r="CKF1676" s="681" t="s">
        <v>3797</v>
      </c>
      <c r="CKG1676" s="696" t="s">
        <v>8470</v>
      </c>
      <c r="CKH1676" s="697" t="s">
        <v>8471</v>
      </c>
      <c r="CKI1676" s="697" t="s">
        <v>81</v>
      </c>
      <c r="CKJ1676" s="708" t="s">
        <v>4302</v>
      </c>
      <c r="CKK1676" s="741" t="s">
        <v>82</v>
      </c>
      <c r="CKL1676" s="700" t="s">
        <v>8023</v>
      </c>
      <c r="CKM1676" s="701">
        <v>44179</v>
      </c>
      <c r="CKN1676" s="681" t="s">
        <v>3797</v>
      </c>
      <c r="CKO1676" s="696" t="s">
        <v>8470</v>
      </c>
      <c r="CKP1676" s="697" t="s">
        <v>8471</v>
      </c>
      <c r="CKQ1676" s="697" t="s">
        <v>81</v>
      </c>
      <c r="CKR1676" s="708" t="s">
        <v>4302</v>
      </c>
      <c r="CKS1676" s="741" t="s">
        <v>82</v>
      </c>
      <c r="CKT1676" s="700" t="s">
        <v>8023</v>
      </c>
      <c r="CKU1676" s="701">
        <v>44179</v>
      </c>
      <c r="CKV1676" s="681" t="s">
        <v>3797</v>
      </c>
      <c r="CKW1676" s="696" t="s">
        <v>8470</v>
      </c>
      <c r="CKX1676" s="697" t="s">
        <v>8471</v>
      </c>
      <c r="CKY1676" s="697" t="s">
        <v>81</v>
      </c>
      <c r="CKZ1676" s="708" t="s">
        <v>4302</v>
      </c>
      <c r="CLA1676" s="741" t="s">
        <v>82</v>
      </c>
      <c r="CLB1676" s="700" t="s">
        <v>8023</v>
      </c>
      <c r="CLC1676" s="701">
        <v>44179</v>
      </c>
      <c r="CLD1676" s="681" t="s">
        <v>3797</v>
      </c>
      <c r="CLE1676" s="696" t="s">
        <v>8470</v>
      </c>
      <c r="CLF1676" s="697" t="s">
        <v>8471</v>
      </c>
      <c r="CLG1676" s="697" t="s">
        <v>81</v>
      </c>
      <c r="CLH1676" s="708" t="s">
        <v>4302</v>
      </c>
      <c r="CLI1676" s="741" t="s">
        <v>82</v>
      </c>
      <c r="CLJ1676" s="700" t="s">
        <v>8023</v>
      </c>
      <c r="CLK1676" s="701">
        <v>44179</v>
      </c>
      <c r="CLL1676" s="681" t="s">
        <v>3797</v>
      </c>
      <c r="CLM1676" s="696" t="s">
        <v>8470</v>
      </c>
      <c r="CLN1676" s="697" t="s">
        <v>8471</v>
      </c>
      <c r="CLO1676" s="697" t="s">
        <v>81</v>
      </c>
      <c r="CLP1676" s="708" t="s">
        <v>4302</v>
      </c>
      <c r="CLQ1676" s="741" t="s">
        <v>82</v>
      </c>
      <c r="CLR1676" s="700" t="s">
        <v>8023</v>
      </c>
      <c r="CLS1676" s="701">
        <v>44179</v>
      </c>
      <c r="CLT1676" s="681" t="s">
        <v>3797</v>
      </c>
      <c r="CLU1676" s="696" t="s">
        <v>8470</v>
      </c>
      <c r="CLV1676" s="697" t="s">
        <v>8471</v>
      </c>
      <c r="CLW1676" s="697" t="s">
        <v>81</v>
      </c>
      <c r="CLX1676" s="708" t="s">
        <v>4302</v>
      </c>
      <c r="CLY1676" s="741" t="s">
        <v>82</v>
      </c>
      <c r="CLZ1676" s="700" t="s">
        <v>8023</v>
      </c>
      <c r="CMA1676" s="701">
        <v>44179</v>
      </c>
      <c r="CMB1676" s="681" t="s">
        <v>3797</v>
      </c>
      <c r="CMC1676" s="696" t="s">
        <v>8470</v>
      </c>
      <c r="CMD1676" s="697" t="s">
        <v>8471</v>
      </c>
      <c r="CME1676" s="697" t="s">
        <v>81</v>
      </c>
      <c r="CMF1676" s="708" t="s">
        <v>4302</v>
      </c>
      <c r="CMG1676" s="741" t="s">
        <v>82</v>
      </c>
      <c r="CMH1676" s="700" t="s">
        <v>8023</v>
      </c>
      <c r="CMI1676" s="701">
        <v>44179</v>
      </c>
      <c r="CMJ1676" s="681" t="s">
        <v>3797</v>
      </c>
      <c r="CMK1676" s="696" t="s">
        <v>8470</v>
      </c>
      <c r="CML1676" s="697" t="s">
        <v>8471</v>
      </c>
      <c r="CMM1676" s="697" t="s">
        <v>81</v>
      </c>
      <c r="CMN1676" s="708" t="s">
        <v>4302</v>
      </c>
      <c r="CMO1676" s="741" t="s">
        <v>82</v>
      </c>
      <c r="CMP1676" s="700" t="s">
        <v>8023</v>
      </c>
      <c r="CMQ1676" s="701">
        <v>44179</v>
      </c>
      <c r="CMR1676" s="681" t="s">
        <v>3797</v>
      </c>
      <c r="CMS1676" s="696" t="s">
        <v>8470</v>
      </c>
      <c r="CMT1676" s="697" t="s">
        <v>8471</v>
      </c>
      <c r="CMU1676" s="697" t="s">
        <v>81</v>
      </c>
      <c r="CMV1676" s="708" t="s">
        <v>4302</v>
      </c>
      <c r="CMW1676" s="741" t="s">
        <v>82</v>
      </c>
      <c r="CMX1676" s="700" t="s">
        <v>8023</v>
      </c>
      <c r="CMY1676" s="701">
        <v>44179</v>
      </c>
      <c r="CMZ1676" s="681" t="s">
        <v>3797</v>
      </c>
      <c r="CNA1676" s="696" t="s">
        <v>8470</v>
      </c>
      <c r="CNB1676" s="697" t="s">
        <v>8471</v>
      </c>
      <c r="CNC1676" s="697" t="s">
        <v>81</v>
      </c>
      <c r="CND1676" s="708" t="s">
        <v>4302</v>
      </c>
      <c r="CNE1676" s="741" t="s">
        <v>82</v>
      </c>
      <c r="CNF1676" s="700" t="s">
        <v>8023</v>
      </c>
      <c r="CNG1676" s="701">
        <v>44179</v>
      </c>
      <c r="CNH1676" s="681" t="s">
        <v>3797</v>
      </c>
      <c r="CNI1676" s="696" t="s">
        <v>8470</v>
      </c>
      <c r="CNJ1676" s="697" t="s">
        <v>8471</v>
      </c>
      <c r="CNK1676" s="697" t="s">
        <v>81</v>
      </c>
      <c r="CNL1676" s="708" t="s">
        <v>4302</v>
      </c>
      <c r="CNM1676" s="741" t="s">
        <v>82</v>
      </c>
      <c r="CNN1676" s="700" t="s">
        <v>8023</v>
      </c>
      <c r="CNO1676" s="701">
        <v>44179</v>
      </c>
      <c r="CNP1676" s="681" t="s">
        <v>3797</v>
      </c>
      <c r="CNQ1676" s="696" t="s">
        <v>8470</v>
      </c>
      <c r="CNR1676" s="697" t="s">
        <v>8471</v>
      </c>
      <c r="CNS1676" s="697" t="s">
        <v>81</v>
      </c>
      <c r="CNT1676" s="708" t="s">
        <v>4302</v>
      </c>
      <c r="CNU1676" s="741" t="s">
        <v>82</v>
      </c>
      <c r="CNV1676" s="700" t="s">
        <v>8023</v>
      </c>
      <c r="CNW1676" s="701">
        <v>44179</v>
      </c>
      <c r="CNX1676" s="681" t="s">
        <v>3797</v>
      </c>
      <c r="CNY1676" s="696" t="s">
        <v>8470</v>
      </c>
      <c r="CNZ1676" s="697" t="s">
        <v>8471</v>
      </c>
      <c r="COA1676" s="697" t="s">
        <v>81</v>
      </c>
      <c r="COB1676" s="708" t="s">
        <v>4302</v>
      </c>
      <c r="COC1676" s="741" t="s">
        <v>82</v>
      </c>
      <c r="COD1676" s="700" t="s">
        <v>8023</v>
      </c>
      <c r="COE1676" s="701">
        <v>44179</v>
      </c>
      <c r="COF1676" s="681" t="s">
        <v>3797</v>
      </c>
      <c r="COG1676" s="696" t="s">
        <v>8470</v>
      </c>
      <c r="COH1676" s="697" t="s">
        <v>8471</v>
      </c>
      <c r="COI1676" s="697" t="s">
        <v>81</v>
      </c>
      <c r="COJ1676" s="708" t="s">
        <v>4302</v>
      </c>
      <c r="COK1676" s="741" t="s">
        <v>82</v>
      </c>
      <c r="COL1676" s="700" t="s">
        <v>8023</v>
      </c>
      <c r="COM1676" s="701">
        <v>44179</v>
      </c>
      <c r="CON1676" s="681" t="s">
        <v>3797</v>
      </c>
      <c r="COO1676" s="696" t="s">
        <v>8470</v>
      </c>
      <c r="COP1676" s="697" t="s">
        <v>8471</v>
      </c>
      <c r="COQ1676" s="697" t="s">
        <v>81</v>
      </c>
      <c r="COR1676" s="708" t="s">
        <v>4302</v>
      </c>
      <c r="COS1676" s="741" t="s">
        <v>82</v>
      </c>
      <c r="COT1676" s="700" t="s">
        <v>8023</v>
      </c>
      <c r="COU1676" s="701">
        <v>44179</v>
      </c>
      <c r="COV1676" s="681" t="s">
        <v>3797</v>
      </c>
      <c r="COW1676" s="696" t="s">
        <v>8470</v>
      </c>
      <c r="COX1676" s="697" t="s">
        <v>8471</v>
      </c>
      <c r="COY1676" s="697" t="s">
        <v>81</v>
      </c>
      <c r="COZ1676" s="708" t="s">
        <v>4302</v>
      </c>
      <c r="CPA1676" s="741" t="s">
        <v>82</v>
      </c>
      <c r="CPB1676" s="700" t="s">
        <v>8023</v>
      </c>
      <c r="CPC1676" s="701">
        <v>44179</v>
      </c>
      <c r="CPD1676" s="681" t="s">
        <v>3797</v>
      </c>
      <c r="CPE1676" s="696" t="s">
        <v>8470</v>
      </c>
      <c r="CPF1676" s="697" t="s">
        <v>8471</v>
      </c>
      <c r="CPG1676" s="697" t="s">
        <v>81</v>
      </c>
      <c r="CPH1676" s="708" t="s">
        <v>4302</v>
      </c>
      <c r="CPI1676" s="741" t="s">
        <v>82</v>
      </c>
      <c r="CPJ1676" s="700" t="s">
        <v>8023</v>
      </c>
      <c r="CPK1676" s="701">
        <v>44179</v>
      </c>
      <c r="CPL1676" s="681" t="s">
        <v>3797</v>
      </c>
      <c r="CPM1676" s="696" t="s">
        <v>8470</v>
      </c>
      <c r="CPN1676" s="697" t="s">
        <v>8471</v>
      </c>
      <c r="CPO1676" s="697" t="s">
        <v>81</v>
      </c>
      <c r="CPP1676" s="708" t="s">
        <v>4302</v>
      </c>
      <c r="CPQ1676" s="741" t="s">
        <v>82</v>
      </c>
      <c r="CPR1676" s="700" t="s">
        <v>8023</v>
      </c>
      <c r="CPS1676" s="701">
        <v>44179</v>
      </c>
      <c r="CPT1676" s="681" t="s">
        <v>3797</v>
      </c>
      <c r="CPU1676" s="696" t="s">
        <v>8470</v>
      </c>
      <c r="CPV1676" s="697" t="s">
        <v>8471</v>
      </c>
      <c r="CPW1676" s="697" t="s">
        <v>81</v>
      </c>
      <c r="CPX1676" s="708" t="s">
        <v>4302</v>
      </c>
      <c r="CPY1676" s="741" t="s">
        <v>82</v>
      </c>
      <c r="CPZ1676" s="700" t="s">
        <v>8023</v>
      </c>
      <c r="CQA1676" s="701">
        <v>44179</v>
      </c>
      <c r="CQB1676" s="681" t="s">
        <v>3797</v>
      </c>
      <c r="CQC1676" s="696" t="s">
        <v>8470</v>
      </c>
      <c r="CQD1676" s="697" t="s">
        <v>8471</v>
      </c>
      <c r="CQE1676" s="697" t="s">
        <v>81</v>
      </c>
      <c r="CQF1676" s="708" t="s">
        <v>4302</v>
      </c>
      <c r="CQG1676" s="741" t="s">
        <v>82</v>
      </c>
      <c r="CQH1676" s="700" t="s">
        <v>8023</v>
      </c>
      <c r="CQI1676" s="701">
        <v>44179</v>
      </c>
      <c r="CQJ1676" s="681" t="s">
        <v>3797</v>
      </c>
      <c r="CQK1676" s="696" t="s">
        <v>8470</v>
      </c>
      <c r="CQL1676" s="697" t="s">
        <v>8471</v>
      </c>
      <c r="CQM1676" s="697" t="s">
        <v>81</v>
      </c>
      <c r="CQN1676" s="708" t="s">
        <v>4302</v>
      </c>
      <c r="CQO1676" s="741" t="s">
        <v>82</v>
      </c>
      <c r="CQP1676" s="700" t="s">
        <v>8023</v>
      </c>
      <c r="CQQ1676" s="701">
        <v>44179</v>
      </c>
      <c r="CQR1676" s="681" t="s">
        <v>3797</v>
      </c>
      <c r="CQS1676" s="696" t="s">
        <v>8470</v>
      </c>
      <c r="CQT1676" s="697" t="s">
        <v>8471</v>
      </c>
      <c r="CQU1676" s="697" t="s">
        <v>81</v>
      </c>
      <c r="CQV1676" s="708" t="s">
        <v>4302</v>
      </c>
      <c r="CQW1676" s="741" t="s">
        <v>82</v>
      </c>
      <c r="CQX1676" s="700" t="s">
        <v>8023</v>
      </c>
      <c r="CQY1676" s="701">
        <v>44179</v>
      </c>
      <c r="CQZ1676" s="681" t="s">
        <v>3797</v>
      </c>
      <c r="CRA1676" s="696" t="s">
        <v>8470</v>
      </c>
      <c r="CRB1676" s="697" t="s">
        <v>8471</v>
      </c>
      <c r="CRC1676" s="697" t="s">
        <v>81</v>
      </c>
      <c r="CRD1676" s="708" t="s">
        <v>4302</v>
      </c>
      <c r="CRE1676" s="741" t="s">
        <v>82</v>
      </c>
      <c r="CRF1676" s="700" t="s">
        <v>8023</v>
      </c>
      <c r="CRG1676" s="701">
        <v>44179</v>
      </c>
      <c r="CRH1676" s="681" t="s">
        <v>3797</v>
      </c>
      <c r="CRI1676" s="696" t="s">
        <v>8470</v>
      </c>
      <c r="CRJ1676" s="697" t="s">
        <v>8471</v>
      </c>
      <c r="CRK1676" s="697" t="s">
        <v>81</v>
      </c>
      <c r="CRL1676" s="708" t="s">
        <v>4302</v>
      </c>
      <c r="CRM1676" s="741" t="s">
        <v>82</v>
      </c>
      <c r="CRN1676" s="700" t="s">
        <v>8023</v>
      </c>
      <c r="CRO1676" s="701">
        <v>44179</v>
      </c>
      <c r="CRP1676" s="681" t="s">
        <v>3797</v>
      </c>
      <c r="CRQ1676" s="696" t="s">
        <v>8470</v>
      </c>
      <c r="CRR1676" s="697" t="s">
        <v>8471</v>
      </c>
      <c r="CRS1676" s="697" t="s">
        <v>81</v>
      </c>
      <c r="CRT1676" s="708" t="s">
        <v>4302</v>
      </c>
      <c r="CRU1676" s="741" t="s">
        <v>82</v>
      </c>
      <c r="CRV1676" s="700" t="s">
        <v>8023</v>
      </c>
      <c r="CRW1676" s="701">
        <v>44179</v>
      </c>
      <c r="CRX1676" s="681" t="s">
        <v>3797</v>
      </c>
      <c r="CRY1676" s="696" t="s">
        <v>8470</v>
      </c>
      <c r="CRZ1676" s="697" t="s">
        <v>8471</v>
      </c>
      <c r="CSA1676" s="697" t="s">
        <v>81</v>
      </c>
      <c r="CSB1676" s="708" t="s">
        <v>4302</v>
      </c>
      <c r="CSC1676" s="741" t="s">
        <v>82</v>
      </c>
      <c r="CSD1676" s="700" t="s">
        <v>8023</v>
      </c>
      <c r="CSE1676" s="701">
        <v>44179</v>
      </c>
      <c r="CSF1676" s="681" t="s">
        <v>3797</v>
      </c>
      <c r="CSG1676" s="696" t="s">
        <v>8470</v>
      </c>
      <c r="CSH1676" s="697" t="s">
        <v>8471</v>
      </c>
      <c r="CSI1676" s="697" t="s">
        <v>81</v>
      </c>
      <c r="CSJ1676" s="708" t="s">
        <v>4302</v>
      </c>
      <c r="CSK1676" s="741" t="s">
        <v>82</v>
      </c>
      <c r="CSL1676" s="700" t="s">
        <v>8023</v>
      </c>
      <c r="CSM1676" s="701">
        <v>44179</v>
      </c>
      <c r="CSN1676" s="681" t="s">
        <v>3797</v>
      </c>
      <c r="CSO1676" s="696" t="s">
        <v>8470</v>
      </c>
      <c r="CSP1676" s="697" t="s">
        <v>8471</v>
      </c>
      <c r="CSQ1676" s="697" t="s">
        <v>81</v>
      </c>
      <c r="CSR1676" s="708" t="s">
        <v>4302</v>
      </c>
      <c r="CSS1676" s="741" t="s">
        <v>82</v>
      </c>
      <c r="CST1676" s="700" t="s">
        <v>8023</v>
      </c>
      <c r="CSU1676" s="701">
        <v>44179</v>
      </c>
      <c r="CSV1676" s="681" t="s">
        <v>3797</v>
      </c>
      <c r="CSW1676" s="696" t="s">
        <v>8470</v>
      </c>
      <c r="CSX1676" s="697" t="s">
        <v>8471</v>
      </c>
      <c r="CSY1676" s="697" t="s">
        <v>81</v>
      </c>
      <c r="CSZ1676" s="708" t="s">
        <v>4302</v>
      </c>
      <c r="CTA1676" s="741" t="s">
        <v>82</v>
      </c>
      <c r="CTB1676" s="700" t="s">
        <v>8023</v>
      </c>
      <c r="CTC1676" s="701">
        <v>44179</v>
      </c>
      <c r="CTD1676" s="681" t="s">
        <v>3797</v>
      </c>
      <c r="CTE1676" s="696" t="s">
        <v>8470</v>
      </c>
      <c r="CTF1676" s="697" t="s">
        <v>8471</v>
      </c>
      <c r="CTG1676" s="697" t="s">
        <v>81</v>
      </c>
      <c r="CTH1676" s="708" t="s">
        <v>4302</v>
      </c>
      <c r="CTI1676" s="741" t="s">
        <v>82</v>
      </c>
      <c r="CTJ1676" s="700" t="s">
        <v>8023</v>
      </c>
      <c r="CTK1676" s="701">
        <v>44179</v>
      </c>
      <c r="CTL1676" s="681" t="s">
        <v>3797</v>
      </c>
      <c r="CTM1676" s="696" t="s">
        <v>8470</v>
      </c>
      <c r="CTN1676" s="697" t="s">
        <v>8471</v>
      </c>
      <c r="CTO1676" s="697" t="s">
        <v>81</v>
      </c>
      <c r="CTP1676" s="708" t="s">
        <v>4302</v>
      </c>
      <c r="CTQ1676" s="741" t="s">
        <v>82</v>
      </c>
      <c r="CTR1676" s="700" t="s">
        <v>8023</v>
      </c>
      <c r="CTS1676" s="701">
        <v>44179</v>
      </c>
      <c r="CTT1676" s="681" t="s">
        <v>3797</v>
      </c>
      <c r="CTU1676" s="696" t="s">
        <v>8470</v>
      </c>
      <c r="CTV1676" s="697" t="s">
        <v>8471</v>
      </c>
      <c r="CTW1676" s="697" t="s">
        <v>81</v>
      </c>
      <c r="CTX1676" s="708" t="s">
        <v>4302</v>
      </c>
      <c r="CTY1676" s="741" t="s">
        <v>82</v>
      </c>
      <c r="CTZ1676" s="700" t="s">
        <v>8023</v>
      </c>
      <c r="CUA1676" s="701">
        <v>44179</v>
      </c>
      <c r="CUB1676" s="681" t="s">
        <v>3797</v>
      </c>
      <c r="CUC1676" s="696" t="s">
        <v>8470</v>
      </c>
      <c r="CUD1676" s="697" t="s">
        <v>8471</v>
      </c>
      <c r="CUE1676" s="697" t="s">
        <v>81</v>
      </c>
      <c r="CUF1676" s="708" t="s">
        <v>4302</v>
      </c>
      <c r="CUG1676" s="741" t="s">
        <v>82</v>
      </c>
      <c r="CUH1676" s="700" t="s">
        <v>8023</v>
      </c>
      <c r="CUI1676" s="701">
        <v>44179</v>
      </c>
      <c r="CUJ1676" s="681" t="s">
        <v>3797</v>
      </c>
      <c r="CUK1676" s="696" t="s">
        <v>8470</v>
      </c>
      <c r="CUL1676" s="697" t="s">
        <v>8471</v>
      </c>
      <c r="CUM1676" s="697" t="s">
        <v>81</v>
      </c>
      <c r="CUN1676" s="708" t="s">
        <v>4302</v>
      </c>
      <c r="CUO1676" s="741" t="s">
        <v>82</v>
      </c>
      <c r="CUP1676" s="700" t="s">
        <v>8023</v>
      </c>
      <c r="CUQ1676" s="701">
        <v>44179</v>
      </c>
      <c r="CUR1676" s="681" t="s">
        <v>3797</v>
      </c>
      <c r="CUS1676" s="696" t="s">
        <v>8470</v>
      </c>
      <c r="CUT1676" s="697" t="s">
        <v>8471</v>
      </c>
      <c r="CUU1676" s="697" t="s">
        <v>81</v>
      </c>
      <c r="CUV1676" s="708" t="s">
        <v>4302</v>
      </c>
      <c r="CUW1676" s="741" t="s">
        <v>82</v>
      </c>
      <c r="CUX1676" s="700" t="s">
        <v>8023</v>
      </c>
      <c r="CUY1676" s="701">
        <v>44179</v>
      </c>
      <c r="CUZ1676" s="681" t="s">
        <v>3797</v>
      </c>
      <c r="CVA1676" s="696" t="s">
        <v>8470</v>
      </c>
      <c r="CVB1676" s="697" t="s">
        <v>8471</v>
      </c>
      <c r="CVC1676" s="697" t="s">
        <v>81</v>
      </c>
      <c r="CVD1676" s="708" t="s">
        <v>4302</v>
      </c>
      <c r="CVE1676" s="741" t="s">
        <v>82</v>
      </c>
      <c r="CVF1676" s="700" t="s">
        <v>8023</v>
      </c>
      <c r="CVG1676" s="701">
        <v>44179</v>
      </c>
      <c r="CVH1676" s="681" t="s">
        <v>3797</v>
      </c>
      <c r="CVI1676" s="696" t="s">
        <v>8470</v>
      </c>
      <c r="CVJ1676" s="697" t="s">
        <v>8471</v>
      </c>
      <c r="CVK1676" s="697" t="s">
        <v>81</v>
      </c>
      <c r="CVL1676" s="708" t="s">
        <v>4302</v>
      </c>
      <c r="CVM1676" s="741" t="s">
        <v>82</v>
      </c>
      <c r="CVN1676" s="700" t="s">
        <v>8023</v>
      </c>
      <c r="CVO1676" s="701">
        <v>44179</v>
      </c>
      <c r="CVP1676" s="681" t="s">
        <v>3797</v>
      </c>
      <c r="CVQ1676" s="696" t="s">
        <v>8470</v>
      </c>
      <c r="CVR1676" s="697" t="s">
        <v>8471</v>
      </c>
      <c r="CVS1676" s="697" t="s">
        <v>81</v>
      </c>
      <c r="CVT1676" s="708" t="s">
        <v>4302</v>
      </c>
      <c r="CVU1676" s="741" t="s">
        <v>82</v>
      </c>
      <c r="CVV1676" s="700" t="s">
        <v>8023</v>
      </c>
      <c r="CVW1676" s="701">
        <v>44179</v>
      </c>
      <c r="CVX1676" s="681" t="s">
        <v>3797</v>
      </c>
      <c r="CVY1676" s="696" t="s">
        <v>8470</v>
      </c>
      <c r="CVZ1676" s="697" t="s">
        <v>8471</v>
      </c>
      <c r="CWA1676" s="697" t="s">
        <v>81</v>
      </c>
      <c r="CWB1676" s="708" t="s">
        <v>4302</v>
      </c>
      <c r="CWC1676" s="741" t="s">
        <v>82</v>
      </c>
      <c r="CWD1676" s="700" t="s">
        <v>8023</v>
      </c>
      <c r="CWE1676" s="701">
        <v>44179</v>
      </c>
      <c r="CWF1676" s="681" t="s">
        <v>3797</v>
      </c>
      <c r="CWG1676" s="696" t="s">
        <v>8470</v>
      </c>
      <c r="CWH1676" s="697" t="s">
        <v>8471</v>
      </c>
      <c r="CWI1676" s="697" t="s">
        <v>81</v>
      </c>
      <c r="CWJ1676" s="708" t="s">
        <v>4302</v>
      </c>
      <c r="CWK1676" s="741" t="s">
        <v>82</v>
      </c>
      <c r="CWL1676" s="700" t="s">
        <v>8023</v>
      </c>
      <c r="CWM1676" s="701">
        <v>44179</v>
      </c>
      <c r="CWN1676" s="681" t="s">
        <v>3797</v>
      </c>
      <c r="CWO1676" s="696" t="s">
        <v>8470</v>
      </c>
      <c r="CWP1676" s="697" t="s">
        <v>8471</v>
      </c>
      <c r="CWQ1676" s="697" t="s">
        <v>81</v>
      </c>
      <c r="CWR1676" s="708" t="s">
        <v>4302</v>
      </c>
      <c r="CWS1676" s="741" t="s">
        <v>82</v>
      </c>
      <c r="CWT1676" s="700" t="s">
        <v>8023</v>
      </c>
      <c r="CWU1676" s="701">
        <v>44179</v>
      </c>
      <c r="CWV1676" s="681" t="s">
        <v>3797</v>
      </c>
      <c r="CWW1676" s="696" t="s">
        <v>8470</v>
      </c>
      <c r="CWX1676" s="697" t="s">
        <v>8471</v>
      </c>
      <c r="CWY1676" s="697" t="s">
        <v>81</v>
      </c>
      <c r="CWZ1676" s="708" t="s">
        <v>4302</v>
      </c>
      <c r="CXA1676" s="741" t="s">
        <v>82</v>
      </c>
      <c r="CXB1676" s="700" t="s">
        <v>8023</v>
      </c>
      <c r="CXC1676" s="701">
        <v>44179</v>
      </c>
      <c r="CXD1676" s="681" t="s">
        <v>3797</v>
      </c>
      <c r="CXE1676" s="696" t="s">
        <v>8470</v>
      </c>
      <c r="CXF1676" s="697" t="s">
        <v>8471</v>
      </c>
      <c r="CXG1676" s="697" t="s">
        <v>81</v>
      </c>
      <c r="CXH1676" s="708" t="s">
        <v>4302</v>
      </c>
      <c r="CXI1676" s="741" t="s">
        <v>82</v>
      </c>
      <c r="CXJ1676" s="700" t="s">
        <v>8023</v>
      </c>
      <c r="CXK1676" s="701">
        <v>44179</v>
      </c>
      <c r="CXL1676" s="681" t="s">
        <v>3797</v>
      </c>
      <c r="CXM1676" s="696" t="s">
        <v>8470</v>
      </c>
      <c r="CXN1676" s="697" t="s">
        <v>8471</v>
      </c>
      <c r="CXO1676" s="697" t="s">
        <v>81</v>
      </c>
      <c r="CXP1676" s="708" t="s">
        <v>4302</v>
      </c>
      <c r="CXQ1676" s="741" t="s">
        <v>82</v>
      </c>
      <c r="CXR1676" s="700" t="s">
        <v>8023</v>
      </c>
      <c r="CXS1676" s="701">
        <v>44179</v>
      </c>
      <c r="CXT1676" s="681" t="s">
        <v>3797</v>
      </c>
      <c r="CXU1676" s="696" t="s">
        <v>8470</v>
      </c>
      <c r="CXV1676" s="697" t="s">
        <v>8471</v>
      </c>
      <c r="CXW1676" s="697" t="s">
        <v>81</v>
      </c>
      <c r="CXX1676" s="708" t="s">
        <v>4302</v>
      </c>
      <c r="CXY1676" s="741" t="s">
        <v>82</v>
      </c>
      <c r="CXZ1676" s="700" t="s">
        <v>8023</v>
      </c>
      <c r="CYA1676" s="701">
        <v>44179</v>
      </c>
      <c r="CYB1676" s="681" t="s">
        <v>3797</v>
      </c>
      <c r="CYC1676" s="696" t="s">
        <v>8470</v>
      </c>
      <c r="CYD1676" s="697" t="s">
        <v>8471</v>
      </c>
      <c r="CYE1676" s="697" t="s">
        <v>81</v>
      </c>
      <c r="CYF1676" s="708" t="s">
        <v>4302</v>
      </c>
      <c r="CYG1676" s="741" t="s">
        <v>82</v>
      </c>
      <c r="CYH1676" s="700" t="s">
        <v>8023</v>
      </c>
      <c r="CYI1676" s="701">
        <v>44179</v>
      </c>
      <c r="CYJ1676" s="681" t="s">
        <v>3797</v>
      </c>
      <c r="CYK1676" s="696" t="s">
        <v>8470</v>
      </c>
      <c r="CYL1676" s="697" t="s">
        <v>8471</v>
      </c>
      <c r="CYM1676" s="697" t="s">
        <v>81</v>
      </c>
      <c r="CYN1676" s="708" t="s">
        <v>4302</v>
      </c>
      <c r="CYO1676" s="741" t="s">
        <v>82</v>
      </c>
      <c r="CYP1676" s="700" t="s">
        <v>8023</v>
      </c>
      <c r="CYQ1676" s="701">
        <v>44179</v>
      </c>
      <c r="CYR1676" s="681" t="s">
        <v>3797</v>
      </c>
      <c r="CYS1676" s="696" t="s">
        <v>8470</v>
      </c>
      <c r="CYT1676" s="697" t="s">
        <v>8471</v>
      </c>
      <c r="CYU1676" s="697" t="s">
        <v>81</v>
      </c>
      <c r="CYV1676" s="708" t="s">
        <v>4302</v>
      </c>
      <c r="CYW1676" s="741" t="s">
        <v>82</v>
      </c>
      <c r="CYX1676" s="700" t="s">
        <v>8023</v>
      </c>
      <c r="CYY1676" s="701">
        <v>44179</v>
      </c>
      <c r="CYZ1676" s="681" t="s">
        <v>3797</v>
      </c>
      <c r="CZA1676" s="696" t="s">
        <v>8470</v>
      </c>
      <c r="CZB1676" s="697" t="s">
        <v>8471</v>
      </c>
      <c r="CZC1676" s="697" t="s">
        <v>81</v>
      </c>
      <c r="CZD1676" s="708" t="s">
        <v>4302</v>
      </c>
      <c r="CZE1676" s="741" t="s">
        <v>82</v>
      </c>
      <c r="CZF1676" s="700" t="s">
        <v>8023</v>
      </c>
      <c r="CZG1676" s="701">
        <v>44179</v>
      </c>
      <c r="CZH1676" s="681" t="s">
        <v>3797</v>
      </c>
      <c r="CZI1676" s="696" t="s">
        <v>8470</v>
      </c>
      <c r="CZJ1676" s="697" t="s">
        <v>8471</v>
      </c>
      <c r="CZK1676" s="697" t="s">
        <v>81</v>
      </c>
      <c r="CZL1676" s="708" t="s">
        <v>4302</v>
      </c>
      <c r="CZM1676" s="741" t="s">
        <v>82</v>
      </c>
      <c r="CZN1676" s="700" t="s">
        <v>8023</v>
      </c>
      <c r="CZO1676" s="701">
        <v>44179</v>
      </c>
      <c r="CZP1676" s="681" t="s">
        <v>3797</v>
      </c>
      <c r="CZQ1676" s="696" t="s">
        <v>8470</v>
      </c>
      <c r="CZR1676" s="697" t="s">
        <v>8471</v>
      </c>
      <c r="CZS1676" s="697" t="s">
        <v>81</v>
      </c>
      <c r="CZT1676" s="708" t="s">
        <v>4302</v>
      </c>
      <c r="CZU1676" s="741" t="s">
        <v>82</v>
      </c>
      <c r="CZV1676" s="700" t="s">
        <v>8023</v>
      </c>
      <c r="CZW1676" s="701">
        <v>44179</v>
      </c>
      <c r="CZX1676" s="681" t="s">
        <v>3797</v>
      </c>
      <c r="CZY1676" s="696" t="s">
        <v>8470</v>
      </c>
      <c r="CZZ1676" s="697" t="s">
        <v>8471</v>
      </c>
      <c r="DAA1676" s="697" t="s">
        <v>81</v>
      </c>
      <c r="DAB1676" s="708" t="s">
        <v>4302</v>
      </c>
      <c r="DAC1676" s="741" t="s">
        <v>82</v>
      </c>
      <c r="DAD1676" s="700" t="s">
        <v>8023</v>
      </c>
      <c r="DAE1676" s="701">
        <v>44179</v>
      </c>
      <c r="DAF1676" s="681" t="s">
        <v>3797</v>
      </c>
      <c r="DAG1676" s="696" t="s">
        <v>8470</v>
      </c>
      <c r="DAH1676" s="697" t="s">
        <v>8471</v>
      </c>
      <c r="DAI1676" s="697" t="s">
        <v>81</v>
      </c>
      <c r="DAJ1676" s="708" t="s">
        <v>4302</v>
      </c>
      <c r="DAK1676" s="741" t="s">
        <v>82</v>
      </c>
      <c r="DAL1676" s="700" t="s">
        <v>8023</v>
      </c>
      <c r="DAM1676" s="701">
        <v>44179</v>
      </c>
      <c r="DAN1676" s="681" t="s">
        <v>3797</v>
      </c>
      <c r="DAO1676" s="696" t="s">
        <v>8470</v>
      </c>
      <c r="DAP1676" s="697" t="s">
        <v>8471</v>
      </c>
      <c r="DAQ1676" s="697" t="s">
        <v>81</v>
      </c>
      <c r="DAR1676" s="708" t="s">
        <v>4302</v>
      </c>
      <c r="DAS1676" s="741" t="s">
        <v>82</v>
      </c>
      <c r="DAT1676" s="700" t="s">
        <v>8023</v>
      </c>
      <c r="DAU1676" s="701">
        <v>44179</v>
      </c>
      <c r="DAV1676" s="681" t="s">
        <v>3797</v>
      </c>
      <c r="DAW1676" s="696" t="s">
        <v>8470</v>
      </c>
      <c r="DAX1676" s="697" t="s">
        <v>8471</v>
      </c>
      <c r="DAY1676" s="697" t="s">
        <v>81</v>
      </c>
      <c r="DAZ1676" s="708" t="s">
        <v>4302</v>
      </c>
      <c r="DBA1676" s="741" t="s">
        <v>82</v>
      </c>
      <c r="DBB1676" s="700" t="s">
        <v>8023</v>
      </c>
      <c r="DBC1676" s="701">
        <v>44179</v>
      </c>
      <c r="DBD1676" s="681" t="s">
        <v>3797</v>
      </c>
      <c r="DBE1676" s="696" t="s">
        <v>8470</v>
      </c>
      <c r="DBF1676" s="697" t="s">
        <v>8471</v>
      </c>
      <c r="DBG1676" s="697" t="s">
        <v>81</v>
      </c>
      <c r="DBH1676" s="708" t="s">
        <v>4302</v>
      </c>
      <c r="DBI1676" s="741" t="s">
        <v>82</v>
      </c>
      <c r="DBJ1676" s="700" t="s">
        <v>8023</v>
      </c>
      <c r="DBK1676" s="701">
        <v>44179</v>
      </c>
      <c r="DBL1676" s="681" t="s">
        <v>3797</v>
      </c>
      <c r="DBM1676" s="696" t="s">
        <v>8470</v>
      </c>
      <c r="DBN1676" s="697" t="s">
        <v>8471</v>
      </c>
      <c r="DBO1676" s="697" t="s">
        <v>81</v>
      </c>
      <c r="DBP1676" s="708" t="s">
        <v>4302</v>
      </c>
      <c r="DBQ1676" s="741" t="s">
        <v>82</v>
      </c>
      <c r="DBR1676" s="700" t="s">
        <v>8023</v>
      </c>
      <c r="DBS1676" s="701">
        <v>44179</v>
      </c>
      <c r="DBT1676" s="681" t="s">
        <v>3797</v>
      </c>
      <c r="DBU1676" s="696" t="s">
        <v>8470</v>
      </c>
      <c r="DBV1676" s="697" t="s">
        <v>8471</v>
      </c>
      <c r="DBW1676" s="697" t="s">
        <v>81</v>
      </c>
      <c r="DBX1676" s="708" t="s">
        <v>4302</v>
      </c>
      <c r="DBY1676" s="741" t="s">
        <v>82</v>
      </c>
      <c r="DBZ1676" s="700" t="s">
        <v>8023</v>
      </c>
      <c r="DCA1676" s="701">
        <v>44179</v>
      </c>
      <c r="DCB1676" s="681" t="s">
        <v>3797</v>
      </c>
      <c r="DCC1676" s="696" t="s">
        <v>8470</v>
      </c>
      <c r="DCD1676" s="697" t="s">
        <v>8471</v>
      </c>
      <c r="DCE1676" s="697" t="s">
        <v>81</v>
      </c>
      <c r="DCF1676" s="708" t="s">
        <v>4302</v>
      </c>
      <c r="DCG1676" s="741" t="s">
        <v>82</v>
      </c>
      <c r="DCH1676" s="700" t="s">
        <v>8023</v>
      </c>
      <c r="DCI1676" s="701">
        <v>44179</v>
      </c>
      <c r="DCJ1676" s="681" t="s">
        <v>3797</v>
      </c>
      <c r="DCK1676" s="696" t="s">
        <v>8470</v>
      </c>
      <c r="DCL1676" s="697" t="s">
        <v>8471</v>
      </c>
      <c r="DCM1676" s="697" t="s">
        <v>81</v>
      </c>
      <c r="DCN1676" s="708" t="s">
        <v>4302</v>
      </c>
      <c r="DCO1676" s="741" t="s">
        <v>82</v>
      </c>
      <c r="DCP1676" s="700" t="s">
        <v>8023</v>
      </c>
      <c r="DCQ1676" s="701">
        <v>44179</v>
      </c>
      <c r="DCR1676" s="681" t="s">
        <v>3797</v>
      </c>
      <c r="DCS1676" s="696" t="s">
        <v>8470</v>
      </c>
      <c r="DCT1676" s="697" t="s">
        <v>8471</v>
      </c>
      <c r="DCU1676" s="697" t="s">
        <v>81</v>
      </c>
      <c r="DCV1676" s="708" t="s">
        <v>4302</v>
      </c>
      <c r="DCW1676" s="741" t="s">
        <v>82</v>
      </c>
      <c r="DCX1676" s="700" t="s">
        <v>8023</v>
      </c>
      <c r="DCY1676" s="701">
        <v>44179</v>
      </c>
      <c r="DCZ1676" s="681" t="s">
        <v>3797</v>
      </c>
      <c r="DDA1676" s="696" t="s">
        <v>8470</v>
      </c>
      <c r="DDB1676" s="697" t="s">
        <v>8471</v>
      </c>
      <c r="DDC1676" s="697" t="s">
        <v>81</v>
      </c>
      <c r="DDD1676" s="708" t="s">
        <v>4302</v>
      </c>
      <c r="DDE1676" s="741" t="s">
        <v>82</v>
      </c>
      <c r="DDF1676" s="700" t="s">
        <v>8023</v>
      </c>
      <c r="DDG1676" s="701">
        <v>44179</v>
      </c>
      <c r="DDH1676" s="681" t="s">
        <v>3797</v>
      </c>
      <c r="DDI1676" s="696" t="s">
        <v>8470</v>
      </c>
      <c r="DDJ1676" s="697" t="s">
        <v>8471</v>
      </c>
      <c r="DDK1676" s="697" t="s">
        <v>81</v>
      </c>
      <c r="DDL1676" s="708" t="s">
        <v>4302</v>
      </c>
      <c r="DDM1676" s="741" t="s">
        <v>82</v>
      </c>
      <c r="DDN1676" s="700" t="s">
        <v>8023</v>
      </c>
      <c r="DDO1676" s="701">
        <v>44179</v>
      </c>
      <c r="DDP1676" s="681" t="s">
        <v>3797</v>
      </c>
      <c r="DDQ1676" s="696" t="s">
        <v>8470</v>
      </c>
      <c r="DDR1676" s="697" t="s">
        <v>8471</v>
      </c>
      <c r="DDS1676" s="697" t="s">
        <v>81</v>
      </c>
      <c r="DDT1676" s="708" t="s">
        <v>4302</v>
      </c>
      <c r="DDU1676" s="741" t="s">
        <v>82</v>
      </c>
      <c r="DDV1676" s="700" t="s">
        <v>8023</v>
      </c>
      <c r="DDW1676" s="701">
        <v>44179</v>
      </c>
      <c r="DDX1676" s="681" t="s">
        <v>3797</v>
      </c>
      <c r="DDY1676" s="696" t="s">
        <v>8470</v>
      </c>
      <c r="DDZ1676" s="697" t="s">
        <v>8471</v>
      </c>
      <c r="DEA1676" s="697" t="s">
        <v>81</v>
      </c>
      <c r="DEB1676" s="708" t="s">
        <v>4302</v>
      </c>
      <c r="DEC1676" s="741" t="s">
        <v>82</v>
      </c>
      <c r="DED1676" s="700" t="s">
        <v>8023</v>
      </c>
      <c r="DEE1676" s="701">
        <v>44179</v>
      </c>
      <c r="DEF1676" s="681" t="s">
        <v>3797</v>
      </c>
      <c r="DEG1676" s="696" t="s">
        <v>8470</v>
      </c>
      <c r="DEH1676" s="697" t="s">
        <v>8471</v>
      </c>
      <c r="DEI1676" s="697" t="s">
        <v>81</v>
      </c>
      <c r="DEJ1676" s="708" t="s">
        <v>4302</v>
      </c>
      <c r="DEK1676" s="741" t="s">
        <v>82</v>
      </c>
      <c r="DEL1676" s="700" t="s">
        <v>8023</v>
      </c>
      <c r="DEM1676" s="701">
        <v>44179</v>
      </c>
      <c r="DEN1676" s="681" t="s">
        <v>3797</v>
      </c>
      <c r="DEO1676" s="696" t="s">
        <v>8470</v>
      </c>
      <c r="DEP1676" s="697" t="s">
        <v>8471</v>
      </c>
      <c r="DEQ1676" s="697" t="s">
        <v>81</v>
      </c>
      <c r="DER1676" s="708" t="s">
        <v>4302</v>
      </c>
      <c r="DES1676" s="741" t="s">
        <v>82</v>
      </c>
      <c r="DET1676" s="700" t="s">
        <v>8023</v>
      </c>
      <c r="DEU1676" s="701">
        <v>44179</v>
      </c>
      <c r="DEV1676" s="681" t="s">
        <v>3797</v>
      </c>
      <c r="DEW1676" s="696" t="s">
        <v>8470</v>
      </c>
      <c r="DEX1676" s="697" t="s">
        <v>8471</v>
      </c>
      <c r="DEY1676" s="697" t="s">
        <v>81</v>
      </c>
      <c r="DEZ1676" s="708" t="s">
        <v>4302</v>
      </c>
      <c r="DFA1676" s="741" t="s">
        <v>82</v>
      </c>
      <c r="DFB1676" s="700" t="s">
        <v>8023</v>
      </c>
      <c r="DFC1676" s="701">
        <v>44179</v>
      </c>
      <c r="DFD1676" s="681" t="s">
        <v>3797</v>
      </c>
      <c r="DFE1676" s="696" t="s">
        <v>8470</v>
      </c>
      <c r="DFF1676" s="697" t="s">
        <v>8471</v>
      </c>
      <c r="DFG1676" s="697" t="s">
        <v>81</v>
      </c>
      <c r="DFH1676" s="708" t="s">
        <v>4302</v>
      </c>
      <c r="DFI1676" s="741" t="s">
        <v>82</v>
      </c>
      <c r="DFJ1676" s="700" t="s">
        <v>8023</v>
      </c>
      <c r="DFK1676" s="701">
        <v>44179</v>
      </c>
      <c r="DFL1676" s="681" t="s">
        <v>3797</v>
      </c>
      <c r="DFM1676" s="696" t="s">
        <v>8470</v>
      </c>
      <c r="DFN1676" s="697" t="s">
        <v>8471</v>
      </c>
      <c r="DFO1676" s="697" t="s">
        <v>81</v>
      </c>
      <c r="DFP1676" s="708" t="s">
        <v>4302</v>
      </c>
      <c r="DFQ1676" s="741" t="s">
        <v>82</v>
      </c>
      <c r="DFR1676" s="700" t="s">
        <v>8023</v>
      </c>
      <c r="DFS1676" s="701">
        <v>44179</v>
      </c>
      <c r="DFT1676" s="681" t="s">
        <v>3797</v>
      </c>
      <c r="DFU1676" s="696" t="s">
        <v>8470</v>
      </c>
      <c r="DFV1676" s="697" t="s">
        <v>8471</v>
      </c>
      <c r="DFW1676" s="697" t="s">
        <v>81</v>
      </c>
      <c r="DFX1676" s="708" t="s">
        <v>4302</v>
      </c>
      <c r="DFY1676" s="741" t="s">
        <v>82</v>
      </c>
      <c r="DFZ1676" s="700" t="s">
        <v>8023</v>
      </c>
      <c r="DGA1676" s="701">
        <v>44179</v>
      </c>
      <c r="DGB1676" s="681" t="s">
        <v>3797</v>
      </c>
      <c r="DGC1676" s="696" t="s">
        <v>8470</v>
      </c>
      <c r="DGD1676" s="697" t="s">
        <v>8471</v>
      </c>
      <c r="DGE1676" s="697" t="s">
        <v>81</v>
      </c>
      <c r="DGF1676" s="708" t="s">
        <v>4302</v>
      </c>
      <c r="DGG1676" s="741" t="s">
        <v>82</v>
      </c>
      <c r="DGH1676" s="700" t="s">
        <v>8023</v>
      </c>
      <c r="DGI1676" s="701">
        <v>44179</v>
      </c>
      <c r="DGJ1676" s="681" t="s">
        <v>3797</v>
      </c>
      <c r="DGK1676" s="696" t="s">
        <v>8470</v>
      </c>
      <c r="DGL1676" s="697" t="s">
        <v>8471</v>
      </c>
      <c r="DGM1676" s="697" t="s">
        <v>81</v>
      </c>
      <c r="DGN1676" s="708" t="s">
        <v>4302</v>
      </c>
      <c r="DGO1676" s="741" t="s">
        <v>82</v>
      </c>
      <c r="DGP1676" s="700" t="s">
        <v>8023</v>
      </c>
      <c r="DGQ1676" s="701">
        <v>44179</v>
      </c>
      <c r="DGR1676" s="681" t="s">
        <v>3797</v>
      </c>
      <c r="DGS1676" s="696" t="s">
        <v>8470</v>
      </c>
      <c r="DGT1676" s="697" t="s">
        <v>8471</v>
      </c>
      <c r="DGU1676" s="697" t="s">
        <v>81</v>
      </c>
      <c r="DGV1676" s="708" t="s">
        <v>4302</v>
      </c>
      <c r="DGW1676" s="741" t="s">
        <v>82</v>
      </c>
      <c r="DGX1676" s="700" t="s">
        <v>8023</v>
      </c>
      <c r="DGY1676" s="701">
        <v>44179</v>
      </c>
      <c r="DGZ1676" s="681" t="s">
        <v>3797</v>
      </c>
      <c r="DHA1676" s="696" t="s">
        <v>8470</v>
      </c>
      <c r="DHB1676" s="697" t="s">
        <v>8471</v>
      </c>
      <c r="DHC1676" s="697" t="s">
        <v>81</v>
      </c>
      <c r="DHD1676" s="708" t="s">
        <v>4302</v>
      </c>
      <c r="DHE1676" s="741" t="s">
        <v>82</v>
      </c>
      <c r="DHF1676" s="700" t="s">
        <v>8023</v>
      </c>
      <c r="DHG1676" s="701">
        <v>44179</v>
      </c>
      <c r="DHH1676" s="681" t="s">
        <v>3797</v>
      </c>
      <c r="DHI1676" s="696" t="s">
        <v>8470</v>
      </c>
      <c r="DHJ1676" s="697" t="s">
        <v>8471</v>
      </c>
      <c r="DHK1676" s="697" t="s">
        <v>81</v>
      </c>
      <c r="DHL1676" s="708" t="s">
        <v>4302</v>
      </c>
      <c r="DHM1676" s="741" t="s">
        <v>82</v>
      </c>
      <c r="DHN1676" s="700" t="s">
        <v>8023</v>
      </c>
      <c r="DHO1676" s="701">
        <v>44179</v>
      </c>
      <c r="DHP1676" s="681" t="s">
        <v>3797</v>
      </c>
      <c r="DHQ1676" s="696" t="s">
        <v>8470</v>
      </c>
      <c r="DHR1676" s="697" t="s">
        <v>8471</v>
      </c>
      <c r="DHS1676" s="697" t="s">
        <v>81</v>
      </c>
      <c r="DHT1676" s="708" t="s">
        <v>4302</v>
      </c>
      <c r="DHU1676" s="741" t="s">
        <v>82</v>
      </c>
      <c r="DHV1676" s="700" t="s">
        <v>8023</v>
      </c>
      <c r="DHW1676" s="701">
        <v>44179</v>
      </c>
      <c r="DHX1676" s="681" t="s">
        <v>3797</v>
      </c>
      <c r="DHY1676" s="696" t="s">
        <v>8470</v>
      </c>
      <c r="DHZ1676" s="697" t="s">
        <v>8471</v>
      </c>
      <c r="DIA1676" s="697" t="s">
        <v>81</v>
      </c>
      <c r="DIB1676" s="708" t="s">
        <v>4302</v>
      </c>
      <c r="DIC1676" s="741" t="s">
        <v>82</v>
      </c>
      <c r="DID1676" s="700" t="s">
        <v>8023</v>
      </c>
      <c r="DIE1676" s="701">
        <v>44179</v>
      </c>
      <c r="DIF1676" s="681" t="s">
        <v>3797</v>
      </c>
      <c r="DIG1676" s="696" t="s">
        <v>8470</v>
      </c>
      <c r="DIH1676" s="697" t="s">
        <v>8471</v>
      </c>
      <c r="DII1676" s="697" t="s">
        <v>81</v>
      </c>
      <c r="DIJ1676" s="708" t="s">
        <v>4302</v>
      </c>
      <c r="DIK1676" s="741" t="s">
        <v>82</v>
      </c>
      <c r="DIL1676" s="700" t="s">
        <v>8023</v>
      </c>
      <c r="DIM1676" s="701">
        <v>44179</v>
      </c>
      <c r="DIN1676" s="681" t="s">
        <v>3797</v>
      </c>
      <c r="DIO1676" s="696" t="s">
        <v>8470</v>
      </c>
      <c r="DIP1676" s="697" t="s">
        <v>8471</v>
      </c>
      <c r="DIQ1676" s="697" t="s">
        <v>81</v>
      </c>
      <c r="DIR1676" s="708" t="s">
        <v>4302</v>
      </c>
      <c r="DIS1676" s="741" t="s">
        <v>82</v>
      </c>
      <c r="DIT1676" s="700" t="s">
        <v>8023</v>
      </c>
      <c r="DIU1676" s="701">
        <v>44179</v>
      </c>
      <c r="DIV1676" s="681" t="s">
        <v>3797</v>
      </c>
      <c r="DIW1676" s="696" t="s">
        <v>8470</v>
      </c>
      <c r="DIX1676" s="697" t="s">
        <v>8471</v>
      </c>
      <c r="DIY1676" s="697" t="s">
        <v>81</v>
      </c>
      <c r="DIZ1676" s="708" t="s">
        <v>4302</v>
      </c>
      <c r="DJA1676" s="741" t="s">
        <v>82</v>
      </c>
      <c r="DJB1676" s="700" t="s">
        <v>8023</v>
      </c>
      <c r="DJC1676" s="701">
        <v>44179</v>
      </c>
      <c r="DJD1676" s="681" t="s">
        <v>3797</v>
      </c>
      <c r="DJE1676" s="696" t="s">
        <v>8470</v>
      </c>
      <c r="DJF1676" s="697" t="s">
        <v>8471</v>
      </c>
      <c r="DJG1676" s="697" t="s">
        <v>81</v>
      </c>
      <c r="DJH1676" s="708" t="s">
        <v>4302</v>
      </c>
      <c r="DJI1676" s="741" t="s">
        <v>82</v>
      </c>
      <c r="DJJ1676" s="700" t="s">
        <v>8023</v>
      </c>
      <c r="DJK1676" s="701">
        <v>44179</v>
      </c>
      <c r="DJL1676" s="681" t="s">
        <v>3797</v>
      </c>
      <c r="DJM1676" s="696" t="s">
        <v>8470</v>
      </c>
      <c r="DJN1676" s="697" t="s">
        <v>8471</v>
      </c>
      <c r="DJO1676" s="697" t="s">
        <v>81</v>
      </c>
      <c r="DJP1676" s="708" t="s">
        <v>4302</v>
      </c>
      <c r="DJQ1676" s="741" t="s">
        <v>82</v>
      </c>
      <c r="DJR1676" s="700" t="s">
        <v>8023</v>
      </c>
      <c r="DJS1676" s="701">
        <v>44179</v>
      </c>
      <c r="DJT1676" s="681" t="s">
        <v>3797</v>
      </c>
      <c r="DJU1676" s="696" t="s">
        <v>8470</v>
      </c>
      <c r="DJV1676" s="697" t="s">
        <v>8471</v>
      </c>
      <c r="DJW1676" s="697" t="s">
        <v>81</v>
      </c>
      <c r="DJX1676" s="708" t="s">
        <v>4302</v>
      </c>
      <c r="DJY1676" s="741" t="s">
        <v>82</v>
      </c>
      <c r="DJZ1676" s="700" t="s">
        <v>8023</v>
      </c>
      <c r="DKA1676" s="701">
        <v>44179</v>
      </c>
      <c r="DKB1676" s="681" t="s">
        <v>3797</v>
      </c>
      <c r="DKC1676" s="696" t="s">
        <v>8470</v>
      </c>
      <c r="DKD1676" s="697" t="s">
        <v>8471</v>
      </c>
      <c r="DKE1676" s="697" t="s">
        <v>81</v>
      </c>
      <c r="DKF1676" s="708" t="s">
        <v>4302</v>
      </c>
      <c r="DKG1676" s="741" t="s">
        <v>82</v>
      </c>
      <c r="DKH1676" s="700" t="s">
        <v>8023</v>
      </c>
      <c r="DKI1676" s="701">
        <v>44179</v>
      </c>
      <c r="DKJ1676" s="681" t="s">
        <v>3797</v>
      </c>
      <c r="DKK1676" s="696" t="s">
        <v>8470</v>
      </c>
      <c r="DKL1676" s="697" t="s">
        <v>8471</v>
      </c>
      <c r="DKM1676" s="697" t="s">
        <v>81</v>
      </c>
      <c r="DKN1676" s="708" t="s">
        <v>4302</v>
      </c>
      <c r="DKO1676" s="741" t="s">
        <v>82</v>
      </c>
      <c r="DKP1676" s="700" t="s">
        <v>8023</v>
      </c>
      <c r="DKQ1676" s="701">
        <v>44179</v>
      </c>
      <c r="DKR1676" s="681" t="s">
        <v>3797</v>
      </c>
      <c r="DKS1676" s="696" t="s">
        <v>8470</v>
      </c>
      <c r="DKT1676" s="697" t="s">
        <v>8471</v>
      </c>
      <c r="DKU1676" s="697" t="s">
        <v>81</v>
      </c>
      <c r="DKV1676" s="708" t="s">
        <v>4302</v>
      </c>
      <c r="DKW1676" s="741" t="s">
        <v>82</v>
      </c>
      <c r="DKX1676" s="700" t="s">
        <v>8023</v>
      </c>
      <c r="DKY1676" s="701">
        <v>44179</v>
      </c>
      <c r="DKZ1676" s="681" t="s">
        <v>3797</v>
      </c>
      <c r="DLA1676" s="696" t="s">
        <v>8470</v>
      </c>
      <c r="DLB1676" s="697" t="s">
        <v>8471</v>
      </c>
      <c r="DLC1676" s="697" t="s">
        <v>81</v>
      </c>
      <c r="DLD1676" s="708" t="s">
        <v>4302</v>
      </c>
      <c r="DLE1676" s="741" t="s">
        <v>82</v>
      </c>
      <c r="DLF1676" s="700" t="s">
        <v>8023</v>
      </c>
      <c r="DLG1676" s="701">
        <v>44179</v>
      </c>
      <c r="DLH1676" s="681" t="s">
        <v>3797</v>
      </c>
      <c r="DLI1676" s="696" t="s">
        <v>8470</v>
      </c>
      <c r="DLJ1676" s="697" t="s">
        <v>8471</v>
      </c>
      <c r="DLK1676" s="697" t="s">
        <v>81</v>
      </c>
      <c r="DLL1676" s="708" t="s">
        <v>4302</v>
      </c>
      <c r="DLM1676" s="741" t="s">
        <v>82</v>
      </c>
      <c r="DLN1676" s="700" t="s">
        <v>8023</v>
      </c>
      <c r="DLO1676" s="701">
        <v>44179</v>
      </c>
      <c r="DLP1676" s="681" t="s">
        <v>3797</v>
      </c>
      <c r="DLQ1676" s="696" t="s">
        <v>8470</v>
      </c>
      <c r="DLR1676" s="697" t="s">
        <v>8471</v>
      </c>
      <c r="DLS1676" s="697" t="s">
        <v>81</v>
      </c>
      <c r="DLT1676" s="708" t="s">
        <v>4302</v>
      </c>
      <c r="DLU1676" s="741" t="s">
        <v>82</v>
      </c>
      <c r="DLV1676" s="700" t="s">
        <v>8023</v>
      </c>
      <c r="DLW1676" s="701">
        <v>44179</v>
      </c>
      <c r="DLX1676" s="681" t="s">
        <v>3797</v>
      </c>
      <c r="DLY1676" s="696" t="s">
        <v>8470</v>
      </c>
      <c r="DLZ1676" s="697" t="s">
        <v>8471</v>
      </c>
      <c r="DMA1676" s="697" t="s">
        <v>81</v>
      </c>
      <c r="DMB1676" s="708" t="s">
        <v>4302</v>
      </c>
      <c r="DMC1676" s="741" t="s">
        <v>82</v>
      </c>
      <c r="DMD1676" s="700" t="s">
        <v>8023</v>
      </c>
      <c r="DME1676" s="701">
        <v>44179</v>
      </c>
      <c r="DMF1676" s="681" t="s">
        <v>3797</v>
      </c>
      <c r="DMG1676" s="696" t="s">
        <v>8470</v>
      </c>
      <c r="DMH1676" s="697" t="s">
        <v>8471</v>
      </c>
      <c r="DMI1676" s="697" t="s">
        <v>81</v>
      </c>
      <c r="DMJ1676" s="708" t="s">
        <v>4302</v>
      </c>
      <c r="DMK1676" s="741" t="s">
        <v>82</v>
      </c>
      <c r="DML1676" s="700" t="s">
        <v>8023</v>
      </c>
      <c r="DMM1676" s="701">
        <v>44179</v>
      </c>
      <c r="DMN1676" s="681" t="s">
        <v>3797</v>
      </c>
      <c r="DMO1676" s="696" t="s">
        <v>8470</v>
      </c>
      <c r="DMP1676" s="697" t="s">
        <v>8471</v>
      </c>
      <c r="DMQ1676" s="697" t="s">
        <v>81</v>
      </c>
      <c r="DMR1676" s="708" t="s">
        <v>4302</v>
      </c>
      <c r="DMS1676" s="741" t="s">
        <v>82</v>
      </c>
      <c r="DMT1676" s="700" t="s">
        <v>8023</v>
      </c>
      <c r="DMU1676" s="701">
        <v>44179</v>
      </c>
      <c r="DMV1676" s="681" t="s">
        <v>3797</v>
      </c>
      <c r="DMW1676" s="696" t="s">
        <v>8470</v>
      </c>
      <c r="DMX1676" s="697" t="s">
        <v>8471</v>
      </c>
      <c r="DMY1676" s="697" t="s">
        <v>81</v>
      </c>
      <c r="DMZ1676" s="708" t="s">
        <v>4302</v>
      </c>
      <c r="DNA1676" s="741" t="s">
        <v>82</v>
      </c>
      <c r="DNB1676" s="700" t="s">
        <v>8023</v>
      </c>
      <c r="DNC1676" s="701">
        <v>44179</v>
      </c>
      <c r="DND1676" s="681" t="s">
        <v>3797</v>
      </c>
      <c r="DNE1676" s="696" t="s">
        <v>8470</v>
      </c>
      <c r="DNF1676" s="697" t="s">
        <v>8471</v>
      </c>
      <c r="DNG1676" s="697" t="s">
        <v>81</v>
      </c>
      <c r="DNH1676" s="708" t="s">
        <v>4302</v>
      </c>
      <c r="DNI1676" s="741" t="s">
        <v>82</v>
      </c>
      <c r="DNJ1676" s="700" t="s">
        <v>8023</v>
      </c>
      <c r="DNK1676" s="701">
        <v>44179</v>
      </c>
      <c r="DNL1676" s="681" t="s">
        <v>3797</v>
      </c>
      <c r="DNM1676" s="696" t="s">
        <v>8470</v>
      </c>
      <c r="DNN1676" s="697" t="s">
        <v>8471</v>
      </c>
      <c r="DNO1676" s="697" t="s">
        <v>81</v>
      </c>
      <c r="DNP1676" s="708" t="s">
        <v>4302</v>
      </c>
      <c r="DNQ1676" s="741" t="s">
        <v>82</v>
      </c>
      <c r="DNR1676" s="700" t="s">
        <v>8023</v>
      </c>
      <c r="DNS1676" s="701">
        <v>44179</v>
      </c>
      <c r="DNT1676" s="681" t="s">
        <v>3797</v>
      </c>
      <c r="DNU1676" s="696" t="s">
        <v>8470</v>
      </c>
      <c r="DNV1676" s="697" t="s">
        <v>8471</v>
      </c>
      <c r="DNW1676" s="697" t="s">
        <v>81</v>
      </c>
      <c r="DNX1676" s="708" t="s">
        <v>4302</v>
      </c>
      <c r="DNY1676" s="741" t="s">
        <v>82</v>
      </c>
      <c r="DNZ1676" s="700" t="s">
        <v>8023</v>
      </c>
      <c r="DOA1676" s="701">
        <v>44179</v>
      </c>
      <c r="DOB1676" s="681" t="s">
        <v>3797</v>
      </c>
      <c r="DOC1676" s="696" t="s">
        <v>8470</v>
      </c>
      <c r="DOD1676" s="697" t="s">
        <v>8471</v>
      </c>
      <c r="DOE1676" s="697" t="s">
        <v>81</v>
      </c>
      <c r="DOF1676" s="708" t="s">
        <v>4302</v>
      </c>
      <c r="DOG1676" s="741" t="s">
        <v>82</v>
      </c>
      <c r="DOH1676" s="700" t="s">
        <v>8023</v>
      </c>
      <c r="DOI1676" s="701">
        <v>44179</v>
      </c>
      <c r="DOJ1676" s="681" t="s">
        <v>3797</v>
      </c>
      <c r="DOK1676" s="696" t="s">
        <v>8470</v>
      </c>
      <c r="DOL1676" s="697" t="s">
        <v>8471</v>
      </c>
      <c r="DOM1676" s="697" t="s">
        <v>81</v>
      </c>
      <c r="DON1676" s="708" t="s">
        <v>4302</v>
      </c>
      <c r="DOO1676" s="741" t="s">
        <v>82</v>
      </c>
      <c r="DOP1676" s="700" t="s">
        <v>8023</v>
      </c>
      <c r="DOQ1676" s="701">
        <v>44179</v>
      </c>
      <c r="DOR1676" s="681" t="s">
        <v>3797</v>
      </c>
      <c r="DOS1676" s="696" t="s">
        <v>8470</v>
      </c>
      <c r="DOT1676" s="697" t="s">
        <v>8471</v>
      </c>
      <c r="DOU1676" s="697" t="s">
        <v>81</v>
      </c>
      <c r="DOV1676" s="708" t="s">
        <v>4302</v>
      </c>
      <c r="DOW1676" s="741" t="s">
        <v>82</v>
      </c>
      <c r="DOX1676" s="700" t="s">
        <v>8023</v>
      </c>
      <c r="DOY1676" s="701">
        <v>44179</v>
      </c>
      <c r="DOZ1676" s="681" t="s">
        <v>3797</v>
      </c>
      <c r="DPA1676" s="696" t="s">
        <v>8470</v>
      </c>
      <c r="DPB1676" s="697" t="s">
        <v>8471</v>
      </c>
      <c r="DPC1676" s="697" t="s">
        <v>81</v>
      </c>
      <c r="DPD1676" s="708" t="s">
        <v>4302</v>
      </c>
      <c r="DPE1676" s="741" t="s">
        <v>82</v>
      </c>
      <c r="DPF1676" s="700" t="s">
        <v>8023</v>
      </c>
      <c r="DPG1676" s="701">
        <v>44179</v>
      </c>
      <c r="DPH1676" s="681" t="s">
        <v>3797</v>
      </c>
      <c r="DPI1676" s="696" t="s">
        <v>8470</v>
      </c>
      <c r="DPJ1676" s="697" t="s">
        <v>8471</v>
      </c>
      <c r="DPK1676" s="697" t="s">
        <v>81</v>
      </c>
      <c r="DPL1676" s="708" t="s">
        <v>4302</v>
      </c>
      <c r="DPM1676" s="741" t="s">
        <v>82</v>
      </c>
      <c r="DPN1676" s="700" t="s">
        <v>8023</v>
      </c>
      <c r="DPO1676" s="701">
        <v>44179</v>
      </c>
      <c r="DPP1676" s="681" t="s">
        <v>3797</v>
      </c>
      <c r="DPQ1676" s="696" t="s">
        <v>8470</v>
      </c>
      <c r="DPR1676" s="697" t="s">
        <v>8471</v>
      </c>
      <c r="DPS1676" s="697" t="s">
        <v>81</v>
      </c>
      <c r="DPT1676" s="708" t="s">
        <v>4302</v>
      </c>
      <c r="DPU1676" s="741" t="s">
        <v>82</v>
      </c>
      <c r="DPV1676" s="700" t="s">
        <v>8023</v>
      </c>
      <c r="DPW1676" s="701">
        <v>44179</v>
      </c>
      <c r="DPX1676" s="681" t="s">
        <v>3797</v>
      </c>
      <c r="DPY1676" s="696" t="s">
        <v>8470</v>
      </c>
      <c r="DPZ1676" s="697" t="s">
        <v>8471</v>
      </c>
      <c r="DQA1676" s="697" t="s">
        <v>81</v>
      </c>
      <c r="DQB1676" s="708" t="s">
        <v>4302</v>
      </c>
      <c r="DQC1676" s="741" t="s">
        <v>82</v>
      </c>
      <c r="DQD1676" s="700" t="s">
        <v>8023</v>
      </c>
      <c r="DQE1676" s="701">
        <v>44179</v>
      </c>
      <c r="DQF1676" s="681" t="s">
        <v>3797</v>
      </c>
      <c r="DQG1676" s="696" t="s">
        <v>8470</v>
      </c>
      <c r="DQH1676" s="697" t="s">
        <v>8471</v>
      </c>
      <c r="DQI1676" s="697" t="s">
        <v>81</v>
      </c>
      <c r="DQJ1676" s="708" t="s">
        <v>4302</v>
      </c>
      <c r="DQK1676" s="741" t="s">
        <v>82</v>
      </c>
      <c r="DQL1676" s="700" t="s">
        <v>8023</v>
      </c>
      <c r="DQM1676" s="701">
        <v>44179</v>
      </c>
      <c r="DQN1676" s="681" t="s">
        <v>3797</v>
      </c>
      <c r="DQO1676" s="696" t="s">
        <v>8470</v>
      </c>
      <c r="DQP1676" s="697" t="s">
        <v>8471</v>
      </c>
      <c r="DQQ1676" s="697" t="s">
        <v>81</v>
      </c>
      <c r="DQR1676" s="708" t="s">
        <v>4302</v>
      </c>
      <c r="DQS1676" s="741" t="s">
        <v>82</v>
      </c>
      <c r="DQT1676" s="700" t="s">
        <v>8023</v>
      </c>
      <c r="DQU1676" s="701">
        <v>44179</v>
      </c>
      <c r="DQV1676" s="681" t="s">
        <v>3797</v>
      </c>
      <c r="DQW1676" s="696" t="s">
        <v>8470</v>
      </c>
      <c r="DQX1676" s="697" t="s">
        <v>8471</v>
      </c>
      <c r="DQY1676" s="697" t="s">
        <v>81</v>
      </c>
      <c r="DQZ1676" s="708" t="s">
        <v>4302</v>
      </c>
      <c r="DRA1676" s="741" t="s">
        <v>82</v>
      </c>
      <c r="DRB1676" s="700" t="s">
        <v>8023</v>
      </c>
      <c r="DRC1676" s="701">
        <v>44179</v>
      </c>
      <c r="DRD1676" s="681" t="s">
        <v>3797</v>
      </c>
      <c r="DRE1676" s="696" t="s">
        <v>8470</v>
      </c>
      <c r="DRF1676" s="697" t="s">
        <v>8471</v>
      </c>
      <c r="DRG1676" s="697" t="s">
        <v>81</v>
      </c>
      <c r="DRH1676" s="708" t="s">
        <v>4302</v>
      </c>
      <c r="DRI1676" s="741" t="s">
        <v>82</v>
      </c>
      <c r="DRJ1676" s="700" t="s">
        <v>8023</v>
      </c>
      <c r="DRK1676" s="701">
        <v>44179</v>
      </c>
      <c r="DRL1676" s="681" t="s">
        <v>3797</v>
      </c>
      <c r="DRM1676" s="696" t="s">
        <v>8470</v>
      </c>
      <c r="DRN1676" s="697" t="s">
        <v>8471</v>
      </c>
      <c r="DRO1676" s="697" t="s">
        <v>81</v>
      </c>
      <c r="DRP1676" s="708" t="s">
        <v>4302</v>
      </c>
      <c r="DRQ1676" s="741" t="s">
        <v>82</v>
      </c>
      <c r="DRR1676" s="700" t="s">
        <v>8023</v>
      </c>
      <c r="DRS1676" s="701">
        <v>44179</v>
      </c>
      <c r="DRT1676" s="681" t="s">
        <v>3797</v>
      </c>
      <c r="DRU1676" s="696" t="s">
        <v>8470</v>
      </c>
      <c r="DRV1676" s="697" t="s">
        <v>8471</v>
      </c>
      <c r="DRW1676" s="697" t="s">
        <v>81</v>
      </c>
      <c r="DRX1676" s="708" t="s">
        <v>4302</v>
      </c>
      <c r="DRY1676" s="741" t="s">
        <v>82</v>
      </c>
      <c r="DRZ1676" s="700" t="s">
        <v>8023</v>
      </c>
      <c r="DSA1676" s="701">
        <v>44179</v>
      </c>
      <c r="DSB1676" s="681" t="s">
        <v>3797</v>
      </c>
      <c r="DSC1676" s="696" t="s">
        <v>8470</v>
      </c>
      <c r="DSD1676" s="697" t="s">
        <v>8471</v>
      </c>
      <c r="DSE1676" s="697" t="s">
        <v>81</v>
      </c>
      <c r="DSF1676" s="708" t="s">
        <v>4302</v>
      </c>
      <c r="DSG1676" s="741" t="s">
        <v>82</v>
      </c>
      <c r="DSH1676" s="700" t="s">
        <v>8023</v>
      </c>
      <c r="DSI1676" s="701">
        <v>44179</v>
      </c>
      <c r="DSJ1676" s="681" t="s">
        <v>3797</v>
      </c>
      <c r="DSK1676" s="696" t="s">
        <v>8470</v>
      </c>
      <c r="DSL1676" s="697" t="s">
        <v>8471</v>
      </c>
      <c r="DSM1676" s="697" t="s">
        <v>81</v>
      </c>
      <c r="DSN1676" s="708" t="s">
        <v>4302</v>
      </c>
      <c r="DSO1676" s="741" t="s">
        <v>82</v>
      </c>
      <c r="DSP1676" s="700" t="s">
        <v>8023</v>
      </c>
      <c r="DSQ1676" s="701">
        <v>44179</v>
      </c>
      <c r="DSR1676" s="681" t="s">
        <v>3797</v>
      </c>
      <c r="DSS1676" s="696" t="s">
        <v>8470</v>
      </c>
      <c r="DST1676" s="697" t="s">
        <v>8471</v>
      </c>
      <c r="DSU1676" s="697" t="s">
        <v>81</v>
      </c>
      <c r="DSV1676" s="708" t="s">
        <v>4302</v>
      </c>
      <c r="DSW1676" s="741" t="s">
        <v>82</v>
      </c>
      <c r="DSX1676" s="700" t="s">
        <v>8023</v>
      </c>
      <c r="DSY1676" s="701">
        <v>44179</v>
      </c>
      <c r="DSZ1676" s="681" t="s">
        <v>3797</v>
      </c>
      <c r="DTA1676" s="696" t="s">
        <v>8470</v>
      </c>
      <c r="DTB1676" s="697" t="s">
        <v>8471</v>
      </c>
      <c r="DTC1676" s="697" t="s">
        <v>81</v>
      </c>
      <c r="DTD1676" s="708" t="s">
        <v>4302</v>
      </c>
      <c r="DTE1676" s="741" t="s">
        <v>82</v>
      </c>
      <c r="DTF1676" s="700" t="s">
        <v>8023</v>
      </c>
      <c r="DTG1676" s="701">
        <v>44179</v>
      </c>
      <c r="DTH1676" s="681" t="s">
        <v>3797</v>
      </c>
      <c r="DTI1676" s="696" t="s">
        <v>8470</v>
      </c>
      <c r="DTJ1676" s="697" t="s">
        <v>8471</v>
      </c>
      <c r="DTK1676" s="697" t="s">
        <v>81</v>
      </c>
      <c r="DTL1676" s="708" t="s">
        <v>4302</v>
      </c>
      <c r="DTM1676" s="741" t="s">
        <v>82</v>
      </c>
      <c r="DTN1676" s="700" t="s">
        <v>8023</v>
      </c>
      <c r="DTO1676" s="701">
        <v>44179</v>
      </c>
      <c r="DTP1676" s="681" t="s">
        <v>3797</v>
      </c>
      <c r="DTQ1676" s="696" t="s">
        <v>8470</v>
      </c>
      <c r="DTR1676" s="697" t="s">
        <v>8471</v>
      </c>
      <c r="DTS1676" s="697" t="s">
        <v>81</v>
      </c>
      <c r="DTT1676" s="708" t="s">
        <v>4302</v>
      </c>
      <c r="DTU1676" s="741" t="s">
        <v>82</v>
      </c>
      <c r="DTV1676" s="700" t="s">
        <v>8023</v>
      </c>
      <c r="DTW1676" s="701">
        <v>44179</v>
      </c>
      <c r="DTX1676" s="681" t="s">
        <v>3797</v>
      </c>
      <c r="DTY1676" s="696" t="s">
        <v>8470</v>
      </c>
      <c r="DTZ1676" s="697" t="s">
        <v>8471</v>
      </c>
      <c r="DUA1676" s="697" t="s">
        <v>81</v>
      </c>
      <c r="DUB1676" s="708" t="s">
        <v>4302</v>
      </c>
      <c r="DUC1676" s="741" t="s">
        <v>82</v>
      </c>
      <c r="DUD1676" s="700" t="s">
        <v>8023</v>
      </c>
      <c r="DUE1676" s="701">
        <v>44179</v>
      </c>
      <c r="DUF1676" s="681" t="s">
        <v>3797</v>
      </c>
      <c r="DUG1676" s="696" t="s">
        <v>8470</v>
      </c>
      <c r="DUH1676" s="697" t="s">
        <v>8471</v>
      </c>
      <c r="DUI1676" s="697" t="s">
        <v>81</v>
      </c>
      <c r="DUJ1676" s="708" t="s">
        <v>4302</v>
      </c>
      <c r="DUK1676" s="741" t="s">
        <v>82</v>
      </c>
      <c r="DUL1676" s="700" t="s">
        <v>8023</v>
      </c>
      <c r="DUM1676" s="701">
        <v>44179</v>
      </c>
      <c r="DUN1676" s="681" t="s">
        <v>3797</v>
      </c>
      <c r="DUO1676" s="696" t="s">
        <v>8470</v>
      </c>
      <c r="DUP1676" s="697" t="s">
        <v>8471</v>
      </c>
      <c r="DUQ1676" s="697" t="s">
        <v>81</v>
      </c>
      <c r="DUR1676" s="708" t="s">
        <v>4302</v>
      </c>
      <c r="DUS1676" s="741" t="s">
        <v>82</v>
      </c>
      <c r="DUT1676" s="700" t="s">
        <v>8023</v>
      </c>
      <c r="DUU1676" s="701">
        <v>44179</v>
      </c>
      <c r="DUV1676" s="681" t="s">
        <v>3797</v>
      </c>
      <c r="DUW1676" s="696" t="s">
        <v>8470</v>
      </c>
      <c r="DUX1676" s="697" t="s">
        <v>8471</v>
      </c>
      <c r="DUY1676" s="697" t="s">
        <v>81</v>
      </c>
      <c r="DUZ1676" s="708" t="s">
        <v>4302</v>
      </c>
      <c r="DVA1676" s="741" t="s">
        <v>82</v>
      </c>
      <c r="DVB1676" s="700" t="s">
        <v>8023</v>
      </c>
      <c r="DVC1676" s="701">
        <v>44179</v>
      </c>
      <c r="DVD1676" s="681" t="s">
        <v>3797</v>
      </c>
      <c r="DVE1676" s="696" t="s">
        <v>8470</v>
      </c>
      <c r="DVF1676" s="697" t="s">
        <v>8471</v>
      </c>
      <c r="DVG1676" s="697" t="s">
        <v>81</v>
      </c>
      <c r="DVH1676" s="708" t="s">
        <v>4302</v>
      </c>
      <c r="DVI1676" s="741" t="s">
        <v>82</v>
      </c>
      <c r="DVJ1676" s="700" t="s">
        <v>8023</v>
      </c>
      <c r="DVK1676" s="701">
        <v>44179</v>
      </c>
      <c r="DVL1676" s="681" t="s">
        <v>3797</v>
      </c>
      <c r="DVM1676" s="696" t="s">
        <v>8470</v>
      </c>
      <c r="DVN1676" s="697" t="s">
        <v>8471</v>
      </c>
      <c r="DVO1676" s="697" t="s">
        <v>81</v>
      </c>
      <c r="DVP1676" s="708" t="s">
        <v>4302</v>
      </c>
      <c r="DVQ1676" s="741" t="s">
        <v>82</v>
      </c>
      <c r="DVR1676" s="700" t="s">
        <v>8023</v>
      </c>
      <c r="DVS1676" s="701">
        <v>44179</v>
      </c>
      <c r="DVT1676" s="681" t="s">
        <v>3797</v>
      </c>
      <c r="DVU1676" s="696" t="s">
        <v>8470</v>
      </c>
      <c r="DVV1676" s="697" t="s">
        <v>8471</v>
      </c>
      <c r="DVW1676" s="697" t="s">
        <v>81</v>
      </c>
      <c r="DVX1676" s="708" t="s">
        <v>4302</v>
      </c>
      <c r="DVY1676" s="741" t="s">
        <v>82</v>
      </c>
      <c r="DVZ1676" s="700" t="s">
        <v>8023</v>
      </c>
      <c r="DWA1676" s="701">
        <v>44179</v>
      </c>
      <c r="DWB1676" s="681" t="s">
        <v>3797</v>
      </c>
      <c r="DWC1676" s="696" t="s">
        <v>8470</v>
      </c>
      <c r="DWD1676" s="697" t="s">
        <v>8471</v>
      </c>
      <c r="DWE1676" s="697" t="s">
        <v>81</v>
      </c>
      <c r="DWF1676" s="708" t="s">
        <v>4302</v>
      </c>
      <c r="DWG1676" s="741" t="s">
        <v>82</v>
      </c>
      <c r="DWH1676" s="700" t="s">
        <v>8023</v>
      </c>
      <c r="DWI1676" s="701">
        <v>44179</v>
      </c>
      <c r="DWJ1676" s="681" t="s">
        <v>3797</v>
      </c>
      <c r="DWK1676" s="696" t="s">
        <v>8470</v>
      </c>
      <c r="DWL1676" s="697" t="s">
        <v>8471</v>
      </c>
      <c r="DWM1676" s="697" t="s">
        <v>81</v>
      </c>
      <c r="DWN1676" s="708" t="s">
        <v>4302</v>
      </c>
      <c r="DWO1676" s="741" t="s">
        <v>82</v>
      </c>
      <c r="DWP1676" s="700" t="s">
        <v>8023</v>
      </c>
      <c r="DWQ1676" s="701">
        <v>44179</v>
      </c>
      <c r="DWR1676" s="681" t="s">
        <v>3797</v>
      </c>
      <c r="DWS1676" s="696" t="s">
        <v>8470</v>
      </c>
      <c r="DWT1676" s="697" t="s">
        <v>8471</v>
      </c>
      <c r="DWU1676" s="697" t="s">
        <v>81</v>
      </c>
      <c r="DWV1676" s="708" t="s">
        <v>4302</v>
      </c>
      <c r="DWW1676" s="741" t="s">
        <v>82</v>
      </c>
      <c r="DWX1676" s="700" t="s">
        <v>8023</v>
      </c>
      <c r="DWY1676" s="701">
        <v>44179</v>
      </c>
      <c r="DWZ1676" s="681" t="s">
        <v>3797</v>
      </c>
      <c r="DXA1676" s="696" t="s">
        <v>8470</v>
      </c>
      <c r="DXB1676" s="697" t="s">
        <v>8471</v>
      </c>
      <c r="DXC1676" s="697" t="s">
        <v>81</v>
      </c>
      <c r="DXD1676" s="708" t="s">
        <v>4302</v>
      </c>
      <c r="DXE1676" s="741" t="s">
        <v>82</v>
      </c>
      <c r="DXF1676" s="700" t="s">
        <v>8023</v>
      </c>
      <c r="DXG1676" s="701">
        <v>44179</v>
      </c>
      <c r="DXH1676" s="681" t="s">
        <v>3797</v>
      </c>
      <c r="DXI1676" s="696" t="s">
        <v>8470</v>
      </c>
      <c r="DXJ1676" s="697" t="s">
        <v>8471</v>
      </c>
      <c r="DXK1676" s="697" t="s">
        <v>81</v>
      </c>
      <c r="DXL1676" s="708" t="s">
        <v>4302</v>
      </c>
      <c r="DXM1676" s="741" t="s">
        <v>82</v>
      </c>
      <c r="DXN1676" s="700" t="s">
        <v>8023</v>
      </c>
      <c r="DXO1676" s="701">
        <v>44179</v>
      </c>
      <c r="DXP1676" s="681" t="s">
        <v>3797</v>
      </c>
      <c r="DXQ1676" s="696" t="s">
        <v>8470</v>
      </c>
      <c r="DXR1676" s="697" t="s">
        <v>8471</v>
      </c>
      <c r="DXS1676" s="697" t="s">
        <v>81</v>
      </c>
      <c r="DXT1676" s="708" t="s">
        <v>4302</v>
      </c>
      <c r="DXU1676" s="741" t="s">
        <v>82</v>
      </c>
      <c r="DXV1676" s="700" t="s">
        <v>8023</v>
      </c>
      <c r="DXW1676" s="701">
        <v>44179</v>
      </c>
      <c r="DXX1676" s="681" t="s">
        <v>3797</v>
      </c>
      <c r="DXY1676" s="696" t="s">
        <v>8470</v>
      </c>
      <c r="DXZ1676" s="697" t="s">
        <v>8471</v>
      </c>
      <c r="DYA1676" s="697" t="s">
        <v>81</v>
      </c>
      <c r="DYB1676" s="708" t="s">
        <v>4302</v>
      </c>
      <c r="DYC1676" s="741" t="s">
        <v>82</v>
      </c>
      <c r="DYD1676" s="700" t="s">
        <v>8023</v>
      </c>
      <c r="DYE1676" s="701">
        <v>44179</v>
      </c>
      <c r="DYF1676" s="681" t="s">
        <v>3797</v>
      </c>
      <c r="DYG1676" s="696" t="s">
        <v>8470</v>
      </c>
      <c r="DYH1676" s="697" t="s">
        <v>8471</v>
      </c>
      <c r="DYI1676" s="697" t="s">
        <v>81</v>
      </c>
      <c r="DYJ1676" s="708" t="s">
        <v>4302</v>
      </c>
      <c r="DYK1676" s="741" t="s">
        <v>82</v>
      </c>
      <c r="DYL1676" s="700" t="s">
        <v>8023</v>
      </c>
      <c r="DYM1676" s="701">
        <v>44179</v>
      </c>
      <c r="DYN1676" s="681" t="s">
        <v>3797</v>
      </c>
      <c r="DYO1676" s="696" t="s">
        <v>8470</v>
      </c>
      <c r="DYP1676" s="697" t="s">
        <v>8471</v>
      </c>
      <c r="DYQ1676" s="697" t="s">
        <v>81</v>
      </c>
      <c r="DYR1676" s="708" t="s">
        <v>4302</v>
      </c>
      <c r="DYS1676" s="741" t="s">
        <v>82</v>
      </c>
      <c r="DYT1676" s="700" t="s">
        <v>8023</v>
      </c>
      <c r="DYU1676" s="701">
        <v>44179</v>
      </c>
      <c r="DYV1676" s="681" t="s">
        <v>3797</v>
      </c>
      <c r="DYW1676" s="696" t="s">
        <v>8470</v>
      </c>
      <c r="DYX1676" s="697" t="s">
        <v>8471</v>
      </c>
      <c r="DYY1676" s="697" t="s">
        <v>81</v>
      </c>
      <c r="DYZ1676" s="708" t="s">
        <v>4302</v>
      </c>
      <c r="DZA1676" s="741" t="s">
        <v>82</v>
      </c>
      <c r="DZB1676" s="700" t="s">
        <v>8023</v>
      </c>
      <c r="DZC1676" s="701">
        <v>44179</v>
      </c>
      <c r="DZD1676" s="681" t="s">
        <v>3797</v>
      </c>
      <c r="DZE1676" s="696" t="s">
        <v>8470</v>
      </c>
      <c r="DZF1676" s="697" t="s">
        <v>8471</v>
      </c>
      <c r="DZG1676" s="697" t="s">
        <v>81</v>
      </c>
      <c r="DZH1676" s="708" t="s">
        <v>4302</v>
      </c>
      <c r="DZI1676" s="741" t="s">
        <v>82</v>
      </c>
      <c r="DZJ1676" s="700" t="s">
        <v>8023</v>
      </c>
      <c r="DZK1676" s="701">
        <v>44179</v>
      </c>
      <c r="DZL1676" s="681" t="s">
        <v>3797</v>
      </c>
      <c r="DZM1676" s="696" t="s">
        <v>8470</v>
      </c>
      <c r="DZN1676" s="697" t="s">
        <v>8471</v>
      </c>
      <c r="DZO1676" s="697" t="s">
        <v>81</v>
      </c>
      <c r="DZP1676" s="708" t="s">
        <v>4302</v>
      </c>
      <c r="DZQ1676" s="741" t="s">
        <v>82</v>
      </c>
      <c r="DZR1676" s="700" t="s">
        <v>8023</v>
      </c>
      <c r="DZS1676" s="701">
        <v>44179</v>
      </c>
      <c r="DZT1676" s="681" t="s">
        <v>3797</v>
      </c>
      <c r="DZU1676" s="696" t="s">
        <v>8470</v>
      </c>
      <c r="DZV1676" s="697" t="s">
        <v>8471</v>
      </c>
      <c r="DZW1676" s="697" t="s">
        <v>81</v>
      </c>
      <c r="DZX1676" s="708" t="s">
        <v>4302</v>
      </c>
      <c r="DZY1676" s="741" t="s">
        <v>82</v>
      </c>
      <c r="DZZ1676" s="700" t="s">
        <v>8023</v>
      </c>
      <c r="EAA1676" s="701">
        <v>44179</v>
      </c>
      <c r="EAB1676" s="681" t="s">
        <v>3797</v>
      </c>
      <c r="EAC1676" s="696" t="s">
        <v>8470</v>
      </c>
      <c r="EAD1676" s="697" t="s">
        <v>8471</v>
      </c>
      <c r="EAE1676" s="697" t="s">
        <v>81</v>
      </c>
      <c r="EAF1676" s="708" t="s">
        <v>4302</v>
      </c>
      <c r="EAG1676" s="741" t="s">
        <v>82</v>
      </c>
      <c r="EAH1676" s="700" t="s">
        <v>8023</v>
      </c>
      <c r="EAI1676" s="701">
        <v>44179</v>
      </c>
      <c r="EAJ1676" s="681" t="s">
        <v>3797</v>
      </c>
      <c r="EAK1676" s="696" t="s">
        <v>8470</v>
      </c>
      <c r="EAL1676" s="697" t="s">
        <v>8471</v>
      </c>
      <c r="EAM1676" s="697" t="s">
        <v>81</v>
      </c>
      <c r="EAN1676" s="708" t="s">
        <v>4302</v>
      </c>
      <c r="EAO1676" s="741" t="s">
        <v>82</v>
      </c>
      <c r="EAP1676" s="700" t="s">
        <v>8023</v>
      </c>
      <c r="EAQ1676" s="701">
        <v>44179</v>
      </c>
      <c r="EAR1676" s="681" t="s">
        <v>3797</v>
      </c>
      <c r="EAS1676" s="696" t="s">
        <v>8470</v>
      </c>
      <c r="EAT1676" s="697" t="s">
        <v>8471</v>
      </c>
      <c r="EAU1676" s="697" t="s">
        <v>81</v>
      </c>
      <c r="EAV1676" s="708" t="s">
        <v>4302</v>
      </c>
      <c r="EAW1676" s="741" t="s">
        <v>82</v>
      </c>
      <c r="EAX1676" s="700" t="s">
        <v>8023</v>
      </c>
      <c r="EAY1676" s="701">
        <v>44179</v>
      </c>
      <c r="EAZ1676" s="681" t="s">
        <v>3797</v>
      </c>
      <c r="EBA1676" s="696" t="s">
        <v>8470</v>
      </c>
      <c r="EBB1676" s="697" t="s">
        <v>8471</v>
      </c>
      <c r="EBC1676" s="697" t="s">
        <v>81</v>
      </c>
      <c r="EBD1676" s="708" t="s">
        <v>4302</v>
      </c>
      <c r="EBE1676" s="741" t="s">
        <v>82</v>
      </c>
      <c r="EBF1676" s="700" t="s">
        <v>8023</v>
      </c>
      <c r="EBG1676" s="701">
        <v>44179</v>
      </c>
      <c r="EBH1676" s="681" t="s">
        <v>3797</v>
      </c>
      <c r="EBI1676" s="696" t="s">
        <v>8470</v>
      </c>
      <c r="EBJ1676" s="697" t="s">
        <v>8471</v>
      </c>
      <c r="EBK1676" s="697" t="s">
        <v>81</v>
      </c>
      <c r="EBL1676" s="708" t="s">
        <v>4302</v>
      </c>
      <c r="EBM1676" s="741" t="s">
        <v>82</v>
      </c>
      <c r="EBN1676" s="700" t="s">
        <v>8023</v>
      </c>
      <c r="EBO1676" s="701">
        <v>44179</v>
      </c>
      <c r="EBP1676" s="681" t="s">
        <v>3797</v>
      </c>
      <c r="EBQ1676" s="696" t="s">
        <v>8470</v>
      </c>
      <c r="EBR1676" s="697" t="s">
        <v>8471</v>
      </c>
      <c r="EBS1676" s="697" t="s">
        <v>81</v>
      </c>
      <c r="EBT1676" s="708" t="s">
        <v>4302</v>
      </c>
      <c r="EBU1676" s="741" t="s">
        <v>82</v>
      </c>
      <c r="EBV1676" s="700" t="s">
        <v>8023</v>
      </c>
      <c r="EBW1676" s="701">
        <v>44179</v>
      </c>
      <c r="EBX1676" s="681" t="s">
        <v>3797</v>
      </c>
      <c r="EBY1676" s="696" t="s">
        <v>8470</v>
      </c>
      <c r="EBZ1676" s="697" t="s">
        <v>8471</v>
      </c>
      <c r="ECA1676" s="697" t="s">
        <v>81</v>
      </c>
      <c r="ECB1676" s="708" t="s">
        <v>4302</v>
      </c>
      <c r="ECC1676" s="741" t="s">
        <v>82</v>
      </c>
      <c r="ECD1676" s="700" t="s">
        <v>8023</v>
      </c>
      <c r="ECE1676" s="701">
        <v>44179</v>
      </c>
      <c r="ECF1676" s="681" t="s">
        <v>3797</v>
      </c>
      <c r="ECG1676" s="696" t="s">
        <v>8470</v>
      </c>
      <c r="ECH1676" s="697" t="s">
        <v>8471</v>
      </c>
      <c r="ECI1676" s="697" t="s">
        <v>81</v>
      </c>
      <c r="ECJ1676" s="708" t="s">
        <v>4302</v>
      </c>
      <c r="ECK1676" s="741" t="s">
        <v>82</v>
      </c>
      <c r="ECL1676" s="700" t="s">
        <v>8023</v>
      </c>
      <c r="ECM1676" s="701">
        <v>44179</v>
      </c>
      <c r="ECN1676" s="681" t="s">
        <v>3797</v>
      </c>
      <c r="ECO1676" s="696" t="s">
        <v>8470</v>
      </c>
      <c r="ECP1676" s="697" t="s">
        <v>8471</v>
      </c>
      <c r="ECQ1676" s="697" t="s">
        <v>81</v>
      </c>
      <c r="ECR1676" s="708" t="s">
        <v>4302</v>
      </c>
      <c r="ECS1676" s="741" t="s">
        <v>82</v>
      </c>
      <c r="ECT1676" s="700" t="s">
        <v>8023</v>
      </c>
      <c r="ECU1676" s="701">
        <v>44179</v>
      </c>
      <c r="ECV1676" s="681" t="s">
        <v>3797</v>
      </c>
      <c r="ECW1676" s="696" t="s">
        <v>8470</v>
      </c>
      <c r="ECX1676" s="697" t="s">
        <v>8471</v>
      </c>
      <c r="ECY1676" s="697" t="s">
        <v>81</v>
      </c>
      <c r="ECZ1676" s="708" t="s">
        <v>4302</v>
      </c>
      <c r="EDA1676" s="741" t="s">
        <v>82</v>
      </c>
      <c r="EDB1676" s="700" t="s">
        <v>8023</v>
      </c>
      <c r="EDC1676" s="701">
        <v>44179</v>
      </c>
      <c r="EDD1676" s="681" t="s">
        <v>3797</v>
      </c>
      <c r="EDE1676" s="696" t="s">
        <v>8470</v>
      </c>
      <c r="EDF1676" s="697" t="s">
        <v>8471</v>
      </c>
      <c r="EDG1676" s="697" t="s">
        <v>81</v>
      </c>
      <c r="EDH1676" s="708" t="s">
        <v>4302</v>
      </c>
      <c r="EDI1676" s="741" t="s">
        <v>82</v>
      </c>
      <c r="EDJ1676" s="700" t="s">
        <v>8023</v>
      </c>
      <c r="EDK1676" s="701">
        <v>44179</v>
      </c>
      <c r="EDL1676" s="681" t="s">
        <v>3797</v>
      </c>
      <c r="EDM1676" s="696" t="s">
        <v>8470</v>
      </c>
      <c r="EDN1676" s="697" t="s">
        <v>8471</v>
      </c>
      <c r="EDO1676" s="697" t="s">
        <v>81</v>
      </c>
      <c r="EDP1676" s="708" t="s">
        <v>4302</v>
      </c>
      <c r="EDQ1676" s="741" t="s">
        <v>82</v>
      </c>
      <c r="EDR1676" s="700" t="s">
        <v>8023</v>
      </c>
      <c r="EDS1676" s="701">
        <v>44179</v>
      </c>
      <c r="EDT1676" s="681" t="s">
        <v>3797</v>
      </c>
      <c r="EDU1676" s="696" t="s">
        <v>8470</v>
      </c>
      <c r="EDV1676" s="697" t="s">
        <v>8471</v>
      </c>
      <c r="EDW1676" s="697" t="s">
        <v>81</v>
      </c>
      <c r="EDX1676" s="708" t="s">
        <v>4302</v>
      </c>
      <c r="EDY1676" s="741" t="s">
        <v>82</v>
      </c>
      <c r="EDZ1676" s="700" t="s">
        <v>8023</v>
      </c>
      <c r="EEA1676" s="701">
        <v>44179</v>
      </c>
      <c r="EEB1676" s="681" t="s">
        <v>3797</v>
      </c>
      <c r="EEC1676" s="696" t="s">
        <v>8470</v>
      </c>
      <c r="EED1676" s="697" t="s">
        <v>8471</v>
      </c>
      <c r="EEE1676" s="697" t="s">
        <v>81</v>
      </c>
      <c r="EEF1676" s="708" t="s">
        <v>4302</v>
      </c>
      <c r="EEG1676" s="741" t="s">
        <v>82</v>
      </c>
      <c r="EEH1676" s="700" t="s">
        <v>8023</v>
      </c>
      <c r="EEI1676" s="701">
        <v>44179</v>
      </c>
      <c r="EEJ1676" s="681" t="s">
        <v>3797</v>
      </c>
      <c r="EEK1676" s="696" t="s">
        <v>8470</v>
      </c>
      <c r="EEL1676" s="697" t="s">
        <v>8471</v>
      </c>
      <c r="EEM1676" s="697" t="s">
        <v>81</v>
      </c>
      <c r="EEN1676" s="708" t="s">
        <v>4302</v>
      </c>
      <c r="EEO1676" s="741" t="s">
        <v>82</v>
      </c>
      <c r="EEP1676" s="700" t="s">
        <v>8023</v>
      </c>
      <c r="EEQ1676" s="701">
        <v>44179</v>
      </c>
      <c r="EER1676" s="681" t="s">
        <v>3797</v>
      </c>
      <c r="EES1676" s="696" t="s">
        <v>8470</v>
      </c>
      <c r="EET1676" s="697" t="s">
        <v>8471</v>
      </c>
      <c r="EEU1676" s="697" t="s">
        <v>81</v>
      </c>
      <c r="EEV1676" s="708" t="s">
        <v>4302</v>
      </c>
      <c r="EEW1676" s="741" t="s">
        <v>82</v>
      </c>
      <c r="EEX1676" s="700" t="s">
        <v>8023</v>
      </c>
      <c r="EEY1676" s="701">
        <v>44179</v>
      </c>
      <c r="EEZ1676" s="681" t="s">
        <v>3797</v>
      </c>
      <c r="EFA1676" s="696" t="s">
        <v>8470</v>
      </c>
      <c r="EFB1676" s="697" t="s">
        <v>8471</v>
      </c>
      <c r="EFC1676" s="697" t="s">
        <v>81</v>
      </c>
      <c r="EFD1676" s="708" t="s">
        <v>4302</v>
      </c>
      <c r="EFE1676" s="741" t="s">
        <v>82</v>
      </c>
      <c r="EFF1676" s="700" t="s">
        <v>8023</v>
      </c>
      <c r="EFG1676" s="701">
        <v>44179</v>
      </c>
      <c r="EFH1676" s="681" t="s">
        <v>3797</v>
      </c>
      <c r="EFI1676" s="696" t="s">
        <v>8470</v>
      </c>
      <c r="EFJ1676" s="697" t="s">
        <v>8471</v>
      </c>
      <c r="EFK1676" s="697" t="s">
        <v>81</v>
      </c>
      <c r="EFL1676" s="708" t="s">
        <v>4302</v>
      </c>
      <c r="EFM1676" s="741" t="s">
        <v>82</v>
      </c>
      <c r="EFN1676" s="700" t="s">
        <v>8023</v>
      </c>
      <c r="EFO1676" s="701">
        <v>44179</v>
      </c>
      <c r="EFP1676" s="681" t="s">
        <v>3797</v>
      </c>
      <c r="EFQ1676" s="696" t="s">
        <v>8470</v>
      </c>
      <c r="EFR1676" s="697" t="s">
        <v>8471</v>
      </c>
      <c r="EFS1676" s="697" t="s">
        <v>81</v>
      </c>
      <c r="EFT1676" s="708" t="s">
        <v>4302</v>
      </c>
      <c r="EFU1676" s="741" t="s">
        <v>82</v>
      </c>
      <c r="EFV1676" s="700" t="s">
        <v>8023</v>
      </c>
      <c r="EFW1676" s="701">
        <v>44179</v>
      </c>
      <c r="EFX1676" s="681" t="s">
        <v>3797</v>
      </c>
      <c r="EFY1676" s="696" t="s">
        <v>8470</v>
      </c>
      <c r="EFZ1676" s="697" t="s">
        <v>8471</v>
      </c>
      <c r="EGA1676" s="697" t="s">
        <v>81</v>
      </c>
      <c r="EGB1676" s="708" t="s">
        <v>4302</v>
      </c>
      <c r="EGC1676" s="741" t="s">
        <v>82</v>
      </c>
      <c r="EGD1676" s="700" t="s">
        <v>8023</v>
      </c>
      <c r="EGE1676" s="701">
        <v>44179</v>
      </c>
      <c r="EGF1676" s="681" t="s">
        <v>3797</v>
      </c>
      <c r="EGG1676" s="696" t="s">
        <v>8470</v>
      </c>
      <c r="EGH1676" s="697" t="s">
        <v>8471</v>
      </c>
      <c r="EGI1676" s="697" t="s">
        <v>81</v>
      </c>
      <c r="EGJ1676" s="708" t="s">
        <v>4302</v>
      </c>
      <c r="EGK1676" s="741" t="s">
        <v>82</v>
      </c>
      <c r="EGL1676" s="700" t="s">
        <v>8023</v>
      </c>
      <c r="EGM1676" s="701">
        <v>44179</v>
      </c>
      <c r="EGN1676" s="681" t="s">
        <v>3797</v>
      </c>
      <c r="EGO1676" s="696" t="s">
        <v>8470</v>
      </c>
      <c r="EGP1676" s="697" t="s">
        <v>8471</v>
      </c>
      <c r="EGQ1676" s="697" t="s">
        <v>81</v>
      </c>
      <c r="EGR1676" s="708" t="s">
        <v>4302</v>
      </c>
      <c r="EGS1676" s="741" t="s">
        <v>82</v>
      </c>
      <c r="EGT1676" s="700" t="s">
        <v>8023</v>
      </c>
      <c r="EGU1676" s="701">
        <v>44179</v>
      </c>
      <c r="EGV1676" s="681" t="s">
        <v>3797</v>
      </c>
      <c r="EGW1676" s="696" t="s">
        <v>8470</v>
      </c>
      <c r="EGX1676" s="697" t="s">
        <v>8471</v>
      </c>
      <c r="EGY1676" s="697" t="s">
        <v>81</v>
      </c>
      <c r="EGZ1676" s="708" t="s">
        <v>4302</v>
      </c>
      <c r="EHA1676" s="741" t="s">
        <v>82</v>
      </c>
      <c r="EHB1676" s="700" t="s">
        <v>8023</v>
      </c>
      <c r="EHC1676" s="701">
        <v>44179</v>
      </c>
      <c r="EHD1676" s="681" t="s">
        <v>3797</v>
      </c>
      <c r="EHE1676" s="696" t="s">
        <v>8470</v>
      </c>
      <c r="EHF1676" s="697" t="s">
        <v>8471</v>
      </c>
      <c r="EHG1676" s="697" t="s">
        <v>81</v>
      </c>
      <c r="EHH1676" s="708" t="s">
        <v>4302</v>
      </c>
      <c r="EHI1676" s="741" t="s">
        <v>82</v>
      </c>
      <c r="EHJ1676" s="700" t="s">
        <v>8023</v>
      </c>
      <c r="EHK1676" s="701">
        <v>44179</v>
      </c>
      <c r="EHL1676" s="681" t="s">
        <v>3797</v>
      </c>
      <c r="EHM1676" s="696" t="s">
        <v>8470</v>
      </c>
      <c r="EHN1676" s="697" t="s">
        <v>8471</v>
      </c>
      <c r="EHO1676" s="697" t="s">
        <v>81</v>
      </c>
      <c r="EHP1676" s="708" t="s">
        <v>4302</v>
      </c>
      <c r="EHQ1676" s="741" t="s">
        <v>82</v>
      </c>
      <c r="EHR1676" s="700" t="s">
        <v>8023</v>
      </c>
      <c r="EHS1676" s="701">
        <v>44179</v>
      </c>
      <c r="EHT1676" s="681" t="s">
        <v>3797</v>
      </c>
      <c r="EHU1676" s="696" t="s">
        <v>8470</v>
      </c>
      <c r="EHV1676" s="697" t="s">
        <v>8471</v>
      </c>
      <c r="EHW1676" s="697" t="s">
        <v>81</v>
      </c>
      <c r="EHX1676" s="708" t="s">
        <v>4302</v>
      </c>
      <c r="EHY1676" s="741" t="s">
        <v>82</v>
      </c>
      <c r="EHZ1676" s="700" t="s">
        <v>8023</v>
      </c>
      <c r="EIA1676" s="701">
        <v>44179</v>
      </c>
      <c r="EIB1676" s="681" t="s">
        <v>3797</v>
      </c>
      <c r="EIC1676" s="696" t="s">
        <v>8470</v>
      </c>
      <c r="EID1676" s="697" t="s">
        <v>8471</v>
      </c>
      <c r="EIE1676" s="697" t="s">
        <v>81</v>
      </c>
      <c r="EIF1676" s="708" t="s">
        <v>4302</v>
      </c>
      <c r="EIG1676" s="741" t="s">
        <v>82</v>
      </c>
      <c r="EIH1676" s="700" t="s">
        <v>8023</v>
      </c>
      <c r="EII1676" s="701">
        <v>44179</v>
      </c>
      <c r="EIJ1676" s="681" t="s">
        <v>3797</v>
      </c>
      <c r="EIK1676" s="696" t="s">
        <v>8470</v>
      </c>
      <c r="EIL1676" s="697" t="s">
        <v>8471</v>
      </c>
      <c r="EIM1676" s="697" t="s">
        <v>81</v>
      </c>
      <c r="EIN1676" s="708" t="s">
        <v>4302</v>
      </c>
      <c r="EIO1676" s="741" t="s">
        <v>82</v>
      </c>
      <c r="EIP1676" s="700" t="s">
        <v>8023</v>
      </c>
      <c r="EIQ1676" s="701">
        <v>44179</v>
      </c>
      <c r="EIR1676" s="681" t="s">
        <v>3797</v>
      </c>
      <c r="EIS1676" s="696" t="s">
        <v>8470</v>
      </c>
      <c r="EIT1676" s="697" t="s">
        <v>8471</v>
      </c>
      <c r="EIU1676" s="697" t="s">
        <v>81</v>
      </c>
      <c r="EIV1676" s="708" t="s">
        <v>4302</v>
      </c>
      <c r="EIW1676" s="741" t="s">
        <v>82</v>
      </c>
      <c r="EIX1676" s="700" t="s">
        <v>8023</v>
      </c>
      <c r="EIY1676" s="701">
        <v>44179</v>
      </c>
      <c r="EIZ1676" s="681" t="s">
        <v>3797</v>
      </c>
      <c r="EJA1676" s="696" t="s">
        <v>8470</v>
      </c>
      <c r="EJB1676" s="697" t="s">
        <v>8471</v>
      </c>
      <c r="EJC1676" s="697" t="s">
        <v>81</v>
      </c>
      <c r="EJD1676" s="708" t="s">
        <v>4302</v>
      </c>
      <c r="EJE1676" s="741" t="s">
        <v>82</v>
      </c>
      <c r="EJF1676" s="700" t="s">
        <v>8023</v>
      </c>
      <c r="EJG1676" s="701">
        <v>44179</v>
      </c>
      <c r="EJH1676" s="681" t="s">
        <v>3797</v>
      </c>
      <c r="EJI1676" s="696" t="s">
        <v>8470</v>
      </c>
      <c r="EJJ1676" s="697" t="s">
        <v>8471</v>
      </c>
      <c r="EJK1676" s="697" t="s">
        <v>81</v>
      </c>
      <c r="EJL1676" s="708" t="s">
        <v>4302</v>
      </c>
      <c r="EJM1676" s="741" t="s">
        <v>82</v>
      </c>
      <c r="EJN1676" s="700" t="s">
        <v>8023</v>
      </c>
      <c r="EJO1676" s="701">
        <v>44179</v>
      </c>
      <c r="EJP1676" s="681" t="s">
        <v>3797</v>
      </c>
      <c r="EJQ1676" s="696" t="s">
        <v>8470</v>
      </c>
      <c r="EJR1676" s="697" t="s">
        <v>8471</v>
      </c>
      <c r="EJS1676" s="697" t="s">
        <v>81</v>
      </c>
      <c r="EJT1676" s="708" t="s">
        <v>4302</v>
      </c>
      <c r="EJU1676" s="741" t="s">
        <v>82</v>
      </c>
      <c r="EJV1676" s="700" t="s">
        <v>8023</v>
      </c>
      <c r="EJW1676" s="701">
        <v>44179</v>
      </c>
      <c r="EJX1676" s="681" t="s">
        <v>3797</v>
      </c>
      <c r="EJY1676" s="696" t="s">
        <v>8470</v>
      </c>
      <c r="EJZ1676" s="697" t="s">
        <v>8471</v>
      </c>
      <c r="EKA1676" s="697" t="s">
        <v>81</v>
      </c>
      <c r="EKB1676" s="708" t="s">
        <v>4302</v>
      </c>
      <c r="EKC1676" s="741" t="s">
        <v>82</v>
      </c>
      <c r="EKD1676" s="700" t="s">
        <v>8023</v>
      </c>
      <c r="EKE1676" s="701">
        <v>44179</v>
      </c>
      <c r="EKF1676" s="681" t="s">
        <v>3797</v>
      </c>
      <c r="EKG1676" s="696" t="s">
        <v>8470</v>
      </c>
      <c r="EKH1676" s="697" t="s">
        <v>8471</v>
      </c>
      <c r="EKI1676" s="697" t="s">
        <v>81</v>
      </c>
      <c r="EKJ1676" s="708" t="s">
        <v>4302</v>
      </c>
      <c r="EKK1676" s="741" t="s">
        <v>82</v>
      </c>
      <c r="EKL1676" s="700" t="s">
        <v>8023</v>
      </c>
      <c r="EKM1676" s="701">
        <v>44179</v>
      </c>
      <c r="EKN1676" s="681" t="s">
        <v>3797</v>
      </c>
      <c r="EKO1676" s="696" t="s">
        <v>8470</v>
      </c>
      <c r="EKP1676" s="697" t="s">
        <v>8471</v>
      </c>
      <c r="EKQ1676" s="697" t="s">
        <v>81</v>
      </c>
      <c r="EKR1676" s="708" t="s">
        <v>4302</v>
      </c>
      <c r="EKS1676" s="741" t="s">
        <v>82</v>
      </c>
      <c r="EKT1676" s="700" t="s">
        <v>8023</v>
      </c>
      <c r="EKU1676" s="701">
        <v>44179</v>
      </c>
      <c r="EKV1676" s="681" t="s">
        <v>3797</v>
      </c>
      <c r="EKW1676" s="696" t="s">
        <v>8470</v>
      </c>
      <c r="EKX1676" s="697" t="s">
        <v>8471</v>
      </c>
      <c r="EKY1676" s="697" t="s">
        <v>81</v>
      </c>
      <c r="EKZ1676" s="708" t="s">
        <v>4302</v>
      </c>
      <c r="ELA1676" s="741" t="s">
        <v>82</v>
      </c>
      <c r="ELB1676" s="700" t="s">
        <v>8023</v>
      </c>
      <c r="ELC1676" s="701">
        <v>44179</v>
      </c>
      <c r="ELD1676" s="681" t="s">
        <v>3797</v>
      </c>
      <c r="ELE1676" s="696" t="s">
        <v>8470</v>
      </c>
      <c r="ELF1676" s="697" t="s">
        <v>8471</v>
      </c>
      <c r="ELG1676" s="697" t="s">
        <v>81</v>
      </c>
      <c r="ELH1676" s="708" t="s">
        <v>4302</v>
      </c>
      <c r="ELI1676" s="741" t="s">
        <v>82</v>
      </c>
      <c r="ELJ1676" s="700" t="s">
        <v>8023</v>
      </c>
      <c r="ELK1676" s="701">
        <v>44179</v>
      </c>
      <c r="ELL1676" s="681" t="s">
        <v>3797</v>
      </c>
      <c r="ELM1676" s="696" t="s">
        <v>8470</v>
      </c>
      <c r="ELN1676" s="697" t="s">
        <v>8471</v>
      </c>
      <c r="ELO1676" s="697" t="s">
        <v>81</v>
      </c>
      <c r="ELP1676" s="708" t="s">
        <v>4302</v>
      </c>
      <c r="ELQ1676" s="741" t="s">
        <v>82</v>
      </c>
      <c r="ELR1676" s="700" t="s">
        <v>8023</v>
      </c>
      <c r="ELS1676" s="701">
        <v>44179</v>
      </c>
      <c r="ELT1676" s="681" t="s">
        <v>3797</v>
      </c>
      <c r="ELU1676" s="696" t="s">
        <v>8470</v>
      </c>
      <c r="ELV1676" s="697" t="s">
        <v>8471</v>
      </c>
      <c r="ELW1676" s="697" t="s">
        <v>81</v>
      </c>
      <c r="ELX1676" s="708" t="s">
        <v>4302</v>
      </c>
      <c r="ELY1676" s="741" t="s">
        <v>82</v>
      </c>
      <c r="ELZ1676" s="700" t="s">
        <v>8023</v>
      </c>
      <c r="EMA1676" s="701">
        <v>44179</v>
      </c>
      <c r="EMB1676" s="681" t="s">
        <v>3797</v>
      </c>
      <c r="EMC1676" s="696" t="s">
        <v>8470</v>
      </c>
      <c r="EMD1676" s="697" t="s">
        <v>8471</v>
      </c>
      <c r="EME1676" s="697" t="s">
        <v>81</v>
      </c>
      <c r="EMF1676" s="708" t="s">
        <v>4302</v>
      </c>
      <c r="EMG1676" s="741" t="s">
        <v>82</v>
      </c>
      <c r="EMH1676" s="700" t="s">
        <v>8023</v>
      </c>
      <c r="EMI1676" s="701">
        <v>44179</v>
      </c>
      <c r="EMJ1676" s="681" t="s">
        <v>3797</v>
      </c>
      <c r="EMK1676" s="696" t="s">
        <v>8470</v>
      </c>
      <c r="EML1676" s="697" t="s">
        <v>8471</v>
      </c>
      <c r="EMM1676" s="697" t="s">
        <v>81</v>
      </c>
      <c r="EMN1676" s="708" t="s">
        <v>4302</v>
      </c>
      <c r="EMO1676" s="741" t="s">
        <v>82</v>
      </c>
      <c r="EMP1676" s="700" t="s">
        <v>8023</v>
      </c>
      <c r="EMQ1676" s="701">
        <v>44179</v>
      </c>
      <c r="EMR1676" s="681" t="s">
        <v>3797</v>
      </c>
      <c r="EMS1676" s="696" t="s">
        <v>8470</v>
      </c>
      <c r="EMT1676" s="697" t="s">
        <v>8471</v>
      </c>
      <c r="EMU1676" s="697" t="s">
        <v>81</v>
      </c>
      <c r="EMV1676" s="708" t="s">
        <v>4302</v>
      </c>
      <c r="EMW1676" s="741" t="s">
        <v>82</v>
      </c>
      <c r="EMX1676" s="700" t="s">
        <v>8023</v>
      </c>
      <c r="EMY1676" s="701">
        <v>44179</v>
      </c>
      <c r="EMZ1676" s="681" t="s">
        <v>3797</v>
      </c>
      <c r="ENA1676" s="696" t="s">
        <v>8470</v>
      </c>
      <c r="ENB1676" s="697" t="s">
        <v>8471</v>
      </c>
      <c r="ENC1676" s="697" t="s">
        <v>81</v>
      </c>
      <c r="END1676" s="708" t="s">
        <v>4302</v>
      </c>
      <c r="ENE1676" s="741" t="s">
        <v>82</v>
      </c>
      <c r="ENF1676" s="700" t="s">
        <v>8023</v>
      </c>
      <c r="ENG1676" s="701">
        <v>44179</v>
      </c>
      <c r="ENH1676" s="681" t="s">
        <v>3797</v>
      </c>
      <c r="ENI1676" s="696" t="s">
        <v>8470</v>
      </c>
      <c r="ENJ1676" s="697" t="s">
        <v>8471</v>
      </c>
      <c r="ENK1676" s="697" t="s">
        <v>81</v>
      </c>
      <c r="ENL1676" s="708" t="s">
        <v>4302</v>
      </c>
      <c r="ENM1676" s="741" t="s">
        <v>82</v>
      </c>
      <c r="ENN1676" s="700" t="s">
        <v>8023</v>
      </c>
      <c r="ENO1676" s="701">
        <v>44179</v>
      </c>
      <c r="ENP1676" s="681" t="s">
        <v>3797</v>
      </c>
      <c r="ENQ1676" s="696" t="s">
        <v>8470</v>
      </c>
      <c r="ENR1676" s="697" t="s">
        <v>8471</v>
      </c>
      <c r="ENS1676" s="697" t="s">
        <v>81</v>
      </c>
      <c r="ENT1676" s="708" t="s">
        <v>4302</v>
      </c>
      <c r="ENU1676" s="741" t="s">
        <v>82</v>
      </c>
      <c r="ENV1676" s="700" t="s">
        <v>8023</v>
      </c>
      <c r="ENW1676" s="701">
        <v>44179</v>
      </c>
      <c r="ENX1676" s="681" t="s">
        <v>3797</v>
      </c>
      <c r="ENY1676" s="696" t="s">
        <v>8470</v>
      </c>
      <c r="ENZ1676" s="697" t="s">
        <v>8471</v>
      </c>
      <c r="EOA1676" s="697" t="s">
        <v>81</v>
      </c>
      <c r="EOB1676" s="708" t="s">
        <v>4302</v>
      </c>
      <c r="EOC1676" s="741" t="s">
        <v>82</v>
      </c>
      <c r="EOD1676" s="700" t="s">
        <v>8023</v>
      </c>
      <c r="EOE1676" s="701">
        <v>44179</v>
      </c>
      <c r="EOF1676" s="681" t="s">
        <v>3797</v>
      </c>
      <c r="EOG1676" s="696" t="s">
        <v>8470</v>
      </c>
      <c r="EOH1676" s="697" t="s">
        <v>8471</v>
      </c>
      <c r="EOI1676" s="697" t="s">
        <v>81</v>
      </c>
      <c r="EOJ1676" s="708" t="s">
        <v>4302</v>
      </c>
      <c r="EOK1676" s="741" t="s">
        <v>82</v>
      </c>
      <c r="EOL1676" s="700" t="s">
        <v>8023</v>
      </c>
      <c r="EOM1676" s="701">
        <v>44179</v>
      </c>
      <c r="EON1676" s="681" t="s">
        <v>3797</v>
      </c>
      <c r="EOO1676" s="696" t="s">
        <v>8470</v>
      </c>
      <c r="EOP1676" s="697" t="s">
        <v>8471</v>
      </c>
      <c r="EOQ1676" s="697" t="s">
        <v>81</v>
      </c>
      <c r="EOR1676" s="708" t="s">
        <v>4302</v>
      </c>
      <c r="EOS1676" s="741" t="s">
        <v>82</v>
      </c>
      <c r="EOT1676" s="700" t="s">
        <v>8023</v>
      </c>
      <c r="EOU1676" s="701">
        <v>44179</v>
      </c>
      <c r="EOV1676" s="681" t="s">
        <v>3797</v>
      </c>
      <c r="EOW1676" s="696" t="s">
        <v>8470</v>
      </c>
      <c r="EOX1676" s="697" t="s">
        <v>8471</v>
      </c>
      <c r="EOY1676" s="697" t="s">
        <v>81</v>
      </c>
      <c r="EOZ1676" s="708" t="s">
        <v>4302</v>
      </c>
      <c r="EPA1676" s="741" t="s">
        <v>82</v>
      </c>
      <c r="EPB1676" s="700" t="s">
        <v>8023</v>
      </c>
      <c r="EPC1676" s="701">
        <v>44179</v>
      </c>
      <c r="EPD1676" s="681" t="s">
        <v>3797</v>
      </c>
      <c r="EPE1676" s="696" t="s">
        <v>8470</v>
      </c>
      <c r="EPF1676" s="697" t="s">
        <v>8471</v>
      </c>
      <c r="EPG1676" s="697" t="s">
        <v>81</v>
      </c>
      <c r="EPH1676" s="708" t="s">
        <v>4302</v>
      </c>
      <c r="EPI1676" s="741" t="s">
        <v>82</v>
      </c>
      <c r="EPJ1676" s="700" t="s">
        <v>8023</v>
      </c>
      <c r="EPK1676" s="701">
        <v>44179</v>
      </c>
      <c r="EPL1676" s="681" t="s">
        <v>3797</v>
      </c>
      <c r="EPM1676" s="696" t="s">
        <v>8470</v>
      </c>
      <c r="EPN1676" s="697" t="s">
        <v>8471</v>
      </c>
      <c r="EPO1676" s="697" t="s">
        <v>81</v>
      </c>
      <c r="EPP1676" s="708" t="s">
        <v>4302</v>
      </c>
      <c r="EPQ1676" s="741" t="s">
        <v>82</v>
      </c>
      <c r="EPR1676" s="700" t="s">
        <v>8023</v>
      </c>
      <c r="EPS1676" s="701">
        <v>44179</v>
      </c>
      <c r="EPT1676" s="681" t="s">
        <v>3797</v>
      </c>
      <c r="EPU1676" s="696" t="s">
        <v>8470</v>
      </c>
      <c r="EPV1676" s="697" t="s">
        <v>8471</v>
      </c>
      <c r="EPW1676" s="697" t="s">
        <v>81</v>
      </c>
      <c r="EPX1676" s="708" t="s">
        <v>4302</v>
      </c>
      <c r="EPY1676" s="741" t="s">
        <v>82</v>
      </c>
      <c r="EPZ1676" s="700" t="s">
        <v>8023</v>
      </c>
      <c r="EQA1676" s="701">
        <v>44179</v>
      </c>
      <c r="EQB1676" s="681" t="s">
        <v>3797</v>
      </c>
      <c r="EQC1676" s="696" t="s">
        <v>8470</v>
      </c>
      <c r="EQD1676" s="697" t="s">
        <v>8471</v>
      </c>
      <c r="EQE1676" s="697" t="s">
        <v>81</v>
      </c>
      <c r="EQF1676" s="708" t="s">
        <v>4302</v>
      </c>
      <c r="EQG1676" s="741" t="s">
        <v>82</v>
      </c>
      <c r="EQH1676" s="700" t="s">
        <v>8023</v>
      </c>
      <c r="EQI1676" s="701">
        <v>44179</v>
      </c>
      <c r="EQJ1676" s="681" t="s">
        <v>3797</v>
      </c>
      <c r="EQK1676" s="696" t="s">
        <v>8470</v>
      </c>
      <c r="EQL1676" s="697" t="s">
        <v>8471</v>
      </c>
      <c r="EQM1676" s="697" t="s">
        <v>81</v>
      </c>
      <c r="EQN1676" s="708" t="s">
        <v>4302</v>
      </c>
      <c r="EQO1676" s="741" t="s">
        <v>82</v>
      </c>
      <c r="EQP1676" s="700" t="s">
        <v>8023</v>
      </c>
      <c r="EQQ1676" s="701">
        <v>44179</v>
      </c>
      <c r="EQR1676" s="681" t="s">
        <v>3797</v>
      </c>
      <c r="EQS1676" s="696" t="s">
        <v>8470</v>
      </c>
      <c r="EQT1676" s="697" t="s">
        <v>8471</v>
      </c>
      <c r="EQU1676" s="697" t="s">
        <v>81</v>
      </c>
      <c r="EQV1676" s="708" t="s">
        <v>4302</v>
      </c>
      <c r="EQW1676" s="741" t="s">
        <v>82</v>
      </c>
      <c r="EQX1676" s="700" t="s">
        <v>8023</v>
      </c>
      <c r="EQY1676" s="701">
        <v>44179</v>
      </c>
      <c r="EQZ1676" s="681" t="s">
        <v>3797</v>
      </c>
      <c r="ERA1676" s="696" t="s">
        <v>8470</v>
      </c>
      <c r="ERB1676" s="697" t="s">
        <v>8471</v>
      </c>
      <c r="ERC1676" s="697" t="s">
        <v>81</v>
      </c>
      <c r="ERD1676" s="708" t="s">
        <v>4302</v>
      </c>
      <c r="ERE1676" s="741" t="s">
        <v>82</v>
      </c>
      <c r="ERF1676" s="700" t="s">
        <v>8023</v>
      </c>
      <c r="ERG1676" s="701">
        <v>44179</v>
      </c>
      <c r="ERH1676" s="681" t="s">
        <v>3797</v>
      </c>
      <c r="ERI1676" s="696" t="s">
        <v>8470</v>
      </c>
      <c r="ERJ1676" s="697" t="s">
        <v>8471</v>
      </c>
      <c r="ERK1676" s="697" t="s">
        <v>81</v>
      </c>
      <c r="ERL1676" s="708" t="s">
        <v>4302</v>
      </c>
      <c r="ERM1676" s="741" t="s">
        <v>82</v>
      </c>
      <c r="ERN1676" s="700" t="s">
        <v>8023</v>
      </c>
      <c r="ERO1676" s="701">
        <v>44179</v>
      </c>
      <c r="ERP1676" s="681" t="s">
        <v>3797</v>
      </c>
      <c r="ERQ1676" s="696" t="s">
        <v>8470</v>
      </c>
      <c r="ERR1676" s="697" t="s">
        <v>8471</v>
      </c>
      <c r="ERS1676" s="697" t="s">
        <v>81</v>
      </c>
      <c r="ERT1676" s="708" t="s">
        <v>4302</v>
      </c>
      <c r="ERU1676" s="741" t="s">
        <v>82</v>
      </c>
      <c r="ERV1676" s="700" t="s">
        <v>8023</v>
      </c>
      <c r="ERW1676" s="701">
        <v>44179</v>
      </c>
      <c r="ERX1676" s="681" t="s">
        <v>3797</v>
      </c>
      <c r="ERY1676" s="696" t="s">
        <v>8470</v>
      </c>
      <c r="ERZ1676" s="697" t="s">
        <v>8471</v>
      </c>
      <c r="ESA1676" s="697" t="s">
        <v>81</v>
      </c>
      <c r="ESB1676" s="708" t="s">
        <v>4302</v>
      </c>
      <c r="ESC1676" s="741" t="s">
        <v>82</v>
      </c>
      <c r="ESD1676" s="700" t="s">
        <v>8023</v>
      </c>
      <c r="ESE1676" s="701">
        <v>44179</v>
      </c>
      <c r="ESF1676" s="681" t="s">
        <v>3797</v>
      </c>
      <c r="ESG1676" s="696" t="s">
        <v>8470</v>
      </c>
      <c r="ESH1676" s="697" t="s">
        <v>8471</v>
      </c>
      <c r="ESI1676" s="697" t="s">
        <v>81</v>
      </c>
      <c r="ESJ1676" s="708" t="s">
        <v>4302</v>
      </c>
      <c r="ESK1676" s="741" t="s">
        <v>82</v>
      </c>
      <c r="ESL1676" s="700" t="s">
        <v>8023</v>
      </c>
      <c r="ESM1676" s="701">
        <v>44179</v>
      </c>
      <c r="ESN1676" s="681" t="s">
        <v>3797</v>
      </c>
      <c r="ESO1676" s="696" t="s">
        <v>8470</v>
      </c>
      <c r="ESP1676" s="697" t="s">
        <v>8471</v>
      </c>
      <c r="ESQ1676" s="697" t="s">
        <v>81</v>
      </c>
      <c r="ESR1676" s="708" t="s">
        <v>4302</v>
      </c>
      <c r="ESS1676" s="741" t="s">
        <v>82</v>
      </c>
      <c r="EST1676" s="700" t="s">
        <v>8023</v>
      </c>
      <c r="ESU1676" s="701">
        <v>44179</v>
      </c>
      <c r="ESV1676" s="681" t="s">
        <v>3797</v>
      </c>
      <c r="ESW1676" s="696" t="s">
        <v>8470</v>
      </c>
      <c r="ESX1676" s="697" t="s">
        <v>8471</v>
      </c>
      <c r="ESY1676" s="697" t="s">
        <v>81</v>
      </c>
      <c r="ESZ1676" s="708" t="s">
        <v>4302</v>
      </c>
      <c r="ETA1676" s="741" t="s">
        <v>82</v>
      </c>
      <c r="ETB1676" s="700" t="s">
        <v>8023</v>
      </c>
      <c r="ETC1676" s="701">
        <v>44179</v>
      </c>
      <c r="ETD1676" s="681" t="s">
        <v>3797</v>
      </c>
      <c r="ETE1676" s="696" t="s">
        <v>8470</v>
      </c>
      <c r="ETF1676" s="697" t="s">
        <v>8471</v>
      </c>
      <c r="ETG1676" s="697" t="s">
        <v>81</v>
      </c>
      <c r="ETH1676" s="708" t="s">
        <v>4302</v>
      </c>
      <c r="ETI1676" s="741" t="s">
        <v>82</v>
      </c>
      <c r="ETJ1676" s="700" t="s">
        <v>8023</v>
      </c>
      <c r="ETK1676" s="701">
        <v>44179</v>
      </c>
      <c r="ETL1676" s="681" t="s">
        <v>3797</v>
      </c>
      <c r="ETM1676" s="696" t="s">
        <v>8470</v>
      </c>
      <c r="ETN1676" s="697" t="s">
        <v>8471</v>
      </c>
      <c r="ETO1676" s="697" t="s">
        <v>81</v>
      </c>
      <c r="ETP1676" s="708" t="s">
        <v>4302</v>
      </c>
      <c r="ETQ1676" s="741" t="s">
        <v>82</v>
      </c>
      <c r="ETR1676" s="700" t="s">
        <v>8023</v>
      </c>
      <c r="ETS1676" s="701">
        <v>44179</v>
      </c>
      <c r="ETT1676" s="681" t="s">
        <v>3797</v>
      </c>
      <c r="ETU1676" s="696" t="s">
        <v>8470</v>
      </c>
      <c r="ETV1676" s="697" t="s">
        <v>8471</v>
      </c>
      <c r="ETW1676" s="697" t="s">
        <v>81</v>
      </c>
      <c r="ETX1676" s="708" t="s">
        <v>4302</v>
      </c>
      <c r="ETY1676" s="741" t="s">
        <v>82</v>
      </c>
      <c r="ETZ1676" s="700" t="s">
        <v>8023</v>
      </c>
      <c r="EUA1676" s="701">
        <v>44179</v>
      </c>
      <c r="EUB1676" s="681" t="s">
        <v>3797</v>
      </c>
      <c r="EUC1676" s="696" t="s">
        <v>8470</v>
      </c>
      <c r="EUD1676" s="697" t="s">
        <v>8471</v>
      </c>
      <c r="EUE1676" s="697" t="s">
        <v>81</v>
      </c>
      <c r="EUF1676" s="708" t="s">
        <v>4302</v>
      </c>
      <c r="EUG1676" s="741" t="s">
        <v>82</v>
      </c>
      <c r="EUH1676" s="700" t="s">
        <v>8023</v>
      </c>
      <c r="EUI1676" s="701">
        <v>44179</v>
      </c>
      <c r="EUJ1676" s="681" t="s">
        <v>3797</v>
      </c>
      <c r="EUK1676" s="696" t="s">
        <v>8470</v>
      </c>
      <c r="EUL1676" s="697" t="s">
        <v>8471</v>
      </c>
      <c r="EUM1676" s="697" t="s">
        <v>81</v>
      </c>
      <c r="EUN1676" s="708" t="s">
        <v>4302</v>
      </c>
      <c r="EUO1676" s="741" t="s">
        <v>82</v>
      </c>
      <c r="EUP1676" s="700" t="s">
        <v>8023</v>
      </c>
      <c r="EUQ1676" s="701">
        <v>44179</v>
      </c>
      <c r="EUR1676" s="681" t="s">
        <v>3797</v>
      </c>
      <c r="EUS1676" s="696" t="s">
        <v>8470</v>
      </c>
      <c r="EUT1676" s="697" t="s">
        <v>8471</v>
      </c>
      <c r="EUU1676" s="697" t="s">
        <v>81</v>
      </c>
      <c r="EUV1676" s="708" t="s">
        <v>4302</v>
      </c>
      <c r="EUW1676" s="741" t="s">
        <v>82</v>
      </c>
      <c r="EUX1676" s="700" t="s">
        <v>8023</v>
      </c>
      <c r="EUY1676" s="701">
        <v>44179</v>
      </c>
      <c r="EUZ1676" s="681" t="s">
        <v>3797</v>
      </c>
      <c r="EVA1676" s="696" t="s">
        <v>8470</v>
      </c>
      <c r="EVB1676" s="697" t="s">
        <v>8471</v>
      </c>
      <c r="EVC1676" s="697" t="s">
        <v>81</v>
      </c>
      <c r="EVD1676" s="708" t="s">
        <v>4302</v>
      </c>
      <c r="EVE1676" s="741" t="s">
        <v>82</v>
      </c>
      <c r="EVF1676" s="700" t="s">
        <v>8023</v>
      </c>
      <c r="EVG1676" s="701">
        <v>44179</v>
      </c>
      <c r="EVH1676" s="681" t="s">
        <v>3797</v>
      </c>
      <c r="EVI1676" s="696" t="s">
        <v>8470</v>
      </c>
      <c r="EVJ1676" s="697" t="s">
        <v>8471</v>
      </c>
      <c r="EVK1676" s="697" t="s">
        <v>81</v>
      </c>
      <c r="EVL1676" s="708" t="s">
        <v>4302</v>
      </c>
      <c r="EVM1676" s="741" t="s">
        <v>82</v>
      </c>
      <c r="EVN1676" s="700" t="s">
        <v>8023</v>
      </c>
      <c r="EVO1676" s="701">
        <v>44179</v>
      </c>
      <c r="EVP1676" s="681" t="s">
        <v>3797</v>
      </c>
      <c r="EVQ1676" s="696" t="s">
        <v>8470</v>
      </c>
      <c r="EVR1676" s="697" t="s">
        <v>8471</v>
      </c>
      <c r="EVS1676" s="697" t="s">
        <v>81</v>
      </c>
      <c r="EVT1676" s="708" t="s">
        <v>4302</v>
      </c>
      <c r="EVU1676" s="741" t="s">
        <v>82</v>
      </c>
      <c r="EVV1676" s="700" t="s">
        <v>8023</v>
      </c>
      <c r="EVW1676" s="701">
        <v>44179</v>
      </c>
      <c r="EVX1676" s="681" t="s">
        <v>3797</v>
      </c>
      <c r="EVY1676" s="696" t="s">
        <v>8470</v>
      </c>
      <c r="EVZ1676" s="697" t="s">
        <v>8471</v>
      </c>
      <c r="EWA1676" s="697" t="s">
        <v>81</v>
      </c>
      <c r="EWB1676" s="708" t="s">
        <v>4302</v>
      </c>
      <c r="EWC1676" s="741" t="s">
        <v>82</v>
      </c>
      <c r="EWD1676" s="700" t="s">
        <v>8023</v>
      </c>
      <c r="EWE1676" s="701">
        <v>44179</v>
      </c>
      <c r="EWF1676" s="681" t="s">
        <v>3797</v>
      </c>
      <c r="EWG1676" s="696" t="s">
        <v>8470</v>
      </c>
      <c r="EWH1676" s="697" t="s">
        <v>8471</v>
      </c>
      <c r="EWI1676" s="697" t="s">
        <v>81</v>
      </c>
      <c r="EWJ1676" s="708" t="s">
        <v>4302</v>
      </c>
      <c r="EWK1676" s="741" t="s">
        <v>82</v>
      </c>
      <c r="EWL1676" s="700" t="s">
        <v>8023</v>
      </c>
      <c r="EWM1676" s="701">
        <v>44179</v>
      </c>
      <c r="EWN1676" s="681" t="s">
        <v>3797</v>
      </c>
      <c r="EWO1676" s="696" t="s">
        <v>8470</v>
      </c>
      <c r="EWP1676" s="697" t="s">
        <v>8471</v>
      </c>
      <c r="EWQ1676" s="697" t="s">
        <v>81</v>
      </c>
      <c r="EWR1676" s="708" t="s">
        <v>4302</v>
      </c>
      <c r="EWS1676" s="741" t="s">
        <v>82</v>
      </c>
      <c r="EWT1676" s="700" t="s">
        <v>8023</v>
      </c>
      <c r="EWU1676" s="701">
        <v>44179</v>
      </c>
      <c r="EWV1676" s="681" t="s">
        <v>3797</v>
      </c>
      <c r="EWW1676" s="696" t="s">
        <v>8470</v>
      </c>
      <c r="EWX1676" s="697" t="s">
        <v>8471</v>
      </c>
      <c r="EWY1676" s="697" t="s">
        <v>81</v>
      </c>
      <c r="EWZ1676" s="708" t="s">
        <v>4302</v>
      </c>
      <c r="EXA1676" s="741" t="s">
        <v>82</v>
      </c>
      <c r="EXB1676" s="700" t="s">
        <v>8023</v>
      </c>
      <c r="EXC1676" s="701">
        <v>44179</v>
      </c>
      <c r="EXD1676" s="681" t="s">
        <v>3797</v>
      </c>
      <c r="EXE1676" s="696" t="s">
        <v>8470</v>
      </c>
      <c r="EXF1676" s="697" t="s">
        <v>8471</v>
      </c>
      <c r="EXG1676" s="697" t="s">
        <v>81</v>
      </c>
      <c r="EXH1676" s="708" t="s">
        <v>4302</v>
      </c>
      <c r="EXI1676" s="741" t="s">
        <v>82</v>
      </c>
      <c r="EXJ1676" s="700" t="s">
        <v>8023</v>
      </c>
      <c r="EXK1676" s="701">
        <v>44179</v>
      </c>
      <c r="EXL1676" s="681" t="s">
        <v>3797</v>
      </c>
      <c r="EXM1676" s="696" t="s">
        <v>8470</v>
      </c>
      <c r="EXN1676" s="697" t="s">
        <v>8471</v>
      </c>
      <c r="EXO1676" s="697" t="s">
        <v>81</v>
      </c>
      <c r="EXP1676" s="708" t="s">
        <v>4302</v>
      </c>
      <c r="EXQ1676" s="741" t="s">
        <v>82</v>
      </c>
      <c r="EXR1676" s="700" t="s">
        <v>8023</v>
      </c>
      <c r="EXS1676" s="701">
        <v>44179</v>
      </c>
      <c r="EXT1676" s="681" t="s">
        <v>3797</v>
      </c>
      <c r="EXU1676" s="696" t="s">
        <v>8470</v>
      </c>
      <c r="EXV1676" s="697" t="s">
        <v>8471</v>
      </c>
      <c r="EXW1676" s="697" t="s">
        <v>81</v>
      </c>
      <c r="EXX1676" s="708" t="s">
        <v>4302</v>
      </c>
      <c r="EXY1676" s="741" t="s">
        <v>82</v>
      </c>
      <c r="EXZ1676" s="700" t="s">
        <v>8023</v>
      </c>
      <c r="EYA1676" s="701">
        <v>44179</v>
      </c>
      <c r="EYB1676" s="681" t="s">
        <v>3797</v>
      </c>
      <c r="EYC1676" s="696" t="s">
        <v>8470</v>
      </c>
      <c r="EYD1676" s="697" t="s">
        <v>8471</v>
      </c>
      <c r="EYE1676" s="697" t="s">
        <v>81</v>
      </c>
      <c r="EYF1676" s="708" t="s">
        <v>4302</v>
      </c>
      <c r="EYG1676" s="741" t="s">
        <v>82</v>
      </c>
      <c r="EYH1676" s="700" t="s">
        <v>8023</v>
      </c>
      <c r="EYI1676" s="701">
        <v>44179</v>
      </c>
      <c r="EYJ1676" s="681" t="s">
        <v>3797</v>
      </c>
      <c r="EYK1676" s="696" t="s">
        <v>8470</v>
      </c>
      <c r="EYL1676" s="697" t="s">
        <v>8471</v>
      </c>
      <c r="EYM1676" s="697" t="s">
        <v>81</v>
      </c>
      <c r="EYN1676" s="708" t="s">
        <v>4302</v>
      </c>
      <c r="EYO1676" s="741" t="s">
        <v>82</v>
      </c>
      <c r="EYP1676" s="700" t="s">
        <v>8023</v>
      </c>
      <c r="EYQ1676" s="701">
        <v>44179</v>
      </c>
      <c r="EYR1676" s="681" t="s">
        <v>3797</v>
      </c>
      <c r="EYS1676" s="696" t="s">
        <v>8470</v>
      </c>
      <c r="EYT1676" s="697" t="s">
        <v>8471</v>
      </c>
      <c r="EYU1676" s="697" t="s">
        <v>81</v>
      </c>
      <c r="EYV1676" s="708" t="s">
        <v>4302</v>
      </c>
      <c r="EYW1676" s="741" t="s">
        <v>82</v>
      </c>
      <c r="EYX1676" s="700" t="s">
        <v>8023</v>
      </c>
      <c r="EYY1676" s="701">
        <v>44179</v>
      </c>
      <c r="EYZ1676" s="681" t="s">
        <v>3797</v>
      </c>
      <c r="EZA1676" s="696" t="s">
        <v>8470</v>
      </c>
      <c r="EZB1676" s="697" t="s">
        <v>8471</v>
      </c>
      <c r="EZC1676" s="697" t="s">
        <v>81</v>
      </c>
      <c r="EZD1676" s="708" t="s">
        <v>4302</v>
      </c>
      <c r="EZE1676" s="741" t="s">
        <v>82</v>
      </c>
      <c r="EZF1676" s="700" t="s">
        <v>8023</v>
      </c>
      <c r="EZG1676" s="701">
        <v>44179</v>
      </c>
      <c r="EZH1676" s="681" t="s">
        <v>3797</v>
      </c>
      <c r="EZI1676" s="696" t="s">
        <v>8470</v>
      </c>
      <c r="EZJ1676" s="697" t="s">
        <v>8471</v>
      </c>
      <c r="EZK1676" s="697" t="s">
        <v>81</v>
      </c>
      <c r="EZL1676" s="708" t="s">
        <v>4302</v>
      </c>
      <c r="EZM1676" s="741" t="s">
        <v>82</v>
      </c>
      <c r="EZN1676" s="700" t="s">
        <v>8023</v>
      </c>
      <c r="EZO1676" s="701">
        <v>44179</v>
      </c>
      <c r="EZP1676" s="681" t="s">
        <v>3797</v>
      </c>
      <c r="EZQ1676" s="696" t="s">
        <v>8470</v>
      </c>
      <c r="EZR1676" s="697" t="s">
        <v>8471</v>
      </c>
      <c r="EZS1676" s="697" t="s">
        <v>81</v>
      </c>
      <c r="EZT1676" s="708" t="s">
        <v>4302</v>
      </c>
      <c r="EZU1676" s="741" t="s">
        <v>82</v>
      </c>
      <c r="EZV1676" s="700" t="s">
        <v>8023</v>
      </c>
      <c r="EZW1676" s="701">
        <v>44179</v>
      </c>
      <c r="EZX1676" s="681" t="s">
        <v>3797</v>
      </c>
      <c r="EZY1676" s="696" t="s">
        <v>8470</v>
      </c>
      <c r="EZZ1676" s="697" t="s">
        <v>8471</v>
      </c>
      <c r="FAA1676" s="697" t="s">
        <v>81</v>
      </c>
      <c r="FAB1676" s="708" t="s">
        <v>4302</v>
      </c>
      <c r="FAC1676" s="741" t="s">
        <v>82</v>
      </c>
      <c r="FAD1676" s="700" t="s">
        <v>8023</v>
      </c>
      <c r="FAE1676" s="701">
        <v>44179</v>
      </c>
      <c r="FAF1676" s="681" t="s">
        <v>3797</v>
      </c>
      <c r="FAG1676" s="696" t="s">
        <v>8470</v>
      </c>
      <c r="FAH1676" s="697" t="s">
        <v>8471</v>
      </c>
      <c r="FAI1676" s="697" t="s">
        <v>81</v>
      </c>
      <c r="FAJ1676" s="708" t="s">
        <v>4302</v>
      </c>
      <c r="FAK1676" s="741" t="s">
        <v>82</v>
      </c>
      <c r="FAL1676" s="700" t="s">
        <v>8023</v>
      </c>
      <c r="FAM1676" s="701">
        <v>44179</v>
      </c>
      <c r="FAN1676" s="681" t="s">
        <v>3797</v>
      </c>
      <c r="FAO1676" s="696" t="s">
        <v>8470</v>
      </c>
      <c r="FAP1676" s="697" t="s">
        <v>8471</v>
      </c>
      <c r="FAQ1676" s="697" t="s">
        <v>81</v>
      </c>
      <c r="FAR1676" s="708" t="s">
        <v>4302</v>
      </c>
      <c r="FAS1676" s="741" t="s">
        <v>82</v>
      </c>
      <c r="FAT1676" s="700" t="s">
        <v>8023</v>
      </c>
      <c r="FAU1676" s="701">
        <v>44179</v>
      </c>
      <c r="FAV1676" s="681" t="s">
        <v>3797</v>
      </c>
      <c r="FAW1676" s="696" t="s">
        <v>8470</v>
      </c>
      <c r="FAX1676" s="697" t="s">
        <v>8471</v>
      </c>
      <c r="FAY1676" s="697" t="s">
        <v>81</v>
      </c>
      <c r="FAZ1676" s="708" t="s">
        <v>4302</v>
      </c>
      <c r="FBA1676" s="741" t="s">
        <v>82</v>
      </c>
      <c r="FBB1676" s="700" t="s">
        <v>8023</v>
      </c>
      <c r="FBC1676" s="701">
        <v>44179</v>
      </c>
      <c r="FBD1676" s="681" t="s">
        <v>3797</v>
      </c>
      <c r="FBE1676" s="696" t="s">
        <v>8470</v>
      </c>
      <c r="FBF1676" s="697" t="s">
        <v>8471</v>
      </c>
      <c r="FBG1676" s="697" t="s">
        <v>81</v>
      </c>
      <c r="FBH1676" s="708" t="s">
        <v>4302</v>
      </c>
      <c r="FBI1676" s="741" t="s">
        <v>82</v>
      </c>
      <c r="FBJ1676" s="700" t="s">
        <v>8023</v>
      </c>
      <c r="FBK1676" s="701">
        <v>44179</v>
      </c>
      <c r="FBL1676" s="681" t="s">
        <v>3797</v>
      </c>
      <c r="FBM1676" s="696" t="s">
        <v>8470</v>
      </c>
      <c r="FBN1676" s="697" t="s">
        <v>8471</v>
      </c>
      <c r="FBO1676" s="697" t="s">
        <v>81</v>
      </c>
      <c r="FBP1676" s="708" t="s">
        <v>4302</v>
      </c>
      <c r="FBQ1676" s="741" t="s">
        <v>82</v>
      </c>
      <c r="FBR1676" s="700" t="s">
        <v>8023</v>
      </c>
      <c r="FBS1676" s="701">
        <v>44179</v>
      </c>
      <c r="FBT1676" s="681" t="s">
        <v>3797</v>
      </c>
      <c r="FBU1676" s="696" t="s">
        <v>8470</v>
      </c>
      <c r="FBV1676" s="697" t="s">
        <v>8471</v>
      </c>
      <c r="FBW1676" s="697" t="s">
        <v>81</v>
      </c>
      <c r="FBX1676" s="708" t="s">
        <v>4302</v>
      </c>
      <c r="FBY1676" s="741" t="s">
        <v>82</v>
      </c>
      <c r="FBZ1676" s="700" t="s">
        <v>8023</v>
      </c>
      <c r="FCA1676" s="701">
        <v>44179</v>
      </c>
      <c r="FCB1676" s="681" t="s">
        <v>3797</v>
      </c>
      <c r="FCC1676" s="696" t="s">
        <v>8470</v>
      </c>
      <c r="FCD1676" s="697" t="s">
        <v>8471</v>
      </c>
      <c r="FCE1676" s="697" t="s">
        <v>81</v>
      </c>
      <c r="FCF1676" s="708" t="s">
        <v>4302</v>
      </c>
      <c r="FCG1676" s="741" t="s">
        <v>82</v>
      </c>
      <c r="FCH1676" s="700" t="s">
        <v>8023</v>
      </c>
      <c r="FCI1676" s="701">
        <v>44179</v>
      </c>
      <c r="FCJ1676" s="681" t="s">
        <v>3797</v>
      </c>
      <c r="FCK1676" s="696" t="s">
        <v>8470</v>
      </c>
      <c r="FCL1676" s="697" t="s">
        <v>8471</v>
      </c>
      <c r="FCM1676" s="697" t="s">
        <v>81</v>
      </c>
      <c r="FCN1676" s="708" t="s">
        <v>4302</v>
      </c>
      <c r="FCO1676" s="741" t="s">
        <v>82</v>
      </c>
      <c r="FCP1676" s="700" t="s">
        <v>8023</v>
      </c>
      <c r="FCQ1676" s="701">
        <v>44179</v>
      </c>
      <c r="FCR1676" s="681" t="s">
        <v>3797</v>
      </c>
      <c r="FCS1676" s="696" t="s">
        <v>8470</v>
      </c>
      <c r="FCT1676" s="697" t="s">
        <v>8471</v>
      </c>
      <c r="FCU1676" s="697" t="s">
        <v>81</v>
      </c>
      <c r="FCV1676" s="708" t="s">
        <v>4302</v>
      </c>
      <c r="FCW1676" s="741" t="s">
        <v>82</v>
      </c>
      <c r="FCX1676" s="700" t="s">
        <v>8023</v>
      </c>
      <c r="FCY1676" s="701">
        <v>44179</v>
      </c>
      <c r="FCZ1676" s="681" t="s">
        <v>3797</v>
      </c>
      <c r="FDA1676" s="696" t="s">
        <v>8470</v>
      </c>
      <c r="FDB1676" s="697" t="s">
        <v>8471</v>
      </c>
      <c r="FDC1676" s="697" t="s">
        <v>81</v>
      </c>
      <c r="FDD1676" s="708" t="s">
        <v>4302</v>
      </c>
      <c r="FDE1676" s="741" t="s">
        <v>82</v>
      </c>
      <c r="FDF1676" s="700" t="s">
        <v>8023</v>
      </c>
      <c r="FDG1676" s="701">
        <v>44179</v>
      </c>
      <c r="FDH1676" s="681" t="s">
        <v>3797</v>
      </c>
      <c r="FDI1676" s="696" t="s">
        <v>8470</v>
      </c>
      <c r="FDJ1676" s="697" t="s">
        <v>8471</v>
      </c>
      <c r="FDK1676" s="697" t="s">
        <v>81</v>
      </c>
      <c r="FDL1676" s="708" t="s">
        <v>4302</v>
      </c>
      <c r="FDM1676" s="741" t="s">
        <v>82</v>
      </c>
      <c r="FDN1676" s="700" t="s">
        <v>8023</v>
      </c>
      <c r="FDO1676" s="701">
        <v>44179</v>
      </c>
      <c r="FDP1676" s="681" t="s">
        <v>3797</v>
      </c>
      <c r="FDQ1676" s="696" t="s">
        <v>8470</v>
      </c>
      <c r="FDR1676" s="697" t="s">
        <v>8471</v>
      </c>
      <c r="FDS1676" s="697" t="s">
        <v>81</v>
      </c>
      <c r="FDT1676" s="708" t="s">
        <v>4302</v>
      </c>
      <c r="FDU1676" s="741" t="s">
        <v>82</v>
      </c>
      <c r="FDV1676" s="700" t="s">
        <v>8023</v>
      </c>
      <c r="FDW1676" s="701">
        <v>44179</v>
      </c>
      <c r="FDX1676" s="681" t="s">
        <v>3797</v>
      </c>
      <c r="FDY1676" s="696" t="s">
        <v>8470</v>
      </c>
      <c r="FDZ1676" s="697" t="s">
        <v>8471</v>
      </c>
      <c r="FEA1676" s="697" t="s">
        <v>81</v>
      </c>
      <c r="FEB1676" s="708" t="s">
        <v>4302</v>
      </c>
      <c r="FEC1676" s="741" t="s">
        <v>82</v>
      </c>
      <c r="FED1676" s="700" t="s">
        <v>8023</v>
      </c>
      <c r="FEE1676" s="701">
        <v>44179</v>
      </c>
      <c r="FEF1676" s="681" t="s">
        <v>3797</v>
      </c>
      <c r="FEG1676" s="696" t="s">
        <v>8470</v>
      </c>
      <c r="FEH1676" s="697" t="s">
        <v>8471</v>
      </c>
      <c r="FEI1676" s="697" t="s">
        <v>81</v>
      </c>
      <c r="FEJ1676" s="708" t="s">
        <v>4302</v>
      </c>
      <c r="FEK1676" s="741" t="s">
        <v>82</v>
      </c>
      <c r="FEL1676" s="700" t="s">
        <v>8023</v>
      </c>
      <c r="FEM1676" s="701">
        <v>44179</v>
      </c>
      <c r="FEN1676" s="681" t="s">
        <v>3797</v>
      </c>
      <c r="FEO1676" s="696" t="s">
        <v>8470</v>
      </c>
      <c r="FEP1676" s="697" t="s">
        <v>8471</v>
      </c>
      <c r="FEQ1676" s="697" t="s">
        <v>81</v>
      </c>
      <c r="FER1676" s="708" t="s">
        <v>4302</v>
      </c>
      <c r="FES1676" s="741" t="s">
        <v>82</v>
      </c>
      <c r="FET1676" s="700" t="s">
        <v>8023</v>
      </c>
      <c r="FEU1676" s="701">
        <v>44179</v>
      </c>
      <c r="FEV1676" s="681" t="s">
        <v>3797</v>
      </c>
      <c r="FEW1676" s="696" t="s">
        <v>8470</v>
      </c>
      <c r="FEX1676" s="697" t="s">
        <v>8471</v>
      </c>
      <c r="FEY1676" s="697" t="s">
        <v>81</v>
      </c>
      <c r="FEZ1676" s="708" t="s">
        <v>4302</v>
      </c>
      <c r="FFA1676" s="741" t="s">
        <v>82</v>
      </c>
      <c r="FFB1676" s="700" t="s">
        <v>8023</v>
      </c>
      <c r="FFC1676" s="701">
        <v>44179</v>
      </c>
      <c r="FFD1676" s="681" t="s">
        <v>3797</v>
      </c>
      <c r="FFE1676" s="696" t="s">
        <v>8470</v>
      </c>
      <c r="FFF1676" s="697" t="s">
        <v>8471</v>
      </c>
      <c r="FFG1676" s="697" t="s">
        <v>81</v>
      </c>
      <c r="FFH1676" s="708" t="s">
        <v>4302</v>
      </c>
      <c r="FFI1676" s="741" t="s">
        <v>82</v>
      </c>
      <c r="FFJ1676" s="700" t="s">
        <v>8023</v>
      </c>
      <c r="FFK1676" s="701">
        <v>44179</v>
      </c>
      <c r="FFL1676" s="681" t="s">
        <v>3797</v>
      </c>
      <c r="FFM1676" s="696" t="s">
        <v>8470</v>
      </c>
      <c r="FFN1676" s="697" t="s">
        <v>8471</v>
      </c>
      <c r="FFO1676" s="697" t="s">
        <v>81</v>
      </c>
      <c r="FFP1676" s="708" t="s">
        <v>4302</v>
      </c>
      <c r="FFQ1676" s="741" t="s">
        <v>82</v>
      </c>
      <c r="FFR1676" s="700" t="s">
        <v>8023</v>
      </c>
      <c r="FFS1676" s="701">
        <v>44179</v>
      </c>
      <c r="FFT1676" s="681" t="s">
        <v>3797</v>
      </c>
      <c r="FFU1676" s="696" t="s">
        <v>8470</v>
      </c>
      <c r="FFV1676" s="697" t="s">
        <v>8471</v>
      </c>
      <c r="FFW1676" s="697" t="s">
        <v>81</v>
      </c>
      <c r="FFX1676" s="708" t="s">
        <v>4302</v>
      </c>
      <c r="FFY1676" s="741" t="s">
        <v>82</v>
      </c>
      <c r="FFZ1676" s="700" t="s">
        <v>8023</v>
      </c>
      <c r="FGA1676" s="701">
        <v>44179</v>
      </c>
      <c r="FGB1676" s="681" t="s">
        <v>3797</v>
      </c>
      <c r="FGC1676" s="696" t="s">
        <v>8470</v>
      </c>
      <c r="FGD1676" s="697" t="s">
        <v>8471</v>
      </c>
      <c r="FGE1676" s="697" t="s">
        <v>81</v>
      </c>
      <c r="FGF1676" s="708" t="s">
        <v>4302</v>
      </c>
      <c r="FGG1676" s="741" t="s">
        <v>82</v>
      </c>
      <c r="FGH1676" s="700" t="s">
        <v>8023</v>
      </c>
      <c r="FGI1676" s="701">
        <v>44179</v>
      </c>
      <c r="FGJ1676" s="681" t="s">
        <v>3797</v>
      </c>
      <c r="FGK1676" s="696" t="s">
        <v>8470</v>
      </c>
      <c r="FGL1676" s="697" t="s">
        <v>8471</v>
      </c>
      <c r="FGM1676" s="697" t="s">
        <v>81</v>
      </c>
      <c r="FGN1676" s="708" t="s">
        <v>4302</v>
      </c>
      <c r="FGO1676" s="741" t="s">
        <v>82</v>
      </c>
      <c r="FGP1676" s="700" t="s">
        <v>8023</v>
      </c>
      <c r="FGQ1676" s="701">
        <v>44179</v>
      </c>
      <c r="FGR1676" s="681" t="s">
        <v>3797</v>
      </c>
      <c r="FGS1676" s="696" t="s">
        <v>8470</v>
      </c>
      <c r="FGT1676" s="697" t="s">
        <v>8471</v>
      </c>
      <c r="FGU1676" s="697" t="s">
        <v>81</v>
      </c>
      <c r="FGV1676" s="708" t="s">
        <v>4302</v>
      </c>
      <c r="FGW1676" s="741" t="s">
        <v>82</v>
      </c>
      <c r="FGX1676" s="700" t="s">
        <v>8023</v>
      </c>
      <c r="FGY1676" s="701">
        <v>44179</v>
      </c>
      <c r="FGZ1676" s="681" t="s">
        <v>3797</v>
      </c>
      <c r="FHA1676" s="696" t="s">
        <v>8470</v>
      </c>
      <c r="FHB1676" s="697" t="s">
        <v>8471</v>
      </c>
      <c r="FHC1676" s="697" t="s">
        <v>81</v>
      </c>
      <c r="FHD1676" s="708" t="s">
        <v>4302</v>
      </c>
      <c r="FHE1676" s="741" t="s">
        <v>82</v>
      </c>
      <c r="FHF1676" s="700" t="s">
        <v>8023</v>
      </c>
      <c r="FHG1676" s="701">
        <v>44179</v>
      </c>
      <c r="FHH1676" s="681" t="s">
        <v>3797</v>
      </c>
      <c r="FHI1676" s="696" t="s">
        <v>8470</v>
      </c>
      <c r="FHJ1676" s="697" t="s">
        <v>8471</v>
      </c>
      <c r="FHK1676" s="697" t="s">
        <v>81</v>
      </c>
      <c r="FHL1676" s="708" t="s">
        <v>4302</v>
      </c>
      <c r="FHM1676" s="741" t="s">
        <v>82</v>
      </c>
      <c r="FHN1676" s="700" t="s">
        <v>8023</v>
      </c>
      <c r="FHO1676" s="701">
        <v>44179</v>
      </c>
      <c r="FHP1676" s="681" t="s">
        <v>3797</v>
      </c>
      <c r="FHQ1676" s="696" t="s">
        <v>8470</v>
      </c>
      <c r="FHR1676" s="697" t="s">
        <v>8471</v>
      </c>
      <c r="FHS1676" s="697" t="s">
        <v>81</v>
      </c>
      <c r="FHT1676" s="708" t="s">
        <v>4302</v>
      </c>
      <c r="FHU1676" s="741" t="s">
        <v>82</v>
      </c>
      <c r="FHV1676" s="700" t="s">
        <v>8023</v>
      </c>
      <c r="FHW1676" s="701">
        <v>44179</v>
      </c>
      <c r="FHX1676" s="681" t="s">
        <v>3797</v>
      </c>
      <c r="FHY1676" s="696" t="s">
        <v>8470</v>
      </c>
      <c r="FHZ1676" s="697" t="s">
        <v>8471</v>
      </c>
      <c r="FIA1676" s="697" t="s">
        <v>81</v>
      </c>
      <c r="FIB1676" s="708" t="s">
        <v>4302</v>
      </c>
      <c r="FIC1676" s="741" t="s">
        <v>82</v>
      </c>
      <c r="FID1676" s="700" t="s">
        <v>8023</v>
      </c>
      <c r="FIE1676" s="701">
        <v>44179</v>
      </c>
      <c r="FIF1676" s="681" t="s">
        <v>3797</v>
      </c>
      <c r="FIG1676" s="696" t="s">
        <v>8470</v>
      </c>
      <c r="FIH1676" s="697" t="s">
        <v>8471</v>
      </c>
      <c r="FII1676" s="697" t="s">
        <v>81</v>
      </c>
      <c r="FIJ1676" s="708" t="s">
        <v>4302</v>
      </c>
      <c r="FIK1676" s="741" t="s">
        <v>82</v>
      </c>
      <c r="FIL1676" s="700" t="s">
        <v>8023</v>
      </c>
      <c r="FIM1676" s="701">
        <v>44179</v>
      </c>
      <c r="FIN1676" s="681" t="s">
        <v>3797</v>
      </c>
      <c r="FIO1676" s="696" t="s">
        <v>8470</v>
      </c>
      <c r="FIP1676" s="697" t="s">
        <v>8471</v>
      </c>
      <c r="FIQ1676" s="697" t="s">
        <v>81</v>
      </c>
      <c r="FIR1676" s="708" t="s">
        <v>4302</v>
      </c>
      <c r="FIS1676" s="741" t="s">
        <v>82</v>
      </c>
      <c r="FIT1676" s="700" t="s">
        <v>8023</v>
      </c>
      <c r="FIU1676" s="701">
        <v>44179</v>
      </c>
      <c r="FIV1676" s="681" t="s">
        <v>3797</v>
      </c>
      <c r="FIW1676" s="696" t="s">
        <v>8470</v>
      </c>
      <c r="FIX1676" s="697" t="s">
        <v>8471</v>
      </c>
      <c r="FIY1676" s="697" t="s">
        <v>81</v>
      </c>
      <c r="FIZ1676" s="708" t="s">
        <v>4302</v>
      </c>
      <c r="FJA1676" s="741" t="s">
        <v>82</v>
      </c>
      <c r="FJB1676" s="700" t="s">
        <v>8023</v>
      </c>
      <c r="FJC1676" s="701">
        <v>44179</v>
      </c>
      <c r="FJD1676" s="681" t="s">
        <v>3797</v>
      </c>
      <c r="FJE1676" s="696" t="s">
        <v>8470</v>
      </c>
      <c r="FJF1676" s="697" t="s">
        <v>8471</v>
      </c>
      <c r="FJG1676" s="697" t="s">
        <v>81</v>
      </c>
      <c r="FJH1676" s="708" t="s">
        <v>4302</v>
      </c>
      <c r="FJI1676" s="741" t="s">
        <v>82</v>
      </c>
      <c r="FJJ1676" s="700" t="s">
        <v>8023</v>
      </c>
      <c r="FJK1676" s="701">
        <v>44179</v>
      </c>
      <c r="FJL1676" s="681" t="s">
        <v>3797</v>
      </c>
      <c r="FJM1676" s="696" t="s">
        <v>8470</v>
      </c>
      <c r="FJN1676" s="697" t="s">
        <v>8471</v>
      </c>
      <c r="FJO1676" s="697" t="s">
        <v>81</v>
      </c>
      <c r="FJP1676" s="708" t="s">
        <v>4302</v>
      </c>
      <c r="FJQ1676" s="741" t="s">
        <v>82</v>
      </c>
      <c r="FJR1676" s="700" t="s">
        <v>8023</v>
      </c>
      <c r="FJS1676" s="701">
        <v>44179</v>
      </c>
      <c r="FJT1676" s="681" t="s">
        <v>3797</v>
      </c>
      <c r="FJU1676" s="696" t="s">
        <v>8470</v>
      </c>
      <c r="FJV1676" s="697" t="s">
        <v>8471</v>
      </c>
      <c r="FJW1676" s="697" t="s">
        <v>81</v>
      </c>
      <c r="FJX1676" s="708" t="s">
        <v>4302</v>
      </c>
      <c r="FJY1676" s="741" t="s">
        <v>82</v>
      </c>
      <c r="FJZ1676" s="700" t="s">
        <v>8023</v>
      </c>
      <c r="FKA1676" s="701">
        <v>44179</v>
      </c>
      <c r="FKB1676" s="681" t="s">
        <v>3797</v>
      </c>
      <c r="FKC1676" s="696" t="s">
        <v>8470</v>
      </c>
      <c r="FKD1676" s="697" t="s">
        <v>8471</v>
      </c>
      <c r="FKE1676" s="697" t="s">
        <v>81</v>
      </c>
      <c r="FKF1676" s="708" t="s">
        <v>4302</v>
      </c>
      <c r="FKG1676" s="741" t="s">
        <v>82</v>
      </c>
      <c r="FKH1676" s="700" t="s">
        <v>8023</v>
      </c>
      <c r="FKI1676" s="701">
        <v>44179</v>
      </c>
      <c r="FKJ1676" s="681" t="s">
        <v>3797</v>
      </c>
      <c r="FKK1676" s="696" t="s">
        <v>8470</v>
      </c>
      <c r="FKL1676" s="697" t="s">
        <v>8471</v>
      </c>
      <c r="FKM1676" s="697" t="s">
        <v>81</v>
      </c>
      <c r="FKN1676" s="708" t="s">
        <v>4302</v>
      </c>
      <c r="FKO1676" s="741" t="s">
        <v>82</v>
      </c>
      <c r="FKP1676" s="700" t="s">
        <v>8023</v>
      </c>
      <c r="FKQ1676" s="701">
        <v>44179</v>
      </c>
      <c r="FKR1676" s="681" t="s">
        <v>3797</v>
      </c>
      <c r="FKS1676" s="696" t="s">
        <v>8470</v>
      </c>
      <c r="FKT1676" s="697" t="s">
        <v>8471</v>
      </c>
      <c r="FKU1676" s="697" t="s">
        <v>81</v>
      </c>
      <c r="FKV1676" s="708" t="s">
        <v>4302</v>
      </c>
      <c r="FKW1676" s="741" t="s">
        <v>82</v>
      </c>
      <c r="FKX1676" s="700" t="s">
        <v>8023</v>
      </c>
      <c r="FKY1676" s="701">
        <v>44179</v>
      </c>
      <c r="FKZ1676" s="681" t="s">
        <v>3797</v>
      </c>
      <c r="FLA1676" s="696" t="s">
        <v>8470</v>
      </c>
      <c r="FLB1676" s="697" t="s">
        <v>8471</v>
      </c>
      <c r="FLC1676" s="697" t="s">
        <v>81</v>
      </c>
      <c r="FLD1676" s="708" t="s">
        <v>4302</v>
      </c>
      <c r="FLE1676" s="741" t="s">
        <v>82</v>
      </c>
      <c r="FLF1676" s="700" t="s">
        <v>8023</v>
      </c>
      <c r="FLG1676" s="701">
        <v>44179</v>
      </c>
      <c r="FLH1676" s="681" t="s">
        <v>3797</v>
      </c>
      <c r="FLI1676" s="696" t="s">
        <v>8470</v>
      </c>
      <c r="FLJ1676" s="697" t="s">
        <v>8471</v>
      </c>
      <c r="FLK1676" s="697" t="s">
        <v>81</v>
      </c>
      <c r="FLL1676" s="708" t="s">
        <v>4302</v>
      </c>
      <c r="FLM1676" s="741" t="s">
        <v>82</v>
      </c>
      <c r="FLN1676" s="700" t="s">
        <v>8023</v>
      </c>
      <c r="FLO1676" s="701">
        <v>44179</v>
      </c>
      <c r="FLP1676" s="681" t="s">
        <v>3797</v>
      </c>
      <c r="FLQ1676" s="696" t="s">
        <v>8470</v>
      </c>
      <c r="FLR1676" s="697" t="s">
        <v>8471</v>
      </c>
      <c r="FLS1676" s="697" t="s">
        <v>81</v>
      </c>
      <c r="FLT1676" s="708" t="s">
        <v>4302</v>
      </c>
      <c r="FLU1676" s="741" t="s">
        <v>82</v>
      </c>
      <c r="FLV1676" s="700" t="s">
        <v>8023</v>
      </c>
      <c r="FLW1676" s="701">
        <v>44179</v>
      </c>
      <c r="FLX1676" s="681" t="s">
        <v>3797</v>
      </c>
      <c r="FLY1676" s="696" t="s">
        <v>8470</v>
      </c>
      <c r="FLZ1676" s="697" t="s">
        <v>8471</v>
      </c>
      <c r="FMA1676" s="697" t="s">
        <v>81</v>
      </c>
      <c r="FMB1676" s="708" t="s">
        <v>4302</v>
      </c>
      <c r="FMC1676" s="741" t="s">
        <v>82</v>
      </c>
      <c r="FMD1676" s="700" t="s">
        <v>8023</v>
      </c>
      <c r="FME1676" s="701">
        <v>44179</v>
      </c>
      <c r="FMF1676" s="681" t="s">
        <v>3797</v>
      </c>
      <c r="FMG1676" s="696" t="s">
        <v>8470</v>
      </c>
      <c r="FMH1676" s="697" t="s">
        <v>8471</v>
      </c>
      <c r="FMI1676" s="697" t="s">
        <v>81</v>
      </c>
      <c r="FMJ1676" s="708" t="s">
        <v>4302</v>
      </c>
      <c r="FMK1676" s="741" t="s">
        <v>82</v>
      </c>
      <c r="FML1676" s="700" t="s">
        <v>8023</v>
      </c>
      <c r="FMM1676" s="701">
        <v>44179</v>
      </c>
      <c r="FMN1676" s="681" t="s">
        <v>3797</v>
      </c>
      <c r="FMO1676" s="696" t="s">
        <v>8470</v>
      </c>
      <c r="FMP1676" s="697" t="s">
        <v>8471</v>
      </c>
      <c r="FMQ1676" s="697" t="s">
        <v>81</v>
      </c>
      <c r="FMR1676" s="708" t="s">
        <v>4302</v>
      </c>
      <c r="FMS1676" s="741" t="s">
        <v>82</v>
      </c>
      <c r="FMT1676" s="700" t="s">
        <v>8023</v>
      </c>
      <c r="FMU1676" s="701">
        <v>44179</v>
      </c>
      <c r="FMV1676" s="681" t="s">
        <v>3797</v>
      </c>
      <c r="FMW1676" s="696" t="s">
        <v>8470</v>
      </c>
      <c r="FMX1676" s="697" t="s">
        <v>8471</v>
      </c>
      <c r="FMY1676" s="697" t="s">
        <v>81</v>
      </c>
      <c r="FMZ1676" s="708" t="s">
        <v>4302</v>
      </c>
      <c r="FNA1676" s="741" t="s">
        <v>82</v>
      </c>
      <c r="FNB1676" s="700" t="s">
        <v>8023</v>
      </c>
      <c r="FNC1676" s="701">
        <v>44179</v>
      </c>
      <c r="FND1676" s="681" t="s">
        <v>3797</v>
      </c>
      <c r="FNE1676" s="696" t="s">
        <v>8470</v>
      </c>
      <c r="FNF1676" s="697" t="s">
        <v>8471</v>
      </c>
      <c r="FNG1676" s="697" t="s">
        <v>81</v>
      </c>
      <c r="FNH1676" s="708" t="s">
        <v>4302</v>
      </c>
      <c r="FNI1676" s="741" t="s">
        <v>82</v>
      </c>
      <c r="FNJ1676" s="700" t="s">
        <v>8023</v>
      </c>
      <c r="FNK1676" s="701">
        <v>44179</v>
      </c>
      <c r="FNL1676" s="681" t="s">
        <v>3797</v>
      </c>
      <c r="FNM1676" s="696" t="s">
        <v>8470</v>
      </c>
      <c r="FNN1676" s="697" t="s">
        <v>8471</v>
      </c>
      <c r="FNO1676" s="697" t="s">
        <v>81</v>
      </c>
      <c r="FNP1676" s="708" t="s">
        <v>4302</v>
      </c>
      <c r="FNQ1676" s="741" t="s">
        <v>82</v>
      </c>
      <c r="FNR1676" s="700" t="s">
        <v>8023</v>
      </c>
      <c r="FNS1676" s="701">
        <v>44179</v>
      </c>
      <c r="FNT1676" s="681" t="s">
        <v>3797</v>
      </c>
      <c r="FNU1676" s="696" t="s">
        <v>8470</v>
      </c>
      <c r="FNV1676" s="697" t="s">
        <v>8471</v>
      </c>
      <c r="FNW1676" s="697" t="s">
        <v>81</v>
      </c>
      <c r="FNX1676" s="708" t="s">
        <v>4302</v>
      </c>
      <c r="FNY1676" s="741" t="s">
        <v>82</v>
      </c>
      <c r="FNZ1676" s="700" t="s">
        <v>8023</v>
      </c>
      <c r="FOA1676" s="701">
        <v>44179</v>
      </c>
      <c r="FOB1676" s="681" t="s">
        <v>3797</v>
      </c>
      <c r="FOC1676" s="696" t="s">
        <v>8470</v>
      </c>
      <c r="FOD1676" s="697" t="s">
        <v>8471</v>
      </c>
      <c r="FOE1676" s="697" t="s">
        <v>81</v>
      </c>
      <c r="FOF1676" s="708" t="s">
        <v>4302</v>
      </c>
      <c r="FOG1676" s="741" t="s">
        <v>82</v>
      </c>
      <c r="FOH1676" s="700" t="s">
        <v>8023</v>
      </c>
      <c r="FOI1676" s="701">
        <v>44179</v>
      </c>
      <c r="FOJ1676" s="681" t="s">
        <v>3797</v>
      </c>
      <c r="FOK1676" s="696" t="s">
        <v>8470</v>
      </c>
      <c r="FOL1676" s="697" t="s">
        <v>8471</v>
      </c>
      <c r="FOM1676" s="697" t="s">
        <v>81</v>
      </c>
      <c r="FON1676" s="708" t="s">
        <v>4302</v>
      </c>
      <c r="FOO1676" s="741" t="s">
        <v>82</v>
      </c>
      <c r="FOP1676" s="700" t="s">
        <v>8023</v>
      </c>
      <c r="FOQ1676" s="701">
        <v>44179</v>
      </c>
      <c r="FOR1676" s="681" t="s">
        <v>3797</v>
      </c>
      <c r="FOS1676" s="696" t="s">
        <v>8470</v>
      </c>
      <c r="FOT1676" s="697" t="s">
        <v>8471</v>
      </c>
      <c r="FOU1676" s="697" t="s">
        <v>81</v>
      </c>
      <c r="FOV1676" s="708" t="s">
        <v>4302</v>
      </c>
      <c r="FOW1676" s="741" t="s">
        <v>82</v>
      </c>
      <c r="FOX1676" s="700" t="s">
        <v>8023</v>
      </c>
      <c r="FOY1676" s="701">
        <v>44179</v>
      </c>
      <c r="FOZ1676" s="681" t="s">
        <v>3797</v>
      </c>
      <c r="FPA1676" s="696" t="s">
        <v>8470</v>
      </c>
      <c r="FPB1676" s="697" t="s">
        <v>8471</v>
      </c>
      <c r="FPC1676" s="697" t="s">
        <v>81</v>
      </c>
      <c r="FPD1676" s="708" t="s">
        <v>4302</v>
      </c>
      <c r="FPE1676" s="741" t="s">
        <v>82</v>
      </c>
      <c r="FPF1676" s="700" t="s">
        <v>8023</v>
      </c>
      <c r="FPG1676" s="701">
        <v>44179</v>
      </c>
      <c r="FPH1676" s="681" t="s">
        <v>3797</v>
      </c>
      <c r="FPI1676" s="696" t="s">
        <v>8470</v>
      </c>
      <c r="FPJ1676" s="697" t="s">
        <v>8471</v>
      </c>
      <c r="FPK1676" s="697" t="s">
        <v>81</v>
      </c>
      <c r="FPL1676" s="708" t="s">
        <v>4302</v>
      </c>
      <c r="FPM1676" s="741" t="s">
        <v>82</v>
      </c>
      <c r="FPN1676" s="700" t="s">
        <v>8023</v>
      </c>
      <c r="FPO1676" s="701">
        <v>44179</v>
      </c>
      <c r="FPP1676" s="681" t="s">
        <v>3797</v>
      </c>
      <c r="FPQ1676" s="696" t="s">
        <v>8470</v>
      </c>
      <c r="FPR1676" s="697" t="s">
        <v>8471</v>
      </c>
      <c r="FPS1676" s="697" t="s">
        <v>81</v>
      </c>
      <c r="FPT1676" s="708" t="s">
        <v>4302</v>
      </c>
      <c r="FPU1676" s="741" t="s">
        <v>82</v>
      </c>
      <c r="FPV1676" s="700" t="s">
        <v>8023</v>
      </c>
      <c r="FPW1676" s="701">
        <v>44179</v>
      </c>
      <c r="FPX1676" s="681" t="s">
        <v>3797</v>
      </c>
      <c r="FPY1676" s="696" t="s">
        <v>8470</v>
      </c>
      <c r="FPZ1676" s="697" t="s">
        <v>8471</v>
      </c>
      <c r="FQA1676" s="697" t="s">
        <v>81</v>
      </c>
      <c r="FQB1676" s="708" t="s">
        <v>4302</v>
      </c>
      <c r="FQC1676" s="741" t="s">
        <v>82</v>
      </c>
      <c r="FQD1676" s="700" t="s">
        <v>8023</v>
      </c>
      <c r="FQE1676" s="701">
        <v>44179</v>
      </c>
      <c r="FQF1676" s="681" t="s">
        <v>3797</v>
      </c>
      <c r="FQG1676" s="696" t="s">
        <v>8470</v>
      </c>
      <c r="FQH1676" s="697" t="s">
        <v>8471</v>
      </c>
      <c r="FQI1676" s="697" t="s">
        <v>81</v>
      </c>
      <c r="FQJ1676" s="708" t="s">
        <v>4302</v>
      </c>
      <c r="FQK1676" s="741" t="s">
        <v>82</v>
      </c>
      <c r="FQL1676" s="700" t="s">
        <v>8023</v>
      </c>
      <c r="FQM1676" s="701">
        <v>44179</v>
      </c>
      <c r="FQN1676" s="681" t="s">
        <v>3797</v>
      </c>
      <c r="FQO1676" s="696" t="s">
        <v>8470</v>
      </c>
      <c r="FQP1676" s="697" t="s">
        <v>8471</v>
      </c>
      <c r="FQQ1676" s="697" t="s">
        <v>81</v>
      </c>
      <c r="FQR1676" s="708" t="s">
        <v>4302</v>
      </c>
      <c r="FQS1676" s="741" t="s">
        <v>82</v>
      </c>
      <c r="FQT1676" s="700" t="s">
        <v>8023</v>
      </c>
      <c r="FQU1676" s="701">
        <v>44179</v>
      </c>
      <c r="FQV1676" s="681" t="s">
        <v>3797</v>
      </c>
      <c r="FQW1676" s="696" t="s">
        <v>8470</v>
      </c>
      <c r="FQX1676" s="697" t="s">
        <v>8471</v>
      </c>
      <c r="FQY1676" s="697" t="s">
        <v>81</v>
      </c>
      <c r="FQZ1676" s="708" t="s">
        <v>4302</v>
      </c>
      <c r="FRA1676" s="741" t="s">
        <v>82</v>
      </c>
      <c r="FRB1676" s="700" t="s">
        <v>8023</v>
      </c>
      <c r="FRC1676" s="701">
        <v>44179</v>
      </c>
      <c r="FRD1676" s="681" t="s">
        <v>3797</v>
      </c>
      <c r="FRE1676" s="696" t="s">
        <v>8470</v>
      </c>
      <c r="FRF1676" s="697" t="s">
        <v>8471</v>
      </c>
      <c r="FRG1676" s="697" t="s">
        <v>81</v>
      </c>
      <c r="FRH1676" s="708" t="s">
        <v>4302</v>
      </c>
      <c r="FRI1676" s="741" t="s">
        <v>82</v>
      </c>
      <c r="FRJ1676" s="700" t="s">
        <v>8023</v>
      </c>
      <c r="FRK1676" s="701">
        <v>44179</v>
      </c>
      <c r="FRL1676" s="681" t="s">
        <v>3797</v>
      </c>
      <c r="FRM1676" s="696" t="s">
        <v>8470</v>
      </c>
      <c r="FRN1676" s="697" t="s">
        <v>8471</v>
      </c>
      <c r="FRO1676" s="697" t="s">
        <v>81</v>
      </c>
      <c r="FRP1676" s="708" t="s">
        <v>4302</v>
      </c>
      <c r="FRQ1676" s="741" t="s">
        <v>82</v>
      </c>
      <c r="FRR1676" s="700" t="s">
        <v>8023</v>
      </c>
      <c r="FRS1676" s="701">
        <v>44179</v>
      </c>
      <c r="FRT1676" s="681" t="s">
        <v>3797</v>
      </c>
      <c r="FRU1676" s="696" t="s">
        <v>8470</v>
      </c>
      <c r="FRV1676" s="697" t="s">
        <v>8471</v>
      </c>
      <c r="FRW1676" s="697" t="s">
        <v>81</v>
      </c>
      <c r="FRX1676" s="708" t="s">
        <v>4302</v>
      </c>
      <c r="FRY1676" s="741" t="s">
        <v>82</v>
      </c>
      <c r="FRZ1676" s="700" t="s">
        <v>8023</v>
      </c>
      <c r="FSA1676" s="701">
        <v>44179</v>
      </c>
      <c r="FSB1676" s="681" t="s">
        <v>3797</v>
      </c>
      <c r="FSC1676" s="696" t="s">
        <v>8470</v>
      </c>
      <c r="FSD1676" s="697" t="s">
        <v>8471</v>
      </c>
      <c r="FSE1676" s="697" t="s">
        <v>81</v>
      </c>
      <c r="FSF1676" s="708" t="s">
        <v>4302</v>
      </c>
      <c r="FSG1676" s="741" t="s">
        <v>82</v>
      </c>
      <c r="FSH1676" s="700" t="s">
        <v>8023</v>
      </c>
      <c r="FSI1676" s="701">
        <v>44179</v>
      </c>
      <c r="FSJ1676" s="681" t="s">
        <v>3797</v>
      </c>
      <c r="FSK1676" s="696" t="s">
        <v>8470</v>
      </c>
      <c r="FSL1676" s="697" t="s">
        <v>8471</v>
      </c>
      <c r="FSM1676" s="697" t="s">
        <v>81</v>
      </c>
      <c r="FSN1676" s="708" t="s">
        <v>4302</v>
      </c>
      <c r="FSO1676" s="741" t="s">
        <v>82</v>
      </c>
      <c r="FSP1676" s="700" t="s">
        <v>8023</v>
      </c>
      <c r="FSQ1676" s="701">
        <v>44179</v>
      </c>
      <c r="FSR1676" s="681" t="s">
        <v>3797</v>
      </c>
      <c r="FSS1676" s="696" t="s">
        <v>8470</v>
      </c>
      <c r="FST1676" s="697" t="s">
        <v>8471</v>
      </c>
      <c r="FSU1676" s="697" t="s">
        <v>81</v>
      </c>
      <c r="FSV1676" s="708" t="s">
        <v>4302</v>
      </c>
      <c r="FSW1676" s="741" t="s">
        <v>82</v>
      </c>
      <c r="FSX1676" s="700" t="s">
        <v>8023</v>
      </c>
      <c r="FSY1676" s="701">
        <v>44179</v>
      </c>
      <c r="FSZ1676" s="681" t="s">
        <v>3797</v>
      </c>
      <c r="FTA1676" s="696" t="s">
        <v>8470</v>
      </c>
      <c r="FTB1676" s="697" t="s">
        <v>8471</v>
      </c>
      <c r="FTC1676" s="697" t="s">
        <v>81</v>
      </c>
      <c r="FTD1676" s="708" t="s">
        <v>4302</v>
      </c>
      <c r="FTE1676" s="741" t="s">
        <v>82</v>
      </c>
      <c r="FTF1676" s="700" t="s">
        <v>8023</v>
      </c>
      <c r="FTG1676" s="701">
        <v>44179</v>
      </c>
      <c r="FTH1676" s="681" t="s">
        <v>3797</v>
      </c>
      <c r="FTI1676" s="696" t="s">
        <v>8470</v>
      </c>
      <c r="FTJ1676" s="697" t="s">
        <v>8471</v>
      </c>
      <c r="FTK1676" s="697" t="s">
        <v>81</v>
      </c>
      <c r="FTL1676" s="708" t="s">
        <v>4302</v>
      </c>
      <c r="FTM1676" s="741" t="s">
        <v>82</v>
      </c>
      <c r="FTN1676" s="700" t="s">
        <v>8023</v>
      </c>
      <c r="FTO1676" s="701">
        <v>44179</v>
      </c>
      <c r="FTP1676" s="681" t="s">
        <v>3797</v>
      </c>
      <c r="FTQ1676" s="696" t="s">
        <v>8470</v>
      </c>
      <c r="FTR1676" s="697" t="s">
        <v>8471</v>
      </c>
      <c r="FTS1676" s="697" t="s">
        <v>81</v>
      </c>
      <c r="FTT1676" s="708" t="s">
        <v>4302</v>
      </c>
      <c r="FTU1676" s="741" t="s">
        <v>82</v>
      </c>
      <c r="FTV1676" s="700" t="s">
        <v>8023</v>
      </c>
      <c r="FTW1676" s="701">
        <v>44179</v>
      </c>
      <c r="FTX1676" s="681" t="s">
        <v>3797</v>
      </c>
      <c r="FTY1676" s="696" t="s">
        <v>8470</v>
      </c>
      <c r="FTZ1676" s="697" t="s">
        <v>8471</v>
      </c>
      <c r="FUA1676" s="697" t="s">
        <v>81</v>
      </c>
      <c r="FUB1676" s="708" t="s">
        <v>4302</v>
      </c>
      <c r="FUC1676" s="741" t="s">
        <v>82</v>
      </c>
      <c r="FUD1676" s="700" t="s">
        <v>8023</v>
      </c>
      <c r="FUE1676" s="701">
        <v>44179</v>
      </c>
      <c r="FUF1676" s="681" t="s">
        <v>3797</v>
      </c>
      <c r="FUG1676" s="696" t="s">
        <v>8470</v>
      </c>
      <c r="FUH1676" s="697" t="s">
        <v>8471</v>
      </c>
      <c r="FUI1676" s="697" t="s">
        <v>81</v>
      </c>
      <c r="FUJ1676" s="708" t="s">
        <v>4302</v>
      </c>
      <c r="FUK1676" s="741" t="s">
        <v>82</v>
      </c>
      <c r="FUL1676" s="700" t="s">
        <v>8023</v>
      </c>
      <c r="FUM1676" s="701">
        <v>44179</v>
      </c>
      <c r="FUN1676" s="681" t="s">
        <v>3797</v>
      </c>
      <c r="FUO1676" s="696" t="s">
        <v>8470</v>
      </c>
      <c r="FUP1676" s="697" t="s">
        <v>8471</v>
      </c>
      <c r="FUQ1676" s="697" t="s">
        <v>81</v>
      </c>
      <c r="FUR1676" s="708" t="s">
        <v>4302</v>
      </c>
      <c r="FUS1676" s="741" t="s">
        <v>82</v>
      </c>
      <c r="FUT1676" s="700" t="s">
        <v>8023</v>
      </c>
      <c r="FUU1676" s="701">
        <v>44179</v>
      </c>
      <c r="FUV1676" s="681" t="s">
        <v>3797</v>
      </c>
      <c r="FUW1676" s="696" t="s">
        <v>8470</v>
      </c>
      <c r="FUX1676" s="697" t="s">
        <v>8471</v>
      </c>
      <c r="FUY1676" s="697" t="s">
        <v>81</v>
      </c>
      <c r="FUZ1676" s="708" t="s">
        <v>4302</v>
      </c>
      <c r="FVA1676" s="741" t="s">
        <v>82</v>
      </c>
      <c r="FVB1676" s="700" t="s">
        <v>8023</v>
      </c>
      <c r="FVC1676" s="701">
        <v>44179</v>
      </c>
      <c r="FVD1676" s="681" t="s">
        <v>3797</v>
      </c>
      <c r="FVE1676" s="696" t="s">
        <v>8470</v>
      </c>
      <c r="FVF1676" s="697" t="s">
        <v>8471</v>
      </c>
      <c r="FVG1676" s="697" t="s">
        <v>81</v>
      </c>
      <c r="FVH1676" s="708" t="s">
        <v>4302</v>
      </c>
      <c r="FVI1676" s="741" t="s">
        <v>82</v>
      </c>
      <c r="FVJ1676" s="700" t="s">
        <v>8023</v>
      </c>
      <c r="FVK1676" s="701">
        <v>44179</v>
      </c>
      <c r="FVL1676" s="681" t="s">
        <v>3797</v>
      </c>
      <c r="FVM1676" s="696" t="s">
        <v>8470</v>
      </c>
      <c r="FVN1676" s="697" t="s">
        <v>8471</v>
      </c>
      <c r="FVO1676" s="697" t="s">
        <v>81</v>
      </c>
      <c r="FVP1676" s="708" t="s">
        <v>4302</v>
      </c>
      <c r="FVQ1676" s="741" t="s">
        <v>82</v>
      </c>
      <c r="FVR1676" s="700" t="s">
        <v>8023</v>
      </c>
      <c r="FVS1676" s="701">
        <v>44179</v>
      </c>
      <c r="FVT1676" s="681" t="s">
        <v>3797</v>
      </c>
      <c r="FVU1676" s="696" t="s">
        <v>8470</v>
      </c>
      <c r="FVV1676" s="697" t="s">
        <v>8471</v>
      </c>
      <c r="FVW1676" s="697" t="s">
        <v>81</v>
      </c>
      <c r="FVX1676" s="708" t="s">
        <v>4302</v>
      </c>
      <c r="FVY1676" s="741" t="s">
        <v>82</v>
      </c>
      <c r="FVZ1676" s="700" t="s">
        <v>8023</v>
      </c>
      <c r="FWA1676" s="701">
        <v>44179</v>
      </c>
      <c r="FWB1676" s="681" t="s">
        <v>3797</v>
      </c>
      <c r="FWC1676" s="696" t="s">
        <v>8470</v>
      </c>
      <c r="FWD1676" s="697" t="s">
        <v>8471</v>
      </c>
      <c r="FWE1676" s="697" t="s">
        <v>81</v>
      </c>
      <c r="FWF1676" s="708" t="s">
        <v>4302</v>
      </c>
      <c r="FWG1676" s="741" t="s">
        <v>82</v>
      </c>
      <c r="FWH1676" s="700" t="s">
        <v>8023</v>
      </c>
      <c r="FWI1676" s="701">
        <v>44179</v>
      </c>
      <c r="FWJ1676" s="681" t="s">
        <v>3797</v>
      </c>
      <c r="FWK1676" s="696" t="s">
        <v>8470</v>
      </c>
      <c r="FWL1676" s="697" t="s">
        <v>8471</v>
      </c>
      <c r="FWM1676" s="697" t="s">
        <v>81</v>
      </c>
      <c r="FWN1676" s="708" t="s">
        <v>4302</v>
      </c>
      <c r="FWO1676" s="741" t="s">
        <v>82</v>
      </c>
      <c r="FWP1676" s="700" t="s">
        <v>8023</v>
      </c>
      <c r="FWQ1676" s="701">
        <v>44179</v>
      </c>
      <c r="FWR1676" s="681" t="s">
        <v>3797</v>
      </c>
      <c r="FWS1676" s="696" t="s">
        <v>8470</v>
      </c>
      <c r="FWT1676" s="697" t="s">
        <v>8471</v>
      </c>
      <c r="FWU1676" s="697" t="s">
        <v>81</v>
      </c>
      <c r="FWV1676" s="708" t="s">
        <v>4302</v>
      </c>
      <c r="FWW1676" s="741" t="s">
        <v>82</v>
      </c>
      <c r="FWX1676" s="700" t="s">
        <v>8023</v>
      </c>
      <c r="FWY1676" s="701">
        <v>44179</v>
      </c>
      <c r="FWZ1676" s="681" t="s">
        <v>3797</v>
      </c>
      <c r="FXA1676" s="696" t="s">
        <v>8470</v>
      </c>
      <c r="FXB1676" s="697" t="s">
        <v>8471</v>
      </c>
      <c r="FXC1676" s="697" t="s">
        <v>81</v>
      </c>
      <c r="FXD1676" s="708" t="s">
        <v>4302</v>
      </c>
      <c r="FXE1676" s="741" t="s">
        <v>82</v>
      </c>
      <c r="FXF1676" s="700" t="s">
        <v>8023</v>
      </c>
      <c r="FXG1676" s="701">
        <v>44179</v>
      </c>
      <c r="FXH1676" s="681" t="s">
        <v>3797</v>
      </c>
      <c r="FXI1676" s="696" t="s">
        <v>8470</v>
      </c>
      <c r="FXJ1676" s="697" t="s">
        <v>8471</v>
      </c>
      <c r="FXK1676" s="697" t="s">
        <v>81</v>
      </c>
      <c r="FXL1676" s="708" t="s">
        <v>4302</v>
      </c>
      <c r="FXM1676" s="741" t="s">
        <v>82</v>
      </c>
      <c r="FXN1676" s="700" t="s">
        <v>8023</v>
      </c>
      <c r="FXO1676" s="701">
        <v>44179</v>
      </c>
      <c r="FXP1676" s="681" t="s">
        <v>3797</v>
      </c>
      <c r="FXQ1676" s="696" t="s">
        <v>8470</v>
      </c>
      <c r="FXR1676" s="697" t="s">
        <v>8471</v>
      </c>
      <c r="FXS1676" s="697" t="s">
        <v>81</v>
      </c>
      <c r="FXT1676" s="708" t="s">
        <v>4302</v>
      </c>
      <c r="FXU1676" s="741" t="s">
        <v>82</v>
      </c>
      <c r="FXV1676" s="700" t="s">
        <v>8023</v>
      </c>
      <c r="FXW1676" s="701">
        <v>44179</v>
      </c>
      <c r="FXX1676" s="681" t="s">
        <v>3797</v>
      </c>
      <c r="FXY1676" s="696" t="s">
        <v>8470</v>
      </c>
      <c r="FXZ1676" s="697" t="s">
        <v>8471</v>
      </c>
      <c r="FYA1676" s="697" t="s">
        <v>81</v>
      </c>
      <c r="FYB1676" s="708" t="s">
        <v>4302</v>
      </c>
      <c r="FYC1676" s="741" t="s">
        <v>82</v>
      </c>
      <c r="FYD1676" s="700" t="s">
        <v>8023</v>
      </c>
      <c r="FYE1676" s="701">
        <v>44179</v>
      </c>
      <c r="FYF1676" s="681" t="s">
        <v>3797</v>
      </c>
      <c r="FYG1676" s="696" t="s">
        <v>8470</v>
      </c>
      <c r="FYH1676" s="697" t="s">
        <v>8471</v>
      </c>
      <c r="FYI1676" s="697" t="s">
        <v>81</v>
      </c>
      <c r="FYJ1676" s="708" t="s">
        <v>4302</v>
      </c>
      <c r="FYK1676" s="741" t="s">
        <v>82</v>
      </c>
      <c r="FYL1676" s="700" t="s">
        <v>8023</v>
      </c>
      <c r="FYM1676" s="701">
        <v>44179</v>
      </c>
      <c r="FYN1676" s="681" t="s">
        <v>3797</v>
      </c>
      <c r="FYO1676" s="696" t="s">
        <v>8470</v>
      </c>
      <c r="FYP1676" s="697" t="s">
        <v>8471</v>
      </c>
      <c r="FYQ1676" s="697" t="s">
        <v>81</v>
      </c>
      <c r="FYR1676" s="708" t="s">
        <v>4302</v>
      </c>
      <c r="FYS1676" s="741" t="s">
        <v>82</v>
      </c>
      <c r="FYT1676" s="700" t="s">
        <v>8023</v>
      </c>
      <c r="FYU1676" s="701">
        <v>44179</v>
      </c>
      <c r="FYV1676" s="681" t="s">
        <v>3797</v>
      </c>
      <c r="FYW1676" s="696" t="s">
        <v>8470</v>
      </c>
      <c r="FYX1676" s="697" t="s">
        <v>8471</v>
      </c>
      <c r="FYY1676" s="697" t="s">
        <v>81</v>
      </c>
      <c r="FYZ1676" s="708" t="s">
        <v>4302</v>
      </c>
      <c r="FZA1676" s="741" t="s">
        <v>82</v>
      </c>
      <c r="FZB1676" s="700" t="s">
        <v>8023</v>
      </c>
      <c r="FZC1676" s="701">
        <v>44179</v>
      </c>
      <c r="FZD1676" s="681" t="s">
        <v>3797</v>
      </c>
      <c r="FZE1676" s="696" t="s">
        <v>8470</v>
      </c>
      <c r="FZF1676" s="697" t="s">
        <v>8471</v>
      </c>
      <c r="FZG1676" s="697" t="s">
        <v>81</v>
      </c>
      <c r="FZH1676" s="708" t="s">
        <v>4302</v>
      </c>
      <c r="FZI1676" s="741" t="s">
        <v>82</v>
      </c>
      <c r="FZJ1676" s="700" t="s">
        <v>8023</v>
      </c>
      <c r="FZK1676" s="701">
        <v>44179</v>
      </c>
      <c r="FZL1676" s="681" t="s">
        <v>3797</v>
      </c>
      <c r="FZM1676" s="696" t="s">
        <v>8470</v>
      </c>
      <c r="FZN1676" s="697" t="s">
        <v>8471</v>
      </c>
      <c r="FZO1676" s="697" t="s">
        <v>81</v>
      </c>
      <c r="FZP1676" s="708" t="s">
        <v>4302</v>
      </c>
      <c r="FZQ1676" s="741" t="s">
        <v>82</v>
      </c>
      <c r="FZR1676" s="700" t="s">
        <v>8023</v>
      </c>
      <c r="FZS1676" s="701">
        <v>44179</v>
      </c>
      <c r="FZT1676" s="681" t="s">
        <v>3797</v>
      </c>
      <c r="FZU1676" s="696" t="s">
        <v>8470</v>
      </c>
      <c r="FZV1676" s="697" t="s">
        <v>8471</v>
      </c>
      <c r="FZW1676" s="697" t="s">
        <v>81</v>
      </c>
      <c r="FZX1676" s="708" t="s">
        <v>4302</v>
      </c>
      <c r="FZY1676" s="741" t="s">
        <v>82</v>
      </c>
      <c r="FZZ1676" s="700" t="s">
        <v>8023</v>
      </c>
      <c r="GAA1676" s="701">
        <v>44179</v>
      </c>
      <c r="GAB1676" s="681" t="s">
        <v>3797</v>
      </c>
      <c r="GAC1676" s="696" t="s">
        <v>8470</v>
      </c>
      <c r="GAD1676" s="697" t="s">
        <v>8471</v>
      </c>
      <c r="GAE1676" s="697" t="s">
        <v>81</v>
      </c>
      <c r="GAF1676" s="708" t="s">
        <v>4302</v>
      </c>
      <c r="GAG1676" s="741" t="s">
        <v>82</v>
      </c>
      <c r="GAH1676" s="700" t="s">
        <v>8023</v>
      </c>
      <c r="GAI1676" s="701">
        <v>44179</v>
      </c>
      <c r="GAJ1676" s="681" t="s">
        <v>3797</v>
      </c>
      <c r="GAK1676" s="696" t="s">
        <v>8470</v>
      </c>
      <c r="GAL1676" s="697" t="s">
        <v>8471</v>
      </c>
      <c r="GAM1676" s="697" t="s">
        <v>81</v>
      </c>
      <c r="GAN1676" s="708" t="s">
        <v>4302</v>
      </c>
      <c r="GAO1676" s="741" t="s">
        <v>82</v>
      </c>
      <c r="GAP1676" s="700" t="s">
        <v>8023</v>
      </c>
      <c r="GAQ1676" s="701">
        <v>44179</v>
      </c>
      <c r="GAR1676" s="681" t="s">
        <v>3797</v>
      </c>
      <c r="GAS1676" s="696" t="s">
        <v>8470</v>
      </c>
      <c r="GAT1676" s="697" t="s">
        <v>8471</v>
      </c>
      <c r="GAU1676" s="697" t="s">
        <v>81</v>
      </c>
      <c r="GAV1676" s="708" t="s">
        <v>4302</v>
      </c>
      <c r="GAW1676" s="741" t="s">
        <v>82</v>
      </c>
      <c r="GAX1676" s="700" t="s">
        <v>8023</v>
      </c>
      <c r="GAY1676" s="701">
        <v>44179</v>
      </c>
      <c r="GAZ1676" s="681" t="s">
        <v>3797</v>
      </c>
      <c r="GBA1676" s="696" t="s">
        <v>8470</v>
      </c>
      <c r="GBB1676" s="697" t="s">
        <v>8471</v>
      </c>
      <c r="GBC1676" s="697" t="s">
        <v>81</v>
      </c>
      <c r="GBD1676" s="708" t="s">
        <v>4302</v>
      </c>
      <c r="GBE1676" s="741" t="s">
        <v>82</v>
      </c>
      <c r="GBF1676" s="700" t="s">
        <v>8023</v>
      </c>
      <c r="GBG1676" s="701">
        <v>44179</v>
      </c>
      <c r="GBH1676" s="681" t="s">
        <v>3797</v>
      </c>
      <c r="GBI1676" s="696" t="s">
        <v>8470</v>
      </c>
      <c r="GBJ1676" s="697" t="s">
        <v>8471</v>
      </c>
      <c r="GBK1676" s="697" t="s">
        <v>81</v>
      </c>
      <c r="GBL1676" s="708" t="s">
        <v>4302</v>
      </c>
      <c r="GBM1676" s="741" t="s">
        <v>82</v>
      </c>
      <c r="GBN1676" s="700" t="s">
        <v>8023</v>
      </c>
      <c r="GBO1676" s="701">
        <v>44179</v>
      </c>
      <c r="GBP1676" s="681" t="s">
        <v>3797</v>
      </c>
      <c r="GBQ1676" s="696" t="s">
        <v>8470</v>
      </c>
      <c r="GBR1676" s="697" t="s">
        <v>8471</v>
      </c>
      <c r="GBS1676" s="697" t="s">
        <v>81</v>
      </c>
      <c r="GBT1676" s="708" t="s">
        <v>4302</v>
      </c>
      <c r="GBU1676" s="741" t="s">
        <v>82</v>
      </c>
      <c r="GBV1676" s="700" t="s">
        <v>8023</v>
      </c>
      <c r="GBW1676" s="701">
        <v>44179</v>
      </c>
      <c r="GBX1676" s="681" t="s">
        <v>3797</v>
      </c>
      <c r="GBY1676" s="696" t="s">
        <v>8470</v>
      </c>
      <c r="GBZ1676" s="697" t="s">
        <v>8471</v>
      </c>
      <c r="GCA1676" s="697" t="s">
        <v>81</v>
      </c>
      <c r="GCB1676" s="708" t="s">
        <v>4302</v>
      </c>
      <c r="GCC1676" s="741" t="s">
        <v>82</v>
      </c>
      <c r="GCD1676" s="700" t="s">
        <v>8023</v>
      </c>
      <c r="GCE1676" s="701">
        <v>44179</v>
      </c>
      <c r="GCF1676" s="681" t="s">
        <v>3797</v>
      </c>
      <c r="GCG1676" s="696" t="s">
        <v>8470</v>
      </c>
      <c r="GCH1676" s="697" t="s">
        <v>8471</v>
      </c>
      <c r="GCI1676" s="697" t="s">
        <v>81</v>
      </c>
      <c r="GCJ1676" s="708" t="s">
        <v>4302</v>
      </c>
      <c r="GCK1676" s="741" t="s">
        <v>82</v>
      </c>
      <c r="GCL1676" s="700" t="s">
        <v>8023</v>
      </c>
      <c r="GCM1676" s="701">
        <v>44179</v>
      </c>
      <c r="GCN1676" s="681" t="s">
        <v>3797</v>
      </c>
      <c r="GCO1676" s="696" t="s">
        <v>8470</v>
      </c>
      <c r="GCP1676" s="697" t="s">
        <v>8471</v>
      </c>
      <c r="GCQ1676" s="697" t="s">
        <v>81</v>
      </c>
      <c r="GCR1676" s="708" t="s">
        <v>4302</v>
      </c>
      <c r="GCS1676" s="741" t="s">
        <v>82</v>
      </c>
      <c r="GCT1676" s="700" t="s">
        <v>8023</v>
      </c>
      <c r="GCU1676" s="701">
        <v>44179</v>
      </c>
      <c r="GCV1676" s="681" t="s">
        <v>3797</v>
      </c>
      <c r="GCW1676" s="696" t="s">
        <v>8470</v>
      </c>
      <c r="GCX1676" s="697" t="s">
        <v>8471</v>
      </c>
      <c r="GCY1676" s="697" t="s">
        <v>81</v>
      </c>
      <c r="GCZ1676" s="708" t="s">
        <v>4302</v>
      </c>
      <c r="GDA1676" s="741" t="s">
        <v>82</v>
      </c>
      <c r="GDB1676" s="700" t="s">
        <v>8023</v>
      </c>
      <c r="GDC1676" s="701">
        <v>44179</v>
      </c>
      <c r="GDD1676" s="681" t="s">
        <v>3797</v>
      </c>
      <c r="GDE1676" s="696" t="s">
        <v>8470</v>
      </c>
      <c r="GDF1676" s="697" t="s">
        <v>8471</v>
      </c>
      <c r="GDG1676" s="697" t="s">
        <v>81</v>
      </c>
      <c r="GDH1676" s="708" t="s">
        <v>4302</v>
      </c>
      <c r="GDI1676" s="741" t="s">
        <v>82</v>
      </c>
      <c r="GDJ1676" s="700" t="s">
        <v>8023</v>
      </c>
      <c r="GDK1676" s="701">
        <v>44179</v>
      </c>
      <c r="GDL1676" s="681" t="s">
        <v>3797</v>
      </c>
      <c r="GDM1676" s="696" t="s">
        <v>8470</v>
      </c>
      <c r="GDN1676" s="697" t="s">
        <v>8471</v>
      </c>
      <c r="GDO1676" s="697" t="s">
        <v>81</v>
      </c>
      <c r="GDP1676" s="708" t="s">
        <v>4302</v>
      </c>
      <c r="GDQ1676" s="741" t="s">
        <v>82</v>
      </c>
      <c r="GDR1676" s="700" t="s">
        <v>8023</v>
      </c>
      <c r="GDS1676" s="701">
        <v>44179</v>
      </c>
      <c r="GDT1676" s="681" t="s">
        <v>3797</v>
      </c>
      <c r="GDU1676" s="696" t="s">
        <v>8470</v>
      </c>
      <c r="GDV1676" s="697" t="s">
        <v>8471</v>
      </c>
      <c r="GDW1676" s="697" t="s">
        <v>81</v>
      </c>
      <c r="GDX1676" s="708" t="s">
        <v>4302</v>
      </c>
      <c r="GDY1676" s="741" t="s">
        <v>82</v>
      </c>
      <c r="GDZ1676" s="700" t="s">
        <v>8023</v>
      </c>
      <c r="GEA1676" s="701">
        <v>44179</v>
      </c>
      <c r="GEB1676" s="681" t="s">
        <v>3797</v>
      </c>
      <c r="GEC1676" s="696" t="s">
        <v>8470</v>
      </c>
      <c r="GED1676" s="697" t="s">
        <v>8471</v>
      </c>
      <c r="GEE1676" s="697" t="s">
        <v>81</v>
      </c>
      <c r="GEF1676" s="708" t="s">
        <v>4302</v>
      </c>
      <c r="GEG1676" s="741" t="s">
        <v>82</v>
      </c>
      <c r="GEH1676" s="700" t="s">
        <v>8023</v>
      </c>
      <c r="GEI1676" s="701">
        <v>44179</v>
      </c>
      <c r="GEJ1676" s="681" t="s">
        <v>3797</v>
      </c>
      <c r="GEK1676" s="696" t="s">
        <v>8470</v>
      </c>
      <c r="GEL1676" s="697" t="s">
        <v>8471</v>
      </c>
      <c r="GEM1676" s="697" t="s">
        <v>81</v>
      </c>
      <c r="GEN1676" s="708" t="s">
        <v>4302</v>
      </c>
      <c r="GEO1676" s="741" t="s">
        <v>82</v>
      </c>
      <c r="GEP1676" s="700" t="s">
        <v>8023</v>
      </c>
      <c r="GEQ1676" s="701">
        <v>44179</v>
      </c>
      <c r="GER1676" s="681" t="s">
        <v>3797</v>
      </c>
      <c r="GES1676" s="696" t="s">
        <v>8470</v>
      </c>
      <c r="GET1676" s="697" t="s">
        <v>8471</v>
      </c>
      <c r="GEU1676" s="697" t="s">
        <v>81</v>
      </c>
      <c r="GEV1676" s="708" t="s">
        <v>4302</v>
      </c>
      <c r="GEW1676" s="741" t="s">
        <v>82</v>
      </c>
      <c r="GEX1676" s="700" t="s">
        <v>8023</v>
      </c>
      <c r="GEY1676" s="701">
        <v>44179</v>
      </c>
      <c r="GEZ1676" s="681" t="s">
        <v>3797</v>
      </c>
      <c r="GFA1676" s="696" t="s">
        <v>8470</v>
      </c>
      <c r="GFB1676" s="697" t="s">
        <v>8471</v>
      </c>
      <c r="GFC1676" s="697" t="s">
        <v>81</v>
      </c>
      <c r="GFD1676" s="708" t="s">
        <v>4302</v>
      </c>
      <c r="GFE1676" s="741" t="s">
        <v>82</v>
      </c>
      <c r="GFF1676" s="700" t="s">
        <v>8023</v>
      </c>
      <c r="GFG1676" s="701">
        <v>44179</v>
      </c>
      <c r="GFH1676" s="681" t="s">
        <v>3797</v>
      </c>
      <c r="GFI1676" s="696" t="s">
        <v>8470</v>
      </c>
      <c r="GFJ1676" s="697" t="s">
        <v>8471</v>
      </c>
      <c r="GFK1676" s="697" t="s">
        <v>81</v>
      </c>
      <c r="GFL1676" s="708" t="s">
        <v>4302</v>
      </c>
      <c r="GFM1676" s="741" t="s">
        <v>82</v>
      </c>
      <c r="GFN1676" s="700" t="s">
        <v>8023</v>
      </c>
      <c r="GFO1676" s="701">
        <v>44179</v>
      </c>
      <c r="GFP1676" s="681" t="s">
        <v>3797</v>
      </c>
      <c r="GFQ1676" s="696" t="s">
        <v>8470</v>
      </c>
      <c r="GFR1676" s="697" t="s">
        <v>8471</v>
      </c>
      <c r="GFS1676" s="697" t="s">
        <v>81</v>
      </c>
      <c r="GFT1676" s="708" t="s">
        <v>4302</v>
      </c>
      <c r="GFU1676" s="741" t="s">
        <v>82</v>
      </c>
      <c r="GFV1676" s="700" t="s">
        <v>8023</v>
      </c>
      <c r="GFW1676" s="701">
        <v>44179</v>
      </c>
      <c r="GFX1676" s="681" t="s">
        <v>3797</v>
      </c>
      <c r="GFY1676" s="696" t="s">
        <v>8470</v>
      </c>
      <c r="GFZ1676" s="697" t="s">
        <v>8471</v>
      </c>
      <c r="GGA1676" s="697" t="s">
        <v>81</v>
      </c>
      <c r="GGB1676" s="708" t="s">
        <v>4302</v>
      </c>
      <c r="GGC1676" s="741" t="s">
        <v>82</v>
      </c>
      <c r="GGD1676" s="700" t="s">
        <v>8023</v>
      </c>
      <c r="GGE1676" s="701">
        <v>44179</v>
      </c>
      <c r="GGF1676" s="681" t="s">
        <v>3797</v>
      </c>
      <c r="GGG1676" s="696" t="s">
        <v>8470</v>
      </c>
      <c r="GGH1676" s="697" t="s">
        <v>8471</v>
      </c>
      <c r="GGI1676" s="697" t="s">
        <v>81</v>
      </c>
      <c r="GGJ1676" s="708" t="s">
        <v>4302</v>
      </c>
      <c r="GGK1676" s="741" t="s">
        <v>82</v>
      </c>
      <c r="GGL1676" s="700" t="s">
        <v>8023</v>
      </c>
      <c r="GGM1676" s="701">
        <v>44179</v>
      </c>
      <c r="GGN1676" s="681" t="s">
        <v>3797</v>
      </c>
      <c r="GGO1676" s="696" t="s">
        <v>8470</v>
      </c>
      <c r="GGP1676" s="697" t="s">
        <v>8471</v>
      </c>
      <c r="GGQ1676" s="697" t="s">
        <v>81</v>
      </c>
      <c r="GGR1676" s="708" t="s">
        <v>4302</v>
      </c>
      <c r="GGS1676" s="741" t="s">
        <v>82</v>
      </c>
      <c r="GGT1676" s="700" t="s">
        <v>8023</v>
      </c>
      <c r="GGU1676" s="701">
        <v>44179</v>
      </c>
      <c r="GGV1676" s="681" t="s">
        <v>3797</v>
      </c>
      <c r="GGW1676" s="696" t="s">
        <v>8470</v>
      </c>
      <c r="GGX1676" s="697" t="s">
        <v>8471</v>
      </c>
      <c r="GGY1676" s="697" t="s">
        <v>81</v>
      </c>
      <c r="GGZ1676" s="708" t="s">
        <v>4302</v>
      </c>
      <c r="GHA1676" s="741" t="s">
        <v>82</v>
      </c>
      <c r="GHB1676" s="700" t="s">
        <v>8023</v>
      </c>
      <c r="GHC1676" s="701">
        <v>44179</v>
      </c>
      <c r="GHD1676" s="681" t="s">
        <v>3797</v>
      </c>
      <c r="GHE1676" s="696" t="s">
        <v>8470</v>
      </c>
      <c r="GHF1676" s="697" t="s">
        <v>8471</v>
      </c>
      <c r="GHG1676" s="697" t="s">
        <v>81</v>
      </c>
      <c r="GHH1676" s="708" t="s">
        <v>4302</v>
      </c>
      <c r="GHI1676" s="741" t="s">
        <v>82</v>
      </c>
      <c r="GHJ1676" s="700" t="s">
        <v>8023</v>
      </c>
      <c r="GHK1676" s="701">
        <v>44179</v>
      </c>
      <c r="GHL1676" s="681" t="s">
        <v>3797</v>
      </c>
      <c r="GHM1676" s="696" t="s">
        <v>8470</v>
      </c>
      <c r="GHN1676" s="697" t="s">
        <v>8471</v>
      </c>
      <c r="GHO1676" s="697" t="s">
        <v>81</v>
      </c>
      <c r="GHP1676" s="708" t="s">
        <v>4302</v>
      </c>
      <c r="GHQ1676" s="741" t="s">
        <v>82</v>
      </c>
      <c r="GHR1676" s="700" t="s">
        <v>8023</v>
      </c>
      <c r="GHS1676" s="701">
        <v>44179</v>
      </c>
      <c r="GHT1676" s="681" t="s">
        <v>3797</v>
      </c>
      <c r="GHU1676" s="696" t="s">
        <v>8470</v>
      </c>
      <c r="GHV1676" s="697" t="s">
        <v>8471</v>
      </c>
      <c r="GHW1676" s="697" t="s">
        <v>81</v>
      </c>
      <c r="GHX1676" s="708" t="s">
        <v>4302</v>
      </c>
      <c r="GHY1676" s="741" t="s">
        <v>82</v>
      </c>
      <c r="GHZ1676" s="700" t="s">
        <v>8023</v>
      </c>
      <c r="GIA1676" s="701">
        <v>44179</v>
      </c>
      <c r="GIB1676" s="681" t="s">
        <v>3797</v>
      </c>
      <c r="GIC1676" s="696" t="s">
        <v>8470</v>
      </c>
      <c r="GID1676" s="697" t="s">
        <v>8471</v>
      </c>
      <c r="GIE1676" s="697" t="s">
        <v>81</v>
      </c>
      <c r="GIF1676" s="708" t="s">
        <v>4302</v>
      </c>
      <c r="GIG1676" s="741" t="s">
        <v>82</v>
      </c>
      <c r="GIH1676" s="700" t="s">
        <v>8023</v>
      </c>
      <c r="GII1676" s="701">
        <v>44179</v>
      </c>
      <c r="GIJ1676" s="681" t="s">
        <v>3797</v>
      </c>
      <c r="GIK1676" s="696" t="s">
        <v>8470</v>
      </c>
      <c r="GIL1676" s="697" t="s">
        <v>8471</v>
      </c>
      <c r="GIM1676" s="697" t="s">
        <v>81</v>
      </c>
      <c r="GIN1676" s="708" t="s">
        <v>4302</v>
      </c>
      <c r="GIO1676" s="741" t="s">
        <v>82</v>
      </c>
      <c r="GIP1676" s="700" t="s">
        <v>8023</v>
      </c>
      <c r="GIQ1676" s="701">
        <v>44179</v>
      </c>
      <c r="GIR1676" s="681" t="s">
        <v>3797</v>
      </c>
      <c r="GIS1676" s="696" t="s">
        <v>8470</v>
      </c>
      <c r="GIT1676" s="697" t="s">
        <v>8471</v>
      </c>
      <c r="GIU1676" s="697" t="s">
        <v>81</v>
      </c>
      <c r="GIV1676" s="708" t="s">
        <v>4302</v>
      </c>
      <c r="GIW1676" s="741" t="s">
        <v>82</v>
      </c>
      <c r="GIX1676" s="700" t="s">
        <v>8023</v>
      </c>
      <c r="GIY1676" s="701">
        <v>44179</v>
      </c>
      <c r="GIZ1676" s="681" t="s">
        <v>3797</v>
      </c>
      <c r="GJA1676" s="696" t="s">
        <v>8470</v>
      </c>
      <c r="GJB1676" s="697" t="s">
        <v>8471</v>
      </c>
      <c r="GJC1676" s="697" t="s">
        <v>81</v>
      </c>
      <c r="GJD1676" s="708" t="s">
        <v>4302</v>
      </c>
      <c r="GJE1676" s="741" t="s">
        <v>82</v>
      </c>
      <c r="GJF1676" s="700" t="s">
        <v>8023</v>
      </c>
      <c r="GJG1676" s="701">
        <v>44179</v>
      </c>
      <c r="GJH1676" s="681" t="s">
        <v>3797</v>
      </c>
      <c r="GJI1676" s="696" t="s">
        <v>8470</v>
      </c>
      <c r="GJJ1676" s="697" t="s">
        <v>8471</v>
      </c>
      <c r="GJK1676" s="697" t="s">
        <v>81</v>
      </c>
      <c r="GJL1676" s="708" t="s">
        <v>4302</v>
      </c>
      <c r="GJM1676" s="741" t="s">
        <v>82</v>
      </c>
      <c r="GJN1676" s="700" t="s">
        <v>8023</v>
      </c>
      <c r="GJO1676" s="701">
        <v>44179</v>
      </c>
      <c r="GJP1676" s="681" t="s">
        <v>3797</v>
      </c>
      <c r="GJQ1676" s="696" t="s">
        <v>8470</v>
      </c>
      <c r="GJR1676" s="697" t="s">
        <v>8471</v>
      </c>
      <c r="GJS1676" s="697" t="s">
        <v>81</v>
      </c>
      <c r="GJT1676" s="708" t="s">
        <v>4302</v>
      </c>
      <c r="GJU1676" s="741" t="s">
        <v>82</v>
      </c>
      <c r="GJV1676" s="700" t="s">
        <v>8023</v>
      </c>
      <c r="GJW1676" s="701">
        <v>44179</v>
      </c>
      <c r="GJX1676" s="681" t="s">
        <v>3797</v>
      </c>
      <c r="GJY1676" s="696" t="s">
        <v>8470</v>
      </c>
      <c r="GJZ1676" s="697" t="s">
        <v>8471</v>
      </c>
      <c r="GKA1676" s="697" t="s">
        <v>81</v>
      </c>
      <c r="GKB1676" s="708" t="s">
        <v>4302</v>
      </c>
      <c r="GKC1676" s="741" t="s">
        <v>82</v>
      </c>
      <c r="GKD1676" s="700" t="s">
        <v>8023</v>
      </c>
      <c r="GKE1676" s="701">
        <v>44179</v>
      </c>
      <c r="GKF1676" s="681" t="s">
        <v>3797</v>
      </c>
      <c r="GKG1676" s="696" t="s">
        <v>8470</v>
      </c>
      <c r="GKH1676" s="697" t="s">
        <v>8471</v>
      </c>
      <c r="GKI1676" s="697" t="s">
        <v>81</v>
      </c>
      <c r="GKJ1676" s="708" t="s">
        <v>4302</v>
      </c>
      <c r="GKK1676" s="741" t="s">
        <v>82</v>
      </c>
      <c r="GKL1676" s="700" t="s">
        <v>8023</v>
      </c>
      <c r="GKM1676" s="701">
        <v>44179</v>
      </c>
      <c r="GKN1676" s="681" t="s">
        <v>3797</v>
      </c>
      <c r="GKO1676" s="696" t="s">
        <v>8470</v>
      </c>
      <c r="GKP1676" s="697" t="s">
        <v>8471</v>
      </c>
      <c r="GKQ1676" s="697" t="s">
        <v>81</v>
      </c>
      <c r="GKR1676" s="708" t="s">
        <v>4302</v>
      </c>
      <c r="GKS1676" s="741" t="s">
        <v>82</v>
      </c>
      <c r="GKT1676" s="700" t="s">
        <v>8023</v>
      </c>
      <c r="GKU1676" s="701">
        <v>44179</v>
      </c>
      <c r="GKV1676" s="681" t="s">
        <v>3797</v>
      </c>
      <c r="GKW1676" s="696" t="s">
        <v>8470</v>
      </c>
      <c r="GKX1676" s="697" t="s">
        <v>8471</v>
      </c>
      <c r="GKY1676" s="697" t="s">
        <v>81</v>
      </c>
      <c r="GKZ1676" s="708" t="s">
        <v>4302</v>
      </c>
      <c r="GLA1676" s="741" t="s">
        <v>82</v>
      </c>
      <c r="GLB1676" s="700" t="s">
        <v>8023</v>
      </c>
      <c r="GLC1676" s="701">
        <v>44179</v>
      </c>
      <c r="GLD1676" s="681" t="s">
        <v>3797</v>
      </c>
      <c r="GLE1676" s="696" t="s">
        <v>8470</v>
      </c>
      <c r="GLF1676" s="697" t="s">
        <v>8471</v>
      </c>
      <c r="GLG1676" s="697" t="s">
        <v>81</v>
      </c>
      <c r="GLH1676" s="708" t="s">
        <v>4302</v>
      </c>
      <c r="GLI1676" s="741" t="s">
        <v>82</v>
      </c>
      <c r="GLJ1676" s="700" t="s">
        <v>8023</v>
      </c>
      <c r="GLK1676" s="701">
        <v>44179</v>
      </c>
      <c r="GLL1676" s="681" t="s">
        <v>3797</v>
      </c>
      <c r="GLM1676" s="696" t="s">
        <v>8470</v>
      </c>
      <c r="GLN1676" s="697" t="s">
        <v>8471</v>
      </c>
      <c r="GLO1676" s="697" t="s">
        <v>81</v>
      </c>
      <c r="GLP1676" s="708" t="s">
        <v>4302</v>
      </c>
      <c r="GLQ1676" s="741" t="s">
        <v>82</v>
      </c>
      <c r="GLR1676" s="700" t="s">
        <v>8023</v>
      </c>
      <c r="GLS1676" s="701">
        <v>44179</v>
      </c>
      <c r="GLT1676" s="681" t="s">
        <v>3797</v>
      </c>
      <c r="GLU1676" s="696" t="s">
        <v>8470</v>
      </c>
      <c r="GLV1676" s="697" t="s">
        <v>8471</v>
      </c>
      <c r="GLW1676" s="697" t="s">
        <v>81</v>
      </c>
      <c r="GLX1676" s="708" t="s">
        <v>4302</v>
      </c>
      <c r="GLY1676" s="741" t="s">
        <v>82</v>
      </c>
      <c r="GLZ1676" s="700" t="s">
        <v>8023</v>
      </c>
      <c r="GMA1676" s="701">
        <v>44179</v>
      </c>
      <c r="GMB1676" s="681" t="s">
        <v>3797</v>
      </c>
      <c r="GMC1676" s="696" t="s">
        <v>8470</v>
      </c>
      <c r="GMD1676" s="697" t="s">
        <v>8471</v>
      </c>
      <c r="GME1676" s="697" t="s">
        <v>81</v>
      </c>
      <c r="GMF1676" s="708" t="s">
        <v>4302</v>
      </c>
      <c r="GMG1676" s="741" t="s">
        <v>82</v>
      </c>
      <c r="GMH1676" s="700" t="s">
        <v>8023</v>
      </c>
      <c r="GMI1676" s="701">
        <v>44179</v>
      </c>
      <c r="GMJ1676" s="681" t="s">
        <v>3797</v>
      </c>
      <c r="GMK1676" s="696" t="s">
        <v>8470</v>
      </c>
      <c r="GML1676" s="697" t="s">
        <v>8471</v>
      </c>
      <c r="GMM1676" s="697" t="s">
        <v>81</v>
      </c>
      <c r="GMN1676" s="708" t="s">
        <v>4302</v>
      </c>
      <c r="GMO1676" s="741" t="s">
        <v>82</v>
      </c>
      <c r="GMP1676" s="700" t="s">
        <v>8023</v>
      </c>
      <c r="GMQ1676" s="701">
        <v>44179</v>
      </c>
      <c r="GMR1676" s="681" t="s">
        <v>3797</v>
      </c>
      <c r="GMS1676" s="696" t="s">
        <v>8470</v>
      </c>
      <c r="GMT1676" s="697" t="s">
        <v>8471</v>
      </c>
      <c r="GMU1676" s="697" t="s">
        <v>81</v>
      </c>
      <c r="GMV1676" s="708" t="s">
        <v>4302</v>
      </c>
      <c r="GMW1676" s="741" t="s">
        <v>82</v>
      </c>
      <c r="GMX1676" s="700" t="s">
        <v>8023</v>
      </c>
      <c r="GMY1676" s="701">
        <v>44179</v>
      </c>
      <c r="GMZ1676" s="681" t="s">
        <v>3797</v>
      </c>
      <c r="GNA1676" s="696" t="s">
        <v>8470</v>
      </c>
      <c r="GNB1676" s="697" t="s">
        <v>8471</v>
      </c>
      <c r="GNC1676" s="697" t="s">
        <v>81</v>
      </c>
      <c r="GND1676" s="708" t="s">
        <v>4302</v>
      </c>
      <c r="GNE1676" s="741" t="s">
        <v>82</v>
      </c>
      <c r="GNF1676" s="700" t="s">
        <v>8023</v>
      </c>
      <c r="GNG1676" s="701">
        <v>44179</v>
      </c>
      <c r="GNH1676" s="681" t="s">
        <v>3797</v>
      </c>
      <c r="GNI1676" s="696" t="s">
        <v>8470</v>
      </c>
      <c r="GNJ1676" s="697" t="s">
        <v>8471</v>
      </c>
      <c r="GNK1676" s="697" t="s">
        <v>81</v>
      </c>
      <c r="GNL1676" s="708" t="s">
        <v>4302</v>
      </c>
      <c r="GNM1676" s="741" t="s">
        <v>82</v>
      </c>
      <c r="GNN1676" s="700" t="s">
        <v>8023</v>
      </c>
      <c r="GNO1676" s="701">
        <v>44179</v>
      </c>
      <c r="GNP1676" s="681" t="s">
        <v>3797</v>
      </c>
      <c r="GNQ1676" s="696" t="s">
        <v>8470</v>
      </c>
      <c r="GNR1676" s="697" t="s">
        <v>8471</v>
      </c>
      <c r="GNS1676" s="697" t="s">
        <v>81</v>
      </c>
      <c r="GNT1676" s="708" t="s">
        <v>4302</v>
      </c>
      <c r="GNU1676" s="741" t="s">
        <v>82</v>
      </c>
      <c r="GNV1676" s="700" t="s">
        <v>8023</v>
      </c>
      <c r="GNW1676" s="701">
        <v>44179</v>
      </c>
      <c r="GNX1676" s="681" t="s">
        <v>3797</v>
      </c>
      <c r="GNY1676" s="696" t="s">
        <v>8470</v>
      </c>
      <c r="GNZ1676" s="697" t="s">
        <v>8471</v>
      </c>
      <c r="GOA1676" s="697" t="s">
        <v>81</v>
      </c>
      <c r="GOB1676" s="708" t="s">
        <v>4302</v>
      </c>
      <c r="GOC1676" s="741" t="s">
        <v>82</v>
      </c>
      <c r="GOD1676" s="700" t="s">
        <v>8023</v>
      </c>
      <c r="GOE1676" s="701">
        <v>44179</v>
      </c>
      <c r="GOF1676" s="681" t="s">
        <v>3797</v>
      </c>
      <c r="GOG1676" s="696" t="s">
        <v>8470</v>
      </c>
      <c r="GOH1676" s="697" t="s">
        <v>8471</v>
      </c>
      <c r="GOI1676" s="697" t="s">
        <v>81</v>
      </c>
      <c r="GOJ1676" s="708" t="s">
        <v>4302</v>
      </c>
      <c r="GOK1676" s="741" t="s">
        <v>82</v>
      </c>
      <c r="GOL1676" s="700" t="s">
        <v>8023</v>
      </c>
      <c r="GOM1676" s="701">
        <v>44179</v>
      </c>
      <c r="GON1676" s="681" t="s">
        <v>3797</v>
      </c>
      <c r="GOO1676" s="696" t="s">
        <v>8470</v>
      </c>
      <c r="GOP1676" s="697" t="s">
        <v>8471</v>
      </c>
      <c r="GOQ1676" s="697" t="s">
        <v>81</v>
      </c>
      <c r="GOR1676" s="708" t="s">
        <v>4302</v>
      </c>
      <c r="GOS1676" s="741" t="s">
        <v>82</v>
      </c>
      <c r="GOT1676" s="700" t="s">
        <v>8023</v>
      </c>
      <c r="GOU1676" s="701">
        <v>44179</v>
      </c>
      <c r="GOV1676" s="681" t="s">
        <v>3797</v>
      </c>
      <c r="GOW1676" s="696" t="s">
        <v>8470</v>
      </c>
      <c r="GOX1676" s="697" t="s">
        <v>8471</v>
      </c>
      <c r="GOY1676" s="697" t="s">
        <v>81</v>
      </c>
      <c r="GOZ1676" s="708" t="s">
        <v>4302</v>
      </c>
      <c r="GPA1676" s="741" t="s">
        <v>82</v>
      </c>
      <c r="GPB1676" s="700" t="s">
        <v>8023</v>
      </c>
      <c r="GPC1676" s="701">
        <v>44179</v>
      </c>
      <c r="GPD1676" s="681" t="s">
        <v>3797</v>
      </c>
      <c r="GPE1676" s="696" t="s">
        <v>8470</v>
      </c>
      <c r="GPF1676" s="697" t="s">
        <v>8471</v>
      </c>
      <c r="GPG1676" s="697" t="s">
        <v>81</v>
      </c>
      <c r="GPH1676" s="708" t="s">
        <v>4302</v>
      </c>
      <c r="GPI1676" s="741" t="s">
        <v>82</v>
      </c>
      <c r="GPJ1676" s="700" t="s">
        <v>8023</v>
      </c>
      <c r="GPK1676" s="701">
        <v>44179</v>
      </c>
      <c r="GPL1676" s="681" t="s">
        <v>3797</v>
      </c>
      <c r="GPM1676" s="696" t="s">
        <v>8470</v>
      </c>
      <c r="GPN1676" s="697" t="s">
        <v>8471</v>
      </c>
      <c r="GPO1676" s="697" t="s">
        <v>81</v>
      </c>
      <c r="GPP1676" s="708" t="s">
        <v>4302</v>
      </c>
      <c r="GPQ1676" s="741" t="s">
        <v>82</v>
      </c>
      <c r="GPR1676" s="700" t="s">
        <v>8023</v>
      </c>
      <c r="GPS1676" s="701">
        <v>44179</v>
      </c>
      <c r="GPT1676" s="681" t="s">
        <v>3797</v>
      </c>
      <c r="GPU1676" s="696" t="s">
        <v>8470</v>
      </c>
      <c r="GPV1676" s="697" t="s">
        <v>8471</v>
      </c>
      <c r="GPW1676" s="697" t="s">
        <v>81</v>
      </c>
      <c r="GPX1676" s="708" t="s">
        <v>4302</v>
      </c>
      <c r="GPY1676" s="741" t="s">
        <v>82</v>
      </c>
      <c r="GPZ1676" s="700" t="s">
        <v>8023</v>
      </c>
      <c r="GQA1676" s="701">
        <v>44179</v>
      </c>
      <c r="GQB1676" s="681" t="s">
        <v>3797</v>
      </c>
      <c r="GQC1676" s="696" t="s">
        <v>8470</v>
      </c>
      <c r="GQD1676" s="697" t="s">
        <v>8471</v>
      </c>
      <c r="GQE1676" s="697" t="s">
        <v>81</v>
      </c>
      <c r="GQF1676" s="708" t="s">
        <v>4302</v>
      </c>
      <c r="GQG1676" s="741" t="s">
        <v>82</v>
      </c>
      <c r="GQH1676" s="700" t="s">
        <v>8023</v>
      </c>
      <c r="GQI1676" s="701">
        <v>44179</v>
      </c>
      <c r="GQJ1676" s="681" t="s">
        <v>3797</v>
      </c>
      <c r="GQK1676" s="696" t="s">
        <v>8470</v>
      </c>
      <c r="GQL1676" s="697" t="s">
        <v>8471</v>
      </c>
      <c r="GQM1676" s="697" t="s">
        <v>81</v>
      </c>
      <c r="GQN1676" s="708" t="s">
        <v>4302</v>
      </c>
      <c r="GQO1676" s="741" t="s">
        <v>82</v>
      </c>
      <c r="GQP1676" s="700" t="s">
        <v>8023</v>
      </c>
      <c r="GQQ1676" s="701">
        <v>44179</v>
      </c>
      <c r="GQR1676" s="681" t="s">
        <v>3797</v>
      </c>
      <c r="GQS1676" s="696" t="s">
        <v>8470</v>
      </c>
      <c r="GQT1676" s="697" t="s">
        <v>8471</v>
      </c>
      <c r="GQU1676" s="697" t="s">
        <v>81</v>
      </c>
      <c r="GQV1676" s="708" t="s">
        <v>4302</v>
      </c>
      <c r="GQW1676" s="741" t="s">
        <v>82</v>
      </c>
      <c r="GQX1676" s="700" t="s">
        <v>8023</v>
      </c>
      <c r="GQY1676" s="701">
        <v>44179</v>
      </c>
      <c r="GQZ1676" s="681" t="s">
        <v>3797</v>
      </c>
      <c r="GRA1676" s="696" t="s">
        <v>8470</v>
      </c>
      <c r="GRB1676" s="697" t="s">
        <v>8471</v>
      </c>
      <c r="GRC1676" s="697" t="s">
        <v>81</v>
      </c>
      <c r="GRD1676" s="708" t="s">
        <v>4302</v>
      </c>
      <c r="GRE1676" s="741" t="s">
        <v>82</v>
      </c>
      <c r="GRF1676" s="700" t="s">
        <v>8023</v>
      </c>
      <c r="GRG1676" s="701">
        <v>44179</v>
      </c>
      <c r="GRH1676" s="681" t="s">
        <v>3797</v>
      </c>
      <c r="GRI1676" s="696" t="s">
        <v>8470</v>
      </c>
      <c r="GRJ1676" s="697" t="s">
        <v>8471</v>
      </c>
      <c r="GRK1676" s="697" t="s">
        <v>81</v>
      </c>
      <c r="GRL1676" s="708" t="s">
        <v>4302</v>
      </c>
      <c r="GRM1676" s="741" t="s">
        <v>82</v>
      </c>
      <c r="GRN1676" s="700" t="s">
        <v>8023</v>
      </c>
      <c r="GRO1676" s="701">
        <v>44179</v>
      </c>
      <c r="GRP1676" s="681" t="s">
        <v>3797</v>
      </c>
      <c r="GRQ1676" s="696" t="s">
        <v>8470</v>
      </c>
      <c r="GRR1676" s="697" t="s">
        <v>8471</v>
      </c>
      <c r="GRS1676" s="697" t="s">
        <v>81</v>
      </c>
      <c r="GRT1676" s="708" t="s">
        <v>4302</v>
      </c>
      <c r="GRU1676" s="741" t="s">
        <v>82</v>
      </c>
      <c r="GRV1676" s="700" t="s">
        <v>8023</v>
      </c>
      <c r="GRW1676" s="701">
        <v>44179</v>
      </c>
      <c r="GRX1676" s="681" t="s">
        <v>3797</v>
      </c>
      <c r="GRY1676" s="696" t="s">
        <v>8470</v>
      </c>
      <c r="GRZ1676" s="697" t="s">
        <v>8471</v>
      </c>
      <c r="GSA1676" s="697" t="s">
        <v>81</v>
      </c>
      <c r="GSB1676" s="708" t="s">
        <v>4302</v>
      </c>
      <c r="GSC1676" s="741" t="s">
        <v>82</v>
      </c>
      <c r="GSD1676" s="700" t="s">
        <v>8023</v>
      </c>
      <c r="GSE1676" s="701">
        <v>44179</v>
      </c>
      <c r="GSF1676" s="681" t="s">
        <v>3797</v>
      </c>
      <c r="GSG1676" s="696" t="s">
        <v>8470</v>
      </c>
      <c r="GSH1676" s="697" t="s">
        <v>8471</v>
      </c>
      <c r="GSI1676" s="697" t="s">
        <v>81</v>
      </c>
      <c r="GSJ1676" s="708" t="s">
        <v>4302</v>
      </c>
      <c r="GSK1676" s="741" t="s">
        <v>82</v>
      </c>
      <c r="GSL1676" s="700" t="s">
        <v>8023</v>
      </c>
      <c r="GSM1676" s="701">
        <v>44179</v>
      </c>
      <c r="GSN1676" s="681" t="s">
        <v>3797</v>
      </c>
      <c r="GSO1676" s="696" t="s">
        <v>8470</v>
      </c>
      <c r="GSP1676" s="697" t="s">
        <v>8471</v>
      </c>
      <c r="GSQ1676" s="697" t="s">
        <v>81</v>
      </c>
      <c r="GSR1676" s="708" t="s">
        <v>4302</v>
      </c>
      <c r="GSS1676" s="741" t="s">
        <v>82</v>
      </c>
      <c r="GST1676" s="700" t="s">
        <v>8023</v>
      </c>
      <c r="GSU1676" s="701">
        <v>44179</v>
      </c>
      <c r="GSV1676" s="681" t="s">
        <v>3797</v>
      </c>
      <c r="GSW1676" s="696" t="s">
        <v>8470</v>
      </c>
      <c r="GSX1676" s="697" t="s">
        <v>8471</v>
      </c>
      <c r="GSY1676" s="697" t="s">
        <v>81</v>
      </c>
      <c r="GSZ1676" s="708" t="s">
        <v>4302</v>
      </c>
      <c r="GTA1676" s="741" t="s">
        <v>82</v>
      </c>
      <c r="GTB1676" s="700" t="s">
        <v>8023</v>
      </c>
      <c r="GTC1676" s="701">
        <v>44179</v>
      </c>
      <c r="GTD1676" s="681" t="s">
        <v>3797</v>
      </c>
      <c r="GTE1676" s="696" t="s">
        <v>8470</v>
      </c>
      <c r="GTF1676" s="697" t="s">
        <v>8471</v>
      </c>
      <c r="GTG1676" s="697" t="s">
        <v>81</v>
      </c>
      <c r="GTH1676" s="708" t="s">
        <v>4302</v>
      </c>
      <c r="GTI1676" s="741" t="s">
        <v>82</v>
      </c>
      <c r="GTJ1676" s="700" t="s">
        <v>8023</v>
      </c>
      <c r="GTK1676" s="701">
        <v>44179</v>
      </c>
      <c r="GTL1676" s="681" t="s">
        <v>3797</v>
      </c>
      <c r="GTM1676" s="696" t="s">
        <v>8470</v>
      </c>
      <c r="GTN1676" s="697" t="s">
        <v>8471</v>
      </c>
      <c r="GTO1676" s="697" t="s">
        <v>81</v>
      </c>
      <c r="GTP1676" s="708" t="s">
        <v>4302</v>
      </c>
      <c r="GTQ1676" s="741" t="s">
        <v>82</v>
      </c>
      <c r="GTR1676" s="700" t="s">
        <v>8023</v>
      </c>
      <c r="GTS1676" s="701">
        <v>44179</v>
      </c>
      <c r="GTT1676" s="681" t="s">
        <v>3797</v>
      </c>
      <c r="GTU1676" s="696" t="s">
        <v>8470</v>
      </c>
      <c r="GTV1676" s="697" t="s">
        <v>8471</v>
      </c>
      <c r="GTW1676" s="697" t="s">
        <v>81</v>
      </c>
      <c r="GTX1676" s="708" t="s">
        <v>4302</v>
      </c>
      <c r="GTY1676" s="741" t="s">
        <v>82</v>
      </c>
      <c r="GTZ1676" s="700" t="s">
        <v>8023</v>
      </c>
      <c r="GUA1676" s="701">
        <v>44179</v>
      </c>
      <c r="GUB1676" s="681" t="s">
        <v>3797</v>
      </c>
      <c r="GUC1676" s="696" t="s">
        <v>8470</v>
      </c>
      <c r="GUD1676" s="697" t="s">
        <v>8471</v>
      </c>
      <c r="GUE1676" s="697" t="s">
        <v>81</v>
      </c>
      <c r="GUF1676" s="708" t="s">
        <v>4302</v>
      </c>
      <c r="GUG1676" s="741" t="s">
        <v>82</v>
      </c>
      <c r="GUH1676" s="700" t="s">
        <v>8023</v>
      </c>
      <c r="GUI1676" s="701">
        <v>44179</v>
      </c>
      <c r="GUJ1676" s="681" t="s">
        <v>3797</v>
      </c>
      <c r="GUK1676" s="696" t="s">
        <v>8470</v>
      </c>
      <c r="GUL1676" s="697" t="s">
        <v>8471</v>
      </c>
      <c r="GUM1676" s="697" t="s">
        <v>81</v>
      </c>
      <c r="GUN1676" s="708" t="s">
        <v>4302</v>
      </c>
      <c r="GUO1676" s="741" t="s">
        <v>82</v>
      </c>
      <c r="GUP1676" s="700" t="s">
        <v>8023</v>
      </c>
      <c r="GUQ1676" s="701">
        <v>44179</v>
      </c>
      <c r="GUR1676" s="681" t="s">
        <v>3797</v>
      </c>
      <c r="GUS1676" s="696" t="s">
        <v>8470</v>
      </c>
      <c r="GUT1676" s="697" t="s">
        <v>8471</v>
      </c>
      <c r="GUU1676" s="697" t="s">
        <v>81</v>
      </c>
      <c r="GUV1676" s="708" t="s">
        <v>4302</v>
      </c>
      <c r="GUW1676" s="741" t="s">
        <v>82</v>
      </c>
      <c r="GUX1676" s="700" t="s">
        <v>8023</v>
      </c>
      <c r="GUY1676" s="701">
        <v>44179</v>
      </c>
      <c r="GUZ1676" s="681" t="s">
        <v>3797</v>
      </c>
      <c r="GVA1676" s="696" t="s">
        <v>8470</v>
      </c>
      <c r="GVB1676" s="697" t="s">
        <v>8471</v>
      </c>
      <c r="GVC1676" s="697" t="s">
        <v>81</v>
      </c>
      <c r="GVD1676" s="708" t="s">
        <v>4302</v>
      </c>
      <c r="GVE1676" s="741" t="s">
        <v>82</v>
      </c>
      <c r="GVF1676" s="700" t="s">
        <v>8023</v>
      </c>
      <c r="GVG1676" s="701">
        <v>44179</v>
      </c>
      <c r="GVH1676" s="681" t="s">
        <v>3797</v>
      </c>
      <c r="GVI1676" s="696" t="s">
        <v>8470</v>
      </c>
      <c r="GVJ1676" s="697" t="s">
        <v>8471</v>
      </c>
      <c r="GVK1676" s="697" t="s">
        <v>81</v>
      </c>
      <c r="GVL1676" s="708" t="s">
        <v>4302</v>
      </c>
      <c r="GVM1676" s="741" t="s">
        <v>82</v>
      </c>
      <c r="GVN1676" s="700" t="s">
        <v>8023</v>
      </c>
      <c r="GVO1676" s="701">
        <v>44179</v>
      </c>
      <c r="GVP1676" s="681" t="s">
        <v>3797</v>
      </c>
      <c r="GVQ1676" s="696" t="s">
        <v>8470</v>
      </c>
      <c r="GVR1676" s="697" t="s">
        <v>8471</v>
      </c>
      <c r="GVS1676" s="697" t="s">
        <v>81</v>
      </c>
      <c r="GVT1676" s="708" t="s">
        <v>4302</v>
      </c>
      <c r="GVU1676" s="741" t="s">
        <v>82</v>
      </c>
      <c r="GVV1676" s="700" t="s">
        <v>8023</v>
      </c>
      <c r="GVW1676" s="701">
        <v>44179</v>
      </c>
      <c r="GVX1676" s="681" t="s">
        <v>3797</v>
      </c>
      <c r="GVY1676" s="696" t="s">
        <v>8470</v>
      </c>
      <c r="GVZ1676" s="697" t="s">
        <v>8471</v>
      </c>
      <c r="GWA1676" s="697" t="s">
        <v>81</v>
      </c>
      <c r="GWB1676" s="708" t="s">
        <v>4302</v>
      </c>
      <c r="GWC1676" s="741" t="s">
        <v>82</v>
      </c>
      <c r="GWD1676" s="700" t="s">
        <v>8023</v>
      </c>
      <c r="GWE1676" s="701">
        <v>44179</v>
      </c>
      <c r="GWF1676" s="681" t="s">
        <v>3797</v>
      </c>
      <c r="GWG1676" s="696" t="s">
        <v>8470</v>
      </c>
      <c r="GWH1676" s="697" t="s">
        <v>8471</v>
      </c>
      <c r="GWI1676" s="697" t="s">
        <v>81</v>
      </c>
      <c r="GWJ1676" s="708" t="s">
        <v>4302</v>
      </c>
      <c r="GWK1676" s="741" t="s">
        <v>82</v>
      </c>
      <c r="GWL1676" s="700" t="s">
        <v>8023</v>
      </c>
      <c r="GWM1676" s="701">
        <v>44179</v>
      </c>
      <c r="GWN1676" s="681" t="s">
        <v>3797</v>
      </c>
      <c r="GWO1676" s="696" t="s">
        <v>8470</v>
      </c>
      <c r="GWP1676" s="697" t="s">
        <v>8471</v>
      </c>
      <c r="GWQ1676" s="697" t="s">
        <v>81</v>
      </c>
      <c r="GWR1676" s="708" t="s">
        <v>4302</v>
      </c>
      <c r="GWS1676" s="741" t="s">
        <v>82</v>
      </c>
      <c r="GWT1676" s="700" t="s">
        <v>8023</v>
      </c>
      <c r="GWU1676" s="701">
        <v>44179</v>
      </c>
      <c r="GWV1676" s="681" t="s">
        <v>3797</v>
      </c>
      <c r="GWW1676" s="696" t="s">
        <v>8470</v>
      </c>
      <c r="GWX1676" s="697" t="s">
        <v>8471</v>
      </c>
      <c r="GWY1676" s="697" t="s">
        <v>81</v>
      </c>
      <c r="GWZ1676" s="708" t="s">
        <v>4302</v>
      </c>
      <c r="GXA1676" s="741" t="s">
        <v>82</v>
      </c>
      <c r="GXB1676" s="700" t="s">
        <v>8023</v>
      </c>
      <c r="GXC1676" s="701">
        <v>44179</v>
      </c>
      <c r="GXD1676" s="681" t="s">
        <v>3797</v>
      </c>
      <c r="GXE1676" s="696" t="s">
        <v>8470</v>
      </c>
      <c r="GXF1676" s="697" t="s">
        <v>8471</v>
      </c>
      <c r="GXG1676" s="697" t="s">
        <v>81</v>
      </c>
      <c r="GXH1676" s="708" t="s">
        <v>4302</v>
      </c>
      <c r="GXI1676" s="741" t="s">
        <v>82</v>
      </c>
      <c r="GXJ1676" s="700" t="s">
        <v>8023</v>
      </c>
      <c r="GXK1676" s="701">
        <v>44179</v>
      </c>
      <c r="GXL1676" s="681" t="s">
        <v>3797</v>
      </c>
      <c r="GXM1676" s="696" t="s">
        <v>8470</v>
      </c>
      <c r="GXN1676" s="697" t="s">
        <v>8471</v>
      </c>
      <c r="GXO1676" s="697" t="s">
        <v>81</v>
      </c>
      <c r="GXP1676" s="708" t="s">
        <v>4302</v>
      </c>
      <c r="GXQ1676" s="741" t="s">
        <v>82</v>
      </c>
      <c r="GXR1676" s="700" t="s">
        <v>8023</v>
      </c>
      <c r="GXS1676" s="701">
        <v>44179</v>
      </c>
      <c r="GXT1676" s="681" t="s">
        <v>3797</v>
      </c>
      <c r="GXU1676" s="696" t="s">
        <v>8470</v>
      </c>
      <c r="GXV1676" s="697" t="s">
        <v>8471</v>
      </c>
      <c r="GXW1676" s="697" t="s">
        <v>81</v>
      </c>
      <c r="GXX1676" s="708" t="s">
        <v>4302</v>
      </c>
      <c r="GXY1676" s="741" t="s">
        <v>82</v>
      </c>
      <c r="GXZ1676" s="700" t="s">
        <v>8023</v>
      </c>
      <c r="GYA1676" s="701">
        <v>44179</v>
      </c>
      <c r="GYB1676" s="681" t="s">
        <v>3797</v>
      </c>
      <c r="GYC1676" s="696" t="s">
        <v>8470</v>
      </c>
      <c r="GYD1676" s="697" t="s">
        <v>8471</v>
      </c>
      <c r="GYE1676" s="697" t="s">
        <v>81</v>
      </c>
      <c r="GYF1676" s="708" t="s">
        <v>4302</v>
      </c>
      <c r="GYG1676" s="741" t="s">
        <v>82</v>
      </c>
      <c r="GYH1676" s="700" t="s">
        <v>8023</v>
      </c>
      <c r="GYI1676" s="701">
        <v>44179</v>
      </c>
      <c r="GYJ1676" s="681" t="s">
        <v>3797</v>
      </c>
      <c r="GYK1676" s="696" t="s">
        <v>8470</v>
      </c>
      <c r="GYL1676" s="697" t="s">
        <v>8471</v>
      </c>
      <c r="GYM1676" s="697" t="s">
        <v>81</v>
      </c>
      <c r="GYN1676" s="708" t="s">
        <v>4302</v>
      </c>
      <c r="GYO1676" s="741" t="s">
        <v>82</v>
      </c>
      <c r="GYP1676" s="700" t="s">
        <v>8023</v>
      </c>
      <c r="GYQ1676" s="701">
        <v>44179</v>
      </c>
      <c r="GYR1676" s="681" t="s">
        <v>3797</v>
      </c>
      <c r="GYS1676" s="696" t="s">
        <v>8470</v>
      </c>
      <c r="GYT1676" s="697" t="s">
        <v>8471</v>
      </c>
      <c r="GYU1676" s="697" t="s">
        <v>81</v>
      </c>
      <c r="GYV1676" s="708" t="s">
        <v>4302</v>
      </c>
      <c r="GYW1676" s="741" t="s">
        <v>82</v>
      </c>
      <c r="GYX1676" s="700" t="s">
        <v>8023</v>
      </c>
      <c r="GYY1676" s="701">
        <v>44179</v>
      </c>
      <c r="GYZ1676" s="681" t="s">
        <v>3797</v>
      </c>
      <c r="GZA1676" s="696" t="s">
        <v>8470</v>
      </c>
      <c r="GZB1676" s="697" t="s">
        <v>8471</v>
      </c>
      <c r="GZC1676" s="697" t="s">
        <v>81</v>
      </c>
      <c r="GZD1676" s="708" t="s">
        <v>4302</v>
      </c>
      <c r="GZE1676" s="741" t="s">
        <v>82</v>
      </c>
      <c r="GZF1676" s="700" t="s">
        <v>8023</v>
      </c>
      <c r="GZG1676" s="701">
        <v>44179</v>
      </c>
      <c r="GZH1676" s="681" t="s">
        <v>3797</v>
      </c>
      <c r="GZI1676" s="696" t="s">
        <v>8470</v>
      </c>
      <c r="GZJ1676" s="697" t="s">
        <v>8471</v>
      </c>
      <c r="GZK1676" s="697" t="s">
        <v>81</v>
      </c>
      <c r="GZL1676" s="708" t="s">
        <v>4302</v>
      </c>
      <c r="GZM1676" s="741" t="s">
        <v>82</v>
      </c>
      <c r="GZN1676" s="700" t="s">
        <v>8023</v>
      </c>
      <c r="GZO1676" s="701">
        <v>44179</v>
      </c>
      <c r="GZP1676" s="681" t="s">
        <v>3797</v>
      </c>
      <c r="GZQ1676" s="696" t="s">
        <v>8470</v>
      </c>
      <c r="GZR1676" s="697" t="s">
        <v>8471</v>
      </c>
      <c r="GZS1676" s="697" t="s">
        <v>81</v>
      </c>
      <c r="GZT1676" s="708" t="s">
        <v>4302</v>
      </c>
      <c r="GZU1676" s="741" t="s">
        <v>82</v>
      </c>
      <c r="GZV1676" s="700" t="s">
        <v>8023</v>
      </c>
      <c r="GZW1676" s="701">
        <v>44179</v>
      </c>
      <c r="GZX1676" s="681" t="s">
        <v>3797</v>
      </c>
      <c r="GZY1676" s="696" t="s">
        <v>8470</v>
      </c>
      <c r="GZZ1676" s="697" t="s">
        <v>8471</v>
      </c>
      <c r="HAA1676" s="697" t="s">
        <v>81</v>
      </c>
      <c r="HAB1676" s="708" t="s">
        <v>4302</v>
      </c>
      <c r="HAC1676" s="741" t="s">
        <v>82</v>
      </c>
      <c r="HAD1676" s="700" t="s">
        <v>8023</v>
      </c>
      <c r="HAE1676" s="701">
        <v>44179</v>
      </c>
      <c r="HAF1676" s="681" t="s">
        <v>3797</v>
      </c>
      <c r="HAG1676" s="696" t="s">
        <v>8470</v>
      </c>
      <c r="HAH1676" s="697" t="s">
        <v>8471</v>
      </c>
      <c r="HAI1676" s="697" t="s">
        <v>81</v>
      </c>
      <c r="HAJ1676" s="708" t="s">
        <v>4302</v>
      </c>
      <c r="HAK1676" s="741" t="s">
        <v>82</v>
      </c>
      <c r="HAL1676" s="700" t="s">
        <v>8023</v>
      </c>
      <c r="HAM1676" s="701">
        <v>44179</v>
      </c>
      <c r="HAN1676" s="681" t="s">
        <v>3797</v>
      </c>
      <c r="HAO1676" s="696" t="s">
        <v>8470</v>
      </c>
      <c r="HAP1676" s="697" t="s">
        <v>8471</v>
      </c>
      <c r="HAQ1676" s="697" t="s">
        <v>81</v>
      </c>
      <c r="HAR1676" s="708" t="s">
        <v>4302</v>
      </c>
      <c r="HAS1676" s="741" t="s">
        <v>82</v>
      </c>
      <c r="HAT1676" s="700" t="s">
        <v>8023</v>
      </c>
      <c r="HAU1676" s="701">
        <v>44179</v>
      </c>
      <c r="HAV1676" s="681" t="s">
        <v>3797</v>
      </c>
      <c r="HAW1676" s="696" t="s">
        <v>8470</v>
      </c>
      <c r="HAX1676" s="697" t="s">
        <v>8471</v>
      </c>
      <c r="HAY1676" s="697" t="s">
        <v>81</v>
      </c>
      <c r="HAZ1676" s="708" t="s">
        <v>4302</v>
      </c>
      <c r="HBA1676" s="741" t="s">
        <v>82</v>
      </c>
      <c r="HBB1676" s="700" t="s">
        <v>8023</v>
      </c>
      <c r="HBC1676" s="701">
        <v>44179</v>
      </c>
      <c r="HBD1676" s="681" t="s">
        <v>3797</v>
      </c>
      <c r="HBE1676" s="696" t="s">
        <v>8470</v>
      </c>
      <c r="HBF1676" s="697" t="s">
        <v>8471</v>
      </c>
      <c r="HBG1676" s="697" t="s">
        <v>81</v>
      </c>
      <c r="HBH1676" s="708" t="s">
        <v>4302</v>
      </c>
      <c r="HBI1676" s="741" t="s">
        <v>82</v>
      </c>
      <c r="HBJ1676" s="700" t="s">
        <v>8023</v>
      </c>
      <c r="HBK1676" s="701">
        <v>44179</v>
      </c>
      <c r="HBL1676" s="681" t="s">
        <v>3797</v>
      </c>
      <c r="HBM1676" s="696" t="s">
        <v>8470</v>
      </c>
      <c r="HBN1676" s="697" t="s">
        <v>8471</v>
      </c>
      <c r="HBO1676" s="697" t="s">
        <v>81</v>
      </c>
      <c r="HBP1676" s="708" t="s">
        <v>4302</v>
      </c>
      <c r="HBQ1676" s="741" t="s">
        <v>82</v>
      </c>
      <c r="HBR1676" s="700" t="s">
        <v>8023</v>
      </c>
      <c r="HBS1676" s="701">
        <v>44179</v>
      </c>
      <c r="HBT1676" s="681" t="s">
        <v>3797</v>
      </c>
      <c r="HBU1676" s="696" t="s">
        <v>8470</v>
      </c>
      <c r="HBV1676" s="697" t="s">
        <v>8471</v>
      </c>
      <c r="HBW1676" s="697" t="s">
        <v>81</v>
      </c>
      <c r="HBX1676" s="708" t="s">
        <v>4302</v>
      </c>
      <c r="HBY1676" s="741" t="s">
        <v>82</v>
      </c>
      <c r="HBZ1676" s="700" t="s">
        <v>8023</v>
      </c>
      <c r="HCA1676" s="701">
        <v>44179</v>
      </c>
      <c r="HCB1676" s="681" t="s">
        <v>3797</v>
      </c>
      <c r="HCC1676" s="696" t="s">
        <v>8470</v>
      </c>
      <c r="HCD1676" s="697" t="s">
        <v>8471</v>
      </c>
      <c r="HCE1676" s="697" t="s">
        <v>81</v>
      </c>
      <c r="HCF1676" s="708" t="s">
        <v>4302</v>
      </c>
      <c r="HCG1676" s="741" t="s">
        <v>82</v>
      </c>
      <c r="HCH1676" s="700" t="s">
        <v>8023</v>
      </c>
      <c r="HCI1676" s="701">
        <v>44179</v>
      </c>
      <c r="HCJ1676" s="681" t="s">
        <v>3797</v>
      </c>
      <c r="HCK1676" s="696" t="s">
        <v>8470</v>
      </c>
      <c r="HCL1676" s="697" t="s">
        <v>8471</v>
      </c>
      <c r="HCM1676" s="697" t="s">
        <v>81</v>
      </c>
      <c r="HCN1676" s="708" t="s">
        <v>4302</v>
      </c>
      <c r="HCO1676" s="741" t="s">
        <v>82</v>
      </c>
      <c r="HCP1676" s="700" t="s">
        <v>8023</v>
      </c>
      <c r="HCQ1676" s="701">
        <v>44179</v>
      </c>
      <c r="HCR1676" s="681" t="s">
        <v>3797</v>
      </c>
      <c r="HCS1676" s="696" t="s">
        <v>8470</v>
      </c>
      <c r="HCT1676" s="697" t="s">
        <v>8471</v>
      </c>
      <c r="HCU1676" s="697" t="s">
        <v>81</v>
      </c>
      <c r="HCV1676" s="708" t="s">
        <v>4302</v>
      </c>
      <c r="HCW1676" s="741" t="s">
        <v>82</v>
      </c>
      <c r="HCX1676" s="700" t="s">
        <v>8023</v>
      </c>
      <c r="HCY1676" s="701">
        <v>44179</v>
      </c>
      <c r="HCZ1676" s="681" t="s">
        <v>3797</v>
      </c>
      <c r="HDA1676" s="696" t="s">
        <v>8470</v>
      </c>
      <c r="HDB1676" s="697" t="s">
        <v>8471</v>
      </c>
      <c r="HDC1676" s="697" t="s">
        <v>81</v>
      </c>
      <c r="HDD1676" s="708" t="s">
        <v>4302</v>
      </c>
      <c r="HDE1676" s="741" t="s">
        <v>82</v>
      </c>
      <c r="HDF1676" s="700" t="s">
        <v>8023</v>
      </c>
      <c r="HDG1676" s="701">
        <v>44179</v>
      </c>
      <c r="HDH1676" s="681" t="s">
        <v>3797</v>
      </c>
      <c r="HDI1676" s="696" t="s">
        <v>8470</v>
      </c>
      <c r="HDJ1676" s="697" t="s">
        <v>8471</v>
      </c>
      <c r="HDK1676" s="697" t="s">
        <v>81</v>
      </c>
      <c r="HDL1676" s="708" t="s">
        <v>4302</v>
      </c>
      <c r="HDM1676" s="741" t="s">
        <v>82</v>
      </c>
      <c r="HDN1676" s="700" t="s">
        <v>8023</v>
      </c>
      <c r="HDO1676" s="701">
        <v>44179</v>
      </c>
      <c r="HDP1676" s="681" t="s">
        <v>3797</v>
      </c>
      <c r="HDQ1676" s="696" t="s">
        <v>8470</v>
      </c>
      <c r="HDR1676" s="697" t="s">
        <v>8471</v>
      </c>
      <c r="HDS1676" s="697" t="s">
        <v>81</v>
      </c>
      <c r="HDT1676" s="708" t="s">
        <v>4302</v>
      </c>
      <c r="HDU1676" s="741" t="s">
        <v>82</v>
      </c>
      <c r="HDV1676" s="700" t="s">
        <v>8023</v>
      </c>
      <c r="HDW1676" s="701">
        <v>44179</v>
      </c>
      <c r="HDX1676" s="681" t="s">
        <v>3797</v>
      </c>
      <c r="HDY1676" s="696" t="s">
        <v>8470</v>
      </c>
      <c r="HDZ1676" s="697" t="s">
        <v>8471</v>
      </c>
      <c r="HEA1676" s="697" t="s">
        <v>81</v>
      </c>
      <c r="HEB1676" s="708" t="s">
        <v>4302</v>
      </c>
      <c r="HEC1676" s="741" t="s">
        <v>82</v>
      </c>
      <c r="HED1676" s="700" t="s">
        <v>8023</v>
      </c>
      <c r="HEE1676" s="701">
        <v>44179</v>
      </c>
      <c r="HEF1676" s="681" t="s">
        <v>3797</v>
      </c>
      <c r="HEG1676" s="696" t="s">
        <v>8470</v>
      </c>
      <c r="HEH1676" s="697" t="s">
        <v>8471</v>
      </c>
      <c r="HEI1676" s="697" t="s">
        <v>81</v>
      </c>
      <c r="HEJ1676" s="708" t="s">
        <v>4302</v>
      </c>
      <c r="HEK1676" s="741" t="s">
        <v>82</v>
      </c>
      <c r="HEL1676" s="700" t="s">
        <v>8023</v>
      </c>
      <c r="HEM1676" s="701">
        <v>44179</v>
      </c>
      <c r="HEN1676" s="681" t="s">
        <v>3797</v>
      </c>
      <c r="HEO1676" s="696" t="s">
        <v>8470</v>
      </c>
      <c r="HEP1676" s="697" t="s">
        <v>8471</v>
      </c>
      <c r="HEQ1676" s="697" t="s">
        <v>81</v>
      </c>
      <c r="HER1676" s="708" t="s">
        <v>4302</v>
      </c>
      <c r="HES1676" s="741" t="s">
        <v>82</v>
      </c>
      <c r="HET1676" s="700" t="s">
        <v>8023</v>
      </c>
      <c r="HEU1676" s="701">
        <v>44179</v>
      </c>
      <c r="HEV1676" s="681" t="s">
        <v>3797</v>
      </c>
      <c r="HEW1676" s="696" t="s">
        <v>8470</v>
      </c>
      <c r="HEX1676" s="697" t="s">
        <v>8471</v>
      </c>
      <c r="HEY1676" s="697" t="s">
        <v>81</v>
      </c>
      <c r="HEZ1676" s="708" t="s">
        <v>4302</v>
      </c>
      <c r="HFA1676" s="741" t="s">
        <v>82</v>
      </c>
      <c r="HFB1676" s="700" t="s">
        <v>8023</v>
      </c>
      <c r="HFC1676" s="701">
        <v>44179</v>
      </c>
      <c r="HFD1676" s="681" t="s">
        <v>3797</v>
      </c>
      <c r="HFE1676" s="696" t="s">
        <v>8470</v>
      </c>
      <c r="HFF1676" s="697" t="s">
        <v>8471</v>
      </c>
      <c r="HFG1676" s="697" t="s">
        <v>81</v>
      </c>
      <c r="HFH1676" s="708" t="s">
        <v>4302</v>
      </c>
      <c r="HFI1676" s="741" t="s">
        <v>82</v>
      </c>
      <c r="HFJ1676" s="700" t="s">
        <v>8023</v>
      </c>
      <c r="HFK1676" s="701">
        <v>44179</v>
      </c>
      <c r="HFL1676" s="681" t="s">
        <v>3797</v>
      </c>
      <c r="HFM1676" s="696" t="s">
        <v>8470</v>
      </c>
      <c r="HFN1676" s="697" t="s">
        <v>8471</v>
      </c>
      <c r="HFO1676" s="697" t="s">
        <v>81</v>
      </c>
      <c r="HFP1676" s="708" t="s">
        <v>4302</v>
      </c>
      <c r="HFQ1676" s="741" t="s">
        <v>82</v>
      </c>
      <c r="HFR1676" s="700" t="s">
        <v>8023</v>
      </c>
      <c r="HFS1676" s="701">
        <v>44179</v>
      </c>
      <c r="HFT1676" s="681" t="s">
        <v>3797</v>
      </c>
      <c r="HFU1676" s="696" t="s">
        <v>8470</v>
      </c>
      <c r="HFV1676" s="697" t="s">
        <v>8471</v>
      </c>
      <c r="HFW1676" s="697" t="s">
        <v>81</v>
      </c>
      <c r="HFX1676" s="708" t="s">
        <v>4302</v>
      </c>
      <c r="HFY1676" s="741" t="s">
        <v>82</v>
      </c>
      <c r="HFZ1676" s="700" t="s">
        <v>8023</v>
      </c>
      <c r="HGA1676" s="701">
        <v>44179</v>
      </c>
      <c r="HGB1676" s="681" t="s">
        <v>3797</v>
      </c>
      <c r="HGC1676" s="696" t="s">
        <v>8470</v>
      </c>
      <c r="HGD1676" s="697" t="s">
        <v>8471</v>
      </c>
      <c r="HGE1676" s="697" t="s">
        <v>81</v>
      </c>
      <c r="HGF1676" s="708" t="s">
        <v>4302</v>
      </c>
      <c r="HGG1676" s="741" t="s">
        <v>82</v>
      </c>
      <c r="HGH1676" s="700" t="s">
        <v>8023</v>
      </c>
      <c r="HGI1676" s="701">
        <v>44179</v>
      </c>
      <c r="HGJ1676" s="681" t="s">
        <v>3797</v>
      </c>
      <c r="HGK1676" s="696" t="s">
        <v>8470</v>
      </c>
      <c r="HGL1676" s="697" t="s">
        <v>8471</v>
      </c>
      <c r="HGM1676" s="697" t="s">
        <v>81</v>
      </c>
      <c r="HGN1676" s="708" t="s">
        <v>4302</v>
      </c>
      <c r="HGO1676" s="741" t="s">
        <v>82</v>
      </c>
      <c r="HGP1676" s="700" t="s">
        <v>8023</v>
      </c>
      <c r="HGQ1676" s="701">
        <v>44179</v>
      </c>
      <c r="HGR1676" s="681" t="s">
        <v>3797</v>
      </c>
      <c r="HGS1676" s="696" t="s">
        <v>8470</v>
      </c>
      <c r="HGT1676" s="697" t="s">
        <v>8471</v>
      </c>
      <c r="HGU1676" s="697" t="s">
        <v>81</v>
      </c>
      <c r="HGV1676" s="708" t="s">
        <v>4302</v>
      </c>
      <c r="HGW1676" s="741" t="s">
        <v>82</v>
      </c>
      <c r="HGX1676" s="700" t="s">
        <v>8023</v>
      </c>
      <c r="HGY1676" s="701">
        <v>44179</v>
      </c>
      <c r="HGZ1676" s="681" t="s">
        <v>3797</v>
      </c>
      <c r="HHA1676" s="696" t="s">
        <v>8470</v>
      </c>
      <c r="HHB1676" s="697" t="s">
        <v>8471</v>
      </c>
      <c r="HHC1676" s="697" t="s">
        <v>81</v>
      </c>
      <c r="HHD1676" s="708" t="s">
        <v>4302</v>
      </c>
      <c r="HHE1676" s="741" t="s">
        <v>82</v>
      </c>
      <c r="HHF1676" s="700" t="s">
        <v>8023</v>
      </c>
      <c r="HHG1676" s="701">
        <v>44179</v>
      </c>
      <c r="HHH1676" s="681" t="s">
        <v>3797</v>
      </c>
      <c r="HHI1676" s="696" t="s">
        <v>8470</v>
      </c>
      <c r="HHJ1676" s="697" t="s">
        <v>8471</v>
      </c>
      <c r="HHK1676" s="697" t="s">
        <v>81</v>
      </c>
      <c r="HHL1676" s="708" t="s">
        <v>4302</v>
      </c>
      <c r="HHM1676" s="741" t="s">
        <v>82</v>
      </c>
      <c r="HHN1676" s="700" t="s">
        <v>8023</v>
      </c>
      <c r="HHO1676" s="701">
        <v>44179</v>
      </c>
      <c r="HHP1676" s="681" t="s">
        <v>3797</v>
      </c>
      <c r="HHQ1676" s="696" t="s">
        <v>8470</v>
      </c>
      <c r="HHR1676" s="697" t="s">
        <v>8471</v>
      </c>
      <c r="HHS1676" s="697" t="s">
        <v>81</v>
      </c>
      <c r="HHT1676" s="708" t="s">
        <v>4302</v>
      </c>
      <c r="HHU1676" s="741" t="s">
        <v>82</v>
      </c>
      <c r="HHV1676" s="700" t="s">
        <v>8023</v>
      </c>
      <c r="HHW1676" s="701">
        <v>44179</v>
      </c>
      <c r="HHX1676" s="681" t="s">
        <v>3797</v>
      </c>
      <c r="HHY1676" s="696" t="s">
        <v>8470</v>
      </c>
      <c r="HHZ1676" s="697" t="s">
        <v>8471</v>
      </c>
      <c r="HIA1676" s="697" t="s">
        <v>81</v>
      </c>
      <c r="HIB1676" s="708" t="s">
        <v>4302</v>
      </c>
      <c r="HIC1676" s="741" t="s">
        <v>82</v>
      </c>
      <c r="HID1676" s="700" t="s">
        <v>8023</v>
      </c>
      <c r="HIE1676" s="701">
        <v>44179</v>
      </c>
      <c r="HIF1676" s="681" t="s">
        <v>3797</v>
      </c>
      <c r="HIG1676" s="696" t="s">
        <v>8470</v>
      </c>
      <c r="HIH1676" s="697" t="s">
        <v>8471</v>
      </c>
      <c r="HII1676" s="697" t="s">
        <v>81</v>
      </c>
      <c r="HIJ1676" s="708" t="s">
        <v>4302</v>
      </c>
      <c r="HIK1676" s="741" t="s">
        <v>82</v>
      </c>
      <c r="HIL1676" s="700" t="s">
        <v>8023</v>
      </c>
      <c r="HIM1676" s="701">
        <v>44179</v>
      </c>
      <c r="HIN1676" s="681" t="s">
        <v>3797</v>
      </c>
      <c r="HIO1676" s="696" t="s">
        <v>8470</v>
      </c>
      <c r="HIP1676" s="697" t="s">
        <v>8471</v>
      </c>
      <c r="HIQ1676" s="697" t="s">
        <v>81</v>
      </c>
      <c r="HIR1676" s="708" t="s">
        <v>4302</v>
      </c>
      <c r="HIS1676" s="741" t="s">
        <v>82</v>
      </c>
      <c r="HIT1676" s="700" t="s">
        <v>8023</v>
      </c>
      <c r="HIU1676" s="701">
        <v>44179</v>
      </c>
      <c r="HIV1676" s="681" t="s">
        <v>3797</v>
      </c>
      <c r="HIW1676" s="696" t="s">
        <v>8470</v>
      </c>
      <c r="HIX1676" s="697" t="s">
        <v>8471</v>
      </c>
      <c r="HIY1676" s="697" t="s">
        <v>81</v>
      </c>
      <c r="HIZ1676" s="708" t="s">
        <v>4302</v>
      </c>
      <c r="HJA1676" s="741" t="s">
        <v>82</v>
      </c>
      <c r="HJB1676" s="700" t="s">
        <v>8023</v>
      </c>
      <c r="HJC1676" s="701">
        <v>44179</v>
      </c>
      <c r="HJD1676" s="681" t="s">
        <v>3797</v>
      </c>
      <c r="HJE1676" s="696" t="s">
        <v>8470</v>
      </c>
      <c r="HJF1676" s="697" t="s">
        <v>8471</v>
      </c>
      <c r="HJG1676" s="697" t="s">
        <v>81</v>
      </c>
      <c r="HJH1676" s="708" t="s">
        <v>4302</v>
      </c>
      <c r="HJI1676" s="741" t="s">
        <v>82</v>
      </c>
      <c r="HJJ1676" s="700" t="s">
        <v>8023</v>
      </c>
      <c r="HJK1676" s="701">
        <v>44179</v>
      </c>
      <c r="HJL1676" s="681" t="s">
        <v>3797</v>
      </c>
      <c r="HJM1676" s="696" t="s">
        <v>8470</v>
      </c>
      <c r="HJN1676" s="697" t="s">
        <v>8471</v>
      </c>
      <c r="HJO1676" s="697" t="s">
        <v>81</v>
      </c>
      <c r="HJP1676" s="708" t="s">
        <v>4302</v>
      </c>
      <c r="HJQ1676" s="741" t="s">
        <v>82</v>
      </c>
      <c r="HJR1676" s="700" t="s">
        <v>8023</v>
      </c>
      <c r="HJS1676" s="701">
        <v>44179</v>
      </c>
      <c r="HJT1676" s="681" t="s">
        <v>3797</v>
      </c>
      <c r="HJU1676" s="696" t="s">
        <v>8470</v>
      </c>
      <c r="HJV1676" s="697" t="s">
        <v>8471</v>
      </c>
      <c r="HJW1676" s="697" t="s">
        <v>81</v>
      </c>
      <c r="HJX1676" s="708" t="s">
        <v>4302</v>
      </c>
      <c r="HJY1676" s="741" t="s">
        <v>82</v>
      </c>
      <c r="HJZ1676" s="700" t="s">
        <v>8023</v>
      </c>
      <c r="HKA1676" s="701">
        <v>44179</v>
      </c>
      <c r="HKB1676" s="681" t="s">
        <v>3797</v>
      </c>
      <c r="HKC1676" s="696" t="s">
        <v>8470</v>
      </c>
      <c r="HKD1676" s="697" t="s">
        <v>8471</v>
      </c>
      <c r="HKE1676" s="697" t="s">
        <v>81</v>
      </c>
      <c r="HKF1676" s="708" t="s">
        <v>4302</v>
      </c>
      <c r="HKG1676" s="741" t="s">
        <v>82</v>
      </c>
      <c r="HKH1676" s="700" t="s">
        <v>8023</v>
      </c>
      <c r="HKI1676" s="701">
        <v>44179</v>
      </c>
      <c r="HKJ1676" s="681" t="s">
        <v>3797</v>
      </c>
      <c r="HKK1676" s="696" t="s">
        <v>8470</v>
      </c>
      <c r="HKL1676" s="697" t="s">
        <v>8471</v>
      </c>
      <c r="HKM1676" s="697" t="s">
        <v>81</v>
      </c>
      <c r="HKN1676" s="708" t="s">
        <v>4302</v>
      </c>
      <c r="HKO1676" s="741" t="s">
        <v>82</v>
      </c>
      <c r="HKP1676" s="700" t="s">
        <v>8023</v>
      </c>
      <c r="HKQ1676" s="701">
        <v>44179</v>
      </c>
      <c r="HKR1676" s="681" t="s">
        <v>3797</v>
      </c>
      <c r="HKS1676" s="696" t="s">
        <v>8470</v>
      </c>
      <c r="HKT1676" s="697" t="s">
        <v>8471</v>
      </c>
      <c r="HKU1676" s="697" t="s">
        <v>81</v>
      </c>
      <c r="HKV1676" s="708" t="s">
        <v>4302</v>
      </c>
      <c r="HKW1676" s="741" t="s">
        <v>82</v>
      </c>
      <c r="HKX1676" s="700" t="s">
        <v>8023</v>
      </c>
      <c r="HKY1676" s="701">
        <v>44179</v>
      </c>
      <c r="HKZ1676" s="681" t="s">
        <v>3797</v>
      </c>
      <c r="HLA1676" s="696" t="s">
        <v>8470</v>
      </c>
      <c r="HLB1676" s="697" t="s">
        <v>8471</v>
      </c>
      <c r="HLC1676" s="697" t="s">
        <v>81</v>
      </c>
      <c r="HLD1676" s="708" t="s">
        <v>4302</v>
      </c>
      <c r="HLE1676" s="741" t="s">
        <v>82</v>
      </c>
      <c r="HLF1676" s="700" t="s">
        <v>8023</v>
      </c>
      <c r="HLG1676" s="701">
        <v>44179</v>
      </c>
      <c r="HLH1676" s="681" t="s">
        <v>3797</v>
      </c>
      <c r="HLI1676" s="696" t="s">
        <v>8470</v>
      </c>
      <c r="HLJ1676" s="697" t="s">
        <v>8471</v>
      </c>
      <c r="HLK1676" s="697" t="s">
        <v>81</v>
      </c>
      <c r="HLL1676" s="708" t="s">
        <v>4302</v>
      </c>
      <c r="HLM1676" s="741" t="s">
        <v>82</v>
      </c>
      <c r="HLN1676" s="700" t="s">
        <v>8023</v>
      </c>
      <c r="HLO1676" s="701">
        <v>44179</v>
      </c>
      <c r="HLP1676" s="681" t="s">
        <v>3797</v>
      </c>
      <c r="HLQ1676" s="696" t="s">
        <v>8470</v>
      </c>
      <c r="HLR1676" s="697" t="s">
        <v>8471</v>
      </c>
      <c r="HLS1676" s="697" t="s">
        <v>81</v>
      </c>
      <c r="HLT1676" s="708" t="s">
        <v>4302</v>
      </c>
      <c r="HLU1676" s="741" t="s">
        <v>82</v>
      </c>
      <c r="HLV1676" s="700" t="s">
        <v>8023</v>
      </c>
      <c r="HLW1676" s="701">
        <v>44179</v>
      </c>
      <c r="HLX1676" s="681" t="s">
        <v>3797</v>
      </c>
      <c r="HLY1676" s="696" t="s">
        <v>8470</v>
      </c>
      <c r="HLZ1676" s="697" t="s">
        <v>8471</v>
      </c>
      <c r="HMA1676" s="697" t="s">
        <v>81</v>
      </c>
      <c r="HMB1676" s="708" t="s">
        <v>4302</v>
      </c>
      <c r="HMC1676" s="741" t="s">
        <v>82</v>
      </c>
      <c r="HMD1676" s="700" t="s">
        <v>8023</v>
      </c>
      <c r="HME1676" s="701">
        <v>44179</v>
      </c>
      <c r="HMF1676" s="681" t="s">
        <v>3797</v>
      </c>
      <c r="HMG1676" s="696" t="s">
        <v>8470</v>
      </c>
      <c r="HMH1676" s="697" t="s">
        <v>8471</v>
      </c>
      <c r="HMI1676" s="697" t="s">
        <v>81</v>
      </c>
      <c r="HMJ1676" s="708" t="s">
        <v>4302</v>
      </c>
      <c r="HMK1676" s="741" t="s">
        <v>82</v>
      </c>
      <c r="HML1676" s="700" t="s">
        <v>8023</v>
      </c>
      <c r="HMM1676" s="701">
        <v>44179</v>
      </c>
      <c r="HMN1676" s="681" t="s">
        <v>3797</v>
      </c>
      <c r="HMO1676" s="696" t="s">
        <v>8470</v>
      </c>
      <c r="HMP1676" s="697" t="s">
        <v>8471</v>
      </c>
      <c r="HMQ1676" s="697" t="s">
        <v>81</v>
      </c>
      <c r="HMR1676" s="708" t="s">
        <v>4302</v>
      </c>
      <c r="HMS1676" s="741" t="s">
        <v>82</v>
      </c>
      <c r="HMT1676" s="700" t="s">
        <v>8023</v>
      </c>
      <c r="HMU1676" s="701">
        <v>44179</v>
      </c>
      <c r="HMV1676" s="681" t="s">
        <v>3797</v>
      </c>
      <c r="HMW1676" s="696" t="s">
        <v>8470</v>
      </c>
      <c r="HMX1676" s="697" t="s">
        <v>8471</v>
      </c>
      <c r="HMY1676" s="697" t="s">
        <v>81</v>
      </c>
      <c r="HMZ1676" s="708" t="s">
        <v>4302</v>
      </c>
      <c r="HNA1676" s="741" t="s">
        <v>82</v>
      </c>
      <c r="HNB1676" s="700" t="s">
        <v>8023</v>
      </c>
      <c r="HNC1676" s="701">
        <v>44179</v>
      </c>
      <c r="HND1676" s="681" t="s">
        <v>3797</v>
      </c>
      <c r="HNE1676" s="696" t="s">
        <v>8470</v>
      </c>
      <c r="HNF1676" s="697" t="s">
        <v>8471</v>
      </c>
      <c r="HNG1676" s="697" t="s">
        <v>81</v>
      </c>
      <c r="HNH1676" s="708" t="s">
        <v>4302</v>
      </c>
      <c r="HNI1676" s="741" t="s">
        <v>82</v>
      </c>
      <c r="HNJ1676" s="700" t="s">
        <v>8023</v>
      </c>
      <c r="HNK1676" s="701">
        <v>44179</v>
      </c>
      <c r="HNL1676" s="681" t="s">
        <v>3797</v>
      </c>
      <c r="HNM1676" s="696" t="s">
        <v>8470</v>
      </c>
      <c r="HNN1676" s="697" t="s">
        <v>8471</v>
      </c>
      <c r="HNO1676" s="697" t="s">
        <v>81</v>
      </c>
      <c r="HNP1676" s="708" t="s">
        <v>4302</v>
      </c>
      <c r="HNQ1676" s="741" t="s">
        <v>82</v>
      </c>
      <c r="HNR1676" s="700" t="s">
        <v>8023</v>
      </c>
      <c r="HNS1676" s="701">
        <v>44179</v>
      </c>
      <c r="HNT1676" s="681" t="s">
        <v>3797</v>
      </c>
      <c r="HNU1676" s="696" t="s">
        <v>8470</v>
      </c>
      <c r="HNV1676" s="697" t="s">
        <v>8471</v>
      </c>
      <c r="HNW1676" s="697" t="s">
        <v>81</v>
      </c>
      <c r="HNX1676" s="708" t="s">
        <v>4302</v>
      </c>
      <c r="HNY1676" s="741" t="s">
        <v>82</v>
      </c>
      <c r="HNZ1676" s="700" t="s">
        <v>8023</v>
      </c>
      <c r="HOA1676" s="701">
        <v>44179</v>
      </c>
      <c r="HOB1676" s="681" t="s">
        <v>3797</v>
      </c>
      <c r="HOC1676" s="696" t="s">
        <v>8470</v>
      </c>
      <c r="HOD1676" s="697" t="s">
        <v>8471</v>
      </c>
      <c r="HOE1676" s="697" t="s">
        <v>81</v>
      </c>
      <c r="HOF1676" s="708" t="s">
        <v>4302</v>
      </c>
      <c r="HOG1676" s="741" t="s">
        <v>82</v>
      </c>
      <c r="HOH1676" s="700" t="s">
        <v>8023</v>
      </c>
      <c r="HOI1676" s="701">
        <v>44179</v>
      </c>
      <c r="HOJ1676" s="681" t="s">
        <v>3797</v>
      </c>
      <c r="HOK1676" s="696" t="s">
        <v>8470</v>
      </c>
      <c r="HOL1676" s="697" t="s">
        <v>8471</v>
      </c>
      <c r="HOM1676" s="697" t="s">
        <v>81</v>
      </c>
      <c r="HON1676" s="708" t="s">
        <v>4302</v>
      </c>
      <c r="HOO1676" s="741" t="s">
        <v>82</v>
      </c>
      <c r="HOP1676" s="700" t="s">
        <v>8023</v>
      </c>
      <c r="HOQ1676" s="701">
        <v>44179</v>
      </c>
      <c r="HOR1676" s="681" t="s">
        <v>3797</v>
      </c>
      <c r="HOS1676" s="696" t="s">
        <v>8470</v>
      </c>
      <c r="HOT1676" s="697" t="s">
        <v>8471</v>
      </c>
      <c r="HOU1676" s="697" t="s">
        <v>81</v>
      </c>
      <c r="HOV1676" s="708" t="s">
        <v>4302</v>
      </c>
      <c r="HOW1676" s="741" t="s">
        <v>82</v>
      </c>
      <c r="HOX1676" s="700" t="s">
        <v>8023</v>
      </c>
      <c r="HOY1676" s="701">
        <v>44179</v>
      </c>
      <c r="HOZ1676" s="681" t="s">
        <v>3797</v>
      </c>
      <c r="HPA1676" s="696" t="s">
        <v>8470</v>
      </c>
      <c r="HPB1676" s="697" t="s">
        <v>8471</v>
      </c>
      <c r="HPC1676" s="697" t="s">
        <v>81</v>
      </c>
      <c r="HPD1676" s="708" t="s">
        <v>4302</v>
      </c>
      <c r="HPE1676" s="741" t="s">
        <v>82</v>
      </c>
      <c r="HPF1676" s="700" t="s">
        <v>8023</v>
      </c>
      <c r="HPG1676" s="701">
        <v>44179</v>
      </c>
      <c r="HPH1676" s="681" t="s">
        <v>3797</v>
      </c>
      <c r="HPI1676" s="696" t="s">
        <v>8470</v>
      </c>
      <c r="HPJ1676" s="697" t="s">
        <v>8471</v>
      </c>
      <c r="HPK1676" s="697" t="s">
        <v>81</v>
      </c>
      <c r="HPL1676" s="708" t="s">
        <v>4302</v>
      </c>
      <c r="HPM1676" s="741" t="s">
        <v>82</v>
      </c>
      <c r="HPN1676" s="700" t="s">
        <v>8023</v>
      </c>
      <c r="HPO1676" s="701">
        <v>44179</v>
      </c>
      <c r="HPP1676" s="681" t="s">
        <v>3797</v>
      </c>
      <c r="HPQ1676" s="696" t="s">
        <v>8470</v>
      </c>
      <c r="HPR1676" s="697" t="s">
        <v>8471</v>
      </c>
      <c r="HPS1676" s="697" t="s">
        <v>81</v>
      </c>
      <c r="HPT1676" s="708" t="s">
        <v>4302</v>
      </c>
      <c r="HPU1676" s="741" t="s">
        <v>82</v>
      </c>
      <c r="HPV1676" s="700" t="s">
        <v>8023</v>
      </c>
      <c r="HPW1676" s="701">
        <v>44179</v>
      </c>
      <c r="HPX1676" s="681" t="s">
        <v>3797</v>
      </c>
      <c r="HPY1676" s="696" t="s">
        <v>8470</v>
      </c>
      <c r="HPZ1676" s="697" t="s">
        <v>8471</v>
      </c>
      <c r="HQA1676" s="697" t="s">
        <v>81</v>
      </c>
      <c r="HQB1676" s="708" t="s">
        <v>4302</v>
      </c>
      <c r="HQC1676" s="741" t="s">
        <v>82</v>
      </c>
      <c r="HQD1676" s="700" t="s">
        <v>8023</v>
      </c>
      <c r="HQE1676" s="701">
        <v>44179</v>
      </c>
      <c r="HQF1676" s="681" t="s">
        <v>3797</v>
      </c>
      <c r="HQG1676" s="696" t="s">
        <v>8470</v>
      </c>
      <c r="HQH1676" s="697" t="s">
        <v>8471</v>
      </c>
      <c r="HQI1676" s="697" t="s">
        <v>81</v>
      </c>
      <c r="HQJ1676" s="708" t="s">
        <v>4302</v>
      </c>
      <c r="HQK1676" s="741" t="s">
        <v>82</v>
      </c>
      <c r="HQL1676" s="700" t="s">
        <v>8023</v>
      </c>
      <c r="HQM1676" s="701">
        <v>44179</v>
      </c>
      <c r="HQN1676" s="681" t="s">
        <v>3797</v>
      </c>
      <c r="HQO1676" s="696" t="s">
        <v>8470</v>
      </c>
      <c r="HQP1676" s="697" t="s">
        <v>8471</v>
      </c>
      <c r="HQQ1676" s="697" t="s">
        <v>81</v>
      </c>
      <c r="HQR1676" s="708" t="s">
        <v>4302</v>
      </c>
      <c r="HQS1676" s="741" t="s">
        <v>82</v>
      </c>
      <c r="HQT1676" s="700" t="s">
        <v>8023</v>
      </c>
      <c r="HQU1676" s="701">
        <v>44179</v>
      </c>
      <c r="HQV1676" s="681" t="s">
        <v>3797</v>
      </c>
      <c r="HQW1676" s="696" t="s">
        <v>8470</v>
      </c>
      <c r="HQX1676" s="697" t="s">
        <v>8471</v>
      </c>
      <c r="HQY1676" s="697" t="s">
        <v>81</v>
      </c>
      <c r="HQZ1676" s="708" t="s">
        <v>4302</v>
      </c>
      <c r="HRA1676" s="741" t="s">
        <v>82</v>
      </c>
      <c r="HRB1676" s="700" t="s">
        <v>8023</v>
      </c>
      <c r="HRC1676" s="701">
        <v>44179</v>
      </c>
      <c r="HRD1676" s="681" t="s">
        <v>3797</v>
      </c>
      <c r="HRE1676" s="696" t="s">
        <v>8470</v>
      </c>
      <c r="HRF1676" s="697" t="s">
        <v>8471</v>
      </c>
      <c r="HRG1676" s="697" t="s">
        <v>81</v>
      </c>
      <c r="HRH1676" s="708" t="s">
        <v>4302</v>
      </c>
      <c r="HRI1676" s="741" t="s">
        <v>82</v>
      </c>
      <c r="HRJ1676" s="700" t="s">
        <v>8023</v>
      </c>
      <c r="HRK1676" s="701">
        <v>44179</v>
      </c>
      <c r="HRL1676" s="681" t="s">
        <v>3797</v>
      </c>
      <c r="HRM1676" s="696" t="s">
        <v>8470</v>
      </c>
      <c r="HRN1676" s="697" t="s">
        <v>8471</v>
      </c>
      <c r="HRO1676" s="697" t="s">
        <v>81</v>
      </c>
      <c r="HRP1676" s="708" t="s">
        <v>4302</v>
      </c>
      <c r="HRQ1676" s="741" t="s">
        <v>82</v>
      </c>
      <c r="HRR1676" s="700" t="s">
        <v>8023</v>
      </c>
      <c r="HRS1676" s="701">
        <v>44179</v>
      </c>
      <c r="HRT1676" s="681" t="s">
        <v>3797</v>
      </c>
      <c r="HRU1676" s="696" t="s">
        <v>8470</v>
      </c>
      <c r="HRV1676" s="697" t="s">
        <v>8471</v>
      </c>
      <c r="HRW1676" s="697" t="s">
        <v>81</v>
      </c>
      <c r="HRX1676" s="708" t="s">
        <v>4302</v>
      </c>
      <c r="HRY1676" s="741" t="s">
        <v>82</v>
      </c>
      <c r="HRZ1676" s="700" t="s">
        <v>8023</v>
      </c>
      <c r="HSA1676" s="701">
        <v>44179</v>
      </c>
      <c r="HSB1676" s="681" t="s">
        <v>3797</v>
      </c>
      <c r="HSC1676" s="696" t="s">
        <v>8470</v>
      </c>
      <c r="HSD1676" s="697" t="s">
        <v>8471</v>
      </c>
      <c r="HSE1676" s="697" t="s">
        <v>81</v>
      </c>
      <c r="HSF1676" s="708" t="s">
        <v>4302</v>
      </c>
      <c r="HSG1676" s="741" t="s">
        <v>82</v>
      </c>
      <c r="HSH1676" s="700" t="s">
        <v>8023</v>
      </c>
      <c r="HSI1676" s="701">
        <v>44179</v>
      </c>
      <c r="HSJ1676" s="681" t="s">
        <v>3797</v>
      </c>
      <c r="HSK1676" s="696" t="s">
        <v>8470</v>
      </c>
      <c r="HSL1676" s="697" t="s">
        <v>8471</v>
      </c>
      <c r="HSM1676" s="697" t="s">
        <v>81</v>
      </c>
      <c r="HSN1676" s="708" t="s">
        <v>4302</v>
      </c>
      <c r="HSO1676" s="741" t="s">
        <v>82</v>
      </c>
      <c r="HSP1676" s="700" t="s">
        <v>8023</v>
      </c>
      <c r="HSQ1676" s="701">
        <v>44179</v>
      </c>
      <c r="HSR1676" s="681" t="s">
        <v>3797</v>
      </c>
      <c r="HSS1676" s="696" t="s">
        <v>8470</v>
      </c>
      <c r="HST1676" s="697" t="s">
        <v>8471</v>
      </c>
      <c r="HSU1676" s="697" t="s">
        <v>81</v>
      </c>
      <c r="HSV1676" s="708" t="s">
        <v>4302</v>
      </c>
      <c r="HSW1676" s="741" t="s">
        <v>82</v>
      </c>
      <c r="HSX1676" s="700" t="s">
        <v>8023</v>
      </c>
      <c r="HSY1676" s="701">
        <v>44179</v>
      </c>
      <c r="HSZ1676" s="681" t="s">
        <v>3797</v>
      </c>
      <c r="HTA1676" s="696" t="s">
        <v>8470</v>
      </c>
      <c r="HTB1676" s="697" t="s">
        <v>8471</v>
      </c>
      <c r="HTC1676" s="697" t="s">
        <v>81</v>
      </c>
      <c r="HTD1676" s="708" t="s">
        <v>4302</v>
      </c>
      <c r="HTE1676" s="741" t="s">
        <v>82</v>
      </c>
      <c r="HTF1676" s="700" t="s">
        <v>8023</v>
      </c>
      <c r="HTG1676" s="701">
        <v>44179</v>
      </c>
      <c r="HTH1676" s="681" t="s">
        <v>3797</v>
      </c>
      <c r="HTI1676" s="696" t="s">
        <v>8470</v>
      </c>
      <c r="HTJ1676" s="697" t="s">
        <v>8471</v>
      </c>
      <c r="HTK1676" s="697" t="s">
        <v>81</v>
      </c>
      <c r="HTL1676" s="708" t="s">
        <v>4302</v>
      </c>
      <c r="HTM1676" s="741" t="s">
        <v>82</v>
      </c>
      <c r="HTN1676" s="700" t="s">
        <v>8023</v>
      </c>
      <c r="HTO1676" s="701">
        <v>44179</v>
      </c>
      <c r="HTP1676" s="681" t="s">
        <v>3797</v>
      </c>
      <c r="HTQ1676" s="696" t="s">
        <v>8470</v>
      </c>
      <c r="HTR1676" s="697" t="s">
        <v>8471</v>
      </c>
      <c r="HTS1676" s="697" t="s">
        <v>81</v>
      </c>
      <c r="HTT1676" s="708" t="s">
        <v>4302</v>
      </c>
      <c r="HTU1676" s="741" t="s">
        <v>82</v>
      </c>
      <c r="HTV1676" s="700" t="s">
        <v>8023</v>
      </c>
      <c r="HTW1676" s="701">
        <v>44179</v>
      </c>
      <c r="HTX1676" s="681" t="s">
        <v>3797</v>
      </c>
      <c r="HTY1676" s="696" t="s">
        <v>8470</v>
      </c>
      <c r="HTZ1676" s="697" t="s">
        <v>8471</v>
      </c>
      <c r="HUA1676" s="697" t="s">
        <v>81</v>
      </c>
      <c r="HUB1676" s="708" t="s">
        <v>4302</v>
      </c>
      <c r="HUC1676" s="741" t="s">
        <v>82</v>
      </c>
      <c r="HUD1676" s="700" t="s">
        <v>8023</v>
      </c>
      <c r="HUE1676" s="701">
        <v>44179</v>
      </c>
      <c r="HUF1676" s="681" t="s">
        <v>3797</v>
      </c>
      <c r="HUG1676" s="696" t="s">
        <v>8470</v>
      </c>
      <c r="HUH1676" s="697" t="s">
        <v>8471</v>
      </c>
      <c r="HUI1676" s="697" t="s">
        <v>81</v>
      </c>
      <c r="HUJ1676" s="708" t="s">
        <v>4302</v>
      </c>
      <c r="HUK1676" s="741" t="s">
        <v>82</v>
      </c>
      <c r="HUL1676" s="700" t="s">
        <v>8023</v>
      </c>
      <c r="HUM1676" s="701">
        <v>44179</v>
      </c>
      <c r="HUN1676" s="681" t="s">
        <v>3797</v>
      </c>
      <c r="HUO1676" s="696" t="s">
        <v>8470</v>
      </c>
      <c r="HUP1676" s="697" t="s">
        <v>8471</v>
      </c>
      <c r="HUQ1676" s="697" t="s">
        <v>81</v>
      </c>
      <c r="HUR1676" s="708" t="s">
        <v>4302</v>
      </c>
      <c r="HUS1676" s="741" t="s">
        <v>82</v>
      </c>
      <c r="HUT1676" s="700" t="s">
        <v>8023</v>
      </c>
      <c r="HUU1676" s="701">
        <v>44179</v>
      </c>
      <c r="HUV1676" s="681" t="s">
        <v>3797</v>
      </c>
      <c r="HUW1676" s="696" t="s">
        <v>8470</v>
      </c>
      <c r="HUX1676" s="697" t="s">
        <v>8471</v>
      </c>
      <c r="HUY1676" s="697" t="s">
        <v>81</v>
      </c>
      <c r="HUZ1676" s="708" t="s">
        <v>4302</v>
      </c>
      <c r="HVA1676" s="741" t="s">
        <v>82</v>
      </c>
      <c r="HVB1676" s="700" t="s">
        <v>8023</v>
      </c>
      <c r="HVC1676" s="701">
        <v>44179</v>
      </c>
      <c r="HVD1676" s="681" t="s">
        <v>3797</v>
      </c>
      <c r="HVE1676" s="696" t="s">
        <v>8470</v>
      </c>
      <c r="HVF1676" s="697" t="s">
        <v>8471</v>
      </c>
      <c r="HVG1676" s="697" t="s">
        <v>81</v>
      </c>
      <c r="HVH1676" s="708" t="s">
        <v>4302</v>
      </c>
      <c r="HVI1676" s="741" t="s">
        <v>82</v>
      </c>
      <c r="HVJ1676" s="700" t="s">
        <v>8023</v>
      </c>
      <c r="HVK1676" s="701">
        <v>44179</v>
      </c>
      <c r="HVL1676" s="681" t="s">
        <v>3797</v>
      </c>
      <c r="HVM1676" s="696" t="s">
        <v>8470</v>
      </c>
      <c r="HVN1676" s="697" t="s">
        <v>8471</v>
      </c>
      <c r="HVO1676" s="697" t="s">
        <v>81</v>
      </c>
      <c r="HVP1676" s="708" t="s">
        <v>4302</v>
      </c>
      <c r="HVQ1676" s="741" t="s">
        <v>82</v>
      </c>
      <c r="HVR1676" s="700" t="s">
        <v>8023</v>
      </c>
      <c r="HVS1676" s="701">
        <v>44179</v>
      </c>
      <c r="HVT1676" s="681" t="s">
        <v>3797</v>
      </c>
      <c r="HVU1676" s="696" t="s">
        <v>8470</v>
      </c>
      <c r="HVV1676" s="697" t="s">
        <v>8471</v>
      </c>
      <c r="HVW1676" s="697" t="s">
        <v>81</v>
      </c>
      <c r="HVX1676" s="708" t="s">
        <v>4302</v>
      </c>
      <c r="HVY1676" s="741" t="s">
        <v>82</v>
      </c>
      <c r="HVZ1676" s="700" t="s">
        <v>8023</v>
      </c>
      <c r="HWA1676" s="701">
        <v>44179</v>
      </c>
      <c r="HWB1676" s="681" t="s">
        <v>3797</v>
      </c>
      <c r="HWC1676" s="696" t="s">
        <v>8470</v>
      </c>
      <c r="HWD1676" s="697" t="s">
        <v>8471</v>
      </c>
      <c r="HWE1676" s="697" t="s">
        <v>81</v>
      </c>
      <c r="HWF1676" s="708" t="s">
        <v>4302</v>
      </c>
      <c r="HWG1676" s="741" t="s">
        <v>82</v>
      </c>
      <c r="HWH1676" s="700" t="s">
        <v>8023</v>
      </c>
      <c r="HWI1676" s="701">
        <v>44179</v>
      </c>
      <c r="HWJ1676" s="681" t="s">
        <v>3797</v>
      </c>
      <c r="HWK1676" s="696" t="s">
        <v>8470</v>
      </c>
      <c r="HWL1676" s="697" t="s">
        <v>8471</v>
      </c>
      <c r="HWM1676" s="697" t="s">
        <v>81</v>
      </c>
      <c r="HWN1676" s="708" t="s">
        <v>4302</v>
      </c>
      <c r="HWO1676" s="741" t="s">
        <v>82</v>
      </c>
      <c r="HWP1676" s="700" t="s">
        <v>8023</v>
      </c>
      <c r="HWQ1676" s="701">
        <v>44179</v>
      </c>
      <c r="HWR1676" s="681" t="s">
        <v>3797</v>
      </c>
      <c r="HWS1676" s="696" t="s">
        <v>8470</v>
      </c>
      <c r="HWT1676" s="697" t="s">
        <v>8471</v>
      </c>
      <c r="HWU1676" s="697" t="s">
        <v>81</v>
      </c>
      <c r="HWV1676" s="708" t="s">
        <v>4302</v>
      </c>
      <c r="HWW1676" s="741" t="s">
        <v>82</v>
      </c>
      <c r="HWX1676" s="700" t="s">
        <v>8023</v>
      </c>
      <c r="HWY1676" s="701">
        <v>44179</v>
      </c>
      <c r="HWZ1676" s="681" t="s">
        <v>3797</v>
      </c>
      <c r="HXA1676" s="696" t="s">
        <v>8470</v>
      </c>
      <c r="HXB1676" s="697" t="s">
        <v>8471</v>
      </c>
      <c r="HXC1676" s="697" t="s">
        <v>81</v>
      </c>
      <c r="HXD1676" s="708" t="s">
        <v>4302</v>
      </c>
      <c r="HXE1676" s="741" t="s">
        <v>82</v>
      </c>
      <c r="HXF1676" s="700" t="s">
        <v>8023</v>
      </c>
      <c r="HXG1676" s="701">
        <v>44179</v>
      </c>
      <c r="HXH1676" s="681" t="s">
        <v>3797</v>
      </c>
      <c r="HXI1676" s="696" t="s">
        <v>8470</v>
      </c>
      <c r="HXJ1676" s="697" t="s">
        <v>8471</v>
      </c>
      <c r="HXK1676" s="697" t="s">
        <v>81</v>
      </c>
      <c r="HXL1676" s="708" t="s">
        <v>4302</v>
      </c>
      <c r="HXM1676" s="741" t="s">
        <v>82</v>
      </c>
      <c r="HXN1676" s="700" t="s">
        <v>8023</v>
      </c>
      <c r="HXO1676" s="701">
        <v>44179</v>
      </c>
      <c r="HXP1676" s="681" t="s">
        <v>3797</v>
      </c>
      <c r="HXQ1676" s="696" t="s">
        <v>8470</v>
      </c>
      <c r="HXR1676" s="697" t="s">
        <v>8471</v>
      </c>
      <c r="HXS1676" s="697" t="s">
        <v>81</v>
      </c>
      <c r="HXT1676" s="708" t="s">
        <v>4302</v>
      </c>
      <c r="HXU1676" s="741" t="s">
        <v>82</v>
      </c>
      <c r="HXV1676" s="700" t="s">
        <v>8023</v>
      </c>
      <c r="HXW1676" s="701">
        <v>44179</v>
      </c>
      <c r="HXX1676" s="681" t="s">
        <v>3797</v>
      </c>
      <c r="HXY1676" s="696" t="s">
        <v>8470</v>
      </c>
      <c r="HXZ1676" s="697" t="s">
        <v>8471</v>
      </c>
      <c r="HYA1676" s="697" t="s">
        <v>81</v>
      </c>
      <c r="HYB1676" s="708" t="s">
        <v>4302</v>
      </c>
      <c r="HYC1676" s="741" t="s">
        <v>82</v>
      </c>
      <c r="HYD1676" s="700" t="s">
        <v>8023</v>
      </c>
      <c r="HYE1676" s="701">
        <v>44179</v>
      </c>
      <c r="HYF1676" s="681" t="s">
        <v>3797</v>
      </c>
      <c r="HYG1676" s="696" t="s">
        <v>8470</v>
      </c>
      <c r="HYH1676" s="697" t="s">
        <v>8471</v>
      </c>
      <c r="HYI1676" s="697" t="s">
        <v>81</v>
      </c>
      <c r="HYJ1676" s="708" t="s">
        <v>4302</v>
      </c>
      <c r="HYK1676" s="741" t="s">
        <v>82</v>
      </c>
      <c r="HYL1676" s="700" t="s">
        <v>8023</v>
      </c>
      <c r="HYM1676" s="701">
        <v>44179</v>
      </c>
      <c r="HYN1676" s="681" t="s">
        <v>3797</v>
      </c>
      <c r="HYO1676" s="696" t="s">
        <v>8470</v>
      </c>
      <c r="HYP1676" s="697" t="s">
        <v>8471</v>
      </c>
      <c r="HYQ1676" s="697" t="s">
        <v>81</v>
      </c>
      <c r="HYR1676" s="708" t="s">
        <v>4302</v>
      </c>
      <c r="HYS1676" s="741" t="s">
        <v>82</v>
      </c>
      <c r="HYT1676" s="700" t="s">
        <v>8023</v>
      </c>
      <c r="HYU1676" s="701">
        <v>44179</v>
      </c>
      <c r="HYV1676" s="681" t="s">
        <v>3797</v>
      </c>
      <c r="HYW1676" s="696" t="s">
        <v>8470</v>
      </c>
      <c r="HYX1676" s="697" t="s">
        <v>8471</v>
      </c>
      <c r="HYY1676" s="697" t="s">
        <v>81</v>
      </c>
      <c r="HYZ1676" s="708" t="s">
        <v>4302</v>
      </c>
      <c r="HZA1676" s="741" t="s">
        <v>82</v>
      </c>
      <c r="HZB1676" s="700" t="s">
        <v>8023</v>
      </c>
      <c r="HZC1676" s="701">
        <v>44179</v>
      </c>
      <c r="HZD1676" s="681" t="s">
        <v>3797</v>
      </c>
      <c r="HZE1676" s="696" t="s">
        <v>8470</v>
      </c>
      <c r="HZF1676" s="697" t="s">
        <v>8471</v>
      </c>
      <c r="HZG1676" s="697" t="s">
        <v>81</v>
      </c>
      <c r="HZH1676" s="708" t="s">
        <v>4302</v>
      </c>
      <c r="HZI1676" s="741" t="s">
        <v>82</v>
      </c>
      <c r="HZJ1676" s="700" t="s">
        <v>8023</v>
      </c>
      <c r="HZK1676" s="701">
        <v>44179</v>
      </c>
      <c r="HZL1676" s="681" t="s">
        <v>3797</v>
      </c>
      <c r="HZM1676" s="696" t="s">
        <v>8470</v>
      </c>
      <c r="HZN1676" s="697" t="s">
        <v>8471</v>
      </c>
      <c r="HZO1676" s="697" t="s">
        <v>81</v>
      </c>
      <c r="HZP1676" s="708" t="s">
        <v>4302</v>
      </c>
      <c r="HZQ1676" s="741" t="s">
        <v>82</v>
      </c>
      <c r="HZR1676" s="700" t="s">
        <v>8023</v>
      </c>
      <c r="HZS1676" s="701">
        <v>44179</v>
      </c>
      <c r="HZT1676" s="681" t="s">
        <v>3797</v>
      </c>
      <c r="HZU1676" s="696" t="s">
        <v>8470</v>
      </c>
      <c r="HZV1676" s="697" t="s">
        <v>8471</v>
      </c>
      <c r="HZW1676" s="697" t="s">
        <v>81</v>
      </c>
      <c r="HZX1676" s="708" t="s">
        <v>4302</v>
      </c>
      <c r="HZY1676" s="741" t="s">
        <v>82</v>
      </c>
      <c r="HZZ1676" s="700" t="s">
        <v>8023</v>
      </c>
      <c r="IAA1676" s="701">
        <v>44179</v>
      </c>
      <c r="IAB1676" s="681" t="s">
        <v>3797</v>
      </c>
      <c r="IAC1676" s="696" t="s">
        <v>8470</v>
      </c>
      <c r="IAD1676" s="697" t="s">
        <v>8471</v>
      </c>
      <c r="IAE1676" s="697" t="s">
        <v>81</v>
      </c>
      <c r="IAF1676" s="708" t="s">
        <v>4302</v>
      </c>
      <c r="IAG1676" s="741" t="s">
        <v>82</v>
      </c>
      <c r="IAH1676" s="700" t="s">
        <v>8023</v>
      </c>
      <c r="IAI1676" s="701">
        <v>44179</v>
      </c>
      <c r="IAJ1676" s="681" t="s">
        <v>3797</v>
      </c>
      <c r="IAK1676" s="696" t="s">
        <v>8470</v>
      </c>
      <c r="IAL1676" s="697" t="s">
        <v>8471</v>
      </c>
      <c r="IAM1676" s="697" t="s">
        <v>81</v>
      </c>
      <c r="IAN1676" s="708" t="s">
        <v>4302</v>
      </c>
      <c r="IAO1676" s="741" t="s">
        <v>82</v>
      </c>
      <c r="IAP1676" s="700" t="s">
        <v>8023</v>
      </c>
      <c r="IAQ1676" s="701">
        <v>44179</v>
      </c>
      <c r="IAR1676" s="681" t="s">
        <v>3797</v>
      </c>
      <c r="IAS1676" s="696" t="s">
        <v>8470</v>
      </c>
      <c r="IAT1676" s="697" t="s">
        <v>8471</v>
      </c>
      <c r="IAU1676" s="697" t="s">
        <v>81</v>
      </c>
      <c r="IAV1676" s="708" t="s">
        <v>4302</v>
      </c>
      <c r="IAW1676" s="741" t="s">
        <v>82</v>
      </c>
      <c r="IAX1676" s="700" t="s">
        <v>8023</v>
      </c>
      <c r="IAY1676" s="701">
        <v>44179</v>
      </c>
      <c r="IAZ1676" s="681" t="s">
        <v>3797</v>
      </c>
      <c r="IBA1676" s="696" t="s">
        <v>8470</v>
      </c>
      <c r="IBB1676" s="697" t="s">
        <v>8471</v>
      </c>
      <c r="IBC1676" s="697" t="s">
        <v>81</v>
      </c>
      <c r="IBD1676" s="708" t="s">
        <v>4302</v>
      </c>
      <c r="IBE1676" s="741" t="s">
        <v>82</v>
      </c>
      <c r="IBF1676" s="700" t="s">
        <v>8023</v>
      </c>
      <c r="IBG1676" s="701">
        <v>44179</v>
      </c>
      <c r="IBH1676" s="681" t="s">
        <v>3797</v>
      </c>
      <c r="IBI1676" s="696" t="s">
        <v>8470</v>
      </c>
      <c r="IBJ1676" s="697" t="s">
        <v>8471</v>
      </c>
      <c r="IBK1676" s="697" t="s">
        <v>81</v>
      </c>
      <c r="IBL1676" s="708" t="s">
        <v>4302</v>
      </c>
      <c r="IBM1676" s="741" t="s">
        <v>82</v>
      </c>
      <c r="IBN1676" s="700" t="s">
        <v>8023</v>
      </c>
      <c r="IBO1676" s="701">
        <v>44179</v>
      </c>
      <c r="IBP1676" s="681" t="s">
        <v>3797</v>
      </c>
      <c r="IBQ1676" s="696" t="s">
        <v>8470</v>
      </c>
      <c r="IBR1676" s="697" t="s">
        <v>8471</v>
      </c>
      <c r="IBS1676" s="697" t="s">
        <v>81</v>
      </c>
      <c r="IBT1676" s="708" t="s">
        <v>4302</v>
      </c>
      <c r="IBU1676" s="741" t="s">
        <v>82</v>
      </c>
      <c r="IBV1676" s="700" t="s">
        <v>8023</v>
      </c>
      <c r="IBW1676" s="701">
        <v>44179</v>
      </c>
      <c r="IBX1676" s="681" t="s">
        <v>3797</v>
      </c>
      <c r="IBY1676" s="696" t="s">
        <v>8470</v>
      </c>
      <c r="IBZ1676" s="697" t="s">
        <v>8471</v>
      </c>
      <c r="ICA1676" s="697" t="s">
        <v>81</v>
      </c>
      <c r="ICB1676" s="708" t="s">
        <v>4302</v>
      </c>
      <c r="ICC1676" s="741" t="s">
        <v>82</v>
      </c>
      <c r="ICD1676" s="700" t="s">
        <v>8023</v>
      </c>
      <c r="ICE1676" s="701">
        <v>44179</v>
      </c>
      <c r="ICF1676" s="681" t="s">
        <v>3797</v>
      </c>
      <c r="ICG1676" s="696" t="s">
        <v>8470</v>
      </c>
      <c r="ICH1676" s="697" t="s">
        <v>8471</v>
      </c>
      <c r="ICI1676" s="697" t="s">
        <v>81</v>
      </c>
      <c r="ICJ1676" s="708" t="s">
        <v>4302</v>
      </c>
      <c r="ICK1676" s="741" t="s">
        <v>82</v>
      </c>
      <c r="ICL1676" s="700" t="s">
        <v>8023</v>
      </c>
      <c r="ICM1676" s="701">
        <v>44179</v>
      </c>
      <c r="ICN1676" s="681" t="s">
        <v>3797</v>
      </c>
      <c r="ICO1676" s="696" t="s">
        <v>8470</v>
      </c>
      <c r="ICP1676" s="697" t="s">
        <v>8471</v>
      </c>
      <c r="ICQ1676" s="697" t="s">
        <v>81</v>
      </c>
      <c r="ICR1676" s="708" t="s">
        <v>4302</v>
      </c>
      <c r="ICS1676" s="741" t="s">
        <v>82</v>
      </c>
      <c r="ICT1676" s="700" t="s">
        <v>8023</v>
      </c>
      <c r="ICU1676" s="701">
        <v>44179</v>
      </c>
      <c r="ICV1676" s="681" t="s">
        <v>3797</v>
      </c>
      <c r="ICW1676" s="696" t="s">
        <v>8470</v>
      </c>
      <c r="ICX1676" s="697" t="s">
        <v>8471</v>
      </c>
      <c r="ICY1676" s="697" t="s">
        <v>81</v>
      </c>
      <c r="ICZ1676" s="708" t="s">
        <v>4302</v>
      </c>
      <c r="IDA1676" s="741" t="s">
        <v>82</v>
      </c>
      <c r="IDB1676" s="700" t="s">
        <v>8023</v>
      </c>
      <c r="IDC1676" s="701">
        <v>44179</v>
      </c>
      <c r="IDD1676" s="681" t="s">
        <v>3797</v>
      </c>
      <c r="IDE1676" s="696" t="s">
        <v>8470</v>
      </c>
      <c r="IDF1676" s="697" t="s">
        <v>8471</v>
      </c>
      <c r="IDG1676" s="697" t="s">
        <v>81</v>
      </c>
      <c r="IDH1676" s="708" t="s">
        <v>4302</v>
      </c>
      <c r="IDI1676" s="741" t="s">
        <v>82</v>
      </c>
      <c r="IDJ1676" s="700" t="s">
        <v>8023</v>
      </c>
      <c r="IDK1676" s="701">
        <v>44179</v>
      </c>
      <c r="IDL1676" s="681" t="s">
        <v>3797</v>
      </c>
      <c r="IDM1676" s="696" t="s">
        <v>8470</v>
      </c>
      <c r="IDN1676" s="697" t="s">
        <v>8471</v>
      </c>
      <c r="IDO1676" s="697" t="s">
        <v>81</v>
      </c>
      <c r="IDP1676" s="708" t="s">
        <v>4302</v>
      </c>
      <c r="IDQ1676" s="741" t="s">
        <v>82</v>
      </c>
      <c r="IDR1676" s="700" t="s">
        <v>8023</v>
      </c>
      <c r="IDS1676" s="701">
        <v>44179</v>
      </c>
      <c r="IDT1676" s="681" t="s">
        <v>3797</v>
      </c>
      <c r="IDU1676" s="696" t="s">
        <v>8470</v>
      </c>
      <c r="IDV1676" s="697" t="s">
        <v>8471</v>
      </c>
      <c r="IDW1676" s="697" t="s">
        <v>81</v>
      </c>
      <c r="IDX1676" s="708" t="s">
        <v>4302</v>
      </c>
      <c r="IDY1676" s="741" t="s">
        <v>82</v>
      </c>
      <c r="IDZ1676" s="700" t="s">
        <v>8023</v>
      </c>
      <c r="IEA1676" s="701">
        <v>44179</v>
      </c>
      <c r="IEB1676" s="681" t="s">
        <v>3797</v>
      </c>
      <c r="IEC1676" s="696" t="s">
        <v>8470</v>
      </c>
      <c r="IED1676" s="697" t="s">
        <v>8471</v>
      </c>
      <c r="IEE1676" s="697" t="s">
        <v>81</v>
      </c>
      <c r="IEF1676" s="708" t="s">
        <v>4302</v>
      </c>
      <c r="IEG1676" s="741" t="s">
        <v>82</v>
      </c>
      <c r="IEH1676" s="700" t="s">
        <v>8023</v>
      </c>
      <c r="IEI1676" s="701">
        <v>44179</v>
      </c>
      <c r="IEJ1676" s="681" t="s">
        <v>3797</v>
      </c>
      <c r="IEK1676" s="696" t="s">
        <v>8470</v>
      </c>
      <c r="IEL1676" s="697" t="s">
        <v>8471</v>
      </c>
      <c r="IEM1676" s="697" t="s">
        <v>81</v>
      </c>
      <c r="IEN1676" s="708" t="s">
        <v>4302</v>
      </c>
      <c r="IEO1676" s="741" t="s">
        <v>82</v>
      </c>
      <c r="IEP1676" s="700" t="s">
        <v>8023</v>
      </c>
      <c r="IEQ1676" s="701">
        <v>44179</v>
      </c>
      <c r="IER1676" s="681" t="s">
        <v>3797</v>
      </c>
      <c r="IES1676" s="696" t="s">
        <v>8470</v>
      </c>
      <c r="IET1676" s="697" t="s">
        <v>8471</v>
      </c>
      <c r="IEU1676" s="697" t="s">
        <v>81</v>
      </c>
      <c r="IEV1676" s="708" t="s">
        <v>4302</v>
      </c>
      <c r="IEW1676" s="741" t="s">
        <v>82</v>
      </c>
      <c r="IEX1676" s="700" t="s">
        <v>8023</v>
      </c>
      <c r="IEY1676" s="701">
        <v>44179</v>
      </c>
      <c r="IEZ1676" s="681" t="s">
        <v>3797</v>
      </c>
      <c r="IFA1676" s="696" t="s">
        <v>8470</v>
      </c>
      <c r="IFB1676" s="697" t="s">
        <v>8471</v>
      </c>
      <c r="IFC1676" s="697" t="s">
        <v>81</v>
      </c>
      <c r="IFD1676" s="708" t="s">
        <v>4302</v>
      </c>
      <c r="IFE1676" s="741" t="s">
        <v>82</v>
      </c>
      <c r="IFF1676" s="700" t="s">
        <v>8023</v>
      </c>
      <c r="IFG1676" s="701">
        <v>44179</v>
      </c>
      <c r="IFH1676" s="681" t="s">
        <v>3797</v>
      </c>
      <c r="IFI1676" s="696" t="s">
        <v>8470</v>
      </c>
      <c r="IFJ1676" s="697" t="s">
        <v>8471</v>
      </c>
      <c r="IFK1676" s="697" t="s">
        <v>81</v>
      </c>
      <c r="IFL1676" s="708" t="s">
        <v>4302</v>
      </c>
      <c r="IFM1676" s="741" t="s">
        <v>82</v>
      </c>
      <c r="IFN1676" s="700" t="s">
        <v>8023</v>
      </c>
      <c r="IFO1676" s="701">
        <v>44179</v>
      </c>
      <c r="IFP1676" s="681" t="s">
        <v>3797</v>
      </c>
      <c r="IFQ1676" s="696" t="s">
        <v>8470</v>
      </c>
      <c r="IFR1676" s="697" t="s">
        <v>8471</v>
      </c>
      <c r="IFS1676" s="697" t="s">
        <v>81</v>
      </c>
      <c r="IFT1676" s="708" t="s">
        <v>4302</v>
      </c>
      <c r="IFU1676" s="741" t="s">
        <v>82</v>
      </c>
      <c r="IFV1676" s="700" t="s">
        <v>8023</v>
      </c>
      <c r="IFW1676" s="701">
        <v>44179</v>
      </c>
      <c r="IFX1676" s="681" t="s">
        <v>3797</v>
      </c>
      <c r="IFY1676" s="696" t="s">
        <v>8470</v>
      </c>
      <c r="IFZ1676" s="697" t="s">
        <v>8471</v>
      </c>
      <c r="IGA1676" s="697" t="s">
        <v>81</v>
      </c>
      <c r="IGB1676" s="708" t="s">
        <v>4302</v>
      </c>
      <c r="IGC1676" s="741" t="s">
        <v>82</v>
      </c>
      <c r="IGD1676" s="700" t="s">
        <v>8023</v>
      </c>
      <c r="IGE1676" s="701">
        <v>44179</v>
      </c>
      <c r="IGF1676" s="681" t="s">
        <v>3797</v>
      </c>
      <c r="IGG1676" s="696" t="s">
        <v>8470</v>
      </c>
      <c r="IGH1676" s="697" t="s">
        <v>8471</v>
      </c>
      <c r="IGI1676" s="697" t="s">
        <v>81</v>
      </c>
      <c r="IGJ1676" s="708" t="s">
        <v>4302</v>
      </c>
      <c r="IGK1676" s="741" t="s">
        <v>82</v>
      </c>
      <c r="IGL1676" s="700" t="s">
        <v>8023</v>
      </c>
      <c r="IGM1676" s="701">
        <v>44179</v>
      </c>
      <c r="IGN1676" s="681" t="s">
        <v>3797</v>
      </c>
      <c r="IGO1676" s="696" t="s">
        <v>8470</v>
      </c>
      <c r="IGP1676" s="697" t="s">
        <v>8471</v>
      </c>
      <c r="IGQ1676" s="697" t="s">
        <v>81</v>
      </c>
      <c r="IGR1676" s="708" t="s">
        <v>4302</v>
      </c>
      <c r="IGS1676" s="741" t="s">
        <v>82</v>
      </c>
      <c r="IGT1676" s="700" t="s">
        <v>8023</v>
      </c>
      <c r="IGU1676" s="701">
        <v>44179</v>
      </c>
      <c r="IGV1676" s="681" t="s">
        <v>3797</v>
      </c>
      <c r="IGW1676" s="696" t="s">
        <v>8470</v>
      </c>
      <c r="IGX1676" s="697" t="s">
        <v>8471</v>
      </c>
      <c r="IGY1676" s="697" t="s">
        <v>81</v>
      </c>
      <c r="IGZ1676" s="708" t="s">
        <v>4302</v>
      </c>
      <c r="IHA1676" s="741" t="s">
        <v>82</v>
      </c>
      <c r="IHB1676" s="700" t="s">
        <v>8023</v>
      </c>
      <c r="IHC1676" s="701">
        <v>44179</v>
      </c>
      <c r="IHD1676" s="681" t="s">
        <v>3797</v>
      </c>
      <c r="IHE1676" s="696" t="s">
        <v>8470</v>
      </c>
      <c r="IHF1676" s="697" t="s">
        <v>8471</v>
      </c>
      <c r="IHG1676" s="697" t="s">
        <v>81</v>
      </c>
      <c r="IHH1676" s="708" t="s">
        <v>4302</v>
      </c>
      <c r="IHI1676" s="741" t="s">
        <v>82</v>
      </c>
      <c r="IHJ1676" s="700" t="s">
        <v>8023</v>
      </c>
      <c r="IHK1676" s="701">
        <v>44179</v>
      </c>
      <c r="IHL1676" s="681" t="s">
        <v>3797</v>
      </c>
      <c r="IHM1676" s="696" t="s">
        <v>8470</v>
      </c>
      <c r="IHN1676" s="697" t="s">
        <v>8471</v>
      </c>
      <c r="IHO1676" s="697" t="s">
        <v>81</v>
      </c>
      <c r="IHP1676" s="708" t="s">
        <v>4302</v>
      </c>
      <c r="IHQ1676" s="741" t="s">
        <v>82</v>
      </c>
      <c r="IHR1676" s="700" t="s">
        <v>8023</v>
      </c>
      <c r="IHS1676" s="701">
        <v>44179</v>
      </c>
      <c r="IHT1676" s="681" t="s">
        <v>3797</v>
      </c>
      <c r="IHU1676" s="696" t="s">
        <v>8470</v>
      </c>
      <c r="IHV1676" s="697" t="s">
        <v>8471</v>
      </c>
      <c r="IHW1676" s="697" t="s">
        <v>81</v>
      </c>
      <c r="IHX1676" s="708" t="s">
        <v>4302</v>
      </c>
      <c r="IHY1676" s="741" t="s">
        <v>82</v>
      </c>
      <c r="IHZ1676" s="700" t="s">
        <v>8023</v>
      </c>
      <c r="IIA1676" s="701">
        <v>44179</v>
      </c>
      <c r="IIB1676" s="681" t="s">
        <v>3797</v>
      </c>
      <c r="IIC1676" s="696" t="s">
        <v>8470</v>
      </c>
      <c r="IID1676" s="697" t="s">
        <v>8471</v>
      </c>
      <c r="IIE1676" s="697" t="s">
        <v>81</v>
      </c>
      <c r="IIF1676" s="708" t="s">
        <v>4302</v>
      </c>
      <c r="IIG1676" s="741" t="s">
        <v>82</v>
      </c>
      <c r="IIH1676" s="700" t="s">
        <v>8023</v>
      </c>
      <c r="III1676" s="701">
        <v>44179</v>
      </c>
      <c r="IIJ1676" s="681" t="s">
        <v>3797</v>
      </c>
      <c r="IIK1676" s="696" t="s">
        <v>8470</v>
      </c>
      <c r="IIL1676" s="697" t="s">
        <v>8471</v>
      </c>
      <c r="IIM1676" s="697" t="s">
        <v>81</v>
      </c>
      <c r="IIN1676" s="708" t="s">
        <v>4302</v>
      </c>
      <c r="IIO1676" s="741" t="s">
        <v>82</v>
      </c>
      <c r="IIP1676" s="700" t="s">
        <v>8023</v>
      </c>
      <c r="IIQ1676" s="701">
        <v>44179</v>
      </c>
      <c r="IIR1676" s="681" t="s">
        <v>3797</v>
      </c>
      <c r="IIS1676" s="696" t="s">
        <v>8470</v>
      </c>
      <c r="IIT1676" s="697" t="s">
        <v>8471</v>
      </c>
      <c r="IIU1676" s="697" t="s">
        <v>81</v>
      </c>
      <c r="IIV1676" s="708" t="s">
        <v>4302</v>
      </c>
      <c r="IIW1676" s="741" t="s">
        <v>82</v>
      </c>
      <c r="IIX1676" s="700" t="s">
        <v>8023</v>
      </c>
      <c r="IIY1676" s="701">
        <v>44179</v>
      </c>
      <c r="IIZ1676" s="681" t="s">
        <v>3797</v>
      </c>
      <c r="IJA1676" s="696" t="s">
        <v>8470</v>
      </c>
      <c r="IJB1676" s="697" t="s">
        <v>8471</v>
      </c>
      <c r="IJC1676" s="697" t="s">
        <v>81</v>
      </c>
      <c r="IJD1676" s="708" t="s">
        <v>4302</v>
      </c>
      <c r="IJE1676" s="741" t="s">
        <v>82</v>
      </c>
      <c r="IJF1676" s="700" t="s">
        <v>8023</v>
      </c>
      <c r="IJG1676" s="701">
        <v>44179</v>
      </c>
      <c r="IJH1676" s="681" t="s">
        <v>3797</v>
      </c>
      <c r="IJI1676" s="696" t="s">
        <v>8470</v>
      </c>
      <c r="IJJ1676" s="697" t="s">
        <v>8471</v>
      </c>
      <c r="IJK1676" s="697" t="s">
        <v>81</v>
      </c>
      <c r="IJL1676" s="708" t="s">
        <v>4302</v>
      </c>
      <c r="IJM1676" s="741" t="s">
        <v>82</v>
      </c>
      <c r="IJN1676" s="700" t="s">
        <v>8023</v>
      </c>
      <c r="IJO1676" s="701">
        <v>44179</v>
      </c>
      <c r="IJP1676" s="681" t="s">
        <v>3797</v>
      </c>
      <c r="IJQ1676" s="696" t="s">
        <v>8470</v>
      </c>
      <c r="IJR1676" s="697" t="s">
        <v>8471</v>
      </c>
      <c r="IJS1676" s="697" t="s">
        <v>81</v>
      </c>
      <c r="IJT1676" s="708" t="s">
        <v>4302</v>
      </c>
      <c r="IJU1676" s="741" t="s">
        <v>82</v>
      </c>
      <c r="IJV1676" s="700" t="s">
        <v>8023</v>
      </c>
      <c r="IJW1676" s="701">
        <v>44179</v>
      </c>
      <c r="IJX1676" s="681" t="s">
        <v>3797</v>
      </c>
      <c r="IJY1676" s="696" t="s">
        <v>8470</v>
      </c>
      <c r="IJZ1676" s="697" t="s">
        <v>8471</v>
      </c>
      <c r="IKA1676" s="697" t="s">
        <v>81</v>
      </c>
      <c r="IKB1676" s="708" t="s">
        <v>4302</v>
      </c>
      <c r="IKC1676" s="741" t="s">
        <v>82</v>
      </c>
      <c r="IKD1676" s="700" t="s">
        <v>8023</v>
      </c>
      <c r="IKE1676" s="701">
        <v>44179</v>
      </c>
      <c r="IKF1676" s="681" t="s">
        <v>3797</v>
      </c>
      <c r="IKG1676" s="696" t="s">
        <v>8470</v>
      </c>
      <c r="IKH1676" s="697" t="s">
        <v>8471</v>
      </c>
      <c r="IKI1676" s="697" t="s">
        <v>81</v>
      </c>
      <c r="IKJ1676" s="708" t="s">
        <v>4302</v>
      </c>
      <c r="IKK1676" s="741" t="s">
        <v>82</v>
      </c>
      <c r="IKL1676" s="700" t="s">
        <v>8023</v>
      </c>
      <c r="IKM1676" s="701">
        <v>44179</v>
      </c>
      <c r="IKN1676" s="681" t="s">
        <v>3797</v>
      </c>
      <c r="IKO1676" s="696" t="s">
        <v>8470</v>
      </c>
      <c r="IKP1676" s="697" t="s">
        <v>8471</v>
      </c>
      <c r="IKQ1676" s="697" t="s">
        <v>81</v>
      </c>
      <c r="IKR1676" s="708" t="s">
        <v>4302</v>
      </c>
      <c r="IKS1676" s="741" t="s">
        <v>82</v>
      </c>
      <c r="IKT1676" s="700" t="s">
        <v>8023</v>
      </c>
      <c r="IKU1676" s="701">
        <v>44179</v>
      </c>
      <c r="IKV1676" s="681" t="s">
        <v>3797</v>
      </c>
      <c r="IKW1676" s="696" t="s">
        <v>8470</v>
      </c>
      <c r="IKX1676" s="697" t="s">
        <v>8471</v>
      </c>
      <c r="IKY1676" s="697" t="s">
        <v>81</v>
      </c>
      <c r="IKZ1676" s="708" t="s">
        <v>4302</v>
      </c>
      <c r="ILA1676" s="741" t="s">
        <v>82</v>
      </c>
      <c r="ILB1676" s="700" t="s">
        <v>8023</v>
      </c>
      <c r="ILC1676" s="701">
        <v>44179</v>
      </c>
      <c r="ILD1676" s="681" t="s">
        <v>3797</v>
      </c>
      <c r="ILE1676" s="696" t="s">
        <v>8470</v>
      </c>
      <c r="ILF1676" s="697" t="s">
        <v>8471</v>
      </c>
      <c r="ILG1676" s="697" t="s">
        <v>81</v>
      </c>
      <c r="ILH1676" s="708" t="s">
        <v>4302</v>
      </c>
      <c r="ILI1676" s="741" t="s">
        <v>82</v>
      </c>
      <c r="ILJ1676" s="700" t="s">
        <v>8023</v>
      </c>
      <c r="ILK1676" s="701">
        <v>44179</v>
      </c>
      <c r="ILL1676" s="681" t="s">
        <v>3797</v>
      </c>
      <c r="ILM1676" s="696" t="s">
        <v>8470</v>
      </c>
      <c r="ILN1676" s="697" t="s">
        <v>8471</v>
      </c>
      <c r="ILO1676" s="697" t="s">
        <v>81</v>
      </c>
      <c r="ILP1676" s="708" t="s">
        <v>4302</v>
      </c>
      <c r="ILQ1676" s="741" t="s">
        <v>82</v>
      </c>
      <c r="ILR1676" s="700" t="s">
        <v>8023</v>
      </c>
      <c r="ILS1676" s="701">
        <v>44179</v>
      </c>
      <c r="ILT1676" s="681" t="s">
        <v>3797</v>
      </c>
      <c r="ILU1676" s="696" t="s">
        <v>8470</v>
      </c>
      <c r="ILV1676" s="697" t="s">
        <v>8471</v>
      </c>
      <c r="ILW1676" s="697" t="s">
        <v>81</v>
      </c>
      <c r="ILX1676" s="708" t="s">
        <v>4302</v>
      </c>
      <c r="ILY1676" s="741" t="s">
        <v>82</v>
      </c>
      <c r="ILZ1676" s="700" t="s">
        <v>8023</v>
      </c>
      <c r="IMA1676" s="701">
        <v>44179</v>
      </c>
      <c r="IMB1676" s="681" t="s">
        <v>3797</v>
      </c>
      <c r="IMC1676" s="696" t="s">
        <v>8470</v>
      </c>
      <c r="IMD1676" s="697" t="s">
        <v>8471</v>
      </c>
      <c r="IME1676" s="697" t="s">
        <v>81</v>
      </c>
      <c r="IMF1676" s="708" t="s">
        <v>4302</v>
      </c>
      <c r="IMG1676" s="741" t="s">
        <v>82</v>
      </c>
      <c r="IMH1676" s="700" t="s">
        <v>8023</v>
      </c>
      <c r="IMI1676" s="701">
        <v>44179</v>
      </c>
      <c r="IMJ1676" s="681" t="s">
        <v>3797</v>
      </c>
      <c r="IMK1676" s="696" t="s">
        <v>8470</v>
      </c>
      <c r="IML1676" s="697" t="s">
        <v>8471</v>
      </c>
      <c r="IMM1676" s="697" t="s">
        <v>81</v>
      </c>
      <c r="IMN1676" s="708" t="s">
        <v>4302</v>
      </c>
      <c r="IMO1676" s="741" t="s">
        <v>82</v>
      </c>
      <c r="IMP1676" s="700" t="s">
        <v>8023</v>
      </c>
      <c r="IMQ1676" s="701">
        <v>44179</v>
      </c>
      <c r="IMR1676" s="681" t="s">
        <v>3797</v>
      </c>
      <c r="IMS1676" s="696" t="s">
        <v>8470</v>
      </c>
      <c r="IMT1676" s="697" t="s">
        <v>8471</v>
      </c>
      <c r="IMU1676" s="697" t="s">
        <v>81</v>
      </c>
      <c r="IMV1676" s="708" t="s">
        <v>4302</v>
      </c>
      <c r="IMW1676" s="741" t="s">
        <v>82</v>
      </c>
      <c r="IMX1676" s="700" t="s">
        <v>8023</v>
      </c>
      <c r="IMY1676" s="701">
        <v>44179</v>
      </c>
      <c r="IMZ1676" s="681" t="s">
        <v>3797</v>
      </c>
      <c r="INA1676" s="696" t="s">
        <v>8470</v>
      </c>
      <c r="INB1676" s="697" t="s">
        <v>8471</v>
      </c>
      <c r="INC1676" s="697" t="s">
        <v>81</v>
      </c>
      <c r="IND1676" s="708" t="s">
        <v>4302</v>
      </c>
      <c r="INE1676" s="741" t="s">
        <v>82</v>
      </c>
      <c r="INF1676" s="700" t="s">
        <v>8023</v>
      </c>
      <c r="ING1676" s="701">
        <v>44179</v>
      </c>
      <c r="INH1676" s="681" t="s">
        <v>3797</v>
      </c>
      <c r="INI1676" s="696" t="s">
        <v>8470</v>
      </c>
      <c r="INJ1676" s="697" t="s">
        <v>8471</v>
      </c>
      <c r="INK1676" s="697" t="s">
        <v>81</v>
      </c>
      <c r="INL1676" s="708" t="s">
        <v>4302</v>
      </c>
      <c r="INM1676" s="741" t="s">
        <v>82</v>
      </c>
      <c r="INN1676" s="700" t="s">
        <v>8023</v>
      </c>
      <c r="INO1676" s="701">
        <v>44179</v>
      </c>
      <c r="INP1676" s="681" t="s">
        <v>3797</v>
      </c>
      <c r="INQ1676" s="696" t="s">
        <v>8470</v>
      </c>
      <c r="INR1676" s="697" t="s">
        <v>8471</v>
      </c>
      <c r="INS1676" s="697" t="s">
        <v>81</v>
      </c>
      <c r="INT1676" s="708" t="s">
        <v>4302</v>
      </c>
      <c r="INU1676" s="741" t="s">
        <v>82</v>
      </c>
      <c r="INV1676" s="700" t="s">
        <v>8023</v>
      </c>
      <c r="INW1676" s="701">
        <v>44179</v>
      </c>
      <c r="INX1676" s="681" t="s">
        <v>3797</v>
      </c>
      <c r="INY1676" s="696" t="s">
        <v>8470</v>
      </c>
      <c r="INZ1676" s="697" t="s">
        <v>8471</v>
      </c>
      <c r="IOA1676" s="697" t="s">
        <v>81</v>
      </c>
      <c r="IOB1676" s="708" t="s">
        <v>4302</v>
      </c>
      <c r="IOC1676" s="741" t="s">
        <v>82</v>
      </c>
      <c r="IOD1676" s="700" t="s">
        <v>8023</v>
      </c>
      <c r="IOE1676" s="701">
        <v>44179</v>
      </c>
      <c r="IOF1676" s="681" t="s">
        <v>3797</v>
      </c>
      <c r="IOG1676" s="696" t="s">
        <v>8470</v>
      </c>
      <c r="IOH1676" s="697" t="s">
        <v>8471</v>
      </c>
      <c r="IOI1676" s="697" t="s">
        <v>81</v>
      </c>
      <c r="IOJ1676" s="708" t="s">
        <v>4302</v>
      </c>
      <c r="IOK1676" s="741" t="s">
        <v>82</v>
      </c>
      <c r="IOL1676" s="700" t="s">
        <v>8023</v>
      </c>
      <c r="IOM1676" s="701">
        <v>44179</v>
      </c>
      <c r="ION1676" s="681" t="s">
        <v>3797</v>
      </c>
      <c r="IOO1676" s="696" t="s">
        <v>8470</v>
      </c>
      <c r="IOP1676" s="697" t="s">
        <v>8471</v>
      </c>
      <c r="IOQ1676" s="697" t="s">
        <v>81</v>
      </c>
      <c r="IOR1676" s="708" t="s">
        <v>4302</v>
      </c>
      <c r="IOS1676" s="741" t="s">
        <v>82</v>
      </c>
      <c r="IOT1676" s="700" t="s">
        <v>8023</v>
      </c>
      <c r="IOU1676" s="701">
        <v>44179</v>
      </c>
      <c r="IOV1676" s="681" t="s">
        <v>3797</v>
      </c>
      <c r="IOW1676" s="696" t="s">
        <v>8470</v>
      </c>
      <c r="IOX1676" s="697" t="s">
        <v>8471</v>
      </c>
      <c r="IOY1676" s="697" t="s">
        <v>81</v>
      </c>
      <c r="IOZ1676" s="708" t="s">
        <v>4302</v>
      </c>
      <c r="IPA1676" s="741" t="s">
        <v>82</v>
      </c>
      <c r="IPB1676" s="700" t="s">
        <v>8023</v>
      </c>
      <c r="IPC1676" s="701">
        <v>44179</v>
      </c>
      <c r="IPD1676" s="681" t="s">
        <v>3797</v>
      </c>
      <c r="IPE1676" s="696" t="s">
        <v>8470</v>
      </c>
      <c r="IPF1676" s="697" t="s">
        <v>8471</v>
      </c>
      <c r="IPG1676" s="697" t="s">
        <v>81</v>
      </c>
      <c r="IPH1676" s="708" t="s">
        <v>4302</v>
      </c>
      <c r="IPI1676" s="741" t="s">
        <v>82</v>
      </c>
      <c r="IPJ1676" s="700" t="s">
        <v>8023</v>
      </c>
      <c r="IPK1676" s="701">
        <v>44179</v>
      </c>
      <c r="IPL1676" s="681" t="s">
        <v>3797</v>
      </c>
      <c r="IPM1676" s="696" t="s">
        <v>8470</v>
      </c>
      <c r="IPN1676" s="697" t="s">
        <v>8471</v>
      </c>
      <c r="IPO1676" s="697" t="s">
        <v>81</v>
      </c>
      <c r="IPP1676" s="708" t="s">
        <v>4302</v>
      </c>
      <c r="IPQ1676" s="741" t="s">
        <v>82</v>
      </c>
      <c r="IPR1676" s="700" t="s">
        <v>8023</v>
      </c>
      <c r="IPS1676" s="701">
        <v>44179</v>
      </c>
      <c r="IPT1676" s="681" t="s">
        <v>3797</v>
      </c>
      <c r="IPU1676" s="696" t="s">
        <v>8470</v>
      </c>
      <c r="IPV1676" s="697" t="s">
        <v>8471</v>
      </c>
      <c r="IPW1676" s="697" t="s">
        <v>81</v>
      </c>
      <c r="IPX1676" s="708" t="s">
        <v>4302</v>
      </c>
      <c r="IPY1676" s="741" t="s">
        <v>82</v>
      </c>
      <c r="IPZ1676" s="700" t="s">
        <v>8023</v>
      </c>
      <c r="IQA1676" s="701">
        <v>44179</v>
      </c>
      <c r="IQB1676" s="681" t="s">
        <v>3797</v>
      </c>
      <c r="IQC1676" s="696" t="s">
        <v>8470</v>
      </c>
      <c r="IQD1676" s="697" t="s">
        <v>8471</v>
      </c>
      <c r="IQE1676" s="697" t="s">
        <v>81</v>
      </c>
      <c r="IQF1676" s="708" t="s">
        <v>4302</v>
      </c>
      <c r="IQG1676" s="741" t="s">
        <v>82</v>
      </c>
      <c r="IQH1676" s="700" t="s">
        <v>8023</v>
      </c>
      <c r="IQI1676" s="701">
        <v>44179</v>
      </c>
      <c r="IQJ1676" s="681" t="s">
        <v>3797</v>
      </c>
      <c r="IQK1676" s="696" t="s">
        <v>8470</v>
      </c>
      <c r="IQL1676" s="697" t="s">
        <v>8471</v>
      </c>
      <c r="IQM1676" s="697" t="s">
        <v>81</v>
      </c>
      <c r="IQN1676" s="708" t="s">
        <v>4302</v>
      </c>
      <c r="IQO1676" s="741" t="s">
        <v>82</v>
      </c>
      <c r="IQP1676" s="700" t="s">
        <v>8023</v>
      </c>
      <c r="IQQ1676" s="701">
        <v>44179</v>
      </c>
      <c r="IQR1676" s="681" t="s">
        <v>3797</v>
      </c>
      <c r="IQS1676" s="696" t="s">
        <v>8470</v>
      </c>
      <c r="IQT1676" s="697" t="s">
        <v>8471</v>
      </c>
      <c r="IQU1676" s="697" t="s">
        <v>81</v>
      </c>
      <c r="IQV1676" s="708" t="s">
        <v>4302</v>
      </c>
      <c r="IQW1676" s="741" t="s">
        <v>82</v>
      </c>
      <c r="IQX1676" s="700" t="s">
        <v>8023</v>
      </c>
      <c r="IQY1676" s="701">
        <v>44179</v>
      </c>
      <c r="IQZ1676" s="681" t="s">
        <v>3797</v>
      </c>
      <c r="IRA1676" s="696" t="s">
        <v>8470</v>
      </c>
      <c r="IRB1676" s="697" t="s">
        <v>8471</v>
      </c>
      <c r="IRC1676" s="697" t="s">
        <v>81</v>
      </c>
      <c r="IRD1676" s="708" t="s">
        <v>4302</v>
      </c>
      <c r="IRE1676" s="741" t="s">
        <v>82</v>
      </c>
      <c r="IRF1676" s="700" t="s">
        <v>8023</v>
      </c>
      <c r="IRG1676" s="701">
        <v>44179</v>
      </c>
      <c r="IRH1676" s="681" t="s">
        <v>3797</v>
      </c>
      <c r="IRI1676" s="696" t="s">
        <v>8470</v>
      </c>
      <c r="IRJ1676" s="697" t="s">
        <v>8471</v>
      </c>
      <c r="IRK1676" s="697" t="s">
        <v>81</v>
      </c>
      <c r="IRL1676" s="708" t="s">
        <v>4302</v>
      </c>
      <c r="IRM1676" s="741" t="s">
        <v>82</v>
      </c>
      <c r="IRN1676" s="700" t="s">
        <v>8023</v>
      </c>
      <c r="IRO1676" s="701">
        <v>44179</v>
      </c>
      <c r="IRP1676" s="681" t="s">
        <v>3797</v>
      </c>
      <c r="IRQ1676" s="696" t="s">
        <v>8470</v>
      </c>
      <c r="IRR1676" s="697" t="s">
        <v>8471</v>
      </c>
      <c r="IRS1676" s="697" t="s">
        <v>81</v>
      </c>
      <c r="IRT1676" s="708" t="s">
        <v>4302</v>
      </c>
      <c r="IRU1676" s="741" t="s">
        <v>82</v>
      </c>
      <c r="IRV1676" s="700" t="s">
        <v>8023</v>
      </c>
      <c r="IRW1676" s="701">
        <v>44179</v>
      </c>
      <c r="IRX1676" s="681" t="s">
        <v>3797</v>
      </c>
      <c r="IRY1676" s="696" t="s">
        <v>8470</v>
      </c>
      <c r="IRZ1676" s="697" t="s">
        <v>8471</v>
      </c>
      <c r="ISA1676" s="697" t="s">
        <v>81</v>
      </c>
      <c r="ISB1676" s="708" t="s">
        <v>4302</v>
      </c>
      <c r="ISC1676" s="741" t="s">
        <v>82</v>
      </c>
      <c r="ISD1676" s="700" t="s">
        <v>8023</v>
      </c>
      <c r="ISE1676" s="701">
        <v>44179</v>
      </c>
      <c r="ISF1676" s="681" t="s">
        <v>3797</v>
      </c>
      <c r="ISG1676" s="696" t="s">
        <v>8470</v>
      </c>
      <c r="ISH1676" s="697" t="s">
        <v>8471</v>
      </c>
      <c r="ISI1676" s="697" t="s">
        <v>81</v>
      </c>
      <c r="ISJ1676" s="708" t="s">
        <v>4302</v>
      </c>
      <c r="ISK1676" s="741" t="s">
        <v>82</v>
      </c>
      <c r="ISL1676" s="700" t="s">
        <v>8023</v>
      </c>
      <c r="ISM1676" s="701">
        <v>44179</v>
      </c>
      <c r="ISN1676" s="681" t="s">
        <v>3797</v>
      </c>
      <c r="ISO1676" s="696" t="s">
        <v>8470</v>
      </c>
      <c r="ISP1676" s="697" t="s">
        <v>8471</v>
      </c>
      <c r="ISQ1676" s="697" t="s">
        <v>81</v>
      </c>
      <c r="ISR1676" s="708" t="s">
        <v>4302</v>
      </c>
      <c r="ISS1676" s="741" t="s">
        <v>82</v>
      </c>
      <c r="IST1676" s="700" t="s">
        <v>8023</v>
      </c>
      <c r="ISU1676" s="701">
        <v>44179</v>
      </c>
      <c r="ISV1676" s="681" t="s">
        <v>3797</v>
      </c>
      <c r="ISW1676" s="696" t="s">
        <v>8470</v>
      </c>
      <c r="ISX1676" s="697" t="s">
        <v>8471</v>
      </c>
      <c r="ISY1676" s="697" t="s">
        <v>81</v>
      </c>
      <c r="ISZ1676" s="708" t="s">
        <v>4302</v>
      </c>
      <c r="ITA1676" s="741" t="s">
        <v>82</v>
      </c>
      <c r="ITB1676" s="700" t="s">
        <v>8023</v>
      </c>
      <c r="ITC1676" s="701">
        <v>44179</v>
      </c>
      <c r="ITD1676" s="681" t="s">
        <v>3797</v>
      </c>
      <c r="ITE1676" s="696" t="s">
        <v>8470</v>
      </c>
      <c r="ITF1676" s="697" t="s">
        <v>8471</v>
      </c>
      <c r="ITG1676" s="697" t="s">
        <v>81</v>
      </c>
      <c r="ITH1676" s="708" t="s">
        <v>4302</v>
      </c>
      <c r="ITI1676" s="741" t="s">
        <v>82</v>
      </c>
      <c r="ITJ1676" s="700" t="s">
        <v>8023</v>
      </c>
      <c r="ITK1676" s="701">
        <v>44179</v>
      </c>
      <c r="ITL1676" s="681" t="s">
        <v>3797</v>
      </c>
      <c r="ITM1676" s="696" t="s">
        <v>8470</v>
      </c>
      <c r="ITN1676" s="697" t="s">
        <v>8471</v>
      </c>
      <c r="ITO1676" s="697" t="s">
        <v>81</v>
      </c>
      <c r="ITP1676" s="708" t="s">
        <v>4302</v>
      </c>
      <c r="ITQ1676" s="741" t="s">
        <v>82</v>
      </c>
      <c r="ITR1676" s="700" t="s">
        <v>8023</v>
      </c>
      <c r="ITS1676" s="701">
        <v>44179</v>
      </c>
      <c r="ITT1676" s="681" t="s">
        <v>3797</v>
      </c>
      <c r="ITU1676" s="696" t="s">
        <v>8470</v>
      </c>
      <c r="ITV1676" s="697" t="s">
        <v>8471</v>
      </c>
      <c r="ITW1676" s="697" t="s">
        <v>81</v>
      </c>
      <c r="ITX1676" s="708" t="s">
        <v>4302</v>
      </c>
      <c r="ITY1676" s="741" t="s">
        <v>82</v>
      </c>
      <c r="ITZ1676" s="700" t="s">
        <v>8023</v>
      </c>
      <c r="IUA1676" s="701">
        <v>44179</v>
      </c>
      <c r="IUB1676" s="681" t="s">
        <v>3797</v>
      </c>
      <c r="IUC1676" s="696" t="s">
        <v>8470</v>
      </c>
      <c r="IUD1676" s="697" t="s">
        <v>8471</v>
      </c>
      <c r="IUE1676" s="697" t="s">
        <v>81</v>
      </c>
      <c r="IUF1676" s="708" t="s">
        <v>4302</v>
      </c>
      <c r="IUG1676" s="741" t="s">
        <v>82</v>
      </c>
      <c r="IUH1676" s="700" t="s">
        <v>8023</v>
      </c>
      <c r="IUI1676" s="701">
        <v>44179</v>
      </c>
      <c r="IUJ1676" s="681" t="s">
        <v>3797</v>
      </c>
      <c r="IUK1676" s="696" t="s">
        <v>8470</v>
      </c>
      <c r="IUL1676" s="697" t="s">
        <v>8471</v>
      </c>
      <c r="IUM1676" s="697" t="s">
        <v>81</v>
      </c>
      <c r="IUN1676" s="708" t="s">
        <v>4302</v>
      </c>
      <c r="IUO1676" s="741" t="s">
        <v>82</v>
      </c>
      <c r="IUP1676" s="700" t="s">
        <v>8023</v>
      </c>
      <c r="IUQ1676" s="701">
        <v>44179</v>
      </c>
      <c r="IUR1676" s="681" t="s">
        <v>3797</v>
      </c>
      <c r="IUS1676" s="696" t="s">
        <v>8470</v>
      </c>
      <c r="IUT1676" s="697" t="s">
        <v>8471</v>
      </c>
      <c r="IUU1676" s="697" t="s">
        <v>81</v>
      </c>
      <c r="IUV1676" s="708" t="s">
        <v>4302</v>
      </c>
      <c r="IUW1676" s="741" t="s">
        <v>82</v>
      </c>
      <c r="IUX1676" s="700" t="s">
        <v>8023</v>
      </c>
      <c r="IUY1676" s="701">
        <v>44179</v>
      </c>
      <c r="IUZ1676" s="681" t="s">
        <v>3797</v>
      </c>
      <c r="IVA1676" s="696" t="s">
        <v>8470</v>
      </c>
      <c r="IVB1676" s="697" t="s">
        <v>8471</v>
      </c>
      <c r="IVC1676" s="697" t="s">
        <v>81</v>
      </c>
      <c r="IVD1676" s="708" t="s">
        <v>4302</v>
      </c>
      <c r="IVE1676" s="741" t="s">
        <v>82</v>
      </c>
      <c r="IVF1676" s="700" t="s">
        <v>8023</v>
      </c>
      <c r="IVG1676" s="701">
        <v>44179</v>
      </c>
      <c r="IVH1676" s="681" t="s">
        <v>3797</v>
      </c>
      <c r="IVI1676" s="696" t="s">
        <v>8470</v>
      </c>
      <c r="IVJ1676" s="697" t="s">
        <v>8471</v>
      </c>
      <c r="IVK1676" s="697" t="s">
        <v>81</v>
      </c>
      <c r="IVL1676" s="708" t="s">
        <v>4302</v>
      </c>
      <c r="IVM1676" s="741" t="s">
        <v>82</v>
      </c>
      <c r="IVN1676" s="700" t="s">
        <v>8023</v>
      </c>
      <c r="IVO1676" s="701">
        <v>44179</v>
      </c>
      <c r="IVP1676" s="681" t="s">
        <v>3797</v>
      </c>
      <c r="IVQ1676" s="696" t="s">
        <v>8470</v>
      </c>
      <c r="IVR1676" s="697" t="s">
        <v>8471</v>
      </c>
      <c r="IVS1676" s="697" t="s">
        <v>81</v>
      </c>
      <c r="IVT1676" s="708" t="s">
        <v>4302</v>
      </c>
      <c r="IVU1676" s="741" t="s">
        <v>82</v>
      </c>
      <c r="IVV1676" s="700" t="s">
        <v>8023</v>
      </c>
      <c r="IVW1676" s="701">
        <v>44179</v>
      </c>
      <c r="IVX1676" s="681" t="s">
        <v>3797</v>
      </c>
      <c r="IVY1676" s="696" t="s">
        <v>8470</v>
      </c>
      <c r="IVZ1676" s="697" t="s">
        <v>8471</v>
      </c>
      <c r="IWA1676" s="697" t="s">
        <v>81</v>
      </c>
      <c r="IWB1676" s="708" t="s">
        <v>4302</v>
      </c>
      <c r="IWC1676" s="741" t="s">
        <v>82</v>
      </c>
      <c r="IWD1676" s="700" t="s">
        <v>8023</v>
      </c>
      <c r="IWE1676" s="701">
        <v>44179</v>
      </c>
      <c r="IWF1676" s="681" t="s">
        <v>3797</v>
      </c>
      <c r="IWG1676" s="696" t="s">
        <v>8470</v>
      </c>
      <c r="IWH1676" s="697" t="s">
        <v>8471</v>
      </c>
      <c r="IWI1676" s="697" t="s">
        <v>81</v>
      </c>
      <c r="IWJ1676" s="708" t="s">
        <v>4302</v>
      </c>
      <c r="IWK1676" s="741" t="s">
        <v>82</v>
      </c>
      <c r="IWL1676" s="700" t="s">
        <v>8023</v>
      </c>
      <c r="IWM1676" s="701">
        <v>44179</v>
      </c>
      <c r="IWN1676" s="681" t="s">
        <v>3797</v>
      </c>
      <c r="IWO1676" s="696" t="s">
        <v>8470</v>
      </c>
      <c r="IWP1676" s="697" t="s">
        <v>8471</v>
      </c>
      <c r="IWQ1676" s="697" t="s">
        <v>81</v>
      </c>
      <c r="IWR1676" s="708" t="s">
        <v>4302</v>
      </c>
      <c r="IWS1676" s="741" t="s">
        <v>82</v>
      </c>
      <c r="IWT1676" s="700" t="s">
        <v>8023</v>
      </c>
      <c r="IWU1676" s="701">
        <v>44179</v>
      </c>
      <c r="IWV1676" s="681" t="s">
        <v>3797</v>
      </c>
      <c r="IWW1676" s="696" t="s">
        <v>8470</v>
      </c>
      <c r="IWX1676" s="697" t="s">
        <v>8471</v>
      </c>
      <c r="IWY1676" s="697" t="s">
        <v>81</v>
      </c>
      <c r="IWZ1676" s="708" t="s">
        <v>4302</v>
      </c>
      <c r="IXA1676" s="741" t="s">
        <v>82</v>
      </c>
      <c r="IXB1676" s="700" t="s">
        <v>8023</v>
      </c>
      <c r="IXC1676" s="701">
        <v>44179</v>
      </c>
      <c r="IXD1676" s="681" t="s">
        <v>3797</v>
      </c>
      <c r="IXE1676" s="696" t="s">
        <v>8470</v>
      </c>
      <c r="IXF1676" s="697" t="s">
        <v>8471</v>
      </c>
      <c r="IXG1676" s="697" t="s">
        <v>81</v>
      </c>
      <c r="IXH1676" s="708" t="s">
        <v>4302</v>
      </c>
      <c r="IXI1676" s="741" t="s">
        <v>82</v>
      </c>
      <c r="IXJ1676" s="700" t="s">
        <v>8023</v>
      </c>
      <c r="IXK1676" s="701">
        <v>44179</v>
      </c>
      <c r="IXL1676" s="681" t="s">
        <v>3797</v>
      </c>
      <c r="IXM1676" s="696" t="s">
        <v>8470</v>
      </c>
      <c r="IXN1676" s="697" t="s">
        <v>8471</v>
      </c>
      <c r="IXO1676" s="697" t="s">
        <v>81</v>
      </c>
      <c r="IXP1676" s="708" t="s">
        <v>4302</v>
      </c>
      <c r="IXQ1676" s="741" t="s">
        <v>82</v>
      </c>
      <c r="IXR1676" s="700" t="s">
        <v>8023</v>
      </c>
      <c r="IXS1676" s="701">
        <v>44179</v>
      </c>
      <c r="IXT1676" s="681" t="s">
        <v>3797</v>
      </c>
      <c r="IXU1676" s="696" t="s">
        <v>8470</v>
      </c>
      <c r="IXV1676" s="697" t="s">
        <v>8471</v>
      </c>
      <c r="IXW1676" s="697" t="s">
        <v>81</v>
      </c>
      <c r="IXX1676" s="708" t="s">
        <v>4302</v>
      </c>
      <c r="IXY1676" s="741" t="s">
        <v>82</v>
      </c>
      <c r="IXZ1676" s="700" t="s">
        <v>8023</v>
      </c>
      <c r="IYA1676" s="701">
        <v>44179</v>
      </c>
      <c r="IYB1676" s="681" t="s">
        <v>3797</v>
      </c>
      <c r="IYC1676" s="696" t="s">
        <v>8470</v>
      </c>
      <c r="IYD1676" s="697" t="s">
        <v>8471</v>
      </c>
      <c r="IYE1676" s="697" t="s">
        <v>81</v>
      </c>
      <c r="IYF1676" s="708" t="s">
        <v>4302</v>
      </c>
      <c r="IYG1676" s="741" t="s">
        <v>82</v>
      </c>
      <c r="IYH1676" s="700" t="s">
        <v>8023</v>
      </c>
      <c r="IYI1676" s="701">
        <v>44179</v>
      </c>
      <c r="IYJ1676" s="681" t="s">
        <v>3797</v>
      </c>
      <c r="IYK1676" s="696" t="s">
        <v>8470</v>
      </c>
      <c r="IYL1676" s="697" t="s">
        <v>8471</v>
      </c>
      <c r="IYM1676" s="697" t="s">
        <v>81</v>
      </c>
      <c r="IYN1676" s="708" t="s">
        <v>4302</v>
      </c>
      <c r="IYO1676" s="741" t="s">
        <v>82</v>
      </c>
      <c r="IYP1676" s="700" t="s">
        <v>8023</v>
      </c>
      <c r="IYQ1676" s="701">
        <v>44179</v>
      </c>
      <c r="IYR1676" s="681" t="s">
        <v>3797</v>
      </c>
      <c r="IYS1676" s="696" t="s">
        <v>8470</v>
      </c>
      <c r="IYT1676" s="697" t="s">
        <v>8471</v>
      </c>
      <c r="IYU1676" s="697" t="s">
        <v>81</v>
      </c>
      <c r="IYV1676" s="708" t="s">
        <v>4302</v>
      </c>
      <c r="IYW1676" s="741" t="s">
        <v>82</v>
      </c>
      <c r="IYX1676" s="700" t="s">
        <v>8023</v>
      </c>
      <c r="IYY1676" s="701">
        <v>44179</v>
      </c>
      <c r="IYZ1676" s="681" t="s">
        <v>3797</v>
      </c>
      <c r="IZA1676" s="696" t="s">
        <v>8470</v>
      </c>
      <c r="IZB1676" s="697" t="s">
        <v>8471</v>
      </c>
      <c r="IZC1676" s="697" t="s">
        <v>81</v>
      </c>
      <c r="IZD1676" s="708" t="s">
        <v>4302</v>
      </c>
      <c r="IZE1676" s="741" t="s">
        <v>82</v>
      </c>
      <c r="IZF1676" s="700" t="s">
        <v>8023</v>
      </c>
      <c r="IZG1676" s="701">
        <v>44179</v>
      </c>
      <c r="IZH1676" s="681" t="s">
        <v>3797</v>
      </c>
      <c r="IZI1676" s="696" t="s">
        <v>8470</v>
      </c>
      <c r="IZJ1676" s="697" t="s">
        <v>8471</v>
      </c>
      <c r="IZK1676" s="697" t="s">
        <v>81</v>
      </c>
      <c r="IZL1676" s="708" t="s">
        <v>4302</v>
      </c>
      <c r="IZM1676" s="741" t="s">
        <v>82</v>
      </c>
      <c r="IZN1676" s="700" t="s">
        <v>8023</v>
      </c>
      <c r="IZO1676" s="701">
        <v>44179</v>
      </c>
      <c r="IZP1676" s="681" t="s">
        <v>3797</v>
      </c>
      <c r="IZQ1676" s="696" t="s">
        <v>8470</v>
      </c>
      <c r="IZR1676" s="697" t="s">
        <v>8471</v>
      </c>
      <c r="IZS1676" s="697" t="s">
        <v>81</v>
      </c>
      <c r="IZT1676" s="708" t="s">
        <v>4302</v>
      </c>
      <c r="IZU1676" s="741" t="s">
        <v>82</v>
      </c>
      <c r="IZV1676" s="700" t="s">
        <v>8023</v>
      </c>
      <c r="IZW1676" s="701">
        <v>44179</v>
      </c>
      <c r="IZX1676" s="681" t="s">
        <v>3797</v>
      </c>
      <c r="IZY1676" s="696" t="s">
        <v>8470</v>
      </c>
      <c r="IZZ1676" s="697" t="s">
        <v>8471</v>
      </c>
      <c r="JAA1676" s="697" t="s">
        <v>81</v>
      </c>
      <c r="JAB1676" s="708" t="s">
        <v>4302</v>
      </c>
      <c r="JAC1676" s="741" t="s">
        <v>82</v>
      </c>
      <c r="JAD1676" s="700" t="s">
        <v>8023</v>
      </c>
      <c r="JAE1676" s="701">
        <v>44179</v>
      </c>
      <c r="JAF1676" s="681" t="s">
        <v>3797</v>
      </c>
      <c r="JAG1676" s="696" t="s">
        <v>8470</v>
      </c>
      <c r="JAH1676" s="697" t="s">
        <v>8471</v>
      </c>
      <c r="JAI1676" s="697" t="s">
        <v>81</v>
      </c>
      <c r="JAJ1676" s="708" t="s">
        <v>4302</v>
      </c>
      <c r="JAK1676" s="741" t="s">
        <v>82</v>
      </c>
      <c r="JAL1676" s="700" t="s">
        <v>8023</v>
      </c>
      <c r="JAM1676" s="701">
        <v>44179</v>
      </c>
      <c r="JAN1676" s="681" t="s">
        <v>3797</v>
      </c>
      <c r="JAO1676" s="696" t="s">
        <v>8470</v>
      </c>
      <c r="JAP1676" s="697" t="s">
        <v>8471</v>
      </c>
      <c r="JAQ1676" s="697" t="s">
        <v>81</v>
      </c>
      <c r="JAR1676" s="708" t="s">
        <v>4302</v>
      </c>
      <c r="JAS1676" s="741" t="s">
        <v>82</v>
      </c>
      <c r="JAT1676" s="700" t="s">
        <v>8023</v>
      </c>
      <c r="JAU1676" s="701">
        <v>44179</v>
      </c>
      <c r="JAV1676" s="681" t="s">
        <v>3797</v>
      </c>
      <c r="JAW1676" s="696" t="s">
        <v>8470</v>
      </c>
      <c r="JAX1676" s="697" t="s">
        <v>8471</v>
      </c>
      <c r="JAY1676" s="697" t="s">
        <v>81</v>
      </c>
      <c r="JAZ1676" s="708" t="s">
        <v>4302</v>
      </c>
      <c r="JBA1676" s="741" t="s">
        <v>82</v>
      </c>
      <c r="JBB1676" s="700" t="s">
        <v>8023</v>
      </c>
      <c r="JBC1676" s="701">
        <v>44179</v>
      </c>
      <c r="JBD1676" s="681" t="s">
        <v>3797</v>
      </c>
      <c r="JBE1676" s="696" t="s">
        <v>8470</v>
      </c>
      <c r="JBF1676" s="697" t="s">
        <v>8471</v>
      </c>
      <c r="JBG1676" s="697" t="s">
        <v>81</v>
      </c>
      <c r="JBH1676" s="708" t="s">
        <v>4302</v>
      </c>
      <c r="JBI1676" s="741" t="s">
        <v>82</v>
      </c>
      <c r="JBJ1676" s="700" t="s">
        <v>8023</v>
      </c>
      <c r="JBK1676" s="701">
        <v>44179</v>
      </c>
      <c r="JBL1676" s="681" t="s">
        <v>3797</v>
      </c>
      <c r="JBM1676" s="696" t="s">
        <v>8470</v>
      </c>
      <c r="JBN1676" s="697" t="s">
        <v>8471</v>
      </c>
      <c r="JBO1676" s="697" t="s">
        <v>81</v>
      </c>
      <c r="JBP1676" s="708" t="s">
        <v>4302</v>
      </c>
      <c r="JBQ1676" s="741" t="s">
        <v>82</v>
      </c>
      <c r="JBR1676" s="700" t="s">
        <v>8023</v>
      </c>
      <c r="JBS1676" s="701">
        <v>44179</v>
      </c>
      <c r="JBT1676" s="681" t="s">
        <v>3797</v>
      </c>
      <c r="JBU1676" s="696" t="s">
        <v>8470</v>
      </c>
      <c r="JBV1676" s="697" t="s">
        <v>8471</v>
      </c>
      <c r="JBW1676" s="697" t="s">
        <v>81</v>
      </c>
      <c r="JBX1676" s="708" t="s">
        <v>4302</v>
      </c>
      <c r="JBY1676" s="741" t="s">
        <v>82</v>
      </c>
      <c r="JBZ1676" s="700" t="s">
        <v>8023</v>
      </c>
      <c r="JCA1676" s="701">
        <v>44179</v>
      </c>
      <c r="JCB1676" s="681" t="s">
        <v>3797</v>
      </c>
      <c r="JCC1676" s="696" t="s">
        <v>8470</v>
      </c>
      <c r="JCD1676" s="697" t="s">
        <v>8471</v>
      </c>
      <c r="JCE1676" s="697" t="s">
        <v>81</v>
      </c>
      <c r="JCF1676" s="708" t="s">
        <v>4302</v>
      </c>
      <c r="JCG1676" s="741" t="s">
        <v>82</v>
      </c>
      <c r="JCH1676" s="700" t="s">
        <v>8023</v>
      </c>
      <c r="JCI1676" s="701">
        <v>44179</v>
      </c>
      <c r="JCJ1676" s="681" t="s">
        <v>3797</v>
      </c>
      <c r="JCK1676" s="696" t="s">
        <v>8470</v>
      </c>
      <c r="JCL1676" s="697" t="s">
        <v>8471</v>
      </c>
      <c r="JCM1676" s="697" t="s">
        <v>81</v>
      </c>
      <c r="JCN1676" s="708" t="s">
        <v>4302</v>
      </c>
      <c r="JCO1676" s="741" t="s">
        <v>82</v>
      </c>
      <c r="JCP1676" s="700" t="s">
        <v>8023</v>
      </c>
      <c r="JCQ1676" s="701">
        <v>44179</v>
      </c>
      <c r="JCR1676" s="681" t="s">
        <v>3797</v>
      </c>
      <c r="JCS1676" s="696" t="s">
        <v>8470</v>
      </c>
      <c r="JCT1676" s="697" t="s">
        <v>8471</v>
      </c>
      <c r="JCU1676" s="697" t="s">
        <v>81</v>
      </c>
      <c r="JCV1676" s="708" t="s">
        <v>4302</v>
      </c>
      <c r="JCW1676" s="741" t="s">
        <v>82</v>
      </c>
      <c r="JCX1676" s="700" t="s">
        <v>8023</v>
      </c>
      <c r="JCY1676" s="701">
        <v>44179</v>
      </c>
      <c r="JCZ1676" s="681" t="s">
        <v>3797</v>
      </c>
      <c r="JDA1676" s="696" t="s">
        <v>8470</v>
      </c>
      <c r="JDB1676" s="697" t="s">
        <v>8471</v>
      </c>
      <c r="JDC1676" s="697" t="s">
        <v>81</v>
      </c>
      <c r="JDD1676" s="708" t="s">
        <v>4302</v>
      </c>
      <c r="JDE1676" s="741" t="s">
        <v>82</v>
      </c>
      <c r="JDF1676" s="700" t="s">
        <v>8023</v>
      </c>
      <c r="JDG1676" s="701">
        <v>44179</v>
      </c>
      <c r="JDH1676" s="681" t="s">
        <v>3797</v>
      </c>
      <c r="JDI1676" s="696" t="s">
        <v>8470</v>
      </c>
      <c r="JDJ1676" s="697" t="s">
        <v>8471</v>
      </c>
      <c r="JDK1676" s="697" t="s">
        <v>81</v>
      </c>
      <c r="JDL1676" s="708" t="s">
        <v>4302</v>
      </c>
      <c r="JDM1676" s="741" t="s">
        <v>82</v>
      </c>
      <c r="JDN1676" s="700" t="s">
        <v>8023</v>
      </c>
      <c r="JDO1676" s="701">
        <v>44179</v>
      </c>
      <c r="JDP1676" s="681" t="s">
        <v>3797</v>
      </c>
      <c r="JDQ1676" s="696" t="s">
        <v>8470</v>
      </c>
      <c r="JDR1676" s="697" t="s">
        <v>8471</v>
      </c>
      <c r="JDS1676" s="697" t="s">
        <v>81</v>
      </c>
      <c r="JDT1676" s="708" t="s">
        <v>4302</v>
      </c>
      <c r="JDU1676" s="741" t="s">
        <v>82</v>
      </c>
      <c r="JDV1676" s="700" t="s">
        <v>8023</v>
      </c>
      <c r="JDW1676" s="701">
        <v>44179</v>
      </c>
      <c r="JDX1676" s="681" t="s">
        <v>3797</v>
      </c>
      <c r="JDY1676" s="696" t="s">
        <v>8470</v>
      </c>
      <c r="JDZ1676" s="697" t="s">
        <v>8471</v>
      </c>
      <c r="JEA1676" s="697" t="s">
        <v>81</v>
      </c>
      <c r="JEB1676" s="708" t="s">
        <v>4302</v>
      </c>
      <c r="JEC1676" s="741" t="s">
        <v>82</v>
      </c>
      <c r="JED1676" s="700" t="s">
        <v>8023</v>
      </c>
      <c r="JEE1676" s="701">
        <v>44179</v>
      </c>
      <c r="JEF1676" s="681" t="s">
        <v>3797</v>
      </c>
      <c r="JEG1676" s="696" t="s">
        <v>8470</v>
      </c>
      <c r="JEH1676" s="697" t="s">
        <v>8471</v>
      </c>
      <c r="JEI1676" s="697" t="s">
        <v>81</v>
      </c>
      <c r="JEJ1676" s="708" t="s">
        <v>4302</v>
      </c>
      <c r="JEK1676" s="741" t="s">
        <v>82</v>
      </c>
      <c r="JEL1676" s="700" t="s">
        <v>8023</v>
      </c>
      <c r="JEM1676" s="701">
        <v>44179</v>
      </c>
      <c r="JEN1676" s="681" t="s">
        <v>3797</v>
      </c>
      <c r="JEO1676" s="696" t="s">
        <v>8470</v>
      </c>
      <c r="JEP1676" s="697" t="s">
        <v>8471</v>
      </c>
      <c r="JEQ1676" s="697" t="s">
        <v>81</v>
      </c>
      <c r="JER1676" s="708" t="s">
        <v>4302</v>
      </c>
      <c r="JES1676" s="741" t="s">
        <v>82</v>
      </c>
      <c r="JET1676" s="700" t="s">
        <v>8023</v>
      </c>
      <c r="JEU1676" s="701">
        <v>44179</v>
      </c>
      <c r="JEV1676" s="681" t="s">
        <v>3797</v>
      </c>
      <c r="JEW1676" s="696" t="s">
        <v>8470</v>
      </c>
      <c r="JEX1676" s="697" t="s">
        <v>8471</v>
      </c>
      <c r="JEY1676" s="697" t="s">
        <v>81</v>
      </c>
      <c r="JEZ1676" s="708" t="s">
        <v>4302</v>
      </c>
      <c r="JFA1676" s="741" t="s">
        <v>82</v>
      </c>
      <c r="JFB1676" s="700" t="s">
        <v>8023</v>
      </c>
      <c r="JFC1676" s="701">
        <v>44179</v>
      </c>
      <c r="JFD1676" s="681" t="s">
        <v>3797</v>
      </c>
      <c r="JFE1676" s="696" t="s">
        <v>8470</v>
      </c>
      <c r="JFF1676" s="697" t="s">
        <v>8471</v>
      </c>
      <c r="JFG1676" s="697" t="s">
        <v>81</v>
      </c>
      <c r="JFH1676" s="708" t="s">
        <v>4302</v>
      </c>
      <c r="JFI1676" s="741" t="s">
        <v>82</v>
      </c>
      <c r="JFJ1676" s="700" t="s">
        <v>8023</v>
      </c>
      <c r="JFK1676" s="701">
        <v>44179</v>
      </c>
      <c r="JFL1676" s="681" t="s">
        <v>3797</v>
      </c>
      <c r="JFM1676" s="696" t="s">
        <v>8470</v>
      </c>
      <c r="JFN1676" s="697" t="s">
        <v>8471</v>
      </c>
      <c r="JFO1676" s="697" t="s">
        <v>81</v>
      </c>
      <c r="JFP1676" s="708" t="s">
        <v>4302</v>
      </c>
      <c r="JFQ1676" s="741" t="s">
        <v>82</v>
      </c>
      <c r="JFR1676" s="700" t="s">
        <v>8023</v>
      </c>
      <c r="JFS1676" s="701">
        <v>44179</v>
      </c>
      <c r="JFT1676" s="681" t="s">
        <v>3797</v>
      </c>
      <c r="JFU1676" s="696" t="s">
        <v>8470</v>
      </c>
      <c r="JFV1676" s="697" t="s">
        <v>8471</v>
      </c>
      <c r="JFW1676" s="697" t="s">
        <v>81</v>
      </c>
      <c r="JFX1676" s="708" t="s">
        <v>4302</v>
      </c>
      <c r="JFY1676" s="741" t="s">
        <v>82</v>
      </c>
      <c r="JFZ1676" s="700" t="s">
        <v>8023</v>
      </c>
      <c r="JGA1676" s="701">
        <v>44179</v>
      </c>
      <c r="JGB1676" s="681" t="s">
        <v>3797</v>
      </c>
      <c r="JGC1676" s="696" t="s">
        <v>8470</v>
      </c>
      <c r="JGD1676" s="697" t="s">
        <v>8471</v>
      </c>
      <c r="JGE1676" s="697" t="s">
        <v>81</v>
      </c>
      <c r="JGF1676" s="708" t="s">
        <v>4302</v>
      </c>
      <c r="JGG1676" s="741" t="s">
        <v>82</v>
      </c>
      <c r="JGH1676" s="700" t="s">
        <v>8023</v>
      </c>
      <c r="JGI1676" s="701">
        <v>44179</v>
      </c>
      <c r="JGJ1676" s="681" t="s">
        <v>3797</v>
      </c>
      <c r="JGK1676" s="696" t="s">
        <v>8470</v>
      </c>
      <c r="JGL1676" s="697" t="s">
        <v>8471</v>
      </c>
      <c r="JGM1676" s="697" t="s">
        <v>81</v>
      </c>
      <c r="JGN1676" s="708" t="s">
        <v>4302</v>
      </c>
      <c r="JGO1676" s="741" t="s">
        <v>82</v>
      </c>
      <c r="JGP1676" s="700" t="s">
        <v>8023</v>
      </c>
      <c r="JGQ1676" s="701">
        <v>44179</v>
      </c>
      <c r="JGR1676" s="681" t="s">
        <v>3797</v>
      </c>
      <c r="JGS1676" s="696" t="s">
        <v>8470</v>
      </c>
      <c r="JGT1676" s="697" t="s">
        <v>8471</v>
      </c>
      <c r="JGU1676" s="697" t="s">
        <v>81</v>
      </c>
      <c r="JGV1676" s="708" t="s">
        <v>4302</v>
      </c>
      <c r="JGW1676" s="741" t="s">
        <v>82</v>
      </c>
      <c r="JGX1676" s="700" t="s">
        <v>8023</v>
      </c>
      <c r="JGY1676" s="701">
        <v>44179</v>
      </c>
      <c r="JGZ1676" s="681" t="s">
        <v>3797</v>
      </c>
      <c r="JHA1676" s="696" t="s">
        <v>8470</v>
      </c>
      <c r="JHB1676" s="697" t="s">
        <v>8471</v>
      </c>
      <c r="JHC1676" s="697" t="s">
        <v>81</v>
      </c>
      <c r="JHD1676" s="708" t="s">
        <v>4302</v>
      </c>
      <c r="JHE1676" s="741" t="s">
        <v>82</v>
      </c>
      <c r="JHF1676" s="700" t="s">
        <v>8023</v>
      </c>
      <c r="JHG1676" s="701">
        <v>44179</v>
      </c>
      <c r="JHH1676" s="681" t="s">
        <v>3797</v>
      </c>
      <c r="JHI1676" s="696" t="s">
        <v>8470</v>
      </c>
      <c r="JHJ1676" s="697" t="s">
        <v>8471</v>
      </c>
      <c r="JHK1676" s="697" t="s">
        <v>81</v>
      </c>
      <c r="JHL1676" s="708" t="s">
        <v>4302</v>
      </c>
      <c r="JHM1676" s="741" t="s">
        <v>82</v>
      </c>
      <c r="JHN1676" s="700" t="s">
        <v>8023</v>
      </c>
      <c r="JHO1676" s="701">
        <v>44179</v>
      </c>
      <c r="JHP1676" s="681" t="s">
        <v>3797</v>
      </c>
      <c r="JHQ1676" s="696" t="s">
        <v>8470</v>
      </c>
      <c r="JHR1676" s="697" t="s">
        <v>8471</v>
      </c>
      <c r="JHS1676" s="697" t="s">
        <v>81</v>
      </c>
      <c r="JHT1676" s="708" t="s">
        <v>4302</v>
      </c>
      <c r="JHU1676" s="741" t="s">
        <v>82</v>
      </c>
      <c r="JHV1676" s="700" t="s">
        <v>8023</v>
      </c>
      <c r="JHW1676" s="701">
        <v>44179</v>
      </c>
      <c r="JHX1676" s="681" t="s">
        <v>3797</v>
      </c>
      <c r="JHY1676" s="696" t="s">
        <v>8470</v>
      </c>
      <c r="JHZ1676" s="697" t="s">
        <v>8471</v>
      </c>
      <c r="JIA1676" s="697" t="s">
        <v>81</v>
      </c>
      <c r="JIB1676" s="708" t="s">
        <v>4302</v>
      </c>
      <c r="JIC1676" s="741" t="s">
        <v>82</v>
      </c>
      <c r="JID1676" s="700" t="s">
        <v>8023</v>
      </c>
      <c r="JIE1676" s="701">
        <v>44179</v>
      </c>
      <c r="JIF1676" s="681" t="s">
        <v>3797</v>
      </c>
      <c r="JIG1676" s="696" t="s">
        <v>8470</v>
      </c>
      <c r="JIH1676" s="697" t="s">
        <v>8471</v>
      </c>
      <c r="JII1676" s="697" t="s">
        <v>81</v>
      </c>
      <c r="JIJ1676" s="708" t="s">
        <v>4302</v>
      </c>
      <c r="JIK1676" s="741" t="s">
        <v>82</v>
      </c>
      <c r="JIL1676" s="700" t="s">
        <v>8023</v>
      </c>
      <c r="JIM1676" s="701">
        <v>44179</v>
      </c>
      <c r="JIN1676" s="681" t="s">
        <v>3797</v>
      </c>
      <c r="JIO1676" s="696" t="s">
        <v>8470</v>
      </c>
      <c r="JIP1676" s="697" t="s">
        <v>8471</v>
      </c>
      <c r="JIQ1676" s="697" t="s">
        <v>81</v>
      </c>
      <c r="JIR1676" s="708" t="s">
        <v>4302</v>
      </c>
      <c r="JIS1676" s="741" t="s">
        <v>82</v>
      </c>
      <c r="JIT1676" s="700" t="s">
        <v>8023</v>
      </c>
      <c r="JIU1676" s="701">
        <v>44179</v>
      </c>
      <c r="JIV1676" s="681" t="s">
        <v>3797</v>
      </c>
      <c r="JIW1676" s="696" t="s">
        <v>8470</v>
      </c>
      <c r="JIX1676" s="697" t="s">
        <v>8471</v>
      </c>
      <c r="JIY1676" s="697" t="s">
        <v>81</v>
      </c>
      <c r="JIZ1676" s="708" t="s">
        <v>4302</v>
      </c>
      <c r="JJA1676" s="741" t="s">
        <v>82</v>
      </c>
      <c r="JJB1676" s="700" t="s">
        <v>8023</v>
      </c>
      <c r="JJC1676" s="701">
        <v>44179</v>
      </c>
      <c r="JJD1676" s="681" t="s">
        <v>3797</v>
      </c>
      <c r="JJE1676" s="696" t="s">
        <v>8470</v>
      </c>
      <c r="JJF1676" s="697" t="s">
        <v>8471</v>
      </c>
      <c r="JJG1676" s="697" t="s">
        <v>81</v>
      </c>
      <c r="JJH1676" s="708" t="s">
        <v>4302</v>
      </c>
      <c r="JJI1676" s="741" t="s">
        <v>82</v>
      </c>
      <c r="JJJ1676" s="700" t="s">
        <v>8023</v>
      </c>
      <c r="JJK1676" s="701">
        <v>44179</v>
      </c>
      <c r="JJL1676" s="681" t="s">
        <v>3797</v>
      </c>
      <c r="JJM1676" s="696" t="s">
        <v>8470</v>
      </c>
      <c r="JJN1676" s="697" t="s">
        <v>8471</v>
      </c>
      <c r="JJO1676" s="697" t="s">
        <v>81</v>
      </c>
      <c r="JJP1676" s="708" t="s">
        <v>4302</v>
      </c>
      <c r="JJQ1676" s="741" t="s">
        <v>82</v>
      </c>
      <c r="JJR1676" s="700" t="s">
        <v>8023</v>
      </c>
      <c r="JJS1676" s="701">
        <v>44179</v>
      </c>
      <c r="JJT1676" s="681" t="s">
        <v>3797</v>
      </c>
      <c r="JJU1676" s="696" t="s">
        <v>8470</v>
      </c>
      <c r="JJV1676" s="697" t="s">
        <v>8471</v>
      </c>
      <c r="JJW1676" s="697" t="s">
        <v>81</v>
      </c>
      <c r="JJX1676" s="708" t="s">
        <v>4302</v>
      </c>
      <c r="JJY1676" s="741" t="s">
        <v>82</v>
      </c>
      <c r="JJZ1676" s="700" t="s">
        <v>8023</v>
      </c>
      <c r="JKA1676" s="701">
        <v>44179</v>
      </c>
      <c r="JKB1676" s="681" t="s">
        <v>3797</v>
      </c>
      <c r="JKC1676" s="696" t="s">
        <v>8470</v>
      </c>
      <c r="JKD1676" s="697" t="s">
        <v>8471</v>
      </c>
      <c r="JKE1676" s="697" t="s">
        <v>81</v>
      </c>
      <c r="JKF1676" s="708" t="s">
        <v>4302</v>
      </c>
      <c r="JKG1676" s="741" t="s">
        <v>82</v>
      </c>
      <c r="JKH1676" s="700" t="s">
        <v>8023</v>
      </c>
      <c r="JKI1676" s="701">
        <v>44179</v>
      </c>
      <c r="JKJ1676" s="681" t="s">
        <v>3797</v>
      </c>
      <c r="JKK1676" s="696" t="s">
        <v>8470</v>
      </c>
      <c r="JKL1676" s="697" t="s">
        <v>8471</v>
      </c>
      <c r="JKM1676" s="697" t="s">
        <v>81</v>
      </c>
      <c r="JKN1676" s="708" t="s">
        <v>4302</v>
      </c>
      <c r="JKO1676" s="741" t="s">
        <v>82</v>
      </c>
      <c r="JKP1676" s="700" t="s">
        <v>8023</v>
      </c>
      <c r="JKQ1676" s="701">
        <v>44179</v>
      </c>
      <c r="JKR1676" s="681" t="s">
        <v>3797</v>
      </c>
      <c r="JKS1676" s="696" t="s">
        <v>8470</v>
      </c>
      <c r="JKT1676" s="697" t="s">
        <v>8471</v>
      </c>
      <c r="JKU1676" s="697" t="s">
        <v>81</v>
      </c>
      <c r="JKV1676" s="708" t="s">
        <v>4302</v>
      </c>
      <c r="JKW1676" s="741" t="s">
        <v>82</v>
      </c>
      <c r="JKX1676" s="700" t="s">
        <v>8023</v>
      </c>
      <c r="JKY1676" s="701">
        <v>44179</v>
      </c>
      <c r="JKZ1676" s="681" t="s">
        <v>3797</v>
      </c>
      <c r="JLA1676" s="696" t="s">
        <v>8470</v>
      </c>
      <c r="JLB1676" s="697" t="s">
        <v>8471</v>
      </c>
      <c r="JLC1676" s="697" t="s">
        <v>81</v>
      </c>
      <c r="JLD1676" s="708" t="s">
        <v>4302</v>
      </c>
      <c r="JLE1676" s="741" t="s">
        <v>82</v>
      </c>
      <c r="JLF1676" s="700" t="s">
        <v>8023</v>
      </c>
      <c r="JLG1676" s="701">
        <v>44179</v>
      </c>
      <c r="JLH1676" s="681" t="s">
        <v>3797</v>
      </c>
      <c r="JLI1676" s="696" t="s">
        <v>8470</v>
      </c>
      <c r="JLJ1676" s="697" t="s">
        <v>8471</v>
      </c>
      <c r="JLK1676" s="697" t="s">
        <v>81</v>
      </c>
      <c r="JLL1676" s="708" t="s">
        <v>4302</v>
      </c>
      <c r="JLM1676" s="741" t="s">
        <v>82</v>
      </c>
      <c r="JLN1676" s="700" t="s">
        <v>8023</v>
      </c>
      <c r="JLO1676" s="701">
        <v>44179</v>
      </c>
      <c r="JLP1676" s="681" t="s">
        <v>3797</v>
      </c>
      <c r="JLQ1676" s="696" t="s">
        <v>8470</v>
      </c>
      <c r="JLR1676" s="697" t="s">
        <v>8471</v>
      </c>
      <c r="JLS1676" s="697" t="s">
        <v>81</v>
      </c>
      <c r="JLT1676" s="708" t="s">
        <v>4302</v>
      </c>
      <c r="JLU1676" s="741" t="s">
        <v>82</v>
      </c>
      <c r="JLV1676" s="700" t="s">
        <v>8023</v>
      </c>
      <c r="JLW1676" s="701">
        <v>44179</v>
      </c>
      <c r="JLX1676" s="681" t="s">
        <v>3797</v>
      </c>
      <c r="JLY1676" s="696" t="s">
        <v>8470</v>
      </c>
      <c r="JLZ1676" s="697" t="s">
        <v>8471</v>
      </c>
      <c r="JMA1676" s="697" t="s">
        <v>81</v>
      </c>
      <c r="JMB1676" s="708" t="s">
        <v>4302</v>
      </c>
      <c r="JMC1676" s="741" t="s">
        <v>82</v>
      </c>
      <c r="JMD1676" s="700" t="s">
        <v>8023</v>
      </c>
      <c r="JME1676" s="701">
        <v>44179</v>
      </c>
      <c r="JMF1676" s="681" t="s">
        <v>3797</v>
      </c>
      <c r="JMG1676" s="696" t="s">
        <v>8470</v>
      </c>
      <c r="JMH1676" s="697" t="s">
        <v>8471</v>
      </c>
      <c r="JMI1676" s="697" t="s">
        <v>81</v>
      </c>
      <c r="JMJ1676" s="708" t="s">
        <v>4302</v>
      </c>
      <c r="JMK1676" s="741" t="s">
        <v>82</v>
      </c>
      <c r="JML1676" s="700" t="s">
        <v>8023</v>
      </c>
      <c r="JMM1676" s="701">
        <v>44179</v>
      </c>
      <c r="JMN1676" s="681" t="s">
        <v>3797</v>
      </c>
      <c r="JMO1676" s="696" t="s">
        <v>8470</v>
      </c>
      <c r="JMP1676" s="697" t="s">
        <v>8471</v>
      </c>
      <c r="JMQ1676" s="697" t="s">
        <v>81</v>
      </c>
      <c r="JMR1676" s="708" t="s">
        <v>4302</v>
      </c>
      <c r="JMS1676" s="741" t="s">
        <v>82</v>
      </c>
      <c r="JMT1676" s="700" t="s">
        <v>8023</v>
      </c>
      <c r="JMU1676" s="701">
        <v>44179</v>
      </c>
      <c r="JMV1676" s="681" t="s">
        <v>3797</v>
      </c>
      <c r="JMW1676" s="696" t="s">
        <v>8470</v>
      </c>
      <c r="JMX1676" s="697" t="s">
        <v>8471</v>
      </c>
      <c r="JMY1676" s="697" t="s">
        <v>81</v>
      </c>
      <c r="JMZ1676" s="708" t="s">
        <v>4302</v>
      </c>
      <c r="JNA1676" s="741" t="s">
        <v>82</v>
      </c>
      <c r="JNB1676" s="700" t="s">
        <v>8023</v>
      </c>
      <c r="JNC1676" s="701">
        <v>44179</v>
      </c>
      <c r="JND1676" s="681" t="s">
        <v>3797</v>
      </c>
      <c r="JNE1676" s="696" t="s">
        <v>8470</v>
      </c>
      <c r="JNF1676" s="697" t="s">
        <v>8471</v>
      </c>
      <c r="JNG1676" s="697" t="s">
        <v>81</v>
      </c>
      <c r="JNH1676" s="708" t="s">
        <v>4302</v>
      </c>
      <c r="JNI1676" s="741" t="s">
        <v>82</v>
      </c>
      <c r="JNJ1676" s="700" t="s">
        <v>8023</v>
      </c>
      <c r="JNK1676" s="701">
        <v>44179</v>
      </c>
      <c r="JNL1676" s="681" t="s">
        <v>3797</v>
      </c>
      <c r="JNM1676" s="696" t="s">
        <v>8470</v>
      </c>
      <c r="JNN1676" s="697" t="s">
        <v>8471</v>
      </c>
      <c r="JNO1676" s="697" t="s">
        <v>81</v>
      </c>
      <c r="JNP1676" s="708" t="s">
        <v>4302</v>
      </c>
      <c r="JNQ1676" s="741" t="s">
        <v>82</v>
      </c>
      <c r="JNR1676" s="700" t="s">
        <v>8023</v>
      </c>
      <c r="JNS1676" s="701">
        <v>44179</v>
      </c>
      <c r="JNT1676" s="681" t="s">
        <v>3797</v>
      </c>
      <c r="JNU1676" s="696" t="s">
        <v>8470</v>
      </c>
      <c r="JNV1676" s="697" t="s">
        <v>8471</v>
      </c>
      <c r="JNW1676" s="697" t="s">
        <v>81</v>
      </c>
      <c r="JNX1676" s="708" t="s">
        <v>4302</v>
      </c>
      <c r="JNY1676" s="741" t="s">
        <v>82</v>
      </c>
      <c r="JNZ1676" s="700" t="s">
        <v>8023</v>
      </c>
      <c r="JOA1676" s="701">
        <v>44179</v>
      </c>
      <c r="JOB1676" s="681" t="s">
        <v>3797</v>
      </c>
      <c r="JOC1676" s="696" t="s">
        <v>8470</v>
      </c>
      <c r="JOD1676" s="697" t="s">
        <v>8471</v>
      </c>
      <c r="JOE1676" s="697" t="s">
        <v>81</v>
      </c>
      <c r="JOF1676" s="708" t="s">
        <v>4302</v>
      </c>
      <c r="JOG1676" s="741" t="s">
        <v>82</v>
      </c>
      <c r="JOH1676" s="700" t="s">
        <v>8023</v>
      </c>
      <c r="JOI1676" s="701">
        <v>44179</v>
      </c>
      <c r="JOJ1676" s="681" t="s">
        <v>3797</v>
      </c>
      <c r="JOK1676" s="696" t="s">
        <v>8470</v>
      </c>
      <c r="JOL1676" s="697" t="s">
        <v>8471</v>
      </c>
      <c r="JOM1676" s="697" t="s">
        <v>81</v>
      </c>
      <c r="JON1676" s="708" t="s">
        <v>4302</v>
      </c>
      <c r="JOO1676" s="741" t="s">
        <v>82</v>
      </c>
      <c r="JOP1676" s="700" t="s">
        <v>8023</v>
      </c>
      <c r="JOQ1676" s="701">
        <v>44179</v>
      </c>
      <c r="JOR1676" s="681" t="s">
        <v>3797</v>
      </c>
      <c r="JOS1676" s="696" t="s">
        <v>8470</v>
      </c>
      <c r="JOT1676" s="697" t="s">
        <v>8471</v>
      </c>
      <c r="JOU1676" s="697" t="s">
        <v>81</v>
      </c>
      <c r="JOV1676" s="708" t="s">
        <v>4302</v>
      </c>
      <c r="JOW1676" s="741" t="s">
        <v>82</v>
      </c>
      <c r="JOX1676" s="700" t="s">
        <v>8023</v>
      </c>
      <c r="JOY1676" s="701">
        <v>44179</v>
      </c>
      <c r="JOZ1676" s="681" t="s">
        <v>3797</v>
      </c>
      <c r="JPA1676" s="696" t="s">
        <v>8470</v>
      </c>
      <c r="JPB1676" s="697" t="s">
        <v>8471</v>
      </c>
      <c r="JPC1676" s="697" t="s">
        <v>81</v>
      </c>
      <c r="JPD1676" s="708" t="s">
        <v>4302</v>
      </c>
      <c r="JPE1676" s="741" t="s">
        <v>82</v>
      </c>
      <c r="JPF1676" s="700" t="s">
        <v>8023</v>
      </c>
      <c r="JPG1676" s="701">
        <v>44179</v>
      </c>
      <c r="JPH1676" s="681" t="s">
        <v>3797</v>
      </c>
      <c r="JPI1676" s="696" t="s">
        <v>8470</v>
      </c>
      <c r="JPJ1676" s="697" t="s">
        <v>8471</v>
      </c>
      <c r="JPK1676" s="697" t="s">
        <v>81</v>
      </c>
      <c r="JPL1676" s="708" t="s">
        <v>4302</v>
      </c>
      <c r="JPM1676" s="741" t="s">
        <v>82</v>
      </c>
      <c r="JPN1676" s="700" t="s">
        <v>8023</v>
      </c>
      <c r="JPO1676" s="701">
        <v>44179</v>
      </c>
      <c r="JPP1676" s="681" t="s">
        <v>3797</v>
      </c>
      <c r="JPQ1676" s="696" t="s">
        <v>8470</v>
      </c>
      <c r="JPR1676" s="697" t="s">
        <v>8471</v>
      </c>
      <c r="JPS1676" s="697" t="s">
        <v>81</v>
      </c>
      <c r="JPT1676" s="708" t="s">
        <v>4302</v>
      </c>
      <c r="JPU1676" s="741" t="s">
        <v>82</v>
      </c>
      <c r="JPV1676" s="700" t="s">
        <v>8023</v>
      </c>
      <c r="JPW1676" s="701">
        <v>44179</v>
      </c>
      <c r="JPX1676" s="681" t="s">
        <v>3797</v>
      </c>
      <c r="JPY1676" s="696" t="s">
        <v>8470</v>
      </c>
      <c r="JPZ1676" s="697" t="s">
        <v>8471</v>
      </c>
      <c r="JQA1676" s="697" t="s">
        <v>81</v>
      </c>
      <c r="JQB1676" s="708" t="s">
        <v>4302</v>
      </c>
      <c r="JQC1676" s="741" t="s">
        <v>82</v>
      </c>
      <c r="JQD1676" s="700" t="s">
        <v>8023</v>
      </c>
      <c r="JQE1676" s="701">
        <v>44179</v>
      </c>
      <c r="JQF1676" s="681" t="s">
        <v>3797</v>
      </c>
      <c r="JQG1676" s="696" t="s">
        <v>8470</v>
      </c>
      <c r="JQH1676" s="697" t="s">
        <v>8471</v>
      </c>
      <c r="JQI1676" s="697" t="s">
        <v>81</v>
      </c>
      <c r="JQJ1676" s="708" t="s">
        <v>4302</v>
      </c>
      <c r="JQK1676" s="741" t="s">
        <v>82</v>
      </c>
      <c r="JQL1676" s="700" t="s">
        <v>8023</v>
      </c>
      <c r="JQM1676" s="701">
        <v>44179</v>
      </c>
      <c r="JQN1676" s="681" t="s">
        <v>3797</v>
      </c>
      <c r="JQO1676" s="696" t="s">
        <v>8470</v>
      </c>
      <c r="JQP1676" s="697" t="s">
        <v>8471</v>
      </c>
      <c r="JQQ1676" s="697" t="s">
        <v>81</v>
      </c>
      <c r="JQR1676" s="708" t="s">
        <v>4302</v>
      </c>
      <c r="JQS1676" s="741" t="s">
        <v>82</v>
      </c>
      <c r="JQT1676" s="700" t="s">
        <v>8023</v>
      </c>
      <c r="JQU1676" s="701">
        <v>44179</v>
      </c>
      <c r="JQV1676" s="681" t="s">
        <v>3797</v>
      </c>
      <c r="JQW1676" s="696" t="s">
        <v>8470</v>
      </c>
      <c r="JQX1676" s="697" t="s">
        <v>8471</v>
      </c>
      <c r="JQY1676" s="697" t="s">
        <v>81</v>
      </c>
      <c r="JQZ1676" s="708" t="s">
        <v>4302</v>
      </c>
      <c r="JRA1676" s="741" t="s">
        <v>82</v>
      </c>
      <c r="JRB1676" s="700" t="s">
        <v>8023</v>
      </c>
      <c r="JRC1676" s="701">
        <v>44179</v>
      </c>
      <c r="JRD1676" s="681" t="s">
        <v>3797</v>
      </c>
      <c r="JRE1676" s="696" t="s">
        <v>8470</v>
      </c>
      <c r="JRF1676" s="697" t="s">
        <v>8471</v>
      </c>
      <c r="JRG1676" s="697" t="s">
        <v>81</v>
      </c>
      <c r="JRH1676" s="708" t="s">
        <v>4302</v>
      </c>
      <c r="JRI1676" s="741" t="s">
        <v>82</v>
      </c>
      <c r="JRJ1676" s="700" t="s">
        <v>8023</v>
      </c>
      <c r="JRK1676" s="701">
        <v>44179</v>
      </c>
      <c r="JRL1676" s="681" t="s">
        <v>3797</v>
      </c>
      <c r="JRM1676" s="696" t="s">
        <v>8470</v>
      </c>
      <c r="JRN1676" s="697" t="s">
        <v>8471</v>
      </c>
      <c r="JRO1676" s="697" t="s">
        <v>81</v>
      </c>
      <c r="JRP1676" s="708" t="s">
        <v>4302</v>
      </c>
      <c r="JRQ1676" s="741" t="s">
        <v>82</v>
      </c>
      <c r="JRR1676" s="700" t="s">
        <v>8023</v>
      </c>
      <c r="JRS1676" s="701">
        <v>44179</v>
      </c>
      <c r="JRT1676" s="681" t="s">
        <v>3797</v>
      </c>
      <c r="JRU1676" s="696" t="s">
        <v>8470</v>
      </c>
      <c r="JRV1676" s="697" t="s">
        <v>8471</v>
      </c>
      <c r="JRW1676" s="697" t="s">
        <v>81</v>
      </c>
      <c r="JRX1676" s="708" t="s">
        <v>4302</v>
      </c>
      <c r="JRY1676" s="741" t="s">
        <v>82</v>
      </c>
      <c r="JRZ1676" s="700" t="s">
        <v>8023</v>
      </c>
      <c r="JSA1676" s="701">
        <v>44179</v>
      </c>
      <c r="JSB1676" s="681" t="s">
        <v>3797</v>
      </c>
      <c r="JSC1676" s="696" t="s">
        <v>8470</v>
      </c>
      <c r="JSD1676" s="697" t="s">
        <v>8471</v>
      </c>
      <c r="JSE1676" s="697" t="s">
        <v>81</v>
      </c>
      <c r="JSF1676" s="708" t="s">
        <v>4302</v>
      </c>
      <c r="JSG1676" s="741" t="s">
        <v>82</v>
      </c>
      <c r="JSH1676" s="700" t="s">
        <v>8023</v>
      </c>
      <c r="JSI1676" s="701">
        <v>44179</v>
      </c>
      <c r="JSJ1676" s="681" t="s">
        <v>3797</v>
      </c>
      <c r="JSK1676" s="696" t="s">
        <v>8470</v>
      </c>
      <c r="JSL1676" s="697" t="s">
        <v>8471</v>
      </c>
      <c r="JSM1676" s="697" t="s">
        <v>81</v>
      </c>
      <c r="JSN1676" s="708" t="s">
        <v>4302</v>
      </c>
      <c r="JSO1676" s="741" t="s">
        <v>82</v>
      </c>
      <c r="JSP1676" s="700" t="s">
        <v>8023</v>
      </c>
      <c r="JSQ1676" s="701">
        <v>44179</v>
      </c>
      <c r="JSR1676" s="681" t="s">
        <v>3797</v>
      </c>
      <c r="JSS1676" s="696" t="s">
        <v>8470</v>
      </c>
      <c r="JST1676" s="697" t="s">
        <v>8471</v>
      </c>
      <c r="JSU1676" s="697" t="s">
        <v>81</v>
      </c>
      <c r="JSV1676" s="708" t="s">
        <v>4302</v>
      </c>
      <c r="JSW1676" s="741" t="s">
        <v>82</v>
      </c>
      <c r="JSX1676" s="700" t="s">
        <v>8023</v>
      </c>
      <c r="JSY1676" s="701">
        <v>44179</v>
      </c>
      <c r="JSZ1676" s="681" t="s">
        <v>3797</v>
      </c>
      <c r="JTA1676" s="696" t="s">
        <v>8470</v>
      </c>
      <c r="JTB1676" s="697" t="s">
        <v>8471</v>
      </c>
      <c r="JTC1676" s="697" t="s">
        <v>81</v>
      </c>
      <c r="JTD1676" s="708" t="s">
        <v>4302</v>
      </c>
      <c r="JTE1676" s="741" t="s">
        <v>82</v>
      </c>
      <c r="JTF1676" s="700" t="s">
        <v>8023</v>
      </c>
      <c r="JTG1676" s="701">
        <v>44179</v>
      </c>
      <c r="JTH1676" s="681" t="s">
        <v>3797</v>
      </c>
      <c r="JTI1676" s="696" t="s">
        <v>8470</v>
      </c>
      <c r="JTJ1676" s="697" t="s">
        <v>8471</v>
      </c>
      <c r="JTK1676" s="697" t="s">
        <v>81</v>
      </c>
      <c r="JTL1676" s="708" t="s">
        <v>4302</v>
      </c>
      <c r="JTM1676" s="741" t="s">
        <v>82</v>
      </c>
      <c r="JTN1676" s="700" t="s">
        <v>8023</v>
      </c>
      <c r="JTO1676" s="701">
        <v>44179</v>
      </c>
      <c r="JTP1676" s="681" t="s">
        <v>3797</v>
      </c>
      <c r="JTQ1676" s="696" t="s">
        <v>8470</v>
      </c>
      <c r="JTR1676" s="697" t="s">
        <v>8471</v>
      </c>
      <c r="JTS1676" s="697" t="s">
        <v>81</v>
      </c>
      <c r="JTT1676" s="708" t="s">
        <v>4302</v>
      </c>
      <c r="JTU1676" s="741" t="s">
        <v>82</v>
      </c>
      <c r="JTV1676" s="700" t="s">
        <v>8023</v>
      </c>
      <c r="JTW1676" s="701">
        <v>44179</v>
      </c>
      <c r="JTX1676" s="681" t="s">
        <v>3797</v>
      </c>
      <c r="JTY1676" s="696" t="s">
        <v>8470</v>
      </c>
      <c r="JTZ1676" s="697" t="s">
        <v>8471</v>
      </c>
      <c r="JUA1676" s="697" t="s">
        <v>81</v>
      </c>
      <c r="JUB1676" s="708" t="s">
        <v>4302</v>
      </c>
      <c r="JUC1676" s="741" t="s">
        <v>82</v>
      </c>
      <c r="JUD1676" s="700" t="s">
        <v>8023</v>
      </c>
      <c r="JUE1676" s="701">
        <v>44179</v>
      </c>
      <c r="JUF1676" s="681" t="s">
        <v>3797</v>
      </c>
      <c r="JUG1676" s="696" t="s">
        <v>8470</v>
      </c>
      <c r="JUH1676" s="697" t="s">
        <v>8471</v>
      </c>
      <c r="JUI1676" s="697" t="s">
        <v>81</v>
      </c>
      <c r="JUJ1676" s="708" t="s">
        <v>4302</v>
      </c>
      <c r="JUK1676" s="741" t="s">
        <v>82</v>
      </c>
      <c r="JUL1676" s="700" t="s">
        <v>8023</v>
      </c>
      <c r="JUM1676" s="701">
        <v>44179</v>
      </c>
      <c r="JUN1676" s="681" t="s">
        <v>3797</v>
      </c>
      <c r="JUO1676" s="696" t="s">
        <v>8470</v>
      </c>
      <c r="JUP1676" s="697" t="s">
        <v>8471</v>
      </c>
      <c r="JUQ1676" s="697" t="s">
        <v>81</v>
      </c>
      <c r="JUR1676" s="708" t="s">
        <v>4302</v>
      </c>
      <c r="JUS1676" s="741" t="s">
        <v>82</v>
      </c>
      <c r="JUT1676" s="700" t="s">
        <v>8023</v>
      </c>
      <c r="JUU1676" s="701">
        <v>44179</v>
      </c>
      <c r="JUV1676" s="681" t="s">
        <v>3797</v>
      </c>
      <c r="JUW1676" s="696" t="s">
        <v>8470</v>
      </c>
      <c r="JUX1676" s="697" t="s">
        <v>8471</v>
      </c>
      <c r="JUY1676" s="697" t="s">
        <v>81</v>
      </c>
      <c r="JUZ1676" s="708" t="s">
        <v>4302</v>
      </c>
      <c r="JVA1676" s="741" t="s">
        <v>82</v>
      </c>
      <c r="JVB1676" s="700" t="s">
        <v>8023</v>
      </c>
      <c r="JVC1676" s="701">
        <v>44179</v>
      </c>
      <c r="JVD1676" s="681" t="s">
        <v>3797</v>
      </c>
      <c r="JVE1676" s="696" t="s">
        <v>8470</v>
      </c>
      <c r="JVF1676" s="697" t="s">
        <v>8471</v>
      </c>
      <c r="JVG1676" s="697" t="s">
        <v>81</v>
      </c>
      <c r="JVH1676" s="708" t="s">
        <v>4302</v>
      </c>
      <c r="JVI1676" s="741" t="s">
        <v>82</v>
      </c>
      <c r="JVJ1676" s="700" t="s">
        <v>8023</v>
      </c>
      <c r="JVK1676" s="701">
        <v>44179</v>
      </c>
      <c r="JVL1676" s="681" t="s">
        <v>3797</v>
      </c>
      <c r="JVM1676" s="696" t="s">
        <v>8470</v>
      </c>
      <c r="JVN1676" s="697" t="s">
        <v>8471</v>
      </c>
      <c r="JVO1676" s="697" t="s">
        <v>81</v>
      </c>
      <c r="JVP1676" s="708" t="s">
        <v>4302</v>
      </c>
      <c r="JVQ1676" s="741" t="s">
        <v>82</v>
      </c>
      <c r="JVR1676" s="700" t="s">
        <v>8023</v>
      </c>
      <c r="JVS1676" s="701">
        <v>44179</v>
      </c>
      <c r="JVT1676" s="681" t="s">
        <v>3797</v>
      </c>
      <c r="JVU1676" s="696" t="s">
        <v>8470</v>
      </c>
      <c r="JVV1676" s="697" t="s">
        <v>8471</v>
      </c>
      <c r="JVW1676" s="697" t="s">
        <v>81</v>
      </c>
      <c r="JVX1676" s="708" t="s">
        <v>4302</v>
      </c>
      <c r="JVY1676" s="741" t="s">
        <v>82</v>
      </c>
      <c r="JVZ1676" s="700" t="s">
        <v>8023</v>
      </c>
      <c r="JWA1676" s="701">
        <v>44179</v>
      </c>
      <c r="JWB1676" s="681" t="s">
        <v>3797</v>
      </c>
      <c r="JWC1676" s="696" t="s">
        <v>8470</v>
      </c>
      <c r="JWD1676" s="697" t="s">
        <v>8471</v>
      </c>
      <c r="JWE1676" s="697" t="s">
        <v>81</v>
      </c>
      <c r="JWF1676" s="708" t="s">
        <v>4302</v>
      </c>
      <c r="JWG1676" s="741" t="s">
        <v>82</v>
      </c>
      <c r="JWH1676" s="700" t="s">
        <v>8023</v>
      </c>
      <c r="JWI1676" s="701">
        <v>44179</v>
      </c>
      <c r="JWJ1676" s="681" t="s">
        <v>3797</v>
      </c>
      <c r="JWK1676" s="696" t="s">
        <v>8470</v>
      </c>
      <c r="JWL1676" s="697" t="s">
        <v>8471</v>
      </c>
      <c r="JWM1676" s="697" t="s">
        <v>81</v>
      </c>
      <c r="JWN1676" s="708" t="s">
        <v>4302</v>
      </c>
      <c r="JWO1676" s="741" t="s">
        <v>82</v>
      </c>
      <c r="JWP1676" s="700" t="s">
        <v>8023</v>
      </c>
      <c r="JWQ1676" s="701">
        <v>44179</v>
      </c>
      <c r="JWR1676" s="681" t="s">
        <v>3797</v>
      </c>
      <c r="JWS1676" s="696" t="s">
        <v>8470</v>
      </c>
      <c r="JWT1676" s="697" t="s">
        <v>8471</v>
      </c>
      <c r="JWU1676" s="697" t="s">
        <v>81</v>
      </c>
      <c r="JWV1676" s="708" t="s">
        <v>4302</v>
      </c>
      <c r="JWW1676" s="741" t="s">
        <v>82</v>
      </c>
      <c r="JWX1676" s="700" t="s">
        <v>8023</v>
      </c>
      <c r="JWY1676" s="701">
        <v>44179</v>
      </c>
      <c r="JWZ1676" s="681" t="s">
        <v>3797</v>
      </c>
      <c r="JXA1676" s="696" t="s">
        <v>8470</v>
      </c>
      <c r="JXB1676" s="697" t="s">
        <v>8471</v>
      </c>
      <c r="JXC1676" s="697" t="s">
        <v>81</v>
      </c>
      <c r="JXD1676" s="708" t="s">
        <v>4302</v>
      </c>
      <c r="JXE1676" s="741" t="s">
        <v>82</v>
      </c>
      <c r="JXF1676" s="700" t="s">
        <v>8023</v>
      </c>
      <c r="JXG1676" s="701">
        <v>44179</v>
      </c>
      <c r="JXH1676" s="681" t="s">
        <v>3797</v>
      </c>
      <c r="JXI1676" s="696" t="s">
        <v>8470</v>
      </c>
      <c r="JXJ1676" s="697" t="s">
        <v>8471</v>
      </c>
      <c r="JXK1676" s="697" t="s">
        <v>81</v>
      </c>
      <c r="JXL1676" s="708" t="s">
        <v>4302</v>
      </c>
      <c r="JXM1676" s="741" t="s">
        <v>82</v>
      </c>
      <c r="JXN1676" s="700" t="s">
        <v>8023</v>
      </c>
      <c r="JXO1676" s="701">
        <v>44179</v>
      </c>
      <c r="JXP1676" s="681" t="s">
        <v>3797</v>
      </c>
      <c r="JXQ1676" s="696" t="s">
        <v>8470</v>
      </c>
      <c r="JXR1676" s="697" t="s">
        <v>8471</v>
      </c>
      <c r="JXS1676" s="697" t="s">
        <v>81</v>
      </c>
      <c r="JXT1676" s="708" t="s">
        <v>4302</v>
      </c>
      <c r="JXU1676" s="741" t="s">
        <v>82</v>
      </c>
      <c r="JXV1676" s="700" t="s">
        <v>8023</v>
      </c>
      <c r="JXW1676" s="701">
        <v>44179</v>
      </c>
      <c r="JXX1676" s="681" t="s">
        <v>3797</v>
      </c>
      <c r="JXY1676" s="696" t="s">
        <v>8470</v>
      </c>
      <c r="JXZ1676" s="697" t="s">
        <v>8471</v>
      </c>
      <c r="JYA1676" s="697" t="s">
        <v>81</v>
      </c>
      <c r="JYB1676" s="708" t="s">
        <v>4302</v>
      </c>
      <c r="JYC1676" s="741" t="s">
        <v>82</v>
      </c>
      <c r="JYD1676" s="700" t="s">
        <v>8023</v>
      </c>
      <c r="JYE1676" s="701">
        <v>44179</v>
      </c>
      <c r="JYF1676" s="681" t="s">
        <v>3797</v>
      </c>
      <c r="JYG1676" s="696" t="s">
        <v>8470</v>
      </c>
      <c r="JYH1676" s="697" t="s">
        <v>8471</v>
      </c>
      <c r="JYI1676" s="697" t="s">
        <v>81</v>
      </c>
      <c r="JYJ1676" s="708" t="s">
        <v>4302</v>
      </c>
      <c r="JYK1676" s="741" t="s">
        <v>82</v>
      </c>
      <c r="JYL1676" s="700" t="s">
        <v>8023</v>
      </c>
      <c r="JYM1676" s="701">
        <v>44179</v>
      </c>
      <c r="JYN1676" s="681" t="s">
        <v>3797</v>
      </c>
      <c r="JYO1676" s="696" t="s">
        <v>8470</v>
      </c>
      <c r="JYP1676" s="697" t="s">
        <v>8471</v>
      </c>
      <c r="JYQ1676" s="697" t="s">
        <v>81</v>
      </c>
      <c r="JYR1676" s="708" t="s">
        <v>4302</v>
      </c>
      <c r="JYS1676" s="741" t="s">
        <v>82</v>
      </c>
      <c r="JYT1676" s="700" t="s">
        <v>8023</v>
      </c>
      <c r="JYU1676" s="701">
        <v>44179</v>
      </c>
      <c r="JYV1676" s="681" t="s">
        <v>3797</v>
      </c>
      <c r="JYW1676" s="696" t="s">
        <v>8470</v>
      </c>
      <c r="JYX1676" s="697" t="s">
        <v>8471</v>
      </c>
      <c r="JYY1676" s="697" t="s">
        <v>81</v>
      </c>
      <c r="JYZ1676" s="708" t="s">
        <v>4302</v>
      </c>
      <c r="JZA1676" s="741" t="s">
        <v>82</v>
      </c>
      <c r="JZB1676" s="700" t="s">
        <v>8023</v>
      </c>
      <c r="JZC1676" s="701">
        <v>44179</v>
      </c>
      <c r="JZD1676" s="681" t="s">
        <v>3797</v>
      </c>
      <c r="JZE1676" s="696" t="s">
        <v>8470</v>
      </c>
      <c r="JZF1676" s="697" t="s">
        <v>8471</v>
      </c>
      <c r="JZG1676" s="697" t="s">
        <v>81</v>
      </c>
      <c r="JZH1676" s="708" t="s">
        <v>4302</v>
      </c>
      <c r="JZI1676" s="741" t="s">
        <v>82</v>
      </c>
      <c r="JZJ1676" s="700" t="s">
        <v>8023</v>
      </c>
      <c r="JZK1676" s="701">
        <v>44179</v>
      </c>
      <c r="JZL1676" s="681" t="s">
        <v>3797</v>
      </c>
      <c r="JZM1676" s="696" t="s">
        <v>8470</v>
      </c>
      <c r="JZN1676" s="697" t="s">
        <v>8471</v>
      </c>
      <c r="JZO1676" s="697" t="s">
        <v>81</v>
      </c>
      <c r="JZP1676" s="708" t="s">
        <v>4302</v>
      </c>
      <c r="JZQ1676" s="741" t="s">
        <v>82</v>
      </c>
      <c r="JZR1676" s="700" t="s">
        <v>8023</v>
      </c>
      <c r="JZS1676" s="701">
        <v>44179</v>
      </c>
      <c r="JZT1676" s="681" t="s">
        <v>3797</v>
      </c>
      <c r="JZU1676" s="696" t="s">
        <v>8470</v>
      </c>
      <c r="JZV1676" s="697" t="s">
        <v>8471</v>
      </c>
      <c r="JZW1676" s="697" t="s">
        <v>81</v>
      </c>
      <c r="JZX1676" s="708" t="s">
        <v>4302</v>
      </c>
      <c r="JZY1676" s="741" t="s">
        <v>82</v>
      </c>
      <c r="JZZ1676" s="700" t="s">
        <v>8023</v>
      </c>
      <c r="KAA1676" s="701">
        <v>44179</v>
      </c>
      <c r="KAB1676" s="681" t="s">
        <v>3797</v>
      </c>
      <c r="KAC1676" s="696" t="s">
        <v>8470</v>
      </c>
      <c r="KAD1676" s="697" t="s">
        <v>8471</v>
      </c>
      <c r="KAE1676" s="697" t="s">
        <v>81</v>
      </c>
      <c r="KAF1676" s="708" t="s">
        <v>4302</v>
      </c>
      <c r="KAG1676" s="741" t="s">
        <v>82</v>
      </c>
      <c r="KAH1676" s="700" t="s">
        <v>8023</v>
      </c>
      <c r="KAI1676" s="701">
        <v>44179</v>
      </c>
      <c r="KAJ1676" s="681" t="s">
        <v>3797</v>
      </c>
      <c r="KAK1676" s="696" t="s">
        <v>8470</v>
      </c>
      <c r="KAL1676" s="697" t="s">
        <v>8471</v>
      </c>
      <c r="KAM1676" s="697" t="s">
        <v>81</v>
      </c>
      <c r="KAN1676" s="708" t="s">
        <v>4302</v>
      </c>
      <c r="KAO1676" s="741" t="s">
        <v>82</v>
      </c>
      <c r="KAP1676" s="700" t="s">
        <v>8023</v>
      </c>
      <c r="KAQ1676" s="701">
        <v>44179</v>
      </c>
      <c r="KAR1676" s="681" t="s">
        <v>3797</v>
      </c>
      <c r="KAS1676" s="696" t="s">
        <v>8470</v>
      </c>
      <c r="KAT1676" s="697" t="s">
        <v>8471</v>
      </c>
      <c r="KAU1676" s="697" t="s">
        <v>81</v>
      </c>
      <c r="KAV1676" s="708" t="s">
        <v>4302</v>
      </c>
      <c r="KAW1676" s="741" t="s">
        <v>82</v>
      </c>
      <c r="KAX1676" s="700" t="s">
        <v>8023</v>
      </c>
      <c r="KAY1676" s="701">
        <v>44179</v>
      </c>
      <c r="KAZ1676" s="681" t="s">
        <v>3797</v>
      </c>
      <c r="KBA1676" s="696" t="s">
        <v>8470</v>
      </c>
      <c r="KBB1676" s="697" t="s">
        <v>8471</v>
      </c>
      <c r="KBC1676" s="697" t="s">
        <v>81</v>
      </c>
      <c r="KBD1676" s="708" t="s">
        <v>4302</v>
      </c>
      <c r="KBE1676" s="741" t="s">
        <v>82</v>
      </c>
      <c r="KBF1676" s="700" t="s">
        <v>8023</v>
      </c>
      <c r="KBG1676" s="701">
        <v>44179</v>
      </c>
      <c r="KBH1676" s="681" t="s">
        <v>3797</v>
      </c>
      <c r="KBI1676" s="696" t="s">
        <v>8470</v>
      </c>
      <c r="KBJ1676" s="697" t="s">
        <v>8471</v>
      </c>
      <c r="KBK1676" s="697" t="s">
        <v>81</v>
      </c>
      <c r="KBL1676" s="708" t="s">
        <v>4302</v>
      </c>
      <c r="KBM1676" s="741" t="s">
        <v>82</v>
      </c>
      <c r="KBN1676" s="700" t="s">
        <v>8023</v>
      </c>
      <c r="KBO1676" s="701">
        <v>44179</v>
      </c>
      <c r="KBP1676" s="681" t="s">
        <v>3797</v>
      </c>
      <c r="KBQ1676" s="696" t="s">
        <v>8470</v>
      </c>
      <c r="KBR1676" s="697" t="s">
        <v>8471</v>
      </c>
      <c r="KBS1676" s="697" t="s">
        <v>81</v>
      </c>
      <c r="KBT1676" s="708" t="s">
        <v>4302</v>
      </c>
      <c r="KBU1676" s="741" t="s">
        <v>82</v>
      </c>
      <c r="KBV1676" s="700" t="s">
        <v>8023</v>
      </c>
      <c r="KBW1676" s="701">
        <v>44179</v>
      </c>
      <c r="KBX1676" s="681" t="s">
        <v>3797</v>
      </c>
      <c r="KBY1676" s="696" t="s">
        <v>8470</v>
      </c>
      <c r="KBZ1676" s="697" t="s">
        <v>8471</v>
      </c>
      <c r="KCA1676" s="697" t="s">
        <v>81</v>
      </c>
      <c r="KCB1676" s="708" t="s">
        <v>4302</v>
      </c>
      <c r="KCC1676" s="741" t="s">
        <v>82</v>
      </c>
      <c r="KCD1676" s="700" t="s">
        <v>8023</v>
      </c>
      <c r="KCE1676" s="701">
        <v>44179</v>
      </c>
      <c r="KCF1676" s="681" t="s">
        <v>3797</v>
      </c>
      <c r="KCG1676" s="696" t="s">
        <v>8470</v>
      </c>
      <c r="KCH1676" s="697" t="s">
        <v>8471</v>
      </c>
      <c r="KCI1676" s="697" t="s">
        <v>81</v>
      </c>
      <c r="KCJ1676" s="708" t="s">
        <v>4302</v>
      </c>
      <c r="KCK1676" s="741" t="s">
        <v>82</v>
      </c>
      <c r="KCL1676" s="700" t="s">
        <v>8023</v>
      </c>
      <c r="KCM1676" s="701">
        <v>44179</v>
      </c>
      <c r="KCN1676" s="681" t="s">
        <v>3797</v>
      </c>
      <c r="KCO1676" s="696" t="s">
        <v>8470</v>
      </c>
      <c r="KCP1676" s="697" t="s">
        <v>8471</v>
      </c>
      <c r="KCQ1676" s="697" t="s">
        <v>81</v>
      </c>
      <c r="KCR1676" s="708" t="s">
        <v>4302</v>
      </c>
      <c r="KCS1676" s="741" t="s">
        <v>82</v>
      </c>
      <c r="KCT1676" s="700" t="s">
        <v>8023</v>
      </c>
      <c r="KCU1676" s="701">
        <v>44179</v>
      </c>
      <c r="KCV1676" s="681" t="s">
        <v>3797</v>
      </c>
      <c r="KCW1676" s="696" t="s">
        <v>8470</v>
      </c>
      <c r="KCX1676" s="697" t="s">
        <v>8471</v>
      </c>
      <c r="KCY1676" s="697" t="s">
        <v>81</v>
      </c>
      <c r="KCZ1676" s="708" t="s">
        <v>4302</v>
      </c>
      <c r="KDA1676" s="741" t="s">
        <v>82</v>
      </c>
      <c r="KDB1676" s="700" t="s">
        <v>8023</v>
      </c>
      <c r="KDC1676" s="701">
        <v>44179</v>
      </c>
      <c r="KDD1676" s="681" t="s">
        <v>3797</v>
      </c>
      <c r="KDE1676" s="696" t="s">
        <v>8470</v>
      </c>
      <c r="KDF1676" s="697" t="s">
        <v>8471</v>
      </c>
      <c r="KDG1676" s="697" t="s">
        <v>81</v>
      </c>
      <c r="KDH1676" s="708" t="s">
        <v>4302</v>
      </c>
      <c r="KDI1676" s="741" t="s">
        <v>82</v>
      </c>
      <c r="KDJ1676" s="700" t="s">
        <v>8023</v>
      </c>
      <c r="KDK1676" s="701">
        <v>44179</v>
      </c>
      <c r="KDL1676" s="681" t="s">
        <v>3797</v>
      </c>
      <c r="KDM1676" s="696" t="s">
        <v>8470</v>
      </c>
      <c r="KDN1676" s="697" t="s">
        <v>8471</v>
      </c>
      <c r="KDO1676" s="697" t="s">
        <v>81</v>
      </c>
      <c r="KDP1676" s="708" t="s">
        <v>4302</v>
      </c>
      <c r="KDQ1676" s="741" t="s">
        <v>82</v>
      </c>
      <c r="KDR1676" s="700" t="s">
        <v>8023</v>
      </c>
      <c r="KDS1676" s="701">
        <v>44179</v>
      </c>
      <c r="KDT1676" s="681" t="s">
        <v>3797</v>
      </c>
      <c r="KDU1676" s="696" t="s">
        <v>8470</v>
      </c>
      <c r="KDV1676" s="697" t="s">
        <v>8471</v>
      </c>
      <c r="KDW1676" s="697" t="s">
        <v>81</v>
      </c>
      <c r="KDX1676" s="708" t="s">
        <v>4302</v>
      </c>
      <c r="KDY1676" s="741" t="s">
        <v>82</v>
      </c>
      <c r="KDZ1676" s="700" t="s">
        <v>8023</v>
      </c>
      <c r="KEA1676" s="701">
        <v>44179</v>
      </c>
      <c r="KEB1676" s="681" t="s">
        <v>3797</v>
      </c>
      <c r="KEC1676" s="696" t="s">
        <v>8470</v>
      </c>
      <c r="KED1676" s="697" t="s">
        <v>8471</v>
      </c>
      <c r="KEE1676" s="697" t="s">
        <v>81</v>
      </c>
      <c r="KEF1676" s="708" t="s">
        <v>4302</v>
      </c>
      <c r="KEG1676" s="741" t="s">
        <v>82</v>
      </c>
      <c r="KEH1676" s="700" t="s">
        <v>8023</v>
      </c>
      <c r="KEI1676" s="701">
        <v>44179</v>
      </c>
      <c r="KEJ1676" s="681" t="s">
        <v>3797</v>
      </c>
      <c r="KEK1676" s="696" t="s">
        <v>8470</v>
      </c>
      <c r="KEL1676" s="697" t="s">
        <v>8471</v>
      </c>
      <c r="KEM1676" s="697" t="s">
        <v>81</v>
      </c>
      <c r="KEN1676" s="708" t="s">
        <v>4302</v>
      </c>
      <c r="KEO1676" s="741" t="s">
        <v>82</v>
      </c>
      <c r="KEP1676" s="700" t="s">
        <v>8023</v>
      </c>
      <c r="KEQ1676" s="701">
        <v>44179</v>
      </c>
      <c r="KER1676" s="681" t="s">
        <v>3797</v>
      </c>
      <c r="KES1676" s="696" t="s">
        <v>8470</v>
      </c>
      <c r="KET1676" s="697" t="s">
        <v>8471</v>
      </c>
      <c r="KEU1676" s="697" t="s">
        <v>81</v>
      </c>
      <c r="KEV1676" s="708" t="s">
        <v>4302</v>
      </c>
      <c r="KEW1676" s="741" t="s">
        <v>82</v>
      </c>
      <c r="KEX1676" s="700" t="s">
        <v>8023</v>
      </c>
      <c r="KEY1676" s="701">
        <v>44179</v>
      </c>
      <c r="KEZ1676" s="681" t="s">
        <v>3797</v>
      </c>
      <c r="KFA1676" s="696" t="s">
        <v>8470</v>
      </c>
      <c r="KFB1676" s="697" t="s">
        <v>8471</v>
      </c>
      <c r="KFC1676" s="697" t="s">
        <v>81</v>
      </c>
      <c r="KFD1676" s="708" t="s">
        <v>4302</v>
      </c>
      <c r="KFE1676" s="741" t="s">
        <v>82</v>
      </c>
      <c r="KFF1676" s="700" t="s">
        <v>8023</v>
      </c>
      <c r="KFG1676" s="701">
        <v>44179</v>
      </c>
      <c r="KFH1676" s="681" t="s">
        <v>3797</v>
      </c>
      <c r="KFI1676" s="696" t="s">
        <v>8470</v>
      </c>
      <c r="KFJ1676" s="697" t="s">
        <v>8471</v>
      </c>
      <c r="KFK1676" s="697" t="s">
        <v>81</v>
      </c>
      <c r="KFL1676" s="708" t="s">
        <v>4302</v>
      </c>
      <c r="KFM1676" s="741" t="s">
        <v>82</v>
      </c>
      <c r="KFN1676" s="700" t="s">
        <v>8023</v>
      </c>
      <c r="KFO1676" s="701">
        <v>44179</v>
      </c>
      <c r="KFP1676" s="681" t="s">
        <v>3797</v>
      </c>
      <c r="KFQ1676" s="696" t="s">
        <v>8470</v>
      </c>
      <c r="KFR1676" s="697" t="s">
        <v>8471</v>
      </c>
      <c r="KFS1676" s="697" t="s">
        <v>81</v>
      </c>
      <c r="KFT1676" s="708" t="s">
        <v>4302</v>
      </c>
      <c r="KFU1676" s="741" t="s">
        <v>82</v>
      </c>
      <c r="KFV1676" s="700" t="s">
        <v>8023</v>
      </c>
      <c r="KFW1676" s="701">
        <v>44179</v>
      </c>
      <c r="KFX1676" s="681" t="s">
        <v>3797</v>
      </c>
      <c r="KFY1676" s="696" t="s">
        <v>8470</v>
      </c>
      <c r="KFZ1676" s="697" t="s">
        <v>8471</v>
      </c>
      <c r="KGA1676" s="697" t="s">
        <v>81</v>
      </c>
      <c r="KGB1676" s="708" t="s">
        <v>4302</v>
      </c>
      <c r="KGC1676" s="741" t="s">
        <v>82</v>
      </c>
      <c r="KGD1676" s="700" t="s">
        <v>8023</v>
      </c>
      <c r="KGE1676" s="701">
        <v>44179</v>
      </c>
      <c r="KGF1676" s="681" t="s">
        <v>3797</v>
      </c>
      <c r="KGG1676" s="696" t="s">
        <v>8470</v>
      </c>
      <c r="KGH1676" s="697" t="s">
        <v>8471</v>
      </c>
      <c r="KGI1676" s="697" t="s">
        <v>81</v>
      </c>
      <c r="KGJ1676" s="708" t="s">
        <v>4302</v>
      </c>
      <c r="KGK1676" s="741" t="s">
        <v>82</v>
      </c>
      <c r="KGL1676" s="700" t="s">
        <v>8023</v>
      </c>
      <c r="KGM1676" s="701">
        <v>44179</v>
      </c>
      <c r="KGN1676" s="681" t="s">
        <v>3797</v>
      </c>
      <c r="KGO1676" s="696" t="s">
        <v>8470</v>
      </c>
      <c r="KGP1676" s="697" t="s">
        <v>8471</v>
      </c>
      <c r="KGQ1676" s="697" t="s">
        <v>81</v>
      </c>
      <c r="KGR1676" s="708" t="s">
        <v>4302</v>
      </c>
      <c r="KGS1676" s="741" t="s">
        <v>82</v>
      </c>
      <c r="KGT1676" s="700" t="s">
        <v>8023</v>
      </c>
      <c r="KGU1676" s="701">
        <v>44179</v>
      </c>
      <c r="KGV1676" s="681" t="s">
        <v>3797</v>
      </c>
      <c r="KGW1676" s="696" t="s">
        <v>8470</v>
      </c>
      <c r="KGX1676" s="697" t="s">
        <v>8471</v>
      </c>
      <c r="KGY1676" s="697" t="s">
        <v>81</v>
      </c>
      <c r="KGZ1676" s="708" t="s">
        <v>4302</v>
      </c>
      <c r="KHA1676" s="741" t="s">
        <v>82</v>
      </c>
      <c r="KHB1676" s="700" t="s">
        <v>8023</v>
      </c>
      <c r="KHC1676" s="701">
        <v>44179</v>
      </c>
      <c r="KHD1676" s="681" t="s">
        <v>3797</v>
      </c>
      <c r="KHE1676" s="696" t="s">
        <v>8470</v>
      </c>
      <c r="KHF1676" s="697" t="s">
        <v>8471</v>
      </c>
      <c r="KHG1676" s="697" t="s">
        <v>81</v>
      </c>
      <c r="KHH1676" s="708" t="s">
        <v>4302</v>
      </c>
      <c r="KHI1676" s="741" t="s">
        <v>82</v>
      </c>
      <c r="KHJ1676" s="700" t="s">
        <v>8023</v>
      </c>
      <c r="KHK1676" s="701">
        <v>44179</v>
      </c>
      <c r="KHL1676" s="681" t="s">
        <v>3797</v>
      </c>
      <c r="KHM1676" s="696" t="s">
        <v>8470</v>
      </c>
      <c r="KHN1676" s="697" t="s">
        <v>8471</v>
      </c>
      <c r="KHO1676" s="697" t="s">
        <v>81</v>
      </c>
      <c r="KHP1676" s="708" t="s">
        <v>4302</v>
      </c>
      <c r="KHQ1676" s="741" t="s">
        <v>82</v>
      </c>
      <c r="KHR1676" s="700" t="s">
        <v>8023</v>
      </c>
      <c r="KHS1676" s="701">
        <v>44179</v>
      </c>
      <c r="KHT1676" s="681" t="s">
        <v>3797</v>
      </c>
      <c r="KHU1676" s="696" t="s">
        <v>8470</v>
      </c>
      <c r="KHV1676" s="697" t="s">
        <v>8471</v>
      </c>
      <c r="KHW1676" s="697" t="s">
        <v>81</v>
      </c>
      <c r="KHX1676" s="708" t="s">
        <v>4302</v>
      </c>
      <c r="KHY1676" s="741" t="s">
        <v>82</v>
      </c>
      <c r="KHZ1676" s="700" t="s">
        <v>8023</v>
      </c>
      <c r="KIA1676" s="701">
        <v>44179</v>
      </c>
      <c r="KIB1676" s="681" t="s">
        <v>3797</v>
      </c>
      <c r="KIC1676" s="696" t="s">
        <v>8470</v>
      </c>
      <c r="KID1676" s="697" t="s">
        <v>8471</v>
      </c>
      <c r="KIE1676" s="697" t="s">
        <v>81</v>
      </c>
      <c r="KIF1676" s="708" t="s">
        <v>4302</v>
      </c>
      <c r="KIG1676" s="741" t="s">
        <v>82</v>
      </c>
      <c r="KIH1676" s="700" t="s">
        <v>8023</v>
      </c>
      <c r="KII1676" s="701">
        <v>44179</v>
      </c>
      <c r="KIJ1676" s="681" t="s">
        <v>3797</v>
      </c>
      <c r="KIK1676" s="696" t="s">
        <v>8470</v>
      </c>
      <c r="KIL1676" s="697" t="s">
        <v>8471</v>
      </c>
      <c r="KIM1676" s="697" t="s">
        <v>81</v>
      </c>
      <c r="KIN1676" s="708" t="s">
        <v>4302</v>
      </c>
      <c r="KIO1676" s="741" t="s">
        <v>82</v>
      </c>
      <c r="KIP1676" s="700" t="s">
        <v>8023</v>
      </c>
      <c r="KIQ1676" s="701">
        <v>44179</v>
      </c>
      <c r="KIR1676" s="681" t="s">
        <v>3797</v>
      </c>
      <c r="KIS1676" s="696" t="s">
        <v>8470</v>
      </c>
      <c r="KIT1676" s="697" t="s">
        <v>8471</v>
      </c>
      <c r="KIU1676" s="697" t="s">
        <v>81</v>
      </c>
      <c r="KIV1676" s="708" t="s">
        <v>4302</v>
      </c>
      <c r="KIW1676" s="741" t="s">
        <v>82</v>
      </c>
      <c r="KIX1676" s="700" t="s">
        <v>8023</v>
      </c>
      <c r="KIY1676" s="701">
        <v>44179</v>
      </c>
      <c r="KIZ1676" s="681" t="s">
        <v>3797</v>
      </c>
      <c r="KJA1676" s="696" t="s">
        <v>8470</v>
      </c>
      <c r="KJB1676" s="697" t="s">
        <v>8471</v>
      </c>
      <c r="KJC1676" s="697" t="s">
        <v>81</v>
      </c>
      <c r="KJD1676" s="708" t="s">
        <v>4302</v>
      </c>
      <c r="KJE1676" s="741" t="s">
        <v>82</v>
      </c>
      <c r="KJF1676" s="700" t="s">
        <v>8023</v>
      </c>
      <c r="KJG1676" s="701">
        <v>44179</v>
      </c>
      <c r="KJH1676" s="681" t="s">
        <v>3797</v>
      </c>
      <c r="KJI1676" s="696" t="s">
        <v>8470</v>
      </c>
      <c r="KJJ1676" s="697" t="s">
        <v>8471</v>
      </c>
      <c r="KJK1676" s="697" t="s">
        <v>81</v>
      </c>
      <c r="KJL1676" s="708" t="s">
        <v>4302</v>
      </c>
      <c r="KJM1676" s="741" t="s">
        <v>82</v>
      </c>
      <c r="KJN1676" s="700" t="s">
        <v>8023</v>
      </c>
      <c r="KJO1676" s="701">
        <v>44179</v>
      </c>
      <c r="KJP1676" s="681" t="s">
        <v>3797</v>
      </c>
      <c r="KJQ1676" s="696" t="s">
        <v>8470</v>
      </c>
      <c r="KJR1676" s="697" t="s">
        <v>8471</v>
      </c>
      <c r="KJS1676" s="697" t="s">
        <v>81</v>
      </c>
      <c r="KJT1676" s="708" t="s">
        <v>4302</v>
      </c>
      <c r="KJU1676" s="741" t="s">
        <v>82</v>
      </c>
      <c r="KJV1676" s="700" t="s">
        <v>8023</v>
      </c>
      <c r="KJW1676" s="701">
        <v>44179</v>
      </c>
      <c r="KJX1676" s="681" t="s">
        <v>3797</v>
      </c>
      <c r="KJY1676" s="696" t="s">
        <v>8470</v>
      </c>
      <c r="KJZ1676" s="697" t="s">
        <v>8471</v>
      </c>
      <c r="KKA1676" s="697" t="s">
        <v>81</v>
      </c>
      <c r="KKB1676" s="708" t="s">
        <v>4302</v>
      </c>
      <c r="KKC1676" s="741" t="s">
        <v>82</v>
      </c>
      <c r="KKD1676" s="700" t="s">
        <v>8023</v>
      </c>
      <c r="KKE1676" s="701">
        <v>44179</v>
      </c>
      <c r="KKF1676" s="681" t="s">
        <v>3797</v>
      </c>
      <c r="KKG1676" s="696" t="s">
        <v>8470</v>
      </c>
      <c r="KKH1676" s="697" t="s">
        <v>8471</v>
      </c>
      <c r="KKI1676" s="697" t="s">
        <v>81</v>
      </c>
      <c r="KKJ1676" s="708" t="s">
        <v>4302</v>
      </c>
      <c r="KKK1676" s="741" t="s">
        <v>82</v>
      </c>
      <c r="KKL1676" s="700" t="s">
        <v>8023</v>
      </c>
      <c r="KKM1676" s="701">
        <v>44179</v>
      </c>
      <c r="KKN1676" s="681" t="s">
        <v>3797</v>
      </c>
      <c r="KKO1676" s="696" t="s">
        <v>8470</v>
      </c>
      <c r="KKP1676" s="697" t="s">
        <v>8471</v>
      </c>
      <c r="KKQ1676" s="697" t="s">
        <v>81</v>
      </c>
      <c r="KKR1676" s="708" t="s">
        <v>4302</v>
      </c>
      <c r="KKS1676" s="741" t="s">
        <v>82</v>
      </c>
      <c r="KKT1676" s="700" t="s">
        <v>8023</v>
      </c>
      <c r="KKU1676" s="701">
        <v>44179</v>
      </c>
      <c r="KKV1676" s="681" t="s">
        <v>3797</v>
      </c>
      <c r="KKW1676" s="696" t="s">
        <v>8470</v>
      </c>
      <c r="KKX1676" s="697" t="s">
        <v>8471</v>
      </c>
      <c r="KKY1676" s="697" t="s">
        <v>81</v>
      </c>
      <c r="KKZ1676" s="708" t="s">
        <v>4302</v>
      </c>
      <c r="KLA1676" s="741" t="s">
        <v>82</v>
      </c>
      <c r="KLB1676" s="700" t="s">
        <v>8023</v>
      </c>
      <c r="KLC1676" s="701">
        <v>44179</v>
      </c>
      <c r="KLD1676" s="681" t="s">
        <v>3797</v>
      </c>
      <c r="KLE1676" s="696" t="s">
        <v>8470</v>
      </c>
      <c r="KLF1676" s="697" t="s">
        <v>8471</v>
      </c>
      <c r="KLG1676" s="697" t="s">
        <v>81</v>
      </c>
      <c r="KLH1676" s="708" t="s">
        <v>4302</v>
      </c>
      <c r="KLI1676" s="741" t="s">
        <v>82</v>
      </c>
      <c r="KLJ1676" s="700" t="s">
        <v>8023</v>
      </c>
      <c r="KLK1676" s="701">
        <v>44179</v>
      </c>
      <c r="KLL1676" s="681" t="s">
        <v>3797</v>
      </c>
      <c r="KLM1676" s="696" t="s">
        <v>8470</v>
      </c>
      <c r="KLN1676" s="697" t="s">
        <v>8471</v>
      </c>
      <c r="KLO1676" s="697" t="s">
        <v>81</v>
      </c>
      <c r="KLP1676" s="708" t="s">
        <v>4302</v>
      </c>
      <c r="KLQ1676" s="741" t="s">
        <v>82</v>
      </c>
      <c r="KLR1676" s="700" t="s">
        <v>8023</v>
      </c>
      <c r="KLS1676" s="701">
        <v>44179</v>
      </c>
      <c r="KLT1676" s="681" t="s">
        <v>3797</v>
      </c>
      <c r="KLU1676" s="696" t="s">
        <v>8470</v>
      </c>
      <c r="KLV1676" s="697" t="s">
        <v>8471</v>
      </c>
      <c r="KLW1676" s="697" t="s">
        <v>81</v>
      </c>
      <c r="KLX1676" s="708" t="s">
        <v>4302</v>
      </c>
      <c r="KLY1676" s="741" t="s">
        <v>82</v>
      </c>
      <c r="KLZ1676" s="700" t="s">
        <v>8023</v>
      </c>
      <c r="KMA1676" s="701">
        <v>44179</v>
      </c>
      <c r="KMB1676" s="681" t="s">
        <v>3797</v>
      </c>
      <c r="KMC1676" s="696" t="s">
        <v>8470</v>
      </c>
      <c r="KMD1676" s="697" t="s">
        <v>8471</v>
      </c>
      <c r="KME1676" s="697" t="s">
        <v>81</v>
      </c>
      <c r="KMF1676" s="708" t="s">
        <v>4302</v>
      </c>
      <c r="KMG1676" s="741" t="s">
        <v>82</v>
      </c>
      <c r="KMH1676" s="700" t="s">
        <v>8023</v>
      </c>
      <c r="KMI1676" s="701">
        <v>44179</v>
      </c>
      <c r="KMJ1676" s="681" t="s">
        <v>3797</v>
      </c>
      <c r="KMK1676" s="696" t="s">
        <v>8470</v>
      </c>
      <c r="KML1676" s="697" t="s">
        <v>8471</v>
      </c>
      <c r="KMM1676" s="697" t="s">
        <v>81</v>
      </c>
      <c r="KMN1676" s="708" t="s">
        <v>4302</v>
      </c>
      <c r="KMO1676" s="741" t="s">
        <v>82</v>
      </c>
      <c r="KMP1676" s="700" t="s">
        <v>8023</v>
      </c>
      <c r="KMQ1676" s="701">
        <v>44179</v>
      </c>
      <c r="KMR1676" s="681" t="s">
        <v>3797</v>
      </c>
      <c r="KMS1676" s="696" t="s">
        <v>8470</v>
      </c>
      <c r="KMT1676" s="697" t="s">
        <v>8471</v>
      </c>
      <c r="KMU1676" s="697" t="s">
        <v>81</v>
      </c>
      <c r="KMV1676" s="708" t="s">
        <v>4302</v>
      </c>
      <c r="KMW1676" s="741" t="s">
        <v>82</v>
      </c>
      <c r="KMX1676" s="700" t="s">
        <v>8023</v>
      </c>
      <c r="KMY1676" s="701">
        <v>44179</v>
      </c>
      <c r="KMZ1676" s="681" t="s">
        <v>3797</v>
      </c>
      <c r="KNA1676" s="696" t="s">
        <v>8470</v>
      </c>
      <c r="KNB1676" s="697" t="s">
        <v>8471</v>
      </c>
      <c r="KNC1676" s="697" t="s">
        <v>81</v>
      </c>
      <c r="KND1676" s="708" t="s">
        <v>4302</v>
      </c>
      <c r="KNE1676" s="741" t="s">
        <v>82</v>
      </c>
      <c r="KNF1676" s="700" t="s">
        <v>8023</v>
      </c>
      <c r="KNG1676" s="701">
        <v>44179</v>
      </c>
      <c r="KNH1676" s="681" t="s">
        <v>3797</v>
      </c>
      <c r="KNI1676" s="696" t="s">
        <v>8470</v>
      </c>
      <c r="KNJ1676" s="697" t="s">
        <v>8471</v>
      </c>
      <c r="KNK1676" s="697" t="s">
        <v>81</v>
      </c>
      <c r="KNL1676" s="708" t="s">
        <v>4302</v>
      </c>
      <c r="KNM1676" s="741" t="s">
        <v>82</v>
      </c>
      <c r="KNN1676" s="700" t="s">
        <v>8023</v>
      </c>
      <c r="KNO1676" s="701">
        <v>44179</v>
      </c>
      <c r="KNP1676" s="681" t="s">
        <v>3797</v>
      </c>
      <c r="KNQ1676" s="696" t="s">
        <v>8470</v>
      </c>
      <c r="KNR1676" s="697" t="s">
        <v>8471</v>
      </c>
      <c r="KNS1676" s="697" t="s">
        <v>81</v>
      </c>
      <c r="KNT1676" s="708" t="s">
        <v>4302</v>
      </c>
      <c r="KNU1676" s="741" t="s">
        <v>82</v>
      </c>
      <c r="KNV1676" s="700" t="s">
        <v>8023</v>
      </c>
      <c r="KNW1676" s="701">
        <v>44179</v>
      </c>
      <c r="KNX1676" s="681" t="s">
        <v>3797</v>
      </c>
      <c r="KNY1676" s="696" t="s">
        <v>8470</v>
      </c>
      <c r="KNZ1676" s="697" t="s">
        <v>8471</v>
      </c>
      <c r="KOA1676" s="697" t="s">
        <v>81</v>
      </c>
      <c r="KOB1676" s="708" t="s">
        <v>4302</v>
      </c>
      <c r="KOC1676" s="741" t="s">
        <v>82</v>
      </c>
      <c r="KOD1676" s="700" t="s">
        <v>8023</v>
      </c>
      <c r="KOE1676" s="701">
        <v>44179</v>
      </c>
      <c r="KOF1676" s="681" t="s">
        <v>3797</v>
      </c>
      <c r="KOG1676" s="696" t="s">
        <v>8470</v>
      </c>
      <c r="KOH1676" s="697" t="s">
        <v>8471</v>
      </c>
      <c r="KOI1676" s="697" t="s">
        <v>81</v>
      </c>
      <c r="KOJ1676" s="708" t="s">
        <v>4302</v>
      </c>
      <c r="KOK1676" s="741" t="s">
        <v>82</v>
      </c>
      <c r="KOL1676" s="700" t="s">
        <v>8023</v>
      </c>
      <c r="KOM1676" s="701">
        <v>44179</v>
      </c>
      <c r="KON1676" s="681" t="s">
        <v>3797</v>
      </c>
      <c r="KOO1676" s="696" t="s">
        <v>8470</v>
      </c>
      <c r="KOP1676" s="697" t="s">
        <v>8471</v>
      </c>
      <c r="KOQ1676" s="697" t="s">
        <v>81</v>
      </c>
      <c r="KOR1676" s="708" t="s">
        <v>4302</v>
      </c>
      <c r="KOS1676" s="741" t="s">
        <v>82</v>
      </c>
      <c r="KOT1676" s="700" t="s">
        <v>8023</v>
      </c>
      <c r="KOU1676" s="701">
        <v>44179</v>
      </c>
      <c r="KOV1676" s="681" t="s">
        <v>3797</v>
      </c>
      <c r="KOW1676" s="696" t="s">
        <v>8470</v>
      </c>
      <c r="KOX1676" s="697" t="s">
        <v>8471</v>
      </c>
      <c r="KOY1676" s="697" t="s">
        <v>81</v>
      </c>
      <c r="KOZ1676" s="708" t="s">
        <v>4302</v>
      </c>
      <c r="KPA1676" s="741" t="s">
        <v>82</v>
      </c>
      <c r="KPB1676" s="700" t="s">
        <v>8023</v>
      </c>
      <c r="KPC1676" s="701">
        <v>44179</v>
      </c>
      <c r="KPD1676" s="681" t="s">
        <v>3797</v>
      </c>
      <c r="KPE1676" s="696" t="s">
        <v>8470</v>
      </c>
      <c r="KPF1676" s="697" t="s">
        <v>8471</v>
      </c>
      <c r="KPG1676" s="697" t="s">
        <v>81</v>
      </c>
      <c r="KPH1676" s="708" t="s">
        <v>4302</v>
      </c>
      <c r="KPI1676" s="741" t="s">
        <v>82</v>
      </c>
      <c r="KPJ1676" s="700" t="s">
        <v>8023</v>
      </c>
      <c r="KPK1676" s="701">
        <v>44179</v>
      </c>
      <c r="KPL1676" s="681" t="s">
        <v>3797</v>
      </c>
      <c r="KPM1676" s="696" t="s">
        <v>8470</v>
      </c>
      <c r="KPN1676" s="697" t="s">
        <v>8471</v>
      </c>
      <c r="KPO1676" s="697" t="s">
        <v>81</v>
      </c>
      <c r="KPP1676" s="708" t="s">
        <v>4302</v>
      </c>
      <c r="KPQ1676" s="741" t="s">
        <v>82</v>
      </c>
      <c r="KPR1676" s="700" t="s">
        <v>8023</v>
      </c>
      <c r="KPS1676" s="701">
        <v>44179</v>
      </c>
      <c r="KPT1676" s="681" t="s">
        <v>3797</v>
      </c>
      <c r="KPU1676" s="696" t="s">
        <v>8470</v>
      </c>
      <c r="KPV1676" s="697" t="s">
        <v>8471</v>
      </c>
      <c r="KPW1676" s="697" t="s">
        <v>81</v>
      </c>
      <c r="KPX1676" s="708" t="s">
        <v>4302</v>
      </c>
      <c r="KPY1676" s="741" t="s">
        <v>82</v>
      </c>
      <c r="KPZ1676" s="700" t="s">
        <v>8023</v>
      </c>
      <c r="KQA1676" s="701">
        <v>44179</v>
      </c>
      <c r="KQB1676" s="681" t="s">
        <v>3797</v>
      </c>
      <c r="KQC1676" s="696" t="s">
        <v>8470</v>
      </c>
      <c r="KQD1676" s="697" t="s">
        <v>8471</v>
      </c>
      <c r="KQE1676" s="697" t="s">
        <v>81</v>
      </c>
      <c r="KQF1676" s="708" t="s">
        <v>4302</v>
      </c>
      <c r="KQG1676" s="741" t="s">
        <v>82</v>
      </c>
      <c r="KQH1676" s="700" t="s">
        <v>8023</v>
      </c>
      <c r="KQI1676" s="701">
        <v>44179</v>
      </c>
      <c r="KQJ1676" s="681" t="s">
        <v>3797</v>
      </c>
      <c r="KQK1676" s="696" t="s">
        <v>8470</v>
      </c>
      <c r="KQL1676" s="697" t="s">
        <v>8471</v>
      </c>
      <c r="KQM1676" s="697" t="s">
        <v>81</v>
      </c>
      <c r="KQN1676" s="708" t="s">
        <v>4302</v>
      </c>
      <c r="KQO1676" s="741" t="s">
        <v>82</v>
      </c>
      <c r="KQP1676" s="700" t="s">
        <v>8023</v>
      </c>
      <c r="KQQ1676" s="701">
        <v>44179</v>
      </c>
      <c r="KQR1676" s="681" t="s">
        <v>3797</v>
      </c>
      <c r="KQS1676" s="696" t="s">
        <v>8470</v>
      </c>
      <c r="KQT1676" s="697" t="s">
        <v>8471</v>
      </c>
      <c r="KQU1676" s="697" t="s">
        <v>81</v>
      </c>
      <c r="KQV1676" s="708" t="s">
        <v>4302</v>
      </c>
      <c r="KQW1676" s="741" t="s">
        <v>82</v>
      </c>
      <c r="KQX1676" s="700" t="s">
        <v>8023</v>
      </c>
      <c r="KQY1676" s="701">
        <v>44179</v>
      </c>
      <c r="KQZ1676" s="681" t="s">
        <v>3797</v>
      </c>
      <c r="KRA1676" s="696" t="s">
        <v>8470</v>
      </c>
      <c r="KRB1676" s="697" t="s">
        <v>8471</v>
      </c>
      <c r="KRC1676" s="697" t="s">
        <v>81</v>
      </c>
      <c r="KRD1676" s="708" t="s">
        <v>4302</v>
      </c>
      <c r="KRE1676" s="741" t="s">
        <v>82</v>
      </c>
      <c r="KRF1676" s="700" t="s">
        <v>8023</v>
      </c>
      <c r="KRG1676" s="701">
        <v>44179</v>
      </c>
      <c r="KRH1676" s="681" t="s">
        <v>3797</v>
      </c>
      <c r="KRI1676" s="696" t="s">
        <v>8470</v>
      </c>
      <c r="KRJ1676" s="697" t="s">
        <v>8471</v>
      </c>
      <c r="KRK1676" s="697" t="s">
        <v>81</v>
      </c>
      <c r="KRL1676" s="708" t="s">
        <v>4302</v>
      </c>
      <c r="KRM1676" s="741" t="s">
        <v>82</v>
      </c>
      <c r="KRN1676" s="700" t="s">
        <v>8023</v>
      </c>
      <c r="KRO1676" s="701">
        <v>44179</v>
      </c>
      <c r="KRP1676" s="681" t="s">
        <v>3797</v>
      </c>
      <c r="KRQ1676" s="696" t="s">
        <v>8470</v>
      </c>
      <c r="KRR1676" s="697" t="s">
        <v>8471</v>
      </c>
      <c r="KRS1676" s="697" t="s">
        <v>81</v>
      </c>
      <c r="KRT1676" s="708" t="s">
        <v>4302</v>
      </c>
      <c r="KRU1676" s="741" t="s">
        <v>82</v>
      </c>
      <c r="KRV1676" s="700" t="s">
        <v>8023</v>
      </c>
      <c r="KRW1676" s="701">
        <v>44179</v>
      </c>
      <c r="KRX1676" s="681" t="s">
        <v>3797</v>
      </c>
      <c r="KRY1676" s="696" t="s">
        <v>8470</v>
      </c>
      <c r="KRZ1676" s="697" t="s">
        <v>8471</v>
      </c>
      <c r="KSA1676" s="697" t="s">
        <v>81</v>
      </c>
      <c r="KSB1676" s="708" t="s">
        <v>4302</v>
      </c>
      <c r="KSC1676" s="741" t="s">
        <v>82</v>
      </c>
      <c r="KSD1676" s="700" t="s">
        <v>8023</v>
      </c>
      <c r="KSE1676" s="701">
        <v>44179</v>
      </c>
      <c r="KSF1676" s="681" t="s">
        <v>3797</v>
      </c>
      <c r="KSG1676" s="696" t="s">
        <v>8470</v>
      </c>
      <c r="KSH1676" s="697" t="s">
        <v>8471</v>
      </c>
      <c r="KSI1676" s="697" t="s">
        <v>81</v>
      </c>
      <c r="KSJ1676" s="708" t="s">
        <v>4302</v>
      </c>
      <c r="KSK1676" s="741" t="s">
        <v>82</v>
      </c>
      <c r="KSL1676" s="700" t="s">
        <v>8023</v>
      </c>
      <c r="KSM1676" s="701">
        <v>44179</v>
      </c>
      <c r="KSN1676" s="681" t="s">
        <v>3797</v>
      </c>
      <c r="KSO1676" s="696" t="s">
        <v>8470</v>
      </c>
      <c r="KSP1676" s="697" t="s">
        <v>8471</v>
      </c>
      <c r="KSQ1676" s="697" t="s">
        <v>81</v>
      </c>
      <c r="KSR1676" s="708" t="s">
        <v>4302</v>
      </c>
      <c r="KSS1676" s="741" t="s">
        <v>82</v>
      </c>
      <c r="KST1676" s="700" t="s">
        <v>8023</v>
      </c>
      <c r="KSU1676" s="701">
        <v>44179</v>
      </c>
      <c r="KSV1676" s="681" t="s">
        <v>3797</v>
      </c>
      <c r="KSW1676" s="696" t="s">
        <v>8470</v>
      </c>
      <c r="KSX1676" s="697" t="s">
        <v>8471</v>
      </c>
      <c r="KSY1676" s="697" t="s">
        <v>81</v>
      </c>
      <c r="KSZ1676" s="708" t="s">
        <v>4302</v>
      </c>
      <c r="KTA1676" s="741" t="s">
        <v>82</v>
      </c>
      <c r="KTB1676" s="700" t="s">
        <v>8023</v>
      </c>
      <c r="KTC1676" s="701">
        <v>44179</v>
      </c>
      <c r="KTD1676" s="681" t="s">
        <v>3797</v>
      </c>
      <c r="KTE1676" s="696" t="s">
        <v>8470</v>
      </c>
      <c r="KTF1676" s="697" t="s">
        <v>8471</v>
      </c>
      <c r="KTG1676" s="697" t="s">
        <v>81</v>
      </c>
      <c r="KTH1676" s="708" t="s">
        <v>4302</v>
      </c>
      <c r="KTI1676" s="741" t="s">
        <v>82</v>
      </c>
      <c r="KTJ1676" s="700" t="s">
        <v>8023</v>
      </c>
      <c r="KTK1676" s="701">
        <v>44179</v>
      </c>
      <c r="KTL1676" s="681" t="s">
        <v>3797</v>
      </c>
      <c r="KTM1676" s="696" t="s">
        <v>8470</v>
      </c>
      <c r="KTN1676" s="697" t="s">
        <v>8471</v>
      </c>
      <c r="KTO1676" s="697" t="s">
        <v>81</v>
      </c>
      <c r="KTP1676" s="708" t="s">
        <v>4302</v>
      </c>
      <c r="KTQ1676" s="741" t="s">
        <v>82</v>
      </c>
      <c r="KTR1676" s="700" t="s">
        <v>8023</v>
      </c>
      <c r="KTS1676" s="701">
        <v>44179</v>
      </c>
      <c r="KTT1676" s="681" t="s">
        <v>3797</v>
      </c>
      <c r="KTU1676" s="696" t="s">
        <v>8470</v>
      </c>
      <c r="KTV1676" s="697" t="s">
        <v>8471</v>
      </c>
      <c r="KTW1676" s="697" t="s">
        <v>81</v>
      </c>
      <c r="KTX1676" s="708" t="s">
        <v>4302</v>
      </c>
      <c r="KTY1676" s="741" t="s">
        <v>82</v>
      </c>
      <c r="KTZ1676" s="700" t="s">
        <v>8023</v>
      </c>
      <c r="KUA1676" s="701">
        <v>44179</v>
      </c>
      <c r="KUB1676" s="681" t="s">
        <v>3797</v>
      </c>
      <c r="KUC1676" s="696" t="s">
        <v>8470</v>
      </c>
      <c r="KUD1676" s="697" t="s">
        <v>8471</v>
      </c>
      <c r="KUE1676" s="697" t="s">
        <v>81</v>
      </c>
      <c r="KUF1676" s="708" t="s">
        <v>4302</v>
      </c>
      <c r="KUG1676" s="741" t="s">
        <v>82</v>
      </c>
      <c r="KUH1676" s="700" t="s">
        <v>8023</v>
      </c>
      <c r="KUI1676" s="701">
        <v>44179</v>
      </c>
      <c r="KUJ1676" s="681" t="s">
        <v>3797</v>
      </c>
      <c r="KUK1676" s="696" t="s">
        <v>8470</v>
      </c>
      <c r="KUL1676" s="697" t="s">
        <v>8471</v>
      </c>
      <c r="KUM1676" s="697" t="s">
        <v>81</v>
      </c>
      <c r="KUN1676" s="708" t="s">
        <v>4302</v>
      </c>
      <c r="KUO1676" s="741" t="s">
        <v>82</v>
      </c>
      <c r="KUP1676" s="700" t="s">
        <v>8023</v>
      </c>
      <c r="KUQ1676" s="701">
        <v>44179</v>
      </c>
      <c r="KUR1676" s="681" t="s">
        <v>3797</v>
      </c>
      <c r="KUS1676" s="696" t="s">
        <v>8470</v>
      </c>
      <c r="KUT1676" s="697" t="s">
        <v>8471</v>
      </c>
      <c r="KUU1676" s="697" t="s">
        <v>81</v>
      </c>
      <c r="KUV1676" s="708" t="s">
        <v>4302</v>
      </c>
      <c r="KUW1676" s="741" t="s">
        <v>82</v>
      </c>
      <c r="KUX1676" s="700" t="s">
        <v>8023</v>
      </c>
      <c r="KUY1676" s="701">
        <v>44179</v>
      </c>
      <c r="KUZ1676" s="681" t="s">
        <v>3797</v>
      </c>
      <c r="KVA1676" s="696" t="s">
        <v>8470</v>
      </c>
      <c r="KVB1676" s="697" t="s">
        <v>8471</v>
      </c>
      <c r="KVC1676" s="697" t="s">
        <v>81</v>
      </c>
      <c r="KVD1676" s="708" t="s">
        <v>4302</v>
      </c>
      <c r="KVE1676" s="741" t="s">
        <v>82</v>
      </c>
      <c r="KVF1676" s="700" t="s">
        <v>8023</v>
      </c>
      <c r="KVG1676" s="701">
        <v>44179</v>
      </c>
      <c r="KVH1676" s="681" t="s">
        <v>3797</v>
      </c>
      <c r="KVI1676" s="696" t="s">
        <v>8470</v>
      </c>
      <c r="KVJ1676" s="697" t="s">
        <v>8471</v>
      </c>
      <c r="KVK1676" s="697" t="s">
        <v>81</v>
      </c>
      <c r="KVL1676" s="708" t="s">
        <v>4302</v>
      </c>
      <c r="KVM1676" s="741" t="s">
        <v>82</v>
      </c>
      <c r="KVN1676" s="700" t="s">
        <v>8023</v>
      </c>
      <c r="KVO1676" s="701">
        <v>44179</v>
      </c>
      <c r="KVP1676" s="681" t="s">
        <v>3797</v>
      </c>
      <c r="KVQ1676" s="696" t="s">
        <v>8470</v>
      </c>
      <c r="KVR1676" s="697" t="s">
        <v>8471</v>
      </c>
      <c r="KVS1676" s="697" t="s">
        <v>81</v>
      </c>
      <c r="KVT1676" s="708" t="s">
        <v>4302</v>
      </c>
      <c r="KVU1676" s="741" t="s">
        <v>82</v>
      </c>
      <c r="KVV1676" s="700" t="s">
        <v>8023</v>
      </c>
      <c r="KVW1676" s="701">
        <v>44179</v>
      </c>
      <c r="KVX1676" s="681" t="s">
        <v>3797</v>
      </c>
      <c r="KVY1676" s="696" t="s">
        <v>8470</v>
      </c>
      <c r="KVZ1676" s="697" t="s">
        <v>8471</v>
      </c>
      <c r="KWA1676" s="697" t="s">
        <v>81</v>
      </c>
      <c r="KWB1676" s="708" t="s">
        <v>4302</v>
      </c>
      <c r="KWC1676" s="741" t="s">
        <v>82</v>
      </c>
      <c r="KWD1676" s="700" t="s">
        <v>8023</v>
      </c>
      <c r="KWE1676" s="701">
        <v>44179</v>
      </c>
      <c r="KWF1676" s="681" t="s">
        <v>3797</v>
      </c>
      <c r="KWG1676" s="696" t="s">
        <v>8470</v>
      </c>
      <c r="KWH1676" s="697" t="s">
        <v>8471</v>
      </c>
      <c r="KWI1676" s="697" t="s">
        <v>81</v>
      </c>
      <c r="KWJ1676" s="708" t="s">
        <v>4302</v>
      </c>
      <c r="KWK1676" s="741" t="s">
        <v>82</v>
      </c>
      <c r="KWL1676" s="700" t="s">
        <v>8023</v>
      </c>
      <c r="KWM1676" s="701">
        <v>44179</v>
      </c>
      <c r="KWN1676" s="681" t="s">
        <v>3797</v>
      </c>
      <c r="KWO1676" s="696" t="s">
        <v>8470</v>
      </c>
      <c r="KWP1676" s="697" t="s">
        <v>8471</v>
      </c>
      <c r="KWQ1676" s="697" t="s">
        <v>81</v>
      </c>
      <c r="KWR1676" s="708" t="s">
        <v>4302</v>
      </c>
      <c r="KWS1676" s="741" t="s">
        <v>82</v>
      </c>
      <c r="KWT1676" s="700" t="s">
        <v>8023</v>
      </c>
      <c r="KWU1676" s="701">
        <v>44179</v>
      </c>
      <c r="KWV1676" s="681" t="s">
        <v>3797</v>
      </c>
      <c r="KWW1676" s="696" t="s">
        <v>8470</v>
      </c>
      <c r="KWX1676" s="697" t="s">
        <v>8471</v>
      </c>
      <c r="KWY1676" s="697" t="s">
        <v>81</v>
      </c>
      <c r="KWZ1676" s="708" t="s">
        <v>4302</v>
      </c>
      <c r="KXA1676" s="741" t="s">
        <v>82</v>
      </c>
      <c r="KXB1676" s="700" t="s">
        <v>8023</v>
      </c>
      <c r="KXC1676" s="701">
        <v>44179</v>
      </c>
      <c r="KXD1676" s="681" t="s">
        <v>3797</v>
      </c>
      <c r="KXE1676" s="696" t="s">
        <v>8470</v>
      </c>
      <c r="KXF1676" s="697" t="s">
        <v>8471</v>
      </c>
      <c r="KXG1676" s="697" t="s">
        <v>81</v>
      </c>
      <c r="KXH1676" s="708" t="s">
        <v>4302</v>
      </c>
      <c r="KXI1676" s="741" t="s">
        <v>82</v>
      </c>
      <c r="KXJ1676" s="700" t="s">
        <v>8023</v>
      </c>
      <c r="KXK1676" s="701">
        <v>44179</v>
      </c>
      <c r="KXL1676" s="681" t="s">
        <v>3797</v>
      </c>
      <c r="KXM1676" s="696" t="s">
        <v>8470</v>
      </c>
      <c r="KXN1676" s="697" t="s">
        <v>8471</v>
      </c>
      <c r="KXO1676" s="697" t="s">
        <v>81</v>
      </c>
      <c r="KXP1676" s="708" t="s">
        <v>4302</v>
      </c>
      <c r="KXQ1676" s="741" t="s">
        <v>82</v>
      </c>
      <c r="KXR1676" s="700" t="s">
        <v>8023</v>
      </c>
      <c r="KXS1676" s="701">
        <v>44179</v>
      </c>
      <c r="KXT1676" s="681" t="s">
        <v>3797</v>
      </c>
      <c r="KXU1676" s="696" t="s">
        <v>8470</v>
      </c>
      <c r="KXV1676" s="697" t="s">
        <v>8471</v>
      </c>
      <c r="KXW1676" s="697" t="s">
        <v>81</v>
      </c>
      <c r="KXX1676" s="708" t="s">
        <v>4302</v>
      </c>
      <c r="KXY1676" s="741" t="s">
        <v>82</v>
      </c>
      <c r="KXZ1676" s="700" t="s">
        <v>8023</v>
      </c>
      <c r="KYA1676" s="701">
        <v>44179</v>
      </c>
      <c r="KYB1676" s="681" t="s">
        <v>3797</v>
      </c>
      <c r="KYC1676" s="696" t="s">
        <v>8470</v>
      </c>
      <c r="KYD1676" s="697" t="s">
        <v>8471</v>
      </c>
      <c r="KYE1676" s="697" t="s">
        <v>81</v>
      </c>
      <c r="KYF1676" s="708" t="s">
        <v>4302</v>
      </c>
      <c r="KYG1676" s="741" t="s">
        <v>82</v>
      </c>
      <c r="KYH1676" s="700" t="s">
        <v>8023</v>
      </c>
      <c r="KYI1676" s="701">
        <v>44179</v>
      </c>
      <c r="KYJ1676" s="681" t="s">
        <v>3797</v>
      </c>
      <c r="KYK1676" s="696" t="s">
        <v>8470</v>
      </c>
      <c r="KYL1676" s="697" t="s">
        <v>8471</v>
      </c>
      <c r="KYM1676" s="697" t="s">
        <v>81</v>
      </c>
      <c r="KYN1676" s="708" t="s">
        <v>4302</v>
      </c>
      <c r="KYO1676" s="741" t="s">
        <v>82</v>
      </c>
      <c r="KYP1676" s="700" t="s">
        <v>8023</v>
      </c>
      <c r="KYQ1676" s="701">
        <v>44179</v>
      </c>
      <c r="KYR1676" s="681" t="s">
        <v>3797</v>
      </c>
      <c r="KYS1676" s="696" t="s">
        <v>8470</v>
      </c>
      <c r="KYT1676" s="697" t="s">
        <v>8471</v>
      </c>
      <c r="KYU1676" s="697" t="s">
        <v>81</v>
      </c>
      <c r="KYV1676" s="708" t="s">
        <v>4302</v>
      </c>
      <c r="KYW1676" s="741" t="s">
        <v>82</v>
      </c>
      <c r="KYX1676" s="700" t="s">
        <v>8023</v>
      </c>
      <c r="KYY1676" s="701">
        <v>44179</v>
      </c>
      <c r="KYZ1676" s="681" t="s">
        <v>3797</v>
      </c>
      <c r="KZA1676" s="696" t="s">
        <v>8470</v>
      </c>
      <c r="KZB1676" s="697" t="s">
        <v>8471</v>
      </c>
      <c r="KZC1676" s="697" t="s">
        <v>81</v>
      </c>
      <c r="KZD1676" s="708" t="s">
        <v>4302</v>
      </c>
      <c r="KZE1676" s="741" t="s">
        <v>82</v>
      </c>
      <c r="KZF1676" s="700" t="s">
        <v>8023</v>
      </c>
      <c r="KZG1676" s="701">
        <v>44179</v>
      </c>
      <c r="KZH1676" s="681" t="s">
        <v>3797</v>
      </c>
      <c r="KZI1676" s="696" t="s">
        <v>8470</v>
      </c>
      <c r="KZJ1676" s="697" t="s">
        <v>8471</v>
      </c>
      <c r="KZK1676" s="697" t="s">
        <v>81</v>
      </c>
      <c r="KZL1676" s="708" t="s">
        <v>4302</v>
      </c>
      <c r="KZM1676" s="741" t="s">
        <v>82</v>
      </c>
      <c r="KZN1676" s="700" t="s">
        <v>8023</v>
      </c>
      <c r="KZO1676" s="701">
        <v>44179</v>
      </c>
      <c r="KZP1676" s="681" t="s">
        <v>3797</v>
      </c>
      <c r="KZQ1676" s="696" t="s">
        <v>8470</v>
      </c>
      <c r="KZR1676" s="697" t="s">
        <v>8471</v>
      </c>
      <c r="KZS1676" s="697" t="s">
        <v>81</v>
      </c>
      <c r="KZT1676" s="708" t="s">
        <v>4302</v>
      </c>
      <c r="KZU1676" s="741" t="s">
        <v>82</v>
      </c>
      <c r="KZV1676" s="700" t="s">
        <v>8023</v>
      </c>
      <c r="KZW1676" s="701">
        <v>44179</v>
      </c>
      <c r="KZX1676" s="681" t="s">
        <v>3797</v>
      </c>
      <c r="KZY1676" s="696" t="s">
        <v>8470</v>
      </c>
      <c r="KZZ1676" s="697" t="s">
        <v>8471</v>
      </c>
      <c r="LAA1676" s="697" t="s">
        <v>81</v>
      </c>
      <c r="LAB1676" s="708" t="s">
        <v>4302</v>
      </c>
      <c r="LAC1676" s="741" t="s">
        <v>82</v>
      </c>
      <c r="LAD1676" s="700" t="s">
        <v>8023</v>
      </c>
      <c r="LAE1676" s="701">
        <v>44179</v>
      </c>
      <c r="LAF1676" s="681" t="s">
        <v>3797</v>
      </c>
      <c r="LAG1676" s="696" t="s">
        <v>8470</v>
      </c>
      <c r="LAH1676" s="697" t="s">
        <v>8471</v>
      </c>
      <c r="LAI1676" s="697" t="s">
        <v>81</v>
      </c>
      <c r="LAJ1676" s="708" t="s">
        <v>4302</v>
      </c>
      <c r="LAK1676" s="741" t="s">
        <v>82</v>
      </c>
      <c r="LAL1676" s="700" t="s">
        <v>8023</v>
      </c>
      <c r="LAM1676" s="701">
        <v>44179</v>
      </c>
      <c r="LAN1676" s="681" t="s">
        <v>3797</v>
      </c>
      <c r="LAO1676" s="696" t="s">
        <v>8470</v>
      </c>
      <c r="LAP1676" s="697" t="s">
        <v>8471</v>
      </c>
      <c r="LAQ1676" s="697" t="s">
        <v>81</v>
      </c>
      <c r="LAR1676" s="708" t="s">
        <v>4302</v>
      </c>
      <c r="LAS1676" s="741" t="s">
        <v>82</v>
      </c>
      <c r="LAT1676" s="700" t="s">
        <v>8023</v>
      </c>
      <c r="LAU1676" s="701">
        <v>44179</v>
      </c>
      <c r="LAV1676" s="681" t="s">
        <v>3797</v>
      </c>
      <c r="LAW1676" s="696" t="s">
        <v>8470</v>
      </c>
      <c r="LAX1676" s="697" t="s">
        <v>8471</v>
      </c>
      <c r="LAY1676" s="697" t="s">
        <v>81</v>
      </c>
      <c r="LAZ1676" s="708" t="s">
        <v>4302</v>
      </c>
      <c r="LBA1676" s="741" t="s">
        <v>82</v>
      </c>
      <c r="LBB1676" s="700" t="s">
        <v>8023</v>
      </c>
      <c r="LBC1676" s="701">
        <v>44179</v>
      </c>
      <c r="LBD1676" s="681" t="s">
        <v>3797</v>
      </c>
      <c r="LBE1676" s="696" t="s">
        <v>8470</v>
      </c>
      <c r="LBF1676" s="697" t="s">
        <v>8471</v>
      </c>
      <c r="LBG1676" s="697" t="s">
        <v>81</v>
      </c>
      <c r="LBH1676" s="708" t="s">
        <v>4302</v>
      </c>
      <c r="LBI1676" s="741" t="s">
        <v>82</v>
      </c>
      <c r="LBJ1676" s="700" t="s">
        <v>8023</v>
      </c>
      <c r="LBK1676" s="701">
        <v>44179</v>
      </c>
      <c r="LBL1676" s="681" t="s">
        <v>3797</v>
      </c>
      <c r="LBM1676" s="696" t="s">
        <v>8470</v>
      </c>
      <c r="LBN1676" s="697" t="s">
        <v>8471</v>
      </c>
      <c r="LBO1676" s="697" t="s">
        <v>81</v>
      </c>
      <c r="LBP1676" s="708" t="s">
        <v>4302</v>
      </c>
      <c r="LBQ1676" s="741" t="s">
        <v>82</v>
      </c>
      <c r="LBR1676" s="700" t="s">
        <v>8023</v>
      </c>
      <c r="LBS1676" s="701">
        <v>44179</v>
      </c>
      <c r="LBT1676" s="681" t="s">
        <v>3797</v>
      </c>
      <c r="LBU1676" s="696" t="s">
        <v>8470</v>
      </c>
      <c r="LBV1676" s="697" t="s">
        <v>8471</v>
      </c>
      <c r="LBW1676" s="697" t="s">
        <v>81</v>
      </c>
      <c r="LBX1676" s="708" t="s">
        <v>4302</v>
      </c>
      <c r="LBY1676" s="741" t="s">
        <v>82</v>
      </c>
      <c r="LBZ1676" s="700" t="s">
        <v>8023</v>
      </c>
      <c r="LCA1676" s="701">
        <v>44179</v>
      </c>
      <c r="LCB1676" s="681" t="s">
        <v>3797</v>
      </c>
      <c r="LCC1676" s="696" t="s">
        <v>8470</v>
      </c>
      <c r="LCD1676" s="697" t="s">
        <v>8471</v>
      </c>
      <c r="LCE1676" s="697" t="s">
        <v>81</v>
      </c>
      <c r="LCF1676" s="708" t="s">
        <v>4302</v>
      </c>
      <c r="LCG1676" s="741" t="s">
        <v>82</v>
      </c>
      <c r="LCH1676" s="700" t="s">
        <v>8023</v>
      </c>
      <c r="LCI1676" s="701">
        <v>44179</v>
      </c>
      <c r="LCJ1676" s="681" t="s">
        <v>3797</v>
      </c>
      <c r="LCK1676" s="696" t="s">
        <v>8470</v>
      </c>
      <c r="LCL1676" s="697" t="s">
        <v>8471</v>
      </c>
      <c r="LCM1676" s="697" t="s">
        <v>81</v>
      </c>
      <c r="LCN1676" s="708" t="s">
        <v>4302</v>
      </c>
      <c r="LCO1676" s="741" t="s">
        <v>82</v>
      </c>
      <c r="LCP1676" s="700" t="s">
        <v>8023</v>
      </c>
      <c r="LCQ1676" s="701">
        <v>44179</v>
      </c>
      <c r="LCR1676" s="681" t="s">
        <v>3797</v>
      </c>
      <c r="LCS1676" s="696" t="s">
        <v>8470</v>
      </c>
      <c r="LCT1676" s="697" t="s">
        <v>8471</v>
      </c>
      <c r="LCU1676" s="697" t="s">
        <v>81</v>
      </c>
      <c r="LCV1676" s="708" t="s">
        <v>4302</v>
      </c>
      <c r="LCW1676" s="741" t="s">
        <v>82</v>
      </c>
      <c r="LCX1676" s="700" t="s">
        <v>8023</v>
      </c>
      <c r="LCY1676" s="701">
        <v>44179</v>
      </c>
      <c r="LCZ1676" s="681" t="s">
        <v>3797</v>
      </c>
      <c r="LDA1676" s="696" t="s">
        <v>8470</v>
      </c>
      <c r="LDB1676" s="697" t="s">
        <v>8471</v>
      </c>
      <c r="LDC1676" s="697" t="s">
        <v>81</v>
      </c>
      <c r="LDD1676" s="708" t="s">
        <v>4302</v>
      </c>
      <c r="LDE1676" s="741" t="s">
        <v>82</v>
      </c>
      <c r="LDF1676" s="700" t="s">
        <v>8023</v>
      </c>
      <c r="LDG1676" s="701">
        <v>44179</v>
      </c>
      <c r="LDH1676" s="681" t="s">
        <v>3797</v>
      </c>
      <c r="LDI1676" s="696" t="s">
        <v>8470</v>
      </c>
      <c r="LDJ1676" s="697" t="s">
        <v>8471</v>
      </c>
      <c r="LDK1676" s="697" t="s">
        <v>81</v>
      </c>
      <c r="LDL1676" s="708" t="s">
        <v>4302</v>
      </c>
      <c r="LDM1676" s="741" t="s">
        <v>82</v>
      </c>
      <c r="LDN1676" s="700" t="s">
        <v>8023</v>
      </c>
      <c r="LDO1676" s="701">
        <v>44179</v>
      </c>
      <c r="LDP1676" s="681" t="s">
        <v>3797</v>
      </c>
      <c r="LDQ1676" s="696" t="s">
        <v>8470</v>
      </c>
      <c r="LDR1676" s="697" t="s">
        <v>8471</v>
      </c>
      <c r="LDS1676" s="697" t="s">
        <v>81</v>
      </c>
      <c r="LDT1676" s="708" t="s">
        <v>4302</v>
      </c>
      <c r="LDU1676" s="741" t="s">
        <v>82</v>
      </c>
      <c r="LDV1676" s="700" t="s">
        <v>8023</v>
      </c>
      <c r="LDW1676" s="701">
        <v>44179</v>
      </c>
      <c r="LDX1676" s="681" t="s">
        <v>3797</v>
      </c>
      <c r="LDY1676" s="696" t="s">
        <v>8470</v>
      </c>
      <c r="LDZ1676" s="697" t="s">
        <v>8471</v>
      </c>
      <c r="LEA1676" s="697" t="s">
        <v>81</v>
      </c>
      <c r="LEB1676" s="708" t="s">
        <v>4302</v>
      </c>
      <c r="LEC1676" s="741" t="s">
        <v>82</v>
      </c>
      <c r="LED1676" s="700" t="s">
        <v>8023</v>
      </c>
      <c r="LEE1676" s="701">
        <v>44179</v>
      </c>
      <c r="LEF1676" s="681" t="s">
        <v>3797</v>
      </c>
      <c r="LEG1676" s="696" t="s">
        <v>8470</v>
      </c>
      <c r="LEH1676" s="697" t="s">
        <v>8471</v>
      </c>
      <c r="LEI1676" s="697" t="s">
        <v>81</v>
      </c>
      <c r="LEJ1676" s="708" t="s">
        <v>4302</v>
      </c>
      <c r="LEK1676" s="741" t="s">
        <v>82</v>
      </c>
      <c r="LEL1676" s="700" t="s">
        <v>8023</v>
      </c>
      <c r="LEM1676" s="701">
        <v>44179</v>
      </c>
      <c r="LEN1676" s="681" t="s">
        <v>3797</v>
      </c>
      <c r="LEO1676" s="696" t="s">
        <v>8470</v>
      </c>
      <c r="LEP1676" s="697" t="s">
        <v>8471</v>
      </c>
      <c r="LEQ1676" s="697" t="s">
        <v>81</v>
      </c>
      <c r="LER1676" s="708" t="s">
        <v>4302</v>
      </c>
      <c r="LES1676" s="741" t="s">
        <v>82</v>
      </c>
      <c r="LET1676" s="700" t="s">
        <v>8023</v>
      </c>
      <c r="LEU1676" s="701">
        <v>44179</v>
      </c>
      <c r="LEV1676" s="681" t="s">
        <v>3797</v>
      </c>
      <c r="LEW1676" s="696" t="s">
        <v>8470</v>
      </c>
      <c r="LEX1676" s="697" t="s">
        <v>8471</v>
      </c>
      <c r="LEY1676" s="697" t="s">
        <v>81</v>
      </c>
      <c r="LEZ1676" s="708" t="s">
        <v>4302</v>
      </c>
      <c r="LFA1676" s="741" t="s">
        <v>82</v>
      </c>
      <c r="LFB1676" s="700" t="s">
        <v>8023</v>
      </c>
      <c r="LFC1676" s="701">
        <v>44179</v>
      </c>
      <c r="LFD1676" s="681" t="s">
        <v>3797</v>
      </c>
      <c r="LFE1676" s="696" t="s">
        <v>8470</v>
      </c>
      <c r="LFF1676" s="697" t="s">
        <v>8471</v>
      </c>
      <c r="LFG1676" s="697" t="s">
        <v>81</v>
      </c>
      <c r="LFH1676" s="708" t="s">
        <v>4302</v>
      </c>
      <c r="LFI1676" s="741" t="s">
        <v>82</v>
      </c>
      <c r="LFJ1676" s="700" t="s">
        <v>8023</v>
      </c>
      <c r="LFK1676" s="701">
        <v>44179</v>
      </c>
      <c r="LFL1676" s="681" t="s">
        <v>3797</v>
      </c>
      <c r="LFM1676" s="696" t="s">
        <v>8470</v>
      </c>
      <c r="LFN1676" s="697" t="s">
        <v>8471</v>
      </c>
      <c r="LFO1676" s="697" t="s">
        <v>81</v>
      </c>
      <c r="LFP1676" s="708" t="s">
        <v>4302</v>
      </c>
      <c r="LFQ1676" s="741" t="s">
        <v>82</v>
      </c>
      <c r="LFR1676" s="700" t="s">
        <v>8023</v>
      </c>
      <c r="LFS1676" s="701">
        <v>44179</v>
      </c>
      <c r="LFT1676" s="681" t="s">
        <v>3797</v>
      </c>
      <c r="LFU1676" s="696" t="s">
        <v>8470</v>
      </c>
      <c r="LFV1676" s="697" t="s">
        <v>8471</v>
      </c>
      <c r="LFW1676" s="697" t="s">
        <v>81</v>
      </c>
      <c r="LFX1676" s="708" t="s">
        <v>4302</v>
      </c>
      <c r="LFY1676" s="741" t="s">
        <v>82</v>
      </c>
      <c r="LFZ1676" s="700" t="s">
        <v>8023</v>
      </c>
      <c r="LGA1676" s="701">
        <v>44179</v>
      </c>
      <c r="LGB1676" s="681" t="s">
        <v>3797</v>
      </c>
      <c r="LGC1676" s="696" t="s">
        <v>8470</v>
      </c>
      <c r="LGD1676" s="697" t="s">
        <v>8471</v>
      </c>
      <c r="LGE1676" s="697" t="s">
        <v>81</v>
      </c>
      <c r="LGF1676" s="708" t="s">
        <v>4302</v>
      </c>
      <c r="LGG1676" s="741" t="s">
        <v>82</v>
      </c>
      <c r="LGH1676" s="700" t="s">
        <v>8023</v>
      </c>
      <c r="LGI1676" s="701">
        <v>44179</v>
      </c>
      <c r="LGJ1676" s="681" t="s">
        <v>3797</v>
      </c>
      <c r="LGK1676" s="696" t="s">
        <v>8470</v>
      </c>
      <c r="LGL1676" s="697" t="s">
        <v>8471</v>
      </c>
      <c r="LGM1676" s="697" t="s">
        <v>81</v>
      </c>
      <c r="LGN1676" s="708" t="s">
        <v>4302</v>
      </c>
      <c r="LGO1676" s="741" t="s">
        <v>82</v>
      </c>
      <c r="LGP1676" s="700" t="s">
        <v>8023</v>
      </c>
      <c r="LGQ1676" s="701">
        <v>44179</v>
      </c>
      <c r="LGR1676" s="681" t="s">
        <v>3797</v>
      </c>
      <c r="LGS1676" s="696" t="s">
        <v>8470</v>
      </c>
      <c r="LGT1676" s="697" t="s">
        <v>8471</v>
      </c>
      <c r="LGU1676" s="697" t="s">
        <v>81</v>
      </c>
      <c r="LGV1676" s="708" t="s">
        <v>4302</v>
      </c>
      <c r="LGW1676" s="741" t="s">
        <v>82</v>
      </c>
      <c r="LGX1676" s="700" t="s">
        <v>8023</v>
      </c>
      <c r="LGY1676" s="701">
        <v>44179</v>
      </c>
      <c r="LGZ1676" s="681" t="s">
        <v>3797</v>
      </c>
      <c r="LHA1676" s="696" t="s">
        <v>8470</v>
      </c>
      <c r="LHB1676" s="697" t="s">
        <v>8471</v>
      </c>
      <c r="LHC1676" s="697" t="s">
        <v>81</v>
      </c>
      <c r="LHD1676" s="708" t="s">
        <v>4302</v>
      </c>
      <c r="LHE1676" s="741" t="s">
        <v>82</v>
      </c>
      <c r="LHF1676" s="700" t="s">
        <v>8023</v>
      </c>
      <c r="LHG1676" s="701">
        <v>44179</v>
      </c>
      <c r="LHH1676" s="681" t="s">
        <v>3797</v>
      </c>
      <c r="LHI1676" s="696" t="s">
        <v>8470</v>
      </c>
      <c r="LHJ1676" s="697" t="s">
        <v>8471</v>
      </c>
      <c r="LHK1676" s="697" t="s">
        <v>81</v>
      </c>
      <c r="LHL1676" s="708" t="s">
        <v>4302</v>
      </c>
      <c r="LHM1676" s="741" t="s">
        <v>82</v>
      </c>
      <c r="LHN1676" s="700" t="s">
        <v>8023</v>
      </c>
      <c r="LHO1676" s="701">
        <v>44179</v>
      </c>
      <c r="LHP1676" s="681" t="s">
        <v>3797</v>
      </c>
      <c r="LHQ1676" s="696" t="s">
        <v>8470</v>
      </c>
      <c r="LHR1676" s="697" t="s">
        <v>8471</v>
      </c>
      <c r="LHS1676" s="697" t="s">
        <v>81</v>
      </c>
      <c r="LHT1676" s="708" t="s">
        <v>4302</v>
      </c>
      <c r="LHU1676" s="741" t="s">
        <v>82</v>
      </c>
      <c r="LHV1676" s="700" t="s">
        <v>8023</v>
      </c>
      <c r="LHW1676" s="701">
        <v>44179</v>
      </c>
      <c r="LHX1676" s="681" t="s">
        <v>3797</v>
      </c>
      <c r="LHY1676" s="696" t="s">
        <v>8470</v>
      </c>
      <c r="LHZ1676" s="697" t="s">
        <v>8471</v>
      </c>
      <c r="LIA1676" s="697" t="s">
        <v>81</v>
      </c>
      <c r="LIB1676" s="708" t="s">
        <v>4302</v>
      </c>
      <c r="LIC1676" s="741" t="s">
        <v>82</v>
      </c>
      <c r="LID1676" s="700" t="s">
        <v>8023</v>
      </c>
      <c r="LIE1676" s="701">
        <v>44179</v>
      </c>
      <c r="LIF1676" s="681" t="s">
        <v>3797</v>
      </c>
      <c r="LIG1676" s="696" t="s">
        <v>8470</v>
      </c>
      <c r="LIH1676" s="697" t="s">
        <v>8471</v>
      </c>
      <c r="LII1676" s="697" t="s">
        <v>81</v>
      </c>
      <c r="LIJ1676" s="708" t="s">
        <v>4302</v>
      </c>
      <c r="LIK1676" s="741" t="s">
        <v>82</v>
      </c>
      <c r="LIL1676" s="700" t="s">
        <v>8023</v>
      </c>
      <c r="LIM1676" s="701">
        <v>44179</v>
      </c>
      <c r="LIN1676" s="681" t="s">
        <v>3797</v>
      </c>
      <c r="LIO1676" s="696" t="s">
        <v>8470</v>
      </c>
      <c r="LIP1676" s="697" t="s">
        <v>8471</v>
      </c>
      <c r="LIQ1676" s="697" t="s">
        <v>81</v>
      </c>
      <c r="LIR1676" s="708" t="s">
        <v>4302</v>
      </c>
      <c r="LIS1676" s="741" t="s">
        <v>82</v>
      </c>
      <c r="LIT1676" s="700" t="s">
        <v>8023</v>
      </c>
      <c r="LIU1676" s="701">
        <v>44179</v>
      </c>
      <c r="LIV1676" s="681" t="s">
        <v>3797</v>
      </c>
      <c r="LIW1676" s="696" t="s">
        <v>8470</v>
      </c>
      <c r="LIX1676" s="697" t="s">
        <v>8471</v>
      </c>
      <c r="LIY1676" s="697" t="s">
        <v>81</v>
      </c>
      <c r="LIZ1676" s="708" t="s">
        <v>4302</v>
      </c>
      <c r="LJA1676" s="741" t="s">
        <v>82</v>
      </c>
      <c r="LJB1676" s="700" t="s">
        <v>8023</v>
      </c>
      <c r="LJC1676" s="701">
        <v>44179</v>
      </c>
      <c r="LJD1676" s="681" t="s">
        <v>3797</v>
      </c>
      <c r="LJE1676" s="696" t="s">
        <v>8470</v>
      </c>
      <c r="LJF1676" s="697" t="s">
        <v>8471</v>
      </c>
      <c r="LJG1676" s="697" t="s">
        <v>81</v>
      </c>
      <c r="LJH1676" s="708" t="s">
        <v>4302</v>
      </c>
      <c r="LJI1676" s="741" t="s">
        <v>82</v>
      </c>
      <c r="LJJ1676" s="700" t="s">
        <v>8023</v>
      </c>
      <c r="LJK1676" s="701">
        <v>44179</v>
      </c>
      <c r="LJL1676" s="681" t="s">
        <v>3797</v>
      </c>
      <c r="LJM1676" s="696" t="s">
        <v>8470</v>
      </c>
      <c r="LJN1676" s="697" t="s">
        <v>8471</v>
      </c>
      <c r="LJO1676" s="697" t="s">
        <v>81</v>
      </c>
      <c r="LJP1676" s="708" t="s">
        <v>4302</v>
      </c>
      <c r="LJQ1676" s="741" t="s">
        <v>82</v>
      </c>
      <c r="LJR1676" s="700" t="s">
        <v>8023</v>
      </c>
      <c r="LJS1676" s="701">
        <v>44179</v>
      </c>
      <c r="LJT1676" s="681" t="s">
        <v>3797</v>
      </c>
      <c r="LJU1676" s="696" t="s">
        <v>8470</v>
      </c>
      <c r="LJV1676" s="697" t="s">
        <v>8471</v>
      </c>
      <c r="LJW1676" s="697" t="s">
        <v>81</v>
      </c>
      <c r="LJX1676" s="708" t="s">
        <v>4302</v>
      </c>
      <c r="LJY1676" s="741" t="s">
        <v>82</v>
      </c>
      <c r="LJZ1676" s="700" t="s">
        <v>8023</v>
      </c>
      <c r="LKA1676" s="701">
        <v>44179</v>
      </c>
      <c r="LKB1676" s="681" t="s">
        <v>3797</v>
      </c>
      <c r="LKC1676" s="696" t="s">
        <v>8470</v>
      </c>
      <c r="LKD1676" s="697" t="s">
        <v>8471</v>
      </c>
      <c r="LKE1676" s="697" t="s">
        <v>81</v>
      </c>
      <c r="LKF1676" s="708" t="s">
        <v>4302</v>
      </c>
      <c r="LKG1676" s="741" t="s">
        <v>82</v>
      </c>
      <c r="LKH1676" s="700" t="s">
        <v>8023</v>
      </c>
      <c r="LKI1676" s="701">
        <v>44179</v>
      </c>
      <c r="LKJ1676" s="681" t="s">
        <v>3797</v>
      </c>
      <c r="LKK1676" s="696" t="s">
        <v>8470</v>
      </c>
      <c r="LKL1676" s="697" t="s">
        <v>8471</v>
      </c>
      <c r="LKM1676" s="697" t="s">
        <v>81</v>
      </c>
      <c r="LKN1676" s="708" t="s">
        <v>4302</v>
      </c>
      <c r="LKO1676" s="741" t="s">
        <v>82</v>
      </c>
      <c r="LKP1676" s="700" t="s">
        <v>8023</v>
      </c>
      <c r="LKQ1676" s="701">
        <v>44179</v>
      </c>
      <c r="LKR1676" s="681" t="s">
        <v>3797</v>
      </c>
      <c r="LKS1676" s="696" t="s">
        <v>8470</v>
      </c>
      <c r="LKT1676" s="697" t="s">
        <v>8471</v>
      </c>
      <c r="LKU1676" s="697" t="s">
        <v>81</v>
      </c>
      <c r="LKV1676" s="708" t="s">
        <v>4302</v>
      </c>
      <c r="LKW1676" s="741" t="s">
        <v>82</v>
      </c>
      <c r="LKX1676" s="700" t="s">
        <v>8023</v>
      </c>
      <c r="LKY1676" s="701">
        <v>44179</v>
      </c>
      <c r="LKZ1676" s="681" t="s">
        <v>3797</v>
      </c>
      <c r="LLA1676" s="696" t="s">
        <v>8470</v>
      </c>
      <c r="LLB1676" s="697" t="s">
        <v>8471</v>
      </c>
      <c r="LLC1676" s="697" t="s">
        <v>81</v>
      </c>
      <c r="LLD1676" s="708" t="s">
        <v>4302</v>
      </c>
      <c r="LLE1676" s="741" t="s">
        <v>82</v>
      </c>
      <c r="LLF1676" s="700" t="s">
        <v>8023</v>
      </c>
      <c r="LLG1676" s="701">
        <v>44179</v>
      </c>
      <c r="LLH1676" s="681" t="s">
        <v>3797</v>
      </c>
      <c r="LLI1676" s="696" t="s">
        <v>8470</v>
      </c>
      <c r="LLJ1676" s="697" t="s">
        <v>8471</v>
      </c>
      <c r="LLK1676" s="697" t="s">
        <v>81</v>
      </c>
      <c r="LLL1676" s="708" t="s">
        <v>4302</v>
      </c>
      <c r="LLM1676" s="741" t="s">
        <v>82</v>
      </c>
      <c r="LLN1676" s="700" t="s">
        <v>8023</v>
      </c>
      <c r="LLO1676" s="701">
        <v>44179</v>
      </c>
      <c r="LLP1676" s="681" t="s">
        <v>3797</v>
      </c>
      <c r="LLQ1676" s="696" t="s">
        <v>8470</v>
      </c>
      <c r="LLR1676" s="697" t="s">
        <v>8471</v>
      </c>
      <c r="LLS1676" s="697" t="s">
        <v>81</v>
      </c>
      <c r="LLT1676" s="708" t="s">
        <v>4302</v>
      </c>
      <c r="LLU1676" s="741" t="s">
        <v>82</v>
      </c>
      <c r="LLV1676" s="700" t="s">
        <v>8023</v>
      </c>
      <c r="LLW1676" s="701">
        <v>44179</v>
      </c>
      <c r="LLX1676" s="681" t="s">
        <v>3797</v>
      </c>
      <c r="LLY1676" s="696" t="s">
        <v>8470</v>
      </c>
      <c r="LLZ1676" s="697" t="s">
        <v>8471</v>
      </c>
      <c r="LMA1676" s="697" t="s">
        <v>81</v>
      </c>
      <c r="LMB1676" s="708" t="s">
        <v>4302</v>
      </c>
      <c r="LMC1676" s="741" t="s">
        <v>82</v>
      </c>
      <c r="LMD1676" s="700" t="s">
        <v>8023</v>
      </c>
      <c r="LME1676" s="701">
        <v>44179</v>
      </c>
      <c r="LMF1676" s="681" t="s">
        <v>3797</v>
      </c>
      <c r="LMG1676" s="696" t="s">
        <v>8470</v>
      </c>
      <c r="LMH1676" s="697" t="s">
        <v>8471</v>
      </c>
      <c r="LMI1676" s="697" t="s">
        <v>81</v>
      </c>
      <c r="LMJ1676" s="708" t="s">
        <v>4302</v>
      </c>
      <c r="LMK1676" s="741" t="s">
        <v>82</v>
      </c>
      <c r="LML1676" s="700" t="s">
        <v>8023</v>
      </c>
      <c r="LMM1676" s="701">
        <v>44179</v>
      </c>
      <c r="LMN1676" s="681" t="s">
        <v>3797</v>
      </c>
      <c r="LMO1676" s="696" t="s">
        <v>8470</v>
      </c>
      <c r="LMP1676" s="697" t="s">
        <v>8471</v>
      </c>
      <c r="LMQ1676" s="697" t="s">
        <v>81</v>
      </c>
      <c r="LMR1676" s="708" t="s">
        <v>4302</v>
      </c>
      <c r="LMS1676" s="741" t="s">
        <v>82</v>
      </c>
      <c r="LMT1676" s="700" t="s">
        <v>8023</v>
      </c>
      <c r="LMU1676" s="701">
        <v>44179</v>
      </c>
      <c r="LMV1676" s="681" t="s">
        <v>3797</v>
      </c>
      <c r="LMW1676" s="696" t="s">
        <v>8470</v>
      </c>
      <c r="LMX1676" s="697" t="s">
        <v>8471</v>
      </c>
      <c r="LMY1676" s="697" t="s">
        <v>81</v>
      </c>
      <c r="LMZ1676" s="708" t="s">
        <v>4302</v>
      </c>
      <c r="LNA1676" s="741" t="s">
        <v>82</v>
      </c>
      <c r="LNB1676" s="700" t="s">
        <v>8023</v>
      </c>
      <c r="LNC1676" s="701">
        <v>44179</v>
      </c>
      <c r="LND1676" s="681" t="s">
        <v>3797</v>
      </c>
      <c r="LNE1676" s="696" t="s">
        <v>8470</v>
      </c>
      <c r="LNF1676" s="697" t="s">
        <v>8471</v>
      </c>
      <c r="LNG1676" s="697" t="s">
        <v>81</v>
      </c>
      <c r="LNH1676" s="708" t="s">
        <v>4302</v>
      </c>
      <c r="LNI1676" s="741" t="s">
        <v>82</v>
      </c>
      <c r="LNJ1676" s="700" t="s">
        <v>8023</v>
      </c>
      <c r="LNK1676" s="701">
        <v>44179</v>
      </c>
      <c r="LNL1676" s="681" t="s">
        <v>3797</v>
      </c>
      <c r="LNM1676" s="696" t="s">
        <v>8470</v>
      </c>
      <c r="LNN1676" s="697" t="s">
        <v>8471</v>
      </c>
      <c r="LNO1676" s="697" t="s">
        <v>81</v>
      </c>
      <c r="LNP1676" s="708" t="s">
        <v>4302</v>
      </c>
      <c r="LNQ1676" s="741" t="s">
        <v>82</v>
      </c>
      <c r="LNR1676" s="700" t="s">
        <v>8023</v>
      </c>
      <c r="LNS1676" s="701">
        <v>44179</v>
      </c>
      <c r="LNT1676" s="681" t="s">
        <v>3797</v>
      </c>
      <c r="LNU1676" s="696" t="s">
        <v>8470</v>
      </c>
      <c r="LNV1676" s="697" t="s">
        <v>8471</v>
      </c>
      <c r="LNW1676" s="697" t="s">
        <v>81</v>
      </c>
      <c r="LNX1676" s="708" t="s">
        <v>4302</v>
      </c>
      <c r="LNY1676" s="741" t="s">
        <v>82</v>
      </c>
      <c r="LNZ1676" s="700" t="s">
        <v>8023</v>
      </c>
      <c r="LOA1676" s="701">
        <v>44179</v>
      </c>
      <c r="LOB1676" s="681" t="s">
        <v>3797</v>
      </c>
      <c r="LOC1676" s="696" t="s">
        <v>8470</v>
      </c>
      <c r="LOD1676" s="697" t="s">
        <v>8471</v>
      </c>
      <c r="LOE1676" s="697" t="s">
        <v>81</v>
      </c>
      <c r="LOF1676" s="708" t="s">
        <v>4302</v>
      </c>
      <c r="LOG1676" s="741" t="s">
        <v>82</v>
      </c>
      <c r="LOH1676" s="700" t="s">
        <v>8023</v>
      </c>
      <c r="LOI1676" s="701">
        <v>44179</v>
      </c>
      <c r="LOJ1676" s="681" t="s">
        <v>3797</v>
      </c>
      <c r="LOK1676" s="696" t="s">
        <v>8470</v>
      </c>
      <c r="LOL1676" s="697" t="s">
        <v>8471</v>
      </c>
      <c r="LOM1676" s="697" t="s">
        <v>81</v>
      </c>
      <c r="LON1676" s="708" t="s">
        <v>4302</v>
      </c>
      <c r="LOO1676" s="741" t="s">
        <v>82</v>
      </c>
      <c r="LOP1676" s="700" t="s">
        <v>8023</v>
      </c>
      <c r="LOQ1676" s="701">
        <v>44179</v>
      </c>
      <c r="LOR1676" s="681" t="s">
        <v>3797</v>
      </c>
      <c r="LOS1676" s="696" t="s">
        <v>8470</v>
      </c>
      <c r="LOT1676" s="697" t="s">
        <v>8471</v>
      </c>
      <c r="LOU1676" s="697" t="s">
        <v>81</v>
      </c>
      <c r="LOV1676" s="708" t="s">
        <v>4302</v>
      </c>
      <c r="LOW1676" s="741" t="s">
        <v>82</v>
      </c>
      <c r="LOX1676" s="700" t="s">
        <v>8023</v>
      </c>
      <c r="LOY1676" s="701">
        <v>44179</v>
      </c>
      <c r="LOZ1676" s="681" t="s">
        <v>3797</v>
      </c>
      <c r="LPA1676" s="696" t="s">
        <v>8470</v>
      </c>
      <c r="LPB1676" s="697" t="s">
        <v>8471</v>
      </c>
      <c r="LPC1676" s="697" t="s">
        <v>81</v>
      </c>
      <c r="LPD1676" s="708" t="s">
        <v>4302</v>
      </c>
      <c r="LPE1676" s="741" t="s">
        <v>82</v>
      </c>
      <c r="LPF1676" s="700" t="s">
        <v>8023</v>
      </c>
      <c r="LPG1676" s="701">
        <v>44179</v>
      </c>
      <c r="LPH1676" s="681" t="s">
        <v>3797</v>
      </c>
      <c r="LPI1676" s="696" t="s">
        <v>8470</v>
      </c>
      <c r="LPJ1676" s="697" t="s">
        <v>8471</v>
      </c>
      <c r="LPK1676" s="697" t="s">
        <v>81</v>
      </c>
      <c r="LPL1676" s="708" t="s">
        <v>4302</v>
      </c>
      <c r="LPM1676" s="741" t="s">
        <v>82</v>
      </c>
      <c r="LPN1676" s="700" t="s">
        <v>8023</v>
      </c>
      <c r="LPO1676" s="701">
        <v>44179</v>
      </c>
      <c r="LPP1676" s="681" t="s">
        <v>3797</v>
      </c>
      <c r="LPQ1676" s="696" t="s">
        <v>8470</v>
      </c>
      <c r="LPR1676" s="697" t="s">
        <v>8471</v>
      </c>
      <c r="LPS1676" s="697" t="s">
        <v>81</v>
      </c>
      <c r="LPT1676" s="708" t="s">
        <v>4302</v>
      </c>
      <c r="LPU1676" s="741" t="s">
        <v>82</v>
      </c>
      <c r="LPV1676" s="700" t="s">
        <v>8023</v>
      </c>
      <c r="LPW1676" s="701">
        <v>44179</v>
      </c>
      <c r="LPX1676" s="681" t="s">
        <v>3797</v>
      </c>
      <c r="LPY1676" s="696" t="s">
        <v>8470</v>
      </c>
      <c r="LPZ1676" s="697" t="s">
        <v>8471</v>
      </c>
      <c r="LQA1676" s="697" t="s">
        <v>81</v>
      </c>
      <c r="LQB1676" s="708" t="s">
        <v>4302</v>
      </c>
      <c r="LQC1676" s="741" t="s">
        <v>82</v>
      </c>
      <c r="LQD1676" s="700" t="s">
        <v>8023</v>
      </c>
      <c r="LQE1676" s="701">
        <v>44179</v>
      </c>
      <c r="LQF1676" s="681" t="s">
        <v>3797</v>
      </c>
      <c r="LQG1676" s="696" t="s">
        <v>8470</v>
      </c>
      <c r="LQH1676" s="697" t="s">
        <v>8471</v>
      </c>
      <c r="LQI1676" s="697" t="s">
        <v>81</v>
      </c>
      <c r="LQJ1676" s="708" t="s">
        <v>4302</v>
      </c>
      <c r="LQK1676" s="741" t="s">
        <v>82</v>
      </c>
      <c r="LQL1676" s="700" t="s">
        <v>8023</v>
      </c>
      <c r="LQM1676" s="701">
        <v>44179</v>
      </c>
      <c r="LQN1676" s="681" t="s">
        <v>3797</v>
      </c>
      <c r="LQO1676" s="696" t="s">
        <v>8470</v>
      </c>
      <c r="LQP1676" s="697" t="s">
        <v>8471</v>
      </c>
      <c r="LQQ1676" s="697" t="s">
        <v>81</v>
      </c>
      <c r="LQR1676" s="708" t="s">
        <v>4302</v>
      </c>
      <c r="LQS1676" s="741" t="s">
        <v>82</v>
      </c>
      <c r="LQT1676" s="700" t="s">
        <v>8023</v>
      </c>
      <c r="LQU1676" s="701">
        <v>44179</v>
      </c>
      <c r="LQV1676" s="681" t="s">
        <v>3797</v>
      </c>
      <c r="LQW1676" s="696" t="s">
        <v>8470</v>
      </c>
      <c r="LQX1676" s="697" t="s">
        <v>8471</v>
      </c>
      <c r="LQY1676" s="697" t="s">
        <v>81</v>
      </c>
      <c r="LQZ1676" s="708" t="s">
        <v>4302</v>
      </c>
      <c r="LRA1676" s="741" t="s">
        <v>82</v>
      </c>
      <c r="LRB1676" s="700" t="s">
        <v>8023</v>
      </c>
      <c r="LRC1676" s="701">
        <v>44179</v>
      </c>
      <c r="LRD1676" s="681" t="s">
        <v>3797</v>
      </c>
      <c r="LRE1676" s="696" t="s">
        <v>8470</v>
      </c>
      <c r="LRF1676" s="697" t="s">
        <v>8471</v>
      </c>
      <c r="LRG1676" s="697" t="s">
        <v>81</v>
      </c>
      <c r="LRH1676" s="708" t="s">
        <v>4302</v>
      </c>
      <c r="LRI1676" s="741" t="s">
        <v>82</v>
      </c>
      <c r="LRJ1676" s="700" t="s">
        <v>8023</v>
      </c>
      <c r="LRK1676" s="701">
        <v>44179</v>
      </c>
      <c r="LRL1676" s="681" t="s">
        <v>3797</v>
      </c>
      <c r="LRM1676" s="696" t="s">
        <v>8470</v>
      </c>
      <c r="LRN1676" s="697" t="s">
        <v>8471</v>
      </c>
      <c r="LRO1676" s="697" t="s">
        <v>81</v>
      </c>
      <c r="LRP1676" s="708" t="s">
        <v>4302</v>
      </c>
      <c r="LRQ1676" s="741" t="s">
        <v>82</v>
      </c>
      <c r="LRR1676" s="700" t="s">
        <v>8023</v>
      </c>
      <c r="LRS1676" s="701">
        <v>44179</v>
      </c>
      <c r="LRT1676" s="681" t="s">
        <v>3797</v>
      </c>
      <c r="LRU1676" s="696" t="s">
        <v>8470</v>
      </c>
      <c r="LRV1676" s="697" t="s">
        <v>8471</v>
      </c>
      <c r="LRW1676" s="697" t="s">
        <v>81</v>
      </c>
      <c r="LRX1676" s="708" t="s">
        <v>4302</v>
      </c>
      <c r="LRY1676" s="741" t="s">
        <v>82</v>
      </c>
      <c r="LRZ1676" s="700" t="s">
        <v>8023</v>
      </c>
      <c r="LSA1676" s="701">
        <v>44179</v>
      </c>
      <c r="LSB1676" s="681" t="s">
        <v>3797</v>
      </c>
      <c r="LSC1676" s="696" t="s">
        <v>8470</v>
      </c>
      <c r="LSD1676" s="697" t="s">
        <v>8471</v>
      </c>
      <c r="LSE1676" s="697" t="s">
        <v>81</v>
      </c>
      <c r="LSF1676" s="708" t="s">
        <v>4302</v>
      </c>
      <c r="LSG1676" s="741" t="s">
        <v>82</v>
      </c>
      <c r="LSH1676" s="700" t="s">
        <v>8023</v>
      </c>
      <c r="LSI1676" s="701">
        <v>44179</v>
      </c>
      <c r="LSJ1676" s="681" t="s">
        <v>3797</v>
      </c>
      <c r="LSK1676" s="696" t="s">
        <v>8470</v>
      </c>
      <c r="LSL1676" s="697" t="s">
        <v>8471</v>
      </c>
      <c r="LSM1676" s="697" t="s">
        <v>81</v>
      </c>
      <c r="LSN1676" s="708" t="s">
        <v>4302</v>
      </c>
      <c r="LSO1676" s="741" t="s">
        <v>82</v>
      </c>
      <c r="LSP1676" s="700" t="s">
        <v>8023</v>
      </c>
      <c r="LSQ1676" s="701">
        <v>44179</v>
      </c>
      <c r="LSR1676" s="681" t="s">
        <v>3797</v>
      </c>
      <c r="LSS1676" s="696" t="s">
        <v>8470</v>
      </c>
      <c r="LST1676" s="697" t="s">
        <v>8471</v>
      </c>
      <c r="LSU1676" s="697" t="s">
        <v>81</v>
      </c>
      <c r="LSV1676" s="708" t="s">
        <v>4302</v>
      </c>
      <c r="LSW1676" s="741" t="s">
        <v>82</v>
      </c>
      <c r="LSX1676" s="700" t="s">
        <v>8023</v>
      </c>
      <c r="LSY1676" s="701">
        <v>44179</v>
      </c>
      <c r="LSZ1676" s="681" t="s">
        <v>3797</v>
      </c>
      <c r="LTA1676" s="696" t="s">
        <v>8470</v>
      </c>
      <c r="LTB1676" s="697" t="s">
        <v>8471</v>
      </c>
      <c r="LTC1676" s="697" t="s">
        <v>81</v>
      </c>
      <c r="LTD1676" s="708" t="s">
        <v>4302</v>
      </c>
      <c r="LTE1676" s="741" t="s">
        <v>82</v>
      </c>
      <c r="LTF1676" s="700" t="s">
        <v>8023</v>
      </c>
      <c r="LTG1676" s="701">
        <v>44179</v>
      </c>
      <c r="LTH1676" s="681" t="s">
        <v>3797</v>
      </c>
      <c r="LTI1676" s="696" t="s">
        <v>8470</v>
      </c>
      <c r="LTJ1676" s="697" t="s">
        <v>8471</v>
      </c>
      <c r="LTK1676" s="697" t="s">
        <v>81</v>
      </c>
      <c r="LTL1676" s="708" t="s">
        <v>4302</v>
      </c>
      <c r="LTM1676" s="741" t="s">
        <v>82</v>
      </c>
      <c r="LTN1676" s="700" t="s">
        <v>8023</v>
      </c>
      <c r="LTO1676" s="701">
        <v>44179</v>
      </c>
      <c r="LTP1676" s="681" t="s">
        <v>3797</v>
      </c>
      <c r="LTQ1676" s="696" t="s">
        <v>8470</v>
      </c>
      <c r="LTR1676" s="697" t="s">
        <v>8471</v>
      </c>
      <c r="LTS1676" s="697" t="s">
        <v>81</v>
      </c>
      <c r="LTT1676" s="708" t="s">
        <v>4302</v>
      </c>
      <c r="LTU1676" s="741" t="s">
        <v>82</v>
      </c>
      <c r="LTV1676" s="700" t="s">
        <v>8023</v>
      </c>
      <c r="LTW1676" s="701">
        <v>44179</v>
      </c>
      <c r="LTX1676" s="681" t="s">
        <v>3797</v>
      </c>
      <c r="LTY1676" s="696" t="s">
        <v>8470</v>
      </c>
      <c r="LTZ1676" s="697" t="s">
        <v>8471</v>
      </c>
      <c r="LUA1676" s="697" t="s">
        <v>81</v>
      </c>
      <c r="LUB1676" s="708" t="s">
        <v>4302</v>
      </c>
      <c r="LUC1676" s="741" t="s">
        <v>82</v>
      </c>
      <c r="LUD1676" s="700" t="s">
        <v>8023</v>
      </c>
      <c r="LUE1676" s="701">
        <v>44179</v>
      </c>
      <c r="LUF1676" s="681" t="s">
        <v>3797</v>
      </c>
      <c r="LUG1676" s="696" t="s">
        <v>8470</v>
      </c>
      <c r="LUH1676" s="697" t="s">
        <v>8471</v>
      </c>
      <c r="LUI1676" s="697" t="s">
        <v>81</v>
      </c>
      <c r="LUJ1676" s="708" t="s">
        <v>4302</v>
      </c>
      <c r="LUK1676" s="741" t="s">
        <v>82</v>
      </c>
      <c r="LUL1676" s="700" t="s">
        <v>8023</v>
      </c>
      <c r="LUM1676" s="701">
        <v>44179</v>
      </c>
      <c r="LUN1676" s="681" t="s">
        <v>3797</v>
      </c>
      <c r="LUO1676" s="696" t="s">
        <v>8470</v>
      </c>
      <c r="LUP1676" s="697" t="s">
        <v>8471</v>
      </c>
      <c r="LUQ1676" s="697" t="s">
        <v>81</v>
      </c>
      <c r="LUR1676" s="708" t="s">
        <v>4302</v>
      </c>
      <c r="LUS1676" s="741" t="s">
        <v>82</v>
      </c>
      <c r="LUT1676" s="700" t="s">
        <v>8023</v>
      </c>
      <c r="LUU1676" s="701">
        <v>44179</v>
      </c>
      <c r="LUV1676" s="681" t="s">
        <v>3797</v>
      </c>
      <c r="LUW1676" s="696" t="s">
        <v>8470</v>
      </c>
      <c r="LUX1676" s="697" t="s">
        <v>8471</v>
      </c>
      <c r="LUY1676" s="697" t="s">
        <v>81</v>
      </c>
      <c r="LUZ1676" s="708" t="s">
        <v>4302</v>
      </c>
      <c r="LVA1676" s="741" t="s">
        <v>82</v>
      </c>
      <c r="LVB1676" s="700" t="s">
        <v>8023</v>
      </c>
      <c r="LVC1676" s="701">
        <v>44179</v>
      </c>
      <c r="LVD1676" s="681" t="s">
        <v>3797</v>
      </c>
      <c r="LVE1676" s="696" t="s">
        <v>8470</v>
      </c>
      <c r="LVF1676" s="697" t="s">
        <v>8471</v>
      </c>
      <c r="LVG1676" s="697" t="s">
        <v>81</v>
      </c>
      <c r="LVH1676" s="708" t="s">
        <v>4302</v>
      </c>
      <c r="LVI1676" s="741" t="s">
        <v>82</v>
      </c>
      <c r="LVJ1676" s="700" t="s">
        <v>8023</v>
      </c>
      <c r="LVK1676" s="701">
        <v>44179</v>
      </c>
      <c r="LVL1676" s="681" t="s">
        <v>3797</v>
      </c>
      <c r="LVM1676" s="696" t="s">
        <v>8470</v>
      </c>
      <c r="LVN1676" s="697" t="s">
        <v>8471</v>
      </c>
      <c r="LVO1676" s="697" t="s">
        <v>81</v>
      </c>
      <c r="LVP1676" s="708" t="s">
        <v>4302</v>
      </c>
      <c r="LVQ1676" s="741" t="s">
        <v>82</v>
      </c>
      <c r="LVR1676" s="700" t="s">
        <v>8023</v>
      </c>
      <c r="LVS1676" s="701">
        <v>44179</v>
      </c>
      <c r="LVT1676" s="681" t="s">
        <v>3797</v>
      </c>
      <c r="LVU1676" s="696" t="s">
        <v>8470</v>
      </c>
      <c r="LVV1676" s="697" t="s">
        <v>8471</v>
      </c>
      <c r="LVW1676" s="697" t="s">
        <v>81</v>
      </c>
      <c r="LVX1676" s="708" t="s">
        <v>4302</v>
      </c>
      <c r="LVY1676" s="741" t="s">
        <v>82</v>
      </c>
      <c r="LVZ1676" s="700" t="s">
        <v>8023</v>
      </c>
      <c r="LWA1676" s="701">
        <v>44179</v>
      </c>
      <c r="LWB1676" s="681" t="s">
        <v>3797</v>
      </c>
      <c r="LWC1676" s="696" t="s">
        <v>8470</v>
      </c>
      <c r="LWD1676" s="697" t="s">
        <v>8471</v>
      </c>
      <c r="LWE1676" s="697" t="s">
        <v>81</v>
      </c>
      <c r="LWF1676" s="708" t="s">
        <v>4302</v>
      </c>
      <c r="LWG1676" s="741" t="s">
        <v>82</v>
      </c>
      <c r="LWH1676" s="700" t="s">
        <v>8023</v>
      </c>
      <c r="LWI1676" s="701">
        <v>44179</v>
      </c>
      <c r="LWJ1676" s="681" t="s">
        <v>3797</v>
      </c>
      <c r="LWK1676" s="696" t="s">
        <v>8470</v>
      </c>
      <c r="LWL1676" s="697" t="s">
        <v>8471</v>
      </c>
      <c r="LWM1676" s="697" t="s">
        <v>81</v>
      </c>
      <c r="LWN1676" s="708" t="s">
        <v>4302</v>
      </c>
      <c r="LWO1676" s="741" t="s">
        <v>82</v>
      </c>
      <c r="LWP1676" s="700" t="s">
        <v>8023</v>
      </c>
      <c r="LWQ1676" s="701">
        <v>44179</v>
      </c>
      <c r="LWR1676" s="681" t="s">
        <v>3797</v>
      </c>
      <c r="LWS1676" s="696" t="s">
        <v>8470</v>
      </c>
      <c r="LWT1676" s="697" t="s">
        <v>8471</v>
      </c>
      <c r="LWU1676" s="697" t="s">
        <v>81</v>
      </c>
      <c r="LWV1676" s="708" t="s">
        <v>4302</v>
      </c>
      <c r="LWW1676" s="741" t="s">
        <v>82</v>
      </c>
      <c r="LWX1676" s="700" t="s">
        <v>8023</v>
      </c>
      <c r="LWY1676" s="701">
        <v>44179</v>
      </c>
      <c r="LWZ1676" s="681" t="s">
        <v>3797</v>
      </c>
      <c r="LXA1676" s="696" t="s">
        <v>8470</v>
      </c>
      <c r="LXB1676" s="697" t="s">
        <v>8471</v>
      </c>
      <c r="LXC1676" s="697" t="s">
        <v>81</v>
      </c>
      <c r="LXD1676" s="708" t="s">
        <v>4302</v>
      </c>
      <c r="LXE1676" s="741" t="s">
        <v>82</v>
      </c>
      <c r="LXF1676" s="700" t="s">
        <v>8023</v>
      </c>
      <c r="LXG1676" s="701">
        <v>44179</v>
      </c>
      <c r="LXH1676" s="681" t="s">
        <v>3797</v>
      </c>
      <c r="LXI1676" s="696" t="s">
        <v>8470</v>
      </c>
      <c r="LXJ1676" s="697" t="s">
        <v>8471</v>
      </c>
      <c r="LXK1676" s="697" t="s">
        <v>81</v>
      </c>
      <c r="LXL1676" s="708" t="s">
        <v>4302</v>
      </c>
      <c r="LXM1676" s="741" t="s">
        <v>82</v>
      </c>
      <c r="LXN1676" s="700" t="s">
        <v>8023</v>
      </c>
      <c r="LXO1676" s="701">
        <v>44179</v>
      </c>
      <c r="LXP1676" s="681" t="s">
        <v>3797</v>
      </c>
      <c r="LXQ1676" s="696" t="s">
        <v>8470</v>
      </c>
      <c r="LXR1676" s="697" t="s">
        <v>8471</v>
      </c>
      <c r="LXS1676" s="697" t="s">
        <v>81</v>
      </c>
      <c r="LXT1676" s="708" t="s">
        <v>4302</v>
      </c>
      <c r="LXU1676" s="741" t="s">
        <v>82</v>
      </c>
      <c r="LXV1676" s="700" t="s">
        <v>8023</v>
      </c>
      <c r="LXW1676" s="701">
        <v>44179</v>
      </c>
      <c r="LXX1676" s="681" t="s">
        <v>3797</v>
      </c>
      <c r="LXY1676" s="696" t="s">
        <v>8470</v>
      </c>
      <c r="LXZ1676" s="697" t="s">
        <v>8471</v>
      </c>
      <c r="LYA1676" s="697" t="s">
        <v>81</v>
      </c>
      <c r="LYB1676" s="708" t="s">
        <v>4302</v>
      </c>
      <c r="LYC1676" s="741" t="s">
        <v>82</v>
      </c>
      <c r="LYD1676" s="700" t="s">
        <v>8023</v>
      </c>
      <c r="LYE1676" s="701">
        <v>44179</v>
      </c>
      <c r="LYF1676" s="681" t="s">
        <v>3797</v>
      </c>
      <c r="LYG1676" s="696" t="s">
        <v>8470</v>
      </c>
      <c r="LYH1676" s="697" t="s">
        <v>8471</v>
      </c>
      <c r="LYI1676" s="697" t="s">
        <v>81</v>
      </c>
      <c r="LYJ1676" s="708" t="s">
        <v>4302</v>
      </c>
      <c r="LYK1676" s="741" t="s">
        <v>82</v>
      </c>
      <c r="LYL1676" s="700" t="s">
        <v>8023</v>
      </c>
      <c r="LYM1676" s="701">
        <v>44179</v>
      </c>
      <c r="LYN1676" s="681" t="s">
        <v>3797</v>
      </c>
      <c r="LYO1676" s="696" t="s">
        <v>8470</v>
      </c>
      <c r="LYP1676" s="697" t="s">
        <v>8471</v>
      </c>
      <c r="LYQ1676" s="697" t="s">
        <v>81</v>
      </c>
      <c r="LYR1676" s="708" t="s">
        <v>4302</v>
      </c>
      <c r="LYS1676" s="741" t="s">
        <v>82</v>
      </c>
      <c r="LYT1676" s="700" t="s">
        <v>8023</v>
      </c>
      <c r="LYU1676" s="701">
        <v>44179</v>
      </c>
      <c r="LYV1676" s="681" t="s">
        <v>3797</v>
      </c>
      <c r="LYW1676" s="696" t="s">
        <v>8470</v>
      </c>
      <c r="LYX1676" s="697" t="s">
        <v>8471</v>
      </c>
      <c r="LYY1676" s="697" t="s">
        <v>81</v>
      </c>
      <c r="LYZ1676" s="708" t="s">
        <v>4302</v>
      </c>
      <c r="LZA1676" s="741" t="s">
        <v>82</v>
      </c>
      <c r="LZB1676" s="700" t="s">
        <v>8023</v>
      </c>
      <c r="LZC1676" s="701">
        <v>44179</v>
      </c>
      <c r="LZD1676" s="681" t="s">
        <v>3797</v>
      </c>
      <c r="LZE1676" s="696" t="s">
        <v>8470</v>
      </c>
      <c r="LZF1676" s="697" t="s">
        <v>8471</v>
      </c>
      <c r="LZG1676" s="697" t="s">
        <v>81</v>
      </c>
      <c r="LZH1676" s="708" t="s">
        <v>4302</v>
      </c>
      <c r="LZI1676" s="741" t="s">
        <v>82</v>
      </c>
      <c r="LZJ1676" s="700" t="s">
        <v>8023</v>
      </c>
      <c r="LZK1676" s="701">
        <v>44179</v>
      </c>
      <c r="LZL1676" s="681" t="s">
        <v>3797</v>
      </c>
      <c r="LZM1676" s="696" t="s">
        <v>8470</v>
      </c>
      <c r="LZN1676" s="697" t="s">
        <v>8471</v>
      </c>
      <c r="LZO1676" s="697" t="s">
        <v>81</v>
      </c>
      <c r="LZP1676" s="708" t="s">
        <v>4302</v>
      </c>
      <c r="LZQ1676" s="741" t="s">
        <v>82</v>
      </c>
      <c r="LZR1676" s="700" t="s">
        <v>8023</v>
      </c>
      <c r="LZS1676" s="701">
        <v>44179</v>
      </c>
      <c r="LZT1676" s="681" t="s">
        <v>3797</v>
      </c>
      <c r="LZU1676" s="696" t="s">
        <v>8470</v>
      </c>
      <c r="LZV1676" s="697" t="s">
        <v>8471</v>
      </c>
      <c r="LZW1676" s="697" t="s">
        <v>81</v>
      </c>
      <c r="LZX1676" s="708" t="s">
        <v>4302</v>
      </c>
      <c r="LZY1676" s="741" t="s">
        <v>82</v>
      </c>
      <c r="LZZ1676" s="700" t="s">
        <v>8023</v>
      </c>
      <c r="MAA1676" s="701">
        <v>44179</v>
      </c>
      <c r="MAB1676" s="681" t="s">
        <v>3797</v>
      </c>
      <c r="MAC1676" s="696" t="s">
        <v>8470</v>
      </c>
      <c r="MAD1676" s="697" t="s">
        <v>8471</v>
      </c>
      <c r="MAE1676" s="697" t="s">
        <v>81</v>
      </c>
      <c r="MAF1676" s="708" t="s">
        <v>4302</v>
      </c>
      <c r="MAG1676" s="741" t="s">
        <v>82</v>
      </c>
      <c r="MAH1676" s="700" t="s">
        <v>8023</v>
      </c>
      <c r="MAI1676" s="701">
        <v>44179</v>
      </c>
      <c r="MAJ1676" s="681" t="s">
        <v>3797</v>
      </c>
      <c r="MAK1676" s="696" t="s">
        <v>8470</v>
      </c>
      <c r="MAL1676" s="697" t="s">
        <v>8471</v>
      </c>
      <c r="MAM1676" s="697" t="s">
        <v>81</v>
      </c>
      <c r="MAN1676" s="708" t="s">
        <v>4302</v>
      </c>
      <c r="MAO1676" s="741" t="s">
        <v>82</v>
      </c>
      <c r="MAP1676" s="700" t="s">
        <v>8023</v>
      </c>
      <c r="MAQ1676" s="701">
        <v>44179</v>
      </c>
      <c r="MAR1676" s="681" t="s">
        <v>3797</v>
      </c>
      <c r="MAS1676" s="696" t="s">
        <v>8470</v>
      </c>
      <c r="MAT1676" s="697" t="s">
        <v>8471</v>
      </c>
      <c r="MAU1676" s="697" t="s">
        <v>81</v>
      </c>
      <c r="MAV1676" s="708" t="s">
        <v>4302</v>
      </c>
      <c r="MAW1676" s="741" t="s">
        <v>82</v>
      </c>
      <c r="MAX1676" s="700" t="s">
        <v>8023</v>
      </c>
      <c r="MAY1676" s="701">
        <v>44179</v>
      </c>
      <c r="MAZ1676" s="681" t="s">
        <v>3797</v>
      </c>
      <c r="MBA1676" s="696" t="s">
        <v>8470</v>
      </c>
      <c r="MBB1676" s="697" t="s">
        <v>8471</v>
      </c>
      <c r="MBC1676" s="697" t="s">
        <v>81</v>
      </c>
      <c r="MBD1676" s="708" t="s">
        <v>4302</v>
      </c>
      <c r="MBE1676" s="741" t="s">
        <v>82</v>
      </c>
      <c r="MBF1676" s="700" t="s">
        <v>8023</v>
      </c>
      <c r="MBG1676" s="701">
        <v>44179</v>
      </c>
      <c r="MBH1676" s="681" t="s">
        <v>3797</v>
      </c>
      <c r="MBI1676" s="696" t="s">
        <v>8470</v>
      </c>
      <c r="MBJ1676" s="697" t="s">
        <v>8471</v>
      </c>
      <c r="MBK1676" s="697" t="s">
        <v>81</v>
      </c>
      <c r="MBL1676" s="708" t="s">
        <v>4302</v>
      </c>
      <c r="MBM1676" s="741" t="s">
        <v>82</v>
      </c>
      <c r="MBN1676" s="700" t="s">
        <v>8023</v>
      </c>
      <c r="MBO1676" s="701">
        <v>44179</v>
      </c>
      <c r="MBP1676" s="681" t="s">
        <v>3797</v>
      </c>
      <c r="MBQ1676" s="696" t="s">
        <v>8470</v>
      </c>
      <c r="MBR1676" s="697" t="s">
        <v>8471</v>
      </c>
      <c r="MBS1676" s="697" t="s">
        <v>81</v>
      </c>
      <c r="MBT1676" s="708" t="s">
        <v>4302</v>
      </c>
      <c r="MBU1676" s="741" t="s">
        <v>82</v>
      </c>
      <c r="MBV1676" s="700" t="s">
        <v>8023</v>
      </c>
      <c r="MBW1676" s="701">
        <v>44179</v>
      </c>
      <c r="MBX1676" s="681" t="s">
        <v>3797</v>
      </c>
      <c r="MBY1676" s="696" t="s">
        <v>8470</v>
      </c>
      <c r="MBZ1676" s="697" t="s">
        <v>8471</v>
      </c>
      <c r="MCA1676" s="697" t="s">
        <v>81</v>
      </c>
      <c r="MCB1676" s="708" t="s">
        <v>4302</v>
      </c>
      <c r="MCC1676" s="741" t="s">
        <v>82</v>
      </c>
      <c r="MCD1676" s="700" t="s">
        <v>8023</v>
      </c>
      <c r="MCE1676" s="701">
        <v>44179</v>
      </c>
      <c r="MCF1676" s="681" t="s">
        <v>3797</v>
      </c>
      <c r="MCG1676" s="696" t="s">
        <v>8470</v>
      </c>
      <c r="MCH1676" s="697" t="s">
        <v>8471</v>
      </c>
      <c r="MCI1676" s="697" t="s">
        <v>81</v>
      </c>
      <c r="MCJ1676" s="708" t="s">
        <v>4302</v>
      </c>
      <c r="MCK1676" s="741" t="s">
        <v>82</v>
      </c>
      <c r="MCL1676" s="700" t="s">
        <v>8023</v>
      </c>
      <c r="MCM1676" s="701">
        <v>44179</v>
      </c>
      <c r="MCN1676" s="681" t="s">
        <v>3797</v>
      </c>
      <c r="MCO1676" s="696" t="s">
        <v>8470</v>
      </c>
      <c r="MCP1676" s="697" t="s">
        <v>8471</v>
      </c>
      <c r="MCQ1676" s="697" t="s">
        <v>81</v>
      </c>
      <c r="MCR1676" s="708" t="s">
        <v>4302</v>
      </c>
      <c r="MCS1676" s="741" t="s">
        <v>82</v>
      </c>
      <c r="MCT1676" s="700" t="s">
        <v>8023</v>
      </c>
      <c r="MCU1676" s="701">
        <v>44179</v>
      </c>
      <c r="MCV1676" s="681" t="s">
        <v>3797</v>
      </c>
      <c r="MCW1676" s="696" t="s">
        <v>8470</v>
      </c>
      <c r="MCX1676" s="697" t="s">
        <v>8471</v>
      </c>
      <c r="MCY1676" s="697" t="s">
        <v>81</v>
      </c>
      <c r="MCZ1676" s="708" t="s">
        <v>4302</v>
      </c>
      <c r="MDA1676" s="741" t="s">
        <v>82</v>
      </c>
      <c r="MDB1676" s="700" t="s">
        <v>8023</v>
      </c>
      <c r="MDC1676" s="701">
        <v>44179</v>
      </c>
      <c r="MDD1676" s="681" t="s">
        <v>3797</v>
      </c>
      <c r="MDE1676" s="696" t="s">
        <v>8470</v>
      </c>
      <c r="MDF1676" s="697" t="s">
        <v>8471</v>
      </c>
      <c r="MDG1676" s="697" t="s">
        <v>81</v>
      </c>
      <c r="MDH1676" s="708" t="s">
        <v>4302</v>
      </c>
      <c r="MDI1676" s="741" t="s">
        <v>82</v>
      </c>
      <c r="MDJ1676" s="700" t="s">
        <v>8023</v>
      </c>
      <c r="MDK1676" s="701">
        <v>44179</v>
      </c>
      <c r="MDL1676" s="681" t="s">
        <v>3797</v>
      </c>
      <c r="MDM1676" s="696" t="s">
        <v>8470</v>
      </c>
      <c r="MDN1676" s="697" t="s">
        <v>8471</v>
      </c>
      <c r="MDO1676" s="697" t="s">
        <v>81</v>
      </c>
      <c r="MDP1676" s="708" t="s">
        <v>4302</v>
      </c>
      <c r="MDQ1676" s="741" t="s">
        <v>82</v>
      </c>
      <c r="MDR1676" s="700" t="s">
        <v>8023</v>
      </c>
      <c r="MDS1676" s="701">
        <v>44179</v>
      </c>
      <c r="MDT1676" s="681" t="s">
        <v>3797</v>
      </c>
      <c r="MDU1676" s="696" t="s">
        <v>8470</v>
      </c>
      <c r="MDV1676" s="697" t="s">
        <v>8471</v>
      </c>
      <c r="MDW1676" s="697" t="s">
        <v>81</v>
      </c>
      <c r="MDX1676" s="708" t="s">
        <v>4302</v>
      </c>
      <c r="MDY1676" s="741" t="s">
        <v>82</v>
      </c>
      <c r="MDZ1676" s="700" t="s">
        <v>8023</v>
      </c>
      <c r="MEA1676" s="701">
        <v>44179</v>
      </c>
      <c r="MEB1676" s="681" t="s">
        <v>3797</v>
      </c>
      <c r="MEC1676" s="696" t="s">
        <v>8470</v>
      </c>
      <c r="MED1676" s="697" t="s">
        <v>8471</v>
      </c>
      <c r="MEE1676" s="697" t="s">
        <v>81</v>
      </c>
      <c r="MEF1676" s="708" t="s">
        <v>4302</v>
      </c>
      <c r="MEG1676" s="741" t="s">
        <v>82</v>
      </c>
      <c r="MEH1676" s="700" t="s">
        <v>8023</v>
      </c>
      <c r="MEI1676" s="701">
        <v>44179</v>
      </c>
      <c r="MEJ1676" s="681" t="s">
        <v>3797</v>
      </c>
      <c r="MEK1676" s="696" t="s">
        <v>8470</v>
      </c>
      <c r="MEL1676" s="697" t="s">
        <v>8471</v>
      </c>
      <c r="MEM1676" s="697" t="s">
        <v>81</v>
      </c>
      <c r="MEN1676" s="708" t="s">
        <v>4302</v>
      </c>
      <c r="MEO1676" s="741" t="s">
        <v>82</v>
      </c>
      <c r="MEP1676" s="700" t="s">
        <v>8023</v>
      </c>
      <c r="MEQ1676" s="701">
        <v>44179</v>
      </c>
      <c r="MER1676" s="681" t="s">
        <v>3797</v>
      </c>
      <c r="MES1676" s="696" t="s">
        <v>8470</v>
      </c>
      <c r="MET1676" s="697" t="s">
        <v>8471</v>
      </c>
      <c r="MEU1676" s="697" t="s">
        <v>81</v>
      </c>
      <c r="MEV1676" s="708" t="s">
        <v>4302</v>
      </c>
      <c r="MEW1676" s="741" t="s">
        <v>82</v>
      </c>
      <c r="MEX1676" s="700" t="s">
        <v>8023</v>
      </c>
      <c r="MEY1676" s="701">
        <v>44179</v>
      </c>
      <c r="MEZ1676" s="681" t="s">
        <v>3797</v>
      </c>
      <c r="MFA1676" s="696" t="s">
        <v>8470</v>
      </c>
      <c r="MFB1676" s="697" t="s">
        <v>8471</v>
      </c>
      <c r="MFC1676" s="697" t="s">
        <v>81</v>
      </c>
      <c r="MFD1676" s="708" t="s">
        <v>4302</v>
      </c>
      <c r="MFE1676" s="741" t="s">
        <v>82</v>
      </c>
      <c r="MFF1676" s="700" t="s">
        <v>8023</v>
      </c>
      <c r="MFG1676" s="701">
        <v>44179</v>
      </c>
      <c r="MFH1676" s="681" t="s">
        <v>3797</v>
      </c>
      <c r="MFI1676" s="696" t="s">
        <v>8470</v>
      </c>
      <c r="MFJ1676" s="697" t="s">
        <v>8471</v>
      </c>
      <c r="MFK1676" s="697" t="s">
        <v>81</v>
      </c>
      <c r="MFL1676" s="708" t="s">
        <v>4302</v>
      </c>
      <c r="MFM1676" s="741" t="s">
        <v>82</v>
      </c>
      <c r="MFN1676" s="700" t="s">
        <v>8023</v>
      </c>
      <c r="MFO1676" s="701">
        <v>44179</v>
      </c>
      <c r="MFP1676" s="681" t="s">
        <v>3797</v>
      </c>
      <c r="MFQ1676" s="696" t="s">
        <v>8470</v>
      </c>
      <c r="MFR1676" s="697" t="s">
        <v>8471</v>
      </c>
      <c r="MFS1676" s="697" t="s">
        <v>81</v>
      </c>
      <c r="MFT1676" s="708" t="s">
        <v>4302</v>
      </c>
      <c r="MFU1676" s="741" t="s">
        <v>82</v>
      </c>
      <c r="MFV1676" s="700" t="s">
        <v>8023</v>
      </c>
      <c r="MFW1676" s="701">
        <v>44179</v>
      </c>
      <c r="MFX1676" s="681" t="s">
        <v>3797</v>
      </c>
      <c r="MFY1676" s="696" t="s">
        <v>8470</v>
      </c>
      <c r="MFZ1676" s="697" t="s">
        <v>8471</v>
      </c>
      <c r="MGA1676" s="697" t="s">
        <v>81</v>
      </c>
      <c r="MGB1676" s="708" t="s">
        <v>4302</v>
      </c>
      <c r="MGC1676" s="741" t="s">
        <v>82</v>
      </c>
      <c r="MGD1676" s="700" t="s">
        <v>8023</v>
      </c>
      <c r="MGE1676" s="701">
        <v>44179</v>
      </c>
      <c r="MGF1676" s="681" t="s">
        <v>3797</v>
      </c>
      <c r="MGG1676" s="696" t="s">
        <v>8470</v>
      </c>
      <c r="MGH1676" s="697" t="s">
        <v>8471</v>
      </c>
      <c r="MGI1676" s="697" t="s">
        <v>81</v>
      </c>
      <c r="MGJ1676" s="708" t="s">
        <v>4302</v>
      </c>
      <c r="MGK1676" s="741" t="s">
        <v>82</v>
      </c>
      <c r="MGL1676" s="700" t="s">
        <v>8023</v>
      </c>
      <c r="MGM1676" s="701">
        <v>44179</v>
      </c>
      <c r="MGN1676" s="681" t="s">
        <v>3797</v>
      </c>
      <c r="MGO1676" s="696" t="s">
        <v>8470</v>
      </c>
      <c r="MGP1676" s="697" t="s">
        <v>8471</v>
      </c>
      <c r="MGQ1676" s="697" t="s">
        <v>81</v>
      </c>
      <c r="MGR1676" s="708" t="s">
        <v>4302</v>
      </c>
      <c r="MGS1676" s="741" t="s">
        <v>82</v>
      </c>
      <c r="MGT1676" s="700" t="s">
        <v>8023</v>
      </c>
      <c r="MGU1676" s="701">
        <v>44179</v>
      </c>
      <c r="MGV1676" s="681" t="s">
        <v>3797</v>
      </c>
      <c r="MGW1676" s="696" t="s">
        <v>8470</v>
      </c>
      <c r="MGX1676" s="697" t="s">
        <v>8471</v>
      </c>
      <c r="MGY1676" s="697" t="s">
        <v>81</v>
      </c>
      <c r="MGZ1676" s="708" t="s">
        <v>4302</v>
      </c>
      <c r="MHA1676" s="741" t="s">
        <v>82</v>
      </c>
      <c r="MHB1676" s="700" t="s">
        <v>8023</v>
      </c>
      <c r="MHC1676" s="701">
        <v>44179</v>
      </c>
      <c r="MHD1676" s="681" t="s">
        <v>3797</v>
      </c>
      <c r="MHE1676" s="696" t="s">
        <v>8470</v>
      </c>
      <c r="MHF1676" s="697" t="s">
        <v>8471</v>
      </c>
      <c r="MHG1676" s="697" t="s">
        <v>81</v>
      </c>
      <c r="MHH1676" s="708" t="s">
        <v>4302</v>
      </c>
      <c r="MHI1676" s="741" t="s">
        <v>82</v>
      </c>
      <c r="MHJ1676" s="700" t="s">
        <v>8023</v>
      </c>
      <c r="MHK1676" s="701">
        <v>44179</v>
      </c>
      <c r="MHL1676" s="681" t="s">
        <v>3797</v>
      </c>
      <c r="MHM1676" s="696" t="s">
        <v>8470</v>
      </c>
      <c r="MHN1676" s="697" t="s">
        <v>8471</v>
      </c>
      <c r="MHO1676" s="697" t="s">
        <v>81</v>
      </c>
      <c r="MHP1676" s="708" t="s">
        <v>4302</v>
      </c>
      <c r="MHQ1676" s="741" t="s">
        <v>82</v>
      </c>
      <c r="MHR1676" s="700" t="s">
        <v>8023</v>
      </c>
      <c r="MHS1676" s="701">
        <v>44179</v>
      </c>
      <c r="MHT1676" s="681" t="s">
        <v>3797</v>
      </c>
      <c r="MHU1676" s="696" t="s">
        <v>8470</v>
      </c>
      <c r="MHV1676" s="697" t="s">
        <v>8471</v>
      </c>
      <c r="MHW1676" s="697" t="s">
        <v>81</v>
      </c>
      <c r="MHX1676" s="708" t="s">
        <v>4302</v>
      </c>
      <c r="MHY1676" s="741" t="s">
        <v>82</v>
      </c>
      <c r="MHZ1676" s="700" t="s">
        <v>8023</v>
      </c>
      <c r="MIA1676" s="701">
        <v>44179</v>
      </c>
      <c r="MIB1676" s="681" t="s">
        <v>3797</v>
      </c>
      <c r="MIC1676" s="696" t="s">
        <v>8470</v>
      </c>
      <c r="MID1676" s="697" t="s">
        <v>8471</v>
      </c>
      <c r="MIE1676" s="697" t="s">
        <v>81</v>
      </c>
      <c r="MIF1676" s="708" t="s">
        <v>4302</v>
      </c>
      <c r="MIG1676" s="741" t="s">
        <v>82</v>
      </c>
      <c r="MIH1676" s="700" t="s">
        <v>8023</v>
      </c>
      <c r="MII1676" s="701">
        <v>44179</v>
      </c>
      <c r="MIJ1676" s="681" t="s">
        <v>3797</v>
      </c>
      <c r="MIK1676" s="696" t="s">
        <v>8470</v>
      </c>
      <c r="MIL1676" s="697" t="s">
        <v>8471</v>
      </c>
      <c r="MIM1676" s="697" t="s">
        <v>81</v>
      </c>
      <c r="MIN1676" s="708" t="s">
        <v>4302</v>
      </c>
      <c r="MIO1676" s="741" t="s">
        <v>82</v>
      </c>
      <c r="MIP1676" s="700" t="s">
        <v>8023</v>
      </c>
      <c r="MIQ1676" s="701">
        <v>44179</v>
      </c>
      <c r="MIR1676" s="681" t="s">
        <v>3797</v>
      </c>
      <c r="MIS1676" s="696" t="s">
        <v>8470</v>
      </c>
      <c r="MIT1676" s="697" t="s">
        <v>8471</v>
      </c>
      <c r="MIU1676" s="697" t="s">
        <v>81</v>
      </c>
      <c r="MIV1676" s="708" t="s">
        <v>4302</v>
      </c>
      <c r="MIW1676" s="741" t="s">
        <v>82</v>
      </c>
      <c r="MIX1676" s="700" t="s">
        <v>8023</v>
      </c>
      <c r="MIY1676" s="701">
        <v>44179</v>
      </c>
      <c r="MIZ1676" s="681" t="s">
        <v>3797</v>
      </c>
      <c r="MJA1676" s="696" t="s">
        <v>8470</v>
      </c>
      <c r="MJB1676" s="697" t="s">
        <v>8471</v>
      </c>
      <c r="MJC1676" s="697" t="s">
        <v>81</v>
      </c>
      <c r="MJD1676" s="708" t="s">
        <v>4302</v>
      </c>
      <c r="MJE1676" s="741" t="s">
        <v>82</v>
      </c>
      <c r="MJF1676" s="700" t="s">
        <v>8023</v>
      </c>
      <c r="MJG1676" s="701">
        <v>44179</v>
      </c>
      <c r="MJH1676" s="681" t="s">
        <v>3797</v>
      </c>
      <c r="MJI1676" s="696" t="s">
        <v>8470</v>
      </c>
      <c r="MJJ1676" s="697" t="s">
        <v>8471</v>
      </c>
      <c r="MJK1676" s="697" t="s">
        <v>81</v>
      </c>
      <c r="MJL1676" s="708" t="s">
        <v>4302</v>
      </c>
      <c r="MJM1676" s="741" t="s">
        <v>82</v>
      </c>
      <c r="MJN1676" s="700" t="s">
        <v>8023</v>
      </c>
      <c r="MJO1676" s="701">
        <v>44179</v>
      </c>
      <c r="MJP1676" s="681" t="s">
        <v>3797</v>
      </c>
      <c r="MJQ1676" s="696" t="s">
        <v>8470</v>
      </c>
      <c r="MJR1676" s="697" t="s">
        <v>8471</v>
      </c>
      <c r="MJS1676" s="697" t="s">
        <v>81</v>
      </c>
      <c r="MJT1676" s="708" t="s">
        <v>4302</v>
      </c>
      <c r="MJU1676" s="741" t="s">
        <v>82</v>
      </c>
      <c r="MJV1676" s="700" t="s">
        <v>8023</v>
      </c>
      <c r="MJW1676" s="701">
        <v>44179</v>
      </c>
      <c r="MJX1676" s="681" t="s">
        <v>3797</v>
      </c>
      <c r="MJY1676" s="696" t="s">
        <v>8470</v>
      </c>
      <c r="MJZ1676" s="697" t="s">
        <v>8471</v>
      </c>
      <c r="MKA1676" s="697" t="s">
        <v>81</v>
      </c>
      <c r="MKB1676" s="708" t="s">
        <v>4302</v>
      </c>
      <c r="MKC1676" s="741" t="s">
        <v>82</v>
      </c>
      <c r="MKD1676" s="700" t="s">
        <v>8023</v>
      </c>
      <c r="MKE1676" s="701">
        <v>44179</v>
      </c>
      <c r="MKF1676" s="681" t="s">
        <v>3797</v>
      </c>
      <c r="MKG1676" s="696" t="s">
        <v>8470</v>
      </c>
      <c r="MKH1676" s="697" t="s">
        <v>8471</v>
      </c>
      <c r="MKI1676" s="697" t="s">
        <v>81</v>
      </c>
      <c r="MKJ1676" s="708" t="s">
        <v>4302</v>
      </c>
      <c r="MKK1676" s="741" t="s">
        <v>82</v>
      </c>
      <c r="MKL1676" s="700" t="s">
        <v>8023</v>
      </c>
      <c r="MKM1676" s="701">
        <v>44179</v>
      </c>
      <c r="MKN1676" s="681" t="s">
        <v>3797</v>
      </c>
      <c r="MKO1676" s="696" t="s">
        <v>8470</v>
      </c>
      <c r="MKP1676" s="697" t="s">
        <v>8471</v>
      </c>
      <c r="MKQ1676" s="697" t="s">
        <v>81</v>
      </c>
      <c r="MKR1676" s="708" t="s">
        <v>4302</v>
      </c>
      <c r="MKS1676" s="741" t="s">
        <v>82</v>
      </c>
      <c r="MKT1676" s="700" t="s">
        <v>8023</v>
      </c>
      <c r="MKU1676" s="701">
        <v>44179</v>
      </c>
      <c r="MKV1676" s="681" t="s">
        <v>3797</v>
      </c>
      <c r="MKW1676" s="696" t="s">
        <v>8470</v>
      </c>
      <c r="MKX1676" s="697" t="s">
        <v>8471</v>
      </c>
      <c r="MKY1676" s="697" t="s">
        <v>81</v>
      </c>
      <c r="MKZ1676" s="708" t="s">
        <v>4302</v>
      </c>
      <c r="MLA1676" s="741" t="s">
        <v>82</v>
      </c>
      <c r="MLB1676" s="700" t="s">
        <v>8023</v>
      </c>
      <c r="MLC1676" s="701">
        <v>44179</v>
      </c>
      <c r="MLD1676" s="681" t="s">
        <v>3797</v>
      </c>
      <c r="MLE1676" s="696" t="s">
        <v>8470</v>
      </c>
      <c r="MLF1676" s="697" t="s">
        <v>8471</v>
      </c>
      <c r="MLG1676" s="697" t="s">
        <v>81</v>
      </c>
      <c r="MLH1676" s="708" t="s">
        <v>4302</v>
      </c>
      <c r="MLI1676" s="741" t="s">
        <v>82</v>
      </c>
      <c r="MLJ1676" s="700" t="s">
        <v>8023</v>
      </c>
      <c r="MLK1676" s="701">
        <v>44179</v>
      </c>
      <c r="MLL1676" s="681" t="s">
        <v>3797</v>
      </c>
      <c r="MLM1676" s="696" t="s">
        <v>8470</v>
      </c>
      <c r="MLN1676" s="697" t="s">
        <v>8471</v>
      </c>
      <c r="MLO1676" s="697" t="s">
        <v>81</v>
      </c>
      <c r="MLP1676" s="708" t="s">
        <v>4302</v>
      </c>
      <c r="MLQ1676" s="741" t="s">
        <v>82</v>
      </c>
      <c r="MLR1676" s="700" t="s">
        <v>8023</v>
      </c>
      <c r="MLS1676" s="701">
        <v>44179</v>
      </c>
      <c r="MLT1676" s="681" t="s">
        <v>3797</v>
      </c>
      <c r="MLU1676" s="696" t="s">
        <v>8470</v>
      </c>
      <c r="MLV1676" s="697" t="s">
        <v>8471</v>
      </c>
      <c r="MLW1676" s="697" t="s">
        <v>81</v>
      </c>
      <c r="MLX1676" s="708" t="s">
        <v>4302</v>
      </c>
      <c r="MLY1676" s="741" t="s">
        <v>82</v>
      </c>
      <c r="MLZ1676" s="700" t="s">
        <v>8023</v>
      </c>
      <c r="MMA1676" s="701">
        <v>44179</v>
      </c>
      <c r="MMB1676" s="681" t="s">
        <v>3797</v>
      </c>
      <c r="MMC1676" s="696" t="s">
        <v>8470</v>
      </c>
      <c r="MMD1676" s="697" t="s">
        <v>8471</v>
      </c>
      <c r="MME1676" s="697" t="s">
        <v>81</v>
      </c>
      <c r="MMF1676" s="708" t="s">
        <v>4302</v>
      </c>
      <c r="MMG1676" s="741" t="s">
        <v>82</v>
      </c>
      <c r="MMH1676" s="700" t="s">
        <v>8023</v>
      </c>
      <c r="MMI1676" s="701">
        <v>44179</v>
      </c>
      <c r="MMJ1676" s="681" t="s">
        <v>3797</v>
      </c>
      <c r="MMK1676" s="696" t="s">
        <v>8470</v>
      </c>
      <c r="MML1676" s="697" t="s">
        <v>8471</v>
      </c>
      <c r="MMM1676" s="697" t="s">
        <v>81</v>
      </c>
      <c r="MMN1676" s="708" t="s">
        <v>4302</v>
      </c>
      <c r="MMO1676" s="741" t="s">
        <v>82</v>
      </c>
      <c r="MMP1676" s="700" t="s">
        <v>8023</v>
      </c>
      <c r="MMQ1676" s="701">
        <v>44179</v>
      </c>
      <c r="MMR1676" s="681" t="s">
        <v>3797</v>
      </c>
      <c r="MMS1676" s="696" t="s">
        <v>8470</v>
      </c>
      <c r="MMT1676" s="697" t="s">
        <v>8471</v>
      </c>
      <c r="MMU1676" s="697" t="s">
        <v>81</v>
      </c>
      <c r="MMV1676" s="708" t="s">
        <v>4302</v>
      </c>
      <c r="MMW1676" s="741" t="s">
        <v>82</v>
      </c>
      <c r="MMX1676" s="700" t="s">
        <v>8023</v>
      </c>
      <c r="MMY1676" s="701">
        <v>44179</v>
      </c>
      <c r="MMZ1676" s="681" t="s">
        <v>3797</v>
      </c>
      <c r="MNA1676" s="696" t="s">
        <v>8470</v>
      </c>
      <c r="MNB1676" s="697" t="s">
        <v>8471</v>
      </c>
      <c r="MNC1676" s="697" t="s">
        <v>81</v>
      </c>
      <c r="MND1676" s="708" t="s">
        <v>4302</v>
      </c>
      <c r="MNE1676" s="741" t="s">
        <v>82</v>
      </c>
      <c r="MNF1676" s="700" t="s">
        <v>8023</v>
      </c>
      <c r="MNG1676" s="701">
        <v>44179</v>
      </c>
      <c r="MNH1676" s="681" t="s">
        <v>3797</v>
      </c>
      <c r="MNI1676" s="696" t="s">
        <v>8470</v>
      </c>
      <c r="MNJ1676" s="697" t="s">
        <v>8471</v>
      </c>
      <c r="MNK1676" s="697" t="s">
        <v>81</v>
      </c>
      <c r="MNL1676" s="708" t="s">
        <v>4302</v>
      </c>
      <c r="MNM1676" s="741" t="s">
        <v>82</v>
      </c>
      <c r="MNN1676" s="700" t="s">
        <v>8023</v>
      </c>
      <c r="MNO1676" s="701">
        <v>44179</v>
      </c>
      <c r="MNP1676" s="681" t="s">
        <v>3797</v>
      </c>
      <c r="MNQ1676" s="696" t="s">
        <v>8470</v>
      </c>
      <c r="MNR1676" s="697" t="s">
        <v>8471</v>
      </c>
      <c r="MNS1676" s="697" t="s">
        <v>81</v>
      </c>
      <c r="MNT1676" s="708" t="s">
        <v>4302</v>
      </c>
      <c r="MNU1676" s="741" t="s">
        <v>82</v>
      </c>
      <c r="MNV1676" s="700" t="s">
        <v>8023</v>
      </c>
      <c r="MNW1676" s="701">
        <v>44179</v>
      </c>
      <c r="MNX1676" s="681" t="s">
        <v>3797</v>
      </c>
      <c r="MNY1676" s="696" t="s">
        <v>8470</v>
      </c>
      <c r="MNZ1676" s="697" t="s">
        <v>8471</v>
      </c>
      <c r="MOA1676" s="697" t="s">
        <v>81</v>
      </c>
      <c r="MOB1676" s="708" t="s">
        <v>4302</v>
      </c>
      <c r="MOC1676" s="741" t="s">
        <v>82</v>
      </c>
      <c r="MOD1676" s="700" t="s">
        <v>8023</v>
      </c>
      <c r="MOE1676" s="701">
        <v>44179</v>
      </c>
      <c r="MOF1676" s="681" t="s">
        <v>3797</v>
      </c>
      <c r="MOG1676" s="696" t="s">
        <v>8470</v>
      </c>
      <c r="MOH1676" s="697" t="s">
        <v>8471</v>
      </c>
      <c r="MOI1676" s="697" t="s">
        <v>81</v>
      </c>
      <c r="MOJ1676" s="708" t="s">
        <v>4302</v>
      </c>
      <c r="MOK1676" s="741" t="s">
        <v>82</v>
      </c>
      <c r="MOL1676" s="700" t="s">
        <v>8023</v>
      </c>
      <c r="MOM1676" s="701">
        <v>44179</v>
      </c>
      <c r="MON1676" s="681" t="s">
        <v>3797</v>
      </c>
      <c r="MOO1676" s="696" t="s">
        <v>8470</v>
      </c>
      <c r="MOP1676" s="697" t="s">
        <v>8471</v>
      </c>
      <c r="MOQ1676" s="697" t="s">
        <v>81</v>
      </c>
      <c r="MOR1676" s="708" t="s">
        <v>4302</v>
      </c>
      <c r="MOS1676" s="741" t="s">
        <v>82</v>
      </c>
      <c r="MOT1676" s="700" t="s">
        <v>8023</v>
      </c>
      <c r="MOU1676" s="701">
        <v>44179</v>
      </c>
      <c r="MOV1676" s="681" t="s">
        <v>3797</v>
      </c>
      <c r="MOW1676" s="696" t="s">
        <v>8470</v>
      </c>
      <c r="MOX1676" s="697" t="s">
        <v>8471</v>
      </c>
      <c r="MOY1676" s="697" t="s">
        <v>81</v>
      </c>
      <c r="MOZ1676" s="708" t="s">
        <v>4302</v>
      </c>
      <c r="MPA1676" s="741" t="s">
        <v>82</v>
      </c>
      <c r="MPB1676" s="700" t="s">
        <v>8023</v>
      </c>
      <c r="MPC1676" s="701">
        <v>44179</v>
      </c>
      <c r="MPD1676" s="681" t="s">
        <v>3797</v>
      </c>
      <c r="MPE1676" s="696" t="s">
        <v>8470</v>
      </c>
      <c r="MPF1676" s="697" t="s">
        <v>8471</v>
      </c>
      <c r="MPG1676" s="697" t="s">
        <v>81</v>
      </c>
      <c r="MPH1676" s="708" t="s">
        <v>4302</v>
      </c>
      <c r="MPI1676" s="741" t="s">
        <v>82</v>
      </c>
      <c r="MPJ1676" s="700" t="s">
        <v>8023</v>
      </c>
      <c r="MPK1676" s="701">
        <v>44179</v>
      </c>
      <c r="MPL1676" s="681" t="s">
        <v>3797</v>
      </c>
      <c r="MPM1676" s="696" t="s">
        <v>8470</v>
      </c>
      <c r="MPN1676" s="697" t="s">
        <v>8471</v>
      </c>
      <c r="MPO1676" s="697" t="s">
        <v>81</v>
      </c>
      <c r="MPP1676" s="708" t="s">
        <v>4302</v>
      </c>
      <c r="MPQ1676" s="741" t="s">
        <v>82</v>
      </c>
      <c r="MPR1676" s="700" t="s">
        <v>8023</v>
      </c>
      <c r="MPS1676" s="701">
        <v>44179</v>
      </c>
      <c r="MPT1676" s="681" t="s">
        <v>3797</v>
      </c>
      <c r="MPU1676" s="696" t="s">
        <v>8470</v>
      </c>
      <c r="MPV1676" s="697" t="s">
        <v>8471</v>
      </c>
      <c r="MPW1676" s="697" t="s">
        <v>81</v>
      </c>
      <c r="MPX1676" s="708" t="s">
        <v>4302</v>
      </c>
      <c r="MPY1676" s="741" t="s">
        <v>82</v>
      </c>
      <c r="MPZ1676" s="700" t="s">
        <v>8023</v>
      </c>
      <c r="MQA1676" s="701">
        <v>44179</v>
      </c>
      <c r="MQB1676" s="681" t="s">
        <v>3797</v>
      </c>
      <c r="MQC1676" s="696" t="s">
        <v>8470</v>
      </c>
      <c r="MQD1676" s="697" t="s">
        <v>8471</v>
      </c>
      <c r="MQE1676" s="697" t="s">
        <v>81</v>
      </c>
      <c r="MQF1676" s="708" t="s">
        <v>4302</v>
      </c>
      <c r="MQG1676" s="741" t="s">
        <v>82</v>
      </c>
      <c r="MQH1676" s="700" t="s">
        <v>8023</v>
      </c>
      <c r="MQI1676" s="701">
        <v>44179</v>
      </c>
      <c r="MQJ1676" s="681" t="s">
        <v>3797</v>
      </c>
      <c r="MQK1676" s="696" t="s">
        <v>8470</v>
      </c>
      <c r="MQL1676" s="697" t="s">
        <v>8471</v>
      </c>
      <c r="MQM1676" s="697" t="s">
        <v>81</v>
      </c>
      <c r="MQN1676" s="708" t="s">
        <v>4302</v>
      </c>
      <c r="MQO1676" s="741" t="s">
        <v>82</v>
      </c>
      <c r="MQP1676" s="700" t="s">
        <v>8023</v>
      </c>
      <c r="MQQ1676" s="701">
        <v>44179</v>
      </c>
      <c r="MQR1676" s="681" t="s">
        <v>3797</v>
      </c>
      <c r="MQS1676" s="696" t="s">
        <v>8470</v>
      </c>
      <c r="MQT1676" s="697" t="s">
        <v>8471</v>
      </c>
      <c r="MQU1676" s="697" t="s">
        <v>81</v>
      </c>
      <c r="MQV1676" s="708" t="s">
        <v>4302</v>
      </c>
      <c r="MQW1676" s="741" t="s">
        <v>82</v>
      </c>
      <c r="MQX1676" s="700" t="s">
        <v>8023</v>
      </c>
      <c r="MQY1676" s="701">
        <v>44179</v>
      </c>
      <c r="MQZ1676" s="681" t="s">
        <v>3797</v>
      </c>
      <c r="MRA1676" s="696" t="s">
        <v>8470</v>
      </c>
      <c r="MRB1676" s="697" t="s">
        <v>8471</v>
      </c>
      <c r="MRC1676" s="697" t="s">
        <v>81</v>
      </c>
      <c r="MRD1676" s="708" t="s">
        <v>4302</v>
      </c>
      <c r="MRE1676" s="741" t="s">
        <v>82</v>
      </c>
      <c r="MRF1676" s="700" t="s">
        <v>8023</v>
      </c>
      <c r="MRG1676" s="701">
        <v>44179</v>
      </c>
      <c r="MRH1676" s="681" t="s">
        <v>3797</v>
      </c>
      <c r="MRI1676" s="696" t="s">
        <v>8470</v>
      </c>
      <c r="MRJ1676" s="697" t="s">
        <v>8471</v>
      </c>
      <c r="MRK1676" s="697" t="s">
        <v>81</v>
      </c>
      <c r="MRL1676" s="708" t="s">
        <v>4302</v>
      </c>
      <c r="MRM1676" s="741" t="s">
        <v>82</v>
      </c>
      <c r="MRN1676" s="700" t="s">
        <v>8023</v>
      </c>
      <c r="MRO1676" s="701">
        <v>44179</v>
      </c>
      <c r="MRP1676" s="681" t="s">
        <v>3797</v>
      </c>
      <c r="MRQ1676" s="696" t="s">
        <v>8470</v>
      </c>
      <c r="MRR1676" s="697" t="s">
        <v>8471</v>
      </c>
      <c r="MRS1676" s="697" t="s">
        <v>81</v>
      </c>
      <c r="MRT1676" s="708" t="s">
        <v>4302</v>
      </c>
      <c r="MRU1676" s="741" t="s">
        <v>82</v>
      </c>
      <c r="MRV1676" s="700" t="s">
        <v>8023</v>
      </c>
      <c r="MRW1676" s="701">
        <v>44179</v>
      </c>
      <c r="MRX1676" s="681" t="s">
        <v>3797</v>
      </c>
      <c r="MRY1676" s="696" t="s">
        <v>8470</v>
      </c>
      <c r="MRZ1676" s="697" t="s">
        <v>8471</v>
      </c>
      <c r="MSA1676" s="697" t="s">
        <v>81</v>
      </c>
      <c r="MSB1676" s="708" t="s">
        <v>4302</v>
      </c>
      <c r="MSC1676" s="741" t="s">
        <v>82</v>
      </c>
      <c r="MSD1676" s="700" t="s">
        <v>8023</v>
      </c>
      <c r="MSE1676" s="701">
        <v>44179</v>
      </c>
      <c r="MSF1676" s="681" t="s">
        <v>3797</v>
      </c>
      <c r="MSG1676" s="696" t="s">
        <v>8470</v>
      </c>
      <c r="MSH1676" s="697" t="s">
        <v>8471</v>
      </c>
      <c r="MSI1676" s="697" t="s">
        <v>81</v>
      </c>
      <c r="MSJ1676" s="708" t="s">
        <v>4302</v>
      </c>
      <c r="MSK1676" s="741" t="s">
        <v>82</v>
      </c>
      <c r="MSL1676" s="700" t="s">
        <v>8023</v>
      </c>
      <c r="MSM1676" s="701">
        <v>44179</v>
      </c>
      <c r="MSN1676" s="681" t="s">
        <v>3797</v>
      </c>
      <c r="MSO1676" s="696" t="s">
        <v>8470</v>
      </c>
      <c r="MSP1676" s="697" t="s">
        <v>8471</v>
      </c>
      <c r="MSQ1676" s="697" t="s">
        <v>81</v>
      </c>
      <c r="MSR1676" s="708" t="s">
        <v>4302</v>
      </c>
      <c r="MSS1676" s="741" t="s">
        <v>82</v>
      </c>
      <c r="MST1676" s="700" t="s">
        <v>8023</v>
      </c>
      <c r="MSU1676" s="701">
        <v>44179</v>
      </c>
      <c r="MSV1676" s="681" t="s">
        <v>3797</v>
      </c>
      <c r="MSW1676" s="696" t="s">
        <v>8470</v>
      </c>
      <c r="MSX1676" s="697" t="s">
        <v>8471</v>
      </c>
      <c r="MSY1676" s="697" t="s">
        <v>81</v>
      </c>
      <c r="MSZ1676" s="708" t="s">
        <v>4302</v>
      </c>
      <c r="MTA1676" s="741" t="s">
        <v>82</v>
      </c>
      <c r="MTB1676" s="700" t="s">
        <v>8023</v>
      </c>
      <c r="MTC1676" s="701">
        <v>44179</v>
      </c>
      <c r="MTD1676" s="681" t="s">
        <v>3797</v>
      </c>
      <c r="MTE1676" s="696" t="s">
        <v>8470</v>
      </c>
      <c r="MTF1676" s="697" t="s">
        <v>8471</v>
      </c>
      <c r="MTG1676" s="697" t="s">
        <v>81</v>
      </c>
      <c r="MTH1676" s="708" t="s">
        <v>4302</v>
      </c>
      <c r="MTI1676" s="741" t="s">
        <v>82</v>
      </c>
      <c r="MTJ1676" s="700" t="s">
        <v>8023</v>
      </c>
      <c r="MTK1676" s="701">
        <v>44179</v>
      </c>
      <c r="MTL1676" s="681" t="s">
        <v>3797</v>
      </c>
      <c r="MTM1676" s="696" t="s">
        <v>8470</v>
      </c>
      <c r="MTN1676" s="697" t="s">
        <v>8471</v>
      </c>
      <c r="MTO1676" s="697" t="s">
        <v>81</v>
      </c>
      <c r="MTP1676" s="708" t="s">
        <v>4302</v>
      </c>
      <c r="MTQ1676" s="741" t="s">
        <v>82</v>
      </c>
      <c r="MTR1676" s="700" t="s">
        <v>8023</v>
      </c>
      <c r="MTS1676" s="701">
        <v>44179</v>
      </c>
      <c r="MTT1676" s="681" t="s">
        <v>3797</v>
      </c>
      <c r="MTU1676" s="696" t="s">
        <v>8470</v>
      </c>
      <c r="MTV1676" s="697" t="s">
        <v>8471</v>
      </c>
      <c r="MTW1676" s="697" t="s">
        <v>81</v>
      </c>
      <c r="MTX1676" s="708" t="s">
        <v>4302</v>
      </c>
      <c r="MTY1676" s="741" t="s">
        <v>82</v>
      </c>
      <c r="MTZ1676" s="700" t="s">
        <v>8023</v>
      </c>
      <c r="MUA1676" s="701">
        <v>44179</v>
      </c>
      <c r="MUB1676" s="681" t="s">
        <v>3797</v>
      </c>
      <c r="MUC1676" s="696" t="s">
        <v>8470</v>
      </c>
      <c r="MUD1676" s="697" t="s">
        <v>8471</v>
      </c>
      <c r="MUE1676" s="697" t="s">
        <v>81</v>
      </c>
      <c r="MUF1676" s="708" t="s">
        <v>4302</v>
      </c>
      <c r="MUG1676" s="741" t="s">
        <v>82</v>
      </c>
      <c r="MUH1676" s="700" t="s">
        <v>8023</v>
      </c>
      <c r="MUI1676" s="701">
        <v>44179</v>
      </c>
      <c r="MUJ1676" s="681" t="s">
        <v>3797</v>
      </c>
      <c r="MUK1676" s="696" t="s">
        <v>8470</v>
      </c>
      <c r="MUL1676" s="697" t="s">
        <v>8471</v>
      </c>
      <c r="MUM1676" s="697" t="s">
        <v>81</v>
      </c>
      <c r="MUN1676" s="708" t="s">
        <v>4302</v>
      </c>
      <c r="MUO1676" s="741" t="s">
        <v>82</v>
      </c>
      <c r="MUP1676" s="700" t="s">
        <v>8023</v>
      </c>
      <c r="MUQ1676" s="701">
        <v>44179</v>
      </c>
      <c r="MUR1676" s="681" t="s">
        <v>3797</v>
      </c>
      <c r="MUS1676" s="696" t="s">
        <v>8470</v>
      </c>
      <c r="MUT1676" s="697" t="s">
        <v>8471</v>
      </c>
      <c r="MUU1676" s="697" t="s">
        <v>81</v>
      </c>
      <c r="MUV1676" s="708" t="s">
        <v>4302</v>
      </c>
      <c r="MUW1676" s="741" t="s">
        <v>82</v>
      </c>
      <c r="MUX1676" s="700" t="s">
        <v>8023</v>
      </c>
      <c r="MUY1676" s="701">
        <v>44179</v>
      </c>
      <c r="MUZ1676" s="681" t="s">
        <v>3797</v>
      </c>
      <c r="MVA1676" s="696" t="s">
        <v>8470</v>
      </c>
      <c r="MVB1676" s="697" t="s">
        <v>8471</v>
      </c>
      <c r="MVC1676" s="697" t="s">
        <v>81</v>
      </c>
      <c r="MVD1676" s="708" t="s">
        <v>4302</v>
      </c>
      <c r="MVE1676" s="741" t="s">
        <v>82</v>
      </c>
      <c r="MVF1676" s="700" t="s">
        <v>8023</v>
      </c>
      <c r="MVG1676" s="701">
        <v>44179</v>
      </c>
      <c r="MVH1676" s="681" t="s">
        <v>3797</v>
      </c>
      <c r="MVI1676" s="696" t="s">
        <v>8470</v>
      </c>
      <c r="MVJ1676" s="697" t="s">
        <v>8471</v>
      </c>
      <c r="MVK1676" s="697" t="s">
        <v>81</v>
      </c>
      <c r="MVL1676" s="708" t="s">
        <v>4302</v>
      </c>
      <c r="MVM1676" s="741" t="s">
        <v>82</v>
      </c>
      <c r="MVN1676" s="700" t="s">
        <v>8023</v>
      </c>
      <c r="MVO1676" s="701">
        <v>44179</v>
      </c>
      <c r="MVP1676" s="681" t="s">
        <v>3797</v>
      </c>
      <c r="MVQ1676" s="696" t="s">
        <v>8470</v>
      </c>
      <c r="MVR1676" s="697" t="s">
        <v>8471</v>
      </c>
      <c r="MVS1676" s="697" t="s">
        <v>81</v>
      </c>
      <c r="MVT1676" s="708" t="s">
        <v>4302</v>
      </c>
      <c r="MVU1676" s="741" t="s">
        <v>82</v>
      </c>
      <c r="MVV1676" s="700" t="s">
        <v>8023</v>
      </c>
      <c r="MVW1676" s="701">
        <v>44179</v>
      </c>
      <c r="MVX1676" s="681" t="s">
        <v>3797</v>
      </c>
      <c r="MVY1676" s="696" t="s">
        <v>8470</v>
      </c>
      <c r="MVZ1676" s="697" t="s">
        <v>8471</v>
      </c>
      <c r="MWA1676" s="697" t="s">
        <v>81</v>
      </c>
      <c r="MWB1676" s="708" t="s">
        <v>4302</v>
      </c>
      <c r="MWC1676" s="741" t="s">
        <v>82</v>
      </c>
      <c r="MWD1676" s="700" t="s">
        <v>8023</v>
      </c>
      <c r="MWE1676" s="701">
        <v>44179</v>
      </c>
      <c r="MWF1676" s="681" t="s">
        <v>3797</v>
      </c>
      <c r="MWG1676" s="696" t="s">
        <v>8470</v>
      </c>
      <c r="MWH1676" s="697" t="s">
        <v>8471</v>
      </c>
      <c r="MWI1676" s="697" t="s">
        <v>81</v>
      </c>
      <c r="MWJ1676" s="708" t="s">
        <v>4302</v>
      </c>
      <c r="MWK1676" s="741" t="s">
        <v>82</v>
      </c>
      <c r="MWL1676" s="700" t="s">
        <v>8023</v>
      </c>
      <c r="MWM1676" s="701">
        <v>44179</v>
      </c>
      <c r="MWN1676" s="681" t="s">
        <v>3797</v>
      </c>
      <c r="MWO1676" s="696" t="s">
        <v>8470</v>
      </c>
      <c r="MWP1676" s="697" t="s">
        <v>8471</v>
      </c>
      <c r="MWQ1676" s="697" t="s">
        <v>81</v>
      </c>
      <c r="MWR1676" s="708" t="s">
        <v>4302</v>
      </c>
      <c r="MWS1676" s="741" t="s">
        <v>82</v>
      </c>
      <c r="MWT1676" s="700" t="s">
        <v>8023</v>
      </c>
      <c r="MWU1676" s="701">
        <v>44179</v>
      </c>
      <c r="MWV1676" s="681" t="s">
        <v>3797</v>
      </c>
      <c r="MWW1676" s="696" t="s">
        <v>8470</v>
      </c>
      <c r="MWX1676" s="697" t="s">
        <v>8471</v>
      </c>
      <c r="MWY1676" s="697" t="s">
        <v>81</v>
      </c>
      <c r="MWZ1676" s="708" t="s">
        <v>4302</v>
      </c>
      <c r="MXA1676" s="741" t="s">
        <v>82</v>
      </c>
      <c r="MXB1676" s="700" t="s">
        <v>8023</v>
      </c>
      <c r="MXC1676" s="701">
        <v>44179</v>
      </c>
      <c r="MXD1676" s="681" t="s">
        <v>3797</v>
      </c>
      <c r="MXE1676" s="696" t="s">
        <v>8470</v>
      </c>
      <c r="MXF1676" s="697" t="s">
        <v>8471</v>
      </c>
      <c r="MXG1676" s="697" t="s">
        <v>81</v>
      </c>
      <c r="MXH1676" s="708" t="s">
        <v>4302</v>
      </c>
      <c r="MXI1676" s="741" t="s">
        <v>82</v>
      </c>
      <c r="MXJ1676" s="700" t="s">
        <v>8023</v>
      </c>
      <c r="MXK1676" s="701">
        <v>44179</v>
      </c>
      <c r="MXL1676" s="681" t="s">
        <v>3797</v>
      </c>
      <c r="MXM1676" s="696" t="s">
        <v>8470</v>
      </c>
      <c r="MXN1676" s="697" t="s">
        <v>8471</v>
      </c>
      <c r="MXO1676" s="697" t="s">
        <v>81</v>
      </c>
      <c r="MXP1676" s="708" t="s">
        <v>4302</v>
      </c>
      <c r="MXQ1676" s="741" t="s">
        <v>82</v>
      </c>
      <c r="MXR1676" s="700" t="s">
        <v>8023</v>
      </c>
      <c r="MXS1676" s="701">
        <v>44179</v>
      </c>
      <c r="MXT1676" s="681" t="s">
        <v>3797</v>
      </c>
      <c r="MXU1676" s="696" t="s">
        <v>8470</v>
      </c>
      <c r="MXV1676" s="697" t="s">
        <v>8471</v>
      </c>
      <c r="MXW1676" s="697" t="s">
        <v>81</v>
      </c>
      <c r="MXX1676" s="708" t="s">
        <v>4302</v>
      </c>
      <c r="MXY1676" s="741" t="s">
        <v>82</v>
      </c>
      <c r="MXZ1676" s="700" t="s">
        <v>8023</v>
      </c>
      <c r="MYA1676" s="701">
        <v>44179</v>
      </c>
      <c r="MYB1676" s="681" t="s">
        <v>3797</v>
      </c>
      <c r="MYC1676" s="696" t="s">
        <v>8470</v>
      </c>
      <c r="MYD1676" s="697" t="s">
        <v>8471</v>
      </c>
      <c r="MYE1676" s="697" t="s">
        <v>81</v>
      </c>
      <c r="MYF1676" s="708" t="s">
        <v>4302</v>
      </c>
      <c r="MYG1676" s="741" t="s">
        <v>82</v>
      </c>
      <c r="MYH1676" s="700" t="s">
        <v>8023</v>
      </c>
      <c r="MYI1676" s="701">
        <v>44179</v>
      </c>
      <c r="MYJ1676" s="681" t="s">
        <v>3797</v>
      </c>
      <c r="MYK1676" s="696" t="s">
        <v>8470</v>
      </c>
      <c r="MYL1676" s="697" t="s">
        <v>8471</v>
      </c>
      <c r="MYM1676" s="697" t="s">
        <v>81</v>
      </c>
      <c r="MYN1676" s="708" t="s">
        <v>4302</v>
      </c>
      <c r="MYO1676" s="741" t="s">
        <v>82</v>
      </c>
      <c r="MYP1676" s="700" t="s">
        <v>8023</v>
      </c>
      <c r="MYQ1676" s="701">
        <v>44179</v>
      </c>
      <c r="MYR1676" s="681" t="s">
        <v>3797</v>
      </c>
      <c r="MYS1676" s="696" t="s">
        <v>8470</v>
      </c>
      <c r="MYT1676" s="697" t="s">
        <v>8471</v>
      </c>
      <c r="MYU1676" s="697" t="s">
        <v>81</v>
      </c>
      <c r="MYV1676" s="708" t="s">
        <v>4302</v>
      </c>
      <c r="MYW1676" s="741" t="s">
        <v>82</v>
      </c>
      <c r="MYX1676" s="700" t="s">
        <v>8023</v>
      </c>
      <c r="MYY1676" s="701">
        <v>44179</v>
      </c>
      <c r="MYZ1676" s="681" t="s">
        <v>3797</v>
      </c>
      <c r="MZA1676" s="696" t="s">
        <v>8470</v>
      </c>
      <c r="MZB1676" s="697" t="s">
        <v>8471</v>
      </c>
      <c r="MZC1676" s="697" t="s">
        <v>81</v>
      </c>
      <c r="MZD1676" s="708" t="s">
        <v>4302</v>
      </c>
      <c r="MZE1676" s="741" t="s">
        <v>82</v>
      </c>
      <c r="MZF1676" s="700" t="s">
        <v>8023</v>
      </c>
      <c r="MZG1676" s="701">
        <v>44179</v>
      </c>
      <c r="MZH1676" s="681" t="s">
        <v>3797</v>
      </c>
      <c r="MZI1676" s="696" t="s">
        <v>8470</v>
      </c>
      <c r="MZJ1676" s="697" t="s">
        <v>8471</v>
      </c>
      <c r="MZK1676" s="697" t="s">
        <v>81</v>
      </c>
      <c r="MZL1676" s="708" t="s">
        <v>4302</v>
      </c>
      <c r="MZM1676" s="741" t="s">
        <v>82</v>
      </c>
      <c r="MZN1676" s="700" t="s">
        <v>8023</v>
      </c>
      <c r="MZO1676" s="701">
        <v>44179</v>
      </c>
      <c r="MZP1676" s="681" t="s">
        <v>3797</v>
      </c>
      <c r="MZQ1676" s="696" t="s">
        <v>8470</v>
      </c>
      <c r="MZR1676" s="697" t="s">
        <v>8471</v>
      </c>
      <c r="MZS1676" s="697" t="s">
        <v>81</v>
      </c>
      <c r="MZT1676" s="708" t="s">
        <v>4302</v>
      </c>
      <c r="MZU1676" s="741" t="s">
        <v>82</v>
      </c>
      <c r="MZV1676" s="700" t="s">
        <v>8023</v>
      </c>
      <c r="MZW1676" s="701">
        <v>44179</v>
      </c>
      <c r="MZX1676" s="681" t="s">
        <v>3797</v>
      </c>
      <c r="MZY1676" s="696" t="s">
        <v>8470</v>
      </c>
      <c r="MZZ1676" s="697" t="s">
        <v>8471</v>
      </c>
      <c r="NAA1676" s="697" t="s">
        <v>81</v>
      </c>
      <c r="NAB1676" s="708" t="s">
        <v>4302</v>
      </c>
      <c r="NAC1676" s="741" t="s">
        <v>82</v>
      </c>
      <c r="NAD1676" s="700" t="s">
        <v>8023</v>
      </c>
      <c r="NAE1676" s="701">
        <v>44179</v>
      </c>
      <c r="NAF1676" s="681" t="s">
        <v>3797</v>
      </c>
      <c r="NAG1676" s="696" t="s">
        <v>8470</v>
      </c>
      <c r="NAH1676" s="697" t="s">
        <v>8471</v>
      </c>
      <c r="NAI1676" s="697" t="s">
        <v>81</v>
      </c>
      <c r="NAJ1676" s="708" t="s">
        <v>4302</v>
      </c>
      <c r="NAK1676" s="741" t="s">
        <v>82</v>
      </c>
      <c r="NAL1676" s="700" t="s">
        <v>8023</v>
      </c>
      <c r="NAM1676" s="701">
        <v>44179</v>
      </c>
      <c r="NAN1676" s="681" t="s">
        <v>3797</v>
      </c>
      <c r="NAO1676" s="696" t="s">
        <v>8470</v>
      </c>
      <c r="NAP1676" s="697" t="s">
        <v>8471</v>
      </c>
      <c r="NAQ1676" s="697" t="s">
        <v>81</v>
      </c>
      <c r="NAR1676" s="708" t="s">
        <v>4302</v>
      </c>
      <c r="NAS1676" s="741" t="s">
        <v>82</v>
      </c>
      <c r="NAT1676" s="700" t="s">
        <v>8023</v>
      </c>
      <c r="NAU1676" s="701">
        <v>44179</v>
      </c>
      <c r="NAV1676" s="681" t="s">
        <v>3797</v>
      </c>
      <c r="NAW1676" s="696" t="s">
        <v>8470</v>
      </c>
      <c r="NAX1676" s="697" t="s">
        <v>8471</v>
      </c>
      <c r="NAY1676" s="697" t="s">
        <v>81</v>
      </c>
      <c r="NAZ1676" s="708" t="s">
        <v>4302</v>
      </c>
      <c r="NBA1676" s="741" t="s">
        <v>82</v>
      </c>
      <c r="NBB1676" s="700" t="s">
        <v>8023</v>
      </c>
      <c r="NBC1676" s="701">
        <v>44179</v>
      </c>
      <c r="NBD1676" s="681" t="s">
        <v>3797</v>
      </c>
      <c r="NBE1676" s="696" t="s">
        <v>8470</v>
      </c>
      <c r="NBF1676" s="697" t="s">
        <v>8471</v>
      </c>
      <c r="NBG1676" s="697" t="s">
        <v>81</v>
      </c>
      <c r="NBH1676" s="708" t="s">
        <v>4302</v>
      </c>
      <c r="NBI1676" s="741" t="s">
        <v>82</v>
      </c>
      <c r="NBJ1676" s="700" t="s">
        <v>8023</v>
      </c>
      <c r="NBK1676" s="701">
        <v>44179</v>
      </c>
      <c r="NBL1676" s="681" t="s">
        <v>3797</v>
      </c>
      <c r="NBM1676" s="696" t="s">
        <v>8470</v>
      </c>
      <c r="NBN1676" s="697" t="s">
        <v>8471</v>
      </c>
      <c r="NBO1676" s="697" t="s">
        <v>81</v>
      </c>
      <c r="NBP1676" s="708" t="s">
        <v>4302</v>
      </c>
      <c r="NBQ1676" s="741" t="s">
        <v>82</v>
      </c>
      <c r="NBR1676" s="700" t="s">
        <v>8023</v>
      </c>
      <c r="NBS1676" s="701">
        <v>44179</v>
      </c>
      <c r="NBT1676" s="681" t="s">
        <v>3797</v>
      </c>
      <c r="NBU1676" s="696" t="s">
        <v>8470</v>
      </c>
      <c r="NBV1676" s="697" t="s">
        <v>8471</v>
      </c>
      <c r="NBW1676" s="697" t="s">
        <v>81</v>
      </c>
      <c r="NBX1676" s="708" t="s">
        <v>4302</v>
      </c>
      <c r="NBY1676" s="741" t="s">
        <v>82</v>
      </c>
      <c r="NBZ1676" s="700" t="s">
        <v>8023</v>
      </c>
      <c r="NCA1676" s="701">
        <v>44179</v>
      </c>
      <c r="NCB1676" s="681" t="s">
        <v>3797</v>
      </c>
      <c r="NCC1676" s="696" t="s">
        <v>8470</v>
      </c>
      <c r="NCD1676" s="697" t="s">
        <v>8471</v>
      </c>
      <c r="NCE1676" s="697" t="s">
        <v>81</v>
      </c>
      <c r="NCF1676" s="708" t="s">
        <v>4302</v>
      </c>
      <c r="NCG1676" s="741" t="s">
        <v>82</v>
      </c>
      <c r="NCH1676" s="700" t="s">
        <v>8023</v>
      </c>
      <c r="NCI1676" s="701">
        <v>44179</v>
      </c>
      <c r="NCJ1676" s="681" t="s">
        <v>3797</v>
      </c>
      <c r="NCK1676" s="696" t="s">
        <v>8470</v>
      </c>
      <c r="NCL1676" s="697" t="s">
        <v>8471</v>
      </c>
      <c r="NCM1676" s="697" t="s">
        <v>81</v>
      </c>
      <c r="NCN1676" s="708" t="s">
        <v>4302</v>
      </c>
      <c r="NCO1676" s="741" t="s">
        <v>82</v>
      </c>
      <c r="NCP1676" s="700" t="s">
        <v>8023</v>
      </c>
      <c r="NCQ1676" s="701">
        <v>44179</v>
      </c>
      <c r="NCR1676" s="681" t="s">
        <v>3797</v>
      </c>
      <c r="NCS1676" s="696" t="s">
        <v>8470</v>
      </c>
      <c r="NCT1676" s="697" t="s">
        <v>8471</v>
      </c>
      <c r="NCU1676" s="697" t="s">
        <v>81</v>
      </c>
      <c r="NCV1676" s="708" t="s">
        <v>4302</v>
      </c>
      <c r="NCW1676" s="741" t="s">
        <v>82</v>
      </c>
      <c r="NCX1676" s="700" t="s">
        <v>8023</v>
      </c>
      <c r="NCY1676" s="701">
        <v>44179</v>
      </c>
      <c r="NCZ1676" s="681" t="s">
        <v>3797</v>
      </c>
      <c r="NDA1676" s="696" t="s">
        <v>8470</v>
      </c>
      <c r="NDB1676" s="697" t="s">
        <v>8471</v>
      </c>
      <c r="NDC1676" s="697" t="s">
        <v>81</v>
      </c>
      <c r="NDD1676" s="708" t="s">
        <v>4302</v>
      </c>
      <c r="NDE1676" s="741" t="s">
        <v>82</v>
      </c>
      <c r="NDF1676" s="700" t="s">
        <v>8023</v>
      </c>
      <c r="NDG1676" s="701">
        <v>44179</v>
      </c>
      <c r="NDH1676" s="681" t="s">
        <v>3797</v>
      </c>
      <c r="NDI1676" s="696" t="s">
        <v>8470</v>
      </c>
      <c r="NDJ1676" s="697" t="s">
        <v>8471</v>
      </c>
      <c r="NDK1676" s="697" t="s">
        <v>81</v>
      </c>
      <c r="NDL1676" s="708" t="s">
        <v>4302</v>
      </c>
      <c r="NDM1676" s="741" t="s">
        <v>82</v>
      </c>
      <c r="NDN1676" s="700" t="s">
        <v>8023</v>
      </c>
      <c r="NDO1676" s="701">
        <v>44179</v>
      </c>
      <c r="NDP1676" s="681" t="s">
        <v>3797</v>
      </c>
      <c r="NDQ1676" s="696" t="s">
        <v>8470</v>
      </c>
      <c r="NDR1676" s="697" t="s">
        <v>8471</v>
      </c>
      <c r="NDS1676" s="697" t="s">
        <v>81</v>
      </c>
      <c r="NDT1676" s="708" t="s">
        <v>4302</v>
      </c>
      <c r="NDU1676" s="741" t="s">
        <v>82</v>
      </c>
      <c r="NDV1676" s="700" t="s">
        <v>8023</v>
      </c>
      <c r="NDW1676" s="701">
        <v>44179</v>
      </c>
      <c r="NDX1676" s="681" t="s">
        <v>3797</v>
      </c>
      <c r="NDY1676" s="696" t="s">
        <v>8470</v>
      </c>
      <c r="NDZ1676" s="697" t="s">
        <v>8471</v>
      </c>
      <c r="NEA1676" s="697" t="s">
        <v>81</v>
      </c>
      <c r="NEB1676" s="708" t="s">
        <v>4302</v>
      </c>
      <c r="NEC1676" s="741" t="s">
        <v>82</v>
      </c>
      <c r="NED1676" s="700" t="s">
        <v>8023</v>
      </c>
      <c r="NEE1676" s="701">
        <v>44179</v>
      </c>
      <c r="NEF1676" s="681" t="s">
        <v>3797</v>
      </c>
      <c r="NEG1676" s="696" t="s">
        <v>8470</v>
      </c>
      <c r="NEH1676" s="697" t="s">
        <v>8471</v>
      </c>
      <c r="NEI1676" s="697" t="s">
        <v>81</v>
      </c>
      <c r="NEJ1676" s="708" t="s">
        <v>4302</v>
      </c>
      <c r="NEK1676" s="741" t="s">
        <v>82</v>
      </c>
      <c r="NEL1676" s="700" t="s">
        <v>8023</v>
      </c>
      <c r="NEM1676" s="701">
        <v>44179</v>
      </c>
      <c r="NEN1676" s="681" t="s">
        <v>3797</v>
      </c>
      <c r="NEO1676" s="696" t="s">
        <v>8470</v>
      </c>
      <c r="NEP1676" s="697" t="s">
        <v>8471</v>
      </c>
      <c r="NEQ1676" s="697" t="s">
        <v>81</v>
      </c>
      <c r="NER1676" s="708" t="s">
        <v>4302</v>
      </c>
      <c r="NES1676" s="741" t="s">
        <v>82</v>
      </c>
      <c r="NET1676" s="700" t="s">
        <v>8023</v>
      </c>
      <c r="NEU1676" s="701">
        <v>44179</v>
      </c>
      <c r="NEV1676" s="681" t="s">
        <v>3797</v>
      </c>
      <c r="NEW1676" s="696" t="s">
        <v>8470</v>
      </c>
      <c r="NEX1676" s="697" t="s">
        <v>8471</v>
      </c>
      <c r="NEY1676" s="697" t="s">
        <v>81</v>
      </c>
      <c r="NEZ1676" s="708" t="s">
        <v>4302</v>
      </c>
      <c r="NFA1676" s="741" t="s">
        <v>82</v>
      </c>
      <c r="NFB1676" s="700" t="s">
        <v>8023</v>
      </c>
      <c r="NFC1676" s="701">
        <v>44179</v>
      </c>
      <c r="NFD1676" s="681" t="s">
        <v>3797</v>
      </c>
      <c r="NFE1676" s="696" t="s">
        <v>8470</v>
      </c>
      <c r="NFF1676" s="697" t="s">
        <v>8471</v>
      </c>
      <c r="NFG1676" s="697" t="s">
        <v>81</v>
      </c>
      <c r="NFH1676" s="708" t="s">
        <v>4302</v>
      </c>
      <c r="NFI1676" s="741" t="s">
        <v>82</v>
      </c>
      <c r="NFJ1676" s="700" t="s">
        <v>8023</v>
      </c>
      <c r="NFK1676" s="701">
        <v>44179</v>
      </c>
      <c r="NFL1676" s="681" t="s">
        <v>3797</v>
      </c>
      <c r="NFM1676" s="696" t="s">
        <v>8470</v>
      </c>
      <c r="NFN1676" s="697" t="s">
        <v>8471</v>
      </c>
      <c r="NFO1676" s="697" t="s">
        <v>81</v>
      </c>
      <c r="NFP1676" s="708" t="s">
        <v>4302</v>
      </c>
      <c r="NFQ1676" s="741" t="s">
        <v>82</v>
      </c>
      <c r="NFR1676" s="700" t="s">
        <v>8023</v>
      </c>
      <c r="NFS1676" s="701">
        <v>44179</v>
      </c>
      <c r="NFT1676" s="681" t="s">
        <v>3797</v>
      </c>
      <c r="NFU1676" s="696" t="s">
        <v>8470</v>
      </c>
      <c r="NFV1676" s="697" t="s">
        <v>8471</v>
      </c>
      <c r="NFW1676" s="697" t="s">
        <v>81</v>
      </c>
      <c r="NFX1676" s="708" t="s">
        <v>4302</v>
      </c>
      <c r="NFY1676" s="741" t="s">
        <v>82</v>
      </c>
      <c r="NFZ1676" s="700" t="s">
        <v>8023</v>
      </c>
      <c r="NGA1676" s="701">
        <v>44179</v>
      </c>
      <c r="NGB1676" s="681" t="s">
        <v>3797</v>
      </c>
      <c r="NGC1676" s="696" t="s">
        <v>8470</v>
      </c>
      <c r="NGD1676" s="697" t="s">
        <v>8471</v>
      </c>
      <c r="NGE1676" s="697" t="s">
        <v>81</v>
      </c>
      <c r="NGF1676" s="708" t="s">
        <v>4302</v>
      </c>
      <c r="NGG1676" s="741" t="s">
        <v>82</v>
      </c>
      <c r="NGH1676" s="700" t="s">
        <v>8023</v>
      </c>
      <c r="NGI1676" s="701">
        <v>44179</v>
      </c>
      <c r="NGJ1676" s="681" t="s">
        <v>3797</v>
      </c>
      <c r="NGK1676" s="696" t="s">
        <v>8470</v>
      </c>
      <c r="NGL1676" s="697" t="s">
        <v>8471</v>
      </c>
      <c r="NGM1676" s="697" t="s">
        <v>81</v>
      </c>
      <c r="NGN1676" s="708" t="s">
        <v>4302</v>
      </c>
      <c r="NGO1676" s="741" t="s">
        <v>82</v>
      </c>
      <c r="NGP1676" s="700" t="s">
        <v>8023</v>
      </c>
      <c r="NGQ1676" s="701">
        <v>44179</v>
      </c>
      <c r="NGR1676" s="681" t="s">
        <v>3797</v>
      </c>
      <c r="NGS1676" s="696" t="s">
        <v>8470</v>
      </c>
      <c r="NGT1676" s="697" t="s">
        <v>8471</v>
      </c>
      <c r="NGU1676" s="697" t="s">
        <v>81</v>
      </c>
      <c r="NGV1676" s="708" t="s">
        <v>4302</v>
      </c>
      <c r="NGW1676" s="741" t="s">
        <v>82</v>
      </c>
      <c r="NGX1676" s="700" t="s">
        <v>8023</v>
      </c>
      <c r="NGY1676" s="701">
        <v>44179</v>
      </c>
      <c r="NGZ1676" s="681" t="s">
        <v>3797</v>
      </c>
      <c r="NHA1676" s="696" t="s">
        <v>8470</v>
      </c>
      <c r="NHB1676" s="697" t="s">
        <v>8471</v>
      </c>
      <c r="NHC1676" s="697" t="s">
        <v>81</v>
      </c>
      <c r="NHD1676" s="708" t="s">
        <v>4302</v>
      </c>
      <c r="NHE1676" s="741" t="s">
        <v>82</v>
      </c>
      <c r="NHF1676" s="700" t="s">
        <v>8023</v>
      </c>
      <c r="NHG1676" s="701">
        <v>44179</v>
      </c>
      <c r="NHH1676" s="681" t="s">
        <v>3797</v>
      </c>
      <c r="NHI1676" s="696" t="s">
        <v>8470</v>
      </c>
      <c r="NHJ1676" s="697" t="s">
        <v>8471</v>
      </c>
      <c r="NHK1676" s="697" t="s">
        <v>81</v>
      </c>
      <c r="NHL1676" s="708" t="s">
        <v>4302</v>
      </c>
      <c r="NHM1676" s="741" t="s">
        <v>82</v>
      </c>
      <c r="NHN1676" s="700" t="s">
        <v>8023</v>
      </c>
      <c r="NHO1676" s="701">
        <v>44179</v>
      </c>
      <c r="NHP1676" s="681" t="s">
        <v>3797</v>
      </c>
      <c r="NHQ1676" s="696" t="s">
        <v>8470</v>
      </c>
      <c r="NHR1676" s="697" t="s">
        <v>8471</v>
      </c>
      <c r="NHS1676" s="697" t="s">
        <v>81</v>
      </c>
      <c r="NHT1676" s="708" t="s">
        <v>4302</v>
      </c>
      <c r="NHU1676" s="741" t="s">
        <v>82</v>
      </c>
      <c r="NHV1676" s="700" t="s">
        <v>8023</v>
      </c>
      <c r="NHW1676" s="701">
        <v>44179</v>
      </c>
      <c r="NHX1676" s="681" t="s">
        <v>3797</v>
      </c>
      <c r="NHY1676" s="696" t="s">
        <v>8470</v>
      </c>
      <c r="NHZ1676" s="697" t="s">
        <v>8471</v>
      </c>
      <c r="NIA1676" s="697" t="s">
        <v>81</v>
      </c>
      <c r="NIB1676" s="708" t="s">
        <v>4302</v>
      </c>
      <c r="NIC1676" s="741" t="s">
        <v>82</v>
      </c>
      <c r="NID1676" s="700" t="s">
        <v>8023</v>
      </c>
      <c r="NIE1676" s="701">
        <v>44179</v>
      </c>
      <c r="NIF1676" s="681" t="s">
        <v>3797</v>
      </c>
      <c r="NIG1676" s="696" t="s">
        <v>8470</v>
      </c>
      <c r="NIH1676" s="697" t="s">
        <v>8471</v>
      </c>
      <c r="NII1676" s="697" t="s">
        <v>81</v>
      </c>
      <c r="NIJ1676" s="708" t="s">
        <v>4302</v>
      </c>
      <c r="NIK1676" s="741" t="s">
        <v>82</v>
      </c>
      <c r="NIL1676" s="700" t="s">
        <v>8023</v>
      </c>
      <c r="NIM1676" s="701">
        <v>44179</v>
      </c>
      <c r="NIN1676" s="681" t="s">
        <v>3797</v>
      </c>
      <c r="NIO1676" s="696" t="s">
        <v>8470</v>
      </c>
      <c r="NIP1676" s="697" t="s">
        <v>8471</v>
      </c>
      <c r="NIQ1676" s="697" t="s">
        <v>81</v>
      </c>
      <c r="NIR1676" s="708" t="s">
        <v>4302</v>
      </c>
      <c r="NIS1676" s="741" t="s">
        <v>82</v>
      </c>
      <c r="NIT1676" s="700" t="s">
        <v>8023</v>
      </c>
      <c r="NIU1676" s="701">
        <v>44179</v>
      </c>
      <c r="NIV1676" s="681" t="s">
        <v>3797</v>
      </c>
      <c r="NIW1676" s="696" t="s">
        <v>8470</v>
      </c>
      <c r="NIX1676" s="697" t="s">
        <v>8471</v>
      </c>
      <c r="NIY1676" s="697" t="s">
        <v>81</v>
      </c>
      <c r="NIZ1676" s="708" t="s">
        <v>4302</v>
      </c>
      <c r="NJA1676" s="741" t="s">
        <v>82</v>
      </c>
      <c r="NJB1676" s="700" t="s">
        <v>8023</v>
      </c>
      <c r="NJC1676" s="701">
        <v>44179</v>
      </c>
      <c r="NJD1676" s="681" t="s">
        <v>3797</v>
      </c>
      <c r="NJE1676" s="696" t="s">
        <v>8470</v>
      </c>
      <c r="NJF1676" s="697" t="s">
        <v>8471</v>
      </c>
      <c r="NJG1676" s="697" t="s">
        <v>81</v>
      </c>
      <c r="NJH1676" s="708" t="s">
        <v>4302</v>
      </c>
      <c r="NJI1676" s="741" t="s">
        <v>82</v>
      </c>
      <c r="NJJ1676" s="700" t="s">
        <v>8023</v>
      </c>
      <c r="NJK1676" s="701">
        <v>44179</v>
      </c>
      <c r="NJL1676" s="681" t="s">
        <v>3797</v>
      </c>
      <c r="NJM1676" s="696" t="s">
        <v>8470</v>
      </c>
      <c r="NJN1676" s="697" t="s">
        <v>8471</v>
      </c>
      <c r="NJO1676" s="697" t="s">
        <v>81</v>
      </c>
      <c r="NJP1676" s="708" t="s">
        <v>4302</v>
      </c>
      <c r="NJQ1676" s="741" t="s">
        <v>82</v>
      </c>
      <c r="NJR1676" s="700" t="s">
        <v>8023</v>
      </c>
      <c r="NJS1676" s="701">
        <v>44179</v>
      </c>
      <c r="NJT1676" s="681" t="s">
        <v>3797</v>
      </c>
      <c r="NJU1676" s="696" t="s">
        <v>8470</v>
      </c>
      <c r="NJV1676" s="697" t="s">
        <v>8471</v>
      </c>
      <c r="NJW1676" s="697" t="s">
        <v>81</v>
      </c>
      <c r="NJX1676" s="708" t="s">
        <v>4302</v>
      </c>
      <c r="NJY1676" s="741" t="s">
        <v>82</v>
      </c>
      <c r="NJZ1676" s="700" t="s">
        <v>8023</v>
      </c>
      <c r="NKA1676" s="701">
        <v>44179</v>
      </c>
      <c r="NKB1676" s="681" t="s">
        <v>3797</v>
      </c>
      <c r="NKC1676" s="696" t="s">
        <v>8470</v>
      </c>
      <c r="NKD1676" s="697" t="s">
        <v>8471</v>
      </c>
      <c r="NKE1676" s="697" t="s">
        <v>81</v>
      </c>
      <c r="NKF1676" s="708" t="s">
        <v>4302</v>
      </c>
      <c r="NKG1676" s="741" t="s">
        <v>82</v>
      </c>
      <c r="NKH1676" s="700" t="s">
        <v>8023</v>
      </c>
      <c r="NKI1676" s="701">
        <v>44179</v>
      </c>
      <c r="NKJ1676" s="681" t="s">
        <v>3797</v>
      </c>
      <c r="NKK1676" s="696" t="s">
        <v>8470</v>
      </c>
      <c r="NKL1676" s="697" t="s">
        <v>8471</v>
      </c>
      <c r="NKM1676" s="697" t="s">
        <v>81</v>
      </c>
      <c r="NKN1676" s="708" t="s">
        <v>4302</v>
      </c>
      <c r="NKO1676" s="741" t="s">
        <v>82</v>
      </c>
      <c r="NKP1676" s="700" t="s">
        <v>8023</v>
      </c>
      <c r="NKQ1676" s="701">
        <v>44179</v>
      </c>
      <c r="NKR1676" s="681" t="s">
        <v>3797</v>
      </c>
      <c r="NKS1676" s="696" t="s">
        <v>8470</v>
      </c>
      <c r="NKT1676" s="697" t="s">
        <v>8471</v>
      </c>
      <c r="NKU1676" s="697" t="s">
        <v>81</v>
      </c>
      <c r="NKV1676" s="708" t="s">
        <v>4302</v>
      </c>
      <c r="NKW1676" s="741" t="s">
        <v>82</v>
      </c>
      <c r="NKX1676" s="700" t="s">
        <v>8023</v>
      </c>
      <c r="NKY1676" s="701">
        <v>44179</v>
      </c>
      <c r="NKZ1676" s="681" t="s">
        <v>3797</v>
      </c>
      <c r="NLA1676" s="696" t="s">
        <v>8470</v>
      </c>
      <c r="NLB1676" s="697" t="s">
        <v>8471</v>
      </c>
      <c r="NLC1676" s="697" t="s">
        <v>81</v>
      </c>
      <c r="NLD1676" s="708" t="s">
        <v>4302</v>
      </c>
      <c r="NLE1676" s="741" t="s">
        <v>82</v>
      </c>
      <c r="NLF1676" s="700" t="s">
        <v>8023</v>
      </c>
      <c r="NLG1676" s="701">
        <v>44179</v>
      </c>
      <c r="NLH1676" s="681" t="s">
        <v>3797</v>
      </c>
      <c r="NLI1676" s="696" t="s">
        <v>8470</v>
      </c>
      <c r="NLJ1676" s="697" t="s">
        <v>8471</v>
      </c>
      <c r="NLK1676" s="697" t="s">
        <v>81</v>
      </c>
      <c r="NLL1676" s="708" t="s">
        <v>4302</v>
      </c>
      <c r="NLM1676" s="741" t="s">
        <v>82</v>
      </c>
      <c r="NLN1676" s="700" t="s">
        <v>8023</v>
      </c>
      <c r="NLO1676" s="701">
        <v>44179</v>
      </c>
      <c r="NLP1676" s="681" t="s">
        <v>3797</v>
      </c>
      <c r="NLQ1676" s="696" t="s">
        <v>8470</v>
      </c>
      <c r="NLR1676" s="697" t="s">
        <v>8471</v>
      </c>
      <c r="NLS1676" s="697" t="s">
        <v>81</v>
      </c>
      <c r="NLT1676" s="708" t="s">
        <v>4302</v>
      </c>
      <c r="NLU1676" s="741" t="s">
        <v>82</v>
      </c>
      <c r="NLV1676" s="700" t="s">
        <v>8023</v>
      </c>
      <c r="NLW1676" s="701">
        <v>44179</v>
      </c>
      <c r="NLX1676" s="681" t="s">
        <v>3797</v>
      </c>
      <c r="NLY1676" s="696" t="s">
        <v>8470</v>
      </c>
      <c r="NLZ1676" s="697" t="s">
        <v>8471</v>
      </c>
      <c r="NMA1676" s="697" t="s">
        <v>81</v>
      </c>
      <c r="NMB1676" s="708" t="s">
        <v>4302</v>
      </c>
      <c r="NMC1676" s="741" t="s">
        <v>82</v>
      </c>
      <c r="NMD1676" s="700" t="s">
        <v>8023</v>
      </c>
      <c r="NME1676" s="701">
        <v>44179</v>
      </c>
      <c r="NMF1676" s="681" t="s">
        <v>3797</v>
      </c>
      <c r="NMG1676" s="696" t="s">
        <v>8470</v>
      </c>
      <c r="NMH1676" s="697" t="s">
        <v>8471</v>
      </c>
      <c r="NMI1676" s="697" t="s">
        <v>81</v>
      </c>
      <c r="NMJ1676" s="708" t="s">
        <v>4302</v>
      </c>
      <c r="NMK1676" s="741" t="s">
        <v>82</v>
      </c>
      <c r="NML1676" s="700" t="s">
        <v>8023</v>
      </c>
      <c r="NMM1676" s="701">
        <v>44179</v>
      </c>
      <c r="NMN1676" s="681" t="s">
        <v>3797</v>
      </c>
      <c r="NMO1676" s="696" t="s">
        <v>8470</v>
      </c>
      <c r="NMP1676" s="697" t="s">
        <v>8471</v>
      </c>
      <c r="NMQ1676" s="697" t="s">
        <v>81</v>
      </c>
      <c r="NMR1676" s="708" t="s">
        <v>4302</v>
      </c>
      <c r="NMS1676" s="741" t="s">
        <v>82</v>
      </c>
      <c r="NMT1676" s="700" t="s">
        <v>8023</v>
      </c>
      <c r="NMU1676" s="701">
        <v>44179</v>
      </c>
      <c r="NMV1676" s="681" t="s">
        <v>3797</v>
      </c>
      <c r="NMW1676" s="696" t="s">
        <v>8470</v>
      </c>
      <c r="NMX1676" s="697" t="s">
        <v>8471</v>
      </c>
      <c r="NMY1676" s="697" t="s">
        <v>81</v>
      </c>
      <c r="NMZ1676" s="708" t="s">
        <v>4302</v>
      </c>
      <c r="NNA1676" s="741" t="s">
        <v>82</v>
      </c>
      <c r="NNB1676" s="700" t="s">
        <v>8023</v>
      </c>
      <c r="NNC1676" s="701">
        <v>44179</v>
      </c>
      <c r="NND1676" s="681" t="s">
        <v>3797</v>
      </c>
      <c r="NNE1676" s="696" t="s">
        <v>8470</v>
      </c>
      <c r="NNF1676" s="697" t="s">
        <v>8471</v>
      </c>
      <c r="NNG1676" s="697" t="s">
        <v>81</v>
      </c>
      <c r="NNH1676" s="708" t="s">
        <v>4302</v>
      </c>
      <c r="NNI1676" s="741" t="s">
        <v>82</v>
      </c>
      <c r="NNJ1676" s="700" t="s">
        <v>8023</v>
      </c>
      <c r="NNK1676" s="701">
        <v>44179</v>
      </c>
      <c r="NNL1676" s="681" t="s">
        <v>3797</v>
      </c>
      <c r="NNM1676" s="696" t="s">
        <v>8470</v>
      </c>
      <c r="NNN1676" s="697" t="s">
        <v>8471</v>
      </c>
      <c r="NNO1676" s="697" t="s">
        <v>81</v>
      </c>
      <c r="NNP1676" s="708" t="s">
        <v>4302</v>
      </c>
      <c r="NNQ1676" s="741" t="s">
        <v>82</v>
      </c>
      <c r="NNR1676" s="700" t="s">
        <v>8023</v>
      </c>
      <c r="NNS1676" s="701">
        <v>44179</v>
      </c>
      <c r="NNT1676" s="681" t="s">
        <v>3797</v>
      </c>
      <c r="NNU1676" s="696" t="s">
        <v>8470</v>
      </c>
      <c r="NNV1676" s="697" t="s">
        <v>8471</v>
      </c>
      <c r="NNW1676" s="697" t="s">
        <v>81</v>
      </c>
      <c r="NNX1676" s="708" t="s">
        <v>4302</v>
      </c>
      <c r="NNY1676" s="741" t="s">
        <v>82</v>
      </c>
      <c r="NNZ1676" s="700" t="s">
        <v>8023</v>
      </c>
      <c r="NOA1676" s="701">
        <v>44179</v>
      </c>
      <c r="NOB1676" s="681" t="s">
        <v>3797</v>
      </c>
      <c r="NOC1676" s="696" t="s">
        <v>8470</v>
      </c>
      <c r="NOD1676" s="697" t="s">
        <v>8471</v>
      </c>
      <c r="NOE1676" s="697" t="s">
        <v>81</v>
      </c>
      <c r="NOF1676" s="708" t="s">
        <v>4302</v>
      </c>
      <c r="NOG1676" s="741" t="s">
        <v>82</v>
      </c>
      <c r="NOH1676" s="700" t="s">
        <v>8023</v>
      </c>
      <c r="NOI1676" s="701">
        <v>44179</v>
      </c>
      <c r="NOJ1676" s="681" t="s">
        <v>3797</v>
      </c>
      <c r="NOK1676" s="696" t="s">
        <v>8470</v>
      </c>
      <c r="NOL1676" s="697" t="s">
        <v>8471</v>
      </c>
      <c r="NOM1676" s="697" t="s">
        <v>81</v>
      </c>
      <c r="NON1676" s="708" t="s">
        <v>4302</v>
      </c>
      <c r="NOO1676" s="741" t="s">
        <v>82</v>
      </c>
      <c r="NOP1676" s="700" t="s">
        <v>8023</v>
      </c>
      <c r="NOQ1676" s="701">
        <v>44179</v>
      </c>
      <c r="NOR1676" s="681" t="s">
        <v>3797</v>
      </c>
      <c r="NOS1676" s="696" t="s">
        <v>8470</v>
      </c>
      <c r="NOT1676" s="697" t="s">
        <v>8471</v>
      </c>
      <c r="NOU1676" s="697" t="s">
        <v>81</v>
      </c>
      <c r="NOV1676" s="708" t="s">
        <v>4302</v>
      </c>
      <c r="NOW1676" s="741" t="s">
        <v>82</v>
      </c>
      <c r="NOX1676" s="700" t="s">
        <v>8023</v>
      </c>
      <c r="NOY1676" s="701">
        <v>44179</v>
      </c>
      <c r="NOZ1676" s="681" t="s">
        <v>3797</v>
      </c>
      <c r="NPA1676" s="696" t="s">
        <v>8470</v>
      </c>
      <c r="NPB1676" s="697" t="s">
        <v>8471</v>
      </c>
      <c r="NPC1676" s="697" t="s">
        <v>81</v>
      </c>
      <c r="NPD1676" s="708" t="s">
        <v>4302</v>
      </c>
      <c r="NPE1676" s="741" t="s">
        <v>82</v>
      </c>
      <c r="NPF1676" s="700" t="s">
        <v>8023</v>
      </c>
      <c r="NPG1676" s="701">
        <v>44179</v>
      </c>
      <c r="NPH1676" s="681" t="s">
        <v>3797</v>
      </c>
      <c r="NPI1676" s="696" t="s">
        <v>8470</v>
      </c>
      <c r="NPJ1676" s="697" t="s">
        <v>8471</v>
      </c>
      <c r="NPK1676" s="697" t="s">
        <v>81</v>
      </c>
      <c r="NPL1676" s="708" t="s">
        <v>4302</v>
      </c>
      <c r="NPM1676" s="741" t="s">
        <v>82</v>
      </c>
      <c r="NPN1676" s="700" t="s">
        <v>8023</v>
      </c>
      <c r="NPO1676" s="701">
        <v>44179</v>
      </c>
      <c r="NPP1676" s="681" t="s">
        <v>3797</v>
      </c>
      <c r="NPQ1676" s="696" t="s">
        <v>8470</v>
      </c>
      <c r="NPR1676" s="697" t="s">
        <v>8471</v>
      </c>
      <c r="NPS1676" s="697" t="s">
        <v>81</v>
      </c>
      <c r="NPT1676" s="708" t="s">
        <v>4302</v>
      </c>
      <c r="NPU1676" s="741" t="s">
        <v>82</v>
      </c>
      <c r="NPV1676" s="700" t="s">
        <v>8023</v>
      </c>
      <c r="NPW1676" s="701">
        <v>44179</v>
      </c>
      <c r="NPX1676" s="681" t="s">
        <v>3797</v>
      </c>
      <c r="NPY1676" s="696" t="s">
        <v>8470</v>
      </c>
      <c r="NPZ1676" s="697" t="s">
        <v>8471</v>
      </c>
      <c r="NQA1676" s="697" t="s">
        <v>81</v>
      </c>
      <c r="NQB1676" s="708" t="s">
        <v>4302</v>
      </c>
      <c r="NQC1676" s="741" t="s">
        <v>82</v>
      </c>
      <c r="NQD1676" s="700" t="s">
        <v>8023</v>
      </c>
      <c r="NQE1676" s="701">
        <v>44179</v>
      </c>
      <c r="NQF1676" s="681" t="s">
        <v>3797</v>
      </c>
      <c r="NQG1676" s="696" t="s">
        <v>8470</v>
      </c>
      <c r="NQH1676" s="697" t="s">
        <v>8471</v>
      </c>
      <c r="NQI1676" s="697" t="s">
        <v>81</v>
      </c>
      <c r="NQJ1676" s="708" t="s">
        <v>4302</v>
      </c>
      <c r="NQK1676" s="741" t="s">
        <v>82</v>
      </c>
      <c r="NQL1676" s="700" t="s">
        <v>8023</v>
      </c>
      <c r="NQM1676" s="701">
        <v>44179</v>
      </c>
      <c r="NQN1676" s="681" t="s">
        <v>3797</v>
      </c>
      <c r="NQO1676" s="696" t="s">
        <v>8470</v>
      </c>
      <c r="NQP1676" s="697" t="s">
        <v>8471</v>
      </c>
      <c r="NQQ1676" s="697" t="s">
        <v>81</v>
      </c>
      <c r="NQR1676" s="708" t="s">
        <v>4302</v>
      </c>
      <c r="NQS1676" s="741" t="s">
        <v>82</v>
      </c>
      <c r="NQT1676" s="700" t="s">
        <v>8023</v>
      </c>
      <c r="NQU1676" s="701">
        <v>44179</v>
      </c>
      <c r="NQV1676" s="681" t="s">
        <v>3797</v>
      </c>
      <c r="NQW1676" s="696" t="s">
        <v>8470</v>
      </c>
      <c r="NQX1676" s="697" t="s">
        <v>8471</v>
      </c>
      <c r="NQY1676" s="697" t="s">
        <v>81</v>
      </c>
      <c r="NQZ1676" s="708" t="s">
        <v>4302</v>
      </c>
      <c r="NRA1676" s="741" t="s">
        <v>82</v>
      </c>
      <c r="NRB1676" s="700" t="s">
        <v>8023</v>
      </c>
      <c r="NRC1676" s="701">
        <v>44179</v>
      </c>
      <c r="NRD1676" s="681" t="s">
        <v>3797</v>
      </c>
      <c r="NRE1676" s="696" t="s">
        <v>8470</v>
      </c>
      <c r="NRF1676" s="697" t="s">
        <v>8471</v>
      </c>
      <c r="NRG1676" s="697" t="s">
        <v>81</v>
      </c>
      <c r="NRH1676" s="708" t="s">
        <v>4302</v>
      </c>
      <c r="NRI1676" s="741" t="s">
        <v>82</v>
      </c>
      <c r="NRJ1676" s="700" t="s">
        <v>8023</v>
      </c>
      <c r="NRK1676" s="701">
        <v>44179</v>
      </c>
      <c r="NRL1676" s="681" t="s">
        <v>3797</v>
      </c>
      <c r="NRM1676" s="696" t="s">
        <v>8470</v>
      </c>
      <c r="NRN1676" s="697" t="s">
        <v>8471</v>
      </c>
      <c r="NRO1676" s="697" t="s">
        <v>81</v>
      </c>
      <c r="NRP1676" s="708" t="s">
        <v>4302</v>
      </c>
      <c r="NRQ1676" s="741" t="s">
        <v>82</v>
      </c>
      <c r="NRR1676" s="700" t="s">
        <v>8023</v>
      </c>
      <c r="NRS1676" s="701">
        <v>44179</v>
      </c>
      <c r="NRT1676" s="681" t="s">
        <v>3797</v>
      </c>
      <c r="NRU1676" s="696" t="s">
        <v>8470</v>
      </c>
      <c r="NRV1676" s="697" t="s">
        <v>8471</v>
      </c>
      <c r="NRW1676" s="697" t="s">
        <v>81</v>
      </c>
      <c r="NRX1676" s="708" t="s">
        <v>4302</v>
      </c>
      <c r="NRY1676" s="741" t="s">
        <v>82</v>
      </c>
      <c r="NRZ1676" s="700" t="s">
        <v>8023</v>
      </c>
      <c r="NSA1676" s="701">
        <v>44179</v>
      </c>
      <c r="NSB1676" s="681" t="s">
        <v>3797</v>
      </c>
      <c r="NSC1676" s="696" t="s">
        <v>8470</v>
      </c>
      <c r="NSD1676" s="697" t="s">
        <v>8471</v>
      </c>
      <c r="NSE1676" s="697" t="s">
        <v>81</v>
      </c>
      <c r="NSF1676" s="708" t="s">
        <v>4302</v>
      </c>
      <c r="NSG1676" s="741" t="s">
        <v>82</v>
      </c>
      <c r="NSH1676" s="700" t="s">
        <v>8023</v>
      </c>
      <c r="NSI1676" s="701">
        <v>44179</v>
      </c>
      <c r="NSJ1676" s="681" t="s">
        <v>3797</v>
      </c>
      <c r="NSK1676" s="696" t="s">
        <v>8470</v>
      </c>
      <c r="NSL1676" s="697" t="s">
        <v>8471</v>
      </c>
      <c r="NSM1676" s="697" t="s">
        <v>81</v>
      </c>
      <c r="NSN1676" s="708" t="s">
        <v>4302</v>
      </c>
      <c r="NSO1676" s="741" t="s">
        <v>82</v>
      </c>
      <c r="NSP1676" s="700" t="s">
        <v>8023</v>
      </c>
      <c r="NSQ1676" s="701">
        <v>44179</v>
      </c>
      <c r="NSR1676" s="681" t="s">
        <v>3797</v>
      </c>
      <c r="NSS1676" s="696" t="s">
        <v>8470</v>
      </c>
      <c r="NST1676" s="697" t="s">
        <v>8471</v>
      </c>
      <c r="NSU1676" s="697" t="s">
        <v>81</v>
      </c>
      <c r="NSV1676" s="708" t="s">
        <v>4302</v>
      </c>
      <c r="NSW1676" s="741" t="s">
        <v>82</v>
      </c>
      <c r="NSX1676" s="700" t="s">
        <v>8023</v>
      </c>
      <c r="NSY1676" s="701">
        <v>44179</v>
      </c>
      <c r="NSZ1676" s="681" t="s">
        <v>3797</v>
      </c>
      <c r="NTA1676" s="696" t="s">
        <v>8470</v>
      </c>
      <c r="NTB1676" s="697" t="s">
        <v>8471</v>
      </c>
      <c r="NTC1676" s="697" t="s">
        <v>81</v>
      </c>
      <c r="NTD1676" s="708" t="s">
        <v>4302</v>
      </c>
      <c r="NTE1676" s="741" t="s">
        <v>82</v>
      </c>
      <c r="NTF1676" s="700" t="s">
        <v>8023</v>
      </c>
      <c r="NTG1676" s="701">
        <v>44179</v>
      </c>
      <c r="NTH1676" s="681" t="s">
        <v>3797</v>
      </c>
      <c r="NTI1676" s="696" t="s">
        <v>8470</v>
      </c>
      <c r="NTJ1676" s="697" t="s">
        <v>8471</v>
      </c>
      <c r="NTK1676" s="697" t="s">
        <v>81</v>
      </c>
      <c r="NTL1676" s="708" t="s">
        <v>4302</v>
      </c>
      <c r="NTM1676" s="741" t="s">
        <v>82</v>
      </c>
      <c r="NTN1676" s="700" t="s">
        <v>8023</v>
      </c>
      <c r="NTO1676" s="701">
        <v>44179</v>
      </c>
      <c r="NTP1676" s="681" t="s">
        <v>3797</v>
      </c>
      <c r="NTQ1676" s="696" t="s">
        <v>8470</v>
      </c>
      <c r="NTR1676" s="697" t="s">
        <v>8471</v>
      </c>
      <c r="NTS1676" s="697" t="s">
        <v>81</v>
      </c>
      <c r="NTT1676" s="708" t="s">
        <v>4302</v>
      </c>
      <c r="NTU1676" s="741" t="s">
        <v>82</v>
      </c>
      <c r="NTV1676" s="700" t="s">
        <v>8023</v>
      </c>
      <c r="NTW1676" s="701">
        <v>44179</v>
      </c>
      <c r="NTX1676" s="681" t="s">
        <v>3797</v>
      </c>
      <c r="NTY1676" s="696" t="s">
        <v>8470</v>
      </c>
      <c r="NTZ1676" s="697" t="s">
        <v>8471</v>
      </c>
      <c r="NUA1676" s="697" t="s">
        <v>81</v>
      </c>
      <c r="NUB1676" s="708" t="s">
        <v>4302</v>
      </c>
      <c r="NUC1676" s="741" t="s">
        <v>82</v>
      </c>
      <c r="NUD1676" s="700" t="s">
        <v>8023</v>
      </c>
      <c r="NUE1676" s="701">
        <v>44179</v>
      </c>
      <c r="NUF1676" s="681" t="s">
        <v>3797</v>
      </c>
      <c r="NUG1676" s="696" t="s">
        <v>8470</v>
      </c>
      <c r="NUH1676" s="697" t="s">
        <v>8471</v>
      </c>
      <c r="NUI1676" s="697" t="s">
        <v>81</v>
      </c>
      <c r="NUJ1676" s="708" t="s">
        <v>4302</v>
      </c>
      <c r="NUK1676" s="741" t="s">
        <v>82</v>
      </c>
      <c r="NUL1676" s="700" t="s">
        <v>8023</v>
      </c>
      <c r="NUM1676" s="701">
        <v>44179</v>
      </c>
      <c r="NUN1676" s="681" t="s">
        <v>3797</v>
      </c>
      <c r="NUO1676" s="696" t="s">
        <v>8470</v>
      </c>
      <c r="NUP1676" s="697" t="s">
        <v>8471</v>
      </c>
      <c r="NUQ1676" s="697" t="s">
        <v>81</v>
      </c>
      <c r="NUR1676" s="708" t="s">
        <v>4302</v>
      </c>
      <c r="NUS1676" s="741" t="s">
        <v>82</v>
      </c>
      <c r="NUT1676" s="700" t="s">
        <v>8023</v>
      </c>
      <c r="NUU1676" s="701">
        <v>44179</v>
      </c>
      <c r="NUV1676" s="681" t="s">
        <v>3797</v>
      </c>
      <c r="NUW1676" s="696" t="s">
        <v>8470</v>
      </c>
      <c r="NUX1676" s="697" t="s">
        <v>8471</v>
      </c>
      <c r="NUY1676" s="697" t="s">
        <v>81</v>
      </c>
      <c r="NUZ1676" s="708" t="s">
        <v>4302</v>
      </c>
      <c r="NVA1676" s="741" t="s">
        <v>82</v>
      </c>
      <c r="NVB1676" s="700" t="s">
        <v>8023</v>
      </c>
      <c r="NVC1676" s="701">
        <v>44179</v>
      </c>
      <c r="NVD1676" s="681" t="s">
        <v>3797</v>
      </c>
      <c r="NVE1676" s="696" t="s">
        <v>8470</v>
      </c>
      <c r="NVF1676" s="697" t="s">
        <v>8471</v>
      </c>
      <c r="NVG1676" s="697" t="s">
        <v>81</v>
      </c>
      <c r="NVH1676" s="708" t="s">
        <v>4302</v>
      </c>
      <c r="NVI1676" s="741" t="s">
        <v>82</v>
      </c>
      <c r="NVJ1676" s="700" t="s">
        <v>8023</v>
      </c>
      <c r="NVK1676" s="701">
        <v>44179</v>
      </c>
      <c r="NVL1676" s="681" t="s">
        <v>3797</v>
      </c>
      <c r="NVM1676" s="696" t="s">
        <v>8470</v>
      </c>
      <c r="NVN1676" s="697" t="s">
        <v>8471</v>
      </c>
      <c r="NVO1676" s="697" t="s">
        <v>81</v>
      </c>
      <c r="NVP1676" s="708" t="s">
        <v>4302</v>
      </c>
      <c r="NVQ1676" s="741" t="s">
        <v>82</v>
      </c>
      <c r="NVR1676" s="700" t="s">
        <v>8023</v>
      </c>
      <c r="NVS1676" s="701">
        <v>44179</v>
      </c>
      <c r="NVT1676" s="681" t="s">
        <v>3797</v>
      </c>
      <c r="NVU1676" s="696" t="s">
        <v>8470</v>
      </c>
      <c r="NVV1676" s="697" t="s">
        <v>8471</v>
      </c>
      <c r="NVW1676" s="697" t="s">
        <v>81</v>
      </c>
      <c r="NVX1676" s="708" t="s">
        <v>4302</v>
      </c>
      <c r="NVY1676" s="741" t="s">
        <v>82</v>
      </c>
      <c r="NVZ1676" s="700" t="s">
        <v>8023</v>
      </c>
      <c r="NWA1676" s="701">
        <v>44179</v>
      </c>
      <c r="NWB1676" s="681" t="s">
        <v>3797</v>
      </c>
      <c r="NWC1676" s="696" t="s">
        <v>8470</v>
      </c>
      <c r="NWD1676" s="697" t="s">
        <v>8471</v>
      </c>
      <c r="NWE1676" s="697" t="s">
        <v>81</v>
      </c>
      <c r="NWF1676" s="708" t="s">
        <v>4302</v>
      </c>
      <c r="NWG1676" s="741" t="s">
        <v>82</v>
      </c>
      <c r="NWH1676" s="700" t="s">
        <v>8023</v>
      </c>
      <c r="NWI1676" s="701">
        <v>44179</v>
      </c>
      <c r="NWJ1676" s="681" t="s">
        <v>3797</v>
      </c>
      <c r="NWK1676" s="696" t="s">
        <v>8470</v>
      </c>
      <c r="NWL1676" s="697" t="s">
        <v>8471</v>
      </c>
      <c r="NWM1676" s="697" t="s">
        <v>81</v>
      </c>
      <c r="NWN1676" s="708" t="s">
        <v>4302</v>
      </c>
      <c r="NWO1676" s="741" t="s">
        <v>82</v>
      </c>
      <c r="NWP1676" s="700" t="s">
        <v>8023</v>
      </c>
      <c r="NWQ1676" s="701">
        <v>44179</v>
      </c>
      <c r="NWR1676" s="681" t="s">
        <v>3797</v>
      </c>
      <c r="NWS1676" s="696" t="s">
        <v>8470</v>
      </c>
      <c r="NWT1676" s="697" t="s">
        <v>8471</v>
      </c>
      <c r="NWU1676" s="697" t="s">
        <v>81</v>
      </c>
      <c r="NWV1676" s="708" t="s">
        <v>4302</v>
      </c>
      <c r="NWW1676" s="741" t="s">
        <v>82</v>
      </c>
      <c r="NWX1676" s="700" t="s">
        <v>8023</v>
      </c>
      <c r="NWY1676" s="701">
        <v>44179</v>
      </c>
      <c r="NWZ1676" s="681" t="s">
        <v>3797</v>
      </c>
      <c r="NXA1676" s="696" t="s">
        <v>8470</v>
      </c>
      <c r="NXB1676" s="697" t="s">
        <v>8471</v>
      </c>
      <c r="NXC1676" s="697" t="s">
        <v>81</v>
      </c>
      <c r="NXD1676" s="708" t="s">
        <v>4302</v>
      </c>
      <c r="NXE1676" s="741" t="s">
        <v>82</v>
      </c>
      <c r="NXF1676" s="700" t="s">
        <v>8023</v>
      </c>
      <c r="NXG1676" s="701">
        <v>44179</v>
      </c>
      <c r="NXH1676" s="681" t="s">
        <v>3797</v>
      </c>
      <c r="NXI1676" s="696" t="s">
        <v>8470</v>
      </c>
      <c r="NXJ1676" s="697" t="s">
        <v>8471</v>
      </c>
      <c r="NXK1676" s="697" t="s">
        <v>81</v>
      </c>
      <c r="NXL1676" s="708" t="s">
        <v>4302</v>
      </c>
      <c r="NXM1676" s="741" t="s">
        <v>82</v>
      </c>
      <c r="NXN1676" s="700" t="s">
        <v>8023</v>
      </c>
      <c r="NXO1676" s="701">
        <v>44179</v>
      </c>
      <c r="NXP1676" s="681" t="s">
        <v>3797</v>
      </c>
      <c r="NXQ1676" s="696" t="s">
        <v>8470</v>
      </c>
      <c r="NXR1676" s="697" t="s">
        <v>8471</v>
      </c>
      <c r="NXS1676" s="697" t="s">
        <v>81</v>
      </c>
      <c r="NXT1676" s="708" t="s">
        <v>4302</v>
      </c>
      <c r="NXU1676" s="741" t="s">
        <v>82</v>
      </c>
      <c r="NXV1676" s="700" t="s">
        <v>8023</v>
      </c>
      <c r="NXW1676" s="701">
        <v>44179</v>
      </c>
      <c r="NXX1676" s="681" t="s">
        <v>3797</v>
      </c>
      <c r="NXY1676" s="696" t="s">
        <v>8470</v>
      </c>
      <c r="NXZ1676" s="697" t="s">
        <v>8471</v>
      </c>
      <c r="NYA1676" s="697" t="s">
        <v>81</v>
      </c>
      <c r="NYB1676" s="708" t="s">
        <v>4302</v>
      </c>
      <c r="NYC1676" s="741" t="s">
        <v>82</v>
      </c>
      <c r="NYD1676" s="700" t="s">
        <v>8023</v>
      </c>
      <c r="NYE1676" s="701">
        <v>44179</v>
      </c>
      <c r="NYF1676" s="681" t="s">
        <v>3797</v>
      </c>
      <c r="NYG1676" s="696" t="s">
        <v>8470</v>
      </c>
      <c r="NYH1676" s="697" t="s">
        <v>8471</v>
      </c>
      <c r="NYI1676" s="697" t="s">
        <v>81</v>
      </c>
      <c r="NYJ1676" s="708" t="s">
        <v>4302</v>
      </c>
      <c r="NYK1676" s="741" t="s">
        <v>82</v>
      </c>
      <c r="NYL1676" s="700" t="s">
        <v>8023</v>
      </c>
      <c r="NYM1676" s="701">
        <v>44179</v>
      </c>
      <c r="NYN1676" s="681" t="s">
        <v>3797</v>
      </c>
      <c r="NYO1676" s="696" t="s">
        <v>8470</v>
      </c>
      <c r="NYP1676" s="697" t="s">
        <v>8471</v>
      </c>
      <c r="NYQ1676" s="697" t="s">
        <v>81</v>
      </c>
      <c r="NYR1676" s="708" t="s">
        <v>4302</v>
      </c>
      <c r="NYS1676" s="741" t="s">
        <v>82</v>
      </c>
      <c r="NYT1676" s="700" t="s">
        <v>8023</v>
      </c>
      <c r="NYU1676" s="701">
        <v>44179</v>
      </c>
      <c r="NYV1676" s="681" t="s">
        <v>3797</v>
      </c>
      <c r="NYW1676" s="696" t="s">
        <v>8470</v>
      </c>
      <c r="NYX1676" s="697" t="s">
        <v>8471</v>
      </c>
      <c r="NYY1676" s="697" t="s">
        <v>81</v>
      </c>
      <c r="NYZ1676" s="708" t="s">
        <v>4302</v>
      </c>
      <c r="NZA1676" s="741" t="s">
        <v>82</v>
      </c>
      <c r="NZB1676" s="700" t="s">
        <v>8023</v>
      </c>
      <c r="NZC1676" s="701">
        <v>44179</v>
      </c>
      <c r="NZD1676" s="681" t="s">
        <v>3797</v>
      </c>
      <c r="NZE1676" s="696" t="s">
        <v>8470</v>
      </c>
      <c r="NZF1676" s="697" t="s">
        <v>8471</v>
      </c>
      <c r="NZG1676" s="697" t="s">
        <v>81</v>
      </c>
      <c r="NZH1676" s="708" t="s">
        <v>4302</v>
      </c>
      <c r="NZI1676" s="741" t="s">
        <v>82</v>
      </c>
      <c r="NZJ1676" s="700" t="s">
        <v>8023</v>
      </c>
      <c r="NZK1676" s="701">
        <v>44179</v>
      </c>
      <c r="NZL1676" s="681" t="s">
        <v>3797</v>
      </c>
      <c r="NZM1676" s="696" t="s">
        <v>8470</v>
      </c>
      <c r="NZN1676" s="697" t="s">
        <v>8471</v>
      </c>
      <c r="NZO1676" s="697" t="s">
        <v>81</v>
      </c>
      <c r="NZP1676" s="708" t="s">
        <v>4302</v>
      </c>
      <c r="NZQ1676" s="741" t="s">
        <v>82</v>
      </c>
      <c r="NZR1676" s="700" t="s">
        <v>8023</v>
      </c>
      <c r="NZS1676" s="701">
        <v>44179</v>
      </c>
      <c r="NZT1676" s="681" t="s">
        <v>3797</v>
      </c>
      <c r="NZU1676" s="696" t="s">
        <v>8470</v>
      </c>
      <c r="NZV1676" s="697" t="s">
        <v>8471</v>
      </c>
      <c r="NZW1676" s="697" t="s">
        <v>81</v>
      </c>
      <c r="NZX1676" s="708" t="s">
        <v>4302</v>
      </c>
      <c r="NZY1676" s="741" t="s">
        <v>82</v>
      </c>
      <c r="NZZ1676" s="700" t="s">
        <v>8023</v>
      </c>
      <c r="OAA1676" s="701">
        <v>44179</v>
      </c>
      <c r="OAB1676" s="681" t="s">
        <v>3797</v>
      </c>
      <c r="OAC1676" s="696" t="s">
        <v>8470</v>
      </c>
      <c r="OAD1676" s="697" t="s">
        <v>8471</v>
      </c>
      <c r="OAE1676" s="697" t="s">
        <v>81</v>
      </c>
      <c r="OAF1676" s="708" t="s">
        <v>4302</v>
      </c>
      <c r="OAG1676" s="741" t="s">
        <v>82</v>
      </c>
      <c r="OAH1676" s="700" t="s">
        <v>8023</v>
      </c>
      <c r="OAI1676" s="701">
        <v>44179</v>
      </c>
      <c r="OAJ1676" s="681" t="s">
        <v>3797</v>
      </c>
      <c r="OAK1676" s="696" t="s">
        <v>8470</v>
      </c>
      <c r="OAL1676" s="697" t="s">
        <v>8471</v>
      </c>
      <c r="OAM1676" s="697" t="s">
        <v>81</v>
      </c>
      <c r="OAN1676" s="708" t="s">
        <v>4302</v>
      </c>
      <c r="OAO1676" s="741" t="s">
        <v>82</v>
      </c>
      <c r="OAP1676" s="700" t="s">
        <v>8023</v>
      </c>
      <c r="OAQ1676" s="701">
        <v>44179</v>
      </c>
      <c r="OAR1676" s="681" t="s">
        <v>3797</v>
      </c>
      <c r="OAS1676" s="696" t="s">
        <v>8470</v>
      </c>
      <c r="OAT1676" s="697" t="s">
        <v>8471</v>
      </c>
      <c r="OAU1676" s="697" t="s">
        <v>81</v>
      </c>
      <c r="OAV1676" s="708" t="s">
        <v>4302</v>
      </c>
      <c r="OAW1676" s="741" t="s">
        <v>82</v>
      </c>
      <c r="OAX1676" s="700" t="s">
        <v>8023</v>
      </c>
      <c r="OAY1676" s="701">
        <v>44179</v>
      </c>
      <c r="OAZ1676" s="681" t="s">
        <v>3797</v>
      </c>
      <c r="OBA1676" s="696" t="s">
        <v>8470</v>
      </c>
      <c r="OBB1676" s="697" t="s">
        <v>8471</v>
      </c>
      <c r="OBC1676" s="697" t="s">
        <v>81</v>
      </c>
      <c r="OBD1676" s="708" t="s">
        <v>4302</v>
      </c>
      <c r="OBE1676" s="741" t="s">
        <v>82</v>
      </c>
      <c r="OBF1676" s="700" t="s">
        <v>8023</v>
      </c>
      <c r="OBG1676" s="701">
        <v>44179</v>
      </c>
      <c r="OBH1676" s="681" t="s">
        <v>3797</v>
      </c>
      <c r="OBI1676" s="696" t="s">
        <v>8470</v>
      </c>
      <c r="OBJ1676" s="697" t="s">
        <v>8471</v>
      </c>
      <c r="OBK1676" s="697" t="s">
        <v>81</v>
      </c>
      <c r="OBL1676" s="708" t="s">
        <v>4302</v>
      </c>
      <c r="OBM1676" s="741" t="s">
        <v>82</v>
      </c>
      <c r="OBN1676" s="700" t="s">
        <v>8023</v>
      </c>
      <c r="OBO1676" s="701">
        <v>44179</v>
      </c>
      <c r="OBP1676" s="681" t="s">
        <v>3797</v>
      </c>
      <c r="OBQ1676" s="696" t="s">
        <v>8470</v>
      </c>
      <c r="OBR1676" s="697" t="s">
        <v>8471</v>
      </c>
      <c r="OBS1676" s="697" t="s">
        <v>81</v>
      </c>
      <c r="OBT1676" s="708" t="s">
        <v>4302</v>
      </c>
      <c r="OBU1676" s="741" t="s">
        <v>82</v>
      </c>
      <c r="OBV1676" s="700" t="s">
        <v>8023</v>
      </c>
      <c r="OBW1676" s="701">
        <v>44179</v>
      </c>
      <c r="OBX1676" s="681" t="s">
        <v>3797</v>
      </c>
      <c r="OBY1676" s="696" t="s">
        <v>8470</v>
      </c>
      <c r="OBZ1676" s="697" t="s">
        <v>8471</v>
      </c>
      <c r="OCA1676" s="697" t="s">
        <v>81</v>
      </c>
      <c r="OCB1676" s="708" t="s">
        <v>4302</v>
      </c>
      <c r="OCC1676" s="741" t="s">
        <v>82</v>
      </c>
      <c r="OCD1676" s="700" t="s">
        <v>8023</v>
      </c>
      <c r="OCE1676" s="701">
        <v>44179</v>
      </c>
      <c r="OCF1676" s="681" t="s">
        <v>3797</v>
      </c>
      <c r="OCG1676" s="696" t="s">
        <v>8470</v>
      </c>
      <c r="OCH1676" s="697" t="s">
        <v>8471</v>
      </c>
      <c r="OCI1676" s="697" t="s">
        <v>81</v>
      </c>
      <c r="OCJ1676" s="708" t="s">
        <v>4302</v>
      </c>
      <c r="OCK1676" s="741" t="s">
        <v>82</v>
      </c>
      <c r="OCL1676" s="700" t="s">
        <v>8023</v>
      </c>
      <c r="OCM1676" s="701">
        <v>44179</v>
      </c>
      <c r="OCN1676" s="681" t="s">
        <v>3797</v>
      </c>
      <c r="OCO1676" s="696" t="s">
        <v>8470</v>
      </c>
      <c r="OCP1676" s="697" t="s">
        <v>8471</v>
      </c>
      <c r="OCQ1676" s="697" t="s">
        <v>81</v>
      </c>
      <c r="OCR1676" s="708" t="s">
        <v>4302</v>
      </c>
      <c r="OCS1676" s="741" t="s">
        <v>82</v>
      </c>
      <c r="OCT1676" s="700" t="s">
        <v>8023</v>
      </c>
      <c r="OCU1676" s="701">
        <v>44179</v>
      </c>
      <c r="OCV1676" s="681" t="s">
        <v>3797</v>
      </c>
      <c r="OCW1676" s="696" t="s">
        <v>8470</v>
      </c>
      <c r="OCX1676" s="697" t="s">
        <v>8471</v>
      </c>
      <c r="OCY1676" s="697" t="s">
        <v>81</v>
      </c>
      <c r="OCZ1676" s="708" t="s">
        <v>4302</v>
      </c>
      <c r="ODA1676" s="741" t="s">
        <v>82</v>
      </c>
      <c r="ODB1676" s="700" t="s">
        <v>8023</v>
      </c>
      <c r="ODC1676" s="701">
        <v>44179</v>
      </c>
      <c r="ODD1676" s="681" t="s">
        <v>3797</v>
      </c>
      <c r="ODE1676" s="696" t="s">
        <v>8470</v>
      </c>
      <c r="ODF1676" s="697" t="s">
        <v>8471</v>
      </c>
      <c r="ODG1676" s="697" t="s">
        <v>81</v>
      </c>
      <c r="ODH1676" s="708" t="s">
        <v>4302</v>
      </c>
      <c r="ODI1676" s="741" t="s">
        <v>82</v>
      </c>
      <c r="ODJ1676" s="700" t="s">
        <v>8023</v>
      </c>
      <c r="ODK1676" s="701">
        <v>44179</v>
      </c>
      <c r="ODL1676" s="681" t="s">
        <v>3797</v>
      </c>
      <c r="ODM1676" s="696" t="s">
        <v>8470</v>
      </c>
      <c r="ODN1676" s="697" t="s">
        <v>8471</v>
      </c>
      <c r="ODO1676" s="697" t="s">
        <v>81</v>
      </c>
      <c r="ODP1676" s="708" t="s">
        <v>4302</v>
      </c>
      <c r="ODQ1676" s="741" t="s">
        <v>82</v>
      </c>
      <c r="ODR1676" s="700" t="s">
        <v>8023</v>
      </c>
      <c r="ODS1676" s="701">
        <v>44179</v>
      </c>
      <c r="ODT1676" s="681" t="s">
        <v>3797</v>
      </c>
      <c r="ODU1676" s="696" t="s">
        <v>8470</v>
      </c>
      <c r="ODV1676" s="697" t="s">
        <v>8471</v>
      </c>
      <c r="ODW1676" s="697" t="s">
        <v>81</v>
      </c>
      <c r="ODX1676" s="708" t="s">
        <v>4302</v>
      </c>
      <c r="ODY1676" s="741" t="s">
        <v>82</v>
      </c>
      <c r="ODZ1676" s="700" t="s">
        <v>8023</v>
      </c>
      <c r="OEA1676" s="701">
        <v>44179</v>
      </c>
      <c r="OEB1676" s="681" t="s">
        <v>3797</v>
      </c>
      <c r="OEC1676" s="696" t="s">
        <v>8470</v>
      </c>
      <c r="OED1676" s="697" t="s">
        <v>8471</v>
      </c>
      <c r="OEE1676" s="697" t="s">
        <v>81</v>
      </c>
      <c r="OEF1676" s="708" t="s">
        <v>4302</v>
      </c>
      <c r="OEG1676" s="741" t="s">
        <v>82</v>
      </c>
      <c r="OEH1676" s="700" t="s">
        <v>8023</v>
      </c>
      <c r="OEI1676" s="701">
        <v>44179</v>
      </c>
      <c r="OEJ1676" s="681" t="s">
        <v>3797</v>
      </c>
      <c r="OEK1676" s="696" t="s">
        <v>8470</v>
      </c>
      <c r="OEL1676" s="697" t="s">
        <v>8471</v>
      </c>
      <c r="OEM1676" s="697" t="s">
        <v>81</v>
      </c>
      <c r="OEN1676" s="708" t="s">
        <v>4302</v>
      </c>
      <c r="OEO1676" s="741" t="s">
        <v>82</v>
      </c>
      <c r="OEP1676" s="700" t="s">
        <v>8023</v>
      </c>
      <c r="OEQ1676" s="701">
        <v>44179</v>
      </c>
      <c r="OER1676" s="681" t="s">
        <v>3797</v>
      </c>
      <c r="OES1676" s="696" t="s">
        <v>8470</v>
      </c>
      <c r="OET1676" s="697" t="s">
        <v>8471</v>
      </c>
      <c r="OEU1676" s="697" t="s">
        <v>81</v>
      </c>
      <c r="OEV1676" s="708" t="s">
        <v>4302</v>
      </c>
      <c r="OEW1676" s="741" t="s">
        <v>82</v>
      </c>
      <c r="OEX1676" s="700" t="s">
        <v>8023</v>
      </c>
      <c r="OEY1676" s="701">
        <v>44179</v>
      </c>
      <c r="OEZ1676" s="681" t="s">
        <v>3797</v>
      </c>
      <c r="OFA1676" s="696" t="s">
        <v>8470</v>
      </c>
      <c r="OFB1676" s="697" t="s">
        <v>8471</v>
      </c>
      <c r="OFC1676" s="697" t="s">
        <v>81</v>
      </c>
      <c r="OFD1676" s="708" t="s">
        <v>4302</v>
      </c>
      <c r="OFE1676" s="741" t="s">
        <v>82</v>
      </c>
      <c r="OFF1676" s="700" t="s">
        <v>8023</v>
      </c>
      <c r="OFG1676" s="701">
        <v>44179</v>
      </c>
      <c r="OFH1676" s="681" t="s">
        <v>3797</v>
      </c>
      <c r="OFI1676" s="696" t="s">
        <v>8470</v>
      </c>
      <c r="OFJ1676" s="697" t="s">
        <v>8471</v>
      </c>
      <c r="OFK1676" s="697" t="s">
        <v>81</v>
      </c>
      <c r="OFL1676" s="708" t="s">
        <v>4302</v>
      </c>
      <c r="OFM1676" s="741" t="s">
        <v>82</v>
      </c>
      <c r="OFN1676" s="700" t="s">
        <v>8023</v>
      </c>
      <c r="OFO1676" s="701">
        <v>44179</v>
      </c>
      <c r="OFP1676" s="681" t="s">
        <v>3797</v>
      </c>
      <c r="OFQ1676" s="696" t="s">
        <v>8470</v>
      </c>
      <c r="OFR1676" s="697" t="s">
        <v>8471</v>
      </c>
      <c r="OFS1676" s="697" t="s">
        <v>81</v>
      </c>
      <c r="OFT1676" s="708" t="s">
        <v>4302</v>
      </c>
      <c r="OFU1676" s="741" t="s">
        <v>82</v>
      </c>
      <c r="OFV1676" s="700" t="s">
        <v>8023</v>
      </c>
      <c r="OFW1676" s="701">
        <v>44179</v>
      </c>
      <c r="OFX1676" s="681" t="s">
        <v>3797</v>
      </c>
      <c r="OFY1676" s="696" t="s">
        <v>8470</v>
      </c>
      <c r="OFZ1676" s="697" t="s">
        <v>8471</v>
      </c>
      <c r="OGA1676" s="697" t="s">
        <v>81</v>
      </c>
      <c r="OGB1676" s="708" t="s">
        <v>4302</v>
      </c>
      <c r="OGC1676" s="741" t="s">
        <v>82</v>
      </c>
      <c r="OGD1676" s="700" t="s">
        <v>8023</v>
      </c>
      <c r="OGE1676" s="701">
        <v>44179</v>
      </c>
      <c r="OGF1676" s="681" t="s">
        <v>3797</v>
      </c>
      <c r="OGG1676" s="696" t="s">
        <v>8470</v>
      </c>
      <c r="OGH1676" s="697" t="s">
        <v>8471</v>
      </c>
      <c r="OGI1676" s="697" t="s">
        <v>81</v>
      </c>
      <c r="OGJ1676" s="708" t="s">
        <v>4302</v>
      </c>
      <c r="OGK1676" s="741" t="s">
        <v>82</v>
      </c>
      <c r="OGL1676" s="700" t="s">
        <v>8023</v>
      </c>
      <c r="OGM1676" s="701">
        <v>44179</v>
      </c>
      <c r="OGN1676" s="681" t="s">
        <v>3797</v>
      </c>
      <c r="OGO1676" s="696" t="s">
        <v>8470</v>
      </c>
      <c r="OGP1676" s="697" t="s">
        <v>8471</v>
      </c>
      <c r="OGQ1676" s="697" t="s">
        <v>81</v>
      </c>
      <c r="OGR1676" s="708" t="s">
        <v>4302</v>
      </c>
      <c r="OGS1676" s="741" t="s">
        <v>82</v>
      </c>
      <c r="OGT1676" s="700" t="s">
        <v>8023</v>
      </c>
      <c r="OGU1676" s="701">
        <v>44179</v>
      </c>
      <c r="OGV1676" s="681" t="s">
        <v>3797</v>
      </c>
      <c r="OGW1676" s="696" t="s">
        <v>8470</v>
      </c>
      <c r="OGX1676" s="697" t="s">
        <v>8471</v>
      </c>
      <c r="OGY1676" s="697" t="s">
        <v>81</v>
      </c>
      <c r="OGZ1676" s="708" t="s">
        <v>4302</v>
      </c>
      <c r="OHA1676" s="741" t="s">
        <v>82</v>
      </c>
      <c r="OHB1676" s="700" t="s">
        <v>8023</v>
      </c>
      <c r="OHC1676" s="701">
        <v>44179</v>
      </c>
      <c r="OHD1676" s="681" t="s">
        <v>3797</v>
      </c>
      <c r="OHE1676" s="696" t="s">
        <v>8470</v>
      </c>
      <c r="OHF1676" s="697" t="s">
        <v>8471</v>
      </c>
      <c r="OHG1676" s="697" t="s">
        <v>81</v>
      </c>
      <c r="OHH1676" s="708" t="s">
        <v>4302</v>
      </c>
      <c r="OHI1676" s="741" t="s">
        <v>82</v>
      </c>
      <c r="OHJ1676" s="700" t="s">
        <v>8023</v>
      </c>
      <c r="OHK1676" s="701">
        <v>44179</v>
      </c>
      <c r="OHL1676" s="681" t="s">
        <v>3797</v>
      </c>
      <c r="OHM1676" s="696" t="s">
        <v>8470</v>
      </c>
      <c r="OHN1676" s="697" t="s">
        <v>8471</v>
      </c>
      <c r="OHO1676" s="697" t="s">
        <v>81</v>
      </c>
      <c r="OHP1676" s="708" t="s">
        <v>4302</v>
      </c>
      <c r="OHQ1676" s="741" t="s">
        <v>82</v>
      </c>
      <c r="OHR1676" s="700" t="s">
        <v>8023</v>
      </c>
      <c r="OHS1676" s="701">
        <v>44179</v>
      </c>
      <c r="OHT1676" s="681" t="s">
        <v>3797</v>
      </c>
      <c r="OHU1676" s="696" t="s">
        <v>8470</v>
      </c>
      <c r="OHV1676" s="697" t="s">
        <v>8471</v>
      </c>
      <c r="OHW1676" s="697" t="s">
        <v>81</v>
      </c>
      <c r="OHX1676" s="708" t="s">
        <v>4302</v>
      </c>
      <c r="OHY1676" s="741" t="s">
        <v>82</v>
      </c>
      <c r="OHZ1676" s="700" t="s">
        <v>8023</v>
      </c>
      <c r="OIA1676" s="701">
        <v>44179</v>
      </c>
      <c r="OIB1676" s="681" t="s">
        <v>3797</v>
      </c>
      <c r="OIC1676" s="696" t="s">
        <v>8470</v>
      </c>
      <c r="OID1676" s="697" t="s">
        <v>8471</v>
      </c>
      <c r="OIE1676" s="697" t="s">
        <v>81</v>
      </c>
      <c r="OIF1676" s="708" t="s">
        <v>4302</v>
      </c>
      <c r="OIG1676" s="741" t="s">
        <v>82</v>
      </c>
      <c r="OIH1676" s="700" t="s">
        <v>8023</v>
      </c>
      <c r="OII1676" s="701">
        <v>44179</v>
      </c>
      <c r="OIJ1676" s="681" t="s">
        <v>3797</v>
      </c>
      <c r="OIK1676" s="696" t="s">
        <v>8470</v>
      </c>
      <c r="OIL1676" s="697" t="s">
        <v>8471</v>
      </c>
      <c r="OIM1676" s="697" t="s">
        <v>81</v>
      </c>
      <c r="OIN1676" s="708" t="s">
        <v>4302</v>
      </c>
      <c r="OIO1676" s="741" t="s">
        <v>82</v>
      </c>
      <c r="OIP1676" s="700" t="s">
        <v>8023</v>
      </c>
      <c r="OIQ1676" s="701">
        <v>44179</v>
      </c>
      <c r="OIR1676" s="681" t="s">
        <v>3797</v>
      </c>
      <c r="OIS1676" s="696" t="s">
        <v>8470</v>
      </c>
      <c r="OIT1676" s="697" t="s">
        <v>8471</v>
      </c>
      <c r="OIU1676" s="697" t="s">
        <v>81</v>
      </c>
      <c r="OIV1676" s="708" t="s">
        <v>4302</v>
      </c>
      <c r="OIW1676" s="741" t="s">
        <v>82</v>
      </c>
      <c r="OIX1676" s="700" t="s">
        <v>8023</v>
      </c>
      <c r="OIY1676" s="701">
        <v>44179</v>
      </c>
      <c r="OIZ1676" s="681" t="s">
        <v>3797</v>
      </c>
      <c r="OJA1676" s="696" t="s">
        <v>8470</v>
      </c>
      <c r="OJB1676" s="697" t="s">
        <v>8471</v>
      </c>
      <c r="OJC1676" s="697" t="s">
        <v>81</v>
      </c>
      <c r="OJD1676" s="708" t="s">
        <v>4302</v>
      </c>
      <c r="OJE1676" s="741" t="s">
        <v>82</v>
      </c>
      <c r="OJF1676" s="700" t="s">
        <v>8023</v>
      </c>
      <c r="OJG1676" s="701">
        <v>44179</v>
      </c>
      <c r="OJH1676" s="681" t="s">
        <v>3797</v>
      </c>
      <c r="OJI1676" s="696" t="s">
        <v>8470</v>
      </c>
      <c r="OJJ1676" s="697" t="s">
        <v>8471</v>
      </c>
      <c r="OJK1676" s="697" t="s">
        <v>81</v>
      </c>
      <c r="OJL1676" s="708" t="s">
        <v>4302</v>
      </c>
      <c r="OJM1676" s="741" t="s">
        <v>82</v>
      </c>
      <c r="OJN1676" s="700" t="s">
        <v>8023</v>
      </c>
      <c r="OJO1676" s="701">
        <v>44179</v>
      </c>
      <c r="OJP1676" s="681" t="s">
        <v>3797</v>
      </c>
      <c r="OJQ1676" s="696" t="s">
        <v>8470</v>
      </c>
      <c r="OJR1676" s="697" t="s">
        <v>8471</v>
      </c>
      <c r="OJS1676" s="697" t="s">
        <v>81</v>
      </c>
      <c r="OJT1676" s="708" t="s">
        <v>4302</v>
      </c>
      <c r="OJU1676" s="741" t="s">
        <v>82</v>
      </c>
      <c r="OJV1676" s="700" t="s">
        <v>8023</v>
      </c>
      <c r="OJW1676" s="701">
        <v>44179</v>
      </c>
      <c r="OJX1676" s="681" t="s">
        <v>3797</v>
      </c>
      <c r="OJY1676" s="696" t="s">
        <v>8470</v>
      </c>
      <c r="OJZ1676" s="697" t="s">
        <v>8471</v>
      </c>
      <c r="OKA1676" s="697" t="s">
        <v>81</v>
      </c>
      <c r="OKB1676" s="708" t="s">
        <v>4302</v>
      </c>
      <c r="OKC1676" s="741" t="s">
        <v>82</v>
      </c>
      <c r="OKD1676" s="700" t="s">
        <v>8023</v>
      </c>
      <c r="OKE1676" s="701">
        <v>44179</v>
      </c>
      <c r="OKF1676" s="681" t="s">
        <v>3797</v>
      </c>
      <c r="OKG1676" s="696" t="s">
        <v>8470</v>
      </c>
      <c r="OKH1676" s="697" t="s">
        <v>8471</v>
      </c>
      <c r="OKI1676" s="697" t="s">
        <v>81</v>
      </c>
      <c r="OKJ1676" s="708" t="s">
        <v>4302</v>
      </c>
      <c r="OKK1676" s="741" t="s">
        <v>82</v>
      </c>
      <c r="OKL1676" s="700" t="s">
        <v>8023</v>
      </c>
      <c r="OKM1676" s="701">
        <v>44179</v>
      </c>
      <c r="OKN1676" s="681" t="s">
        <v>3797</v>
      </c>
      <c r="OKO1676" s="696" t="s">
        <v>8470</v>
      </c>
      <c r="OKP1676" s="697" t="s">
        <v>8471</v>
      </c>
      <c r="OKQ1676" s="697" t="s">
        <v>81</v>
      </c>
      <c r="OKR1676" s="708" t="s">
        <v>4302</v>
      </c>
      <c r="OKS1676" s="741" t="s">
        <v>82</v>
      </c>
      <c r="OKT1676" s="700" t="s">
        <v>8023</v>
      </c>
      <c r="OKU1676" s="701">
        <v>44179</v>
      </c>
      <c r="OKV1676" s="681" t="s">
        <v>3797</v>
      </c>
      <c r="OKW1676" s="696" t="s">
        <v>8470</v>
      </c>
      <c r="OKX1676" s="697" t="s">
        <v>8471</v>
      </c>
      <c r="OKY1676" s="697" t="s">
        <v>81</v>
      </c>
      <c r="OKZ1676" s="708" t="s">
        <v>4302</v>
      </c>
      <c r="OLA1676" s="741" t="s">
        <v>82</v>
      </c>
      <c r="OLB1676" s="700" t="s">
        <v>8023</v>
      </c>
      <c r="OLC1676" s="701">
        <v>44179</v>
      </c>
      <c r="OLD1676" s="681" t="s">
        <v>3797</v>
      </c>
      <c r="OLE1676" s="696" t="s">
        <v>8470</v>
      </c>
      <c r="OLF1676" s="697" t="s">
        <v>8471</v>
      </c>
      <c r="OLG1676" s="697" t="s">
        <v>81</v>
      </c>
      <c r="OLH1676" s="708" t="s">
        <v>4302</v>
      </c>
      <c r="OLI1676" s="741" t="s">
        <v>82</v>
      </c>
      <c r="OLJ1676" s="700" t="s">
        <v>8023</v>
      </c>
      <c r="OLK1676" s="701">
        <v>44179</v>
      </c>
      <c r="OLL1676" s="681" t="s">
        <v>3797</v>
      </c>
      <c r="OLM1676" s="696" t="s">
        <v>8470</v>
      </c>
      <c r="OLN1676" s="697" t="s">
        <v>8471</v>
      </c>
      <c r="OLO1676" s="697" t="s">
        <v>81</v>
      </c>
      <c r="OLP1676" s="708" t="s">
        <v>4302</v>
      </c>
      <c r="OLQ1676" s="741" t="s">
        <v>82</v>
      </c>
      <c r="OLR1676" s="700" t="s">
        <v>8023</v>
      </c>
      <c r="OLS1676" s="701">
        <v>44179</v>
      </c>
      <c r="OLT1676" s="681" t="s">
        <v>3797</v>
      </c>
      <c r="OLU1676" s="696" t="s">
        <v>8470</v>
      </c>
      <c r="OLV1676" s="697" t="s">
        <v>8471</v>
      </c>
      <c r="OLW1676" s="697" t="s">
        <v>81</v>
      </c>
      <c r="OLX1676" s="708" t="s">
        <v>4302</v>
      </c>
      <c r="OLY1676" s="741" t="s">
        <v>82</v>
      </c>
      <c r="OLZ1676" s="700" t="s">
        <v>8023</v>
      </c>
      <c r="OMA1676" s="701">
        <v>44179</v>
      </c>
      <c r="OMB1676" s="681" t="s">
        <v>3797</v>
      </c>
      <c r="OMC1676" s="696" t="s">
        <v>8470</v>
      </c>
      <c r="OMD1676" s="697" t="s">
        <v>8471</v>
      </c>
      <c r="OME1676" s="697" t="s">
        <v>81</v>
      </c>
      <c r="OMF1676" s="708" t="s">
        <v>4302</v>
      </c>
      <c r="OMG1676" s="741" t="s">
        <v>82</v>
      </c>
      <c r="OMH1676" s="700" t="s">
        <v>8023</v>
      </c>
      <c r="OMI1676" s="701">
        <v>44179</v>
      </c>
      <c r="OMJ1676" s="681" t="s">
        <v>3797</v>
      </c>
      <c r="OMK1676" s="696" t="s">
        <v>8470</v>
      </c>
      <c r="OML1676" s="697" t="s">
        <v>8471</v>
      </c>
      <c r="OMM1676" s="697" t="s">
        <v>81</v>
      </c>
      <c r="OMN1676" s="708" t="s">
        <v>4302</v>
      </c>
      <c r="OMO1676" s="741" t="s">
        <v>82</v>
      </c>
      <c r="OMP1676" s="700" t="s">
        <v>8023</v>
      </c>
      <c r="OMQ1676" s="701">
        <v>44179</v>
      </c>
      <c r="OMR1676" s="681" t="s">
        <v>3797</v>
      </c>
      <c r="OMS1676" s="696" t="s">
        <v>8470</v>
      </c>
      <c r="OMT1676" s="697" t="s">
        <v>8471</v>
      </c>
      <c r="OMU1676" s="697" t="s">
        <v>81</v>
      </c>
      <c r="OMV1676" s="708" t="s">
        <v>4302</v>
      </c>
      <c r="OMW1676" s="741" t="s">
        <v>82</v>
      </c>
      <c r="OMX1676" s="700" t="s">
        <v>8023</v>
      </c>
      <c r="OMY1676" s="701">
        <v>44179</v>
      </c>
      <c r="OMZ1676" s="681" t="s">
        <v>3797</v>
      </c>
      <c r="ONA1676" s="696" t="s">
        <v>8470</v>
      </c>
      <c r="ONB1676" s="697" t="s">
        <v>8471</v>
      </c>
      <c r="ONC1676" s="697" t="s">
        <v>81</v>
      </c>
      <c r="OND1676" s="708" t="s">
        <v>4302</v>
      </c>
      <c r="ONE1676" s="741" t="s">
        <v>82</v>
      </c>
      <c r="ONF1676" s="700" t="s">
        <v>8023</v>
      </c>
      <c r="ONG1676" s="701">
        <v>44179</v>
      </c>
      <c r="ONH1676" s="681" t="s">
        <v>3797</v>
      </c>
      <c r="ONI1676" s="696" t="s">
        <v>8470</v>
      </c>
      <c r="ONJ1676" s="697" t="s">
        <v>8471</v>
      </c>
      <c r="ONK1676" s="697" t="s">
        <v>81</v>
      </c>
      <c r="ONL1676" s="708" t="s">
        <v>4302</v>
      </c>
      <c r="ONM1676" s="741" t="s">
        <v>82</v>
      </c>
      <c r="ONN1676" s="700" t="s">
        <v>8023</v>
      </c>
      <c r="ONO1676" s="701">
        <v>44179</v>
      </c>
      <c r="ONP1676" s="681" t="s">
        <v>3797</v>
      </c>
      <c r="ONQ1676" s="696" t="s">
        <v>8470</v>
      </c>
      <c r="ONR1676" s="697" t="s">
        <v>8471</v>
      </c>
      <c r="ONS1676" s="697" t="s">
        <v>81</v>
      </c>
      <c r="ONT1676" s="708" t="s">
        <v>4302</v>
      </c>
      <c r="ONU1676" s="741" t="s">
        <v>82</v>
      </c>
      <c r="ONV1676" s="700" t="s">
        <v>8023</v>
      </c>
      <c r="ONW1676" s="701">
        <v>44179</v>
      </c>
      <c r="ONX1676" s="681" t="s">
        <v>3797</v>
      </c>
      <c r="ONY1676" s="696" t="s">
        <v>8470</v>
      </c>
      <c r="ONZ1676" s="697" t="s">
        <v>8471</v>
      </c>
      <c r="OOA1676" s="697" t="s">
        <v>81</v>
      </c>
      <c r="OOB1676" s="708" t="s">
        <v>4302</v>
      </c>
      <c r="OOC1676" s="741" t="s">
        <v>82</v>
      </c>
      <c r="OOD1676" s="700" t="s">
        <v>8023</v>
      </c>
      <c r="OOE1676" s="701">
        <v>44179</v>
      </c>
      <c r="OOF1676" s="681" t="s">
        <v>3797</v>
      </c>
      <c r="OOG1676" s="696" t="s">
        <v>8470</v>
      </c>
      <c r="OOH1676" s="697" t="s">
        <v>8471</v>
      </c>
      <c r="OOI1676" s="697" t="s">
        <v>81</v>
      </c>
      <c r="OOJ1676" s="708" t="s">
        <v>4302</v>
      </c>
      <c r="OOK1676" s="741" t="s">
        <v>82</v>
      </c>
      <c r="OOL1676" s="700" t="s">
        <v>8023</v>
      </c>
      <c r="OOM1676" s="701">
        <v>44179</v>
      </c>
      <c r="OON1676" s="681" t="s">
        <v>3797</v>
      </c>
      <c r="OOO1676" s="696" t="s">
        <v>8470</v>
      </c>
      <c r="OOP1676" s="697" t="s">
        <v>8471</v>
      </c>
      <c r="OOQ1676" s="697" t="s">
        <v>81</v>
      </c>
      <c r="OOR1676" s="708" t="s">
        <v>4302</v>
      </c>
      <c r="OOS1676" s="741" t="s">
        <v>82</v>
      </c>
      <c r="OOT1676" s="700" t="s">
        <v>8023</v>
      </c>
      <c r="OOU1676" s="701">
        <v>44179</v>
      </c>
      <c r="OOV1676" s="681" t="s">
        <v>3797</v>
      </c>
      <c r="OOW1676" s="696" t="s">
        <v>8470</v>
      </c>
      <c r="OOX1676" s="697" t="s">
        <v>8471</v>
      </c>
      <c r="OOY1676" s="697" t="s">
        <v>81</v>
      </c>
      <c r="OOZ1676" s="708" t="s">
        <v>4302</v>
      </c>
      <c r="OPA1676" s="741" t="s">
        <v>82</v>
      </c>
      <c r="OPB1676" s="700" t="s">
        <v>8023</v>
      </c>
      <c r="OPC1676" s="701">
        <v>44179</v>
      </c>
      <c r="OPD1676" s="681" t="s">
        <v>3797</v>
      </c>
      <c r="OPE1676" s="696" t="s">
        <v>8470</v>
      </c>
      <c r="OPF1676" s="697" t="s">
        <v>8471</v>
      </c>
      <c r="OPG1676" s="697" t="s">
        <v>81</v>
      </c>
      <c r="OPH1676" s="708" t="s">
        <v>4302</v>
      </c>
      <c r="OPI1676" s="741" t="s">
        <v>82</v>
      </c>
      <c r="OPJ1676" s="700" t="s">
        <v>8023</v>
      </c>
      <c r="OPK1676" s="701">
        <v>44179</v>
      </c>
      <c r="OPL1676" s="681" t="s">
        <v>3797</v>
      </c>
      <c r="OPM1676" s="696" t="s">
        <v>8470</v>
      </c>
      <c r="OPN1676" s="697" t="s">
        <v>8471</v>
      </c>
      <c r="OPO1676" s="697" t="s">
        <v>81</v>
      </c>
      <c r="OPP1676" s="708" t="s">
        <v>4302</v>
      </c>
      <c r="OPQ1676" s="741" t="s">
        <v>82</v>
      </c>
      <c r="OPR1676" s="700" t="s">
        <v>8023</v>
      </c>
      <c r="OPS1676" s="701">
        <v>44179</v>
      </c>
      <c r="OPT1676" s="681" t="s">
        <v>3797</v>
      </c>
      <c r="OPU1676" s="696" t="s">
        <v>8470</v>
      </c>
      <c r="OPV1676" s="697" t="s">
        <v>8471</v>
      </c>
      <c r="OPW1676" s="697" t="s">
        <v>81</v>
      </c>
      <c r="OPX1676" s="708" t="s">
        <v>4302</v>
      </c>
      <c r="OPY1676" s="741" t="s">
        <v>82</v>
      </c>
      <c r="OPZ1676" s="700" t="s">
        <v>8023</v>
      </c>
      <c r="OQA1676" s="701">
        <v>44179</v>
      </c>
      <c r="OQB1676" s="681" t="s">
        <v>3797</v>
      </c>
      <c r="OQC1676" s="696" t="s">
        <v>8470</v>
      </c>
      <c r="OQD1676" s="697" t="s">
        <v>8471</v>
      </c>
      <c r="OQE1676" s="697" t="s">
        <v>81</v>
      </c>
      <c r="OQF1676" s="708" t="s">
        <v>4302</v>
      </c>
      <c r="OQG1676" s="741" t="s">
        <v>82</v>
      </c>
      <c r="OQH1676" s="700" t="s">
        <v>8023</v>
      </c>
      <c r="OQI1676" s="701">
        <v>44179</v>
      </c>
      <c r="OQJ1676" s="681" t="s">
        <v>3797</v>
      </c>
      <c r="OQK1676" s="696" t="s">
        <v>8470</v>
      </c>
      <c r="OQL1676" s="697" t="s">
        <v>8471</v>
      </c>
      <c r="OQM1676" s="697" t="s">
        <v>81</v>
      </c>
      <c r="OQN1676" s="708" t="s">
        <v>4302</v>
      </c>
      <c r="OQO1676" s="741" t="s">
        <v>82</v>
      </c>
      <c r="OQP1676" s="700" t="s">
        <v>8023</v>
      </c>
      <c r="OQQ1676" s="701">
        <v>44179</v>
      </c>
      <c r="OQR1676" s="681" t="s">
        <v>3797</v>
      </c>
      <c r="OQS1676" s="696" t="s">
        <v>8470</v>
      </c>
      <c r="OQT1676" s="697" t="s">
        <v>8471</v>
      </c>
      <c r="OQU1676" s="697" t="s">
        <v>81</v>
      </c>
      <c r="OQV1676" s="708" t="s">
        <v>4302</v>
      </c>
      <c r="OQW1676" s="741" t="s">
        <v>82</v>
      </c>
      <c r="OQX1676" s="700" t="s">
        <v>8023</v>
      </c>
      <c r="OQY1676" s="701">
        <v>44179</v>
      </c>
      <c r="OQZ1676" s="681" t="s">
        <v>3797</v>
      </c>
      <c r="ORA1676" s="696" t="s">
        <v>8470</v>
      </c>
      <c r="ORB1676" s="697" t="s">
        <v>8471</v>
      </c>
      <c r="ORC1676" s="697" t="s">
        <v>81</v>
      </c>
      <c r="ORD1676" s="708" t="s">
        <v>4302</v>
      </c>
      <c r="ORE1676" s="741" t="s">
        <v>82</v>
      </c>
      <c r="ORF1676" s="700" t="s">
        <v>8023</v>
      </c>
      <c r="ORG1676" s="701">
        <v>44179</v>
      </c>
      <c r="ORH1676" s="681" t="s">
        <v>3797</v>
      </c>
      <c r="ORI1676" s="696" t="s">
        <v>8470</v>
      </c>
      <c r="ORJ1676" s="697" t="s">
        <v>8471</v>
      </c>
      <c r="ORK1676" s="697" t="s">
        <v>81</v>
      </c>
      <c r="ORL1676" s="708" t="s">
        <v>4302</v>
      </c>
      <c r="ORM1676" s="741" t="s">
        <v>82</v>
      </c>
      <c r="ORN1676" s="700" t="s">
        <v>8023</v>
      </c>
      <c r="ORO1676" s="701">
        <v>44179</v>
      </c>
      <c r="ORP1676" s="681" t="s">
        <v>3797</v>
      </c>
      <c r="ORQ1676" s="696" t="s">
        <v>8470</v>
      </c>
      <c r="ORR1676" s="697" t="s">
        <v>8471</v>
      </c>
      <c r="ORS1676" s="697" t="s">
        <v>81</v>
      </c>
      <c r="ORT1676" s="708" t="s">
        <v>4302</v>
      </c>
      <c r="ORU1676" s="741" t="s">
        <v>82</v>
      </c>
      <c r="ORV1676" s="700" t="s">
        <v>8023</v>
      </c>
      <c r="ORW1676" s="701">
        <v>44179</v>
      </c>
      <c r="ORX1676" s="681" t="s">
        <v>3797</v>
      </c>
      <c r="ORY1676" s="696" t="s">
        <v>8470</v>
      </c>
      <c r="ORZ1676" s="697" t="s">
        <v>8471</v>
      </c>
      <c r="OSA1676" s="697" t="s">
        <v>81</v>
      </c>
      <c r="OSB1676" s="708" t="s">
        <v>4302</v>
      </c>
      <c r="OSC1676" s="741" t="s">
        <v>82</v>
      </c>
      <c r="OSD1676" s="700" t="s">
        <v>8023</v>
      </c>
      <c r="OSE1676" s="701">
        <v>44179</v>
      </c>
      <c r="OSF1676" s="681" t="s">
        <v>3797</v>
      </c>
      <c r="OSG1676" s="696" t="s">
        <v>8470</v>
      </c>
      <c r="OSH1676" s="697" t="s">
        <v>8471</v>
      </c>
      <c r="OSI1676" s="697" t="s">
        <v>81</v>
      </c>
      <c r="OSJ1676" s="708" t="s">
        <v>4302</v>
      </c>
      <c r="OSK1676" s="741" t="s">
        <v>82</v>
      </c>
      <c r="OSL1676" s="700" t="s">
        <v>8023</v>
      </c>
      <c r="OSM1676" s="701">
        <v>44179</v>
      </c>
      <c r="OSN1676" s="681" t="s">
        <v>3797</v>
      </c>
      <c r="OSO1676" s="696" t="s">
        <v>8470</v>
      </c>
      <c r="OSP1676" s="697" t="s">
        <v>8471</v>
      </c>
      <c r="OSQ1676" s="697" t="s">
        <v>81</v>
      </c>
      <c r="OSR1676" s="708" t="s">
        <v>4302</v>
      </c>
      <c r="OSS1676" s="741" t="s">
        <v>82</v>
      </c>
      <c r="OST1676" s="700" t="s">
        <v>8023</v>
      </c>
      <c r="OSU1676" s="701">
        <v>44179</v>
      </c>
      <c r="OSV1676" s="681" t="s">
        <v>3797</v>
      </c>
      <c r="OSW1676" s="696" t="s">
        <v>8470</v>
      </c>
      <c r="OSX1676" s="697" t="s">
        <v>8471</v>
      </c>
      <c r="OSY1676" s="697" t="s">
        <v>81</v>
      </c>
      <c r="OSZ1676" s="708" t="s">
        <v>4302</v>
      </c>
      <c r="OTA1676" s="741" t="s">
        <v>82</v>
      </c>
      <c r="OTB1676" s="700" t="s">
        <v>8023</v>
      </c>
      <c r="OTC1676" s="701">
        <v>44179</v>
      </c>
      <c r="OTD1676" s="681" t="s">
        <v>3797</v>
      </c>
      <c r="OTE1676" s="696" t="s">
        <v>8470</v>
      </c>
      <c r="OTF1676" s="697" t="s">
        <v>8471</v>
      </c>
      <c r="OTG1676" s="697" t="s">
        <v>81</v>
      </c>
      <c r="OTH1676" s="708" t="s">
        <v>4302</v>
      </c>
      <c r="OTI1676" s="741" t="s">
        <v>82</v>
      </c>
      <c r="OTJ1676" s="700" t="s">
        <v>8023</v>
      </c>
      <c r="OTK1676" s="701">
        <v>44179</v>
      </c>
      <c r="OTL1676" s="681" t="s">
        <v>3797</v>
      </c>
      <c r="OTM1676" s="696" t="s">
        <v>8470</v>
      </c>
      <c r="OTN1676" s="697" t="s">
        <v>8471</v>
      </c>
      <c r="OTO1676" s="697" t="s">
        <v>81</v>
      </c>
      <c r="OTP1676" s="708" t="s">
        <v>4302</v>
      </c>
      <c r="OTQ1676" s="741" t="s">
        <v>82</v>
      </c>
      <c r="OTR1676" s="700" t="s">
        <v>8023</v>
      </c>
      <c r="OTS1676" s="701">
        <v>44179</v>
      </c>
      <c r="OTT1676" s="681" t="s">
        <v>3797</v>
      </c>
      <c r="OTU1676" s="696" t="s">
        <v>8470</v>
      </c>
      <c r="OTV1676" s="697" t="s">
        <v>8471</v>
      </c>
      <c r="OTW1676" s="697" t="s">
        <v>81</v>
      </c>
      <c r="OTX1676" s="708" t="s">
        <v>4302</v>
      </c>
      <c r="OTY1676" s="741" t="s">
        <v>82</v>
      </c>
      <c r="OTZ1676" s="700" t="s">
        <v>8023</v>
      </c>
      <c r="OUA1676" s="701">
        <v>44179</v>
      </c>
      <c r="OUB1676" s="681" t="s">
        <v>3797</v>
      </c>
      <c r="OUC1676" s="696" t="s">
        <v>8470</v>
      </c>
      <c r="OUD1676" s="697" t="s">
        <v>8471</v>
      </c>
      <c r="OUE1676" s="697" t="s">
        <v>81</v>
      </c>
      <c r="OUF1676" s="708" t="s">
        <v>4302</v>
      </c>
      <c r="OUG1676" s="741" t="s">
        <v>82</v>
      </c>
      <c r="OUH1676" s="700" t="s">
        <v>8023</v>
      </c>
      <c r="OUI1676" s="701">
        <v>44179</v>
      </c>
      <c r="OUJ1676" s="681" t="s">
        <v>3797</v>
      </c>
      <c r="OUK1676" s="696" t="s">
        <v>8470</v>
      </c>
      <c r="OUL1676" s="697" t="s">
        <v>8471</v>
      </c>
      <c r="OUM1676" s="697" t="s">
        <v>81</v>
      </c>
      <c r="OUN1676" s="708" t="s">
        <v>4302</v>
      </c>
      <c r="OUO1676" s="741" t="s">
        <v>82</v>
      </c>
      <c r="OUP1676" s="700" t="s">
        <v>8023</v>
      </c>
      <c r="OUQ1676" s="701">
        <v>44179</v>
      </c>
      <c r="OUR1676" s="681" t="s">
        <v>3797</v>
      </c>
      <c r="OUS1676" s="696" t="s">
        <v>8470</v>
      </c>
      <c r="OUT1676" s="697" t="s">
        <v>8471</v>
      </c>
      <c r="OUU1676" s="697" t="s">
        <v>81</v>
      </c>
      <c r="OUV1676" s="708" t="s">
        <v>4302</v>
      </c>
      <c r="OUW1676" s="741" t="s">
        <v>82</v>
      </c>
      <c r="OUX1676" s="700" t="s">
        <v>8023</v>
      </c>
      <c r="OUY1676" s="701">
        <v>44179</v>
      </c>
      <c r="OUZ1676" s="681" t="s">
        <v>3797</v>
      </c>
      <c r="OVA1676" s="696" t="s">
        <v>8470</v>
      </c>
      <c r="OVB1676" s="697" t="s">
        <v>8471</v>
      </c>
      <c r="OVC1676" s="697" t="s">
        <v>81</v>
      </c>
      <c r="OVD1676" s="708" t="s">
        <v>4302</v>
      </c>
      <c r="OVE1676" s="741" t="s">
        <v>82</v>
      </c>
      <c r="OVF1676" s="700" t="s">
        <v>8023</v>
      </c>
      <c r="OVG1676" s="701">
        <v>44179</v>
      </c>
      <c r="OVH1676" s="681" t="s">
        <v>3797</v>
      </c>
      <c r="OVI1676" s="696" t="s">
        <v>8470</v>
      </c>
      <c r="OVJ1676" s="697" t="s">
        <v>8471</v>
      </c>
      <c r="OVK1676" s="697" t="s">
        <v>81</v>
      </c>
      <c r="OVL1676" s="708" t="s">
        <v>4302</v>
      </c>
      <c r="OVM1676" s="741" t="s">
        <v>82</v>
      </c>
      <c r="OVN1676" s="700" t="s">
        <v>8023</v>
      </c>
      <c r="OVO1676" s="701">
        <v>44179</v>
      </c>
      <c r="OVP1676" s="681" t="s">
        <v>3797</v>
      </c>
      <c r="OVQ1676" s="696" t="s">
        <v>8470</v>
      </c>
      <c r="OVR1676" s="697" t="s">
        <v>8471</v>
      </c>
      <c r="OVS1676" s="697" t="s">
        <v>81</v>
      </c>
      <c r="OVT1676" s="708" t="s">
        <v>4302</v>
      </c>
      <c r="OVU1676" s="741" t="s">
        <v>82</v>
      </c>
      <c r="OVV1676" s="700" t="s">
        <v>8023</v>
      </c>
      <c r="OVW1676" s="701">
        <v>44179</v>
      </c>
      <c r="OVX1676" s="681" t="s">
        <v>3797</v>
      </c>
      <c r="OVY1676" s="696" t="s">
        <v>8470</v>
      </c>
      <c r="OVZ1676" s="697" t="s">
        <v>8471</v>
      </c>
      <c r="OWA1676" s="697" t="s">
        <v>81</v>
      </c>
      <c r="OWB1676" s="708" t="s">
        <v>4302</v>
      </c>
      <c r="OWC1676" s="741" t="s">
        <v>82</v>
      </c>
      <c r="OWD1676" s="700" t="s">
        <v>8023</v>
      </c>
      <c r="OWE1676" s="701">
        <v>44179</v>
      </c>
      <c r="OWF1676" s="681" t="s">
        <v>3797</v>
      </c>
      <c r="OWG1676" s="696" t="s">
        <v>8470</v>
      </c>
      <c r="OWH1676" s="697" t="s">
        <v>8471</v>
      </c>
      <c r="OWI1676" s="697" t="s">
        <v>81</v>
      </c>
      <c r="OWJ1676" s="708" t="s">
        <v>4302</v>
      </c>
      <c r="OWK1676" s="741" t="s">
        <v>82</v>
      </c>
      <c r="OWL1676" s="700" t="s">
        <v>8023</v>
      </c>
      <c r="OWM1676" s="701">
        <v>44179</v>
      </c>
      <c r="OWN1676" s="681" t="s">
        <v>3797</v>
      </c>
      <c r="OWO1676" s="696" t="s">
        <v>8470</v>
      </c>
      <c r="OWP1676" s="697" t="s">
        <v>8471</v>
      </c>
      <c r="OWQ1676" s="697" t="s">
        <v>81</v>
      </c>
      <c r="OWR1676" s="708" t="s">
        <v>4302</v>
      </c>
      <c r="OWS1676" s="741" t="s">
        <v>82</v>
      </c>
      <c r="OWT1676" s="700" t="s">
        <v>8023</v>
      </c>
      <c r="OWU1676" s="701">
        <v>44179</v>
      </c>
      <c r="OWV1676" s="681" t="s">
        <v>3797</v>
      </c>
      <c r="OWW1676" s="696" t="s">
        <v>8470</v>
      </c>
      <c r="OWX1676" s="697" t="s">
        <v>8471</v>
      </c>
      <c r="OWY1676" s="697" t="s">
        <v>81</v>
      </c>
      <c r="OWZ1676" s="708" t="s">
        <v>4302</v>
      </c>
      <c r="OXA1676" s="741" t="s">
        <v>82</v>
      </c>
      <c r="OXB1676" s="700" t="s">
        <v>8023</v>
      </c>
      <c r="OXC1676" s="701">
        <v>44179</v>
      </c>
      <c r="OXD1676" s="681" t="s">
        <v>3797</v>
      </c>
      <c r="OXE1676" s="696" t="s">
        <v>8470</v>
      </c>
      <c r="OXF1676" s="697" t="s">
        <v>8471</v>
      </c>
      <c r="OXG1676" s="697" t="s">
        <v>81</v>
      </c>
      <c r="OXH1676" s="708" t="s">
        <v>4302</v>
      </c>
      <c r="OXI1676" s="741" t="s">
        <v>82</v>
      </c>
      <c r="OXJ1676" s="700" t="s">
        <v>8023</v>
      </c>
      <c r="OXK1676" s="701">
        <v>44179</v>
      </c>
      <c r="OXL1676" s="681" t="s">
        <v>3797</v>
      </c>
      <c r="OXM1676" s="696" t="s">
        <v>8470</v>
      </c>
      <c r="OXN1676" s="697" t="s">
        <v>8471</v>
      </c>
      <c r="OXO1676" s="697" t="s">
        <v>81</v>
      </c>
      <c r="OXP1676" s="708" t="s">
        <v>4302</v>
      </c>
      <c r="OXQ1676" s="741" t="s">
        <v>82</v>
      </c>
      <c r="OXR1676" s="700" t="s">
        <v>8023</v>
      </c>
      <c r="OXS1676" s="701">
        <v>44179</v>
      </c>
      <c r="OXT1676" s="681" t="s">
        <v>3797</v>
      </c>
      <c r="OXU1676" s="696" t="s">
        <v>8470</v>
      </c>
      <c r="OXV1676" s="697" t="s">
        <v>8471</v>
      </c>
      <c r="OXW1676" s="697" t="s">
        <v>81</v>
      </c>
      <c r="OXX1676" s="708" t="s">
        <v>4302</v>
      </c>
      <c r="OXY1676" s="741" t="s">
        <v>82</v>
      </c>
      <c r="OXZ1676" s="700" t="s">
        <v>8023</v>
      </c>
      <c r="OYA1676" s="701">
        <v>44179</v>
      </c>
      <c r="OYB1676" s="681" t="s">
        <v>3797</v>
      </c>
      <c r="OYC1676" s="696" t="s">
        <v>8470</v>
      </c>
      <c r="OYD1676" s="697" t="s">
        <v>8471</v>
      </c>
      <c r="OYE1676" s="697" t="s">
        <v>81</v>
      </c>
      <c r="OYF1676" s="708" t="s">
        <v>4302</v>
      </c>
      <c r="OYG1676" s="741" t="s">
        <v>82</v>
      </c>
      <c r="OYH1676" s="700" t="s">
        <v>8023</v>
      </c>
      <c r="OYI1676" s="701">
        <v>44179</v>
      </c>
      <c r="OYJ1676" s="681" t="s">
        <v>3797</v>
      </c>
      <c r="OYK1676" s="696" t="s">
        <v>8470</v>
      </c>
      <c r="OYL1676" s="697" t="s">
        <v>8471</v>
      </c>
      <c r="OYM1676" s="697" t="s">
        <v>81</v>
      </c>
      <c r="OYN1676" s="708" t="s">
        <v>4302</v>
      </c>
      <c r="OYO1676" s="741" t="s">
        <v>82</v>
      </c>
      <c r="OYP1676" s="700" t="s">
        <v>8023</v>
      </c>
      <c r="OYQ1676" s="701">
        <v>44179</v>
      </c>
      <c r="OYR1676" s="681" t="s">
        <v>3797</v>
      </c>
      <c r="OYS1676" s="696" t="s">
        <v>8470</v>
      </c>
      <c r="OYT1676" s="697" t="s">
        <v>8471</v>
      </c>
      <c r="OYU1676" s="697" t="s">
        <v>81</v>
      </c>
      <c r="OYV1676" s="708" t="s">
        <v>4302</v>
      </c>
      <c r="OYW1676" s="741" t="s">
        <v>82</v>
      </c>
      <c r="OYX1676" s="700" t="s">
        <v>8023</v>
      </c>
      <c r="OYY1676" s="701">
        <v>44179</v>
      </c>
      <c r="OYZ1676" s="681" t="s">
        <v>3797</v>
      </c>
      <c r="OZA1676" s="696" t="s">
        <v>8470</v>
      </c>
      <c r="OZB1676" s="697" t="s">
        <v>8471</v>
      </c>
      <c r="OZC1676" s="697" t="s">
        <v>81</v>
      </c>
      <c r="OZD1676" s="708" t="s">
        <v>4302</v>
      </c>
      <c r="OZE1676" s="741" t="s">
        <v>82</v>
      </c>
      <c r="OZF1676" s="700" t="s">
        <v>8023</v>
      </c>
      <c r="OZG1676" s="701">
        <v>44179</v>
      </c>
      <c r="OZH1676" s="681" t="s">
        <v>3797</v>
      </c>
      <c r="OZI1676" s="696" t="s">
        <v>8470</v>
      </c>
      <c r="OZJ1676" s="697" t="s">
        <v>8471</v>
      </c>
      <c r="OZK1676" s="697" t="s">
        <v>81</v>
      </c>
      <c r="OZL1676" s="708" t="s">
        <v>4302</v>
      </c>
      <c r="OZM1676" s="741" t="s">
        <v>82</v>
      </c>
      <c r="OZN1676" s="700" t="s">
        <v>8023</v>
      </c>
      <c r="OZO1676" s="701">
        <v>44179</v>
      </c>
      <c r="OZP1676" s="681" t="s">
        <v>3797</v>
      </c>
      <c r="OZQ1676" s="696" t="s">
        <v>8470</v>
      </c>
      <c r="OZR1676" s="697" t="s">
        <v>8471</v>
      </c>
      <c r="OZS1676" s="697" t="s">
        <v>81</v>
      </c>
      <c r="OZT1676" s="708" t="s">
        <v>4302</v>
      </c>
      <c r="OZU1676" s="741" t="s">
        <v>82</v>
      </c>
      <c r="OZV1676" s="700" t="s">
        <v>8023</v>
      </c>
      <c r="OZW1676" s="701">
        <v>44179</v>
      </c>
      <c r="OZX1676" s="681" t="s">
        <v>3797</v>
      </c>
      <c r="OZY1676" s="696" t="s">
        <v>8470</v>
      </c>
      <c r="OZZ1676" s="697" t="s">
        <v>8471</v>
      </c>
      <c r="PAA1676" s="697" t="s">
        <v>81</v>
      </c>
      <c r="PAB1676" s="708" t="s">
        <v>4302</v>
      </c>
      <c r="PAC1676" s="741" t="s">
        <v>82</v>
      </c>
      <c r="PAD1676" s="700" t="s">
        <v>8023</v>
      </c>
      <c r="PAE1676" s="701">
        <v>44179</v>
      </c>
      <c r="PAF1676" s="681" t="s">
        <v>3797</v>
      </c>
      <c r="PAG1676" s="696" t="s">
        <v>8470</v>
      </c>
      <c r="PAH1676" s="697" t="s">
        <v>8471</v>
      </c>
      <c r="PAI1676" s="697" t="s">
        <v>81</v>
      </c>
      <c r="PAJ1676" s="708" t="s">
        <v>4302</v>
      </c>
      <c r="PAK1676" s="741" t="s">
        <v>82</v>
      </c>
      <c r="PAL1676" s="700" t="s">
        <v>8023</v>
      </c>
      <c r="PAM1676" s="701">
        <v>44179</v>
      </c>
      <c r="PAN1676" s="681" t="s">
        <v>3797</v>
      </c>
      <c r="PAO1676" s="696" t="s">
        <v>8470</v>
      </c>
      <c r="PAP1676" s="697" t="s">
        <v>8471</v>
      </c>
      <c r="PAQ1676" s="697" t="s">
        <v>81</v>
      </c>
      <c r="PAR1676" s="708" t="s">
        <v>4302</v>
      </c>
      <c r="PAS1676" s="741" t="s">
        <v>82</v>
      </c>
      <c r="PAT1676" s="700" t="s">
        <v>8023</v>
      </c>
      <c r="PAU1676" s="701">
        <v>44179</v>
      </c>
      <c r="PAV1676" s="681" t="s">
        <v>3797</v>
      </c>
      <c r="PAW1676" s="696" t="s">
        <v>8470</v>
      </c>
      <c r="PAX1676" s="697" t="s">
        <v>8471</v>
      </c>
      <c r="PAY1676" s="697" t="s">
        <v>81</v>
      </c>
      <c r="PAZ1676" s="708" t="s">
        <v>4302</v>
      </c>
      <c r="PBA1676" s="741" t="s">
        <v>82</v>
      </c>
      <c r="PBB1676" s="700" t="s">
        <v>8023</v>
      </c>
      <c r="PBC1676" s="701">
        <v>44179</v>
      </c>
      <c r="PBD1676" s="681" t="s">
        <v>3797</v>
      </c>
      <c r="PBE1676" s="696" t="s">
        <v>8470</v>
      </c>
      <c r="PBF1676" s="697" t="s">
        <v>8471</v>
      </c>
      <c r="PBG1676" s="697" t="s">
        <v>81</v>
      </c>
      <c r="PBH1676" s="708" t="s">
        <v>4302</v>
      </c>
      <c r="PBI1676" s="741" t="s">
        <v>82</v>
      </c>
      <c r="PBJ1676" s="700" t="s">
        <v>8023</v>
      </c>
      <c r="PBK1676" s="701">
        <v>44179</v>
      </c>
      <c r="PBL1676" s="681" t="s">
        <v>3797</v>
      </c>
      <c r="PBM1676" s="696" t="s">
        <v>8470</v>
      </c>
      <c r="PBN1676" s="697" t="s">
        <v>8471</v>
      </c>
      <c r="PBO1676" s="697" t="s">
        <v>81</v>
      </c>
      <c r="PBP1676" s="708" t="s">
        <v>4302</v>
      </c>
      <c r="PBQ1676" s="741" t="s">
        <v>82</v>
      </c>
      <c r="PBR1676" s="700" t="s">
        <v>8023</v>
      </c>
      <c r="PBS1676" s="701">
        <v>44179</v>
      </c>
      <c r="PBT1676" s="681" t="s">
        <v>3797</v>
      </c>
      <c r="PBU1676" s="696" t="s">
        <v>8470</v>
      </c>
      <c r="PBV1676" s="697" t="s">
        <v>8471</v>
      </c>
      <c r="PBW1676" s="697" t="s">
        <v>81</v>
      </c>
      <c r="PBX1676" s="708" t="s">
        <v>4302</v>
      </c>
      <c r="PBY1676" s="741" t="s">
        <v>82</v>
      </c>
      <c r="PBZ1676" s="700" t="s">
        <v>8023</v>
      </c>
      <c r="PCA1676" s="701">
        <v>44179</v>
      </c>
      <c r="PCB1676" s="681" t="s">
        <v>3797</v>
      </c>
      <c r="PCC1676" s="696" t="s">
        <v>8470</v>
      </c>
      <c r="PCD1676" s="697" t="s">
        <v>8471</v>
      </c>
      <c r="PCE1676" s="697" t="s">
        <v>81</v>
      </c>
      <c r="PCF1676" s="708" t="s">
        <v>4302</v>
      </c>
      <c r="PCG1676" s="741" t="s">
        <v>82</v>
      </c>
      <c r="PCH1676" s="700" t="s">
        <v>8023</v>
      </c>
      <c r="PCI1676" s="701">
        <v>44179</v>
      </c>
      <c r="PCJ1676" s="681" t="s">
        <v>3797</v>
      </c>
      <c r="PCK1676" s="696" t="s">
        <v>8470</v>
      </c>
      <c r="PCL1676" s="697" t="s">
        <v>8471</v>
      </c>
      <c r="PCM1676" s="697" t="s">
        <v>81</v>
      </c>
      <c r="PCN1676" s="708" t="s">
        <v>4302</v>
      </c>
      <c r="PCO1676" s="741" t="s">
        <v>82</v>
      </c>
      <c r="PCP1676" s="700" t="s">
        <v>8023</v>
      </c>
      <c r="PCQ1676" s="701">
        <v>44179</v>
      </c>
      <c r="PCR1676" s="681" t="s">
        <v>3797</v>
      </c>
      <c r="PCS1676" s="696" t="s">
        <v>8470</v>
      </c>
      <c r="PCT1676" s="697" t="s">
        <v>8471</v>
      </c>
      <c r="PCU1676" s="697" t="s">
        <v>81</v>
      </c>
      <c r="PCV1676" s="708" t="s">
        <v>4302</v>
      </c>
      <c r="PCW1676" s="741" t="s">
        <v>82</v>
      </c>
      <c r="PCX1676" s="700" t="s">
        <v>8023</v>
      </c>
      <c r="PCY1676" s="701">
        <v>44179</v>
      </c>
      <c r="PCZ1676" s="681" t="s">
        <v>3797</v>
      </c>
      <c r="PDA1676" s="696" t="s">
        <v>8470</v>
      </c>
      <c r="PDB1676" s="697" t="s">
        <v>8471</v>
      </c>
      <c r="PDC1676" s="697" t="s">
        <v>81</v>
      </c>
      <c r="PDD1676" s="708" t="s">
        <v>4302</v>
      </c>
      <c r="PDE1676" s="741" t="s">
        <v>82</v>
      </c>
      <c r="PDF1676" s="700" t="s">
        <v>8023</v>
      </c>
      <c r="PDG1676" s="701">
        <v>44179</v>
      </c>
      <c r="PDH1676" s="681" t="s">
        <v>3797</v>
      </c>
      <c r="PDI1676" s="696" t="s">
        <v>8470</v>
      </c>
      <c r="PDJ1676" s="697" t="s">
        <v>8471</v>
      </c>
      <c r="PDK1676" s="697" t="s">
        <v>81</v>
      </c>
      <c r="PDL1676" s="708" t="s">
        <v>4302</v>
      </c>
      <c r="PDM1676" s="741" t="s">
        <v>82</v>
      </c>
      <c r="PDN1676" s="700" t="s">
        <v>8023</v>
      </c>
      <c r="PDO1676" s="701">
        <v>44179</v>
      </c>
      <c r="PDP1676" s="681" t="s">
        <v>3797</v>
      </c>
      <c r="PDQ1676" s="696" t="s">
        <v>8470</v>
      </c>
      <c r="PDR1676" s="697" t="s">
        <v>8471</v>
      </c>
      <c r="PDS1676" s="697" t="s">
        <v>81</v>
      </c>
      <c r="PDT1676" s="708" t="s">
        <v>4302</v>
      </c>
      <c r="PDU1676" s="741" t="s">
        <v>82</v>
      </c>
      <c r="PDV1676" s="700" t="s">
        <v>8023</v>
      </c>
      <c r="PDW1676" s="701">
        <v>44179</v>
      </c>
      <c r="PDX1676" s="681" t="s">
        <v>3797</v>
      </c>
      <c r="PDY1676" s="696" t="s">
        <v>8470</v>
      </c>
      <c r="PDZ1676" s="697" t="s">
        <v>8471</v>
      </c>
      <c r="PEA1676" s="697" t="s">
        <v>81</v>
      </c>
      <c r="PEB1676" s="708" t="s">
        <v>4302</v>
      </c>
      <c r="PEC1676" s="741" t="s">
        <v>82</v>
      </c>
      <c r="PED1676" s="700" t="s">
        <v>8023</v>
      </c>
      <c r="PEE1676" s="701">
        <v>44179</v>
      </c>
      <c r="PEF1676" s="681" t="s">
        <v>3797</v>
      </c>
      <c r="PEG1676" s="696" t="s">
        <v>8470</v>
      </c>
      <c r="PEH1676" s="697" t="s">
        <v>8471</v>
      </c>
      <c r="PEI1676" s="697" t="s">
        <v>81</v>
      </c>
      <c r="PEJ1676" s="708" t="s">
        <v>4302</v>
      </c>
      <c r="PEK1676" s="741" t="s">
        <v>82</v>
      </c>
      <c r="PEL1676" s="700" t="s">
        <v>8023</v>
      </c>
      <c r="PEM1676" s="701">
        <v>44179</v>
      </c>
      <c r="PEN1676" s="681" t="s">
        <v>3797</v>
      </c>
      <c r="PEO1676" s="696" t="s">
        <v>8470</v>
      </c>
      <c r="PEP1676" s="697" t="s">
        <v>8471</v>
      </c>
      <c r="PEQ1676" s="697" t="s">
        <v>81</v>
      </c>
      <c r="PER1676" s="708" t="s">
        <v>4302</v>
      </c>
      <c r="PES1676" s="741" t="s">
        <v>82</v>
      </c>
      <c r="PET1676" s="700" t="s">
        <v>8023</v>
      </c>
      <c r="PEU1676" s="701">
        <v>44179</v>
      </c>
      <c r="PEV1676" s="681" t="s">
        <v>3797</v>
      </c>
      <c r="PEW1676" s="696" t="s">
        <v>8470</v>
      </c>
      <c r="PEX1676" s="697" t="s">
        <v>8471</v>
      </c>
      <c r="PEY1676" s="697" t="s">
        <v>81</v>
      </c>
      <c r="PEZ1676" s="708" t="s">
        <v>4302</v>
      </c>
      <c r="PFA1676" s="741" t="s">
        <v>82</v>
      </c>
      <c r="PFB1676" s="700" t="s">
        <v>8023</v>
      </c>
      <c r="PFC1676" s="701">
        <v>44179</v>
      </c>
      <c r="PFD1676" s="681" t="s">
        <v>3797</v>
      </c>
      <c r="PFE1676" s="696" t="s">
        <v>8470</v>
      </c>
      <c r="PFF1676" s="697" t="s">
        <v>8471</v>
      </c>
      <c r="PFG1676" s="697" t="s">
        <v>81</v>
      </c>
      <c r="PFH1676" s="708" t="s">
        <v>4302</v>
      </c>
      <c r="PFI1676" s="741" t="s">
        <v>82</v>
      </c>
      <c r="PFJ1676" s="700" t="s">
        <v>8023</v>
      </c>
      <c r="PFK1676" s="701">
        <v>44179</v>
      </c>
      <c r="PFL1676" s="681" t="s">
        <v>3797</v>
      </c>
      <c r="PFM1676" s="696" t="s">
        <v>8470</v>
      </c>
      <c r="PFN1676" s="697" t="s">
        <v>8471</v>
      </c>
      <c r="PFO1676" s="697" t="s">
        <v>81</v>
      </c>
      <c r="PFP1676" s="708" t="s">
        <v>4302</v>
      </c>
      <c r="PFQ1676" s="741" t="s">
        <v>82</v>
      </c>
      <c r="PFR1676" s="700" t="s">
        <v>8023</v>
      </c>
      <c r="PFS1676" s="701">
        <v>44179</v>
      </c>
      <c r="PFT1676" s="681" t="s">
        <v>3797</v>
      </c>
      <c r="PFU1676" s="696" t="s">
        <v>8470</v>
      </c>
      <c r="PFV1676" s="697" t="s">
        <v>8471</v>
      </c>
      <c r="PFW1676" s="697" t="s">
        <v>81</v>
      </c>
      <c r="PFX1676" s="708" t="s">
        <v>4302</v>
      </c>
      <c r="PFY1676" s="741" t="s">
        <v>82</v>
      </c>
      <c r="PFZ1676" s="700" t="s">
        <v>8023</v>
      </c>
      <c r="PGA1676" s="701">
        <v>44179</v>
      </c>
      <c r="PGB1676" s="681" t="s">
        <v>3797</v>
      </c>
      <c r="PGC1676" s="696" t="s">
        <v>8470</v>
      </c>
      <c r="PGD1676" s="697" t="s">
        <v>8471</v>
      </c>
      <c r="PGE1676" s="697" t="s">
        <v>81</v>
      </c>
      <c r="PGF1676" s="708" t="s">
        <v>4302</v>
      </c>
      <c r="PGG1676" s="741" t="s">
        <v>82</v>
      </c>
      <c r="PGH1676" s="700" t="s">
        <v>8023</v>
      </c>
      <c r="PGI1676" s="701">
        <v>44179</v>
      </c>
      <c r="PGJ1676" s="681" t="s">
        <v>3797</v>
      </c>
      <c r="PGK1676" s="696" t="s">
        <v>8470</v>
      </c>
      <c r="PGL1676" s="697" t="s">
        <v>8471</v>
      </c>
      <c r="PGM1676" s="697" t="s">
        <v>81</v>
      </c>
      <c r="PGN1676" s="708" t="s">
        <v>4302</v>
      </c>
      <c r="PGO1676" s="741" t="s">
        <v>82</v>
      </c>
      <c r="PGP1676" s="700" t="s">
        <v>8023</v>
      </c>
      <c r="PGQ1676" s="701">
        <v>44179</v>
      </c>
      <c r="PGR1676" s="681" t="s">
        <v>3797</v>
      </c>
      <c r="PGS1676" s="696" t="s">
        <v>8470</v>
      </c>
      <c r="PGT1676" s="697" t="s">
        <v>8471</v>
      </c>
      <c r="PGU1676" s="697" t="s">
        <v>81</v>
      </c>
      <c r="PGV1676" s="708" t="s">
        <v>4302</v>
      </c>
      <c r="PGW1676" s="741" t="s">
        <v>82</v>
      </c>
      <c r="PGX1676" s="700" t="s">
        <v>8023</v>
      </c>
      <c r="PGY1676" s="701">
        <v>44179</v>
      </c>
      <c r="PGZ1676" s="681" t="s">
        <v>3797</v>
      </c>
      <c r="PHA1676" s="696" t="s">
        <v>8470</v>
      </c>
      <c r="PHB1676" s="697" t="s">
        <v>8471</v>
      </c>
      <c r="PHC1676" s="697" t="s">
        <v>81</v>
      </c>
      <c r="PHD1676" s="708" t="s">
        <v>4302</v>
      </c>
      <c r="PHE1676" s="741" t="s">
        <v>82</v>
      </c>
      <c r="PHF1676" s="700" t="s">
        <v>8023</v>
      </c>
      <c r="PHG1676" s="701">
        <v>44179</v>
      </c>
      <c r="PHH1676" s="681" t="s">
        <v>3797</v>
      </c>
      <c r="PHI1676" s="696" t="s">
        <v>8470</v>
      </c>
      <c r="PHJ1676" s="697" t="s">
        <v>8471</v>
      </c>
      <c r="PHK1676" s="697" t="s">
        <v>81</v>
      </c>
      <c r="PHL1676" s="708" t="s">
        <v>4302</v>
      </c>
      <c r="PHM1676" s="741" t="s">
        <v>82</v>
      </c>
      <c r="PHN1676" s="700" t="s">
        <v>8023</v>
      </c>
      <c r="PHO1676" s="701">
        <v>44179</v>
      </c>
      <c r="PHP1676" s="681" t="s">
        <v>3797</v>
      </c>
      <c r="PHQ1676" s="696" t="s">
        <v>8470</v>
      </c>
      <c r="PHR1676" s="697" t="s">
        <v>8471</v>
      </c>
      <c r="PHS1676" s="697" t="s">
        <v>81</v>
      </c>
      <c r="PHT1676" s="708" t="s">
        <v>4302</v>
      </c>
      <c r="PHU1676" s="741" t="s">
        <v>82</v>
      </c>
      <c r="PHV1676" s="700" t="s">
        <v>8023</v>
      </c>
      <c r="PHW1676" s="701">
        <v>44179</v>
      </c>
      <c r="PHX1676" s="681" t="s">
        <v>3797</v>
      </c>
      <c r="PHY1676" s="696" t="s">
        <v>8470</v>
      </c>
      <c r="PHZ1676" s="697" t="s">
        <v>8471</v>
      </c>
      <c r="PIA1676" s="697" t="s">
        <v>81</v>
      </c>
      <c r="PIB1676" s="708" t="s">
        <v>4302</v>
      </c>
      <c r="PIC1676" s="741" t="s">
        <v>82</v>
      </c>
      <c r="PID1676" s="700" t="s">
        <v>8023</v>
      </c>
      <c r="PIE1676" s="701">
        <v>44179</v>
      </c>
      <c r="PIF1676" s="681" t="s">
        <v>3797</v>
      </c>
      <c r="PIG1676" s="696" t="s">
        <v>8470</v>
      </c>
      <c r="PIH1676" s="697" t="s">
        <v>8471</v>
      </c>
      <c r="PII1676" s="697" t="s">
        <v>81</v>
      </c>
      <c r="PIJ1676" s="708" t="s">
        <v>4302</v>
      </c>
      <c r="PIK1676" s="741" t="s">
        <v>82</v>
      </c>
      <c r="PIL1676" s="700" t="s">
        <v>8023</v>
      </c>
      <c r="PIM1676" s="701">
        <v>44179</v>
      </c>
      <c r="PIN1676" s="681" t="s">
        <v>3797</v>
      </c>
      <c r="PIO1676" s="696" t="s">
        <v>8470</v>
      </c>
      <c r="PIP1676" s="697" t="s">
        <v>8471</v>
      </c>
      <c r="PIQ1676" s="697" t="s">
        <v>81</v>
      </c>
      <c r="PIR1676" s="708" t="s">
        <v>4302</v>
      </c>
      <c r="PIS1676" s="741" t="s">
        <v>82</v>
      </c>
      <c r="PIT1676" s="700" t="s">
        <v>8023</v>
      </c>
      <c r="PIU1676" s="701">
        <v>44179</v>
      </c>
      <c r="PIV1676" s="681" t="s">
        <v>3797</v>
      </c>
      <c r="PIW1676" s="696" t="s">
        <v>8470</v>
      </c>
      <c r="PIX1676" s="697" t="s">
        <v>8471</v>
      </c>
      <c r="PIY1676" s="697" t="s">
        <v>81</v>
      </c>
      <c r="PIZ1676" s="708" t="s">
        <v>4302</v>
      </c>
      <c r="PJA1676" s="741" t="s">
        <v>82</v>
      </c>
      <c r="PJB1676" s="700" t="s">
        <v>8023</v>
      </c>
      <c r="PJC1676" s="701">
        <v>44179</v>
      </c>
      <c r="PJD1676" s="681" t="s">
        <v>3797</v>
      </c>
      <c r="PJE1676" s="696" t="s">
        <v>8470</v>
      </c>
      <c r="PJF1676" s="697" t="s">
        <v>8471</v>
      </c>
      <c r="PJG1676" s="697" t="s">
        <v>81</v>
      </c>
      <c r="PJH1676" s="708" t="s">
        <v>4302</v>
      </c>
      <c r="PJI1676" s="741" t="s">
        <v>82</v>
      </c>
      <c r="PJJ1676" s="700" t="s">
        <v>8023</v>
      </c>
      <c r="PJK1676" s="701">
        <v>44179</v>
      </c>
      <c r="PJL1676" s="681" t="s">
        <v>3797</v>
      </c>
      <c r="PJM1676" s="696" t="s">
        <v>8470</v>
      </c>
      <c r="PJN1676" s="697" t="s">
        <v>8471</v>
      </c>
      <c r="PJO1676" s="697" t="s">
        <v>81</v>
      </c>
      <c r="PJP1676" s="708" t="s">
        <v>4302</v>
      </c>
      <c r="PJQ1676" s="741" t="s">
        <v>82</v>
      </c>
      <c r="PJR1676" s="700" t="s">
        <v>8023</v>
      </c>
      <c r="PJS1676" s="701">
        <v>44179</v>
      </c>
      <c r="PJT1676" s="681" t="s">
        <v>3797</v>
      </c>
      <c r="PJU1676" s="696" t="s">
        <v>8470</v>
      </c>
      <c r="PJV1676" s="697" t="s">
        <v>8471</v>
      </c>
      <c r="PJW1676" s="697" t="s">
        <v>81</v>
      </c>
      <c r="PJX1676" s="708" t="s">
        <v>4302</v>
      </c>
      <c r="PJY1676" s="741" t="s">
        <v>82</v>
      </c>
      <c r="PJZ1676" s="700" t="s">
        <v>8023</v>
      </c>
      <c r="PKA1676" s="701">
        <v>44179</v>
      </c>
      <c r="PKB1676" s="681" t="s">
        <v>3797</v>
      </c>
      <c r="PKC1676" s="696" t="s">
        <v>8470</v>
      </c>
      <c r="PKD1676" s="697" t="s">
        <v>8471</v>
      </c>
      <c r="PKE1676" s="697" t="s">
        <v>81</v>
      </c>
      <c r="PKF1676" s="708" t="s">
        <v>4302</v>
      </c>
      <c r="PKG1676" s="741" t="s">
        <v>82</v>
      </c>
      <c r="PKH1676" s="700" t="s">
        <v>8023</v>
      </c>
      <c r="PKI1676" s="701">
        <v>44179</v>
      </c>
      <c r="PKJ1676" s="681" t="s">
        <v>3797</v>
      </c>
      <c r="PKK1676" s="696" t="s">
        <v>8470</v>
      </c>
      <c r="PKL1676" s="697" t="s">
        <v>8471</v>
      </c>
      <c r="PKM1676" s="697" t="s">
        <v>81</v>
      </c>
      <c r="PKN1676" s="708" t="s">
        <v>4302</v>
      </c>
      <c r="PKO1676" s="741" t="s">
        <v>82</v>
      </c>
      <c r="PKP1676" s="700" t="s">
        <v>8023</v>
      </c>
      <c r="PKQ1676" s="701">
        <v>44179</v>
      </c>
      <c r="PKR1676" s="681" t="s">
        <v>3797</v>
      </c>
      <c r="PKS1676" s="696" t="s">
        <v>8470</v>
      </c>
      <c r="PKT1676" s="697" t="s">
        <v>8471</v>
      </c>
      <c r="PKU1676" s="697" t="s">
        <v>81</v>
      </c>
      <c r="PKV1676" s="708" t="s">
        <v>4302</v>
      </c>
      <c r="PKW1676" s="741" t="s">
        <v>82</v>
      </c>
      <c r="PKX1676" s="700" t="s">
        <v>8023</v>
      </c>
      <c r="PKY1676" s="701">
        <v>44179</v>
      </c>
      <c r="PKZ1676" s="681" t="s">
        <v>3797</v>
      </c>
      <c r="PLA1676" s="696" t="s">
        <v>8470</v>
      </c>
      <c r="PLB1676" s="697" t="s">
        <v>8471</v>
      </c>
      <c r="PLC1676" s="697" t="s">
        <v>81</v>
      </c>
      <c r="PLD1676" s="708" t="s">
        <v>4302</v>
      </c>
      <c r="PLE1676" s="741" t="s">
        <v>82</v>
      </c>
      <c r="PLF1676" s="700" t="s">
        <v>8023</v>
      </c>
      <c r="PLG1676" s="701">
        <v>44179</v>
      </c>
      <c r="PLH1676" s="681" t="s">
        <v>3797</v>
      </c>
      <c r="PLI1676" s="696" t="s">
        <v>8470</v>
      </c>
      <c r="PLJ1676" s="697" t="s">
        <v>8471</v>
      </c>
      <c r="PLK1676" s="697" t="s">
        <v>81</v>
      </c>
      <c r="PLL1676" s="708" t="s">
        <v>4302</v>
      </c>
      <c r="PLM1676" s="741" t="s">
        <v>82</v>
      </c>
      <c r="PLN1676" s="700" t="s">
        <v>8023</v>
      </c>
      <c r="PLO1676" s="701">
        <v>44179</v>
      </c>
      <c r="PLP1676" s="681" t="s">
        <v>3797</v>
      </c>
      <c r="PLQ1676" s="696" t="s">
        <v>8470</v>
      </c>
      <c r="PLR1676" s="697" t="s">
        <v>8471</v>
      </c>
      <c r="PLS1676" s="697" t="s">
        <v>81</v>
      </c>
      <c r="PLT1676" s="708" t="s">
        <v>4302</v>
      </c>
      <c r="PLU1676" s="741" t="s">
        <v>82</v>
      </c>
      <c r="PLV1676" s="700" t="s">
        <v>8023</v>
      </c>
      <c r="PLW1676" s="701">
        <v>44179</v>
      </c>
      <c r="PLX1676" s="681" t="s">
        <v>3797</v>
      </c>
      <c r="PLY1676" s="696" t="s">
        <v>8470</v>
      </c>
      <c r="PLZ1676" s="697" t="s">
        <v>8471</v>
      </c>
      <c r="PMA1676" s="697" t="s">
        <v>81</v>
      </c>
      <c r="PMB1676" s="708" t="s">
        <v>4302</v>
      </c>
      <c r="PMC1676" s="741" t="s">
        <v>82</v>
      </c>
      <c r="PMD1676" s="700" t="s">
        <v>8023</v>
      </c>
      <c r="PME1676" s="701">
        <v>44179</v>
      </c>
      <c r="PMF1676" s="681" t="s">
        <v>3797</v>
      </c>
      <c r="PMG1676" s="696" t="s">
        <v>8470</v>
      </c>
      <c r="PMH1676" s="697" t="s">
        <v>8471</v>
      </c>
      <c r="PMI1676" s="697" t="s">
        <v>81</v>
      </c>
      <c r="PMJ1676" s="708" t="s">
        <v>4302</v>
      </c>
      <c r="PMK1676" s="741" t="s">
        <v>82</v>
      </c>
      <c r="PML1676" s="700" t="s">
        <v>8023</v>
      </c>
      <c r="PMM1676" s="701">
        <v>44179</v>
      </c>
      <c r="PMN1676" s="681" t="s">
        <v>3797</v>
      </c>
      <c r="PMO1676" s="696" t="s">
        <v>8470</v>
      </c>
      <c r="PMP1676" s="697" t="s">
        <v>8471</v>
      </c>
      <c r="PMQ1676" s="697" t="s">
        <v>81</v>
      </c>
      <c r="PMR1676" s="708" t="s">
        <v>4302</v>
      </c>
      <c r="PMS1676" s="741" t="s">
        <v>82</v>
      </c>
      <c r="PMT1676" s="700" t="s">
        <v>8023</v>
      </c>
      <c r="PMU1676" s="701">
        <v>44179</v>
      </c>
      <c r="PMV1676" s="681" t="s">
        <v>3797</v>
      </c>
      <c r="PMW1676" s="696" t="s">
        <v>8470</v>
      </c>
      <c r="PMX1676" s="697" t="s">
        <v>8471</v>
      </c>
      <c r="PMY1676" s="697" t="s">
        <v>81</v>
      </c>
      <c r="PMZ1676" s="708" t="s">
        <v>4302</v>
      </c>
      <c r="PNA1676" s="741" t="s">
        <v>82</v>
      </c>
      <c r="PNB1676" s="700" t="s">
        <v>8023</v>
      </c>
      <c r="PNC1676" s="701">
        <v>44179</v>
      </c>
      <c r="PND1676" s="681" t="s">
        <v>3797</v>
      </c>
      <c r="PNE1676" s="696" t="s">
        <v>8470</v>
      </c>
      <c r="PNF1676" s="697" t="s">
        <v>8471</v>
      </c>
      <c r="PNG1676" s="697" t="s">
        <v>81</v>
      </c>
      <c r="PNH1676" s="708" t="s">
        <v>4302</v>
      </c>
      <c r="PNI1676" s="741" t="s">
        <v>82</v>
      </c>
      <c r="PNJ1676" s="700" t="s">
        <v>8023</v>
      </c>
      <c r="PNK1676" s="701">
        <v>44179</v>
      </c>
      <c r="PNL1676" s="681" t="s">
        <v>3797</v>
      </c>
      <c r="PNM1676" s="696" t="s">
        <v>8470</v>
      </c>
      <c r="PNN1676" s="697" t="s">
        <v>8471</v>
      </c>
      <c r="PNO1676" s="697" t="s">
        <v>81</v>
      </c>
      <c r="PNP1676" s="708" t="s">
        <v>4302</v>
      </c>
      <c r="PNQ1676" s="741" t="s">
        <v>82</v>
      </c>
      <c r="PNR1676" s="700" t="s">
        <v>8023</v>
      </c>
      <c r="PNS1676" s="701">
        <v>44179</v>
      </c>
      <c r="PNT1676" s="681" t="s">
        <v>3797</v>
      </c>
      <c r="PNU1676" s="696" t="s">
        <v>8470</v>
      </c>
      <c r="PNV1676" s="697" t="s">
        <v>8471</v>
      </c>
      <c r="PNW1676" s="697" t="s">
        <v>81</v>
      </c>
      <c r="PNX1676" s="708" t="s">
        <v>4302</v>
      </c>
      <c r="PNY1676" s="741" t="s">
        <v>82</v>
      </c>
      <c r="PNZ1676" s="700" t="s">
        <v>8023</v>
      </c>
      <c r="POA1676" s="701">
        <v>44179</v>
      </c>
      <c r="POB1676" s="681" t="s">
        <v>3797</v>
      </c>
      <c r="POC1676" s="696" t="s">
        <v>8470</v>
      </c>
      <c r="POD1676" s="697" t="s">
        <v>8471</v>
      </c>
      <c r="POE1676" s="697" t="s">
        <v>81</v>
      </c>
      <c r="POF1676" s="708" t="s">
        <v>4302</v>
      </c>
      <c r="POG1676" s="741" t="s">
        <v>82</v>
      </c>
      <c r="POH1676" s="700" t="s">
        <v>8023</v>
      </c>
      <c r="POI1676" s="701">
        <v>44179</v>
      </c>
      <c r="POJ1676" s="681" t="s">
        <v>3797</v>
      </c>
      <c r="POK1676" s="696" t="s">
        <v>8470</v>
      </c>
      <c r="POL1676" s="697" t="s">
        <v>8471</v>
      </c>
      <c r="POM1676" s="697" t="s">
        <v>81</v>
      </c>
      <c r="PON1676" s="708" t="s">
        <v>4302</v>
      </c>
      <c r="POO1676" s="741" t="s">
        <v>82</v>
      </c>
      <c r="POP1676" s="700" t="s">
        <v>8023</v>
      </c>
      <c r="POQ1676" s="701">
        <v>44179</v>
      </c>
      <c r="POR1676" s="681" t="s">
        <v>3797</v>
      </c>
      <c r="POS1676" s="696" t="s">
        <v>8470</v>
      </c>
      <c r="POT1676" s="697" t="s">
        <v>8471</v>
      </c>
      <c r="POU1676" s="697" t="s">
        <v>81</v>
      </c>
      <c r="POV1676" s="708" t="s">
        <v>4302</v>
      </c>
      <c r="POW1676" s="741" t="s">
        <v>82</v>
      </c>
      <c r="POX1676" s="700" t="s">
        <v>8023</v>
      </c>
      <c r="POY1676" s="701">
        <v>44179</v>
      </c>
      <c r="POZ1676" s="681" t="s">
        <v>3797</v>
      </c>
      <c r="PPA1676" s="696" t="s">
        <v>8470</v>
      </c>
      <c r="PPB1676" s="697" t="s">
        <v>8471</v>
      </c>
      <c r="PPC1676" s="697" t="s">
        <v>81</v>
      </c>
      <c r="PPD1676" s="708" t="s">
        <v>4302</v>
      </c>
      <c r="PPE1676" s="741" t="s">
        <v>82</v>
      </c>
      <c r="PPF1676" s="700" t="s">
        <v>8023</v>
      </c>
      <c r="PPG1676" s="701">
        <v>44179</v>
      </c>
      <c r="PPH1676" s="681" t="s">
        <v>3797</v>
      </c>
      <c r="PPI1676" s="696" t="s">
        <v>8470</v>
      </c>
      <c r="PPJ1676" s="697" t="s">
        <v>8471</v>
      </c>
      <c r="PPK1676" s="697" t="s">
        <v>81</v>
      </c>
      <c r="PPL1676" s="708" t="s">
        <v>4302</v>
      </c>
      <c r="PPM1676" s="741" t="s">
        <v>82</v>
      </c>
      <c r="PPN1676" s="700" t="s">
        <v>8023</v>
      </c>
      <c r="PPO1676" s="701">
        <v>44179</v>
      </c>
      <c r="PPP1676" s="681" t="s">
        <v>3797</v>
      </c>
      <c r="PPQ1676" s="696" t="s">
        <v>8470</v>
      </c>
      <c r="PPR1676" s="697" t="s">
        <v>8471</v>
      </c>
      <c r="PPS1676" s="697" t="s">
        <v>81</v>
      </c>
      <c r="PPT1676" s="708" t="s">
        <v>4302</v>
      </c>
      <c r="PPU1676" s="741" t="s">
        <v>82</v>
      </c>
      <c r="PPV1676" s="700" t="s">
        <v>8023</v>
      </c>
      <c r="PPW1676" s="701">
        <v>44179</v>
      </c>
      <c r="PPX1676" s="681" t="s">
        <v>3797</v>
      </c>
      <c r="PPY1676" s="696" t="s">
        <v>8470</v>
      </c>
      <c r="PPZ1676" s="697" t="s">
        <v>8471</v>
      </c>
      <c r="PQA1676" s="697" t="s">
        <v>81</v>
      </c>
      <c r="PQB1676" s="708" t="s">
        <v>4302</v>
      </c>
      <c r="PQC1676" s="741" t="s">
        <v>82</v>
      </c>
      <c r="PQD1676" s="700" t="s">
        <v>8023</v>
      </c>
      <c r="PQE1676" s="701">
        <v>44179</v>
      </c>
      <c r="PQF1676" s="681" t="s">
        <v>3797</v>
      </c>
      <c r="PQG1676" s="696" t="s">
        <v>8470</v>
      </c>
      <c r="PQH1676" s="697" t="s">
        <v>8471</v>
      </c>
      <c r="PQI1676" s="697" t="s">
        <v>81</v>
      </c>
      <c r="PQJ1676" s="708" t="s">
        <v>4302</v>
      </c>
      <c r="PQK1676" s="741" t="s">
        <v>82</v>
      </c>
      <c r="PQL1676" s="700" t="s">
        <v>8023</v>
      </c>
      <c r="PQM1676" s="701">
        <v>44179</v>
      </c>
      <c r="PQN1676" s="681" t="s">
        <v>3797</v>
      </c>
      <c r="PQO1676" s="696" t="s">
        <v>8470</v>
      </c>
      <c r="PQP1676" s="697" t="s">
        <v>8471</v>
      </c>
      <c r="PQQ1676" s="697" t="s">
        <v>81</v>
      </c>
      <c r="PQR1676" s="708" t="s">
        <v>4302</v>
      </c>
      <c r="PQS1676" s="741" t="s">
        <v>82</v>
      </c>
      <c r="PQT1676" s="700" t="s">
        <v>8023</v>
      </c>
      <c r="PQU1676" s="701">
        <v>44179</v>
      </c>
      <c r="PQV1676" s="681" t="s">
        <v>3797</v>
      </c>
      <c r="PQW1676" s="696" t="s">
        <v>8470</v>
      </c>
      <c r="PQX1676" s="697" t="s">
        <v>8471</v>
      </c>
      <c r="PQY1676" s="697" t="s">
        <v>81</v>
      </c>
      <c r="PQZ1676" s="708" t="s">
        <v>4302</v>
      </c>
      <c r="PRA1676" s="741" t="s">
        <v>82</v>
      </c>
      <c r="PRB1676" s="700" t="s">
        <v>8023</v>
      </c>
      <c r="PRC1676" s="701">
        <v>44179</v>
      </c>
      <c r="PRD1676" s="681" t="s">
        <v>3797</v>
      </c>
      <c r="PRE1676" s="696" t="s">
        <v>8470</v>
      </c>
      <c r="PRF1676" s="697" t="s">
        <v>8471</v>
      </c>
      <c r="PRG1676" s="697" t="s">
        <v>81</v>
      </c>
      <c r="PRH1676" s="708" t="s">
        <v>4302</v>
      </c>
      <c r="PRI1676" s="741" t="s">
        <v>82</v>
      </c>
      <c r="PRJ1676" s="700" t="s">
        <v>8023</v>
      </c>
      <c r="PRK1676" s="701">
        <v>44179</v>
      </c>
      <c r="PRL1676" s="681" t="s">
        <v>3797</v>
      </c>
      <c r="PRM1676" s="696" t="s">
        <v>8470</v>
      </c>
      <c r="PRN1676" s="697" t="s">
        <v>8471</v>
      </c>
      <c r="PRO1676" s="697" t="s">
        <v>81</v>
      </c>
      <c r="PRP1676" s="708" t="s">
        <v>4302</v>
      </c>
      <c r="PRQ1676" s="741" t="s">
        <v>82</v>
      </c>
      <c r="PRR1676" s="700" t="s">
        <v>8023</v>
      </c>
      <c r="PRS1676" s="701">
        <v>44179</v>
      </c>
      <c r="PRT1676" s="681" t="s">
        <v>3797</v>
      </c>
      <c r="PRU1676" s="696" t="s">
        <v>8470</v>
      </c>
      <c r="PRV1676" s="697" t="s">
        <v>8471</v>
      </c>
      <c r="PRW1676" s="697" t="s">
        <v>81</v>
      </c>
      <c r="PRX1676" s="708" t="s">
        <v>4302</v>
      </c>
      <c r="PRY1676" s="741" t="s">
        <v>82</v>
      </c>
      <c r="PRZ1676" s="700" t="s">
        <v>8023</v>
      </c>
      <c r="PSA1676" s="701">
        <v>44179</v>
      </c>
      <c r="PSB1676" s="681" t="s">
        <v>3797</v>
      </c>
      <c r="PSC1676" s="696" t="s">
        <v>8470</v>
      </c>
      <c r="PSD1676" s="697" t="s">
        <v>8471</v>
      </c>
      <c r="PSE1676" s="697" t="s">
        <v>81</v>
      </c>
      <c r="PSF1676" s="708" t="s">
        <v>4302</v>
      </c>
      <c r="PSG1676" s="741" t="s">
        <v>82</v>
      </c>
      <c r="PSH1676" s="700" t="s">
        <v>8023</v>
      </c>
      <c r="PSI1676" s="701">
        <v>44179</v>
      </c>
      <c r="PSJ1676" s="681" t="s">
        <v>3797</v>
      </c>
      <c r="PSK1676" s="696" t="s">
        <v>8470</v>
      </c>
      <c r="PSL1676" s="697" t="s">
        <v>8471</v>
      </c>
      <c r="PSM1676" s="697" t="s">
        <v>81</v>
      </c>
      <c r="PSN1676" s="708" t="s">
        <v>4302</v>
      </c>
      <c r="PSO1676" s="741" t="s">
        <v>82</v>
      </c>
      <c r="PSP1676" s="700" t="s">
        <v>8023</v>
      </c>
      <c r="PSQ1676" s="701">
        <v>44179</v>
      </c>
      <c r="PSR1676" s="681" t="s">
        <v>3797</v>
      </c>
      <c r="PSS1676" s="696" t="s">
        <v>8470</v>
      </c>
      <c r="PST1676" s="697" t="s">
        <v>8471</v>
      </c>
      <c r="PSU1676" s="697" t="s">
        <v>81</v>
      </c>
      <c r="PSV1676" s="708" t="s">
        <v>4302</v>
      </c>
      <c r="PSW1676" s="741" t="s">
        <v>82</v>
      </c>
      <c r="PSX1676" s="700" t="s">
        <v>8023</v>
      </c>
      <c r="PSY1676" s="701">
        <v>44179</v>
      </c>
      <c r="PSZ1676" s="681" t="s">
        <v>3797</v>
      </c>
      <c r="PTA1676" s="696" t="s">
        <v>8470</v>
      </c>
      <c r="PTB1676" s="697" t="s">
        <v>8471</v>
      </c>
      <c r="PTC1676" s="697" t="s">
        <v>81</v>
      </c>
      <c r="PTD1676" s="708" t="s">
        <v>4302</v>
      </c>
      <c r="PTE1676" s="741" t="s">
        <v>82</v>
      </c>
      <c r="PTF1676" s="700" t="s">
        <v>8023</v>
      </c>
      <c r="PTG1676" s="701">
        <v>44179</v>
      </c>
      <c r="PTH1676" s="681" t="s">
        <v>3797</v>
      </c>
      <c r="PTI1676" s="696" t="s">
        <v>8470</v>
      </c>
      <c r="PTJ1676" s="697" t="s">
        <v>8471</v>
      </c>
      <c r="PTK1676" s="697" t="s">
        <v>81</v>
      </c>
      <c r="PTL1676" s="708" t="s">
        <v>4302</v>
      </c>
      <c r="PTM1676" s="741" t="s">
        <v>82</v>
      </c>
      <c r="PTN1676" s="700" t="s">
        <v>8023</v>
      </c>
      <c r="PTO1676" s="701">
        <v>44179</v>
      </c>
      <c r="PTP1676" s="681" t="s">
        <v>3797</v>
      </c>
      <c r="PTQ1676" s="696" t="s">
        <v>8470</v>
      </c>
      <c r="PTR1676" s="697" t="s">
        <v>8471</v>
      </c>
      <c r="PTS1676" s="697" t="s">
        <v>81</v>
      </c>
      <c r="PTT1676" s="708" t="s">
        <v>4302</v>
      </c>
      <c r="PTU1676" s="741" t="s">
        <v>82</v>
      </c>
      <c r="PTV1676" s="700" t="s">
        <v>8023</v>
      </c>
      <c r="PTW1676" s="701">
        <v>44179</v>
      </c>
      <c r="PTX1676" s="681" t="s">
        <v>3797</v>
      </c>
      <c r="PTY1676" s="696" t="s">
        <v>8470</v>
      </c>
      <c r="PTZ1676" s="697" t="s">
        <v>8471</v>
      </c>
      <c r="PUA1676" s="697" t="s">
        <v>81</v>
      </c>
      <c r="PUB1676" s="708" t="s">
        <v>4302</v>
      </c>
      <c r="PUC1676" s="741" t="s">
        <v>82</v>
      </c>
      <c r="PUD1676" s="700" t="s">
        <v>8023</v>
      </c>
      <c r="PUE1676" s="701">
        <v>44179</v>
      </c>
      <c r="PUF1676" s="681" t="s">
        <v>3797</v>
      </c>
      <c r="PUG1676" s="696" t="s">
        <v>8470</v>
      </c>
      <c r="PUH1676" s="697" t="s">
        <v>8471</v>
      </c>
      <c r="PUI1676" s="697" t="s">
        <v>81</v>
      </c>
      <c r="PUJ1676" s="708" t="s">
        <v>4302</v>
      </c>
      <c r="PUK1676" s="741" t="s">
        <v>82</v>
      </c>
      <c r="PUL1676" s="700" t="s">
        <v>8023</v>
      </c>
      <c r="PUM1676" s="701">
        <v>44179</v>
      </c>
      <c r="PUN1676" s="681" t="s">
        <v>3797</v>
      </c>
      <c r="PUO1676" s="696" t="s">
        <v>8470</v>
      </c>
      <c r="PUP1676" s="697" t="s">
        <v>8471</v>
      </c>
      <c r="PUQ1676" s="697" t="s">
        <v>81</v>
      </c>
      <c r="PUR1676" s="708" t="s">
        <v>4302</v>
      </c>
      <c r="PUS1676" s="741" t="s">
        <v>82</v>
      </c>
      <c r="PUT1676" s="700" t="s">
        <v>8023</v>
      </c>
      <c r="PUU1676" s="701">
        <v>44179</v>
      </c>
      <c r="PUV1676" s="681" t="s">
        <v>3797</v>
      </c>
      <c r="PUW1676" s="696" t="s">
        <v>8470</v>
      </c>
      <c r="PUX1676" s="697" t="s">
        <v>8471</v>
      </c>
      <c r="PUY1676" s="697" t="s">
        <v>81</v>
      </c>
      <c r="PUZ1676" s="708" t="s">
        <v>4302</v>
      </c>
      <c r="PVA1676" s="741" t="s">
        <v>82</v>
      </c>
      <c r="PVB1676" s="700" t="s">
        <v>8023</v>
      </c>
      <c r="PVC1676" s="701">
        <v>44179</v>
      </c>
      <c r="PVD1676" s="681" t="s">
        <v>3797</v>
      </c>
      <c r="PVE1676" s="696" t="s">
        <v>8470</v>
      </c>
      <c r="PVF1676" s="697" t="s">
        <v>8471</v>
      </c>
      <c r="PVG1676" s="697" t="s">
        <v>81</v>
      </c>
      <c r="PVH1676" s="708" t="s">
        <v>4302</v>
      </c>
      <c r="PVI1676" s="741" t="s">
        <v>82</v>
      </c>
      <c r="PVJ1676" s="700" t="s">
        <v>8023</v>
      </c>
      <c r="PVK1676" s="701">
        <v>44179</v>
      </c>
      <c r="PVL1676" s="681" t="s">
        <v>3797</v>
      </c>
      <c r="PVM1676" s="696" t="s">
        <v>8470</v>
      </c>
      <c r="PVN1676" s="697" t="s">
        <v>8471</v>
      </c>
      <c r="PVO1676" s="697" t="s">
        <v>81</v>
      </c>
      <c r="PVP1676" s="708" t="s">
        <v>4302</v>
      </c>
      <c r="PVQ1676" s="741" t="s">
        <v>82</v>
      </c>
      <c r="PVR1676" s="700" t="s">
        <v>8023</v>
      </c>
      <c r="PVS1676" s="701">
        <v>44179</v>
      </c>
      <c r="PVT1676" s="681" t="s">
        <v>3797</v>
      </c>
      <c r="PVU1676" s="696" t="s">
        <v>8470</v>
      </c>
      <c r="PVV1676" s="697" t="s">
        <v>8471</v>
      </c>
      <c r="PVW1676" s="697" t="s">
        <v>81</v>
      </c>
      <c r="PVX1676" s="708" t="s">
        <v>4302</v>
      </c>
      <c r="PVY1676" s="741" t="s">
        <v>82</v>
      </c>
      <c r="PVZ1676" s="700" t="s">
        <v>8023</v>
      </c>
      <c r="PWA1676" s="701">
        <v>44179</v>
      </c>
      <c r="PWB1676" s="681" t="s">
        <v>3797</v>
      </c>
      <c r="PWC1676" s="696" t="s">
        <v>8470</v>
      </c>
      <c r="PWD1676" s="697" t="s">
        <v>8471</v>
      </c>
      <c r="PWE1676" s="697" t="s">
        <v>81</v>
      </c>
      <c r="PWF1676" s="708" t="s">
        <v>4302</v>
      </c>
      <c r="PWG1676" s="741" t="s">
        <v>82</v>
      </c>
      <c r="PWH1676" s="700" t="s">
        <v>8023</v>
      </c>
      <c r="PWI1676" s="701">
        <v>44179</v>
      </c>
      <c r="PWJ1676" s="681" t="s">
        <v>3797</v>
      </c>
      <c r="PWK1676" s="696" t="s">
        <v>8470</v>
      </c>
      <c r="PWL1676" s="697" t="s">
        <v>8471</v>
      </c>
      <c r="PWM1676" s="697" t="s">
        <v>81</v>
      </c>
      <c r="PWN1676" s="708" t="s">
        <v>4302</v>
      </c>
      <c r="PWO1676" s="741" t="s">
        <v>82</v>
      </c>
      <c r="PWP1676" s="700" t="s">
        <v>8023</v>
      </c>
      <c r="PWQ1676" s="701">
        <v>44179</v>
      </c>
      <c r="PWR1676" s="681" t="s">
        <v>3797</v>
      </c>
      <c r="PWS1676" s="696" t="s">
        <v>8470</v>
      </c>
      <c r="PWT1676" s="697" t="s">
        <v>8471</v>
      </c>
      <c r="PWU1676" s="697" t="s">
        <v>81</v>
      </c>
      <c r="PWV1676" s="708" t="s">
        <v>4302</v>
      </c>
      <c r="PWW1676" s="741" t="s">
        <v>82</v>
      </c>
      <c r="PWX1676" s="700" t="s">
        <v>8023</v>
      </c>
      <c r="PWY1676" s="701">
        <v>44179</v>
      </c>
      <c r="PWZ1676" s="681" t="s">
        <v>3797</v>
      </c>
      <c r="PXA1676" s="696" t="s">
        <v>8470</v>
      </c>
      <c r="PXB1676" s="697" t="s">
        <v>8471</v>
      </c>
      <c r="PXC1676" s="697" t="s">
        <v>81</v>
      </c>
      <c r="PXD1676" s="708" t="s">
        <v>4302</v>
      </c>
      <c r="PXE1676" s="741" t="s">
        <v>82</v>
      </c>
      <c r="PXF1676" s="700" t="s">
        <v>8023</v>
      </c>
      <c r="PXG1676" s="701">
        <v>44179</v>
      </c>
      <c r="PXH1676" s="681" t="s">
        <v>3797</v>
      </c>
      <c r="PXI1676" s="696" t="s">
        <v>8470</v>
      </c>
      <c r="PXJ1676" s="697" t="s">
        <v>8471</v>
      </c>
      <c r="PXK1676" s="697" t="s">
        <v>81</v>
      </c>
      <c r="PXL1676" s="708" t="s">
        <v>4302</v>
      </c>
      <c r="PXM1676" s="741" t="s">
        <v>82</v>
      </c>
      <c r="PXN1676" s="700" t="s">
        <v>8023</v>
      </c>
      <c r="PXO1676" s="701">
        <v>44179</v>
      </c>
      <c r="PXP1676" s="681" t="s">
        <v>3797</v>
      </c>
      <c r="PXQ1676" s="696" t="s">
        <v>8470</v>
      </c>
      <c r="PXR1676" s="697" t="s">
        <v>8471</v>
      </c>
      <c r="PXS1676" s="697" t="s">
        <v>81</v>
      </c>
      <c r="PXT1676" s="708" t="s">
        <v>4302</v>
      </c>
      <c r="PXU1676" s="741" t="s">
        <v>82</v>
      </c>
      <c r="PXV1676" s="700" t="s">
        <v>8023</v>
      </c>
      <c r="PXW1676" s="701">
        <v>44179</v>
      </c>
      <c r="PXX1676" s="681" t="s">
        <v>3797</v>
      </c>
      <c r="PXY1676" s="696" t="s">
        <v>8470</v>
      </c>
      <c r="PXZ1676" s="697" t="s">
        <v>8471</v>
      </c>
      <c r="PYA1676" s="697" t="s">
        <v>81</v>
      </c>
      <c r="PYB1676" s="708" t="s">
        <v>4302</v>
      </c>
      <c r="PYC1676" s="741" t="s">
        <v>82</v>
      </c>
      <c r="PYD1676" s="700" t="s">
        <v>8023</v>
      </c>
      <c r="PYE1676" s="701">
        <v>44179</v>
      </c>
      <c r="PYF1676" s="681" t="s">
        <v>3797</v>
      </c>
      <c r="PYG1676" s="696" t="s">
        <v>8470</v>
      </c>
      <c r="PYH1676" s="697" t="s">
        <v>8471</v>
      </c>
      <c r="PYI1676" s="697" t="s">
        <v>81</v>
      </c>
      <c r="PYJ1676" s="708" t="s">
        <v>4302</v>
      </c>
      <c r="PYK1676" s="741" t="s">
        <v>82</v>
      </c>
      <c r="PYL1676" s="700" t="s">
        <v>8023</v>
      </c>
      <c r="PYM1676" s="701">
        <v>44179</v>
      </c>
      <c r="PYN1676" s="681" t="s">
        <v>3797</v>
      </c>
      <c r="PYO1676" s="696" t="s">
        <v>8470</v>
      </c>
      <c r="PYP1676" s="697" t="s">
        <v>8471</v>
      </c>
      <c r="PYQ1676" s="697" t="s">
        <v>81</v>
      </c>
      <c r="PYR1676" s="708" t="s">
        <v>4302</v>
      </c>
      <c r="PYS1676" s="741" t="s">
        <v>82</v>
      </c>
      <c r="PYT1676" s="700" t="s">
        <v>8023</v>
      </c>
      <c r="PYU1676" s="701">
        <v>44179</v>
      </c>
      <c r="PYV1676" s="681" t="s">
        <v>3797</v>
      </c>
      <c r="PYW1676" s="696" t="s">
        <v>8470</v>
      </c>
      <c r="PYX1676" s="697" t="s">
        <v>8471</v>
      </c>
      <c r="PYY1676" s="697" t="s">
        <v>81</v>
      </c>
      <c r="PYZ1676" s="708" t="s">
        <v>4302</v>
      </c>
      <c r="PZA1676" s="741" t="s">
        <v>82</v>
      </c>
      <c r="PZB1676" s="700" t="s">
        <v>8023</v>
      </c>
      <c r="PZC1676" s="701">
        <v>44179</v>
      </c>
      <c r="PZD1676" s="681" t="s">
        <v>3797</v>
      </c>
      <c r="PZE1676" s="696" t="s">
        <v>8470</v>
      </c>
      <c r="PZF1676" s="697" t="s">
        <v>8471</v>
      </c>
      <c r="PZG1676" s="697" t="s">
        <v>81</v>
      </c>
      <c r="PZH1676" s="708" t="s">
        <v>4302</v>
      </c>
      <c r="PZI1676" s="741" t="s">
        <v>82</v>
      </c>
      <c r="PZJ1676" s="700" t="s">
        <v>8023</v>
      </c>
      <c r="PZK1676" s="701">
        <v>44179</v>
      </c>
      <c r="PZL1676" s="681" t="s">
        <v>3797</v>
      </c>
      <c r="PZM1676" s="696" t="s">
        <v>8470</v>
      </c>
      <c r="PZN1676" s="697" t="s">
        <v>8471</v>
      </c>
      <c r="PZO1676" s="697" t="s">
        <v>81</v>
      </c>
      <c r="PZP1676" s="708" t="s">
        <v>4302</v>
      </c>
      <c r="PZQ1676" s="741" t="s">
        <v>82</v>
      </c>
      <c r="PZR1676" s="700" t="s">
        <v>8023</v>
      </c>
      <c r="PZS1676" s="701">
        <v>44179</v>
      </c>
      <c r="PZT1676" s="681" t="s">
        <v>3797</v>
      </c>
      <c r="PZU1676" s="696" t="s">
        <v>8470</v>
      </c>
      <c r="PZV1676" s="697" t="s">
        <v>8471</v>
      </c>
      <c r="PZW1676" s="697" t="s">
        <v>81</v>
      </c>
      <c r="PZX1676" s="708" t="s">
        <v>4302</v>
      </c>
      <c r="PZY1676" s="741" t="s">
        <v>82</v>
      </c>
      <c r="PZZ1676" s="700" t="s">
        <v>8023</v>
      </c>
      <c r="QAA1676" s="701">
        <v>44179</v>
      </c>
      <c r="QAB1676" s="681" t="s">
        <v>3797</v>
      </c>
      <c r="QAC1676" s="696" t="s">
        <v>8470</v>
      </c>
      <c r="QAD1676" s="697" t="s">
        <v>8471</v>
      </c>
      <c r="QAE1676" s="697" t="s">
        <v>81</v>
      </c>
      <c r="QAF1676" s="708" t="s">
        <v>4302</v>
      </c>
      <c r="QAG1676" s="741" t="s">
        <v>82</v>
      </c>
      <c r="QAH1676" s="700" t="s">
        <v>8023</v>
      </c>
      <c r="QAI1676" s="701">
        <v>44179</v>
      </c>
      <c r="QAJ1676" s="681" t="s">
        <v>3797</v>
      </c>
      <c r="QAK1676" s="696" t="s">
        <v>8470</v>
      </c>
      <c r="QAL1676" s="697" t="s">
        <v>8471</v>
      </c>
      <c r="QAM1676" s="697" t="s">
        <v>81</v>
      </c>
      <c r="QAN1676" s="708" t="s">
        <v>4302</v>
      </c>
      <c r="QAO1676" s="741" t="s">
        <v>82</v>
      </c>
      <c r="QAP1676" s="700" t="s">
        <v>8023</v>
      </c>
      <c r="QAQ1676" s="701">
        <v>44179</v>
      </c>
      <c r="QAR1676" s="681" t="s">
        <v>3797</v>
      </c>
      <c r="QAS1676" s="696" t="s">
        <v>8470</v>
      </c>
      <c r="QAT1676" s="697" t="s">
        <v>8471</v>
      </c>
      <c r="QAU1676" s="697" t="s">
        <v>81</v>
      </c>
      <c r="QAV1676" s="708" t="s">
        <v>4302</v>
      </c>
      <c r="QAW1676" s="741" t="s">
        <v>82</v>
      </c>
      <c r="QAX1676" s="700" t="s">
        <v>8023</v>
      </c>
      <c r="QAY1676" s="701">
        <v>44179</v>
      </c>
      <c r="QAZ1676" s="681" t="s">
        <v>3797</v>
      </c>
      <c r="QBA1676" s="696" t="s">
        <v>8470</v>
      </c>
      <c r="QBB1676" s="697" t="s">
        <v>8471</v>
      </c>
      <c r="QBC1676" s="697" t="s">
        <v>81</v>
      </c>
      <c r="QBD1676" s="708" t="s">
        <v>4302</v>
      </c>
      <c r="QBE1676" s="741" t="s">
        <v>82</v>
      </c>
      <c r="QBF1676" s="700" t="s">
        <v>8023</v>
      </c>
      <c r="QBG1676" s="701">
        <v>44179</v>
      </c>
      <c r="QBH1676" s="681" t="s">
        <v>3797</v>
      </c>
      <c r="QBI1676" s="696" t="s">
        <v>8470</v>
      </c>
      <c r="QBJ1676" s="697" t="s">
        <v>8471</v>
      </c>
      <c r="QBK1676" s="697" t="s">
        <v>81</v>
      </c>
      <c r="QBL1676" s="708" t="s">
        <v>4302</v>
      </c>
      <c r="QBM1676" s="741" t="s">
        <v>82</v>
      </c>
      <c r="QBN1676" s="700" t="s">
        <v>8023</v>
      </c>
      <c r="QBO1676" s="701">
        <v>44179</v>
      </c>
      <c r="QBP1676" s="681" t="s">
        <v>3797</v>
      </c>
      <c r="QBQ1676" s="696" t="s">
        <v>8470</v>
      </c>
      <c r="QBR1676" s="697" t="s">
        <v>8471</v>
      </c>
      <c r="QBS1676" s="697" t="s">
        <v>81</v>
      </c>
      <c r="QBT1676" s="708" t="s">
        <v>4302</v>
      </c>
      <c r="QBU1676" s="741" t="s">
        <v>82</v>
      </c>
      <c r="QBV1676" s="700" t="s">
        <v>8023</v>
      </c>
      <c r="QBW1676" s="701">
        <v>44179</v>
      </c>
      <c r="QBX1676" s="681" t="s">
        <v>3797</v>
      </c>
      <c r="QBY1676" s="696" t="s">
        <v>8470</v>
      </c>
      <c r="QBZ1676" s="697" t="s">
        <v>8471</v>
      </c>
      <c r="QCA1676" s="697" t="s">
        <v>81</v>
      </c>
      <c r="QCB1676" s="708" t="s">
        <v>4302</v>
      </c>
      <c r="QCC1676" s="741" t="s">
        <v>82</v>
      </c>
      <c r="QCD1676" s="700" t="s">
        <v>8023</v>
      </c>
      <c r="QCE1676" s="701">
        <v>44179</v>
      </c>
      <c r="QCF1676" s="681" t="s">
        <v>3797</v>
      </c>
      <c r="QCG1676" s="696" t="s">
        <v>8470</v>
      </c>
      <c r="QCH1676" s="697" t="s">
        <v>8471</v>
      </c>
      <c r="QCI1676" s="697" t="s">
        <v>81</v>
      </c>
      <c r="QCJ1676" s="708" t="s">
        <v>4302</v>
      </c>
      <c r="QCK1676" s="741" t="s">
        <v>82</v>
      </c>
      <c r="QCL1676" s="700" t="s">
        <v>8023</v>
      </c>
      <c r="QCM1676" s="701">
        <v>44179</v>
      </c>
      <c r="QCN1676" s="681" t="s">
        <v>3797</v>
      </c>
      <c r="QCO1676" s="696" t="s">
        <v>8470</v>
      </c>
      <c r="QCP1676" s="697" t="s">
        <v>8471</v>
      </c>
      <c r="QCQ1676" s="697" t="s">
        <v>81</v>
      </c>
      <c r="QCR1676" s="708" t="s">
        <v>4302</v>
      </c>
      <c r="QCS1676" s="741" t="s">
        <v>82</v>
      </c>
      <c r="QCT1676" s="700" t="s">
        <v>8023</v>
      </c>
      <c r="QCU1676" s="701">
        <v>44179</v>
      </c>
      <c r="QCV1676" s="681" t="s">
        <v>3797</v>
      </c>
      <c r="QCW1676" s="696" t="s">
        <v>8470</v>
      </c>
      <c r="QCX1676" s="697" t="s">
        <v>8471</v>
      </c>
      <c r="QCY1676" s="697" t="s">
        <v>81</v>
      </c>
      <c r="QCZ1676" s="708" t="s">
        <v>4302</v>
      </c>
      <c r="QDA1676" s="741" t="s">
        <v>82</v>
      </c>
      <c r="QDB1676" s="700" t="s">
        <v>8023</v>
      </c>
      <c r="QDC1676" s="701">
        <v>44179</v>
      </c>
      <c r="QDD1676" s="681" t="s">
        <v>3797</v>
      </c>
      <c r="QDE1676" s="696" t="s">
        <v>8470</v>
      </c>
      <c r="QDF1676" s="697" t="s">
        <v>8471</v>
      </c>
      <c r="QDG1676" s="697" t="s">
        <v>81</v>
      </c>
      <c r="QDH1676" s="708" t="s">
        <v>4302</v>
      </c>
      <c r="QDI1676" s="741" t="s">
        <v>82</v>
      </c>
      <c r="QDJ1676" s="700" t="s">
        <v>8023</v>
      </c>
      <c r="QDK1676" s="701">
        <v>44179</v>
      </c>
      <c r="QDL1676" s="681" t="s">
        <v>3797</v>
      </c>
      <c r="QDM1676" s="696" t="s">
        <v>8470</v>
      </c>
      <c r="QDN1676" s="697" t="s">
        <v>8471</v>
      </c>
      <c r="QDO1676" s="697" t="s">
        <v>81</v>
      </c>
      <c r="QDP1676" s="708" t="s">
        <v>4302</v>
      </c>
      <c r="QDQ1676" s="741" t="s">
        <v>82</v>
      </c>
      <c r="QDR1676" s="700" t="s">
        <v>8023</v>
      </c>
      <c r="QDS1676" s="701">
        <v>44179</v>
      </c>
      <c r="QDT1676" s="681" t="s">
        <v>3797</v>
      </c>
      <c r="QDU1676" s="696" t="s">
        <v>8470</v>
      </c>
      <c r="QDV1676" s="697" t="s">
        <v>8471</v>
      </c>
      <c r="QDW1676" s="697" t="s">
        <v>81</v>
      </c>
      <c r="QDX1676" s="708" t="s">
        <v>4302</v>
      </c>
      <c r="QDY1676" s="741" t="s">
        <v>82</v>
      </c>
      <c r="QDZ1676" s="700" t="s">
        <v>8023</v>
      </c>
      <c r="QEA1676" s="701">
        <v>44179</v>
      </c>
      <c r="QEB1676" s="681" t="s">
        <v>3797</v>
      </c>
      <c r="QEC1676" s="696" t="s">
        <v>8470</v>
      </c>
      <c r="QED1676" s="697" t="s">
        <v>8471</v>
      </c>
      <c r="QEE1676" s="697" t="s">
        <v>81</v>
      </c>
      <c r="QEF1676" s="708" t="s">
        <v>4302</v>
      </c>
      <c r="QEG1676" s="741" t="s">
        <v>82</v>
      </c>
      <c r="QEH1676" s="700" t="s">
        <v>8023</v>
      </c>
      <c r="QEI1676" s="701">
        <v>44179</v>
      </c>
      <c r="QEJ1676" s="681" t="s">
        <v>3797</v>
      </c>
      <c r="QEK1676" s="696" t="s">
        <v>8470</v>
      </c>
      <c r="QEL1676" s="697" t="s">
        <v>8471</v>
      </c>
      <c r="QEM1676" s="697" t="s">
        <v>81</v>
      </c>
      <c r="QEN1676" s="708" t="s">
        <v>4302</v>
      </c>
      <c r="QEO1676" s="741" t="s">
        <v>82</v>
      </c>
      <c r="QEP1676" s="700" t="s">
        <v>8023</v>
      </c>
      <c r="QEQ1676" s="701">
        <v>44179</v>
      </c>
      <c r="QER1676" s="681" t="s">
        <v>3797</v>
      </c>
      <c r="QES1676" s="696" t="s">
        <v>8470</v>
      </c>
      <c r="QET1676" s="697" t="s">
        <v>8471</v>
      </c>
      <c r="QEU1676" s="697" t="s">
        <v>81</v>
      </c>
      <c r="QEV1676" s="708" t="s">
        <v>4302</v>
      </c>
      <c r="QEW1676" s="741" t="s">
        <v>82</v>
      </c>
      <c r="QEX1676" s="700" t="s">
        <v>8023</v>
      </c>
      <c r="QEY1676" s="701">
        <v>44179</v>
      </c>
      <c r="QEZ1676" s="681" t="s">
        <v>3797</v>
      </c>
      <c r="QFA1676" s="696" t="s">
        <v>8470</v>
      </c>
      <c r="QFB1676" s="697" t="s">
        <v>8471</v>
      </c>
      <c r="QFC1676" s="697" t="s">
        <v>81</v>
      </c>
      <c r="QFD1676" s="708" t="s">
        <v>4302</v>
      </c>
      <c r="QFE1676" s="741" t="s">
        <v>82</v>
      </c>
      <c r="QFF1676" s="700" t="s">
        <v>8023</v>
      </c>
      <c r="QFG1676" s="701">
        <v>44179</v>
      </c>
      <c r="QFH1676" s="681" t="s">
        <v>3797</v>
      </c>
      <c r="QFI1676" s="696" t="s">
        <v>8470</v>
      </c>
      <c r="QFJ1676" s="697" t="s">
        <v>8471</v>
      </c>
      <c r="QFK1676" s="697" t="s">
        <v>81</v>
      </c>
      <c r="QFL1676" s="708" t="s">
        <v>4302</v>
      </c>
      <c r="QFM1676" s="741" t="s">
        <v>82</v>
      </c>
      <c r="QFN1676" s="700" t="s">
        <v>8023</v>
      </c>
      <c r="QFO1676" s="701">
        <v>44179</v>
      </c>
      <c r="QFP1676" s="681" t="s">
        <v>3797</v>
      </c>
      <c r="QFQ1676" s="696" t="s">
        <v>8470</v>
      </c>
      <c r="QFR1676" s="697" t="s">
        <v>8471</v>
      </c>
      <c r="QFS1676" s="697" t="s">
        <v>81</v>
      </c>
      <c r="QFT1676" s="708" t="s">
        <v>4302</v>
      </c>
      <c r="QFU1676" s="741" t="s">
        <v>82</v>
      </c>
      <c r="QFV1676" s="700" t="s">
        <v>8023</v>
      </c>
      <c r="QFW1676" s="701">
        <v>44179</v>
      </c>
      <c r="QFX1676" s="681" t="s">
        <v>3797</v>
      </c>
      <c r="QFY1676" s="696" t="s">
        <v>8470</v>
      </c>
      <c r="QFZ1676" s="697" t="s">
        <v>8471</v>
      </c>
      <c r="QGA1676" s="697" t="s">
        <v>81</v>
      </c>
      <c r="QGB1676" s="708" t="s">
        <v>4302</v>
      </c>
      <c r="QGC1676" s="741" t="s">
        <v>82</v>
      </c>
      <c r="QGD1676" s="700" t="s">
        <v>8023</v>
      </c>
      <c r="QGE1676" s="701">
        <v>44179</v>
      </c>
      <c r="QGF1676" s="681" t="s">
        <v>3797</v>
      </c>
      <c r="QGG1676" s="696" t="s">
        <v>8470</v>
      </c>
      <c r="QGH1676" s="697" t="s">
        <v>8471</v>
      </c>
      <c r="QGI1676" s="697" t="s">
        <v>81</v>
      </c>
      <c r="QGJ1676" s="708" t="s">
        <v>4302</v>
      </c>
      <c r="QGK1676" s="741" t="s">
        <v>82</v>
      </c>
      <c r="QGL1676" s="700" t="s">
        <v>8023</v>
      </c>
      <c r="QGM1676" s="701">
        <v>44179</v>
      </c>
      <c r="QGN1676" s="681" t="s">
        <v>3797</v>
      </c>
      <c r="QGO1676" s="696" t="s">
        <v>8470</v>
      </c>
      <c r="QGP1676" s="697" t="s">
        <v>8471</v>
      </c>
      <c r="QGQ1676" s="697" t="s">
        <v>81</v>
      </c>
      <c r="QGR1676" s="708" t="s">
        <v>4302</v>
      </c>
      <c r="QGS1676" s="741" t="s">
        <v>82</v>
      </c>
      <c r="QGT1676" s="700" t="s">
        <v>8023</v>
      </c>
      <c r="QGU1676" s="701">
        <v>44179</v>
      </c>
      <c r="QGV1676" s="681" t="s">
        <v>3797</v>
      </c>
      <c r="QGW1676" s="696" t="s">
        <v>8470</v>
      </c>
      <c r="QGX1676" s="697" t="s">
        <v>8471</v>
      </c>
      <c r="QGY1676" s="697" t="s">
        <v>81</v>
      </c>
      <c r="QGZ1676" s="708" t="s">
        <v>4302</v>
      </c>
      <c r="QHA1676" s="741" t="s">
        <v>82</v>
      </c>
      <c r="QHB1676" s="700" t="s">
        <v>8023</v>
      </c>
      <c r="QHC1676" s="701">
        <v>44179</v>
      </c>
      <c r="QHD1676" s="681" t="s">
        <v>3797</v>
      </c>
      <c r="QHE1676" s="696" t="s">
        <v>8470</v>
      </c>
      <c r="QHF1676" s="697" t="s">
        <v>8471</v>
      </c>
      <c r="QHG1676" s="697" t="s">
        <v>81</v>
      </c>
      <c r="QHH1676" s="708" t="s">
        <v>4302</v>
      </c>
      <c r="QHI1676" s="741" t="s">
        <v>82</v>
      </c>
      <c r="QHJ1676" s="700" t="s">
        <v>8023</v>
      </c>
      <c r="QHK1676" s="701">
        <v>44179</v>
      </c>
      <c r="QHL1676" s="681" t="s">
        <v>3797</v>
      </c>
      <c r="QHM1676" s="696" t="s">
        <v>8470</v>
      </c>
      <c r="QHN1676" s="697" t="s">
        <v>8471</v>
      </c>
      <c r="QHO1676" s="697" t="s">
        <v>81</v>
      </c>
      <c r="QHP1676" s="708" t="s">
        <v>4302</v>
      </c>
      <c r="QHQ1676" s="741" t="s">
        <v>82</v>
      </c>
      <c r="QHR1676" s="700" t="s">
        <v>8023</v>
      </c>
      <c r="QHS1676" s="701">
        <v>44179</v>
      </c>
      <c r="QHT1676" s="681" t="s">
        <v>3797</v>
      </c>
      <c r="QHU1676" s="696" t="s">
        <v>8470</v>
      </c>
      <c r="QHV1676" s="697" t="s">
        <v>8471</v>
      </c>
      <c r="QHW1676" s="697" t="s">
        <v>81</v>
      </c>
      <c r="QHX1676" s="708" t="s">
        <v>4302</v>
      </c>
      <c r="QHY1676" s="741" t="s">
        <v>82</v>
      </c>
      <c r="QHZ1676" s="700" t="s">
        <v>8023</v>
      </c>
      <c r="QIA1676" s="701">
        <v>44179</v>
      </c>
      <c r="QIB1676" s="681" t="s">
        <v>3797</v>
      </c>
      <c r="QIC1676" s="696" t="s">
        <v>8470</v>
      </c>
      <c r="QID1676" s="697" t="s">
        <v>8471</v>
      </c>
      <c r="QIE1676" s="697" t="s">
        <v>81</v>
      </c>
      <c r="QIF1676" s="708" t="s">
        <v>4302</v>
      </c>
      <c r="QIG1676" s="741" t="s">
        <v>82</v>
      </c>
      <c r="QIH1676" s="700" t="s">
        <v>8023</v>
      </c>
      <c r="QII1676" s="701">
        <v>44179</v>
      </c>
      <c r="QIJ1676" s="681" t="s">
        <v>3797</v>
      </c>
      <c r="QIK1676" s="696" t="s">
        <v>8470</v>
      </c>
      <c r="QIL1676" s="697" t="s">
        <v>8471</v>
      </c>
      <c r="QIM1676" s="697" t="s">
        <v>81</v>
      </c>
      <c r="QIN1676" s="708" t="s">
        <v>4302</v>
      </c>
      <c r="QIO1676" s="741" t="s">
        <v>82</v>
      </c>
      <c r="QIP1676" s="700" t="s">
        <v>8023</v>
      </c>
      <c r="QIQ1676" s="701">
        <v>44179</v>
      </c>
      <c r="QIR1676" s="681" t="s">
        <v>3797</v>
      </c>
      <c r="QIS1676" s="696" t="s">
        <v>8470</v>
      </c>
      <c r="QIT1676" s="697" t="s">
        <v>8471</v>
      </c>
      <c r="QIU1676" s="697" t="s">
        <v>81</v>
      </c>
      <c r="QIV1676" s="708" t="s">
        <v>4302</v>
      </c>
      <c r="QIW1676" s="741" t="s">
        <v>82</v>
      </c>
      <c r="QIX1676" s="700" t="s">
        <v>8023</v>
      </c>
      <c r="QIY1676" s="701">
        <v>44179</v>
      </c>
      <c r="QIZ1676" s="681" t="s">
        <v>3797</v>
      </c>
      <c r="QJA1676" s="696" t="s">
        <v>8470</v>
      </c>
      <c r="QJB1676" s="697" t="s">
        <v>8471</v>
      </c>
      <c r="QJC1676" s="697" t="s">
        <v>81</v>
      </c>
      <c r="QJD1676" s="708" t="s">
        <v>4302</v>
      </c>
      <c r="QJE1676" s="741" t="s">
        <v>82</v>
      </c>
      <c r="QJF1676" s="700" t="s">
        <v>8023</v>
      </c>
      <c r="QJG1676" s="701">
        <v>44179</v>
      </c>
      <c r="QJH1676" s="681" t="s">
        <v>3797</v>
      </c>
      <c r="QJI1676" s="696" t="s">
        <v>8470</v>
      </c>
      <c r="QJJ1676" s="697" t="s">
        <v>8471</v>
      </c>
      <c r="QJK1676" s="697" t="s">
        <v>81</v>
      </c>
      <c r="QJL1676" s="708" t="s">
        <v>4302</v>
      </c>
      <c r="QJM1676" s="741" t="s">
        <v>82</v>
      </c>
      <c r="QJN1676" s="700" t="s">
        <v>8023</v>
      </c>
      <c r="QJO1676" s="701">
        <v>44179</v>
      </c>
      <c r="QJP1676" s="681" t="s">
        <v>3797</v>
      </c>
      <c r="QJQ1676" s="696" t="s">
        <v>8470</v>
      </c>
      <c r="QJR1676" s="697" t="s">
        <v>8471</v>
      </c>
      <c r="QJS1676" s="697" t="s">
        <v>81</v>
      </c>
      <c r="QJT1676" s="708" t="s">
        <v>4302</v>
      </c>
      <c r="QJU1676" s="741" t="s">
        <v>82</v>
      </c>
      <c r="QJV1676" s="700" t="s">
        <v>8023</v>
      </c>
      <c r="QJW1676" s="701">
        <v>44179</v>
      </c>
      <c r="QJX1676" s="681" t="s">
        <v>3797</v>
      </c>
      <c r="QJY1676" s="696" t="s">
        <v>8470</v>
      </c>
      <c r="QJZ1676" s="697" t="s">
        <v>8471</v>
      </c>
      <c r="QKA1676" s="697" t="s">
        <v>81</v>
      </c>
      <c r="QKB1676" s="708" t="s">
        <v>4302</v>
      </c>
      <c r="QKC1676" s="741" t="s">
        <v>82</v>
      </c>
      <c r="QKD1676" s="700" t="s">
        <v>8023</v>
      </c>
      <c r="QKE1676" s="701">
        <v>44179</v>
      </c>
      <c r="QKF1676" s="681" t="s">
        <v>3797</v>
      </c>
      <c r="QKG1676" s="696" t="s">
        <v>8470</v>
      </c>
      <c r="QKH1676" s="697" t="s">
        <v>8471</v>
      </c>
      <c r="QKI1676" s="697" t="s">
        <v>81</v>
      </c>
      <c r="QKJ1676" s="708" t="s">
        <v>4302</v>
      </c>
      <c r="QKK1676" s="741" t="s">
        <v>82</v>
      </c>
      <c r="QKL1676" s="700" t="s">
        <v>8023</v>
      </c>
      <c r="QKM1676" s="701">
        <v>44179</v>
      </c>
      <c r="QKN1676" s="681" t="s">
        <v>3797</v>
      </c>
      <c r="QKO1676" s="696" t="s">
        <v>8470</v>
      </c>
      <c r="QKP1676" s="697" t="s">
        <v>8471</v>
      </c>
      <c r="QKQ1676" s="697" t="s">
        <v>81</v>
      </c>
      <c r="QKR1676" s="708" t="s">
        <v>4302</v>
      </c>
      <c r="QKS1676" s="741" t="s">
        <v>82</v>
      </c>
      <c r="QKT1676" s="700" t="s">
        <v>8023</v>
      </c>
      <c r="QKU1676" s="701">
        <v>44179</v>
      </c>
      <c r="QKV1676" s="681" t="s">
        <v>3797</v>
      </c>
      <c r="QKW1676" s="696" t="s">
        <v>8470</v>
      </c>
      <c r="QKX1676" s="697" t="s">
        <v>8471</v>
      </c>
      <c r="QKY1676" s="697" t="s">
        <v>81</v>
      </c>
      <c r="QKZ1676" s="708" t="s">
        <v>4302</v>
      </c>
      <c r="QLA1676" s="741" t="s">
        <v>82</v>
      </c>
      <c r="QLB1676" s="700" t="s">
        <v>8023</v>
      </c>
      <c r="QLC1676" s="701">
        <v>44179</v>
      </c>
      <c r="QLD1676" s="681" t="s">
        <v>3797</v>
      </c>
      <c r="QLE1676" s="696" t="s">
        <v>8470</v>
      </c>
      <c r="QLF1676" s="697" t="s">
        <v>8471</v>
      </c>
      <c r="QLG1676" s="697" t="s">
        <v>81</v>
      </c>
      <c r="QLH1676" s="708" t="s">
        <v>4302</v>
      </c>
      <c r="QLI1676" s="741" t="s">
        <v>82</v>
      </c>
      <c r="QLJ1676" s="700" t="s">
        <v>8023</v>
      </c>
      <c r="QLK1676" s="701">
        <v>44179</v>
      </c>
      <c r="QLL1676" s="681" t="s">
        <v>3797</v>
      </c>
      <c r="QLM1676" s="696" t="s">
        <v>8470</v>
      </c>
      <c r="QLN1676" s="697" t="s">
        <v>8471</v>
      </c>
      <c r="QLO1676" s="697" t="s">
        <v>81</v>
      </c>
      <c r="QLP1676" s="708" t="s">
        <v>4302</v>
      </c>
      <c r="QLQ1676" s="741" t="s">
        <v>82</v>
      </c>
      <c r="QLR1676" s="700" t="s">
        <v>8023</v>
      </c>
      <c r="QLS1676" s="701">
        <v>44179</v>
      </c>
      <c r="QLT1676" s="681" t="s">
        <v>3797</v>
      </c>
      <c r="QLU1676" s="696" t="s">
        <v>8470</v>
      </c>
      <c r="QLV1676" s="697" t="s">
        <v>8471</v>
      </c>
      <c r="QLW1676" s="697" t="s">
        <v>81</v>
      </c>
      <c r="QLX1676" s="708" t="s">
        <v>4302</v>
      </c>
      <c r="QLY1676" s="741" t="s">
        <v>82</v>
      </c>
      <c r="QLZ1676" s="700" t="s">
        <v>8023</v>
      </c>
      <c r="QMA1676" s="701">
        <v>44179</v>
      </c>
      <c r="QMB1676" s="681" t="s">
        <v>3797</v>
      </c>
      <c r="QMC1676" s="696" t="s">
        <v>8470</v>
      </c>
      <c r="QMD1676" s="697" t="s">
        <v>8471</v>
      </c>
      <c r="QME1676" s="697" t="s">
        <v>81</v>
      </c>
      <c r="QMF1676" s="708" t="s">
        <v>4302</v>
      </c>
      <c r="QMG1676" s="741" t="s">
        <v>82</v>
      </c>
      <c r="QMH1676" s="700" t="s">
        <v>8023</v>
      </c>
      <c r="QMI1676" s="701">
        <v>44179</v>
      </c>
      <c r="QMJ1676" s="681" t="s">
        <v>3797</v>
      </c>
      <c r="QMK1676" s="696" t="s">
        <v>8470</v>
      </c>
      <c r="QML1676" s="697" t="s">
        <v>8471</v>
      </c>
      <c r="QMM1676" s="697" t="s">
        <v>81</v>
      </c>
      <c r="QMN1676" s="708" t="s">
        <v>4302</v>
      </c>
      <c r="QMO1676" s="741" t="s">
        <v>82</v>
      </c>
      <c r="QMP1676" s="700" t="s">
        <v>8023</v>
      </c>
      <c r="QMQ1676" s="701">
        <v>44179</v>
      </c>
      <c r="QMR1676" s="681" t="s">
        <v>3797</v>
      </c>
      <c r="QMS1676" s="696" t="s">
        <v>8470</v>
      </c>
      <c r="QMT1676" s="697" t="s">
        <v>8471</v>
      </c>
      <c r="QMU1676" s="697" t="s">
        <v>81</v>
      </c>
      <c r="QMV1676" s="708" t="s">
        <v>4302</v>
      </c>
      <c r="QMW1676" s="741" t="s">
        <v>82</v>
      </c>
      <c r="QMX1676" s="700" t="s">
        <v>8023</v>
      </c>
      <c r="QMY1676" s="701">
        <v>44179</v>
      </c>
      <c r="QMZ1676" s="681" t="s">
        <v>3797</v>
      </c>
      <c r="QNA1676" s="696" t="s">
        <v>8470</v>
      </c>
      <c r="QNB1676" s="697" t="s">
        <v>8471</v>
      </c>
      <c r="QNC1676" s="697" t="s">
        <v>81</v>
      </c>
      <c r="QND1676" s="708" t="s">
        <v>4302</v>
      </c>
      <c r="QNE1676" s="741" t="s">
        <v>82</v>
      </c>
      <c r="QNF1676" s="700" t="s">
        <v>8023</v>
      </c>
      <c r="QNG1676" s="701">
        <v>44179</v>
      </c>
      <c r="QNH1676" s="681" t="s">
        <v>3797</v>
      </c>
      <c r="QNI1676" s="696" t="s">
        <v>8470</v>
      </c>
      <c r="QNJ1676" s="697" t="s">
        <v>8471</v>
      </c>
      <c r="QNK1676" s="697" t="s">
        <v>81</v>
      </c>
      <c r="QNL1676" s="708" t="s">
        <v>4302</v>
      </c>
      <c r="QNM1676" s="741" t="s">
        <v>82</v>
      </c>
      <c r="QNN1676" s="700" t="s">
        <v>8023</v>
      </c>
      <c r="QNO1676" s="701">
        <v>44179</v>
      </c>
      <c r="QNP1676" s="681" t="s">
        <v>3797</v>
      </c>
      <c r="QNQ1676" s="696" t="s">
        <v>8470</v>
      </c>
      <c r="QNR1676" s="697" t="s">
        <v>8471</v>
      </c>
      <c r="QNS1676" s="697" t="s">
        <v>81</v>
      </c>
      <c r="QNT1676" s="708" t="s">
        <v>4302</v>
      </c>
      <c r="QNU1676" s="741" t="s">
        <v>82</v>
      </c>
      <c r="QNV1676" s="700" t="s">
        <v>8023</v>
      </c>
      <c r="QNW1676" s="701">
        <v>44179</v>
      </c>
      <c r="QNX1676" s="681" t="s">
        <v>3797</v>
      </c>
      <c r="QNY1676" s="696" t="s">
        <v>8470</v>
      </c>
      <c r="QNZ1676" s="697" t="s">
        <v>8471</v>
      </c>
      <c r="QOA1676" s="697" t="s">
        <v>81</v>
      </c>
      <c r="QOB1676" s="708" t="s">
        <v>4302</v>
      </c>
      <c r="QOC1676" s="741" t="s">
        <v>82</v>
      </c>
      <c r="QOD1676" s="700" t="s">
        <v>8023</v>
      </c>
      <c r="QOE1676" s="701">
        <v>44179</v>
      </c>
      <c r="QOF1676" s="681" t="s">
        <v>3797</v>
      </c>
      <c r="QOG1676" s="696" t="s">
        <v>8470</v>
      </c>
      <c r="QOH1676" s="697" t="s">
        <v>8471</v>
      </c>
      <c r="QOI1676" s="697" t="s">
        <v>81</v>
      </c>
      <c r="QOJ1676" s="708" t="s">
        <v>4302</v>
      </c>
      <c r="QOK1676" s="741" t="s">
        <v>82</v>
      </c>
      <c r="QOL1676" s="700" t="s">
        <v>8023</v>
      </c>
      <c r="QOM1676" s="701">
        <v>44179</v>
      </c>
      <c r="QON1676" s="681" t="s">
        <v>3797</v>
      </c>
      <c r="QOO1676" s="696" t="s">
        <v>8470</v>
      </c>
      <c r="QOP1676" s="697" t="s">
        <v>8471</v>
      </c>
      <c r="QOQ1676" s="697" t="s">
        <v>81</v>
      </c>
      <c r="QOR1676" s="708" t="s">
        <v>4302</v>
      </c>
      <c r="QOS1676" s="741" t="s">
        <v>82</v>
      </c>
      <c r="QOT1676" s="700" t="s">
        <v>8023</v>
      </c>
      <c r="QOU1676" s="701">
        <v>44179</v>
      </c>
      <c r="QOV1676" s="681" t="s">
        <v>3797</v>
      </c>
      <c r="QOW1676" s="696" t="s">
        <v>8470</v>
      </c>
      <c r="QOX1676" s="697" t="s">
        <v>8471</v>
      </c>
      <c r="QOY1676" s="697" t="s">
        <v>81</v>
      </c>
      <c r="QOZ1676" s="708" t="s">
        <v>4302</v>
      </c>
      <c r="QPA1676" s="741" t="s">
        <v>82</v>
      </c>
      <c r="QPB1676" s="700" t="s">
        <v>8023</v>
      </c>
      <c r="QPC1676" s="701">
        <v>44179</v>
      </c>
      <c r="QPD1676" s="681" t="s">
        <v>3797</v>
      </c>
      <c r="QPE1676" s="696" t="s">
        <v>8470</v>
      </c>
      <c r="QPF1676" s="697" t="s">
        <v>8471</v>
      </c>
      <c r="QPG1676" s="697" t="s">
        <v>81</v>
      </c>
      <c r="QPH1676" s="708" t="s">
        <v>4302</v>
      </c>
      <c r="QPI1676" s="741" t="s">
        <v>82</v>
      </c>
      <c r="QPJ1676" s="700" t="s">
        <v>8023</v>
      </c>
      <c r="QPK1676" s="701">
        <v>44179</v>
      </c>
      <c r="QPL1676" s="681" t="s">
        <v>3797</v>
      </c>
      <c r="QPM1676" s="696" t="s">
        <v>8470</v>
      </c>
      <c r="QPN1676" s="697" t="s">
        <v>8471</v>
      </c>
      <c r="QPO1676" s="697" t="s">
        <v>81</v>
      </c>
      <c r="QPP1676" s="708" t="s">
        <v>4302</v>
      </c>
      <c r="QPQ1676" s="741" t="s">
        <v>82</v>
      </c>
      <c r="QPR1676" s="700" t="s">
        <v>8023</v>
      </c>
      <c r="QPS1676" s="701">
        <v>44179</v>
      </c>
      <c r="QPT1676" s="681" t="s">
        <v>3797</v>
      </c>
      <c r="QPU1676" s="696" t="s">
        <v>8470</v>
      </c>
      <c r="QPV1676" s="697" t="s">
        <v>8471</v>
      </c>
      <c r="QPW1676" s="697" t="s">
        <v>81</v>
      </c>
      <c r="QPX1676" s="708" t="s">
        <v>4302</v>
      </c>
      <c r="QPY1676" s="741" t="s">
        <v>82</v>
      </c>
      <c r="QPZ1676" s="700" t="s">
        <v>8023</v>
      </c>
      <c r="QQA1676" s="701">
        <v>44179</v>
      </c>
      <c r="QQB1676" s="681" t="s">
        <v>3797</v>
      </c>
      <c r="QQC1676" s="696" t="s">
        <v>8470</v>
      </c>
      <c r="QQD1676" s="697" t="s">
        <v>8471</v>
      </c>
      <c r="QQE1676" s="697" t="s">
        <v>81</v>
      </c>
      <c r="QQF1676" s="708" t="s">
        <v>4302</v>
      </c>
      <c r="QQG1676" s="741" t="s">
        <v>82</v>
      </c>
      <c r="QQH1676" s="700" t="s">
        <v>8023</v>
      </c>
      <c r="QQI1676" s="701">
        <v>44179</v>
      </c>
      <c r="QQJ1676" s="681" t="s">
        <v>3797</v>
      </c>
      <c r="QQK1676" s="696" t="s">
        <v>8470</v>
      </c>
      <c r="QQL1676" s="697" t="s">
        <v>8471</v>
      </c>
      <c r="QQM1676" s="697" t="s">
        <v>81</v>
      </c>
      <c r="QQN1676" s="708" t="s">
        <v>4302</v>
      </c>
      <c r="QQO1676" s="741" t="s">
        <v>82</v>
      </c>
      <c r="QQP1676" s="700" t="s">
        <v>8023</v>
      </c>
      <c r="QQQ1676" s="701">
        <v>44179</v>
      </c>
      <c r="QQR1676" s="681" t="s">
        <v>3797</v>
      </c>
      <c r="QQS1676" s="696" t="s">
        <v>8470</v>
      </c>
      <c r="QQT1676" s="697" t="s">
        <v>8471</v>
      </c>
      <c r="QQU1676" s="697" t="s">
        <v>81</v>
      </c>
      <c r="QQV1676" s="708" t="s">
        <v>4302</v>
      </c>
      <c r="QQW1676" s="741" t="s">
        <v>82</v>
      </c>
      <c r="QQX1676" s="700" t="s">
        <v>8023</v>
      </c>
      <c r="QQY1676" s="701">
        <v>44179</v>
      </c>
      <c r="QQZ1676" s="681" t="s">
        <v>3797</v>
      </c>
      <c r="QRA1676" s="696" t="s">
        <v>8470</v>
      </c>
      <c r="QRB1676" s="697" t="s">
        <v>8471</v>
      </c>
      <c r="QRC1676" s="697" t="s">
        <v>81</v>
      </c>
      <c r="QRD1676" s="708" t="s">
        <v>4302</v>
      </c>
      <c r="QRE1676" s="741" t="s">
        <v>82</v>
      </c>
      <c r="QRF1676" s="700" t="s">
        <v>8023</v>
      </c>
      <c r="QRG1676" s="701">
        <v>44179</v>
      </c>
      <c r="QRH1676" s="681" t="s">
        <v>3797</v>
      </c>
      <c r="QRI1676" s="696" t="s">
        <v>8470</v>
      </c>
      <c r="QRJ1676" s="697" t="s">
        <v>8471</v>
      </c>
      <c r="QRK1676" s="697" t="s">
        <v>81</v>
      </c>
      <c r="QRL1676" s="708" t="s">
        <v>4302</v>
      </c>
      <c r="QRM1676" s="741" t="s">
        <v>82</v>
      </c>
      <c r="QRN1676" s="700" t="s">
        <v>8023</v>
      </c>
      <c r="QRO1676" s="701">
        <v>44179</v>
      </c>
      <c r="QRP1676" s="681" t="s">
        <v>3797</v>
      </c>
      <c r="QRQ1676" s="696" t="s">
        <v>8470</v>
      </c>
      <c r="QRR1676" s="697" t="s">
        <v>8471</v>
      </c>
      <c r="QRS1676" s="697" t="s">
        <v>81</v>
      </c>
      <c r="QRT1676" s="708" t="s">
        <v>4302</v>
      </c>
      <c r="QRU1676" s="741" t="s">
        <v>82</v>
      </c>
      <c r="QRV1676" s="700" t="s">
        <v>8023</v>
      </c>
      <c r="QRW1676" s="701">
        <v>44179</v>
      </c>
      <c r="QRX1676" s="681" t="s">
        <v>3797</v>
      </c>
      <c r="QRY1676" s="696" t="s">
        <v>8470</v>
      </c>
      <c r="QRZ1676" s="697" t="s">
        <v>8471</v>
      </c>
      <c r="QSA1676" s="697" t="s">
        <v>81</v>
      </c>
      <c r="QSB1676" s="708" t="s">
        <v>4302</v>
      </c>
      <c r="QSC1676" s="741" t="s">
        <v>82</v>
      </c>
      <c r="QSD1676" s="700" t="s">
        <v>8023</v>
      </c>
      <c r="QSE1676" s="701">
        <v>44179</v>
      </c>
      <c r="QSF1676" s="681" t="s">
        <v>3797</v>
      </c>
      <c r="QSG1676" s="696" t="s">
        <v>8470</v>
      </c>
      <c r="QSH1676" s="697" t="s">
        <v>8471</v>
      </c>
      <c r="QSI1676" s="697" t="s">
        <v>81</v>
      </c>
      <c r="QSJ1676" s="708" t="s">
        <v>4302</v>
      </c>
      <c r="QSK1676" s="741" t="s">
        <v>82</v>
      </c>
      <c r="QSL1676" s="700" t="s">
        <v>8023</v>
      </c>
      <c r="QSM1676" s="701">
        <v>44179</v>
      </c>
      <c r="QSN1676" s="681" t="s">
        <v>3797</v>
      </c>
      <c r="QSO1676" s="696" t="s">
        <v>8470</v>
      </c>
      <c r="QSP1676" s="697" t="s">
        <v>8471</v>
      </c>
      <c r="QSQ1676" s="697" t="s">
        <v>81</v>
      </c>
      <c r="QSR1676" s="708" t="s">
        <v>4302</v>
      </c>
      <c r="QSS1676" s="741" t="s">
        <v>82</v>
      </c>
      <c r="QST1676" s="700" t="s">
        <v>8023</v>
      </c>
      <c r="QSU1676" s="701">
        <v>44179</v>
      </c>
      <c r="QSV1676" s="681" t="s">
        <v>3797</v>
      </c>
      <c r="QSW1676" s="696" t="s">
        <v>8470</v>
      </c>
      <c r="QSX1676" s="697" t="s">
        <v>8471</v>
      </c>
      <c r="QSY1676" s="697" t="s">
        <v>81</v>
      </c>
      <c r="QSZ1676" s="708" t="s">
        <v>4302</v>
      </c>
      <c r="QTA1676" s="741" t="s">
        <v>82</v>
      </c>
      <c r="QTB1676" s="700" t="s">
        <v>8023</v>
      </c>
      <c r="QTC1676" s="701">
        <v>44179</v>
      </c>
      <c r="QTD1676" s="681" t="s">
        <v>3797</v>
      </c>
      <c r="QTE1676" s="696" t="s">
        <v>8470</v>
      </c>
      <c r="QTF1676" s="697" t="s">
        <v>8471</v>
      </c>
      <c r="QTG1676" s="697" t="s">
        <v>81</v>
      </c>
      <c r="QTH1676" s="708" t="s">
        <v>4302</v>
      </c>
      <c r="QTI1676" s="741" t="s">
        <v>82</v>
      </c>
      <c r="QTJ1676" s="700" t="s">
        <v>8023</v>
      </c>
      <c r="QTK1676" s="701">
        <v>44179</v>
      </c>
      <c r="QTL1676" s="681" t="s">
        <v>3797</v>
      </c>
      <c r="QTM1676" s="696" t="s">
        <v>8470</v>
      </c>
      <c r="QTN1676" s="697" t="s">
        <v>8471</v>
      </c>
      <c r="QTO1676" s="697" t="s">
        <v>81</v>
      </c>
      <c r="QTP1676" s="708" t="s">
        <v>4302</v>
      </c>
      <c r="QTQ1676" s="741" t="s">
        <v>82</v>
      </c>
      <c r="QTR1676" s="700" t="s">
        <v>8023</v>
      </c>
      <c r="QTS1676" s="701">
        <v>44179</v>
      </c>
      <c r="QTT1676" s="681" t="s">
        <v>3797</v>
      </c>
      <c r="QTU1676" s="696" t="s">
        <v>8470</v>
      </c>
      <c r="QTV1676" s="697" t="s">
        <v>8471</v>
      </c>
      <c r="QTW1676" s="697" t="s">
        <v>81</v>
      </c>
      <c r="QTX1676" s="708" t="s">
        <v>4302</v>
      </c>
      <c r="QTY1676" s="741" t="s">
        <v>82</v>
      </c>
      <c r="QTZ1676" s="700" t="s">
        <v>8023</v>
      </c>
      <c r="QUA1676" s="701">
        <v>44179</v>
      </c>
      <c r="QUB1676" s="681" t="s">
        <v>3797</v>
      </c>
      <c r="QUC1676" s="696" t="s">
        <v>8470</v>
      </c>
      <c r="QUD1676" s="697" t="s">
        <v>8471</v>
      </c>
      <c r="QUE1676" s="697" t="s">
        <v>81</v>
      </c>
      <c r="QUF1676" s="708" t="s">
        <v>4302</v>
      </c>
      <c r="QUG1676" s="741" t="s">
        <v>82</v>
      </c>
      <c r="QUH1676" s="700" t="s">
        <v>8023</v>
      </c>
      <c r="QUI1676" s="701">
        <v>44179</v>
      </c>
      <c r="QUJ1676" s="681" t="s">
        <v>3797</v>
      </c>
      <c r="QUK1676" s="696" t="s">
        <v>8470</v>
      </c>
      <c r="QUL1676" s="697" t="s">
        <v>8471</v>
      </c>
      <c r="QUM1676" s="697" t="s">
        <v>81</v>
      </c>
      <c r="QUN1676" s="708" t="s">
        <v>4302</v>
      </c>
      <c r="QUO1676" s="741" t="s">
        <v>82</v>
      </c>
      <c r="QUP1676" s="700" t="s">
        <v>8023</v>
      </c>
      <c r="QUQ1676" s="701">
        <v>44179</v>
      </c>
      <c r="QUR1676" s="681" t="s">
        <v>3797</v>
      </c>
      <c r="QUS1676" s="696" t="s">
        <v>8470</v>
      </c>
      <c r="QUT1676" s="697" t="s">
        <v>8471</v>
      </c>
      <c r="QUU1676" s="697" t="s">
        <v>81</v>
      </c>
      <c r="QUV1676" s="708" t="s">
        <v>4302</v>
      </c>
      <c r="QUW1676" s="741" t="s">
        <v>82</v>
      </c>
      <c r="QUX1676" s="700" t="s">
        <v>8023</v>
      </c>
      <c r="QUY1676" s="701">
        <v>44179</v>
      </c>
      <c r="QUZ1676" s="681" t="s">
        <v>3797</v>
      </c>
      <c r="QVA1676" s="696" t="s">
        <v>8470</v>
      </c>
      <c r="QVB1676" s="697" t="s">
        <v>8471</v>
      </c>
      <c r="QVC1676" s="697" t="s">
        <v>81</v>
      </c>
      <c r="QVD1676" s="708" t="s">
        <v>4302</v>
      </c>
      <c r="QVE1676" s="741" t="s">
        <v>82</v>
      </c>
      <c r="QVF1676" s="700" t="s">
        <v>8023</v>
      </c>
      <c r="QVG1676" s="701">
        <v>44179</v>
      </c>
      <c r="QVH1676" s="681" t="s">
        <v>3797</v>
      </c>
      <c r="QVI1676" s="696" t="s">
        <v>8470</v>
      </c>
      <c r="QVJ1676" s="697" t="s">
        <v>8471</v>
      </c>
      <c r="QVK1676" s="697" t="s">
        <v>81</v>
      </c>
      <c r="QVL1676" s="708" t="s">
        <v>4302</v>
      </c>
      <c r="QVM1676" s="741" t="s">
        <v>82</v>
      </c>
      <c r="QVN1676" s="700" t="s">
        <v>8023</v>
      </c>
      <c r="QVO1676" s="701">
        <v>44179</v>
      </c>
      <c r="QVP1676" s="681" t="s">
        <v>3797</v>
      </c>
      <c r="QVQ1676" s="696" t="s">
        <v>8470</v>
      </c>
      <c r="QVR1676" s="697" t="s">
        <v>8471</v>
      </c>
      <c r="QVS1676" s="697" t="s">
        <v>81</v>
      </c>
      <c r="QVT1676" s="708" t="s">
        <v>4302</v>
      </c>
      <c r="QVU1676" s="741" t="s">
        <v>82</v>
      </c>
      <c r="QVV1676" s="700" t="s">
        <v>8023</v>
      </c>
      <c r="QVW1676" s="701">
        <v>44179</v>
      </c>
      <c r="QVX1676" s="681" t="s">
        <v>3797</v>
      </c>
      <c r="QVY1676" s="696" t="s">
        <v>8470</v>
      </c>
      <c r="QVZ1676" s="697" t="s">
        <v>8471</v>
      </c>
      <c r="QWA1676" s="697" t="s">
        <v>81</v>
      </c>
      <c r="QWB1676" s="708" t="s">
        <v>4302</v>
      </c>
      <c r="QWC1676" s="741" t="s">
        <v>82</v>
      </c>
      <c r="QWD1676" s="700" t="s">
        <v>8023</v>
      </c>
      <c r="QWE1676" s="701">
        <v>44179</v>
      </c>
      <c r="QWF1676" s="681" t="s">
        <v>3797</v>
      </c>
      <c r="QWG1676" s="696" t="s">
        <v>8470</v>
      </c>
      <c r="QWH1676" s="697" t="s">
        <v>8471</v>
      </c>
      <c r="QWI1676" s="697" t="s">
        <v>81</v>
      </c>
      <c r="QWJ1676" s="708" t="s">
        <v>4302</v>
      </c>
      <c r="QWK1676" s="741" t="s">
        <v>82</v>
      </c>
      <c r="QWL1676" s="700" t="s">
        <v>8023</v>
      </c>
      <c r="QWM1676" s="701">
        <v>44179</v>
      </c>
      <c r="QWN1676" s="681" t="s">
        <v>3797</v>
      </c>
      <c r="QWO1676" s="696" t="s">
        <v>8470</v>
      </c>
      <c r="QWP1676" s="697" t="s">
        <v>8471</v>
      </c>
      <c r="QWQ1676" s="697" t="s">
        <v>81</v>
      </c>
      <c r="QWR1676" s="708" t="s">
        <v>4302</v>
      </c>
      <c r="QWS1676" s="741" t="s">
        <v>82</v>
      </c>
      <c r="QWT1676" s="700" t="s">
        <v>8023</v>
      </c>
      <c r="QWU1676" s="701">
        <v>44179</v>
      </c>
      <c r="QWV1676" s="681" t="s">
        <v>3797</v>
      </c>
      <c r="QWW1676" s="696" t="s">
        <v>8470</v>
      </c>
      <c r="QWX1676" s="697" t="s">
        <v>8471</v>
      </c>
      <c r="QWY1676" s="697" t="s">
        <v>81</v>
      </c>
      <c r="QWZ1676" s="708" t="s">
        <v>4302</v>
      </c>
      <c r="QXA1676" s="741" t="s">
        <v>82</v>
      </c>
      <c r="QXB1676" s="700" t="s">
        <v>8023</v>
      </c>
      <c r="QXC1676" s="701">
        <v>44179</v>
      </c>
      <c r="QXD1676" s="681" t="s">
        <v>3797</v>
      </c>
      <c r="QXE1676" s="696" t="s">
        <v>8470</v>
      </c>
      <c r="QXF1676" s="697" t="s">
        <v>8471</v>
      </c>
      <c r="QXG1676" s="697" t="s">
        <v>81</v>
      </c>
      <c r="QXH1676" s="708" t="s">
        <v>4302</v>
      </c>
      <c r="QXI1676" s="741" t="s">
        <v>82</v>
      </c>
      <c r="QXJ1676" s="700" t="s">
        <v>8023</v>
      </c>
      <c r="QXK1676" s="701">
        <v>44179</v>
      </c>
      <c r="QXL1676" s="681" t="s">
        <v>3797</v>
      </c>
      <c r="QXM1676" s="696" t="s">
        <v>8470</v>
      </c>
      <c r="QXN1676" s="697" t="s">
        <v>8471</v>
      </c>
      <c r="QXO1676" s="697" t="s">
        <v>81</v>
      </c>
      <c r="QXP1676" s="708" t="s">
        <v>4302</v>
      </c>
      <c r="QXQ1676" s="741" t="s">
        <v>82</v>
      </c>
      <c r="QXR1676" s="700" t="s">
        <v>8023</v>
      </c>
      <c r="QXS1676" s="701">
        <v>44179</v>
      </c>
      <c r="QXT1676" s="681" t="s">
        <v>3797</v>
      </c>
      <c r="QXU1676" s="696" t="s">
        <v>8470</v>
      </c>
      <c r="QXV1676" s="697" t="s">
        <v>8471</v>
      </c>
      <c r="QXW1676" s="697" t="s">
        <v>81</v>
      </c>
      <c r="QXX1676" s="708" t="s">
        <v>4302</v>
      </c>
      <c r="QXY1676" s="741" t="s">
        <v>82</v>
      </c>
      <c r="QXZ1676" s="700" t="s">
        <v>8023</v>
      </c>
      <c r="QYA1676" s="701">
        <v>44179</v>
      </c>
      <c r="QYB1676" s="681" t="s">
        <v>3797</v>
      </c>
      <c r="QYC1676" s="696" t="s">
        <v>8470</v>
      </c>
      <c r="QYD1676" s="697" t="s">
        <v>8471</v>
      </c>
      <c r="QYE1676" s="697" t="s">
        <v>81</v>
      </c>
      <c r="QYF1676" s="708" t="s">
        <v>4302</v>
      </c>
      <c r="QYG1676" s="741" t="s">
        <v>82</v>
      </c>
      <c r="QYH1676" s="700" t="s">
        <v>8023</v>
      </c>
      <c r="QYI1676" s="701">
        <v>44179</v>
      </c>
      <c r="QYJ1676" s="681" t="s">
        <v>3797</v>
      </c>
      <c r="QYK1676" s="696" t="s">
        <v>8470</v>
      </c>
      <c r="QYL1676" s="697" t="s">
        <v>8471</v>
      </c>
      <c r="QYM1676" s="697" t="s">
        <v>81</v>
      </c>
      <c r="QYN1676" s="708" t="s">
        <v>4302</v>
      </c>
      <c r="QYO1676" s="741" t="s">
        <v>82</v>
      </c>
      <c r="QYP1676" s="700" t="s">
        <v>8023</v>
      </c>
      <c r="QYQ1676" s="701">
        <v>44179</v>
      </c>
      <c r="QYR1676" s="681" t="s">
        <v>3797</v>
      </c>
      <c r="QYS1676" s="696" t="s">
        <v>8470</v>
      </c>
      <c r="QYT1676" s="697" t="s">
        <v>8471</v>
      </c>
      <c r="QYU1676" s="697" t="s">
        <v>81</v>
      </c>
      <c r="QYV1676" s="708" t="s">
        <v>4302</v>
      </c>
      <c r="QYW1676" s="741" t="s">
        <v>82</v>
      </c>
      <c r="QYX1676" s="700" t="s">
        <v>8023</v>
      </c>
      <c r="QYY1676" s="701">
        <v>44179</v>
      </c>
      <c r="QYZ1676" s="681" t="s">
        <v>3797</v>
      </c>
      <c r="QZA1676" s="696" t="s">
        <v>8470</v>
      </c>
      <c r="QZB1676" s="697" t="s">
        <v>8471</v>
      </c>
      <c r="QZC1676" s="697" t="s">
        <v>81</v>
      </c>
      <c r="QZD1676" s="708" t="s">
        <v>4302</v>
      </c>
      <c r="QZE1676" s="741" t="s">
        <v>82</v>
      </c>
      <c r="QZF1676" s="700" t="s">
        <v>8023</v>
      </c>
      <c r="QZG1676" s="701">
        <v>44179</v>
      </c>
      <c r="QZH1676" s="681" t="s">
        <v>3797</v>
      </c>
      <c r="QZI1676" s="696" t="s">
        <v>8470</v>
      </c>
      <c r="QZJ1676" s="697" t="s">
        <v>8471</v>
      </c>
      <c r="QZK1676" s="697" t="s">
        <v>81</v>
      </c>
      <c r="QZL1676" s="708" t="s">
        <v>4302</v>
      </c>
      <c r="QZM1676" s="741" t="s">
        <v>82</v>
      </c>
      <c r="QZN1676" s="700" t="s">
        <v>8023</v>
      </c>
      <c r="QZO1676" s="701">
        <v>44179</v>
      </c>
      <c r="QZP1676" s="681" t="s">
        <v>3797</v>
      </c>
      <c r="QZQ1676" s="696" t="s">
        <v>8470</v>
      </c>
      <c r="QZR1676" s="697" t="s">
        <v>8471</v>
      </c>
      <c r="QZS1676" s="697" t="s">
        <v>81</v>
      </c>
      <c r="QZT1676" s="708" t="s">
        <v>4302</v>
      </c>
      <c r="QZU1676" s="741" t="s">
        <v>82</v>
      </c>
      <c r="QZV1676" s="700" t="s">
        <v>8023</v>
      </c>
      <c r="QZW1676" s="701">
        <v>44179</v>
      </c>
      <c r="QZX1676" s="681" t="s">
        <v>3797</v>
      </c>
      <c r="QZY1676" s="696" t="s">
        <v>8470</v>
      </c>
      <c r="QZZ1676" s="697" t="s">
        <v>8471</v>
      </c>
      <c r="RAA1676" s="697" t="s">
        <v>81</v>
      </c>
      <c r="RAB1676" s="708" t="s">
        <v>4302</v>
      </c>
      <c r="RAC1676" s="741" t="s">
        <v>82</v>
      </c>
      <c r="RAD1676" s="700" t="s">
        <v>8023</v>
      </c>
      <c r="RAE1676" s="701">
        <v>44179</v>
      </c>
      <c r="RAF1676" s="681" t="s">
        <v>3797</v>
      </c>
      <c r="RAG1676" s="696" t="s">
        <v>8470</v>
      </c>
      <c r="RAH1676" s="697" t="s">
        <v>8471</v>
      </c>
      <c r="RAI1676" s="697" t="s">
        <v>81</v>
      </c>
      <c r="RAJ1676" s="708" t="s">
        <v>4302</v>
      </c>
      <c r="RAK1676" s="741" t="s">
        <v>82</v>
      </c>
      <c r="RAL1676" s="700" t="s">
        <v>8023</v>
      </c>
      <c r="RAM1676" s="701">
        <v>44179</v>
      </c>
      <c r="RAN1676" s="681" t="s">
        <v>3797</v>
      </c>
      <c r="RAO1676" s="696" t="s">
        <v>8470</v>
      </c>
      <c r="RAP1676" s="697" t="s">
        <v>8471</v>
      </c>
      <c r="RAQ1676" s="697" t="s">
        <v>81</v>
      </c>
      <c r="RAR1676" s="708" t="s">
        <v>4302</v>
      </c>
      <c r="RAS1676" s="741" t="s">
        <v>82</v>
      </c>
      <c r="RAT1676" s="700" t="s">
        <v>8023</v>
      </c>
      <c r="RAU1676" s="701">
        <v>44179</v>
      </c>
      <c r="RAV1676" s="681" t="s">
        <v>3797</v>
      </c>
      <c r="RAW1676" s="696" t="s">
        <v>8470</v>
      </c>
      <c r="RAX1676" s="697" t="s">
        <v>8471</v>
      </c>
      <c r="RAY1676" s="697" t="s">
        <v>81</v>
      </c>
      <c r="RAZ1676" s="708" t="s">
        <v>4302</v>
      </c>
      <c r="RBA1676" s="741" t="s">
        <v>82</v>
      </c>
      <c r="RBB1676" s="700" t="s">
        <v>8023</v>
      </c>
      <c r="RBC1676" s="701">
        <v>44179</v>
      </c>
      <c r="RBD1676" s="681" t="s">
        <v>3797</v>
      </c>
      <c r="RBE1676" s="696" t="s">
        <v>8470</v>
      </c>
      <c r="RBF1676" s="697" t="s">
        <v>8471</v>
      </c>
      <c r="RBG1676" s="697" t="s">
        <v>81</v>
      </c>
      <c r="RBH1676" s="708" t="s">
        <v>4302</v>
      </c>
      <c r="RBI1676" s="741" t="s">
        <v>82</v>
      </c>
      <c r="RBJ1676" s="700" t="s">
        <v>8023</v>
      </c>
      <c r="RBK1676" s="701">
        <v>44179</v>
      </c>
      <c r="RBL1676" s="681" t="s">
        <v>3797</v>
      </c>
      <c r="RBM1676" s="696" t="s">
        <v>8470</v>
      </c>
      <c r="RBN1676" s="697" t="s">
        <v>8471</v>
      </c>
      <c r="RBO1676" s="697" t="s">
        <v>81</v>
      </c>
      <c r="RBP1676" s="708" t="s">
        <v>4302</v>
      </c>
      <c r="RBQ1676" s="741" t="s">
        <v>82</v>
      </c>
      <c r="RBR1676" s="700" t="s">
        <v>8023</v>
      </c>
      <c r="RBS1676" s="701">
        <v>44179</v>
      </c>
      <c r="RBT1676" s="681" t="s">
        <v>3797</v>
      </c>
      <c r="RBU1676" s="696" t="s">
        <v>8470</v>
      </c>
      <c r="RBV1676" s="697" t="s">
        <v>8471</v>
      </c>
      <c r="RBW1676" s="697" t="s">
        <v>81</v>
      </c>
      <c r="RBX1676" s="708" t="s">
        <v>4302</v>
      </c>
      <c r="RBY1676" s="741" t="s">
        <v>82</v>
      </c>
      <c r="RBZ1676" s="700" t="s">
        <v>8023</v>
      </c>
      <c r="RCA1676" s="701">
        <v>44179</v>
      </c>
      <c r="RCB1676" s="681" t="s">
        <v>3797</v>
      </c>
      <c r="RCC1676" s="696" t="s">
        <v>8470</v>
      </c>
      <c r="RCD1676" s="697" t="s">
        <v>8471</v>
      </c>
      <c r="RCE1676" s="697" t="s">
        <v>81</v>
      </c>
      <c r="RCF1676" s="708" t="s">
        <v>4302</v>
      </c>
      <c r="RCG1676" s="741" t="s">
        <v>82</v>
      </c>
      <c r="RCH1676" s="700" t="s">
        <v>8023</v>
      </c>
      <c r="RCI1676" s="701">
        <v>44179</v>
      </c>
      <c r="RCJ1676" s="681" t="s">
        <v>3797</v>
      </c>
      <c r="RCK1676" s="696" t="s">
        <v>8470</v>
      </c>
      <c r="RCL1676" s="697" t="s">
        <v>8471</v>
      </c>
      <c r="RCM1676" s="697" t="s">
        <v>81</v>
      </c>
      <c r="RCN1676" s="708" t="s">
        <v>4302</v>
      </c>
      <c r="RCO1676" s="741" t="s">
        <v>82</v>
      </c>
      <c r="RCP1676" s="700" t="s">
        <v>8023</v>
      </c>
      <c r="RCQ1676" s="701">
        <v>44179</v>
      </c>
      <c r="RCR1676" s="681" t="s">
        <v>3797</v>
      </c>
      <c r="RCS1676" s="696" t="s">
        <v>8470</v>
      </c>
      <c r="RCT1676" s="697" t="s">
        <v>8471</v>
      </c>
      <c r="RCU1676" s="697" t="s">
        <v>81</v>
      </c>
      <c r="RCV1676" s="708" t="s">
        <v>4302</v>
      </c>
      <c r="RCW1676" s="741" t="s">
        <v>82</v>
      </c>
      <c r="RCX1676" s="700" t="s">
        <v>8023</v>
      </c>
      <c r="RCY1676" s="701">
        <v>44179</v>
      </c>
      <c r="RCZ1676" s="681" t="s">
        <v>3797</v>
      </c>
      <c r="RDA1676" s="696" t="s">
        <v>8470</v>
      </c>
      <c r="RDB1676" s="697" t="s">
        <v>8471</v>
      </c>
      <c r="RDC1676" s="697" t="s">
        <v>81</v>
      </c>
      <c r="RDD1676" s="708" t="s">
        <v>4302</v>
      </c>
      <c r="RDE1676" s="741" t="s">
        <v>82</v>
      </c>
      <c r="RDF1676" s="700" t="s">
        <v>8023</v>
      </c>
      <c r="RDG1676" s="701">
        <v>44179</v>
      </c>
      <c r="RDH1676" s="681" t="s">
        <v>3797</v>
      </c>
      <c r="RDI1676" s="696" t="s">
        <v>8470</v>
      </c>
      <c r="RDJ1676" s="697" t="s">
        <v>8471</v>
      </c>
      <c r="RDK1676" s="697" t="s">
        <v>81</v>
      </c>
      <c r="RDL1676" s="708" t="s">
        <v>4302</v>
      </c>
      <c r="RDM1676" s="741" t="s">
        <v>82</v>
      </c>
      <c r="RDN1676" s="700" t="s">
        <v>8023</v>
      </c>
      <c r="RDO1676" s="701">
        <v>44179</v>
      </c>
      <c r="RDP1676" s="681" t="s">
        <v>3797</v>
      </c>
      <c r="RDQ1676" s="696" t="s">
        <v>8470</v>
      </c>
      <c r="RDR1676" s="697" t="s">
        <v>8471</v>
      </c>
      <c r="RDS1676" s="697" t="s">
        <v>81</v>
      </c>
      <c r="RDT1676" s="708" t="s">
        <v>4302</v>
      </c>
      <c r="RDU1676" s="741" t="s">
        <v>82</v>
      </c>
      <c r="RDV1676" s="700" t="s">
        <v>8023</v>
      </c>
      <c r="RDW1676" s="701">
        <v>44179</v>
      </c>
      <c r="RDX1676" s="681" t="s">
        <v>3797</v>
      </c>
      <c r="RDY1676" s="696" t="s">
        <v>8470</v>
      </c>
      <c r="RDZ1676" s="697" t="s">
        <v>8471</v>
      </c>
      <c r="REA1676" s="697" t="s">
        <v>81</v>
      </c>
      <c r="REB1676" s="708" t="s">
        <v>4302</v>
      </c>
      <c r="REC1676" s="741" t="s">
        <v>82</v>
      </c>
      <c r="RED1676" s="700" t="s">
        <v>8023</v>
      </c>
      <c r="REE1676" s="701">
        <v>44179</v>
      </c>
      <c r="REF1676" s="681" t="s">
        <v>3797</v>
      </c>
      <c r="REG1676" s="696" t="s">
        <v>8470</v>
      </c>
      <c r="REH1676" s="697" t="s">
        <v>8471</v>
      </c>
      <c r="REI1676" s="697" t="s">
        <v>81</v>
      </c>
      <c r="REJ1676" s="708" t="s">
        <v>4302</v>
      </c>
      <c r="REK1676" s="741" t="s">
        <v>82</v>
      </c>
      <c r="REL1676" s="700" t="s">
        <v>8023</v>
      </c>
      <c r="REM1676" s="701">
        <v>44179</v>
      </c>
      <c r="REN1676" s="681" t="s">
        <v>3797</v>
      </c>
      <c r="REO1676" s="696" t="s">
        <v>8470</v>
      </c>
      <c r="REP1676" s="697" t="s">
        <v>8471</v>
      </c>
      <c r="REQ1676" s="697" t="s">
        <v>81</v>
      </c>
      <c r="RER1676" s="708" t="s">
        <v>4302</v>
      </c>
      <c r="RES1676" s="741" t="s">
        <v>82</v>
      </c>
      <c r="RET1676" s="700" t="s">
        <v>8023</v>
      </c>
      <c r="REU1676" s="701">
        <v>44179</v>
      </c>
      <c r="REV1676" s="681" t="s">
        <v>3797</v>
      </c>
      <c r="REW1676" s="696" t="s">
        <v>8470</v>
      </c>
      <c r="REX1676" s="697" t="s">
        <v>8471</v>
      </c>
      <c r="REY1676" s="697" t="s">
        <v>81</v>
      </c>
      <c r="REZ1676" s="708" t="s">
        <v>4302</v>
      </c>
      <c r="RFA1676" s="741" t="s">
        <v>82</v>
      </c>
      <c r="RFB1676" s="700" t="s">
        <v>8023</v>
      </c>
      <c r="RFC1676" s="701">
        <v>44179</v>
      </c>
      <c r="RFD1676" s="681" t="s">
        <v>3797</v>
      </c>
      <c r="RFE1676" s="696" t="s">
        <v>8470</v>
      </c>
      <c r="RFF1676" s="697" t="s">
        <v>8471</v>
      </c>
      <c r="RFG1676" s="697" t="s">
        <v>81</v>
      </c>
      <c r="RFH1676" s="708" t="s">
        <v>4302</v>
      </c>
      <c r="RFI1676" s="741" t="s">
        <v>82</v>
      </c>
      <c r="RFJ1676" s="700" t="s">
        <v>8023</v>
      </c>
      <c r="RFK1676" s="701">
        <v>44179</v>
      </c>
      <c r="RFL1676" s="681" t="s">
        <v>3797</v>
      </c>
      <c r="RFM1676" s="696" t="s">
        <v>8470</v>
      </c>
      <c r="RFN1676" s="697" t="s">
        <v>8471</v>
      </c>
      <c r="RFO1676" s="697" t="s">
        <v>81</v>
      </c>
      <c r="RFP1676" s="708" t="s">
        <v>4302</v>
      </c>
      <c r="RFQ1676" s="741" t="s">
        <v>82</v>
      </c>
      <c r="RFR1676" s="700" t="s">
        <v>8023</v>
      </c>
      <c r="RFS1676" s="701">
        <v>44179</v>
      </c>
      <c r="RFT1676" s="681" t="s">
        <v>3797</v>
      </c>
      <c r="RFU1676" s="696" t="s">
        <v>8470</v>
      </c>
      <c r="RFV1676" s="697" t="s">
        <v>8471</v>
      </c>
      <c r="RFW1676" s="697" t="s">
        <v>81</v>
      </c>
      <c r="RFX1676" s="708" t="s">
        <v>4302</v>
      </c>
      <c r="RFY1676" s="741" t="s">
        <v>82</v>
      </c>
      <c r="RFZ1676" s="700" t="s">
        <v>8023</v>
      </c>
      <c r="RGA1676" s="701">
        <v>44179</v>
      </c>
      <c r="RGB1676" s="681" t="s">
        <v>3797</v>
      </c>
      <c r="RGC1676" s="696" t="s">
        <v>8470</v>
      </c>
      <c r="RGD1676" s="697" t="s">
        <v>8471</v>
      </c>
      <c r="RGE1676" s="697" t="s">
        <v>81</v>
      </c>
      <c r="RGF1676" s="708" t="s">
        <v>4302</v>
      </c>
      <c r="RGG1676" s="741" t="s">
        <v>82</v>
      </c>
      <c r="RGH1676" s="700" t="s">
        <v>8023</v>
      </c>
      <c r="RGI1676" s="701">
        <v>44179</v>
      </c>
      <c r="RGJ1676" s="681" t="s">
        <v>3797</v>
      </c>
      <c r="RGK1676" s="696" t="s">
        <v>8470</v>
      </c>
      <c r="RGL1676" s="697" t="s">
        <v>8471</v>
      </c>
      <c r="RGM1676" s="697" t="s">
        <v>81</v>
      </c>
      <c r="RGN1676" s="708" t="s">
        <v>4302</v>
      </c>
      <c r="RGO1676" s="741" t="s">
        <v>82</v>
      </c>
      <c r="RGP1676" s="700" t="s">
        <v>8023</v>
      </c>
      <c r="RGQ1676" s="701">
        <v>44179</v>
      </c>
      <c r="RGR1676" s="681" t="s">
        <v>3797</v>
      </c>
      <c r="RGS1676" s="696" t="s">
        <v>8470</v>
      </c>
      <c r="RGT1676" s="697" t="s">
        <v>8471</v>
      </c>
      <c r="RGU1676" s="697" t="s">
        <v>81</v>
      </c>
      <c r="RGV1676" s="708" t="s">
        <v>4302</v>
      </c>
      <c r="RGW1676" s="741" t="s">
        <v>82</v>
      </c>
      <c r="RGX1676" s="700" t="s">
        <v>8023</v>
      </c>
      <c r="RGY1676" s="701">
        <v>44179</v>
      </c>
      <c r="RGZ1676" s="681" t="s">
        <v>3797</v>
      </c>
      <c r="RHA1676" s="696" t="s">
        <v>8470</v>
      </c>
      <c r="RHB1676" s="697" t="s">
        <v>8471</v>
      </c>
      <c r="RHC1676" s="697" t="s">
        <v>81</v>
      </c>
      <c r="RHD1676" s="708" t="s">
        <v>4302</v>
      </c>
      <c r="RHE1676" s="741" t="s">
        <v>82</v>
      </c>
      <c r="RHF1676" s="700" t="s">
        <v>8023</v>
      </c>
      <c r="RHG1676" s="701">
        <v>44179</v>
      </c>
      <c r="RHH1676" s="681" t="s">
        <v>3797</v>
      </c>
      <c r="RHI1676" s="696" t="s">
        <v>8470</v>
      </c>
      <c r="RHJ1676" s="697" t="s">
        <v>8471</v>
      </c>
      <c r="RHK1676" s="697" t="s">
        <v>81</v>
      </c>
      <c r="RHL1676" s="708" t="s">
        <v>4302</v>
      </c>
      <c r="RHM1676" s="741" t="s">
        <v>82</v>
      </c>
      <c r="RHN1676" s="700" t="s">
        <v>8023</v>
      </c>
      <c r="RHO1676" s="701">
        <v>44179</v>
      </c>
      <c r="RHP1676" s="681" t="s">
        <v>3797</v>
      </c>
      <c r="RHQ1676" s="696" t="s">
        <v>8470</v>
      </c>
      <c r="RHR1676" s="697" t="s">
        <v>8471</v>
      </c>
      <c r="RHS1676" s="697" t="s">
        <v>81</v>
      </c>
      <c r="RHT1676" s="708" t="s">
        <v>4302</v>
      </c>
      <c r="RHU1676" s="741" t="s">
        <v>82</v>
      </c>
      <c r="RHV1676" s="700" t="s">
        <v>8023</v>
      </c>
      <c r="RHW1676" s="701">
        <v>44179</v>
      </c>
      <c r="RHX1676" s="681" t="s">
        <v>3797</v>
      </c>
      <c r="RHY1676" s="696" t="s">
        <v>8470</v>
      </c>
      <c r="RHZ1676" s="697" t="s">
        <v>8471</v>
      </c>
      <c r="RIA1676" s="697" t="s">
        <v>81</v>
      </c>
      <c r="RIB1676" s="708" t="s">
        <v>4302</v>
      </c>
      <c r="RIC1676" s="741" t="s">
        <v>82</v>
      </c>
      <c r="RID1676" s="700" t="s">
        <v>8023</v>
      </c>
      <c r="RIE1676" s="701">
        <v>44179</v>
      </c>
      <c r="RIF1676" s="681" t="s">
        <v>3797</v>
      </c>
      <c r="RIG1676" s="696" t="s">
        <v>8470</v>
      </c>
      <c r="RIH1676" s="697" t="s">
        <v>8471</v>
      </c>
      <c r="RII1676" s="697" t="s">
        <v>81</v>
      </c>
      <c r="RIJ1676" s="708" t="s">
        <v>4302</v>
      </c>
      <c r="RIK1676" s="741" t="s">
        <v>82</v>
      </c>
      <c r="RIL1676" s="700" t="s">
        <v>8023</v>
      </c>
      <c r="RIM1676" s="701">
        <v>44179</v>
      </c>
      <c r="RIN1676" s="681" t="s">
        <v>3797</v>
      </c>
      <c r="RIO1676" s="696" t="s">
        <v>8470</v>
      </c>
      <c r="RIP1676" s="697" t="s">
        <v>8471</v>
      </c>
      <c r="RIQ1676" s="697" t="s">
        <v>81</v>
      </c>
      <c r="RIR1676" s="708" t="s">
        <v>4302</v>
      </c>
      <c r="RIS1676" s="741" t="s">
        <v>82</v>
      </c>
      <c r="RIT1676" s="700" t="s">
        <v>8023</v>
      </c>
      <c r="RIU1676" s="701">
        <v>44179</v>
      </c>
      <c r="RIV1676" s="681" t="s">
        <v>3797</v>
      </c>
      <c r="RIW1676" s="696" t="s">
        <v>8470</v>
      </c>
      <c r="RIX1676" s="697" t="s">
        <v>8471</v>
      </c>
      <c r="RIY1676" s="697" t="s">
        <v>81</v>
      </c>
      <c r="RIZ1676" s="708" t="s">
        <v>4302</v>
      </c>
      <c r="RJA1676" s="741" t="s">
        <v>82</v>
      </c>
      <c r="RJB1676" s="700" t="s">
        <v>8023</v>
      </c>
      <c r="RJC1676" s="701">
        <v>44179</v>
      </c>
      <c r="RJD1676" s="681" t="s">
        <v>3797</v>
      </c>
      <c r="RJE1676" s="696" t="s">
        <v>8470</v>
      </c>
      <c r="RJF1676" s="697" t="s">
        <v>8471</v>
      </c>
      <c r="RJG1676" s="697" t="s">
        <v>81</v>
      </c>
      <c r="RJH1676" s="708" t="s">
        <v>4302</v>
      </c>
      <c r="RJI1676" s="741" t="s">
        <v>82</v>
      </c>
      <c r="RJJ1676" s="700" t="s">
        <v>8023</v>
      </c>
      <c r="RJK1676" s="701">
        <v>44179</v>
      </c>
      <c r="RJL1676" s="681" t="s">
        <v>3797</v>
      </c>
      <c r="RJM1676" s="696" t="s">
        <v>8470</v>
      </c>
      <c r="RJN1676" s="697" t="s">
        <v>8471</v>
      </c>
      <c r="RJO1676" s="697" t="s">
        <v>81</v>
      </c>
      <c r="RJP1676" s="708" t="s">
        <v>4302</v>
      </c>
      <c r="RJQ1676" s="741" t="s">
        <v>82</v>
      </c>
      <c r="RJR1676" s="700" t="s">
        <v>8023</v>
      </c>
      <c r="RJS1676" s="701">
        <v>44179</v>
      </c>
      <c r="RJT1676" s="681" t="s">
        <v>3797</v>
      </c>
      <c r="RJU1676" s="696" t="s">
        <v>8470</v>
      </c>
      <c r="RJV1676" s="697" t="s">
        <v>8471</v>
      </c>
      <c r="RJW1676" s="697" t="s">
        <v>81</v>
      </c>
      <c r="RJX1676" s="708" t="s">
        <v>4302</v>
      </c>
      <c r="RJY1676" s="741" t="s">
        <v>82</v>
      </c>
      <c r="RJZ1676" s="700" t="s">
        <v>8023</v>
      </c>
      <c r="RKA1676" s="701">
        <v>44179</v>
      </c>
      <c r="RKB1676" s="681" t="s">
        <v>3797</v>
      </c>
      <c r="RKC1676" s="696" t="s">
        <v>8470</v>
      </c>
      <c r="RKD1676" s="697" t="s">
        <v>8471</v>
      </c>
      <c r="RKE1676" s="697" t="s">
        <v>81</v>
      </c>
      <c r="RKF1676" s="708" t="s">
        <v>4302</v>
      </c>
      <c r="RKG1676" s="741" t="s">
        <v>82</v>
      </c>
      <c r="RKH1676" s="700" t="s">
        <v>8023</v>
      </c>
      <c r="RKI1676" s="701">
        <v>44179</v>
      </c>
      <c r="RKJ1676" s="681" t="s">
        <v>3797</v>
      </c>
      <c r="RKK1676" s="696" t="s">
        <v>8470</v>
      </c>
      <c r="RKL1676" s="697" t="s">
        <v>8471</v>
      </c>
      <c r="RKM1676" s="697" t="s">
        <v>81</v>
      </c>
      <c r="RKN1676" s="708" t="s">
        <v>4302</v>
      </c>
      <c r="RKO1676" s="741" t="s">
        <v>82</v>
      </c>
      <c r="RKP1676" s="700" t="s">
        <v>8023</v>
      </c>
      <c r="RKQ1676" s="701">
        <v>44179</v>
      </c>
      <c r="RKR1676" s="681" t="s">
        <v>3797</v>
      </c>
      <c r="RKS1676" s="696" t="s">
        <v>8470</v>
      </c>
      <c r="RKT1676" s="697" t="s">
        <v>8471</v>
      </c>
      <c r="RKU1676" s="697" t="s">
        <v>81</v>
      </c>
      <c r="RKV1676" s="708" t="s">
        <v>4302</v>
      </c>
      <c r="RKW1676" s="741" t="s">
        <v>82</v>
      </c>
      <c r="RKX1676" s="700" t="s">
        <v>8023</v>
      </c>
      <c r="RKY1676" s="701">
        <v>44179</v>
      </c>
      <c r="RKZ1676" s="681" t="s">
        <v>3797</v>
      </c>
      <c r="RLA1676" s="696" t="s">
        <v>8470</v>
      </c>
      <c r="RLB1676" s="697" t="s">
        <v>8471</v>
      </c>
      <c r="RLC1676" s="697" t="s">
        <v>81</v>
      </c>
      <c r="RLD1676" s="708" t="s">
        <v>4302</v>
      </c>
      <c r="RLE1676" s="741" t="s">
        <v>82</v>
      </c>
      <c r="RLF1676" s="700" t="s">
        <v>8023</v>
      </c>
      <c r="RLG1676" s="701">
        <v>44179</v>
      </c>
      <c r="RLH1676" s="681" t="s">
        <v>3797</v>
      </c>
      <c r="RLI1676" s="696" t="s">
        <v>8470</v>
      </c>
      <c r="RLJ1676" s="697" t="s">
        <v>8471</v>
      </c>
      <c r="RLK1676" s="697" t="s">
        <v>81</v>
      </c>
      <c r="RLL1676" s="708" t="s">
        <v>4302</v>
      </c>
      <c r="RLM1676" s="741" t="s">
        <v>82</v>
      </c>
      <c r="RLN1676" s="700" t="s">
        <v>8023</v>
      </c>
      <c r="RLO1676" s="701">
        <v>44179</v>
      </c>
      <c r="RLP1676" s="681" t="s">
        <v>3797</v>
      </c>
      <c r="RLQ1676" s="696" t="s">
        <v>8470</v>
      </c>
      <c r="RLR1676" s="697" t="s">
        <v>8471</v>
      </c>
      <c r="RLS1676" s="697" t="s">
        <v>81</v>
      </c>
      <c r="RLT1676" s="708" t="s">
        <v>4302</v>
      </c>
      <c r="RLU1676" s="741" t="s">
        <v>82</v>
      </c>
      <c r="RLV1676" s="700" t="s">
        <v>8023</v>
      </c>
      <c r="RLW1676" s="701">
        <v>44179</v>
      </c>
      <c r="RLX1676" s="681" t="s">
        <v>3797</v>
      </c>
      <c r="RLY1676" s="696" t="s">
        <v>8470</v>
      </c>
      <c r="RLZ1676" s="697" t="s">
        <v>8471</v>
      </c>
      <c r="RMA1676" s="697" t="s">
        <v>81</v>
      </c>
      <c r="RMB1676" s="708" t="s">
        <v>4302</v>
      </c>
      <c r="RMC1676" s="741" t="s">
        <v>82</v>
      </c>
      <c r="RMD1676" s="700" t="s">
        <v>8023</v>
      </c>
      <c r="RME1676" s="701">
        <v>44179</v>
      </c>
      <c r="RMF1676" s="681" t="s">
        <v>3797</v>
      </c>
      <c r="RMG1676" s="696" t="s">
        <v>8470</v>
      </c>
      <c r="RMH1676" s="697" t="s">
        <v>8471</v>
      </c>
      <c r="RMI1676" s="697" t="s">
        <v>81</v>
      </c>
      <c r="RMJ1676" s="708" t="s">
        <v>4302</v>
      </c>
      <c r="RMK1676" s="741" t="s">
        <v>82</v>
      </c>
      <c r="RML1676" s="700" t="s">
        <v>8023</v>
      </c>
      <c r="RMM1676" s="701">
        <v>44179</v>
      </c>
      <c r="RMN1676" s="681" t="s">
        <v>3797</v>
      </c>
      <c r="RMO1676" s="696" t="s">
        <v>8470</v>
      </c>
      <c r="RMP1676" s="697" t="s">
        <v>8471</v>
      </c>
      <c r="RMQ1676" s="697" t="s">
        <v>81</v>
      </c>
      <c r="RMR1676" s="708" t="s">
        <v>4302</v>
      </c>
      <c r="RMS1676" s="741" t="s">
        <v>82</v>
      </c>
      <c r="RMT1676" s="700" t="s">
        <v>8023</v>
      </c>
      <c r="RMU1676" s="701">
        <v>44179</v>
      </c>
      <c r="RMV1676" s="681" t="s">
        <v>3797</v>
      </c>
      <c r="RMW1676" s="696" t="s">
        <v>8470</v>
      </c>
      <c r="RMX1676" s="697" t="s">
        <v>8471</v>
      </c>
      <c r="RMY1676" s="697" t="s">
        <v>81</v>
      </c>
      <c r="RMZ1676" s="708" t="s">
        <v>4302</v>
      </c>
      <c r="RNA1676" s="741" t="s">
        <v>82</v>
      </c>
      <c r="RNB1676" s="700" t="s">
        <v>8023</v>
      </c>
      <c r="RNC1676" s="701">
        <v>44179</v>
      </c>
      <c r="RND1676" s="681" t="s">
        <v>3797</v>
      </c>
      <c r="RNE1676" s="696" t="s">
        <v>8470</v>
      </c>
      <c r="RNF1676" s="697" t="s">
        <v>8471</v>
      </c>
      <c r="RNG1676" s="697" t="s">
        <v>81</v>
      </c>
      <c r="RNH1676" s="708" t="s">
        <v>4302</v>
      </c>
      <c r="RNI1676" s="741" t="s">
        <v>82</v>
      </c>
      <c r="RNJ1676" s="700" t="s">
        <v>8023</v>
      </c>
      <c r="RNK1676" s="701">
        <v>44179</v>
      </c>
      <c r="RNL1676" s="681" t="s">
        <v>3797</v>
      </c>
      <c r="RNM1676" s="696" t="s">
        <v>8470</v>
      </c>
      <c r="RNN1676" s="697" t="s">
        <v>8471</v>
      </c>
      <c r="RNO1676" s="697" t="s">
        <v>81</v>
      </c>
      <c r="RNP1676" s="708" t="s">
        <v>4302</v>
      </c>
      <c r="RNQ1676" s="741" t="s">
        <v>82</v>
      </c>
      <c r="RNR1676" s="700" t="s">
        <v>8023</v>
      </c>
      <c r="RNS1676" s="701">
        <v>44179</v>
      </c>
      <c r="RNT1676" s="681" t="s">
        <v>3797</v>
      </c>
      <c r="RNU1676" s="696" t="s">
        <v>8470</v>
      </c>
      <c r="RNV1676" s="697" t="s">
        <v>8471</v>
      </c>
      <c r="RNW1676" s="697" t="s">
        <v>81</v>
      </c>
      <c r="RNX1676" s="708" t="s">
        <v>4302</v>
      </c>
      <c r="RNY1676" s="741" t="s">
        <v>82</v>
      </c>
      <c r="RNZ1676" s="700" t="s">
        <v>8023</v>
      </c>
      <c r="ROA1676" s="701">
        <v>44179</v>
      </c>
      <c r="ROB1676" s="681" t="s">
        <v>3797</v>
      </c>
      <c r="ROC1676" s="696" t="s">
        <v>8470</v>
      </c>
      <c r="ROD1676" s="697" t="s">
        <v>8471</v>
      </c>
      <c r="ROE1676" s="697" t="s">
        <v>81</v>
      </c>
      <c r="ROF1676" s="708" t="s">
        <v>4302</v>
      </c>
      <c r="ROG1676" s="741" t="s">
        <v>82</v>
      </c>
      <c r="ROH1676" s="700" t="s">
        <v>8023</v>
      </c>
      <c r="ROI1676" s="701">
        <v>44179</v>
      </c>
      <c r="ROJ1676" s="681" t="s">
        <v>3797</v>
      </c>
      <c r="ROK1676" s="696" t="s">
        <v>8470</v>
      </c>
      <c r="ROL1676" s="697" t="s">
        <v>8471</v>
      </c>
      <c r="ROM1676" s="697" t="s">
        <v>81</v>
      </c>
      <c r="RON1676" s="708" t="s">
        <v>4302</v>
      </c>
      <c r="ROO1676" s="741" t="s">
        <v>82</v>
      </c>
      <c r="ROP1676" s="700" t="s">
        <v>8023</v>
      </c>
      <c r="ROQ1676" s="701">
        <v>44179</v>
      </c>
      <c r="ROR1676" s="681" t="s">
        <v>3797</v>
      </c>
      <c r="ROS1676" s="696" t="s">
        <v>8470</v>
      </c>
      <c r="ROT1676" s="697" t="s">
        <v>8471</v>
      </c>
      <c r="ROU1676" s="697" t="s">
        <v>81</v>
      </c>
      <c r="ROV1676" s="708" t="s">
        <v>4302</v>
      </c>
      <c r="ROW1676" s="741" t="s">
        <v>82</v>
      </c>
      <c r="ROX1676" s="700" t="s">
        <v>8023</v>
      </c>
      <c r="ROY1676" s="701">
        <v>44179</v>
      </c>
      <c r="ROZ1676" s="681" t="s">
        <v>3797</v>
      </c>
      <c r="RPA1676" s="696" t="s">
        <v>8470</v>
      </c>
      <c r="RPB1676" s="697" t="s">
        <v>8471</v>
      </c>
      <c r="RPC1676" s="697" t="s">
        <v>81</v>
      </c>
      <c r="RPD1676" s="708" t="s">
        <v>4302</v>
      </c>
      <c r="RPE1676" s="741" t="s">
        <v>82</v>
      </c>
      <c r="RPF1676" s="700" t="s">
        <v>8023</v>
      </c>
      <c r="RPG1676" s="701">
        <v>44179</v>
      </c>
      <c r="RPH1676" s="681" t="s">
        <v>3797</v>
      </c>
      <c r="RPI1676" s="696" t="s">
        <v>8470</v>
      </c>
      <c r="RPJ1676" s="697" t="s">
        <v>8471</v>
      </c>
      <c r="RPK1676" s="697" t="s">
        <v>81</v>
      </c>
      <c r="RPL1676" s="708" t="s">
        <v>4302</v>
      </c>
      <c r="RPM1676" s="741" t="s">
        <v>82</v>
      </c>
      <c r="RPN1676" s="700" t="s">
        <v>8023</v>
      </c>
      <c r="RPO1676" s="701">
        <v>44179</v>
      </c>
      <c r="RPP1676" s="681" t="s">
        <v>3797</v>
      </c>
      <c r="RPQ1676" s="696" t="s">
        <v>8470</v>
      </c>
      <c r="RPR1676" s="697" t="s">
        <v>8471</v>
      </c>
      <c r="RPS1676" s="697" t="s">
        <v>81</v>
      </c>
      <c r="RPT1676" s="708" t="s">
        <v>4302</v>
      </c>
      <c r="RPU1676" s="741" t="s">
        <v>82</v>
      </c>
      <c r="RPV1676" s="700" t="s">
        <v>8023</v>
      </c>
      <c r="RPW1676" s="701">
        <v>44179</v>
      </c>
      <c r="RPX1676" s="681" t="s">
        <v>3797</v>
      </c>
      <c r="RPY1676" s="696" t="s">
        <v>8470</v>
      </c>
      <c r="RPZ1676" s="697" t="s">
        <v>8471</v>
      </c>
      <c r="RQA1676" s="697" t="s">
        <v>81</v>
      </c>
      <c r="RQB1676" s="708" t="s">
        <v>4302</v>
      </c>
      <c r="RQC1676" s="741" t="s">
        <v>82</v>
      </c>
      <c r="RQD1676" s="700" t="s">
        <v>8023</v>
      </c>
      <c r="RQE1676" s="701">
        <v>44179</v>
      </c>
      <c r="RQF1676" s="681" t="s">
        <v>3797</v>
      </c>
      <c r="RQG1676" s="696" t="s">
        <v>8470</v>
      </c>
      <c r="RQH1676" s="697" t="s">
        <v>8471</v>
      </c>
      <c r="RQI1676" s="697" t="s">
        <v>81</v>
      </c>
      <c r="RQJ1676" s="708" t="s">
        <v>4302</v>
      </c>
      <c r="RQK1676" s="741" t="s">
        <v>82</v>
      </c>
      <c r="RQL1676" s="700" t="s">
        <v>8023</v>
      </c>
      <c r="RQM1676" s="701">
        <v>44179</v>
      </c>
      <c r="RQN1676" s="681" t="s">
        <v>3797</v>
      </c>
      <c r="RQO1676" s="696" t="s">
        <v>8470</v>
      </c>
      <c r="RQP1676" s="697" t="s">
        <v>8471</v>
      </c>
      <c r="RQQ1676" s="697" t="s">
        <v>81</v>
      </c>
      <c r="RQR1676" s="708" t="s">
        <v>4302</v>
      </c>
      <c r="RQS1676" s="741" t="s">
        <v>82</v>
      </c>
      <c r="RQT1676" s="700" t="s">
        <v>8023</v>
      </c>
      <c r="RQU1676" s="701">
        <v>44179</v>
      </c>
      <c r="RQV1676" s="681" t="s">
        <v>3797</v>
      </c>
      <c r="RQW1676" s="696" t="s">
        <v>8470</v>
      </c>
      <c r="RQX1676" s="697" t="s">
        <v>8471</v>
      </c>
      <c r="RQY1676" s="697" t="s">
        <v>81</v>
      </c>
      <c r="RQZ1676" s="708" t="s">
        <v>4302</v>
      </c>
      <c r="RRA1676" s="741" t="s">
        <v>82</v>
      </c>
      <c r="RRB1676" s="700" t="s">
        <v>8023</v>
      </c>
      <c r="RRC1676" s="701">
        <v>44179</v>
      </c>
      <c r="RRD1676" s="681" t="s">
        <v>3797</v>
      </c>
      <c r="RRE1676" s="696" t="s">
        <v>8470</v>
      </c>
      <c r="RRF1676" s="697" t="s">
        <v>8471</v>
      </c>
      <c r="RRG1676" s="697" t="s">
        <v>81</v>
      </c>
      <c r="RRH1676" s="708" t="s">
        <v>4302</v>
      </c>
      <c r="RRI1676" s="741" t="s">
        <v>82</v>
      </c>
      <c r="RRJ1676" s="700" t="s">
        <v>8023</v>
      </c>
      <c r="RRK1676" s="701">
        <v>44179</v>
      </c>
      <c r="RRL1676" s="681" t="s">
        <v>3797</v>
      </c>
      <c r="RRM1676" s="696" t="s">
        <v>8470</v>
      </c>
      <c r="RRN1676" s="697" t="s">
        <v>8471</v>
      </c>
      <c r="RRO1676" s="697" t="s">
        <v>81</v>
      </c>
      <c r="RRP1676" s="708" t="s">
        <v>4302</v>
      </c>
      <c r="RRQ1676" s="741" t="s">
        <v>82</v>
      </c>
      <c r="RRR1676" s="700" t="s">
        <v>8023</v>
      </c>
      <c r="RRS1676" s="701">
        <v>44179</v>
      </c>
      <c r="RRT1676" s="681" t="s">
        <v>3797</v>
      </c>
      <c r="RRU1676" s="696" t="s">
        <v>8470</v>
      </c>
      <c r="RRV1676" s="697" t="s">
        <v>8471</v>
      </c>
      <c r="RRW1676" s="697" t="s">
        <v>81</v>
      </c>
      <c r="RRX1676" s="708" t="s">
        <v>4302</v>
      </c>
      <c r="RRY1676" s="741" t="s">
        <v>82</v>
      </c>
      <c r="RRZ1676" s="700" t="s">
        <v>8023</v>
      </c>
      <c r="RSA1676" s="701">
        <v>44179</v>
      </c>
      <c r="RSB1676" s="681" t="s">
        <v>3797</v>
      </c>
      <c r="RSC1676" s="696" t="s">
        <v>8470</v>
      </c>
      <c r="RSD1676" s="697" t="s">
        <v>8471</v>
      </c>
      <c r="RSE1676" s="697" t="s">
        <v>81</v>
      </c>
      <c r="RSF1676" s="708" t="s">
        <v>4302</v>
      </c>
      <c r="RSG1676" s="741" t="s">
        <v>82</v>
      </c>
      <c r="RSH1676" s="700" t="s">
        <v>8023</v>
      </c>
      <c r="RSI1676" s="701">
        <v>44179</v>
      </c>
      <c r="RSJ1676" s="681" t="s">
        <v>3797</v>
      </c>
      <c r="RSK1676" s="696" t="s">
        <v>8470</v>
      </c>
      <c r="RSL1676" s="697" t="s">
        <v>8471</v>
      </c>
      <c r="RSM1676" s="697" t="s">
        <v>81</v>
      </c>
      <c r="RSN1676" s="708" t="s">
        <v>4302</v>
      </c>
      <c r="RSO1676" s="741" t="s">
        <v>82</v>
      </c>
      <c r="RSP1676" s="700" t="s">
        <v>8023</v>
      </c>
      <c r="RSQ1676" s="701">
        <v>44179</v>
      </c>
      <c r="RSR1676" s="681" t="s">
        <v>3797</v>
      </c>
      <c r="RSS1676" s="696" t="s">
        <v>8470</v>
      </c>
      <c r="RST1676" s="697" t="s">
        <v>8471</v>
      </c>
      <c r="RSU1676" s="697" t="s">
        <v>81</v>
      </c>
      <c r="RSV1676" s="708" t="s">
        <v>4302</v>
      </c>
      <c r="RSW1676" s="741" t="s">
        <v>82</v>
      </c>
      <c r="RSX1676" s="700" t="s">
        <v>8023</v>
      </c>
      <c r="RSY1676" s="701">
        <v>44179</v>
      </c>
      <c r="RSZ1676" s="681" t="s">
        <v>3797</v>
      </c>
      <c r="RTA1676" s="696" t="s">
        <v>8470</v>
      </c>
      <c r="RTB1676" s="697" t="s">
        <v>8471</v>
      </c>
      <c r="RTC1676" s="697" t="s">
        <v>81</v>
      </c>
      <c r="RTD1676" s="708" t="s">
        <v>4302</v>
      </c>
      <c r="RTE1676" s="741" t="s">
        <v>82</v>
      </c>
      <c r="RTF1676" s="700" t="s">
        <v>8023</v>
      </c>
      <c r="RTG1676" s="701">
        <v>44179</v>
      </c>
      <c r="RTH1676" s="681" t="s">
        <v>3797</v>
      </c>
      <c r="RTI1676" s="696" t="s">
        <v>8470</v>
      </c>
      <c r="RTJ1676" s="697" t="s">
        <v>8471</v>
      </c>
      <c r="RTK1676" s="697" t="s">
        <v>81</v>
      </c>
      <c r="RTL1676" s="708" t="s">
        <v>4302</v>
      </c>
      <c r="RTM1676" s="741" t="s">
        <v>82</v>
      </c>
      <c r="RTN1676" s="700" t="s">
        <v>8023</v>
      </c>
      <c r="RTO1676" s="701">
        <v>44179</v>
      </c>
      <c r="RTP1676" s="681" t="s">
        <v>3797</v>
      </c>
      <c r="RTQ1676" s="696" t="s">
        <v>8470</v>
      </c>
      <c r="RTR1676" s="697" t="s">
        <v>8471</v>
      </c>
      <c r="RTS1676" s="697" t="s">
        <v>81</v>
      </c>
      <c r="RTT1676" s="708" t="s">
        <v>4302</v>
      </c>
      <c r="RTU1676" s="741" t="s">
        <v>82</v>
      </c>
      <c r="RTV1676" s="700" t="s">
        <v>8023</v>
      </c>
      <c r="RTW1676" s="701">
        <v>44179</v>
      </c>
      <c r="RTX1676" s="681" t="s">
        <v>3797</v>
      </c>
      <c r="RTY1676" s="696" t="s">
        <v>8470</v>
      </c>
      <c r="RTZ1676" s="697" t="s">
        <v>8471</v>
      </c>
      <c r="RUA1676" s="697" t="s">
        <v>81</v>
      </c>
      <c r="RUB1676" s="708" t="s">
        <v>4302</v>
      </c>
      <c r="RUC1676" s="741" t="s">
        <v>82</v>
      </c>
      <c r="RUD1676" s="700" t="s">
        <v>8023</v>
      </c>
      <c r="RUE1676" s="701">
        <v>44179</v>
      </c>
      <c r="RUF1676" s="681" t="s">
        <v>3797</v>
      </c>
      <c r="RUG1676" s="696" t="s">
        <v>8470</v>
      </c>
      <c r="RUH1676" s="697" t="s">
        <v>8471</v>
      </c>
      <c r="RUI1676" s="697" t="s">
        <v>81</v>
      </c>
      <c r="RUJ1676" s="708" t="s">
        <v>4302</v>
      </c>
      <c r="RUK1676" s="741" t="s">
        <v>82</v>
      </c>
      <c r="RUL1676" s="700" t="s">
        <v>8023</v>
      </c>
      <c r="RUM1676" s="701">
        <v>44179</v>
      </c>
      <c r="RUN1676" s="681" t="s">
        <v>3797</v>
      </c>
      <c r="RUO1676" s="696" t="s">
        <v>8470</v>
      </c>
      <c r="RUP1676" s="697" t="s">
        <v>8471</v>
      </c>
      <c r="RUQ1676" s="697" t="s">
        <v>81</v>
      </c>
      <c r="RUR1676" s="708" t="s">
        <v>4302</v>
      </c>
      <c r="RUS1676" s="741" t="s">
        <v>82</v>
      </c>
      <c r="RUT1676" s="700" t="s">
        <v>8023</v>
      </c>
      <c r="RUU1676" s="701">
        <v>44179</v>
      </c>
      <c r="RUV1676" s="681" t="s">
        <v>3797</v>
      </c>
      <c r="RUW1676" s="696" t="s">
        <v>8470</v>
      </c>
      <c r="RUX1676" s="697" t="s">
        <v>8471</v>
      </c>
      <c r="RUY1676" s="697" t="s">
        <v>81</v>
      </c>
      <c r="RUZ1676" s="708" t="s">
        <v>4302</v>
      </c>
      <c r="RVA1676" s="741" t="s">
        <v>82</v>
      </c>
      <c r="RVB1676" s="700" t="s">
        <v>8023</v>
      </c>
      <c r="RVC1676" s="701">
        <v>44179</v>
      </c>
      <c r="RVD1676" s="681" t="s">
        <v>3797</v>
      </c>
      <c r="RVE1676" s="696" t="s">
        <v>8470</v>
      </c>
      <c r="RVF1676" s="697" t="s">
        <v>8471</v>
      </c>
      <c r="RVG1676" s="697" t="s">
        <v>81</v>
      </c>
      <c r="RVH1676" s="708" t="s">
        <v>4302</v>
      </c>
      <c r="RVI1676" s="741" t="s">
        <v>82</v>
      </c>
      <c r="RVJ1676" s="700" t="s">
        <v>8023</v>
      </c>
      <c r="RVK1676" s="701">
        <v>44179</v>
      </c>
      <c r="RVL1676" s="681" t="s">
        <v>3797</v>
      </c>
      <c r="RVM1676" s="696" t="s">
        <v>8470</v>
      </c>
      <c r="RVN1676" s="697" t="s">
        <v>8471</v>
      </c>
      <c r="RVO1676" s="697" t="s">
        <v>81</v>
      </c>
      <c r="RVP1676" s="708" t="s">
        <v>4302</v>
      </c>
      <c r="RVQ1676" s="741" t="s">
        <v>82</v>
      </c>
      <c r="RVR1676" s="700" t="s">
        <v>8023</v>
      </c>
      <c r="RVS1676" s="701">
        <v>44179</v>
      </c>
      <c r="RVT1676" s="681" t="s">
        <v>3797</v>
      </c>
      <c r="RVU1676" s="696" t="s">
        <v>8470</v>
      </c>
      <c r="RVV1676" s="697" t="s">
        <v>8471</v>
      </c>
      <c r="RVW1676" s="697" t="s">
        <v>81</v>
      </c>
      <c r="RVX1676" s="708" t="s">
        <v>4302</v>
      </c>
      <c r="RVY1676" s="741" t="s">
        <v>82</v>
      </c>
      <c r="RVZ1676" s="700" t="s">
        <v>8023</v>
      </c>
      <c r="RWA1676" s="701">
        <v>44179</v>
      </c>
      <c r="RWB1676" s="681" t="s">
        <v>3797</v>
      </c>
      <c r="RWC1676" s="696" t="s">
        <v>8470</v>
      </c>
      <c r="RWD1676" s="697" t="s">
        <v>8471</v>
      </c>
      <c r="RWE1676" s="697" t="s">
        <v>81</v>
      </c>
      <c r="RWF1676" s="708" t="s">
        <v>4302</v>
      </c>
      <c r="RWG1676" s="741" t="s">
        <v>82</v>
      </c>
      <c r="RWH1676" s="700" t="s">
        <v>8023</v>
      </c>
      <c r="RWI1676" s="701">
        <v>44179</v>
      </c>
      <c r="RWJ1676" s="681" t="s">
        <v>3797</v>
      </c>
      <c r="RWK1676" s="696" t="s">
        <v>8470</v>
      </c>
      <c r="RWL1676" s="697" t="s">
        <v>8471</v>
      </c>
      <c r="RWM1676" s="697" t="s">
        <v>81</v>
      </c>
      <c r="RWN1676" s="708" t="s">
        <v>4302</v>
      </c>
      <c r="RWO1676" s="741" t="s">
        <v>82</v>
      </c>
      <c r="RWP1676" s="700" t="s">
        <v>8023</v>
      </c>
      <c r="RWQ1676" s="701">
        <v>44179</v>
      </c>
      <c r="RWR1676" s="681" t="s">
        <v>3797</v>
      </c>
      <c r="RWS1676" s="696" t="s">
        <v>8470</v>
      </c>
      <c r="RWT1676" s="697" t="s">
        <v>8471</v>
      </c>
      <c r="RWU1676" s="697" t="s">
        <v>81</v>
      </c>
      <c r="RWV1676" s="708" t="s">
        <v>4302</v>
      </c>
      <c r="RWW1676" s="741" t="s">
        <v>82</v>
      </c>
      <c r="RWX1676" s="700" t="s">
        <v>8023</v>
      </c>
      <c r="RWY1676" s="701">
        <v>44179</v>
      </c>
      <c r="RWZ1676" s="681" t="s">
        <v>3797</v>
      </c>
      <c r="RXA1676" s="696" t="s">
        <v>8470</v>
      </c>
      <c r="RXB1676" s="697" t="s">
        <v>8471</v>
      </c>
      <c r="RXC1676" s="697" t="s">
        <v>81</v>
      </c>
      <c r="RXD1676" s="708" t="s">
        <v>4302</v>
      </c>
      <c r="RXE1676" s="741" t="s">
        <v>82</v>
      </c>
      <c r="RXF1676" s="700" t="s">
        <v>8023</v>
      </c>
      <c r="RXG1676" s="701">
        <v>44179</v>
      </c>
      <c r="RXH1676" s="681" t="s">
        <v>3797</v>
      </c>
      <c r="RXI1676" s="696" t="s">
        <v>8470</v>
      </c>
      <c r="RXJ1676" s="697" t="s">
        <v>8471</v>
      </c>
      <c r="RXK1676" s="697" t="s">
        <v>81</v>
      </c>
      <c r="RXL1676" s="708" t="s">
        <v>4302</v>
      </c>
      <c r="RXM1676" s="741" t="s">
        <v>82</v>
      </c>
      <c r="RXN1676" s="700" t="s">
        <v>8023</v>
      </c>
      <c r="RXO1676" s="701">
        <v>44179</v>
      </c>
      <c r="RXP1676" s="681" t="s">
        <v>3797</v>
      </c>
      <c r="RXQ1676" s="696" t="s">
        <v>8470</v>
      </c>
      <c r="RXR1676" s="697" t="s">
        <v>8471</v>
      </c>
      <c r="RXS1676" s="697" t="s">
        <v>81</v>
      </c>
      <c r="RXT1676" s="708" t="s">
        <v>4302</v>
      </c>
      <c r="RXU1676" s="741" t="s">
        <v>82</v>
      </c>
      <c r="RXV1676" s="700" t="s">
        <v>8023</v>
      </c>
      <c r="RXW1676" s="701">
        <v>44179</v>
      </c>
      <c r="RXX1676" s="681" t="s">
        <v>3797</v>
      </c>
      <c r="RXY1676" s="696" t="s">
        <v>8470</v>
      </c>
      <c r="RXZ1676" s="697" t="s">
        <v>8471</v>
      </c>
      <c r="RYA1676" s="697" t="s">
        <v>81</v>
      </c>
      <c r="RYB1676" s="708" t="s">
        <v>4302</v>
      </c>
      <c r="RYC1676" s="741" t="s">
        <v>82</v>
      </c>
      <c r="RYD1676" s="700" t="s">
        <v>8023</v>
      </c>
      <c r="RYE1676" s="701">
        <v>44179</v>
      </c>
      <c r="RYF1676" s="681" t="s">
        <v>3797</v>
      </c>
      <c r="RYG1676" s="696" t="s">
        <v>8470</v>
      </c>
      <c r="RYH1676" s="697" t="s">
        <v>8471</v>
      </c>
      <c r="RYI1676" s="697" t="s">
        <v>81</v>
      </c>
      <c r="RYJ1676" s="708" t="s">
        <v>4302</v>
      </c>
      <c r="RYK1676" s="741" t="s">
        <v>82</v>
      </c>
      <c r="RYL1676" s="700" t="s">
        <v>8023</v>
      </c>
      <c r="RYM1676" s="701">
        <v>44179</v>
      </c>
      <c r="RYN1676" s="681" t="s">
        <v>3797</v>
      </c>
      <c r="RYO1676" s="696" t="s">
        <v>8470</v>
      </c>
      <c r="RYP1676" s="697" t="s">
        <v>8471</v>
      </c>
      <c r="RYQ1676" s="697" t="s">
        <v>81</v>
      </c>
      <c r="RYR1676" s="708" t="s">
        <v>4302</v>
      </c>
      <c r="RYS1676" s="741" t="s">
        <v>82</v>
      </c>
      <c r="RYT1676" s="700" t="s">
        <v>8023</v>
      </c>
      <c r="RYU1676" s="701">
        <v>44179</v>
      </c>
      <c r="RYV1676" s="681" t="s">
        <v>3797</v>
      </c>
      <c r="RYW1676" s="696" t="s">
        <v>8470</v>
      </c>
      <c r="RYX1676" s="697" t="s">
        <v>8471</v>
      </c>
      <c r="RYY1676" s="697" t="s">
        <v>81</v>
      </c>
      <c r="RYZ1676" s="708" t="s">
        <v>4302</v>
      </c>
      <c r="RZA1676" s="741" t="s">
        <v>82</v>
      </c>
      <c r="RZB1676" s="700" t="s">
        <v>8023</v>
      </c>
      <c r="RZC1676" s="701">
        <v>44179</v>
      </c>
      <c r="RZD1676" s="681" t="s">
        <v>3797</v>
      </c>
      <c r="RZE1676" s="696" t="s">
        <v>8470</v>
      </c>
      <c r="RZF1676" s="697" t="s">
        <v>8471</v>
      </c>
      <c r="RZG1676" s="697" t="s">
        <v>81</v>
      </c>
      <c r="RZH1676" s="708" t="s">
        <v>4302</v>
      </c>
      <c r="RZI1676" s="741" t="s">
        <v>82</v>
      </c>
      <c r="RZJ1676" s="700" t="s">
        <v>8023</v>
      </c>
      <c r="RZK1676" s="701">
        <v>44179</v>
      </c>
      <c r="RZL1676" s="681" t="s">
        <v>3797</v>
      </c>
      <c r="RZM1676" s="696" t="s">
        <v>8470</v>
      </c>
      <c r="RZN1676" s="697" t="s">
        <v>8471</v>
      </c>
      <c r="RZO1676" s="697" t="s">
        <v>81</v>
      </c>
      <c r="RZP1676" s="708" t="s">
        <v>4302</v>
      </c>
      <c r="RZQ1676" s="741" t="s">
        <v>82</v>
      </c>
      <c r="RZR1676" s="700" t="s">
        <v>8023</v>
      </c>
      <c r="RZS1676" s="701">
        <v>44179</v>
      </c>
      <c r="RZT1676" s="681" t="s">
        <v>3797</v>
      </c>
      <c r="RZU1676" s="696" t="s">
        <v>8470</v>
      </c>
      <c r="RZV1676" s="697" t="s">
        <v>8471</v>
      </c>
      <c r="RZW1676" s="697" t="s">
        <v>81</v>
      </c>
      <c r="RZX1676" s="708" t="s">
        <v>4302</v>
      </c>
      <c r="RZY1676" s="741" t="s">
        <v>82</v>
      </c>
      <c r="RZZ1676" s="700" t="s">
        <v>8023</v>
      </c>
      <c r="SAA1676" s="701">
        <v>44179</v>
      </c>
      <c r="SAB1676" s="681" t="s">
        <v>3797</v>
      </c>
      <c r="SAC1676" s="696" t="s">
        <v>8470</v>
      </c>
      <c r="SAD1676" s="697" t="s">
        <v>8471</v>
      </c>
      <c r="SAE1676" s="697" t="s">
        <v>81</v>
      </c>
      <c r="SAF1676" s="708" t="s">
        <v>4302</v>
      </c>
      <c r="SAG1676" s="741" t="s">
        <v>82</v>
      </c>
      <c r="SAH1676" s="700" t="s">
        <v>8023</v>
      </c>
      <c r="SAI1676" s="701">
        <v>44179</v>
      </c>
      <c r="SAJ1676" s="681" t="s">
        <v>3797</v>
      </c>
      <c r="SAK1676" s="696" t="s">
        <v>8470</v>
      </c>
      <c r="SAL1676" s="697" t="s">
        <v>8471</v>
      </c>
      <c r="SAM1676" s="697" t="s">
        <v>81</v>
      </c>
      <c r="SAN1676" s="708" t="s">
        <v>4302</v>
      </c>
      <c r="SAO1676" s="741" t="s">
        <v>82</v>
      </c>
      <c r="SAP1676" s="700" t="s">
        <v>8023</v>
      </c>
      <c r="SAQ1676" s="701">
        <v>44179</v>
      </c>
      <c r="SAR1676" s="681" t="s">
        <v>3797</v>
      </c>
      <c r="SAS1676" s="696" t="s">
        <v>8470</v>
      </c>
      <c r="SAT1676" s="697" t="s">
        <v>8471</v>
      </c>
      <c r="SAU1676" s="697" t="s">
        <v>81</v>
      </c>
      <c r="SAV1676" s="708" t="s">
        <v>4302</v>
      </c>
      <c r="SAW1676" s="741" t="s">
        <v>82</v>
      </c>
      <c r="SAX1676" s="700" t="s">
        <v>8023</v>
      </c>
      <c r="SAY1676" s="701">
        <v>44179</v>
      </c>
      <c r="SAZ1676" s="681" t="s">
        <v>3797</v>
      </c>
      <c r="SBA1676" s="696" t="s">
        <v>8470</v>
      </c>
      <c r="SBB1676" s="697" t="s">
        <v>8471</v>
      </c>
      <c r="SBC1676" s="697" t="s">
        <v>81</v>
      </c>
      <c r="SBD1676" s="708" t="s">
        <v>4302</v>
      </c>
      <c r="SBE1676" s="741" t="s">
        <v>82</v>
      </c>
      <c r="SBF1676" s="700" t="s">
        <v>8023</v>
      </c>
      <c r="SBG1676" s="701">
        <v>44179</v>
      </c>
      <c r="SBH1676" s="681" t="s">
        <v>3797</v>
      </c>
      <c r="SBI1676" s="696" t="s">
        <v>8470</v>
      </c>
      <c r="SBJ1676" s="697" t="s">
        <v>8471</v>
      </c>
      <c r="SBK1676" s="697" t="s">
        <v>81</v>
      </c>
      <c r="SBL1676" s="708" t="s">
        <v>4302</v>
      </c>
      <c r="SBM1676" s="741" t="s">
        <v>82</v>
      </c>
      <c r="SBN1676" s="700" t="s">
        <v>8023</v>
      </c>
      <c r="SBO1676" s="701">
        <v>44179</v>
      </c>
      <c r="SBP1676" s="681" t="s">
        <v>3797</v>
      </c>
      <c r="SBQ1676" s="696" t="s">
        <v>8470</v>
      </c>
      <c r="SBR1676" s="697" t="s">
        <v>8471</v>
      </c>
      <c r="SBS1676" s="697" t="s">
        <v>81</v>
      </c>
      <c r="SBT1676" s="708" t="s">
        <v>4302</v>
      </c>
      <c r="SBU1676" s="741" t="s">
        <v>82</v>
      </c>
      <c r="SBV1676" s="700" t="s">
        <v>8023</v>
      </c>
      <c r="SBW1676" s="701">
        <v>44179</v>
      </c>
      <c r="SBX1676" s="681" t="s">
        <v>3797</v>
      </c>
      <c r="SBY1676" s="696" t="s">
        <v>8470</v>
      </c>
      <c r="SBZ1676" s="697" t="s">
        <v>8471</v>
      </c>
      <c r="SCA1676" s="697" t="s">
        <v>81</v>
      </c>
      <c r="SCB1676" s="708" t="s">
        <v>4302</v>
      </c>
      <c r="SCC1676" s="741" t="s">
        <v>82</v>
      </c>
      <c r="SCD1676" s="700" t="s">
        <v>8023</v>
      </c>
      <c r="SCE1676" s="701">
        <v>44179</v>
      </c>
      <c r="SCF1676" s="681" t="s">
        <v>3797</v>
      </c>
      <c r="SCG1676" s="696" t="s">
        <v>8470</v>
      </c>
      <c r="SCH1676" s="697" t="s">
        <v>8471</v>
      </c>
      <c r="SCI1676" s="697" t="s">
        <v>81</v>
      </c>
      <c r="SCJ1676" s="708" t="s">
        <v>4302</v>
      </c>
      <c r="SCK1676" s="741" t="s">
        <v>82</v>
      </c>
      <c r="SCL1676" s="700" t="s">
        <v>8023</v>
      </c>
      <c r="SCM1676" s="701">
        <v>44179</v>
      </c>
      <c r="SCN1676" s="681" t="s">
        <v>3797</v>
      </c>
      <c r="SCO1676" s="696" t="s">
        <v>8470</v>
      </c>
      <c r="SCP1676" s="697" t="s">
        <v>8471</v>
      </c>
      <c r="SCQ1676" s="697" t="s">
        <v>81</v>
      </c>
      <c r="SCR1676" s="708" t="s">
        <v>4302</v>
      </c>
      <c r="SCS1676" s="741" t="s">
        <v>82</v>
      </c>
      <c r="SCT1676" s="700" t="s">
        <v>8023</v>
      </c>
      <c r="SCU1676" s="701">
        <v>44179</v>
      </c>
      <c r="SCV1676" s="681" t="s">
        <v>3797</v>
      </c>
      <c r="SCW1676" s="696" t="s">
        <v>8470</v>
      </c>
      <c r="SCX1676" s="697" t="s">
        <v>8471</v>
      </c>
      <c r="SCY1676" s="697" t="s">
        <v>81</v>
      </c>
      <c r="SCZ1676" s="708" t="s">
        <v>4302</v>
      </c>
      <c r="SDA1676" s="741" t="s">
        <v>82</v>
      </c>
      <c r="SDB1676" s="700" t="s">
        <v>8023</v>
      </c>
      <c r="SDC1676" s="701">
        <v>44179</v>
      </c>
      <c r="SDD1676" s="681" t="s">
        <v>3797</v>
      </c>
      <c r="SDE1676" s="696" t="s">
        <v>8470</v>
      </c>
      <c r="SDF1676" s="697" t="s">
        <v>8471</v>
      </c>
      <c r="SDG1676" s="697" t="s">
        <v>81</v>
      </c>
      <c r="SDH1676" s="708" t="s">
        <v>4302</v>
      </c>
      <c r="SDI1676" s="741" t="s">
        <v>82</v>
      </c>
      <c r="SDJ1676" s="700" t="s">
        <v>8023</v>
      </c>
      <c r="SDK1676" s="701">
        <v>44179</v>
      </c>
      <c r="SDL1676" s="681" t="s">
        <v>3797</v>
      </c>
      <c r="SDM1676" s="696" t="s">
        <v>8470</v>
      </c>
      <c r="SDN1676" s="697" t="s">
        <v>8471</v>
      </c>
      <c r="SDO1676" s="697" t="s">
        <v>81</v>
      </c>
      <c r="SDP1676" s="708" t="s">
        <v>4302</v>
      </c>
      <c r="SDQ1676" s="741" t="s">
        <v>82</v>
      </c>
      <c r="SDR1676" s="700" t="s">
        <v>8023</v>
      </c>
      <c r="SDS1676" s="701">
        <v>44179</v>
      </c>
      <c r="SDT1676" s="681" t="s">
        <v>3797</v>
      </c>
      <c r="SDU1676" s="696" t="s">
        <v>8470</v>
      </c>
      <c r="SDV1676" s="697" t="s">
        <v>8471</v>
      </c>
      <c r="SDW1676" s="697" t="s">
        <v>81</v>
      </c>
      <c r="SDX1676" s="708" t="s">
        <v>4302</v>
      </c>
      <c r="SDY1676" s="741" t="s">
        <v>82</v>
      </c>
      <c r="SDZ1676" s="700" t="s">
        <v>8023</v>
      </c>
      <c r="SEA1676" s="701">
        <v>44179</v>
      </c>
      <c r="SEB1676" s="681" t="s">
        <v>3797</v>
      </c>
      <c r="SEC1676" s="696" t="s">
        <v>8470</v>
      </c>
      <c r="SED1676" s="697" t="s">
        <v>8471</v>
      </c>
      <c r="SEE1676" s="697" t="s">
        <v>81</v>
      </c>
      <c r="SEF1676" s="708" t="s">
        <v>4302</v>
      </c>
      <c r="SEG1676" s="741" t="s">
        <v>82</v>
      </c>
      <c r="SEH1676" s="700" t="s">
        <v>8023</v>
      </c>
      <c r="SEI1676" s="701">
        <v>44179</v>
      </c>
      <c r="SEJ1676" s="681" t="s">
        <v>3797</v>
      </c>
      <c r="SEK1676" s="696" t="s">
        <v>8470</v>
      </c>
      <c r="SEL1676" s="697" t="s">
        <v>8471</v>
      </c>
      <c r="SEM1676" s="697" t="s">
        <v>81</v>
      </c>
      <c r="SEN1676" s="708" t="s">
        <v>4302</v>
      </c>
      <c r="SEO1676" s="741" t="s">
        <v>82</v>
      </c>
      <c r="SEP1676" s="700" t="s">
        <v>8023</v>
      </c>
      <c r="SEQ1676" s="701">
        <v>44179</v>
      </c>
      <c r="SER1676" s="681" t="s">
        <v>3797</v>
      </c>
      <c r="SES1676" s="696" t="s">
        <v>8470</v>
      </c>
      <c r="SET1676" s="697" t="s">
        <v>8471</v>
      </c>
      <c r="SEU1676" s="697" t="s">
        <v>81</v>
      </c>
      <c r="SEV1676" s="708" t="s">
        <v>4302</v>
      </c>
      <c r="SEW1676" s="741" t="s">
        <v>82</v>
      </c>
      <c r="SEX1676" s="700" t="s">
        <v>8023</v>
      </c>
      <c r="SEY1676" s="701">
        <v>44179</v>
      </c>
      <c r="SEZ1676" s="681" t="s">
        <v>3797</v>
      </c>
      <c r="SFA1676" s="696" t="s">
        <v>8470</v>
      </c>
      <c r="SFB1676" s="697" t="s">
        <v>8471</v>
      </c>
      <c r="SFC1676" s="697" t="s">
        <v>81</v>
      </c>
      <c r="SFD1676" s="708" t="s">
        <v>4302</v>
      </c>
      <c r="SFE1676" s="741" t="s">
        <v>82</v>
      </c>
      <c r="SFF1676" s="700" t="s">
        <v>8023</v>
      </c>
      <c r="SFG1676" s="701">
        <v>44179</v>
      </c>
      <c r="SFH1676" s="681" t="s">
        <v>3797</v>
      </c>
      <c r="SFI1676" s="696" t="s">
        <v>8470</v>
      </c>
      <c r="SFJ1676" s="697" t="s">
        <v>8471</v>
      </c>
      <c r="SFK1676" s="697" t="s">
        <v>81</v>
      </c>
      <c r="SFL1676" s="708" t="s">
        <v>4302</v>
      </c>
      <c r="SFM1676" s="741" t="s">
        <v>82</v>
      </c>
      <c r="SFN1676" s="700" t="s">
        <v>8023</v>
      </c>
      <c r="SFO1676" s="701">
        <v>44179</v>
      </c>
      <c r="SFP1676" s="681" t="s">
        <v>3797</v>
      </c>
      <c r="SFQ1676" s="696" t="s">
        <v>8470</v>
      </c>
      <c r="SFR1676" s="697" t="s">
        <v>8471</v>
      </c>
      <c r="SFS1676" s="697" t="s">
        <v>81</v>
      </c>
      <c r="SFT1676" s="708" t="s">
        <v>4302</v>
      </c>
      <c r="SFU1676" s="741" t="s">
        <v>82</v>
      </c>
      <c r="SFV1676" s="700" t="s">
        <v>8023</v>
      </c>
      <c r="SFW1676" s="701">
        <v>44179</v>
      </c>
      <c r="SFX1676" s="681" t="s">
        <v>3797</v>
      </c>
      <c r="SFY1676" s="696" t="s">
        <v>8470</v>
      </c>
      <c r="SFZ1676" s="697" t="s">
        <v>8471</v>
      </c>
      <c r="SGA1676" s="697" t="s">
        <v>81</v>
      </c>
      <c r="SGB1676" s="708" t="s">
        <v>4302</v>
      </c>
      <c r="SGC1676" s="741" t="s">
        <v>82</v>
      </c>
      <c r="SGD1676" s="700" t="s">
        <v>8023</v>
      </c>
      <c r="SGE1676" s="701">
        <v>44179</v>
      </c>
      <c r="SGF1676" s="681" t="s">
        <v>3797</v>
      </c>
      <c r="SGG1676" s="696" t="s">
        <v>8470</v>
      </c>
      <c r="SGH1676" s="697" t="s">
        <v>8471</v>
      </c>
      <c r="SGI1676" s="697" t="s">
        <v>81</v>
      </c>
      <c r="SGJ1676" s="708" t="s">
        <v>4302</v>
      </c>
      <c r="SGK1676" s="741" t="s">
        <v>82</v>
      </c>
      <c r="SGL1676" s="700" t="s">
        <v>8023</v>
      </c>
      <c r="SGM1676" s="701">
        <v>44179</v>
      </c>
      <c r="SGN1676" s="681" t="s">
        <v>3797</v>
      </c>
      <c r="SGO1676" s="696" t="s">
        <v>8470</v>
      </c>
      <c r="SGP1676" s="697" t="s">
        <v>8471</v>
      </c>
      <c r="SGQ1676" s="697" t="s">
        <v>81</v>
      </c>
      <c r="SGR1676" s="708" t="s">
        <v>4302</v>
      </c>
      <c r="SGS1676" s="741" t="s">
        <v>82</v>
      </c>
      <c r="SGT1676" s="700" t="s">
        <v>8023</v>
      </c>
      <c r="SGU1676" s="701">
        <v>44179</v>
      </c>
      <c r="SGV1676" s="681" t="s">
        <v>3797</v>
      </c>
      <c r="SGW1676" s="696" t="s">
        <v>8470</v>
      </c>
      <c r="SGX1676" s="697" t="s">
        <v>8471</v>
      </c>
      <c r="SGY1676" s="697" t="s">
        <v>81</v>
      </c>
      <c r="SGZ1676" s="708" t="s">
        <v>4302</v>
      </c>
      <c r="SHA1676" s="741" t="s">
        <v>82</v>
      </c>
      <c r="SHB1676" s="700" t="s">
        <v>8023</v>
      </c>
      <c r="SHC1676" s="701">
        <v>44179</v>
      </c>
      <c r="SHD1676" s="681" t="s">
        <v>3797</v>
      </c>
      <c r="SHE1676" s="696" t="s">
        <v>8470</v>
      </c>
      <c r="SHF1676" s="697" t="s">
        <v>8471</v>
      </c>
      <c r="SHG1676" s="697" t="s">
        <v>81</v>
      </c>
      <c r="SHH1676" s="708" t="s">
        <v>4302</v>
      </c>
      <c r="SHI1676" s="741" t="s">
        <v>82</v>
      </c>
      <c r="SHJ1676" s="700" t="s">
        <v>8023</v>
      </c>
      <c r="SHK1676" s="701">
        <v>44179</v>
      </c>
      <c r="SHL1676" s="681" t="s">
        <v>3797</v>
      </c>
      <c r="SHM1676" s="696" t="s">
        <v>8470</v>
      </c>
      <c r="SHN1676" s="697" t="s">
        <v>8471</v>
      </c>
      <c r="SHO1676" s="697" t="s">
        <v>81</v>
      </c>
      <c r="SHP1676" s="708" t="s">
        <v>4302</v>
      </c>
      <c r="SHQ1676" s="741" t="s">
        <v>82</v>
      </c>
      <c r="SHR1676" s="700" t="s">
        <v>8023</v>
      </c>
      <c r="SHS1676" s="701">
        <v>44179</v>
      </c>
      <c r="SHT1676" s="681" t="s">
        <v>3797</v>
      </c>
      <c r="SHU1676" s="696" t="s">
        <v>8470</v>
      </c>
      <c r="SHV1676" s="697" t="s">
        <v>8471</v>
      </c>
      <c r="SHW1676" s="697" t="s">
        <v>81</v>
      </c>
      <c r="SHX1676" s="708" t="s">
        <v>4302</v>
      </c>
      <c r="SHY1676" s="741" t="s">
        <v>82</v>
      </c>
      <c r="SHZ1676" s="700" t="s">
        <v>8023</v>
      </c>
      <c r="SIA1676" s="701">
        <v>44179</v>
      </c>
      <c r="SIB1676" s="681" t="s">
        <v>3797</v>
      </c>
      <c r="SIC1676" s="696" t="s">
        <v>8470</v>
      </c>
      <c r="SID1676" s="697" t="s">
        <v>8471</v>
      </c>
      <c r="SIE1676" s="697" t="s">
        <v>81</v>
      </c>
      <c r="SIF1676" s="708" t="s">
        <v>4302</v>
      </c>
      <c r="SIG1676" s="741" t="s">
        <v>82</v>
      </c>
      <c r="SIH1676" s="700" t="s">
        <v>8023</v>
      </c>
      <c r="SII1676" s="701">
        <v>44179</v>
      </c>
      <c r="SIJ1676" s="681" t="s">
        <v>3797</v>
      </c>
      <c r="SIK1676" s="696" t="s">
        <v>8470</v>
      </c>
      <c r="SIL1676" s="697" t="s">
        <v>8471</v>
      </c>
      <c r="SIM1676" s="697" t="s">
        <v>81</v>
      </c>
      <c r="SIN1676" s="708" t="s">
        <v>4302</v>
      </c>
      <c r="SIO1676" s="741" t="s">
        <v>82</v>
      </c>
      <c r="SIP1676" s="700" t="s">
        <v>8023</v>
      </c>
      <c r="SIQ1676" s="701">
        <v>44179</v>
      </c>
      <c r="SIR1676" s="681" t="s">
        <v>3797</v>
      </c>
      <c r="SIS1676" s="696" t="s">
        <v>8470</v>
      </c>
      <c r="SIT1676" s="697" t="s">
        <v>8471</v>
      </c>
      <c r="SIU1676" s="697" t="s">
        <v>81</v>
      </c>
      <c r="SIV1676" s="708" t="s">
        <v>4302</v>
      </c>
      <c r="SIW1676" s="741" t="s">
        <v>82</v>
      </c>
      <c r="SIX1676" s="700" t="s">
        <v>8023</v>
      </c>
      <c r="SIY1676" s="701">
        <v>44179</v>
      </c>
      <c r="SIZ1676" s="681" t="s">
        <v>3797</v>
      </c>
      <c r="SJA1676" s="696" t="s">
        <v>8470</v>
      </c>
      <c r="SJB1676" s="697" t="s">
        <v>8471</v>
      </c>
      <c r="SJC1676" s="697" t="s">
        <v>81</v>
      </c>
      <c r="SJD1676" s="708" t="s">
        <v>4302</v>
      </c>
      <c r="SJE1676" s="741" t="s">
        <v>82</v>
      </c>
      <c r="SJF1676" s="700" t="s">
        <v>8023</v>
      </c>
      <c r="SJG1676" s="701">
        <v>44179</v>
      </c>
      <c r="SJH1676" s="681" t="s">
        <v>3797</v>
      </c>
      <c r="SJI1676" s="696" t="s">
        <v>8470</v>
      </c>
      <c r="SJJ1676" s="697" t="s">
        <v>8471</v>
      </c>
      <c r="SJK1676" s="697" t="s">
        <v>81</v>
      </c>
      <c r="SJL1676" s="708" t="s">
        <v>4302</v>
      </c>
      <c r="SJM1676" s="741" t="s">
        <v>82</v>
      </c>
      <c r="SJN1676" s="700" t="s">
        <v>8023</v>
      </c>
      <c r="SJO1676" s="701">
        <v>44179</v>
      </c>
      <c r="SJP1676" s="681" t="s">
        <v>3797</v>
      </c>
      <c r="SJQ1676" s="696" t="s">
        <v>8470</v>
      </c>
      <c r="SJR1676" s="697" t="s">
        <v>8471</v>
      </c>
      <c r="SJS1676" s="697" t="s">
        <v>81</v>
      </c>
      <c r="SJT1676" s="708" t="s">
        <v>4302</v>
      </c>
      <c r="SJU1676" s="741" t="s">
        <v>82</v>
      </c>
      <c r="SJV1676" s="700" t="s">
        <v>8023</v>
      </c>
      <c r="SJW1676" s="701">
        <v>44179</v>
      </c>
      <c r="SJX1676" s="681" t="s">
        <v>3797</v>
      </c>
      <c r="SJY1676" s="696" t="s">
        <v>8470</v>
      </c>
      <c r="SJZ1676" s="697" t="s">
        <v>8471</v>
      </c>
      <c r="SKA1676" s="697" t="s">
        <v>81</v>
      </c>
      <c r="SKB1676" s="708" t="s">
        <v>4302</v>
      </c>
      <c r="SKC1676" s="741" t="s">
        <v>82</v>
      </c>
      <c r="SKD1676" s="700" t="s">
        <v>8023</v>
      </c>
      <c r="SKE1676" s="701">
        <v>44179</v>
      </c>
      <c r="SKF1676" s="681" t="s">
        <v>3797</v>
      </c>
      <c r="SKG1676" s="696" t="s">
        <v>8470</v>
      </c>
      <c r="SKH1676" s="697" t="s">
        <v>8471</v>
      </c>
      <c r="SKI1676" s="697" t="s">
        <v>81</v>
      </c>
      <c r="SKJ1676" s="708" t="s">
        <v>4302</v>
      </c>
      <c r="SKK1676" s="741" t="s">
        <v>82</v>
      </c>
      <c r="SKL1676" s="700" t="s">
        <v>8023</v>
      </c>
      <c r="SKM1676" s="701">
        <v>44179</v>
      </c>
      <c r="SKN1676" s="681" t="s">
        <v>3797</v>
      </c>
      <c r="SKO1676" s="696" t="s">
        <v>8470</v>
      </c>
      <c r="SKP1676" s="697" t="s">
        <v>8471</v>
      </c>
      <c r="SKQ1676" s="697" t="s">
        <v>81</v>
      </c>
      <c r="SKR1676" s="708" t="s">
        <v>4302</v>
      </c>
      <c r="SKS1676" s="741" t="s">
        <v>82</v>
      </c>
      <c r="SKT1676" s="700" t="s">
        <v>8023</v>
      </c>
      <c r="SKU1676" s="701">
        <v>44179</v>
      </c>
      <c r="SKV1676" s="681" t="s">
        <v>3797</v>
      </c>
      <c r="SKW1676" s="696" t="s">
        <v>8470</v>
      </c>
      <c r="SKX1676" s="697" t="s">
        <v>8471</v>
      </c>
      <c r="SKY1676" s="697" t="s">
        <v>81</v>
      </c>
      <c r="SKZ1676" s="708" t="s">
        <v>4302</v>
      </c>
      <c r="SLA1676" s="741" t="s">
        <v>82</v>
      </c>
      <c r="SLB1676" s="700" t="s">
        <v>8023</v>
      </c>
      <c r="SLC1676" s="701">
        <v>44179</v>
      </c>
      <c r="SLD1676" s="681" t="s">
        <v>3797</v>
      </c>
      <c r="SLE1676" s="696" t="s">
        <v>8470</v>
      </c>
      <c r="SLF1676" s="697" t="s">
        <v>8471</v>
      </c>
      <c r="SLG1676" s="697" t="s">
        <v>81</v>
      </c>
      <c r="SLH1676" s="708" t="s">
        <v>4302</v>
      </c>
      <c r="SLI1676" s="741" t="s">
        <v>82</v>
      </c>
      <c r="SLJ1676" s="700" t="s">
        <v>8023</v>
      </c>
      <c r="SLK1676" s="701">
        <v>44179</v>
      </c>
      <c r="SLL1676" s="681" t="s">
        <v>3797</v>
      </c>
      <c r="SLM1676" s="696" t="s">
        <v>8470</v>
      </c>
      <c r="SLN1676" s="697" t="s">
        <v>8471</v>
      </c>
      <c r="SLO1676" s="697" t="s">
        <v>81</v>
      </c>
      <c r="SLP1676" s="708" t="s">
        <v>4302</v>
      </c>
      <c r="SLQ1676" s="741" t="s">
        <v>82</v>
      </c>
      <c r="SLR1676" s="700" t="s">
        <v>8023</v>
      </c>
      <c r="SLS1676" s="701">
        <v>44179</v>
      </c>
      <c r="SLT1676" s="681" t="s">
        <v>3797</v>
      </c>
      <c r="SLU1676" s="696" t="s">
        <v>8470</v>
      </c>
      <c r="SLV1676" s="697" t="s">
        <v>8471</v>
      </c>
      <c r="SLW1676" s="697" t="s">
        <v>81</v>
      </c>
      <c r="SLX1676" s="708" t="s">
        <v>4302</v>
      </c>
      <c r="SLY1676" s="741" t="s">
        <v>82</v>
      </c>
      <c r="SLZ1676" s="700" t="s">
        <v>8023</v>
      </c>
      <c r="SMA1676" s="701">
        <v>44179</v>
      </c>
      <c r="SMB1676" s="681" t="s">
        <v>3797</v>
      </c>
      <c r="SMC1676" s="696" t="s">
        <v>8470</v>
      </c>
      <c r="SMD1676" s="697" t="s">
        <v>8471</v>
      </c>
      <c r="SME1676" s="697" t="s">
        <v>81</v>
      </c>
      <c r="SMF1676" s="708" t="s">
        <v>4302</v>
      </c>
      <c r="SMG1676" s="741" t="s">
        <v>82</v>
      </c>
      <c r="SMH1676" s="700" t="s">
        <v>8023</v>
      </c>
      <c r="SMI1676" s="701">
        <v>44179</v>
      </c>
      <c r="SMJ1676" s="681" t="s">
        <v>3797</v>
      </c>
      <c r="SMK1676" s="696" t="s">
        <v>8470</v>
      </c>
      <c r="SML1676" s="697" t="s">
        <v>8471</v>
      </c>
      <c r="SMM1676" s="697" t="s">
        <v>81</v>
      </c>
      <c r="SMN1676" s="708" t="s">
        <v>4302</v>
      </c>
      <c r="SMO1676" s="741" t="s">
        <v>82</v>
      </c>
      <c r="SMP1676" s="700" t="s">
        <v>8023</v>
      </c>
      <c r="SMQ1676" s="701">
        <v>44179</v>
      </c>
      <c r="SMR1676" s="681" t="s">
        <v>3797</v>
      </c>
      <c r="SMS1676" s="696" t="s">
        <v>8470</v>
      </c>
      <c r="SMT1676" s="697" t="s">
        <v>8471</v>
      </c>
      <c r="SMU1676" s="697" t="s">
        <v>81</v>
      </c>
      <c r="SMV1676" s="708" t="s">
        <v>4302</v>
      </c>
      <c r="SMW1676" s="741" t="s">
        <v>82</v>
      </c>
      <c r="SMX1676" s="700" t="s">
        <v>8023</v>
      </c>
      <c r="SMY1676" s="701">
        <v>44179</v>
      </c>
      <c r="SMZ1676" s="681" t="s">
        <v>3797</v>
      </c>
      <c r="SNA1676" s="696" t="s">
        <v>8470</v>
      </c>
      <c r="SNB1676" s="697" t="s">
        <v>8471</v>
      </c>
      <c r="SNC1676" s="697" t="s">
        <v>81</v>
      </c>
      <c r="SND1676" s="708" t="s">
        <v>4302</v>
      </c>
      <c r="SNE1676" s="741" t="s">
        <v>82</v>
      </c>
      <c r="SNF1676" s="700" t="s">
        <v>8023</v>
      </c>
      <c r="SNG1676" s="701">
        <v>44179</v>
      </c>
      <c r="SNH1676" s="681" t="s">
        <v>3797</v>
      </c>
      <c r="SNI1676" s="696" t="s">
        <v>8470</v>
      </c>
      <c r="SNJ1676" s="697" t="s">
        <v>8471</v>
      </c>
      <c r="SNK1676" s="697" t="s">
        <v>81</v>
      </c>
      <c r="SNL1676" s="708" t="s">
        <v>4302</v>
      </c>
      <c r="SNM1676" s="741" t="s">
        <v>82</v>
      </c>
      <c r="SNN1676" s="700" t="s">
        <v>8023</v>
      </c>
      <c r="SNO1676" s="701">
        <v>44179</v>
      </c>
      <c r="SNP1676" s="681" t="s">
        <v>3797</v>
      </c>
      <c r="SNQ1676" s="696" t="s">
        <v>8470</v>
      </c>
      <c r="SNR1676" s="697" t="s">
        <v>8471</v>
      </c>
      <c r="SNS1676" s="697" t="s">
        <v>81</v>
      </c>
      <c r="SNT1676" s="708" t="s">
        <v>4302</v>
      </c>
      <c r="SNU1676" s="741" t="s">
        <v>82</v>
      </c>
      <c r="SNV1676" s="700" t="s">
        <v>8023</v>
      </c>
      <c r="SNW1676" s="701">
        <v>44179</v>
      </c>
      <c r="SNX1676" s="681" t="s">
        <v>3797</v>
      </c>
      <c r="SNY1676" s="696" t="s">
        <v>8470</v>
      </c>
      <c r="SNZ1676" s="697" t="s">
        <v>8471</v>
      </c>
      <c r="SOA1676" s="697" t="s">
        <v>81</v>
      </c>
      <c r="SOB1676" s="708" t="s">
        <v>4302</v>
      </c>
      <c r="SOC1676" s="741" t="s">
        <v>82</v>
      </c>
      <c r="SOD1676" s="700" t="s">
        <v>8023</v>
      </c>
      <c r="SOE1676" s="701">
        <v>44179</v>
      </c>
      <c r="SOF1676" s="681" t="s">
        <v>3797</v>
      </c>
      <c r="SOG1676" s="696" t="s">
        <v>8470</v>
      </c>
      <c r="SOH1676" s="697" t="s">
        <v>8471</v>
      </c>
      <c r="SOI1676" s="697" t="s">
        <v>81</v>
      </c>
      <c r="SOJ1676" s="708" t="s">
        <v>4302</v>
      </c>
      <c r="SOK1676" s="741" t="s">
        <v>82</v>
      </c>
      <c r="SOL1676" s="700" t="s">
        <v>8023</v>
      </c>
      <c r="SOM1676" s="701">
        <v>44179</v>
      </c>
      <c r="SON1676" s="681" t="s">
        <v>3797</v>
      </c>
      <c r="SOO1676" s="696" t="s">
        <v>8470</v>
      </c>
      <c r="SOP1676" s="697" t="s">
        <v>8471</v>
      </c>
      <c r="SOQ1676" s="697" t="s">
        <v>81</v>
      </c>
      <c r="SOR1676" s="708" t="s">
        <v>4302</v>
      </c>
      <c r="SOS1676" s="741" t="s">
        <v>82</v>
      </c>
      <c r="SOT1676" s="700" t="s">
        <v>8023</v>
      </c>
      <c r="SOU1676" s="701">
        <v>44179</v>
      </c>
      <c r="SOV1676" s="681" t="s">
        <v>3797</v>
      </c>
      <c r="SOW1676" s="696" t="s">
        <v>8470</v>
      </c>
      <c r="SOX1676" s="697" t="s">
        <v>8471</v>
      </c>
      <c r="SOY1676" s="697" t="s">
        <v>81</v>
      </c>
      <c r="SOZ1676" s="708" t="s">
        <v>4302</v>
      </c>
      <c r="SPA1676" s="741" t="s">
        <v>82</v>
      </c>
      <c r="SPB1676" s="700" t="s">
        <v>8023</v>
      </c>
      <c r="SPC1676" s="701">
        <v>44179</v>
      </c>
      <c r="SPD1676" s="681" t="s">
        <v>3797</v>
      </c>
      <c r="SPE1676" s="696" t="s">
        <v>8470</v>
      </c>
      <c r="SPF1676" s="697" t="s">
        <v>8471</v>
      </c>
      <c r="SPG1676" s="697" t="s">
        <v>81</v>
      </c>
      <c r="SPH1676" s="708" t="s">
        <v>4302</v>
      </c>
      <c r="SPI1676" s="741" t="s">
        <v>82</v>
      </c>
      <c r="SPJ1676" s="700" t="s">
        <v>8023</v>
      </c>
      <c r="SPK1676" s="701">
        <v>44179</v>
      </c>
      <c r="SPL1676" s="681" t="s">
        <v>3797</v>
      </c>
      <c r="SPM1676" s="696" t="s">
        <v>8470</v>
      </c>
      <c r="SPN1676" s="697" t="s">
        <v>8471</v>
      </c>
      <c r="SPO1676" s="697" t="s">
        <v>81</v>
      </c>
      <c r="SPP1676" s="708" t="s">
        <v>4302</v>
      </c>
      <c r="SPQ1676" s="741" t="s">
        <v>82</v>
      </c>
      <c r="SPR1676" s="700" t="s">
        <v>8023</v>
      </c>
      <c r="SPS1676" s="701">
        <v>44179</v>
      </c>
      <c r="SPT1676" s="681" t="s">
        <v>3797</v>
      </c>
      <c r="SPU1676" s="696" t="s">
        <v>8470</v>
      </c>
      <c r="SPV1676" s="697" t="s">
        <v>8471</v>
      </c>
      <c r="SPW1676" s="697" t="s">
        <v>81</v>
      </c>
      <c r="SPX1676" s="708" t="s">
        <v>4302</v>
      </c>
      <c r="SPY1676" s="741" t="s">
        <v>82</v>
      </c>
      <c r="SPZ1676" s="700" t="s">
        <v>8023</v>
      </c>
      <c r="SQA1676" s="701">
        <v>44179</v>
      </c>
      <c r="SQB1676" s="681" t="s">
        <v>3797</v>
      </c>
      <c r="SQC1676" s="696" t="s">
        <v>8470</v>
      </c>
      <c r="SQD1676" s="697" t="s">
        <v>8471</v>
      </c>
      <c r="SQE1676" s="697" t="s">
        <v>81</v>
      </c>
      <c r="SQF1676" s="708" t="s">
        <v>4302</v>
      </c>
      <c r="SQG1676" s="741" t="s">
        <v>82</v>
      </c>
      <c r="SQH1676" s="700" t="s">
        <v>8023</v>
      </c>
      <c r="SQI1676" s="701">
        <v>44179</v>
      </c>
      <c r="SQJ1676" s="681" t="s">
        <v>3797</v>
      </c>
      <c r="SQK1676" s="696" t="s">
        <v>8470</v>
      </c>
      <c r="SQL1676" s="697" t="s">
        <v>8471</v>
      </c>
      <c r="SQM1676" s="697" t="s">
        <v>81</v>
      </c>
      <c r="SQN1676" s="708" t="s">
        <v>4302</v>
      </c>
      <c r="SQO1676" s="741" t="s">
        <v>82</v>
      </c>
      <c r="SQP1676" s="700" t="s">
        <v>8023</v>
      </c>
      <c r="SQQ1676" s="701">
        <v>44179</v>
      </c>
      <c r="SQR1676" s="681" t="s">
        <v>3797</v>
      </c>
      <c r="SQS1676" s="696" t="s">
        <v>8470</v>
      </c>
      <c r="SQT1676" s="697" t="s">
        <v>8471</v>
      </c>
      <c r="SQU1676" s="697" t="s">
        <v>81</v>
      </c>
      <c r="SQV1676" s="708" t="s">
        <v>4302</v>
      </c>
      <c r="SQW1676" s="741" t="s">
        <v>82</v>
      </c>
      <c r="SQX1676" s="700" t="s">
        <v>8023</v>
      </c>
      <c r="SQY1676" s="701">
        <v>44179</v>
      </c>
      <c r="SQZ1676" s="681" t="s">
        <v>3797</v>
      </c>
      <c r="SRA1676" s="696" t="s">
        <v>8470</v>
      </c>
      <c r="SRB1676" s="697" t="s">
        <v>8471</v>
      </c>
      <c r="SRC1676" s="697" t="s">
        <v>81</v>
      </c>
      <c r="SRD1676" s="708" t="s">
        <v>4302</v>
      </c>
      <c r="SRE1676" s="741" t="s">
        <v>82</v>
      </c>
      <c r="SRF1676" s="700" t="s">
        <v>8023</v>
      </c>
      <c r="SRG1676" s="701">
        <v>44179</v>
      </c>
      <c r="SRH1676" s="681" t="s">
        <v>3797</v>
      </c>
      <c r="SRI1676" s="696" t="s">
        <v>8470</v>
      </c>
      <c r="SRJ1676" s="697" t="s">
        <v>8471</v>
      </c>
      <c r="SRK1676" s="697" t="s">
        <v>81</v>
      </c>
      <c r="SRL1676" s="708" t="s">
        <v>4302</v>
      </c>
      <c r="SRM1676" s="741" t="s">
        <v>82</v>
      </c>
      <c r="SRN1676" s="700" t="s">
        <v>8023</v>
      </c>
      <c r="SRO1676" s="701">
        <v>44179</v>
      </c>
      <c r="SRP1676" s="681" t="s">
        <v>3797</v>
      </c>
      <c r="SRQ1676" s="696" t="s">
        <v>8470</v>
      </c>
      <c r="SRR1676" s="697" t="s">
        <v>8471</v>
      </c>
      <c r="SRS1676" s="697" t="s">
        <v>81</v>
      </c>
      <c r="SRT1676" s="708" t="s">
        <v>4302</v>
      </c>
      <c r="SRU1676" s="741" t="s">
        <v>82</v>
      </c>
      <c r="SRV1676" s="700" t="s">
        <v>8023</v>
      </c>
      <c r="SRW1676" s="701">
        <v>44179</v>
      </c>
      <c r="SRX1676" s="681" t="s">
        <v>3797</v>
      </c>
      <c r="SRY1676" s="696" t="s">
        <v>8470</v>
      </c>
      <c r="SRZ1676" s="697" t="s">
        <v>8471</v>
      </c>
      <c r="SSA1676" s="697" t="s">
        <v>81</v>
      </c>
      <c r="SSB1676" s="708" t="s">
        <v>4302</v>
      </c>
      <c r="SSC1676" s="741" t="s">
        <v>82</v>
      </c>
      <c r="SSD1676" s="700" t="s">
        <v>8023</v>
      </c>
      <c r="SSE1676" s="701">
        <v>44179</v>
      </c>
      <c r="SSF1676" s="681" t="s">
        <v>3797</v>
      </c>
      <c r="SSG1676" s="696" t="s">
        <v>8470</v>
      </c>
      <c r="SSH1676" s="697" t="s">
        <v>8471</v>
      </c>
      <c r="SSI1676" s="697" t="s">
        <v>81</v>
      </c>
      <c r="SSJ1676" s="708" t="s">
        <v>4302</v>
      </c>
      <c r="SSK1676" s="741" t="s">
        <v>82</v>
      </c>
      <c r="SSL1676" s="700" t="s">
        <v>8023</v>
      </c>
      <c r="SSM1676" s="701">
        <v>44179</v>
      </c>
      <c r="SSN1676" s="681" t="s">
        <v>3797</v>
      </c>
      <c r="SSO1676" s="696" t="s">
        <v>8470</v>
      </c>
      <c r="SSP1676" s="697" t="s">
        <v>8471</v>
      </c>
      <c r="SSQ1676" s="697" t="s">
        <v>81</v>
      </c>
      <c r="SSR1676" s="708" t="s">
        <v>4302</v>
      </c>
      <c r="SSS1676" s="741" t="s">
        <v>82</v>
      </c>
      <c r="SST1676" s="700" t="s">
        <v>8023</v>
      </c>
      <c r="SSU1676" s="701">
        <v>44179</v>
      </c>
      <c r="SSV1676" s="681" t="s">
        <v>3797</v>
      </c>
      <c r="SSW1676" s="696" t="s">
        <v>8470</v>
      </c>
      <c r="SSX1676" s="697" t="s">
        <v>8471</v>
      </c>
      <c r="SSY1676" s="697" t="s">
        <v>81</v>
      </c>
      <c r="SSZ1676" s="708" t="s">
        <v>4302</v>
      </c>
      <c r="STA1676" s="741" t="s">
        <v>82</v>
      </c>
      <c r="STB1676" s="700" t="s">
        <v>8023</v>
      </c>
      <c r="STC1676" s="701">
        <v>44179</v>
      </c>
      <c r="STD1676" s="681" t="s">
        <v>3797</v>
      </c>
      <c r="STE1676" s="696" t="s">
        <v>8470</v>
      </c>
      <c r="STF1676" s="697" t="s">
        <v>8471</v>
      </c>
      <c r="STG1676" s="697" t="s">
        <v>81</v>
      </c>
      <c r="STH1676" s="708" t="s">
        <v>4302</v>
      </c>
      <c r="STI1676" s="741" t="s">
        <v>82</v>
      </c>
      <c r="STJ1676" s="700" t="s">
        <v>8023</v>
      </c>
      <c r="STK1676" s="701">
        <v>44179</v>
      </c>
      <c r="STL1676" s="681" t="s">
        <v>3797</v>
      </c>
      <c r="STM1676" s="696" t="s">
        <v>8470</v>
      </c>
      <c r="STN1676" s="697" t="s">
        <v>8471</v>
      </c>
      <c r="STO1676" s="697" t="s">
        <v>81</v>
      </c>
      <c r="STP1676" s="708" t="s">
        <v>4302</v>
      </c>
      <c r="STQ1676" s="741" t="s">
        <v>82</v>
      </c>
      <c r="STR1676" s="700" t="s">
        <v>8023</v>
      </c>
      <c r="STS1676" s="701">
        <v>44179</v>
      </c>
      <c r="STT1676" s="681" t="s">
        <v>3797</v>
      </c>
      <c r="STU1676" s="696" t="s">
        <v>8470</v>
      </c>
      <c r="STV1676" s="697" t="s">
        <v>8471</v>
      </c>
      <c r="STW1676" s="697" t="s">
        <v>81</v>
      </c>
      <c r="STX1676" s="708" t="s">
        <v>4302</v>
      </c>
      <c r="STY1676" s="741" t="s">
        <v>82</v>
      </c>
      <c r="STZ1676" s="700" t="s">
        <v>8023</v>
      </c>
      <c r="SUA1676" s="701">
        <v>44179</v>
      </c>
      <c r="SUB1676" s="681" t="s">
        <v>3797</v>
      </c>
      <c r="SUC1676" s="696" t="s">
        <v>8470</v>
      </c>
      <c r="SUD1676" s="697" t="s">
        <v>8471</v>
      </c>
      <c r="SUE1676" s="697" t="s">
        <v>81</v>
      </c>
      <c r="SUF1676" s="708" t="s">
        <v>4302</v>
      </c>
      <c r="SUG1676" s="741" t="s">
        <v>82</v>
      </c>
      <c r="SUH1676" s="700" t="s">
        <v>8023</v>
      </c>
      <c r="SUI1676" s="701">
        <v>44179</v>
      </c>
      <c r="SUJ1676" s="681" t="s">
        <v>3797</v>
      </c>
      <c r="SUK1676" s="696" t="s">
        <v>8470</v>
      </c>
      <c r="SUL1676" s="697" t="s">
        <v>8471</v>
      </c>
      <c r="SUM1676" s="697" t="s">
        <v>81</v>
      </c>
      <c r="SUN1676" s="708" t="s">
        <v>4302</v>
      </c>
      <c r="SUO1676" s="741" t="s">
        <v>82</v>
      </c>
      <c r="SUP1676" s="700" t="s">
        <v>8023</v>
      </c>
      <c r="SUQ1676" s="701">
        <v>44179</v>
      </c>
      <c r="SUR1676" s="681" t="s">
        <v>3797</v>
      </c>
      <c r="SUS1676" s="696" t="s">
        <v>8470</v>
      </c>
      <c r="SUT1676" s="697" t="s">
        <v>8471</v>
      </c>
      <c r="SUU1676" s="697" t="s">
        <v>81</v>
      </c>
      <c r="SUV1676" s="708" t="s">
        <v>4302</v>
      </c>
      <c r="SUW1676" s="741" t="s">
        <v>82</v>
      </c>
      <c r="SUX1676" s="700" t="s">
        <v>8023</v>
      </c>
      <c r="SUY1676" s="701">
        <v>44179</v>
      </c>
      <c r="SUZ1676" s="681" t="s">
        <v>3797</v>
      </c>
      <c r="SVA1676" s="696" t="s">
        <v>8470</v>
      </c>
      <c r="SVB1676" s="697" t="s">
        <v>8471</v>
      </c>
      <c r="SVC1676" s="697" t="s">
        <v>81</v>
      </c>
      <c r="SVD1676" s="708" t="s">
        <v>4302</v>
      </c>
      <c r="SVE1676" s="741" t="s">
        <v>82</v>
      </c>
      <c r="SVF1676" s="700" t="s">
        <v>8023</v>
      </c>
      <c r="SVG1676" s="701">
        <v>44179</v>
      </c>
      <c r="SVH1676" s="681" t="s">
        <v>3797</v>
      </c>
      <c r="SVI1676" s="696" t="s">
        <v>8470</v>
      </c>
      <c r="SVJ1676" s="697" t="s">
        <v>8471</v>
      </c>
      <c r="SVK1676" s="697" t="s">
        <v>81</v>
      </c>
      <c r="SVL1676" s="708" t="s">
        <v>4302</v>
      </c>
      <c r="SVM1676" s="741" t="s">
        <v>82</v>
      </c>
      <c r="SVN1676" s="700" t="s">
        <v>8023</v>
      </c>
      <c r="SVO1676" s="701">
        <v>44179</v>
      </c>
      <c r="SVP1676" s="681" t="s">
        <v>3797</v>
      </c>
      <c r="SVQ1676" s="696" t="s">
        <v>8470</v>
      </c>
      <c r="SVR1676" s="697" t="s">
        <v>8471</v>
      </c>
      <c r="SVS1676" s="697" t="s">
        <v>81</v>
      </c>
      <c r="SVT1676" s="708" t="s">
        <v>4302</v>
      </c>
      <c r="SVU1676" s="741" t="s">
        <v>82</v>
      </c>
      <c r="SVV1676" s="700" t="s">
        <v>8023</v>
      </c>
      <c r="SVW1676" s="701">
        <v>44179</v>
      </c>
      <c r="SVX1676" s="681" t="s">
        <v>3797</v>
      </c>
      <c r="SVY1676" s="696" t="s">
        <v>8470</v>
      </c>
      <c r="SVZ1676" s="697" t="s">
        <v>8471</v>
      </c>
      <c r="SWA1676" s="697" t="s">
        <v>81</v>
      </c>
      <c r="SWB1676" s="708" t="s">
        <v>4302</v>
      </c>
      <c r="SWC1676" s="741" t="s">
        <v>82</v>
      </c>
      <c r="SWD1676" s="700" t="s">
        <v>8023</v>
      </c>
      <c r="SWE1676" s="701">
        <v>44179</v>
      </c>
      <c r="SWF1676" s="681" t="s">
        <v>3797</v>
      </c>
      <c r="SWG1676" s="696" t="s">
        <v>8470</v>
      </c>
      <c r="SWH1676" s="697" t="s">
        <v>8471</v>
      </c>
      <c r="SWI1676" s="697" t="s">
        <v>81</v>
      </c>
      <c r="SWJ1676" s="708" t="s">
        <v>4302</v>
      </c>
      <c r="SWK1676" s="741" t="s">
        <v>82</v>
      </c>
      <c r="SWL1676" s="700" t="s">
        <v>8023</v>
      </c>
      <c r="SWM1676" s="701">
        <v>44179</v>
      </c>
      <c r="SWN1676" s="681" t="s">
        <v>3797</v>
      </c>
      <c r="SWO1676" s="696" t="s">
        <v>8470</v>
      </c>
      <c r="SWP1676" s="697" t="s">
        <v>8471</v>
      </c>
      <c r="SWQ1676" s="697" t="s">
        <v>81</v>
      </c>
      <c r="SWR1676" s="708" t="s">
        <v>4302</v>
      </c>
      <c r="SWS1676" s="741" t="s">
        <v>82</v>
      </c>
      <c r="SWT1676" s="700" t="s">
        <v>8023</v>
      </c>
      <c r="SWU1676" s="701">
        <v>44179</v>
      </c>
      <c r="SWV1676" s="681" t="s">
        <v>3797</v>
      </c>
      <c r="SWW1676" s="696" t="s">
        <v>8470</v>
      </c>
      <c r="SWX1676" s="697" t="s">
        <v>8471</v>
      </c>
      <c r="SWY1676" s="697" t="s">
        <v>81</v>
      </c>
      <c r="SWZ1676" s="708" t="s">
        <v>4302</v>
      </c>
      <c r="SXA1676" s="741" t="s">
        <v>82</v>
      </c>
      <c r="SXB1676" s="700" t="s">
        <v>8023</v>
      </c>
      <c r="SXC1676" s="701">
        <v>44179</v>
      </c>
      <c r="SXD1676" s="681" t="s">
        <v>3797</v>
      </c>
      <c r="SXE1676" s="696" t="s">
        <v>8470</v>
      </c>
      <c r="SXF1676" s="697" t="s">
        <v>8471</v>
      </c>
      <c r="SXG1676" s="697" t="s">
        <v>81</v>
      </c>
      <c r="SXH1676" s="708" t="s">
        <v>4302</v>
      </c>
      <c r="SXI1676" s="741" t="s">
        <v>82</v>
      </c>
      <c r="SXJ1676" s="700" t="s">
        <v>8023</v>
      </c>
      <c r="SXK1676" s="701">
        <v>44179</v>
      </c>
      <c r="SXL1676" s="681" t="s">
        <v>3797</v>
      </c>
      <c r="SXM1676" s="696" t="s">
        <v>8470</v>
      </c>
      <c r="SXN1676" s="697" t="s">
        <v>8471</v>
      </c>
      <c r="SXO1676" s="697" t="s">
        <v>81</v>
      </c>
      <c r="SXP1676" s="708" t="s">
        <v>4302</v>
      </c>
      <c r="SXQ1676" s="741" t="s">
        <v>82</v>
      </c>
      <c r="SXR1676" s="700" t="s">
        <v>8023</v>
      </c>
      <c r="SXS1676" s="701">
        <v>44179</v>
      </c>
      <c r="SXT1676" s="681" t="s">
        <v>3797</v>
      </c>
      <c r="SXU1676" s="696" t="s">
        <v>8470</v>
      </c>
      <c r="SXV1676" s="697" t="s">
        <v>8471</v>
      </c>
      <c r="SXW1676" s="697" t="s">
        <v>81</v>
      </c>
      <c r="SXX1676" s="708" t="s">
        <v>4302</v>
      </c>
      <c r="SXY1676" s="741" t="s">
        <v>82</v>
      </c>
      <c r="SXZ1676" s="700" t="s">
        <v>8023</v>
      </c>
      <c r="SYA1676" s="701">
        <v>44179</v>
      </c>
      <c r="SYB1676" s="681" t="s">
        <v>3797</v>
      </c>
      <c r="SYC1676" s="696" t="s">
        <v>8470</v>
      </c>
      <c r="SYD1676" s="697" t="s">
        <v>8471</v>
      </c>
      <c r="SYE1676" s="697" t="s">
        <v>81</v>
      </c>
      <c r="SYF1676" s="708" t="s">
        <v>4302</v>
      </c>
      <c r="SYG1676" s="741" t="s">
        <v>82</v>
      </c>
      <c r="SYH1676" s="700" t="s">
        <v>8023</v>
      </c>
      <c r="SYI1676" s="701">
        <v>44179</v>
      </c>
      <c r="SYJ1676" s="681" t="s">
        <v>3797</v>
      </c>
      <c r="SYK1676" s="696" t="s">
        <v>8470</v>
      </c>
      <c r="SYL1676" s="697" t="s">
        <v>8471</v>
      </c>
      <c r="SYM1676" s="697" t="s">
        <v>81</v>
      </c>
      <c r="SYN1676" s="708" t="s">
        <v>4302</v>
      </c>
      <c r="SYO1676" s="741" t="s">
        <v>82</v>
      </c>
      <c r="SYP1676" s="700" t="s">
        <v>8023</v>
      </c>
      <c r="SYQ1676" s="701">
        <v>44179</v>
      </c>
      <c r="SYR1676" s="681" t="s">
        <v>3797</v>
      </c>
      <c r="SYS1676" s="696" t="s">
        <v>8470</v>
      </c>
      <c r="SYT1676" s="697" t="s">
        <v>8471</v>
      </c>
      <c r="SYU1676" s="697" t="s">
        <v>81</v>
      </c>
      <c r="SYV1676" s="708" t="s">
        <v>4302</v>
      </c>
      <c r="SYW1676" s="741" t="s">
        <v>82</v>
      </c>
      <c r="SYX1676" s="700" t="s">
        <v>8023</v>
      </c>
      <c r="SYY1676" s="701">
        <v>44179</v>
      </c>
      <c r="SYZ1676" s="681" t="s">
        <v>3797</v>
      </c>
      <c r="SZA1676" s="696" t="s">
        <v>8470</v>
      </c>
      <c r="SZB1676" s="697" t="s">
        <v>8471</v>
      </c>
      <c r="SZC1676" s="697" t="s">
        <v>81</v>
      </c>
      <c r="SZD1676" s="708" t="s">
        <v>4302</v>
      </c>
      <c r="SZE1676" s="741" t="s">
        <v>82</v>
      </c>
      <c r="SZF1676" s="700" t="s">
        <v>8023</v>
      </c>
      <c r="SZG1676" s="701">
        <v>44179</v>
      </c>
      <c r="SZH1676" s="681" t="s">
        <v>3797</v>
      </c>
      <c r="SZI1676" s="696" t="s">
        <v>8470</v>
      </c>
      <c r="SZJ1676" s="697" t="s">
        <v>8471</v>
      </c>
      <c r="SZK1676" s="697" t="s">
        <v>81</v>
      </c>
      <c r="SZL1676" s="708" t="s">
        <v>4302</v>
      </c>
      <c r="SZM1676" s="741" t="s">
        <v>82</v>
      </c>
      <c r="SZN1676" s="700" t="s">
        <v>8023</v>
      </c>
      <c r="SZO1676" s="701">
        <v>44179</v>
      </c>
      <c r="SZP1676" s="681" t="s">
        <v>3797</v>
      </c>
      <c r="SZQ1676" s="696" t="s">
        <v>8470</v>
      </c>
      <c r="SZR1676" s="697" t="s">
        <v>8471</v>
      </c>
      <c r="SZS1676" s="697" t="s">
        <v>81</v>
      </c>
      <c r="SZT1676" s="708" t="s">
        <v>4302</v>
      </c>
      <c r="SZU1676" s="741" t="s">
        <v>82</v>
      </c>
      <c r="SZV1676" s="700" t="s">
        <v>8023</v>
      </c>
      <c r="SZW1676" s="701">
        <v>44179</v>
      </c>
      <c r="SZX1676" s="681" t="s">
        <v>3797</v>
      </c>
      <c r="SZY1676" s="696" t="s">
        <v>8470</v>
      </c>
      <c r="SZZ1676" s="697" t="s">
        <v>8471</v>
      </c>
      <c r="TAA1676" s="697" t="s">
        <v>81</v>
      </c>
      <c r="TAB1676" s="708" t="s">
        <v>4302</v>
      </c>
      <c r="TAC1676" s="741" t="s">
        <v>82</v>
      </c>
      <c r="TAD1676" s="700" t="s">
        <v>8023</v>
      </c>
      <c r="TAE1676" s="701">
        <v>44179</v>
      </c>
      <c r="TAF1676" s="681" t="s">
        <v>3797</v>
      </c>
      <c r="TAG1676" s="696" t="s">
        <v>8470</v>
      </c>
      <c r="TAH1676" s="697" t="s">
        <v>8471</v>
      </c>
      <c r="TAI1676" s="697" t="s">
        <v>81</v>
      </c>
      <c r="TAJ1676" s="708" t="s">
        <v>4302</v>
      </c>
      <c r="TAK1676" s="741" t="s">
        <v>82</v>
      </c>
      <c r="TAL1676" s="700" t="s">
        <v>8023</v>
      </c>
      <c r="TAM1676" s="701">
        <v>44179</v>
      </c>
      <c r="TAN1676" s="681" t="s">
        <v>3797</v>
      </c>
      <c r="TAO1676" s="696" t="s">
        <v>8470</v>
      </c>
      <c r="TAP1676" s="697" t="s">
        <v>8471</v>
      </c>
      <c r="TAQ1676" s="697" t="s">
        <v>81</v>
      </c>
      <c r="TAR1676" s="708" t="s">
        <v>4302</v>
      </c>
      <c r="TAS1676" s="741" t="s">
        <v>82</v>
      </c>
      <c r="TAT1676" s="700" t="s">
        <v>8023</v>
      </c>
      <c r="TAU1676" s="701">
        <v>44179</v>
      </c>
      <c r="TAV1676" s="681" t="s">
        <v>3797</v>
      </c>
      <c r="TAW1676" s="696" t="s">
        <v>8470</v>
      </c>
      <c r="TAX1676" s="697" t="s">
        <v>8471</v>
      </c>
      <c r="TAY1676" s="697" t="s">
        <v>81</v>
      </c>
      <c r="TAZ1676" s="708" t="s">
        <v>4302</v>
      </c>
      <c r="TBA1676" s="741" t="s">
        <v>82</v>
      </c>
      <c r="TBB1676" s="700" t="s">
        <v>8023</v>
      </c>
      <c r="TBC1676" s="701">
        <v>44179</v>
      </c>
      <c r="TBD1676" s="681" t="s">
        <v>3797</v>
      </c>
      <c r="TBE1676" s="696" t="s">
        <v>8470</v>
      </c>
      <c r="TBF1676" s="697" t="s">
        <v>8471</v>
      </c>
      <c r="TBG1676" s="697" t="s">
        <v>81</v>
      </c>
      <c r="TBH1676" s="708" t="s">
        <v>4302</v>
      </c>
      <c r="TBI1676" s="741" t="s">
        <v>82</v>
      </c>
      <c r="TBJ1676" s="700" t="s">
        <v>8023</v>
      </c>
      <c r="TBK1676" s="701">
        <v>44179</v>
      </c>
      <c r="TBL1676" s="681" t="s">
        <v>3797</v>
      </c>
      <c r="TBM1676" s="696" t="s">
        <v>8470</v>
      </c>
      <c r="TBN1676" s="697" t="s">
        <v>8471</v>
      </c>
      <c r="TBO1676" s="697" t="s">
        <v>81</v>
      </c>
      <c r="TBP1676" s="708" t="s">
        <v>4302</v>
      </c>
      <c r="TBQ1676" s="741" t="s">
        <v>82</v>
      </c>
      <c r="TBR1676" s="700" t="s">
        <v>8023</v>
      </c>
      <c r="TBS1676" s="701">
        <v>44179</v>
      </c>
      <c r="TBT1676" s="681" t="s">
        <v>3797</v>
      </c>
      <c r="TBU1676" s="696" t="s">
        <v>8470</v>
      </c>
      <c r="TBV1676" s="697" t="s">
        <v>8471</v>
      </c>
      <c r="TBW1676" s="697" t="s">
        <v>81</v>
      </c>
      <c r="TBX1676" s="708" t="s">
        <v>4302</v>
      </c>
      <c r="TBY1676" s="741" t="s">
        <v>82</v>
      </c>
      <c r="TBZ1676" s="700" t="s">
        <v>8023</v>
      </c>
      <c r="TCA1676" s="701">
        <v>44179</v>
      </c>
      <c r="TCB1676" s="681" t="s">
        <v>3797</v>
      </c>
      <c r="TCC1676" s="696" t="s">
        <v>8470</v>
      </c>
      <c r="TCD1676" s="697" t="s">
        <v>8471</v>
      </c>
      <c r="TCE1676" s="697" t="s">
        <v>81</v>
      </c>
      <c r="TCF1676" s="708" t="s">
        <v>4302</v>
      </c>
      <c r="TCG1676" s="741" t="s">
        <v>82</v>
      </c>
      <c r="TCH1676" s="700" t="s">
        <v>8023</v>
      </c>
      <c r="TCI1676" s="701">
        <v>44179</v>
      </c>
      <c r="TCJ1676" s="681" t="s">
        <v>3797</v>
      </c>
      <c r="TCK1676" s="696" t="s">
        <v>8470</v>
      </c>
      <c r="TCL1676" s="697" t="s">
        <v>8471</v>
      </c>
      <c r="TCM1676" s="697" t="s">
        <v>81</v>
      </c>
      <c r="TCN1676" s="708" t="s">
        <v>4302</v>
      </c>
      <c r="TCO1676" s="741" t="s">
        <v>82</v>
      </c>
      <c r="TCP1676" s="700" t="s">
        <v>8023</v>
      </c>
      <c r="TCQ1676" s="701">
        <v>44179</v>
      </c>
      <c r="TCR1676" s="681" t="s">
        <v>3797</v>
      </c>
      <c r="TCS1676" s="696" t="s">
        <v>8470</v>
      </c>
      <c r="TCT1676" s="697" t="s">
        <v>8471</v>
      </c>
      <c r="TCU1676" s="697" t="s">
        <v>81</v>
      </c>
      <c r="TCV1676" s="708" t="s">
        <v>4302</v>
      </c>
      <c r="TCW1676" s="741" t="s">
        <v>82</v>
      </c>
      <c r="TCX1676" s="700" t="s">
        <v>8023</v>
      </c>
      <c r="TCY1676" s="701">
        <v>44179</v>
      </c>
      <c r="TCZ1676" s="681" t="s">
        <v>3797</v>
      </c>
      <c r="TDA1676" s="696" t="s">
        <v>8470</v>
      </c>
      <c r="TDB1676" s="697" t="s">
        <v>8471</v>
      </c>
      <c r="TDC1676" s="697" t="s">
        <v>81</v>
      </c>
      <c r="TDD1676" s="708" t="s">
        <v>4302</v>
      </c>
      <c r="TDE1676" s="741" t="s">
        <v>82</v>
      </c>
      <c r="TDF1676" s="700" t="s">
        <v>8023</v>
      </c>
      <c r="TDG1676" s="701">
        <v>44179</v>
      </c>
      <c r="TDH1676" s="681" t="s">
        <v>3797</v>
      </c>
      <c r="TDI1676" s="696" t="s">
        <v>8470</v>
      </c>
      <c r="TDJ1676" s="697" t="s">
        <v>8471</v>
      </c>
      <c r="TDK1676" s="697" t="s">
        <v>81</v>
      </c>
      <c r="TDL1676" s="708" t="s">
        <v>4302</v>
      </c>
      <c r="TDM1676" s="741" t="s">
        <v>82</v>
      </c>
      <c r="TDN1676" s="700" t="s">
        <v>8023</v>
      </c>
      <c r="TDO1676" s="701">
        <v>44179</v>
      </c>
      <c r="TDP1676" s="681" t="s">
        <v>3797</v>
      </c>
      <c r="TDQ1676" s="696" t="s">
        <v>8470</v>
      </c>
      <c r="TDR1676" s="697" t="s">
        <v>8471</v>
      </c>
      <c r="TDS1676" s="697" t="s">
        <v>81</v>
      </c>
      <c r="TDT1676" s="708" t="s">
        <v>4302</v>
      </c>
      <c r="TDU1676" s="741" t="s">
        <v>82</v>
      </c>
      <c r="TDV1676" s="700" t="s">
        <v>8023</v>
      </c>
      <c r="TDW1676" s="701">
        <v>44179</v>
      </c>
      <c r="TDX1676" s="681" t="s">
        <v>3797</v>
      </c>
      <c r="TDY1676" s="696" t="s">
        <v>8470</v>
      </c>
      <c r="TDZ1676" s="697" t="s">
        <v>8471</v>
      </c>
      <c r="TEA1676" s="697" t="s">
        <v>81</v>
      </c>
      <c r="TEB1676" s="708" t="s">
        <v>4302</v>
      </c>
      <c r="TEC1676" s="741" t="s">
        <v>82</v>
      </c>
      <c r="TED1676" s="700" t="s">
        <v>8023</v>
      </c>
      <c r="TEE1676" s="701">
        <v>44179</v>
      </c>
      <c r="TEF1676" s="681" t="s">
        <v>3797</v>
      </c>
      <c r="TEG1676" s="696" t="s">
        <v>8470</v>
      </c>
      <c r="TEH1676" s="697" t="s">
        <v>8471</v>
      </c>
      <c r="TEI1676" s="697" t="s">
        <v>81</v>
      </c>
      <c r="TEJ1676" s="708" t="s">
        <v>4302</v>
      </c>
      <c r="TEK1676" s="741" t="s">
        <v>82</v>
      </c>
      <c r="TEL1676" s="700" t="s">
        <v>8023</v>
      </c>
      <c r="TEM1676" s="701">
        <v>44179</v>
      </c>
      <c r="TEN1676" s="681" t="s">
        <v>3797</v>
      </c>
      <c r="TEO1676" s="696" t="s">
        <v>8470</v>
      </c>
      <c r="TEP1676" s="697" t="s">
        <v>8471</v>
      </c>
      <c r="TEQ1676" s="697" t="s">
        <v>81</v>
      </c>
      <c r="TER1676" s="708" t="s">
        <v>4302</v>
      </c>
      <c r="TES1676" s="741" t="s">
        <v>82</v>
      </c>
      <c r="TET1676" s="700" t="s">
        <v>8023</v>
      </c>
      <c r="TEU1676" s="701">
        <v>44179</v>
      </c>
      <c r="TEV1676" s="681" t="s">
        <v>3797</v>
      </c>
      <c r="TEW1676" s="696" t="s">
        <v>8470</v>
      </c>
      <c r="TEX1676" s="697" t="s">
        <v>8471</v>
      </c>
      <c r="TEY1676" s="697" t="s">
        <v>81</v>
      </c>
      <c r="TEZ1676" s="708" t="s">
        <v>4302</v>
      </c>
      <c r="TFA1676" s="741" t="s">
        <v>82</v>
      </c>
      <c r="TFB1676" s="700" t="s">
        <v>8023</v>
      </c>
      <c r="TFC1676" s="701">
        <v>44179</v>
      </c>
      <c r="TFD1676" s="681" t="s">
        <v>3797</v>
      </c>
      <c r="TFE1676" s="696" t="s">
        <v>8470</v>
      </c>
      <c r="TFF1676" s="697" t="s">
        <v>8471</v>
      </c>
      <c r="TFG1676" s="697" t="s">
        <v>81</v>
      </c>
      <c r="TFH1676" s="708" t="s">
        <v>4302</v>
      </c>
      <c r="TFI1676" s="741" t="s">
        <v>82</v>
      </c>
      <c r="TFJ1676" s="700" t="s">
        <v>8023</v>
      </c>
      <c r="TFK1676" s="701">
        <v>44179</v>
      </c>
      <c r="TFL1676" s="681" t="s">
        <v>3797</v>
      </c>
      <c r="TFM1676" s="696" t="s">
        <v>8470</v>
      </c>
      <c r="TFN1676" s="697" t="s">
        <v>8471</v>
      </c>
      <c r="TFO1676" s="697" t="s">
        <v>81</v>
      </c>
      <c r="TFP1676" s="708" t="s">
        <v>4302</v>
      </c>
      <c r="TFQ1676" s="741" t="s">
        <v>82</v>
      </c>
      <c r="TFR1676" s="700" t="s">
        <v>8023</v>
      </c>
      <c r="TFS1676" s="701">
        <v>44179</v>
      </c>
      <c r="TFT1676" s="681" t="s">
        <v>3797</v>
      </c>
      <c r="TFU1676" s="696" t="s">
        <v>8470</v>
      </c>
      <c r="TFV1676" s="697" t="s">
        <v>8471</v>
      </c>
      <c r="TFW1676" s="697" t="s">
        <v>81</v>
      </c>
      <c r="TFX1676" s="708" t="s">
        <v>4302</v>
      </c>
      <c r="TFY1676" s="741" t="s">
        <v>82</v>
      </c>
      <c r="TFZ1676" s="700" t="s">
        <v>8023</v>
      </c>
      <c r="TGA1676" s="701">
        <v>44179</v>
      </c>
      <c r="TGB1676" s="681" t="s">
        <v>3797</v>
      </c>
      <c r="TGC1676" s="696" t="s">
        <v>8470</v>
      </c>
      <c r="TGD1676" s="697" t="s">
        <v>8471</v>
      </c>
      <c r="TGE1676" s="697" t="s">
        <v>81</v>
      </c>
      <c r="TGF1676" s="708" t="s">
        <v>4302</v>
      </c>
      <c r="TGG1676" s="741" t="s">
        <v>82</v>
      </c>
      <c r="TGH1676" s="700" t="s">
        <v>8023</v>
      </c>
      <c r="TGI1676" s="701">
        <v>44179</v>
      </c>
      <c r="TGJ1676" s="681" t="s">
        <v>3797</v>
      </c>
      <c r="TGK1676" s="696" t="s">
        <v>8470</v>
      </c>
      <c r="TGL1676" s="697" t="s">
        <v>8471</v>
      </c>
      <c r="TGM1676" s="697" t="s">
        <v>81</v>
      </c>
      <c r="TGN1676" s="708" t="s">
        <v>4302</v>
      </c>
      <c r="TGO1676" s="741" t="s">
        <v>82</v>
      </c>
      <c r="TGP1676" s="700" t="s">
        <v>8023</v>
      </c>
      <c r="TGQ1676" s="701">
        <v>44179</v>
      </c>
      <c r="TGR1676" s="681" t="s">
        <v>3797</v>
      </c>
      <c r="TGS1676" s="696" t="s">
        <v>8470</v>
      </c>
      <c r="TGT1676" s="697" t="s">
        <v>8471</v>
      </c>
      <c r="TGU1676" s="697" t="s">
        <v>81</v>
      </c>
      <c r="TGV1676" s="708" t="s">
        <v>4302</v>
      </c>
      <c r="TGW1676" s="741" t="s">
        <v>82</v>
      </c>
      <c r="TGX1676" s="700" t="s">
        <v>8023</v>
      </c>
      <c r="TGY1676" s="701">
        <v>44179</v>
      </c>
      <c r="TGZ1676" s="681" t="s">
        <v>3797</v>
      </c>
      <c r="THA1676" s="696" t="s">
        <v>8470</v>
      </c>
      <c r="THB1676" s="697" t="s">
        <v>8471</v>
      </c>
      <c r="THC1676" s="697" t="s">
        <v>81</v>
      </c>
      <c r="THD1676" s="708" t="s">
        <v>4302</v>
      </c>
      <c r="THE1676" s="741" t="s">
        <v>82</v>
      </c>
      <c r="THF1676" s="700" t="s">
        <v>8023</v>
      </c>
      <c r="THG1676" s="701">
        <v>44179</v>
      </c>
      <c r="THH1676" s="681" t="s">
        <v>3797</v>
      </c>
      <c r="THI1676" s="696" t="s">
        <v>8470</v>
      </c>
      <c r="THJ1676" s="697" t="s">
        <v>8471</v>
      </c>
      <c r="THK1676" s="697" t="s">
        <v>81</v>
      </c>
      <c r="THL1676" s="708" t="s">
        <v>4302</v>
      </c>
      <c r="THM1676" s="741" t="s">
        <v>82</v>
      </c>
      <c r="THN1676" s="700" t="s">
        <v>8023</v>
      </c>
      <c r="THO1676" s="701">
        <v>44179</v>
      </c>
      <c r="THP1676" s="681" t="s">
        <v>3797</v>
      </c>
      <c r="THQ1676" s="696" t="s">
        <v>8470</v>
      </c>
      <c r="THR1676" s="697" t="s">
        <v>8471</v>
      </c>
      <c r="THS1676" s="697" t="s">
        <v>81</v>
      </c>
      <c r="THT1676" s="708" t="s">
        <v>4302</v>
      </c>
      <c r="THU1676" s="741" t="s">
        <v>82</v>
      </c>
      <c r="THV1676" s="700" t="s">
        <v>8023</v>
      </c>
      <c r="THW1676" s="701">
        <v>44179</v>
      </c>
      <c r="THX1676" s="681" t="s">
        <v>3797</v>
      </c>
      <c r="THY1676" s="696" t="s">
        <v>8470</v>
      </c>
      <c r="THZ1676" s="697" t="s">
        <v>8471</v>
      </c>
      <c r="TIA1676" s="697" t="s">
        <v>81</v>
      </c>
      <c r="TIB1676" s="708" t="s">
        <v>4302</v>
      </c>
      <c r="TIC1676" s="741" t="s">
        <v>82</v>
      </c>
      <c r="TID1676" s="700" t="s">
        <v>8023</v>
      </c>
      <c r="TIE1676" s="701">
        <v>44179</v>
      </c>
      <c r="TIF1676" s="681" t="s">
        <v>3797</v>
      </c>
      <c r="TIG1676" s="696" t="s">
        <v>8470</v>
      </c>
      <c r="TIH1676" s="697" t="s">
        <v>8471</v>
      </c>
      <c r="TII1676" s="697" t="s">
        <v>81</v>
      </c>
      <c r="TIJ1676" s="708" t="s">
        <v>4302</v>
      </c>
      <c r="TIK1676" s="741" t="s">
        <v>82</v>
      </c>
      <c r="TIL1676" s="700" t="s">
        <v>8023</v>
      </c>
      <c r="TIM1676" s="701">
        <v>44179</v>
      </c>
      <c r="TIN1676" s="681" t="s">
        <v>3797</v>
      </c>
      <c r="TIO1676" s="696" t="s">
        <v>8470</v>
      </c>
      <c r="TIP1676" s="697" t="s">
        <v>8471</v>
      </c>
      <c r="TIQ1676" s="697" t="s">
        <v>81</v>
      </c>
      <c r="TIR1676" s="708" t="s">
        <v>4302</v>
      </c>
      <c r="TIS1676" s="741" t="s">
        <v>82</v>
      </c>
      <c r="TIT1676" s="700" t="s">
        <v>8023</v>
      </c>
      <c r="TIU1676" s="701">
        <v>44179</v>
      </c>
      <c r="TIV1676" s="681" t="s">
        <v>3797</v>
      </c>
      <c r="TIW1676" s="696" t="s">
        <v>8470</v>
      </c>
      <c r="TIX1676" s="697" t="s">
        <v>8471</v>
      </c>
      <c r="TIY1676" s="697" t="s">
        <v>81</v>
      </c>
      <c r="TIZ1676" s="708" t="s">
        <v>4302</v>
      </c>
      <c r="TJA1676" s="741" t="s">
        <v>82</v>
      </c>
      <c r="TJB1676" s="700" t="s">
        <v>8023</v>
      </c>
      <c r="TJC1676" s="701">
        <v>44179</v>
      </c>
      <c r="TJD1676" s="681" t="s">
        <v>3797</v>
      </c>
      <c r="TJE1676" s="696" t="s">
        <v>8470</v>
      </c>
      <c r="TJF1676" s="697" t="s">
        <v>8471</v>
      </c>
      <c r="TJG1676" s="697" t="s">
        <v>81</v>
      </c>
      <c r="TJH1676" s="708" t="s">
        <v>4302</v>
      </c>
      <c r="TJI1676" s="741" t="s">
        <v>82</v>
      </c>
      <c r="TJJ1676" s="700" t="s">
        <v>8023</v>
      </c>
      <c r="TJK1676" s="701">
        <v>44179</v>
      </c>
      <c r="TJL1676" s="681" t="s">
        <v>3797</v>
      </c>
      <c r="TJM1676" s="696" t="s">
        <v>8470</v>
      </c>
      <c r="TJN1676" s="697" t="s">
        <v>8471</v>
      </c>
      <c r="TJO1676" s="697" t="s">
        <v>81</v>
      </c>
      <c r="TJP1676" s="708" t="s">
        <v>4302</v>
      </c>
      <c r="TJQ1676" s="741" t="s">
        <v>82</v>
      </c>
      <c r="TJR1676" s="700" t="s">
        <v>8023</v>
      </c>
      <c r="TJS1676" s="701">
        <v>44179</v>
      </c>
      <c r="TJT1676" s="681" t="s">
        <v>3797</v>
      </c>
      <c r="TJU1676" s="696" t="s">
        <v>8470</v>
      </c>
      <c r="TJV1676" s="697" t="s">
        <v>8471</v>
      </c>
      <c r="TJW1676" s="697" t="s">
        <v>81</v>
      </c>
      <c r="TJX1676" s="708" t="s">
        <v>4302</v>
      </c>
      <c r="TJY1676" s="741" t="s">
        <v>82</v>
      </c>
      <c r="TJZ1676" s="700" t="s">
        <v>8023</v>
      </c>
      <c r="TKA1676" s="701">
        <v>44179</v>
      </c>
      <c r="TKB1676" s="681" t="s">
        <v>3797</v>
      </c>
      <c r="TKC1676" s="696" t="s">
        <v>8470</v>
      </c>
      <c r="TKD1676" s="697" t="s">
        <v>8471</v>
      </c>
      <c r="TKE1676" s="697" t="s">
        <v>81</v>
      </c>
      <c r="TKF1676" s="708" t="s">
        <v>4302</v>
      </c>
      <c r="TKG1676" s="741" t="s">
        <v>82</v>
      </c>
      <c r="TKH1676" s="700" t="s">
        <v>8023</v>
      </c>
      <c r="TKI1676" s="701">
        <v>44179</v>
      </c>
      <c r="TKJ1676" s="681" t="s">
        <v>3797</v>
      </c>
      <c r="TKK1676" s="696" t="s">
        <v>8470</v>
      </c>
      <c r="TKL1676" s="697" t="s">
        <v>8471</v>
      </c>
      <c r="TKM1676" s="697" t="s">
        <v>81</v>
      </c>
      <c r="TKN1676" s="708" t="s">
        <v>4302</v>
      </c>
      <c r="TKO1676" s="741" t="s">
        <v>82</v>
      </c>
      <c r="TKP1676" s="700" t="s">
        <v>8023</v>
      </c>
      <c r="TKQ1676" s="701">
        <v>44179</v>
      </c>
      <c r="TKR1676" s="681" t="s">
        <v>3797</v>
      </c>
      <c r="TKS1676" s="696" t="s">
        <v>8470</v>
      </c>
      <c r="TKT1676" s="697" t="s">
        <v>8471</v>
      </c>
      <c r="TKU1676" s="697" t="s">
        <v>81</v>
      </c>
      <c r="TKV1676" s="708" t="s">
        <v>4302</v>
      </c>
      <c r="TKW1676" s="741" t="s">
        <v>82</v>
      </c>
      <c r="TKX1676" s="700" t="s">
        <v>8023</v>
      </c>
      <c r="TKY1676" s="701">
        <v>44179</v>
      </c>
      <c r="TKZ1676" s="681" t="s">
        <v>3797</v>
      </c>
      <c r="TLA1676" s="696" t="s">
        <v>8470</v>
      </c>
      <c r="TLB1676" s="697" t="s">
        <v>8471</v>
      </c>
      <c r="TLC1676" s="697" t="s">
        <v>81</v>
      </c>
      <c r="TLD1676" s="708" t="s">
        <v>4302</v>
      </c>
      <c r="TLE1676" s="741" t="s">
        <v>82</v>
      </c>
      <c r="TLF1676" s="700" t="s">
        <v>8023</v>
      </c>
      <c r="TLG1676" s="701">
        <v>44179</v>
      </c>
      <c r="TLH1676" s="681" t="s">
        <v>3797</v>
      </c>
      <c r="TLI1676" s="696" t="s">
        <v>8470</v>
      </c>
      <c r="TLJ1676" s="697" t="s">
        <v>8471</v>
      </c>
      <c r="TLK1676" s="697" t="s">
        <v>81</v>
      </c>
      <c r="TLL1676" s="708" t="s">
        <v>4302</v>
      </c>
      <c r="TLM1676" s="741" t="s">
        <v>82</v>
      </c>
      <c r="TLN1676" s="700" t="s">
        <v>8023</v>
      </c>
      <c r="TLO1676" s="701">
        <v>44179</v>
      </c>
      <c r="TLP1676" s="681" t="s">
        <v>3797</v>
      </c>
      <c r="TLQ1676" s="696" t="s">
        <v>8470</v>
      </c>
      <c r="TLR1676" s="697" t="s">
        <v>8471</v>
      </c>
      <c r="TLS1676" s="697" t="s">
        <v>81</v>
      </c>
      <c r="TLT1676" s="708" t="s">
        <v>4302</v>
      </c>
      <c r="TLU1676" s="741" t="s">
        <v>82</v>
      </c>
      <c r="TLV1676" s="700" t="s">
        <v>8023</v>
      </c>
      <c r="TLW1676" s="701">
        <v>44179</v>
      </c>
      <c r="TLX1676" s="681" t="s">
        <v>3797</v>
      </c>
      <c r="TLY1676" s="696" t="s">
        <v>8470</v>
      </c>
      <c r="TLZ1676" s="697" t="s">
        <v>8471</v>
      </c>
      <c r="TMA1676" s="697" t="s">
        <v>81</v>
      </c>
      <c r="TMB1676" s="708" t="s">
        <v>4302</v>
      </c>
      <c r="TMC1676" s="741" t="s">
        <v>82</v>
      </c>
      <c r="TMD1676" s="700" t="s">
        <v>8023</v>
      </c>
      <c r="TME1676" s="701">
        <v>44179</v>
      </c>
      <c r="TMF1676" s="681" t="s">
        <v>3797</v>
      </c>
      <c r="TMG1676" s="696" t="s">
        <v>8470</v>
      </c>
      <c r="TMH1676" s="697" t="s">
        <v>8471</v>
      </c>
      <c r="TMI1676" s="697" t="s">
        <v>81</v>
      </c>
      <c r="TMJ1676" s="708" t="s">
        <v>4302</v>
      </c>
      <c r="TMK1676" s="741" t="s">
        <v>82</v>
      </c>
      <c r="TML1676" s="700" t="s">
        <v>8023</v>
      </c>
      <c r="TMM1676" s="701">
        <v>44179</v>
      </c>
      <c r="TMN1676" s="681" t="s">
        <v>3797</v>
      </c>
      <c r="TMO1676" s="696" t="s">
        <v>8470</v>
      </c>
      <c r="TMP1676" s="697" t="s">
        <v>8471</v>
      </c>
      <c r="TMQ1676" s="697" t="s">
        <v>81</v>
      </c>
      <c r="TMR1676" s="708" t="s">
        <v>4302</v>
      </c>
      <c r="TMS1676" s="741" t="s">
        <v>82</v>
      </c>
      <c r="TMT1676" s="700" t="s">
        <v>8023</v>
      </c>
      <c r="TMU1676" s="701">
        <v>44179</v>
      </c>
      <c r="TMV1676" s="681" t="s">
        <v>3797</v>
      </c>
      <c r="TMW1676" s="696" t="s">
        <v>8470</v>
      </c>
      <c r="TMX1676" s="697" t="s">
        <v>8471</v>
      </c>
      <c r="TMY1676" s="697" t="s">
        <v>81</v>
      </c>
      <c r="TMZ1676" s="708" t="s">
        <v>4302</v>
      </c>
      <c r="TNA1676" s="741" t="s">
        <v>82</v>
      </c>
      <c r="TNB1676" s="700" t="s">
        <v>8023</v>
      </c>
      <c r="TNC1676" s="701">
        <v>44179</v>
      </c>
      <c r="TND1676" s="681" t="s">
        <v>3797</v>
      </c>
      <c r="TNE1676" s="696" t="s">
        <v>8470</v>
      </c>
      <c r="TNF1676" s="697" t="s">
        <v>8471</v>
      </c>
      <c r="TNG1676" s="697" t="s">
        <v>81</v>
      </c>
      <c r="TNH1676" s="708" t="s">
        <v>4302</v>
      </c>
      <c r="TNI1676" s="741" t="s">
        <v>82</v>
      </c>
      <c r="TNJ1676" s="700" t="s">
        <v>8023</v>
      </c>
      <c r="TNK1676" s="701">
        <v>44179</v>
      </c>
      <c r="TNL1676" s="681" t="s">
        <v>3797</v>
      </c>
      <c r="TNM1676" s="696" t="s">
        <v>8470</v>
      </c>
      <c r="TNN1676" s="697" t="s">
        <v>8471</v>
      </c>
      <c r="TNO1676" s="697" t="s">
        <v>81</v>
      </c>
      <c r="TNP1676" s="708" t="s">
        <v>4302</v>
      </c>
      <c r="TNQ1676" s="741" t="s">
        <v>82</v>
      </c>
      <c r="TNR1676" s="700" t="s">
        <v>8023</v>
      </c>
      <c r="TNS1676" s="701">
        <v>44179</v>
      </c>
      <c r="TNT1676" s="681" t="s">
        <v>3797</v>
      </c>
      <c r="TNU1676" s="696" t="s">
        <v>8470</v>
      </c>
      <c r="TNV1676" s="697" t="s">
        <v>8471</v>
      </c>
      <c r="TNW1676" s="697" t="s">
        <v>81</v>
      </c>
      <c r="TNX1676" s="708" t="s">
        <v>4302</v>
      </c>
      <c r="TNY1676" s="741" t="s">
        <v>82</v>
      </c>
      <c r="TNZ1676" s="700" t="s">
        <v>8023</v>
      </c>
      <c r="TOA1676" s="701">
        <v>44179</v>
      </c>
      <c r="TOB1676" s="681" t="s">
        <v>3797</v>
      </c>
      <c r="TOC1676" s="696" t="s">
        <v>8470</v>
      </c>
      <c r="TOD1676" s="697" t="s">
        <v>8471</v>
      </c>
      <c r="TOE1676" s="697" t="s">
        <v>81</v>
      </c>
      <c r="TOF1676" s="708" t="s">
        <v>4302</v>
      </c>
      <c r="TOG1676" s="741" t="s">
        <v>82</v>
      </c>
      <c r="TOH1676" s="700" t="s">
        <v>8023</v>
      </c>
      <c r="TOI1676" s="701">
        <v>44179</v>
      </c>
      <c r="TOJ1676" s="681" t="s">
        <v>3797</v>
      </c>
      <c r="TOK1676" s="696" t="s">
        <v>8470</v>
      </c>
      <c r="TOL1676" s="697" t="s">
        <v>8471</v>
      </c>
      <c r="TOM1676" s="697" t="s">
        <v>81</v>
      </c>
      <c r="TON1676" s="708" t="s">
        <v>4302</v>
      </c>
      <c r="TOO1676" s="741" t="s">
        <v>82</v>
      </c>
      <c r="TOP1676" s="700" t="s">
        <v>8023</v>
      </c>
      <c r="TOQ1676" s="701">
        <v>44179</v>
      </c>
      <c r="TOR1676" s="681" t="s">
        <v>3797</v>
      </c>
      <c r="TOS1676" s="696" t="s">
        <v>8470</v>
      </c>
      <c r="TOT1676" s="697" t="s">
        <v>8471</v>
      </c>
      <c r="TOU1676" s="697" t="s">
        <v>81</v>
      </c>
      <c r="TOV1676" s="708" t="s">
        <v>4302</v>
      </c>
      <c r="TOW1676" s="741" t="s">
        <v>82</v>
      </c>
      <c r="TOX1676" s="700" t="s">
        <v>8023</v>
      </c>
      <c r="TOY1676" s="701">
        <v>44179</v>
      </c>
      <c r="TOZ1676" s="681" t="s">
        <v>3797</v>
      </c>
      <c r="TPA1676" s="696" t="s">
        <v>8470</v>
      </c>
      <c r="TPB1676" s="697" t="s">
        <v>8471</v>
      </c>
      <c r="TPC1676" s="697" t="s">
        <v>81</v>
      </c>
      <c r="TPD1676" s="708" t="s">
        <v>4302</v>
      </c>
      <c r="TPE1676" s="741" t="s">
        <v>82</v>
      </c>
      <c r="TPF1676" s="700" t="s">
        <v>8023</v>
      </c>
      <c r="TPG1676" s="701">
        <v>44179</v>
      </c>
      <c r="TPH1676" s="681" t="s">
        <v>3797</v>
      </c>
      <c r="TPI1676" s="696" t="s">
        <v>8470</v>
      </c>
      <c r="TPJ1676" s="697" t="s">
        <v>8471</v>
      </c>
      <c r="TPK1676" s="697" t="s">
        <v>81</v>
      </c>
      <c r="TPL1676" s="708" t="s">
        <v>4302</v>
      </c>
      <c r="TPM1676" s="741" t="s">
        <v>82</v>
      </c>
      <c r="TPN1676" s="700" t="s">
        <v>8023</v>
      </c>
      <c r="TPO1676" s="701">
        <v>44179</v>
      </c>
      <c r="TPP1676" s="681" t="s">
        <v>3797</v>
      </c>
      <c r="TPQ1676" s="696" t="s">
        <v>8470</v>
      </c>
      <c r="TPR1676" s="697" t="s">
        <v>8471</v>
      </c>
      <c r="TPS1676" s="697" t="s">
        <v>81</v>
      </c>
      <c r="TPT1676" s="708" t="s">
        <v>4302</v>
      </c>
      <c r="TPU1676" s="741" t="s">
        <v>82</v>
      </c>
      <c r="TPV1676" s="700" t="s">
        <v>8023</v>
      </c>
      <c r="TPW1676" s="701">
        <v>44179</v>
      </c>
      <c r="TPX1676" s="681" t="s">
        <v>3797</v>
      </c>
      <c r="TPY1676" s="696" t="s">
        <v>8470</v>
      </c>
      <c r="TPZ1676" s="697" t="s">
        <v>8471</v>
      </c>
      <c r="TQA1676" s="697" t="s">
        <v>81</v>
      </c>
      <c r="TQB1676" s="708" t="s">
        <v>4302</v>
      </c>
      <c r="TQC1676" s="741" t="s">
        <v>82</v>
      </c>
      <c r="TQD1676" s="700" t="s">
        <v>8023</v>
      </c>
      <c r="TQE1676" s="701">
        <v>44179</v>
      </c>
      <c r="TQF1676" s="681" t="s">
        <v>3797</v>
      </c>
      <c r="TQG1676" s="696" t="s">
        <v>8470</v>
      </c>
      <c r="TQH1676" s="697" t="s">
        <v>8471</v>
      </c>
      <c r="TQI1676" s="697" t="s">
        <v>81</v>
      </c>
      <c r="TQJ1676" s="708" t="s">
        <v>4302</v>
      </c>
      <c r="TQK1676" s="741" t="s">
        <v>82</v>
      </c>
      <c r="TQL1676" s="700" t="s">
        <v>8023</v>
      </c>
      <c r="TQM1676" s="701">
        <v>44179</v>
      </c>
      <c r="TQN1676" s="681" t="s">
        <v>3797</v>
      </c>
      <c r="TQO1676" s="696" t="s">
        <v>8470</v>
      </c>
      <c r="TQP1676" s="697" t="s">
        <v>8471</v>
      </c>
      <c r="TQQ1676" s="697" t="s">
        <v>81</v>
      </c>
      <c r="TQR1676" s="708" t="s">
        <v>4302</v>
      </c>
      <c r="TQS1676" s="741" t="s">
        <v>82</v>
      </c>
      <c r="TQT1676" s="700" t="s">
        <v>8023</v>
      </c>
      <c r="TQU1676" s="701">
        <v>44179</v>
      </c>
      <c r="TQV1676" s="681" t="s">
        <v>3797</v>
      </c>
      <c r="TQW1676" s="696" t="s">
        <v>8470</v>
      </c>
      <c r="TQX1676" s="697" t="s">
        <v>8471</v>
      </c>
      <c r="TQY1676" s="697" t="s">
        <v>81</v>
      </c>
      <c r="TQZ1676" s="708" t="s">
        <v>4302</v>
      </c>
      <c r="TRA1676" s="741" t="s">
        <v>82</v>
      </c>
      <c r="TRB1676" s="700" t="s">
        <v>8023</v>
      </c>
      <c r="TRC1676" s="701">
        <v>44179</v>
      </c>
      <c r="TRD1676" s="681" t="s">
        <v>3797</v>
      </c>
      <c r="TRE1676" s="696" t="s">
        <v>8470</v>
      </c>
      <c r="TRF1676" s="697" t="s">
        <v>8471</v>
      </c>
      <c r="TRG1676" s="697" t="s">
        <v>81</v>
      </c>
      <c r="TRH1676" s="708" t="s">
        <v>4302</v>
      </c>
      <c r="TRI1676" s="741" t="s">
        <v>82</v>
      </c>
      <c r="TRJ1676" s="700" t="s">
        <v>8023</v>
      </c>
      <c r="TRK1676" s="701">
        <v>44179</v>
      </c>
      <c r="TRL1676" s="681" t="s">
        <v>3797</v>
      </c>
      <c r="TRM1676" s="696" t="s">
        <v>8470</v>
      </c>
      <c r="TRN1676" s="697" t="s">
        <v>8471</v>
      </c>
      <c r="TRO1676" s="697" t="s">
        <v>81</v>
      </c>
      <c r="TRP1676" s="708" t="s">
        <v>4302</v>
      </c>
      <c r="TRQ1676" s="741" t="s">
        <v>82</v>
      </c>
      <c r="TRR1676" s="700" t="s">
        <v>8023</v>
      </c>
      <c r="TRS1676" s="701">
        <v>44179</v>
      </c>
      <c r="TRT1676" s="681" t="s">
        <v>3797</v>
      </c>
      <c r="TRU1676" s="696" t="s">
        <v>8470</v>
      </c>
      <c r="TRV1676" s="697" t="s">
        <v>8471</v>
      </c>
      <c r="TRW1676" s="697" t="s">
        <v>81</v>
      </c>
      <c r="TRX1676" s="708" t="s">
        <v>4302</v>
      </c>
      <c r="TRY1676" s="741" t="s">
        <v>82</v>
      </c>
      <c r="TRZ1676" s="700" t="s">
        <v>8023</v>
      </c>
      <c r="TSA1676" s="701">
        <v>44179</v>
      </c>
      <c r="TSB1676" s="681" t="s">
        <v>3797</v>
      </c>
      <c r="TSC1676" s="696" t="s">
        <v>8470</v>
      </c>
      <c r="TSD1676" s="697" t="s">
        <v>8471</v>
      </c>
      <c r="TSE1676" s="697" t="s">
        <v>81</v>
      </c>
      <c r="TSF1676" s="708" t="s">
        <v>4302</v>
      </c>
      <c r="TSG1676" s="741" t="s">
        <v>82</v>
      </c>
      <c r="TSH1676" s="700" t="s">
        <v>8023</v>
      </c>
      <c r="TSI1676" s="701">
        <v>44179</v>
      </c>
      <c r="TSJ1676" s="681" t="s">
        <v>3797</v>
      </c>
      <c r="TSK1676" s="696" t="s">
        <v>8470</v>
      </c>
      <c r="TSL1676" s="697" t="s">
        <v>8471</v>
      </c>
      <c r="TSM1676" s="697" t="s">
        <v>81</v>
      </c>
      <c r="TSN1676" s="708" t="s">
        <v>4302</v>
      </c>
      <c r="TSO1676" s="741" t="s">
        <v>82</v>
      </c>
      <c r="TSP1676" s="700" t="s">
        <v>8023</v>
      </c>
      <c r="TSQ1676" s="701">
        <v>44179</v>
      </c>
      <c r="TSR1676" s="681" t="s">
        <v>3797</v>
      </c>
      <c r="TSS1676" s="696" t="s">
        <v>8470</v>
      </c>
      <c r="TST1676" s="697" t="s">
        <v>8471</v>
      </c>
      <c r="TSU1676" s="697" t="s">
        <v>81</v>
      </c>
      <c r="TSV1676" s="708" t="s">
        <v>4302</v>
      </c>
      <c r="TSW1676" s="741" t="s">
        <v>82</v>
      </c>
      <c r="TSX1676" s="700" t="s">
        <v>8023</v>
      </c>
      <c r="TSY1676" s="701">
        <v>44179</v>
      </c>
      <c r="TSZ1676" s="681" t="s">
        <v>3797</v>
      </c>
      <c r="TTA1676" s="696" t="s">
        <v>8470</v>
      </c>
      <c r="TTB1676" s="697" t="s">
        <v>8471</v>
      </c>
      <c r="TTC1676" s="697" t="s">
        <v>81</v>
      </c>
      <c r="TTD1676" s="708" t="s">
        <v>4302</v>
      </c>
      <c r="TTE1676" s="741" t="s">
        <v>82</v>
      </c>
      <c r="TTF1676" s="700" t="s">
        <v>8023</v>
      </c>
      <c r="TTG1676" s="701">
        <v>44179</v>
      </c>
      <c r="TTH1676" s="681" t="s">
        <v>3797</v>
      </c>
      <c r="TTI1676" s="696" t="s">
        <v>8470</v>
      </c>
      <c r="TTJ1676" s="697" t="s">
        <v>8471</v>
      </c>
      <c r="TTK1676" s="697" t="s">
        <v>81</v>
      </c>
      <c r="TTL1676" s="708" t="s">
        <v>4302</v>
      </c>
      <c r="TTM1676" s="741" t="s">
        <v>82</v>
      </c>
      <c r="TTN1676" s="700" t="s">
        <v>8023</v>
      </c>
      <c r="TTO1676" s="701">
        <v>44179</v>
      </c>
      <c r="TTP1676" s="681" t="s">
        <v>3797</v>
      </c>
      <c r="TTQ1676" s="696" t="s">
        <v>8470</v>
      </c>
      <c r="TTR1676" s="697" t="s">
        <v>8471</v>
      </c>
      <c r="TTS1676" s="697" t="s">
        <v>81</v>
      </c>
      <c r="TTT1676" s="708" t="s">
        <v>4302</v>
      </c>
      <c r="TTU1676" s="741" t="s">
        <v>82</v>
      </c>
      <c r="TTV1676" s="700" t="s">
        <v>8023</v>
      </c>
      <c r="TTW1676" s="701">
        <v>44179</v>
      </c>
      <c r="TTX1676" s="681" t="s">
        <v>3797</v>
      </c>
      <c r="TTY1676" s="696" t="s">
        <v>8470</v>
      </c>
      <c r="TTZ1676" s="697" t="s">
        <v>8471</v>
      </c>
      <c r="TUA1676" s="697" t="s">
        <v>81</v>
      </c>
      <c r="TUB1676" s="708" t="s">
        <v>4302</v>
      </c>
      <c r="TUC1676" s="741" t="s">
        <v>82</v>
      </c>
      <c r="TUD1676" s="700" t="s">
        <v>8023</v>
      </c>
      <c r="TUE1676" s="701">
        <v>44179</v>
      </c>
      <c r="TUF1676" s="681" t="s">
        <v>3797</v>
      </c>
      <c r="TUG1676" s="696" t="s">
        <v>8470</v>
      </c>
      <c r="TUH1676" s="697" t="s">
        <v>8471</v>
      </c>
      <c r="TUI1676" s="697" t="s">
        <v>81</v>
      </c>
      <c r="TUJ1676" s="708" t="s">
        <v>4302</v>
      </c>
      <c r="TUK1676" s="741" t="s">
        <v>82</v>
      </c>
      <c r="TUL1676" s="700" t="s">
        <v>8023</v>
      </c>
      <c r="TUM1676" s="701">
        <v>44179</v>
      </c>
      <c r="TUN1676" s="681" t="s">
        <v>3797</v>
      </c>
      <c r="TUO1676" s="696" t="s">
        <v>8470</v>
      </c>
      <c r="TUP1676" s="697" t="s">
        <v>8471</v>
      </c>
      <c r="TUQ1676" s="697" t="s">
        <v>81</v>
      </c>
      <c r="TUR1676" s="708" t="s">
        <v>4302</v>
      </c>
      <c r="TUS1676" s="741" t="s">
        <v>82</v>
      </c>
      <c r="TUT1676" s="700" t="s">
        <v>8023</v>
      </c>
      <c r="TUU1676" s="701">
        <v>44179</v>
      </c>
      <c r="TUV1676" s="681" t="s">
        <v>3797</v>
      </c>
      <c r="TUW1676" s="696" t="s">
        <v>8470</v>
      </c>
      <c r="TUX1676" s="697" t="s">
        <v>8471</v>
      </c>
      <c r="TUY1676" s="697" t="s">
        <v>81</v>
      </c>
      <c r="TUZ1676" s="708" t="s">
        <v>4302</v>
      </c>
      <c r="TVA1676" s="741" t="s">
        <v>82</v>
      </c>
      <c r="TVB1676" s="700" t="s">
        <v>8023</v>
      </c>
      <c r="TVC1676" s="701">
        <v>44179</v>
      </c>
      <c r="TVD1676" s="681" t="s">
        <v>3797</v>
      </c>
      <c r="TVE1676" s="696" t="s">
        <v>8470</v>
      </c>
      <c r="TVF1676" s="697" t="s">
        <v>8471</v>
      </c>
      <c r="TVG1676" s="697" t="s">
        <v>81</v>
      </c>
      <c r="TVH1676" s="708" t="s">
        <v>4302</v>
      </c>
      <c r="TVI1676" s="741" t="s">
        <v>82</v>
      </c>
      <c r="TVJ1676" s="700" t="s">
        <v>8023</v>
      </c>
      <c r="TVK1676" s="701">
        <v>44179</v>
      </c>
      <c r="TVL1676" s="681" t="s">
        <v>3797</v>
      </c>
      <c r="TVM1676" s="696" t="s">
        <v>8470</v>
      </c>
      <c r="TVN1676" s="697" t="s">
        <v>8471</v>
      </c>
      <c r="TVO1676" s="697" t="s">
        <v>81</v>
      </c>
      <c r="TVP1676" s="708" t="s">
        <v>4302</v>
      </c>
      <c r="TVQ1676" s="741" t="s">
        <v>82</v>
      </c>
      <c r="TVR1676" s="700" t="s">
        <v>8023</v>
      </c>
      <c r="TVS1676" s="701">
        <v>44179</v>
      </c>
      <c r="TVT1676" s="681" t="s">
        <v>3797</v>
      </c>
      <c r="TVU1676" s="696" t="s">
        <v>8470</v>
      </c>
      <c r="TVV1676" s="697" t="s">
        <v>8471</v>
      </c>
      <c r="TVW1676" s="697" t="s">
        <v>81</v>
      </c>
      <c r="TVX1676" s="708" t="s">
        <v>4302</v>
      </c>
      <c r="TVY1676" s="741" t="s">
        <v>82</v>
      </c>
      <c r="TVZ1676" s="700" t="s">
        <v>8023</v>
      </c>
      <c r="TWA1676" s="701">
        <v>44179</v>
      </c>
      <c r="TWB1676" s="681" t="s">
        <v>3797</v>
      </c>
      <c r="TWC1676" s="696" t="s">
        <v>8470</v>
      </c>
      <c r="TWD1676" s="697" t="s">
        <v>8471</v>
      </c>
      <c r="TWE1676" s="697" t="s">
        <v>81</v>
      </c>
      <c r="TWF1676" s="708" t="s">
        <v>4302</v>
      </c>
      <c r="TWG1676" s="741" t="s">
        <v>82</v>
      </c>
      <c r="TWH1676" s="700" t="s">
        <v>8023</v>
      </c>
      <c r="TWI1676" s="701">
        <v>44179</v>
      </c>
      <c r="TWJ1676" s="681" t="s">
        <v>3797</v>
      </c>
      <c r="TWK1676" s="696" t="s">
        <v>8470</v>
      </c>
      <c r="TWL1676" s="697" t="s">
        <v>8471</v>
      </c>
      <c r="TWM1676" s="697" t="s">
        <v>81</v>
      </c>
      <c r="TWN1676" s="708" t="s">
        <v>4302</v>
      </c>
      <c r="TWO1676" s="741" t="s">
        <v>82</v>
      </c>
      <c r="TWP1676" s="700" t="s">
        <v>8023</v>
      </c>
      <c r="TWQ1676" s="701">
        <v>44179</v>
      </c>
      <c r="TWR1676" s="681" t="s">
        <v>3797</v>
      </c>
      <c r="TWS1676" s="696" t="s">
        <v>8470</v>
      </c>
      <c r="TWT1676" s="697" t="s">
        <v>8471</v>
      </c>
      <c r="TWU1676" s="697" t="s">
        <v>81</v>
      </c>
      <c r="TWV1676" s="708" t="s">
        <v>4302</v>
      </c>
      <c r="TWW1676" s="741" t="s">
        <v>82</v>
      </c>
      <c r="TWX1676" s="700" t="s">
        <v>8023</v>
      </c>
      <c r="TWY1676" s="701">
        <v>44179</v>
      </c>
      <c r="TWZ1676" s="681" t="s">
        <v>3797</v>
      </c>
      <c r="TXA1676" s="696" t="s">
        <v>8470</v>
      </c>
      <c r="TXB1676" s="697" t="s">
        <v>8471</v>
      </c>
      <c r="TXC1676" s="697" t="s">
        <v>81</v>
      </c>
      <c r="TXD1676" s="708" t="s">
        <v>4302</v>
      </c>
      <c r="TXE1676" s="741" t="s">
        <v>82</v>
      </c>
      <c r="TXF1676" s="700" t="s">
        <v>8023</v>
      </c>
      <c r="TXG1676" s="701">
        <v>44179</v>
      </c>
      <c r="TXH1676" s="681" t="s">
        <v>3797</v>
      </c>
      <c r="TXI1676" s="696" t="s">
        <v>8470</v>
      </c>
      <c r="TXJ1676" s="697" t="s">
        <v>8471</v>
      </c>
      <c r="TXK1676" s="697" t="s">
        <v>81</v>
      </c>
      <c r="TXL1676" s="708" t="s">
        <v>4302</v>
      </c>
      <c r="TXM1676" s="741" t="s">
        <v>82</v>
      </c>
      <c r="TXN1676" s="700" t="s">
        <v>8023</v>
      </c>
      <c r="TXO1676" s="701">
        <v>44179</v>
      </c>
      <c r="TXP1676" s="681" t="s">
        <v>3797</v>
      </c>
      <c r="TXQ1676" s="696" t="s">
        <v>8470</v>
      </c>
      <c r="TXR1676" s="697" t="s">
        <v>8471</v>
      </c>
      <c r="TXS1676" s="697" t="s">
        <v>81</v>
      </c>
      <c r="TXT1676" s="708" t="s">
        <v>4302</v>
      </c>
      <c r="TXU1676" s="741" t="s">
        <v>82</v>
      </c>
      <c r="TXV1676" s="700" t="s">
        <v>8023</v>
      </c>
      <c r="TXW1676" s="701">
        <v>44179</v>
      </c>
      <c r="TXX1676" s="681" t="s">
        <v>3797</v>
      </c>
      <c r="TXY1676" s="696" t="s">
        <v>8470</v>
      </c>
      <c r="TXZ1676" s="697" t="s">
        <v>8471</v>
      </c>
      <c r="TYA1676" s="697" t="s">
        <v>81</v>
      </c>
      <c r="TYB1676" s="708" t="s">
        <v>4302</v>
      </c>
      <c r="TYC1676" s="741" t="s">
        <v>82</v>
      </c>
      <c r="TYD1676" s="700" t="s">
        <v>8023</v>
      </c>
      <c r="TYE1676" s="701">
        <v>44179</v>
      </c>
      <c r="TYF1676" s="681" t="s">
        <v>3797</v>
      </c>
      <c r="TYG1676" s="696" t="s">
        <v>8470</v>
      </c>
      <c r="TYH1676" s="697" t="s">
        <v>8471</v>
      </c>
      <c r="TYI1676" s="697" t="s">
        <v>81</v>
      </c>
      <c r="TYJ1676" s="708" t="s">
        <v>4302</v>
      </c>
      <c r="TYK1676" s="741" t="s">
        <v>82</v>
      </c>
      <c r="TYL1676" s="700" t="s">
        <v>8023</v>
      </c>
      <c r="TYM1676" s="701">
        <v>44179</v>
      </c>
      <c r="TYN1676" s="681" t="s">
        <v>3797</v>
      </c>
      <c r="TYO1676" s="696" t="s">
        <v>8470</v>
      </c>
      <c r="TYP1676" s="697" t="s">
        <v>8471</v>
      </c>
      <c r="TYQ1676" s="697" t="s">
        <v>81</v>
      </c>
      <c r="TYR1676" s="708" t="s">
        <v>4302</v>
      </c>
      <c r="TYS1676" s="741" t="s">
        <v>82</v>
      </c>
      <c r="TYT1676" s="700" t="s">
        <v>8023</v>
      </c>
      <c r="TYU1676" s="701">
        <v>44179</v>
      </c>
      <c r="TYV1676" s="681" t="s">
        <v>3797</v>
      </c>
      <c r="TYW1676" s="696" t="s">
        <v>8470</v>
      </c>
      <c r="TYX1676" s="697" t="s">
        <v>8471</v>
      </c>
      <c r="TYY1676" s="697" t="s">
        <v>81</v>
      </c>
      <c r="TYZ1676" s="708" t="s">
        <v>4302</v>
      </c>
      <c r="TZA1676" s="741" t="s">
        <v>82</v>
      </c>
      <c r="TZB1676" s="700" t="s">
        <v>8023</v>
      </c>
      <c r="TZC1676" s="701">
        <v>44179</v>
      </c>
      <c r="TZD1676" s="681" t="s">
        <v>3797</v>
      </c>
      <c r="TZE1676" s="696" t="s">
        <v>8470</v>
      </c>
      <c r="TZF1676" s="697" t="s">
        <v>8471</v>
      </c>
      <c r="TZG1676" s="697" t="s">
        <v>81</v>
      </c>
      <c r="TZH1676" s="708" t="s">
        <v>4302</v>
      </c>
      <c r="TZI1676" s="741" t="s">
        <v>82</v>
      </c>
      <c r="TZJ1676" s="700" t="s">
        <v>8023</v>
      </c>
      <c r="TZK1676" s="701">
        <v>44179</v>
      </c>
      <c r="TZL1676" s="681" t="s">
        <v>3797</v>
      </c>
      <c r="TZM1676" s="696" t="s">
        <v>8470</v>
      </c>
      <c r="TZN1676" s="697" t="s">
        <v>8471</v>
      </c>
      <c r="TZO1676" s="697" t="s">
        <v>81</v>
      </c>
      <c r="TZP1676" s="708" t="s">
        <v>4302</v>
      </c>
      <c r="TZQ1676" s="741" t="s">
        <v>82</v>
      </c>
      <c r="TZR1676" s="700" t="s">
        <v>8023</v>
      </c>
      <c r="TZS1676" s="701">
        <v>44179</v>
      </c>
      <c r="TZT1676" s="681" t="s">
        <v>3797</v>
      </c>
      <c r="TZU1676" s="696" t="s">
        <v>8470</v>
      </c>
      <c r="TZV1676" s="697" t="s">
        <v>8471</v>
      </c>
      <c r="TZW1676" s="697" t="s">
        <v>81</v>
      </c>
      <c r="TZX1676" s="708" t="s">
        <v>4302</v>
      </c>
      <c r="TZY1676" s="741" t="s">
        <v>82</v>
      </c>
      <c r="TZZ1676" s="700" t="s">
        <v>8023</v>
      </c>
      <c r="UAA1676" s="701">
        <v>44179</v>
      </c>
      <c r="UAB1676" s="681" t="s">
        <v>3797</v>
      </c>
      <c r="UAC1676" s="696" t="s">
        <v>8470</v>
      </c>
      <c r="UAD1676" s="697" t="s">
        <v>8471</v>
      </c>
      <c r="UAE1676" s="697" t="s">
        <v>81</v>
      </c>
      <c r="UAF1676" s="708" t="s">
        <v>4302</v>
      </c>
      <c r="UAG1676" s="741" t="s">
        <v>82</v>
      </c>
      <c r="UAH1676" s="700" t="s">
        <v>8023</v>
      </c>
      <c r="UAI1676" s="701">
        <v>44179</v>
      </c>
      <c r="UAJ1676" s="681" t="s">
        <v>3797</v>
      </c>
      <c r="UAK1676" s="696" t="s">
        <v>8470</v>
      </c>
      <c r="UAL1676" s="697" t="s">
        <v>8471</v>
      </c>
      <c r="UAM1676" s="697" t="s">
        <v>81</v>
      </c>
      <c r="UAN1676" s="708" t="s">
        <v>4302</v>
      </c>
      <c r="UAO1676" s="741" t="s">
        <v>82</v>
      </c>
      <c r="UAP1676" s="700" t="s">
        <v>8023</v>
      </c>
      <c r="UAQ1676" s="701">
        <v>44179</v>
      </c>
      <c r="UAR1676" s="681" t="s">
        <v>3797</v>
      </c>
      <c r="UAS1676" s="696" t="s">
        <v>8470</v>
      </c>
      <c r="UAT1676" s="697" t="s">
        <v>8471</v>
      </c>
      <c r="UAU1676" s="697" t="s">
        <v>81</v>
      </c>
      <c r="UAV1676" s="708" t="s">
        <v>4302</v>
      </c>
      <c r="UAW1676" s="741" t="s">
        <v>82</v>
      </c>
      <c r="UAX1676" s="700" t="s">
        <v>8023</v>
      </c>
      <c r="UAY1676" s="701">
        <v>44179</v>
      </c>
      <c r="UAZ1676" s="681" t="s">
        <v>3797</v>
      </c>
      <c r="UBA1676" s="696" t="s">
        <v>8470</v>
      </c>
      <c r="UBB1676" s="697" t="s">
        <v>8471</v>
      </c>
      <c r="UBC1676" s="697" t="s">
        <v>81</v>
      </c>
      <c r="UBD1676" s="708" t="s">
        <v>4302</v>
      </c>
      <c r="UBE1676" s="741" t="s">
        <v>82</v>
      </c>
      <c r="UBF1676" s="700" t="s">
        <v>8023</v>
      </c>
      <c r="UBG1676" s="701">
        <v>44179</v>
      </c>
      <c r="UBH1676" s="681" t="s">
        <v>3797</v>
      </c>
      <c r="UBI1676" s="696" t="s">
        <v>8470</v>
      </c>
      <c r="UBJ1676" s="697" t="s">
        <v>8471</v>
      </c>
      <c r="UBK1676" s="697" t="s">
        <v>81</v>
      </c>
      <c r="UBL1676" s="708" t="s">
        <v>4302</v>
      </c>
      <c r="UBM1676" s="741" t="s">
        <v>82</v>
      </c>
      <c r="UBN1676" s="700" t="s">
        <v>8023</v>
      </c>
      <c r="UBO1676" s="701">
        <v>44179</v>
      </c>
      <c r="UBP1676" s="681" t="s">
        <v>3797</v>
      </c>
      <c r="UBQ1676" s="696" t="s">
        <v>8470</v>
      </c>
      <c r="UBR1676" s="697" t="s">
        <v>8471</v>
      </c>
      <c r="UBS1676" s="697" t="s">
        <v>81</v>
      </c>
      <c r="UBT1676" s="708" t="s">
        <v>4302</v>
      </c>
      <c r="UBU1676" s="741" t="s">
        <v>82</v>
      </c>
      <c r="UBV1676" s="700" t="s">
        <v>8023</v>
      </c>
      <c r="UBW1676" s="701">
        <v>44179</v>
      </c>
      <c r="UBX1676" s="681" t="s">
        <v>3797</v>
      </c>
      <c r="UBY1676" s="696" t="s">
        <v>8470</v>
      </c>
      <c r="UBZ1676" s="697" t="s">
        <v>8471</v>
      </c>
      <c r="UCA1676" s="697" t="s">
        <v>81</v>
      </c>
      <c r="UCB1676" s="708" t="s">
        <v>4302</v>
      </c>
      <c r="UCC1676" s="741" t="s">
        <v>82</v>
      </c>
      <c r="UCD1676" s="700" t="s">
        <v>8023</v>
      </c>
      <c r="UCE1676" s="701">
        <v>44179</v>
      </c>
      <c r="UCF1676" s="681" t="s">
        <v>3797</v>
      </c>
      <c r="UCG1676" s="696" t="s">
        <v>8470</v>
      </c>
      <c r="UCH1676" s="697" t="s">
        <v>8471</v>
      </c>
      <c r="UCI1676" s="697" t="s">
        <v>81</v>
      </c>
      <c r="UCJ1676" s="708" t="s">
        <v>4302</v>
      </c>
      <c r="UCK1676" s="741" t="s">
        <v>82</v>
      </c>
      <c r="UCL1676" s="700" t="s">
        <v>8023</v>
      </c>
      <c r="UCM1676" s="701">
        <v>44179</v>
      </c>
      <c r="UCN1676" s="681" t="s">
        <v>3797</v>
      </c>
      <c r="UCO1676" s="696" t="s">
        <v>8470</v>
      </c>
      <c r="UCP1676" s="697" t="s">
        <v>8471</v>
      </c>
      <c r="UCQ1676" s="697" t="s">
        <v>81</v>
      </c>
      <c r="UCR1676" s="708" t="s">
        <v>4302</v>
      </c>
      <c r="UCS1676" s="741" t="s">
        <v>82</v>
      </c>
      <c r="UCT1676" s="700" t="s">
        <v>8023</v>
      </c>
      <c r="UCU1676" s="701">
        <v>44179</v>
      </c>
      <c r="UCV1676" s="681" t="s">
        <v>3797</v>
      </c>
      <c r="UCW1676" s="696" t="s">
        <v>8470</v>
      </c>
      <c r="UCX1676" s="697" t="s">
        <v>8471</v>
      </c>
      <c r="UCY1676" s="697" t="s">
        <v>81</v>
      </c>
      <c r="UCZ1676" s="708" t="s">
        <v>4302</v>
      </c>
      <c r="UDA1676" s="741" t="s">
        <v>82</v>
      </c>
      <c r="UDB1676" s="700" t="s">
        <v>8023</v>
      </c>
      <c r="UDC1676" s="701">
        <v>44179</v>
      </c>
      <c r="UDD1676" s="681" t="s">
        <v>3797</v>
      </c>
      <c r="UDE1676" s="696" t="s">
        <v>8470</v>
      </c>
      <c r="UDF1676" s="697" t="s">
        <v>8471</v>
      </c>
      <c r="UDG1676" s="697" t="s">
        <v>81</v>
      </c>
      <c r="UDH1676" s="708" t="s">
        <v>4302</v>
      </c>
      <c r="UDI1676" s="741" t="s">
        <v>82</v>
      </c>
      <c r="UDJ1676" s="700" t="s">
        <v>8023</v>
      </c>
      <c r="UDK1676" s="701">
        <v>44179</v>
      </c>
      <c r="UDL1676" s="681" t="s">
        <v>3797</v>
      </c>
      <c r="UDM1676" s="696" t="s">
        <v>8470</v>
      </c>
      <c r="UDN1676" s="697" t="s">
        <v>8471</v>
      </c>
      <c r="UDO1676" s="697" t="s">
        <v>81</v>
      </c>
      <c r="UDP1676" s="708" t="s">
        <v>4302</v>
      </c>
      <c r="UDQ1676" s="741" t="s">
        <v>82</v>
      </c>
      <c r="UDR1676" s="700" t="s">
        <v>8023</v>
      </c>
      <c r="UDS1676" s="701">
        <v>44179</v>
      </c>
      <c r="UDT1676" s="681" t="s">
        <v>3797</v>
      </c>
      <c r="UDU1676" s="696" t="s">
        <v>8470</v>
      </c>
      <c r="UDV1676" s="697" t="s">
        <v>8471</v>
      </c>
      <c r="UDW1676" s="697" t="s">
        <v>81</v>
      </c>
      <c r="UDX1676" s="708" t="s">
        <v>4302</v>
      </c>
      <c r="UDY1676" s="741" t="s">
        <v>82</v>
      </c>
      <c r="UDZ1676" s="700" t="s">
        <v>8023</v>
      </c>
      <c r="UEA1676" s="701">
        <v>44179</v>
      </c>
      <c r="UEB1676" s="681" t="s">
        <v>3797</v>
      </c>
      <c r="UEC1676" s="696" t="s">
        <v>8470</v>
      </c>
      <c r="UED1676" s="697" t="s">
        <v>8471</v>
      </c>
      <c r="UEE1676" s="697" t="s">
        <v>81</v>
      </c>
      <c r="UEF1676" s="708" t="s">
        <v>4302</v>
      </c>
      <c r="UEG1676" s="741" t="s">
        <v>82</v>
      </c>
      <c r="UEH1676" s="700" t="s">
        <v>8023</v>
      </c>
      <c r="UEI1676" s="701">
        <v>44179</v>
      </c>
      <c r="UEJ1676" s="681" t="s">
        <v>3797</v>
      </c>
      <c r="UEK1676" s="696" t="s">
        <v>8470</v>
      </c>
      <c r="UEL1676" s="697" t="s">
        <v>8471</v>
      </c>
      <c r="UEM1676" s="697" t="s">
        <v>81</v>
      </c>
      <c r="UEN1676" s="708" t="s">
        <v>4302</v>
      </c>
      <c r="UEO1676" s="741" t="s">
        <v>82</v>
      </c>
      <c r="UEP1676" s="700" t="s">
        <v>8023</v>
      </c>
      <c r="UEQ1676" s="701">
        <v>44179</v>
      </c>
      <c r="UER1676" s="681" t="s">
        <v>3797</v>
      </c>
      <c r="UES1676" s="696" t="s">
        <v>8470</v>
      </c>
      <c r="UET1676" s="697" t="s">
        <v>8471</v>
      </c>
      <c r="UEU1676" s="697" t="s">
        <v>81</v>
      </c>
      <c r="UEV1676" s="708" t="s">
        <v>4302</v>
      </c>
      <c r="UEW1676" s="741" t="s">
        <v>82</v>
      </c>
      <c r="UEX1676" s="700" t="s">
        <v>8023</v>
      </c>
      <c r="UEY1676" s="701">
        <v>44179</v>
      </c>
      <c r="UEZ1676" s="681" t="s">
        <v>3797</v>
      </c>
      <c r="UFA1676" s="696" t="s">
        <v>8470</v>
      </c>
      <c r="UFB1676" s="697" t="s">
        <v>8471</v>
      </c>
      <c r="UFC1676" s="697" t="s">
        <v>81</v>
      </c>
      <c r="UFD1676" s="708" t="s">
        <v>4302</v>
      </c>
      <c r="UFE1676" s="741" t="s">
        <v>82</v>
      </c>
      <c r="UFF1676" s="700" t="s">
        <v>8023</v>
      </c>
      <c r="UFG1676" s="701">
        <v>44179</v>
      </c>
      <c r="UFH1676" s="681" t="s">
        <v>3797</v>
      </c>
      <c r="UFI1676" s="696" t="s">
        <v>8470</v>
      </c>
      <c r="UFJ1676" s="697" t="s">
        <v>8471</v>
      </c>
      <c r="UFK1676" s="697" t="s">
        <v>81</v>
      </c>
      <c r="UFL1676" s="708" t="s">
        <v>4302</v>
      </c>
      <c r="UFM1676" s="741" t="s">
        <v>82</v>
      </c>
      <c r="UFN1676" s="700" t="s">
        <v>8023</v>
      </c>
      <c r="UFO1676" s="701">
        <v>44179</v>
      </c>
      <c r="UFP1676" s="681" t="s">
        <v>3797</v>
      </c>
      <c r="UFQ1676" s="696" t="s">
        <v>8470</v>
      </c>
      <c r="UFR1676" s="697" t="s">
        <v>8471</v>
      </c>
      <c r="UFS1676" s="697" t="s">
        <v>81</v>
      </c>
      <c r="UFT1676" s="708" t="s">
        <v>4302</v>
      </c>
      <c r="UFU1676" s="741" t="s">
        <v>82</v>
      </c>
      <c r="UFV1676" s="700" t="s">
        <v>8023</v>
      </c>
      <c r="UFW1676" s="701">
        <v>44179</v>
      </c>
      <c r="UFX1676" s="681" t="s">
        <v>3797</v>
      </c>
      <c r="UFY1676" s="696" t="s">
        <v>8470</v>
      </c>
      <c r="UFZ1676" s="697" t="s">
        <v>8471</v>
      </c>
      <c r="UGA1676" s="697" t="s">
        <v>81</v>
      </c>
      <c r="UGB1676" s="708" t="s">
        <v>4302</v>
      </c>
      <c r="UGC1676" s="741" t="s">
        <v>82</v>
      </c>
      <c r="UGD1676" s="700" t="s">
        <v>8023</v>
      </c>
      <c r="UGE1676" s="701">
        <v>44179</v>
      </c>
      <c r="UGF1676" s="681" t="s">
        <v>3797</v>
      </c>
      <c r="UGG1676" s="696" t="s">
        <v>8470</v>
      </c>
      <c r="UGH1676" s="697" t="s">
        <v>8471</v>
      </c>
      <c r="UGI1676" s="697" t="s">
        <v>81</v>
      </c>
      <c r="UGJ1676" s="708" t="s">
        <v>4302</v>
      </c>
      <c r="UGK1676" s="741" t="s">
        <v>82</v>
      </c>
      <c r="UGL1676" s="700" t="s">
        <v>8023</v>
      </c>
      <c r="UGM1676" s="701">
        <v>44179</v>
      </c>
      <c r="UGN1676" s="681" t="s">
        <v>3797</v>
      </c>
      <c r="UGO1676" s="696" t="s">
        <v>8470</v>
      </c>
      <c r="UGP1676" s="697" t="s">
        <v>8471</v>
      </c>
      <c r="UGQ1676" s="697" t="s">
        <v>81</v>
      </c>
      <c r="UGR1676" s="708" t="s">
        <v>4302</v>
      </c>
      <c r="UGS1676" s="741" t="s">
        <v>82</v>
      </c>
      <c r="UGT1676" s="700" t="s">
        <v>8023</v>
      </c>
      <c r="UGU1676" s="701">
        <v>44179</v>
      </c>
      <c r="UGV1676" s="681" t="s">
        <v>3797</v>
      </c>
      <c r="UGW1676" s="696" t="s">
        <v>8470</v>
      </c>
      <c r="UGX1676" s="697" t="s">
        <v>8471</v>
      </c>
      <c r="UGY1676" s="697" t="s">
        <v>81</v>
      </c>
      <c r="UGZ1676" s="708" t="s">
        <v>4302</v>
      </c>
      <c r="UHA1676" s="741" t="s">
        <v>82</v>
      </c>
      <c r="UHB1676" s="700" t="s">
        <v>8023</v>
      </c>
      <c r="UHC1676" s="701">
        <v>44179</v>
      </c>
      <c r="UHD1676" s="681" t="s">
        <v>3797</v>
      </c>
      <c r="UHE1676" s="696" t="s">
        <v>8470</v>
      </c>
      <c r="UHF1676" s="697" t="s">
        <v>8471</v>
      </c>
      <c r="UHG1676" s="697" t="s">
        <v>81</v>
      </c>
      <c r="UHH1676" s="708" t="s">
        <v>4302</v>
      </c>
      <c r="UHI1676" s="741" t="s">
        <v>82</v>
      </c>
      <c r="UHJ1676" s="700" t="s">
        <v>8023</v>
      </c>
      <c r="UHK1676" s="701">
        <v>44179</v>
      </c>
      <c r="UHL1676" s="681" t="s">
        <v>3797</v>
      </c>
      <c r="UHM1676" s="696" t="s">
        <v>8470</v>
      </c>
      <c r="UHN1676" s="697" t="s">
        <v>8471</v>
      </c>
      <c r="UHO1676" s="697" t="s">
        <v>81</v>
      </c>
      <c r="UHP1676" s="708" t="s">
        <v>4302</v>
      </c>
      <c r="UHQ1676" s="741" t="s">
        <v>82</v>
      </c>
      <c r="UHR1676" s="700" t="s">
        <v>8023</v>
      </c>
      <c r="UHS1676" s="701">
        <v>44179</v>
      </c>
      <c r="UHT1676" s="681" t="s">
        <v>3797</v>
      </c>
      <c r="UHU1676" s="696" t="s">
        <v>8470</v>
      </c>
      <c r="UHV1676" s="697" t="s">
        <v>8471</v>
      </c>
      <c r="UHW1676" s="697" t="s">
        <v>81</v>
      </c>
      <c r="UHX1676" s="708" t="s">
        <v>4302</v>
      </c>
      <c r="UHY1676" s="741" t="s">
        <v>82</v>
      </c>
      <c r="UHZ1676" s="700" t="s">
        <v>8023</v>
      </c>
      <c r="UIA1676" s="701">
        <v>44179</v>
      </c>
      <c r="UIB1676" s="681" t="s">
        <v>3797</v>
      </c>
      <c r="UIC1676" s="696" t="s">
        <v>8470</v>
      </c>
      <c r="UID1676" s="697" t="s">
        <v>8471</v>
      </c>
      <c r="UIE1676" s="697" t="s">
        <v>81</v>
      </c>
      <c r="UIF1676" s="708" t="s">
        <v>4302</v>
      </c>
      <c r="UIG1676" s="741" t="s">
        <v>82</v>
      </c>
      <c r="UIH1676" s="700" t="s">
        <v>8023</v>
      </c>
      <c r="UII1676" s="701">
        <v>44179</v>
      </c>
      <c r="UIJ1676" s="681" t="s">
        <v>3797</v>
      </c>
      <c r="UIK1676" s="696" t="s">
        <v>8470</v>
      </c>
      <c r="UIL1676" s="697" t="s">
        <v>8471</v>
      </c>
      <c r="UIM1676" s="697" t="s">
        <v>81</v>
      </c>
      <c r="UIN1676" s="708" t="s">
        <v>4302</v>
      </c>
      <c r="UIO1676" s="741" t="s">
        <v>82</v>
      </c>
      <c r="UIP1676" s="700" t="s">
        <v>8023</v>
      </c>
      <c r="UIQ1676" s="701">
        <v>44179</v>
      </c>
      <c r="UIR1676" s="681" t="s">
        <v>3797</v>
      </c>
      <c r="UIS1676" s="696" t="s">
        <v>8470</v>
      </c>
      <c r="UIT1676" s="697" t="s">
        <v>8471</v>
      </c>
      <c r="UIU1676" s="697" t="s">
        <v>81</v>
      </c>
      <c r="UIV1676" s="708" t="s">
        <v>4302</v>
      </c>
      <c r="UIW1676" s="741" t="s">
        <v>82</v>
      </c>
      <c r="UIX1676" s="700" t="s">
        <v>8023</v>
      </c>
      <c r="UIY1676" s="701">
        <v>44179</v>
      </c>
      <c r="UIZ1676" s="681" t="s">
        <v>3797</v>
      </c>
      <c r="UJA1676" s="696" t="s">
        <v>8470</v>
      </c>
      <c r="UJB1676" s="697" t="s">
        <v>8471</v>
      </c>
      <c r="UJC1676" s="697" t="s">
        <v>81</v>
      </c>
      <c r="UJD1676" s="708" t="s">
        <v>4302</v>
      </c>
      <c r="UJE1676" s="741" t="s">
        <v>82</v>
      </c>
      <c r="UJF1676" s="700" t="s">
        <v>8023</v>
      </c>
      <c r="UJG1676" s="701">
        <v>44179</v>
      </c>
      <c r="UJH1676" s="681" t="s">
        <v>3797</v>
      </c>
      <c r="UJI1676" s="696" t="s">
        <v>8470</v>
      </c>
      <c r="UJJ1676" s="697" t="s">
        <v>8471</v>
      </c>
      <c r="UJK1676" s="697" t="s">
        <v>81</v>
      </c>
      <c r="UJL1676" s="708" t="s">
        <v>4302</v>
      </c>
      <c r="UJM1676" s="741" t="s">
        <v>82</v>
      </c>
      <c r="UJN1676" s="700" t="s">
        <v>8023</v>
      </c>
      <c r="UJO1676" s="701">
        <v>44179</v>
      </c>
      <c r="UJP1676" s="681" t="s">
        <v>3797</v>
      </c>
      <c r="UJQ1676" s="696" t="s">
        <v>8470</v>
      </c>
      <c r="UJR1676" s="697" t="s">
        <v>8471</v>
      </c>
      <c r="UJS1676" s="697" t="s">
        <v>81</v>
      </c>
      <c r="UJT1676" s="708" t="s">
        <v>4302</v>
      </c>
      <c r="UJU1676" s="741" t="s">
        <v>82</v>
      </c>
      <c r="UJV1676" s="700" t="s">
        <v>8023</v>
      </c>
      <c r="UJW1676" s="701">
        <v>44179</v>
      </c>
      <c r="UJX1676" s="681" t="s">
        <v>3797</v>
      </c>
      <c r="UJY1676" s="696" t="s">
        <v>8470</v>
      </c>
      <c r="UJZ1676" s="697" t="s">
        <v>8471</v>
      </c>
      <c r="UKA1676" s="697" t="s">
        <v>81</v>
      </c>
      <c r="UKB1676" s="708" t="s">
        <v>4302</v>
      </c>
      <c r="UKC1676" s="741" t="s">
        <v>82</v>
      </c>
      <c r="UKD1676" s="700" t="s">
        <v>8023</v>
      </c>
      <c r="UKE1676" s="701">
        <v>44179</v>
      </c>
      <c r="UKF1676" s="681" t="s">
        <v>3797</v>
      </c>
      <c r="UKG1676" s="696" t="s">
        <v>8470</v>
      </c>
      <c r="UKH1676" s="697" t="s">
        <v>8471</v>
      </c>
      <c r="UKI1676" s="697" t="s">
        <v>81</v>
      </c>
      <c r="UKJ1676" s="708" t="s">
        <v>4302</v>
      </c>
      <c r="UKK1676" s="741" t="s">
        <v>82</v>
      </c>
      <c r="UKL1676" s="700" t="s">
        <v>8023</v>
      </c>
      <c r="UKM1676" s="701">
        <v>44179</v>
      </c>
      <c r="UKN1676" s="681" t="s">
        <v>3797</v>
      </c>
      <c r="UKO1676" s="696" t="s">
        <v>8470</v>
      </c>
      <c r="UKP1676" s="697" t="s">
        <v>8471</v>
      </c>
      <c r="UKQ1676" s="697" t="s">
        <v>81</v>
      </c>
      <c r="UKR1676" s="708" t="s">
        <v>4302</v>
      </c>
      <c r="UKS1676" s="741" t="s">
        <v>82</v>
      </c>
      <c r="UKT1676" s="700" t="s">
        <v>8023</v>
      </c>
      <c r="UKU1676" s="701">
        <v>44179</v>
      </c>
      <c r="UKV1676" s="681" t="s">
        <v>3797</v>
      </c>
      <c r="UKW1676" s="696" t="s">
        <v>8470</v>
      </c>
      <c r="UKX1676" s="697" t="s">
        <v>8471</v>
      </c>
      <c r="UKY1676" s="697" t="s">
        <v>81</v>
      </c>
      <c r="UKZ1676" s="708" t="s">
        <v>4302</v>
      </c>
      <c r="ULA1676" s="741" t="s">
        <v>82</v>
      </c>
      <c r="ULB1676" s="700" t="s">
        <v>8023</v>
      </c>
      <c r="ULC1676" s="701">
        <v>44179</v>
      </c>
      <c r="ULD1676" s="681" t="s">
        <v>3797</v>
      </c>
      <c r="ULE1676" s="696" t="s">
        <v>8470</v>
      </c>
      <c r="ULF1676" s="697" t="s">
        <v>8471</v>
      </c>
      <c r="ULG1676" s="697" t="s">
        <v>81</v>
      </c>
      <c r="ULH1676" s="708" t="s">
        <v>4302</v>
      </c>
      <c r="ULI1676" s="741" t="s">
        <v>82</v>
      </c>
      <c r="ULJ1676" s="700" t="s">
        <v>8023</v>
      </c>
      <c r="ULK1676" s="701">
        <v>44179</v>
      </c>
      <c r="ULL1676" s="681" t="s">
        <v>3797</v>
      </c>
      <c r="ULM1676" s="696" t="s">
        <v>8470</v>
      </c>
      <c r="ULN1676" s="697" t="s">
        <v>8471</v>
      </c>
      <c r="ULO1676" s="697" t="s">
        <v>81</v>
      </c>
      <c r="ULP1676" s="708" t="s">
        <v>4302</v>
      </c>
      <c r="ULQ1676" s="741" t="s">
        <v>82</v>
      </c>
      <c r="ULR1676" s="700" t="s">
        <v>8023</v>
      </c>
      <c r="ULS1676" s="701">
        <v>44179</v>
      </c>
      <c r="ULT1676" s="681" t="s">
        <v>3797</v>
      </c>
      <c r="ULU1676" s="696" t="s">
        <v>8470</v>
      </c>
      <c r="ULV1676" s="697" t="s">
        <v>8471</v>
      </c>
      <c r="ULW1676" s="697" t="s">
        <v>81</v>
      </c>
      <c r="ULX1676" s="708" t="s">
        <v>4302</v>
      </c>
      <c r="ULY1676" s="741" t="s">
        <v>82</v>
      </c>
      <c r="ULZ1676" s="700" t="s">
        <v>8023</v>
      </c>
      <c r="UMA1676" s="701">
        <v>44179</v>
      </c>
      <c r="UMB1676" s="681" t="s">
        <v>3797</v>
      </c>
      <c r="UMC1676" s="696" t="s">
        <v>8470</v>
      </c>
      <c r="UMD1676" s="697" t="s">
        <v>8471</v>
      </c>
      <c r="UME1676" s="697" t="s">
        <v>81</v>
      </c>
      <c r="UMF1676" s="708" t="s">
        <v>4302</v>
      </c>
      <c r="UMG1676" s="741" t="s">
        <v>82</v>
      </c>
      <c r="UMH1676" s="700" t="s">
        <v>8023</v>
      </c>
      <c r="UMI1676" s="701">
        <v>44179</v>
      </c>
      <c r="UMJ1676" s="681" t="s">
        <v>3797</v>
      </c>
      <c r="UMK1676" s="696" t="s">
        <v>8470</v>
      </c>
      <c r="UML1676" s="697" t="s">
        <v>8471</v>
      </c>
      <c r="UMM1676" s="697" t="s">
        <v>81</v>
      </c>
      <c r="UMN1676" s="708" t="s">
        <v>4302</v>
      </c>
      <c r="UMO1676" s="741" t="s">
        <v>82</v>
      </c>
      <c r="UMP1676" s="700" t="s">
        <v>8023</v>
      </c>
      <c r="UMQ1676" s="701">
        <v>44179</v>
      </c>
      <c r="UMR1676" s="681" t="s">
        <v>3797</v>
      </c>
      <c r="UMS1676" s="696" t="s">
        <v>8470</v>
      </c>
      <c r="UMT1676" s="697" t="s">
        <v>8471</v>
      </c>
      <c r="UMU1676" s="697" t="s">
        <v>81</v>
      </c>
      <c r="UMV1676" s="708" t="s">
        <v>4302</v>
      </c>
      <c r="UMW1676" s="741" t="s">
        <v>82</v>
      </c>
      <c r="UMX1676" s="700" t="s">
        <v>8023</v>
      </c>
      <c r="UMY1676" s="701">
        <v>44179</v>
      </c>
      <c r="UMZ1676" s="681" t="s">
        <v>3797</v>
      </c>
      <c r="UNA1676" s="696" t="s">
        <v>8470</v>
      </c>
      <c r="UNB1676" s="697" t="s">
        <v>8471</v>
      </c>
      <c r="UNC1676" s="697" t="s">
        <v>81</v>
      </c>
      <c r="UND1676" s="708" t="s">
        <v>4302</v>
      </c>
      <c r="UNE1676" s="741" t="s">
        <v>82</v>
      </c>
      <c r="UNF1676" s="700" t="s">
        <v>8023</v>
      </c>
      <c r="UNG1676" s="701">
        <v>44179</v>
      </c>
      <c r="UNH1676" s="681" t="s">
        <v>3797</v>
      </c>
      <c r="UNI1676" s="696" t="s">
        <v>8470</v>
      </c>
      <c r="UNJ1676" s="697" t="s">
        <v>8471</v>
      </c>
      <c r="UNK1676" s="697" t="s">
        <v>81</v>
      </c>
      <c r="UNL1676" s="708" t="s">
        <v>4302</v>
      </c>
      <c r="UNM1676" s="741" t="s">
        <v>82</v>
      </c>
      <c r="UNN1676" s="700" t="s">
        <v>8023</v>
      </c>
      <c r="UNO1676" s="701">
        <v>44179</v>
      </c>
      <c r="UNP1676" s="681" t="s">
        <v>3797</v>
      </c>
      <c r="UNQ1676" s="696" t="s">
        <v>8470</v>
      </c>
      <c r="UNR1676" s="697" t="s">
        <v>8471</v>
      </c>
      <c r="UNS1676" s="697" t="s">
        <v>81</v>
      </c>
      <c r="UNT1676" s="708" t="s">
        <v>4302</v>
      </c>
      <c r="UNU1676" s="741" t="s">
        <v>82</v>
      </c>
      <c r="UNV1676" s="700" t="s">
        <v>8023</v>
      </c>
      <c r="UNW1676" s="701">
        <v>44179</v>
      </c>
      <c r="UNX1676" s="681" t="s">
        <v>3797</v>
      </c>
      <c r="UNY1676" s="696" t="s">
        <v>8470</v>
      </c>
      <c r="UNZ1676" s="697" t="s">
        <v>8471</v>
      </c>
      <c r="UOA1676" s="697" t="s">
        <v>81</v>
      </c>
      <c r="UOB1676" s="708" t="s">
        <v>4302</v>
      </c>
      <c r="UOC1676" s="741" t="s">
        <v>82</v>
      </c>
      <c r="UOD1676" s="700" t="s">
        <v>8023</v>
      </c>
      <c r="UOE1676" s="701">
        <v>44179</v>
      </c>
      <c r="UOF1676" s="681" t="s">
        <v>3797</v>
      </c>
      <c r="UOG1676" s="696" t="s">
        <v>8470</v>
      </c>
      <c r="UOH1676" s="697" t="s">
        <v>8471</v>
      </c>
      <c r="UOI1676" s="697" t="s">
        <v>81</v>
      </c>
      <c r="UOJ1676" s="708" t="s">
        <v>4302</v>
      </c>
      <c r="UOK1676" s="741" t="s">
        <v>82</v>
      </c>
      <c r="UOL1676" s="700" t="s">
        <v>8023</v>
      </c>
      <c r="UOM1676" s="701">
        <v>44179</v>
      </c>
      <c r="UON1676" s="681" t="s">
        <v>3797</v>
      </c>
      <c r="UOO1676" s="696" t="s">
        <v>8470</v>
      </c>
      <c r="UOP1676" s="697" t="s">
        <v>8471</v>
      </c>
      <c r="UOQ1676" s="697" t="s">
        <v>81</v>
      </c>
      <c r="UOR1676" s="708" t="s">
        <v>4302</v>
      </c>
      <c r="UOS1676" s="741" t="s">
        <v>82</v>
      </c>
      <c r="UOT1676" s="700" t="s">
        <v>8023</v>
      </c>
      <c r="UOU1676" s="701">
        <v>44179</v>
      </c>
      <c r="UOV1676" s="681" t="s">
        <v>3797</v>
      </c>
      <c r="UOW1676" s="696" t="s">
        <v>8470</v>
      </c>
      <c r="UOX1676" s="697" t="s">
        <v>8471</v>
      </c>
      <c r="UOY1676" s="697" t="s">
        <v>81</v>
      </c>
      <c r="UOZ1676" s="708" t="s">
        <v>4302</v>
      </c>
      <c r="UPA1676" s="741" t="s">
        <v>82</v>
      </c>
      <c r="UPB1676" s="700" t="s">
        <v>8023</v>
      </c>
      <c r="UPC1676" s="701">
        <v>44179</v>
      </c>
      <c r="UPD1676" s="681" t="s">
        <v>3797</v>
      </c>
      <c r="UPE1676" s="696" t="s">
        <v>8470</v>
      </c>
      <c r="UPF1676" s="697" t="s">
        <v>8471</v>
      </c>
      <c r="UPG1676" s="697" t="s">
        <v>81</v>
      </c>
      <c r="UPH1676" s="708" t="s">
        <v>4302</v>
      </c>
      <c r="UPI1676" s="741" t="s">
        <v>82</v>
      </c>
      <c r="UPJ1676" s="700" t="s">
        <v>8023</v>
      </c>
      <c r="UPK1676" s="701">
        <v>44179</v>
      </c>
      <c r="UPL1676" s="681" t="s">
        <v>3797</v>
      </c>
      <c r="UPM1676" s="696" t="s">
        <v>8470</v>
      </c>
      <c r="UPN1676" s="697" t="s">
        <v>8471</v>
      </c>
      <c r="UPO1676" s="697" t="s">
        <v>81</v>
      </c>
      <c r="UPP1676" s="708" t="s">
        <v>4302</v>
      </c>
      <c r="UPQ1676" s="741" t="s">
        <v>82</v>
      </c>
      <c r="UPR1676" s="700" t="s">
        <v>8023</v>
      </c>
      <c r="UPS1676" s="701">
        <v>44179</v>
      </c>
      <c r="UPT1676" s="681" t="s">
        <v>3797</v>
      </c>
      <c r="UPU1676" s="696" t="s">
        <v>8470</v>
      </c>
      <c r="UPV1676" s="697" t="s">
        <v>8471</v>
      </c>
      <c r="UPW1676" s="697" t="s">
        <v>81</v>
      </c>
      <c r="UPX1676" s="708" t="s">
        <v>4302</v>
      </c>
      <c r="UPY1676" s="741" t="s">
        <v>82</v>
      </c>
      <c r="UPZ1676" s="700" t="s">
        <v>8023</v>
      </c>
      <c r="UQA1676" s="701">
        <v>44179</v>
      </c>
      <c r="UQB1676" s="681" t="s">
        <v>3797</v>
      </c>
      <c r="UQC1676" s="696" t="s">
        <v>8470</v>
      </c>
      <c r="UQD1676" s="697" t="s">
        <v>8471</v>
      </c>
      <c r="UQE1676" s="697" t="s">
        <v>81</v>
      </c>
      <c r="UQF1676" s="708" t="s">
        <v>4302</v>
      </c>
      <c r="UQG1676" s="741" t="s">
        <v>82</v>
      </c>
      <c r="UQH1676" s="700" t="s">
        <v>8023</v>
      </c>
      <c r="UQI1676" s="701">
        <v>44179</v>
      </c>
      <c r="UQJ1676" s="681" t="s">
        <v>3797</v>
      </c>
      <c r="UQK1676" s="696" t="s">
        <v>8470</v>
      </c>
      <c r="UQL1676" s="697" t="s">
        <v>8471</v>
      </c>
      <c r="UQM1676" s="697" t="s">
        <v>81</v>
      </c>
      <c r="UQN1676" s="708" t="s">
        <v>4302</v>
      </c>
      <c r="UQO1676" s="741" t="s">
        <v>82</v>
      </c>
      <c r="UQP1676" s="700" t="s">
        <v>8023</v>
      </c>
      <c r="UQQ1676" s="701">
        <v>44179</v>
      </c>
      <c r="UQR1676" s="681" t="s">
        <v>3797</v>
      </c>
      <c r="UQS1676" s="696" t="s">
        <v>8470</v>
      </c>
      <c r="UQT1676" s="697" t="s">
        <v>8471</v>
      </c>
      <c r="UQU1676" s="697" t="s">
        <v>81</v>
      </c>
      <c r="UQV1676" s="708" t="s">
        <v>4302</v>
      </c>
      <c r="UQW1676" s="741" t="s">
        <v>82</v>
      </c>
      <c r="UQX1676" s="700" t="s">
        <v>8023</v>
      </c>
      <c r="UQY1676" s="701">
        <v>44179</v>
      </c>
      <c r="UQZ1676" s="681" t="s">
        <v>3797</v>
      </c>
      <c r="URA1676" s="696" t="s">
        <v>8470</v>
      </c>
      <c r="URB1676" s="697" t="s">
        <v>8471</v>
      </c>
      <c r="URC1676" s="697" t="s">
        <v>81</v>
      </c>
      <c r="URD1676" s="708" t="s">
        <v>4302</v>
      </c>
      <c r="URE1676" s="741" t="s">
        <v>82</v>
      </c>
      <c r="URF1676" s="700" t="s">
        <v>8023</v>
      </c>
      <c r="URG1676" s="701">
        <v>44179</v>
      </c>
      <c r="URH1676" s="681" t="s">
        <v>3797</v>
      </c>
      <c r="URI1676" s="696" t="s">
        <v>8470</v>
      </c>
      <c r="URJ1676" s="697" t="s">
        <v>8471</v>
      </c>
      <c r="URK1676" s="697" t="s">
        <v>81</v>
      </c>
      <c r="URL1676" s="708" t="s">
        <v>4302</v>
      </c>
      <c r="URM1676" s="741" t="s">
        <v>82</v>
      </c>
      <c r="URN1676" s="700" t="s">
        <v>8023</v>
      </c>
      <c r="URO1676" s="701">
        <v>44179</v>
      </c>
      <c r="URP1676" s="681" t="s">
        <v>3797</v>
      </c>
      <c r="URQ1676" s="696" t="s">
        <v>8470</v>
      </c>
      <c r="URR1676" s="697" t="s">
        <v>8471</v>
      </c>
      <c r="URS1676" s="697" t="s">
        <v>81</v>
      </c>
      <c r="URT1676" s="708" t="s">
        <v>4302</v>
      </c>
      <c r="URU1676" s="741" t="s">
        <v>82</v>
      </c>
      <c r="URV1676" s="700" t="s">
        <v>8023</v>
      </c>
      <c r="URW1676" s="701">
        <v>44179</v>
      </c>
      <c r="URX1676" s="681" t="s">
        <v>3797</v>
      </c>
      <c r="URY1676" s="696" t="s">
        <v>8470</v>
      </c>
      <c r="URZ1676" s="697" t="s">
        <v>8471</v>
      </c>
      <c r="USA1676" s="697" t="s">
        <v>81</v>
      </c>
      <c r="USB1676" s="708" t="s">
        <v>4302</v>
      </c>
      <c r="USC1676" s="741" t="s">
        <v>82</v>
      </c>
      <c r="USD1676" s="700" t="s">
        <v>8023</v>
      </c>
      <c r="USE1676" s="701">
        <v>44179</v>
      </c>
      <c r="USF1676" s="681" t="s">
        <v>3797</v>
      </c>
      <c r="USG1676" s="696" t="s">
        <v>8470</v>
      </c>
      <c r="USH1676" s="697" t="s">
        <v>8471</v>
      </c>
      <c r="USI1676" s="697" t="s">
        <v>81</v>
      </c>
      <c r="USJ1676" s="708" t="s">
        <v>4302</v>
      </c>
      <c r="USK1676" s="741" t="s">
        <v>82</v>
      </c>
      <c r="USL1676" s="700" t="s">
        <v>8023</v>
      </c>
      <c r="USM1676" s="701">
        <v>44179</v>
      </c>
      <c r="USN1676" s="681" t="s">
        <v>3797</v>
      </c>
      <c r="USO1676" s="696" t="s">
        <v>8470</v>
      </c>
      <c r="USP1676" s="697" t="s">
        <v>8471</v>
      </c>
      <c r="USQ1676" s="697" t="s">
        <v>81</v>
      </c>
      <c r="USR1676" s="708" t="s">
        <v>4302</v>
      </c>
      <c r="USS1676" s="741" t="s">
        <v>82</v>
      </c>
      <c r="UST1676" s="700" t="s">
        <v>8023</v>
      </c>
      <c r="USU1676" s="701">
        <v>44179</v>
      </c>
      <c r="USV1676" s="681" t="s">
        <v>3797</v>
      </c>
      <c r="USW1676" s="696" t="s">
        <v>8470</v>
      </c>
      <c r="USX1676" s="697" t="s">
        <v>8471</v>
      </c>
      <c r="USY1676" s="697" t="s">
        <v>81</v>
      </c>
      <c r="USZ1676" s="708" t="s">
        <v>4302</v>
      </c>
      <c r="UTA1676" s="741" t="s">
        <v>82</v>
      </c>
      <c r="UTB1676" s="700" t="s">
        <v>8023</v>
      </c>
      <c r="UTC1676" s="701">
        <v>44179</v>
      </c>
      <c r="UTD1676" s="681" t="s">
        <v>3797</v>
      </c>
      <c r="UTE1676" s="696" t="s">
        <v>8470</v>
      </c>
      <c r="UTF1676" s="697" t="s">
        <v>8471</v>
      </c>
      <c r="UTG1676" s="697" t="s">
        <v>81</v>
      </c>
      <c r="UTH1676" s="708" t="s">
        <v>4302</v>
      </c>
      <c r="UTI1676" s="741" t="s">
        <v>82</v>
      </c>
      <c r="UTJ1676" s="700" t="s">
        <v>8023</v>
      </c>
      <c r="UTK1676" s="701">
        <v>44179</v>
      </c>
      <c r="UTL1676" s="681" t="s">
        <v>3797</v>
      </c>
      <c r="UTM1676" s="696" t="s">
        <v>8470</v>
      </c>
      <c r="UTN1676" s="697" t="s">
        <v>8471</v>
      </c>
      <c r="UTO1676" s="697" t="s">
        <v>81</v>
      </c>
      <c r="UTP1676" s="708" t="s">
        <v>4302</v>
      </c>
      <c r="UTQ1676" s="741" t="s">
        <v>82</v>
      </c>
      <c r="UTR1676" s="700" t="s">
        <v>8023</v>
      </c>
      <c r="UTS1676" s="701">
        <v>44179</v>
      </c>
      <c r="UTT1676" s="681" t="s">
        <v>3797</v>
      </c>
      <c r="UTU1676" s="696" t="s">
        <v>8470</v>
      </c>
      <c r="UTV1676" s="697" t="s">
        <v>8471</v>
      </c>
      <c r="UTW1676" s="697" t="s">
        <v>81</v>
      </c>
      <c r="UTX1676" s="708" t="s">
        <v>4302</v>
      </c>
      <c r="UTY1676" s="741" t="s">
        <v>82</v>
      </c>
      <c r="UTZ1676" s="700" t="s">
        <v>8023</v>
      </c>
      <c r="UUA1676" s="701">
        <v>44179</v>
      </c>
      <c r="UUB1676" s="681" t="s">
        <v>3797</v>
      </c>
      <c r="UUC1676" s="696" t="s">
        <v>8470</v>
      </c>
      <c r="UUD1676" s="697" t="s">
        <v>8471</v>
      </c>
      <c r="UUE1676" s="697" t="s">
        <v>81</v>
      </c>
      <c r="UUF1676" s="708" t="s">
        <v>4302</v>
      </c>
      <c r="UUG1676" s="741" t="s">
        <v>82</v>
      </c>
      <c r="UUH1676" s="700" t="s">
        <v>8023</v>
      </c>
      <c r="UUI1676" s="701">
        <v>44179</v>
      </c>
      <c r="UUJ1676" s="681" t="s">
        <v>3797</v>
      </c>
      <c r="UUK1676" s="696" t="s">
        <v>8470</v>
      </c>
      <c r="UUL1676" s="697" t="s">
        <v>8471</v>
      </c>
      <c r="UUM1676" s="697" t="s">
        <v>81</v>
      </c>
      <c r="UUN1676" s="708" t="s">
        <v>4302</v>
      </c>
      <c r="UUO1676" s="741" t="s">
        <v>82</v>
      </c>
      <c r="UUP1676" s="700" t="s">
        <v>8023</v>
      </c>
      <c r="UUQ1676" s="701">
        <v>44179</v>
      </c>
      <c r="UUR1676" s="681" t="s">
        <v>3797</v>
      </c>
      <c r="UUS1676" s="696" t="s">
        <v>8470</v>
      </c>
      <c r="UUT1676" s="697" t="s">
        <v>8471</v>
      </c>
      <c r="UUU1676" s="697" t="s">
        <v>81</v>
      </c>
      <c r="UUV1676" s="708" t="s">
        <v>4302</v>
      </c>
      <c r="UUW1676" s="741" t="s">
        <v>82</v>
      </c>
      <c r="UUX1676" s="700" t="s">
        <v>8023</v>
      </c>
      <c r="UUY1676" s="701">
        <v>44179</v>
      </c>
      <c r="UUZ1676" s="681" t="s">
        <v>3797</v>
      </c>
      <c r="UVA1676" s="696" t="s">
        <v>8470</v>
      </c>
      <c r="UVB1676" s="697" t="s">
        <v>8471</v>
      </c>
      <c r="UVC1676" s="697" t="s">
        <v>81</v>
      </c>
      <c r="UVD1676" s="708" t="s">
        <v>4302</v>
      </c>
      <c r="UVE1676" s="741" t="s">
        <v>82</v>
      </c>
      <c r="UVF1676" s="700" t="s">
        <v>8023</v>
      </c>
      <c r="UVG1676" s="701">
        <v>44179</v>
      </c>
      <c r="UVH1676" s="681" t="s">
        <v>3797</v>
      </c>
      <c r="UVI1676" s="696" t="s">
        <v>8470</v>
      </c>
      <c r="UVJ1676" s="697" t="s">
        <v>8471</v>
      </c>
      <c r="UVK1676" s="697" t="s">
        <v>81</v>
      </c>
      <c r="UVL1676" s="708" t="s">
        <v>4302</v>
      </c>
      <c r="UVM1676" s="741" t="s">
        <v>82</v>
      </c>
      <c r="UVN1676" s="700" t="s">
        <v>8023</v>
      </c>
      <c r="UVO1676" s="701">
        <v>44179</v>
      </c>
      <c r="UVP1676" s="681" t="s">
        <v>3797</v>
      </c>
      <c r="UVQ1676" s="696" t="s">
        <v>8470</v>
      </c>
      <c r="UVR1676" s="697" t="s">
        <v>8471</v>
      </c>
      <c r="UVS1676" s="697" t="s">
        <v>81</v>
      </c>
      <c r="UVT1676" s="708" t="s">
        <v>4302</v>
      </c>
      <c r="UVU1676" s="741" t="s">
        <v>82</v>
      </c>
      <c r="UVV1676" s="700" t="s">
        <v>8023</v>
      </c>
      <c r="UVW1676" s="701">
        <v>44179</v>
      </c>
      <c r="UVX1676" s="681" t="s">
        <v>3797</v>
      </c>
      <c r="UVY1676" s="696" t="s">
        <v>8470</v>
      </c>
      <c r="UVZ1676" s="697" t="s">
        <v>8471</v>
      </c>
      <c r="UWA1676" s="697" t="s">
        <v>81</v>
      </c>
      <c r="UWB1676" s="708" t="s">
        <v>4302</v>
      </c>
      <c r="UWC1676" s="741" t="s">
        <v>82</v>
      </c>
      <c r="UWD1676" s="700" t="s">
        <v>8023</v>
      </c>
      <c r="UWE1676" s="701">
        <v>44179</v>
      </c>
      <c r="UWF1676" s="681" t="s">
        <v>3797</v>
      </c>
      <c r="UWG1676" s="696" t="s">
        <v>8470</v>
      </c>
      <c r="UWH1676" s="697" t="s">
        <v>8471</v>
      </c>
      <c r="UWI1676" s="697" t="s">
        <v>81</v>
      </c>
      <c r="UWJ1676" s="708" t="s">
        <v>4302</v>
      </c>
      <c r="UWK1676" s="741" t="s">
        <v>82</v>
      </c>
      <c r="UWL1676" s="700" t="s">
        <v>8023</v>
      </c>
      <c r="UWM1676" s="701">
        <v>44179</v>
      </c>
      <c r="UWN1676" s="681" t="s">
        <v>3797</v>
      </c>
      <c r="UWO1676" s="696" t="s">
        <v>8470</v>
      </c>
      <c r="UWP1676" s="697" t="s">
        <v>8471</v>
      </c>
      <c r="UWQ1676" s="697" t="s">
        <v>81</v>
      </c>
      <c r="UWR1676" s="708" t="s">
        <v>4302</v>
      </c>
      <c r="UWS1676" s="741" t="s">
        <v>82</v>
      </c>
      <c r="UWT1676" s="700" t="s">
        <v>8023</v>
      </c>
      <c r="UWU1676" s="701">
        <v>44179</v>
      </c>
      <c r="UWV1676" s="681" t="s">
        <v>3797</v>
      </c>
      <c r="UWW1676" s="696" t="s">
        <v>8470</v>
      </c>
      <c r="UWX1676" s="697" t="s">
        <v>8471</v>
      </c>
      <c r="UWY1676" s="697" t="s">
        <v>81</v>
      </c>
      <c r="UWZ1676" s="708" t="s">
        <v>4302</v>
      </c>
      <c r="UXA1676" s="741" t="s">
        <v>82</v>
      </c>
      <c r="UXB1676" s="700" t="s">
        <v>8023</v>
      </c>
      <c r="UXC1676" s="701">
        <v>44179</v>
      </c>
      <c r="UXD1676" s="681" t="s">
        <v>3797</v>
      </c>
      <c r="UXE1676" s="696" t="s">
        <v>8470</v>
      </c>
      <c r="UXF1676" s="697" t="s">
        <v>8471</v>
      </c>
      <c r="UXG1676" s="697" t="s">
        <v>81</v>
      </c>
      <c r="UXH1676" s="708" t="s">
        <v>4302</v>
      </c>
      <c r="UXI1676" s="741" t="s">
        <v>82</v>
      </c>
      <c r="UXJ1676" s="700" t="s">
        <v>8023</v>
      </c>
      <c r="UXK1676" s="701">
        <v>44179</v>
      </c>
      <c r="UXL1676" s="681" t="s">
        <v>3797</v>
      </c>
      <c r="UXM1676" s="696" t="s">
        <v>8470</v>
      </c>
      <c r="UXN1676" s="697" t="s">
        <v>8471</v>
      </c>
      <c r="UXO1676" s="697" t="s">
        <v>81</v>
      </c>
      <c r="UXP1676" s="708" t="s">
        <v>4302</v>
      </c>
      <c r="UXQ1676" s="741" t="s">
        <v>82</v>
      </c>
      <c r="UXR1676" s="700" t="s">
        <v>8023</v>
      </c>
      <c r="UXS1676" s="701">
        <v>44179</v>
      </c>
      <c r="UXT1676" s="681" t="s">
        <v>3797</v>
      </c>
      <c r="UXU1676" s="696" t="s">
        <v>8470</v>
      </c>
      <c r="UXV1676" s="697" t="s">
        <v>8471</v>
      </c>
      <c r="UXW1676" s="697" t="s">
        <v>81</v>
      </c>
      <c r="UXX1676" s="708" t="s">
        <v>4302</v>
      </c>
      <c r="UXY1676" s="741" t="s">
        <v>82</v>
      </c>
      <c r="UXZ1676" s="700" t="s">
        <v>8023</v>
      </c>
      <c r="UYA1676" s="701">
        <v>44179</v>
      </c>
      <c r="UYB1676" s="681" t="s">
        <v>3797</v>
      </c>
      <c r="UYC1676" s="696" t="s">
        <v>8470</v>
      </c>
      <c r="UYD1676" s="697" t="s">
        <v>8471</v>
      </c>
      <c r="UYE1676" s="697" t="s">
        <v>81</v>
      </c>
      <c r="UYF1676" s="708" t="s">
        <v>4302</v>
      </c>
      <c r="UYG1676" s="741" t="s">
        <v>82</v>
      </c>
      <c r="UYH1676" s="700" t="s">
        <v>8023</v>
      </c>
      <c r="UYI1676" s="701">
        <v>44179</v>
      </c>
      <c r="UYJ1676" s="681" t="s">
        <v>3797</v>
      </c>
      <c r="UYK1676" s="696" t="s">
        <v>8470</v>
      </c>
      <c r="UYL1676" s="697" t="s">
        <v>8471</v>
      </c>
      <c r="UYM1676" s="697" t="s">
        <v>81</v>
      </c>
      <c r="UYN1676" s="708" t="s">
        <v>4302</v>
      </c>
      <c r="UYO1676" s="741" t="s">
        <v>82</v>
      </c>
      <c r="UYP1676" s="700" t="s">
        <v>8023</v>
      </c>
      <c r="UYQ1676" s="701">
        <v>44179</v>
      </c>
      <c r="UYR1676" s="681" t="s">
        <v>3797</v>
      </c>
      <c r="UYS1676" s="696" t="s">
        <v>8470</v>
      </c>
      <c r="UYT1676" s="697" t="s">
        <v>8471</v>
      </c>
      <c r="UYU1676" s="697" t="s">
        <v>81</v>
      </c>
      <c r="UYV1676" s="708" t="s">
        <v>4302</v>
      </c>
      <c r="UYW1676" s="741" t="s">
        <v>82</v>
      </c>
      <c r="UYX1676" s="700" t="s">
        <v>8023</v>
      </c>
      <c r="UYY1676" s="701">
        <v>44179</v>
      </c>
      <c r="UYZ1676" s="681" t="s">
        <v>3797</v>
      </c>
      <c r="UZA1676" s="696" t="s">
        <v>8470</v>
      </c>
      <c r="UZB1676" s="697" t="s">
        <v>8471</v>
      </c>
      <c r="UZC1676" s="697" t="s">
        <v>81</v>
      </c>
      <c r="UZD1676" s="708" t="s">
        <v>4302</v>
      </c>
      <c r="UZE1676" s="741" t="s">
        <v>82</v>
      </c>
      <c r="UZF1676" s="700" t="s">
        <v>8023</v>
      </c>
      <c r="UZG1676" s="701">
        <v>44179</v>
      </c>
      <c r="UZH1676" s="681" t="s">
        <v>3797</v>
      </c>
      <c r="UZI1676" s="696" t="s">
        <v>8470</v>
      </c>
      <c r="UZJ1676" s="697" t="s">
        <v>8471</v>
      </c>
      <c r="UZK1676" s="697" t="s">
        <v>81</v>
      </c>
      <c r="UZL1676" s="708" t="s">
        <v>4302</v>
      </c>
      <c r="UZM1676" s="741" t="s">
        <v>82</v>
      </c>
      <c r="UZN1676" s="700" t="s">
        <v>8023</v>
      </c>
      <c r="UZO1676" s="701">
        <v>44179</v>
      </c>
      <c r="UZP1676" s="681" t="s">
        <v>3797</v>
      </c>
      <c r="UZQ1676" s="696" t="s">
        <v>8470</v>
      </c>
      <c r="UZR1676" s="697" t="s">
        <v>8471</v>
      </c>
      <c r="UZS1676" s="697" t="s">
        <v>81</v>
      </c>
      <c r="UZT1676" s="708" t="s">
        <v>4302</v>
      </c>
      <c r="UZU1676" s="741" t="s">
        <v>82</v>
      </c>
      <c r="UZV1676" s="700" t="s">
        <v>8023</v>
      </c>
      <c r="UZW1676" s="701">
        <v>44179</v>
      </c>
      <c r="UZX1676" s="681" t="s">
        <v>3797</v>
      </c>
      <c r="UZY1676" s="696" t="s">
        <v>8470</v>
      </c>
      <c r="UZZ1676" s="697" t="s">
        <v>8471</v>
      </c>
      <c r="VAA1676" s="697" t="s">
        <v>81</v>
      </c>
      <c r="VAB1676" s="708" t="s">
        <v>4302</v>
      </c>
      <c r="VAC1676" s="741" t="s">
        <v>82</v>
      </c>
      <c r="VAD1676" s="700" t="s">
        <v>8023</v>
      </c>
      <c r="VAE1676" s="701">
        <v>44179</v>
      </c>
      <c r="VAF1676" s="681" t="s">
        <v>3797</v>
      </c>
      <c r="VAG1676" s="696" t="s">
        <v>8470</v>
      </c>
      <c r="VAH1676" s="697" t="s">
        <v>8471</v>
      </c>
      <c r="VAI1676" s="697" t="s">
        <v>81</v>
      </c>
      <c r="VAJ1676" s="708" t="s">
        <v>4302</v>
      </c>
      <c r="VAK1676" s="741" t="s">
        <v>82</v>
      </c>
      <c r="VAL1676" s="700" t="s">
        <v>8023</v>
      </c>
      <c r="VAM1676" s="701">
        <v>44179</v>
      </c>
      <c r="VAN1676" s="681" t="s">
        <v>3797</v>
      </c>
      <c r="VAO1676" s="696" t="s">
        <v>8470</v>
      </c>
      <c r="VAP1676" s="697" t="s">
        <v>8471</v>
      </c>
      <c r="VAQ1676" s="697" t="s">
        <v>81</v>
      </c>
      <c r="VAR1676" s="708" t="s">
        <v>4302</v>
      </c>
      <c r="VAS1676" s="741" t="s">
        <v>82</v>
      </c>
      <c r="VAT1676" s="700" t="s">
        <v>8023</v>
      </c>
      <c r="VAU1676" s="701">
        <v>44179</v>
      </c>
      <c r="VAV1676" s="681" t="s">
        <v>3797</v>
      </c>
      <c r="VAW1676" s="696" t="s">
        <v>8470</v>
      </c>
      <c r="VAX1676" s="697" t="s">
        <v>8471</v>
      </c>
      <c r="VAY1676" s="697" t="s">
        <v>81</v>
      </c>
      <c r="VAZ1676" s="708" t="s">
        <v>4302</v>
      </c>
      <c r="VBA1676" s="741" t="s">
        <v>82</v>
      </c>
      <c r="VBB1676" s="700" t="s">
        <v>8023</v>
      </c>
      <c r="VBC1676" s="701">
        <v>44179</v>
      </c>
      <c r="VBD1676" s="681" t="s">
        <v>3797</v>
      </c>
      <c r="VBE1676" s="696" t="s">
        <v>8470</v>
      </c>
      <c r="VBF1676" s="697" t="s">
        <v>8471</v>
      </c>
      <c r="VBG1676" s="697" t="s">
        <v>81</v>
      </c>
      <c r="VBH1676" s="708" t="s">
        <v>4302</v>
      </c>
      <c r="VBI1676" s="741" t="s">
        <v>82</v>
      </c>
      <c r="VBJ1676" s="700" t="s">
        <v>8023</v>
      </c>
      <c r="VBK1676" s="701">
        <v>44179</v>
      </c>
      <c r="VBL1676" s="681" t="s">
        <v>3797</v>
      </c>
      <c r="VBM1676" s="696" t="s">
        <v>8470</v>
      </c>
      <c r="VBN1676" s="697" t="s">
        <v>8471</v>
      </c>
      <c r="VBO1676" s="697" t="s">
        <v>81</v>
      </c>
      <c r="VBP1676" s="708" t="s">
        <v>4302</v>
      </c>
      <c r="VBQ1676" s="741" t="s">
        <v>82</v>
      </c>
      <c r="VBR1676" s="700" t="s">
        <v>8023</v>
      </c>
      <c r="VBS1676" s="701">
        <v>44179</v>
      </c>
      <c r="VBT1676" s="681" t="s">
        <v>3797</v>
      </c>
      <c r="VBU1676" s="696" t="s">
        <v>8470</v>
      </c>
      <c r="VBV1676" s="697" t="s">
        <v>8471</v>
      </c>
      <c r="VBW1676" s="697" t="s">
        <v>81</v>
      </c>
      <c r="VBX1676" s="708" t="s">
        <v>4302</v>
      </c>
      <c r="VBY1676" s="741" t="s">
        <v>82</v>
      </c>
      <c r="VBZ1676" s="700" t="s">
        <v>8023</v>
      </c>
      <c r="VCA1676" s="701">
        <v>44179</v>
      </c>
      <c r="VCB1676" s="681" t="s">
        <v>3797</v>
      </c>
      <c r="VCC1676" s="696" t="s">
        <v>8470</v>
      </c>
      <c r="VCD1676" s="697" t="s">
        <v>8471</v>
      </c>
      <c r="VCE1676" s="697" t="s">
        <v>81</v>
      </c>
      <c r="VCF1676" s="708" t="s">
        <v>4302</v>
      </c>
      <c r="VCG1676" s="741" t="s">
        <v>82</v>
      </c>
      <c r="VCH1676" s="700" t="s">
        <v>8023</v>
      </c>
      <c r="VCI1676" s="701">
        <v>44179</v>
      </c>
      <c r="VCJ1676" s="681" t="s">
        <v>3797</v>
      </c>
      <c r="VCK1676" s="696" t="s">
        <v>8470</v>
      </c>
      <c r="VCL1676" s="697" t="s">
        <v>8471</v>
      </c>
      <c r="VCM1676" s="697" t="s">
        <v>81</v>
      </c>
      <c r="VCN1676" s="708" t="s">
        <v>4302</v>
      </c>
      <c r="VCO1676" s="741" t="s">
        <v>82</v>
      </c>
      <c r="VCP1676" s="700" t="s">
        <v>8023</v>
      </c>
      <c r="VCQ1676" s="701">
        <v>44179</v>
      </c>
      <c r="VCR1676" s="681" t="s">
        <v>3797</v>
      </c>
      <c r="VCS1676" s="696" t="s">
        <v>8470</v>
      </c>
      <c r="VCT1676" s="697" t="s">
        <v>8471</v>
      </c>
      <c r="VCU1676" s="697" t="s">
        <v>81</v>
      </c>
      <c r="VCV1676" s="708" t="s">
        <v>4302</v>
      </c>
      <c r="VCW1676" s="741" t="s">
        <v>82</v>
      </c>
      <c r="VCX1676" s="700" t="s">
        <v>8023</v>
      </c>
      <c r="VCY1676" s="701">
        <v>44179</v>
      </c>
      <c r="VCZ1676" s="681" t="s">
        <v>3797</v>
      </c>
      <c r="VDA1676" s="696" t="s">
        <v>8470</v>
      </c>
      <c r="VDB1676" s="697" t="s">
        <v>8471</v>
      </c>
      <c r="VDC1676" s="697" t="s">
        <v>81</v>
      </c>
      <c r="VDD1676" s="708" t="s">
        <v>4302</v>
      </c>
      <c r="VDE1676" s="741" t="s">
        <v>82</v>
      </c>
      <c r="VDF1676" s="700" t="s">
        <v>8023</v>
      </c>
      <c r="VDG1676" s="701">
        <v>44179</v>
      </c>
      <c r="VDH1676" s="681" t="s">
        <v>3797</v>
      </c>
      <c r="VDI1676" s="696" t="s">
        <v>8470</v>
      </c>
      <c r="VDJ1676" s="697" t="s">
        <v>8471</v>
      </c>
      <c r="VDK1676" s="697" t="s">
        <v>81</v>
      </c>
      <c r="VDL1676" s="708" t="s">
        <v>4302</v>
      </c>
      <c r="VDM1676" s="741" t="s">
        <v>82</v>
      </c>
      <c r="VDN1676" s="700" t="s">
        <v>8023</v>
      </c>
      <c r="VDO1676" s="701">
        <v>44179</v>
      </c>
      <c r="VDP1676" s="681" t="s">
        <v>3797</v>
      </c>
      <c r="VDQ1676" s="696" t="s">
        <v>8470</v>
      </c>
      <c r="VDR1676" s="697" t="s">
        <v>8471</v>
      </c>
      <c r="VDS1676" s="697" t="s">
        <v>81</v>
      </c>
      <c r="VDT1676" s="708" t="s">
        <v>4302</v>
      </c>
      <c r="VDU1676" s="741" t="s">
        <v>82</v>
      </c>
      <c r="VDV1676" s="700" t="s">
        <v>8023</v>
      </c>
      <c r="VDW1676" s="701">
        <v>44179</v>
      </c>
      <c r="VDX1676" s="681" t="s">
        <v>3797</v>
      </c>
      <c r="VDY1676" s="696" t="s">
        <v>8470</v>
      </c>
      <c r="VDZ1676" s="697" t="s">
        <v>8471</v>
      </c>
      <c r="VEA1676" s="697" t="s">
        <v>81</v>
      </c>
      <c r="VEB1676" s="708" t="s">
        <v>4302</v>
      </c>
      <c r="VEC1676" s="741" t="s">
        <v>82</v>
      </c>
      <c r="VED1676" s="700" t="s">
        <v>8023</v>
      </c>
      <c r="VEE1676" s="701">
        <v>44179</v>
      </c>
      <c r="VEF1676" s="681" t="s">
        <v>3797</v>
      </c>
      <c r="VEG1676" s="696" t="s">
        <v>8470</v>
      </c>
      <c r="VEH1676" s="697" t="s">
        <v>8471</v>
      </c>
      <c r="VEI1676" s="697" t="s">
        <v>81</v>
      </c>
      <c r="VEJ1676" s="708" t="s">
        <v>4302</v>
      </c>
      <c r="VEK1676" s="741" t="s">
        <v>82</v>
      </c>
      <c r="VEL1676" s="700" t="s">
        <v>8023</v>
      </c>
      <c r="VEM1676" s="701">
        <v>44179</v>
      </c>
      <c r="VEN1676" s="681" t="s">
        <v>3797</v>
      </c>
      <c r="VEO1676" s="696" t="s">
        <v>8470</v>
      </c>
      <c r="VEP1676" s="697" t="s">
        <v>8471</v>
      </c>
      <c r="VEQ1676" s="697" t="s">
        <v>81</v>
      </c>
      <c r="VER1676" s="708" t="s">
        <v>4302</v>
      </c>
      <c r="VES1676" s="741" t="s">
        <v>82</v>
      </c>
      <c r="VET1676" s="700" t="s">
        <v>8023</v>
      </c>
      <c r="VEU1676" s="701">
        <v>44179</v>
      </c>
      <c r="VEV1676" s="681" t="s">
        <v>3797</v>
      </c>
      <c r="VEW1676" s="696" t="s">
        <v>8470</v>
      </c>
      <c r="VEX1676" s="697" t="s">
        <v>8471</v>
      </c>
      <c r="VEY1676" s="697" t="s">
        <v>81</v>
      </c>
      <c r="VEZ1676" s="708" t="s">
        <v>4302</v>
      </c>
      <c r="VFA1676" s="741" t="s">
        <v>82</v>
      </c>
      <c r="VFB1676" s="700" t="s">
        <v>8023</v>
      </c>
      <c r="VFC1676" s="701">
        <v>44179</v>
      </c>
      <c r="VFD1676" s="681" t="s">
        <v>3797</v>
      </c>
      <c r="VFE1676" s="696" t="s">
        <v>8470</v>
      </c>
      <c r="VFF1676" s="697" t="s">
        <v>8471</v>
      </c>
      <c r="VFG1676" s="697" t="s">
        <v>81</v>
      </c>
      <c r="VFH1676" s="708" t="s">
        <v>4302</v>
      </c>
      <c r="VFI1676" s="741" t="s">
        <v>82</v>
      </c>
      <c r="VFJ1676" s="700" t="s">
        <v>8023</v>
      </c>
      <c r="VFK1676" s="701">
        <v>44179</v>
      </c>
      <c r="VFL1676" s="681" t="s">
        <v>3797</v>
      </c>
      <c r="VFM1676" s="696" t="s">
        <v>8470</v>
      </c>
      <c r="VFN1676" s="697" t="s">
        <v>8471</v>
      </c>
      <c r="VFO1676" s="697" t="s">
        <v>81</v>
      </c>
      <c r="VFP1676" s="708" t="s">
        <v>4302</v>
      </c>
      <c r="VFQ1676" s="741" t="s">
        <v>82</v>
      </c>
      <c r="VFR1676" s="700" t="s">
        <v>8023</v>
      </c>
      <c r="VFS1676" s="701">
        <v>44179</v>
      </c>
      <c r="VFT1676" s="681" t="s">
        <v>3797</v>
      </c>
      <c r="VFU1676" s="696" t="s">
        <v>8470</v>
      </c>
      <c r="VFV1676" s="697" t="s">
        <v>8471</v>
      </c>
      <c r="VFW1676" s="697" t="s">
        <v>81</v>
      </c>
      <c r="VFX1676" s="708" t="s">
        <v>4302</v>
      </c>
      <c r="VFY1676" s="741" t="s">
        <v>82</v>
      </c>
      <c r="VFZ1676" s="700" t="s">
        <v>8023</v>
      </c>
      <c r="VGA1676" s="701">
        <v>44179</v>
      </c>
      <c r="VGB1676" s="681" t="s">
        <v>3797</v>
      </c>
      <c r="VGC1676" s="696" t="s">
        <v>8470</v>
      </c>
      <c r="VGD1676" s="697" t="s">
        <v>8471</v>
      </c>
      <c r="VGE1676" s="697" t="s">
        <v>81</v>
      </c>
      <c r="VGF1676" s="708" t="s">
        <v>4302</v>
      </c>
      <c r="VGG1676" s="741" t="s">
        <v>82</v>
      </c>
      <c r="VGH1676" s="700" t="s">
        <v>8023</v>
      </c>
      <c r="VGI1676" s="701">
        <v>44179</v>
      </c>
      <c r="VGJ1676" s="681" t="s">
        <v>3797</v>
      </c>
      <c r="VGK1676" s="696" t="s">
        <v>8470</v>
      </c>
      <c r="VGL1676" s="697" t="s">
        <v>8471</v>
      </c>
      <c r="VGM1676" s="697" t="s">
        <v>81</v>
      </c>
      <c r="VGN1676" s="708" t="s">
        <v>4302</v>
      </c>
      <c r="VGO1676" s="741" t="s">
        <v>82</v>
      </c>
      <c r="VGP1676" s="700" t="s">
        <v>8023</v>
      </c>
      <c r="VGQ1676" s="701">
        <v>44179</v>
      </c>
      <c r="VGR1676" s="681" t="s">
        <v>3797</v>
      </c>
      <c r="VGS1676" s="696" t="s">
        <v>8470</v>
      </c>
      <c r="VGT1676" s="697" t="s">
        <v>8471</v>
      </c>
      <c r="VGU1676" s="697" t="s">
        <v>81</v>
      </c>
      <c r="VGV1676" s="708" t="s">
        <v>4302</v>
      </c>
      <c r="VGW1676" s="741" t="s">
        <v>82</v>
      </c>
      <c r="VGX1676" s="700" t="s">
        <v>8023</v>
      </c>
      <c r="VGY1676" s="701">
        <v>44179</v>
      </c>
      <c r="VGZ1676" s="681" t="s">
        <v>3797</v>
      </c>
      <c r="VHA1676" s="696" t="s">
        <v>8470</v>
      </c>
      <c r="VHB1676" s="697" t="s">
        <v>8471</v>
      </c>
      <c r="VHC1676" s="697" t="s">
        <v>81</v>
      </c>
      <c r="VHD1676" s="708" t="s">
        <v>4302</v>
      </c>
      <c r="VHE1676" s="741" t="s">
        <v>82</v>
      </c>
      <c r="VHF1676" s="700" t="s">
        <v>8023</v>
      </c>
      <c r="VHG1676" s="701">
        <v>44179</v>
      </c>
      <c r="VHH1676" s="681" t="s">
        <v>3797</v>
      </c>
      <c r="VHI1676" s="696" t="s">
        <v>8470</v>
      </c>
      <c r="VHJ1676" s="697" t="s">
        <v>8471</v>
      </c>
      <c r="VHK1676" s="697" t="s">
        <v>81</v>
      </c>
      <c r="VHL1676" s="708" t="s">
        <v>4302</v>
      </c>
      <c r="VHM1676" s="741" t="s">
        <v>82</v>
      </c>
      <c r="VHN1676" s="700" t="s">
        <v>8023</v>
      </c>
      <c r="VHO1676" s="701">
        <v>44179</v>
      </c>
      <c r="VHP1676" s="681" t="s">
        <v>3797</v>
      </c>
      <c r="VHQ1676" s="696" t="s">
        <v>8470</v>
      </c>
      <c r="VHR1676" s="697" t="s">
        <v>8471</v>
      </c>
      <c r="VHS1676" s="697" t="s">
        <v>81</v>
      </c>
      <c r="VHT1676" s="708" t="s">
        <v>4302</v>
      </c>
      <c r="VHU1676" s="741" t="s">
        <v>82</v>
      </c>
      <c r="VHV1676" s="700" t="s">
        <v>8023</v>
      </c>
      <c r="VHW1676" s="701">
        <v>44179</v>
      </c>
      <c r="VHX1676" s="681" t="s">
        <v>3797</v>
      </c>
      <c r="VHY1676" s="696" t="s">
        <v>8470</v>
      </c>
      <c r="VHZ1676" s="697" t="s">
        <v>8471</v>
      </c>
      <c r="VIA1676" s="697" t="s">
        <v>81</v>
      </c>
      <c r="VIB1676" s="708" t="s">
        <v>4302</v>
      </c>
      <c r="VIC1676" s="741" t="s">
        <v>82</v>
      </c>
      <c r="VID1676" s="700" t="s">
        <v>8023</v>
      </c>
      <c r="VIE1676" s="701">
        <v>44179</v>
      </c>
      <c r="VIF1676" s="681" t="s">
        <v>3797</v>
      </c>
      <c r="VIG1676" s="696" t="s">
        <v>8470</v>
      </c>
      <c r="VIH1676" s="697" t="s">
        <v>8471</v>
      </c>
      <c r="VII1676" s="697" t="s">
        <v>81</v>
      </c>
      <c r="VIJ1676" s="708" t="s">
        <v>4302</v>
      </c>
      <c r="VIK1676" s="741" t="s">
        <v>82</v>
      </c>
      <c r="VIL1676" s="700" t="s">
        <v>8023</v>
      </c>
      <c r="VIM1676" s="701">
        <v>44179</v>
      </c>
      <c r="VIN1676" s="681" t="s">
        <v>3797</v>
      </c>
      <c r="VIO1676" s="696" t="s">
        <v>8470</v>
      </c>
      <c r="VIP1676" s="697" t="s">
        <v>8471</v>
      </c>
      <c r="VIQ1676" s="697" t="s">
        <v>81</v>
      </c>
      <c r="VIR1676" s="708" t="s">
        <v>4302</v>
      </c>
      <c r="VIS1676" s="741" t="s">
        <v>82</v>
      </c>
      <c r="VIT1676" s="700" t="s">
        <v>8023</v>
      </c>
      <c r="VIU1676" s="701">
        <v>44179</v>
      </c>
      <c r="VIV1676" s="681" t="s">
        <v>3797</v>
      </c>
      <c r="VIW1676" s="696" t="s">
        <v>8470</v>
      </c>
      <c r="VIX1676" s="697" t="s">
        <v>8471</v>
      </c>
      <c r="VIY1676" s="697" t="s">
        <v>81</v>
      </c>
      <c r="VIZ1676" s="708" t="s">
        <v>4302</v>
      </c>
      <c r="VJA1676" s="741" t="s">
        <v>82</v>
      </c>
      <c r="VJB1676" s="700" t="s">
        <v>8023</v>
      </c>
      <c r="VJC1676" s="701">
        <v>44179</v>
      </c>
      <c r="VJD1676" s="681" t="s">
        <v>3797</v>
      </c>
      <c r="VJE1676" s="696" t="s">
        <v>8470</v>
      </c>
      <c r="VJF1676" s="697" t="s">
        <v>8471</v>
      </c>
      <c r="VJG1676" s="697" t="s">
        <v>81</v>
      </c>
      <c r="VJH1676" s="708" t="s">
        <v>4302</v>
      </c>
      <c r="VJI1676" s="741" t="s">
        <v>82</v>
      </c>
      <c r="VJJ1676" s="700" t="s">
        <v>8023</v>
      </c>
      <c r="VJK1676" s="701">
        <v>44179</v>
      </c>
      <c r="VJL1676" s="681" t="s">
        <v>3797</v>
      </c>
      <c r="VJM1676" s="696" t="s">
        <v>8470</v>
      </c>
      <c r="VJN1676" s="697" t="s">
        <v>8471</v>
      </c>
      <c r="VJO1676" s="697" t="s">
        <v>81</v>
      </c>
      <c r="VJP1676" s="708" t="s">
        <v>4302</v>
      </c>
      <c r="VJQ1676" s="741" t="s">
        <v>82</v>
      </c>
      <c r="VJR1676" s="700" t="s">
        <v>8023</v>
      </c>
      <c r="VJS1676" s="701">
        <v>44179</v>
      </c>
      <c r="VJT1676" s="681" t="s">
        <v>3797</v>
      </c>
      <c r="VJU1676" s="696" t="s">
        <v>8470</v>
      </c>
      <c r="VJV1676" s="697" t="s">
        <v>8471</v>
      </c>
      <c r="VJW1676" s="697" t="s">
        <v>81</v>
      </c>
      <c r="VJX1676" s="708" t="s">
        <v>4302</v>
      </c>
      <c r="VJY1676" s="741" t="s">
        <v>82</v>
      </c>
      <c r="VJZ1676" s="700" t="s">
        <v>8023</v>
      </c>
      <c r="VKA1676" s="701">
        <v>44179</v>
      </c>
      <c r="VKB1676" s="681" t="s">
        <v>3797</v>
      </c>
      <c r="VKC1676" s="696" t="s">
        <v>8470</v>
      </c>
      <c r="VKD1676" s="697" t="s">
        <v>8471</v>
      </c>
      <c r="VKE1676" s="697" t="s">
        <v>81</v>
      </c>
      <c r="VKF1676" s="708" t="s">
        <v>4302</v>
      </c>
      <c r="VKG1676" s="741" t="s">
        <v>82</v>
      </c>
      <c r="VKH1676" s="700" t="s">
        <v>8023</v>
      </c>
      <c r="VKI1676" s="701">
        <v>44179</v>
      </c>
      <c r="VKJ1676" s="681" t="s">
        <v>3797</v>
      </c>
      <c r="VKK1676" s="696" t="s">
        <v>8470</v>
      </c>
      <c r="VKL1676" s="697" t="s">
        <v>8471</v>
      </c>
      <c r="VKM1676" s="697" t="s">
        <v>81</v>
      </c>
      <c r="VKN1676" s="708" t="s">
        <v>4302</v>
      </c>
      <c r="VKO1676" s="741" t="s">
        <v>82</v>
      </c>
      <c r="VKP1676" s="700" t="s">
        <v>8023</v>
      </c>
      <c r="VKQ1676" s="701">
        <v>44179</v>
      </c>
      <c r="VKR1676" s="681" t="s">
        <v>3797</v>
      </c>
      <c r="VKS1676" s="696" t="s">
        <v>8470</v>
      </c>
      <c r="VKT1676" s="697" t="s">
        <v>8471</v>
      </c>
      <c r="VKU1676" s="697" t="s">
        <v>81</v>
      </c>
      <c r="VKV1676" s="708" t="s">
        <v>4302</v>
      </c>
      <c r="VKW1676" s="741" t="s">
        <v>82</v>
      </c>
      <c r="VKX1676" s="700" t="s">
        <v>8023</v>
      </c>
      <c r="VKY1676" s="701">
        <v>44179</v>
      </c>
      <c r="VKZ1676" s="681" t="s">
        <v>3797</v>
      </c>
      <c r="VLA1676" s="696" t="s">
        <v>8470</v>
      </c>
      <c r="VLB1676" s="697" t="s">
        <v>8471</v>
      </c>
      <c r="VLC1676" s="697" t="s">
        <v>81</v>
      </c>
      <c r="VLD1676" s="708" t="s">
        <v>4302</v>
      </c>
      <c r="VLE1676" s="741" t="s">
        <v>82</v>
      </c>
      <c r="VLF1676" s="700" t="s">
        <v>8023</v>
      </c>
      <c r="VLG1676" s="701">
        <v>44179</v>
      </c>
      <c r="VLH1676" s="681" t="s">
        <v>3797</v>
      </c>
      <c r="VLI1676" s="696" t="s">
        <v>8470</v>
      </c>
      <c r="VLJ1676" s="697" t="s">
        <v>8471</v>
      </c>
      <c r="VLK1676" s="697" t="s">
        <v>81</v>
      </c>
      <c r="VLL1676" s="708" t="s">
        <v>4302</v>
      </c>
      <c r="VLM1676" s="741" t="s">
        <v>82</v>
      </c>
      <c r="VLN1676" s="700" t="s">
        <v>8023</v>
      </c>
      <c r="VLO1676" s="701">
        <v>44179</v>
      </c>
      <c r="VLP1676" s="681" t="s">
        <v>3797</v>
      </c>
      <c r="VLQ1676" s="696" t="s">
        <v>8470</v>
      </c>
      <c r="VLR1676" s="697" t="s">
        <v>8471</v>
      </c>
      <c r="VLS1676" s="697" t="s">
        <v>81</v>
      </c>
      <c r="VLT1676" s="708" t="s">
        <v>4302</v>
      </c>
      <c r="VLU1676" s="741" t="s">
        <v>82</v>
      </c>
      <c r="VLV1676" s="700" t="s">
        <v>8023</v>
      </c>
      <c r="VLW1676" s="701">
        <v>44179</v>
      </c>
      <c r="VLX1676" s="681" t="s">
        <v>3797</v>
      </c>
      <c r="VLY1676" s="696" t="s">
        <v>8470</v>
      </c>
      <c r="VLZ1676" s="697" t="s">
        <v>8471</v>
      </c>
      <c r="VMA1676" s="697" t="s">
        <v>81</v>
      </c>
      <c r="VMB1676" s="708" t="s">
        <v>4302</v>
      </c>
      <c r="VMC1676" s="741" t="s">
        <v>82</v>
      </c>
      <c r="VMD1676" s="700" t="s">
        <v>8023</v>
      </c>
      <c r="VME1676" s="701">
        <v>44179</v>
      </c>
      <c r="VMF1676" s="681" t="s">
        <v>3797</v>
      </c>
      <c r="VMG1676" s="696" t="s">
        <v>8470</v>
      </c>
      <c r="VMH1676" s="697" t="s">
        <v>8471</v>
      </c>
      <c r="VMI1676" s="697" t="s">
        <v>81</v>
      </c>
      <c r="VMJ1676" s="708" t="s">
        <v>4302</v>
      </c>
      <c r="VMK1676" s="741" t="s">
        <v>82</v>
      </c>
      <c r="VML1676" s="700" t="s">
        <v>8023</v>
      </c>
      <c r="VMM1676" s="701">
        <v>44179</v>
      </c>
      <c r="VMN1676" s="681" t="s">
        <v>3797</v>
      </c>
      <c r="VMO1676" s="696" t="s">
        <v>8470</v>
      </c>
      <c r="VMP1676" s="697" t="s">
        <v>8471</v>
      </c>
      <c r="VMQ1676" s="697" t="s">
        <v>81</v>
      </c>
      <c r="VMR1676" s="708" t="s">
        <v>4302</v>
      </c>
      <c r="VMS1676" s="741" t="s">
        <v>82</v>
      </c>
      <c r="VMT1676" s="700" t="s">
        <v>8023</v>
      </c>
      <c r="VMU1676" s="701">
        <v>44179</v>
      </c>
      <c r="VMV1676" s="681" t="s">
        <v>3797</v>
      </c>
      <c r="VMW1676" s="696" t="s">
        <v>8470</v>
      </c>
      <c r="VMX1676" s="697" t="s">
        <v>8471</v>
      </c>
      <c r="VMY1676" s="697" t="s">
        <v>81</v>
      </c>
      <c r="VMZ1676" s="708" t="s">
        <v>4302</v>
      </c>
      <c r="VNA1676" s="741" t="s">
        <v>82</v>
      </c>
      <c r="VNB1676" s="700" t="s">
        <v>8023</v>
      </c>
      <c r="VNC1676" s="701">
        <v>44179</v>
      </c>
      <c r="VND1676" s="681" t="s">
        <v>3797</v>
      </c>
      <c r="VNE1676" s="696" t="s">
        <v>8470</v>
      </c>
      <c r="VNF1676" s="697" t="s">
        <v>8471</v>
      </c>
      <c r="VNG1676" s="697" t="s">
        <v>81</v>
      </c>
      <c r="VNH1676" s="708" t="s">
        <v>4302</v>
      </c>
      <c r="VNI1676" s="741" t="s">
        <v>82</v>
      </c>
      <c r="VNJ1676" s="700" t="s">
        <v>8023</v>
      </c>
      <c r="VNK1676" s="701">
        <v>44179</v>
      </c>
      <c r="VNL1676" s="681" t="s">
        <v>3797</v>
      </c>
      <c r="VNM1676" s="696" t="s">
        <v>8470</v>
      </c>
      <c r="VNN1676" s="697" t="s">
        <v>8471</v>
      </c>
      <c r="VNO1676" s="697" t="s">
        <v>81</v>
      </c>
      <c r="VNP1676" s="708" t="s">
        <v>4302</v>
      </c>
      <c r="VNQ1676" s="741" t="s">
        <v>82</v>
      </c>
      <c r="VNR1676" s="700" t="s">
        <v>8023</v>
      </c>
      <c r="VNS1676" s="701">
        <v>44179</v>
      </c>
      <c r="VNT1676" s="681" t="s">
        <v>3797</v>
      </c>
      <c r="VNU1676" s="696" t="s">
        <v>8470</v>
      </c>
      <c r="VNV1676" s="697" t="s">
        <v>8471</v>
      </c>
      <c r="VNW1676" s="697" t="s">
        <v>81</v>
      </c>
      <c r="VNX1676" s="708" t="s">
        <v>4302</v>
      </c>
      <c r="VNY1676" s="741" t="s">
        <v>82</v>
      </c>
      <c r="VNZ1676" s="700" t="s">
        <v>8023</v>
      </c>
      <c r="VOA1676" s="701">
        <v>44179</v>
      </c>
      <c r="VOB1676" s="681" t="s">
        <v>3797</v>
      </c>
      <c r="VOC1676" s="696" t="s">
        <v>8470</v>
      </c>
      <c r="VOD1676" s="697" t="s">
        <v>8471</v>
      </c>
      <c r="VOE1676" s="697" t="s">
        <v>81</v>
      </c>
      <c r="VOF1676" s="708" t="s">
        <v>4302</v>
      </c>
      <c r="VOG1676" s="741" t="s">
        <v>82</v>
      </c>
      <c r="VOH1676" s="700" t="s">
        <v>8023</v>
      </c>
      <c r="VOI1676" s="701">
        <v>44179</v>
      </c>
      <c r="VOJ1676" s="681" t="s">
        <v>3797</v>
      </c>
      <c r="VOK1676" s="696" t="s">
        <v>8470</v>
      </c>
      <c r="VOL1676" s="697" t="s">
        <v>8471</v>
      </c>
      <c r="VOM1676" s="697" t="s">
        <v>81</v>
      </c>
      <c r="VON1676" s="708" t="s">
        <v>4302</v>
      </c>
      <c r="VOO1676" s="741" t="s">
        <v>82</v>
      </c>
      <c r="VOP1676" s="700" t="s">
        <v>8023</v>
      </c>
      <c r="VOQ1676" s="701">
        <v>44179</v>
      </c>
      <c r="VOR1676" s="681" t="s">
        <v>3797</v>
      </c>
      <c r="VOS1676" s="696" t="s">
        <v>8470</v>
      </c>
      <c r="VOT1676" s="697" t="s">
        <v>8471</v>
      </c>
      <c r="VOU1676" s="697" t="s">
        <v>81</v>
      </c>
      <c r="VOV1676" s="708" t="s">
        <v>4302</v>
      </c>
      <c r="VOW1676" s="741" t="s">
        <v>82</v>
      </c>
      <c r="VOX1676" s="700" t="s">
        <v>8023</v>
      </c>
      <c r="VOY1676" s="701">
        <v>44179</v>
      </c>
      <c r="VOZ1676" s="681" t="s">
        <v>3797</v>
      </c>
      <c r="VPA1676" s="696" t="s">
        <v>8470</v>
      </c>
      <c r="VPB1676" s="697" t="s">
        <v>8471</v>
      </c>
      <c r="VPC1676" s="697" t="s">
        <v>81</v>
      </c>
      <c r="VPD1676" s="708" t="s">
        <v>4302</v>
      </c>
      <c r="VPE1676" s="741" t="s">
        <v>82</v>
      </c>
      <c r="VPF1676" s="700" t="s">
        <v>8023</v>
      </c>
      <c r="VPG1676" s="701">
        <v>44179</v>
      </c>
      <c r="VPH1676" s="681" t="s">
        <v>3797</v>
      </c>
      <c r="VPI1676" s="696" t="s">
        <v>8470</v>
      </c>
      <c r="VPJ1676" s="697" t="s">
        <v>8471</v>
      </c>
      <c r="VPK1676" s="697" t="s">
        <v>81</v>
      </c>
      <c r="VPL1676" s="708" t="s">
        <v>4302</v>
      </c>
      <c r="VPM1676" s="741" t="s">
        <v>82</v>
      </c>
      <c r="VPN1676" s="700" t="s">
        <v>8023</v>
      </c>
      <c r="VPO1676" s="701">
        <v>44179</v>
      </c>
      <c r="VPP1676" s="681" t="s">
        <v>3797</v>
      </c>
      <c r="VPQ1676" s="696" t="s">
        <v>8470</v>
      </c>
      <c r="VPR1676" s="697" t="s">
        <v>8471</v>
      </c>
      <c r="VPS1676" s="697" t="s">
        <v>81</v>
      </c>
      <c r="VPT1676" s="708" t="s">
        <v>4302</v>
      </c>
      <c r="VPU1676" s="741" t="s">
        <v>82</v>
      </c>
      <c r="VPV1676" s="700" t="s">
        <v>8023</v>
      </c>
      <c r="VPW1676" s="701">
        <v>44179</v>
      </c>
      <c r="VPX1676" s="681" t="s">
        <v>3797</v>
      </c>
      <c r="VPY1676" s="696" t="s">
        <v>8470</v>
      </c>
      <c r="VPZ1676" s="697" t="s">
        <v>8471</v>
      </c>
      <c r="VQA1676" s="697" t="s">
        <v>81</v>
      </c>
      <c r="VQB1676" s="708" t="s">
        <v>4302</v>
      </c>
      <c r="VQC1676" s="741" t="s">
        <v>82</v>
      </c>
      <c r="VQD1676" s="700" t="s">
        <v>8023</v>
      </c>
      <c r="VQE1676" s="701">
        <v>44179</v>
      </c>
      <c r="VQF1676" s="681" t="s">
        <v>3797</v>
      </c>
      <c r="VQG1676" s="696" t="s">
        <v>8470</v>
      </c>
      <c r="VQH1676" s="697" t="s">
        <v>8471</v>
      </c>
      <c r="VQI1676" s="697" t="s">
        <v>81</v>
      </c>
      <c r="VQJ1676" s="708" t="s">
        <v>4302</v>
      </c>
      <c r="VQK1676" s="741" t="s">
        <v>82</v>
      </c>
      <c r="VQL1676" s="700" t="s">
        <v>8023</v>
      </c>
      <c r="VQM1676" s="701">
        <v>44179</v>
      </c>
      <c r="VQN1676" s="681" t="s">
        <v>3797</v>
      </c>
      <c r="VQO1676" s="696" t="s">
        <v>8470</v>
      </c>
      <c r="VQP1676" s="697" t="s">
        <v>8471</v>
      </c>
      <c r="VQQ1676" s="697" t="s">
        <v>81</v>
      </c>
      <c r="VQR1676" s="708" t="s">
        <v>4302</v>
      </c>
      <c r="VQS1676" s="741" t="s">
        <v>82</v>
      </c>
      <c r="VQT1676" s="700" t="s">
        <v>8023</v>
      </c>
      <c r="VQU1676" s="701">
        <v>44179</v>
      </c>
      <c r="VQV1676" s="681" t="s">
        <v>3797</v>
      </c>
      <c r="VQW1676" s="696" t="s">
        <v>8470</v>
      </c>
      <c r="VQX1676" s="697" t="s">
        <v>8471</v>
      </c>
      <c r="VQY1676" s="697" t="s">
        <v>81</v>
      </c>
      <c r="VQZ1676" s="708" t="s">
        <v>4302</v>
      </c>
      <c r="VRA1676" s="741" t="s">
        <v>82</v>
      </c>
      <c r="VRB1676" s="700" t="s">
        <v>8023</v>
      </c>
      <c r="VRC1676" s="701">
        <v>44179</v>
      </c>
      <c r="VRD1676" s="681" t="s">
        <v>3797</v>
      </c>
      <c r="VRE1676" s="696" t="s">
        <v>8470</v>
      </c>
      <c r="VRF1676" s="697" t="s">
        <v>8471</v>
      </c>
      <c r="VRG1676" s="697" t="s">
        <v>81</v>
      </c>
      <c r="VRH1676" s="708" t="s">
        <v>4302</v>
      </c>
      <c r="VRI1676" s="741" t="s">
        <v>82</v>
      </c>
      <c r="VRJ1676" s="700" t="s">
        <v>8023</v>
      </c>
      <c r="VRK1676" s="701">
        <v>44179</v>
      </c>
      <c r="VRL1676" s="681" t="s">
        <v>3797</v>
      </c>
      <c r="VRM1676" s="696" t="s">
        <v>8470</v>
      </c>
      <c r="VRN1676" s="697" t="s">
        <v>8471</v>
      </c>
      <c r="VRO1676" s="697" t="s">
        <v>81</v>
      </c>
      <c r="VRP1676" s="708" t="s">
        <v>4302</v>
      </c>
      <c r="VRQ1676" s="741" t="s">
        <v>82</v>
      </c>
      <c r="VRR1676" s="700" t="s">
        <v>8023</v>
      </c>
      <c r="VRS1676" s="701">
        <v>44179</v>
      </c>
      <c r="VRT1676" s="681" t="s">
        <v>3797</v>
      </c>
      <c r="VRU1676" s="696" t="s">
        <v>8470</v>
      </c>
      <c r="VRV1676" s="697" t="s">
        <v>8471</v>
      </c>
      <c r="VRW1676" s="697" t="s">
        <v>81</v>
      </c>
      <c r="VRX1676" s="708" t="s">
        <v>4302</v>
      </c>
      <c r="VRY1676" s="741" t="s">
        <v>82</v>
      </c>
      <c r="VRZ1676" s="700" t="s">
        <v>8023</v>
      </c>
      <c r="VSA1676" s="701">
        <v>44179</v>
      </c>
      <c r="VSB1676" s="681" t="s">
        <v>3797</v>
      </c>
      <c r="VSC1676" s="696" t="s">
        <v>8470</v>
      </c>
      <c r="VSD1676" s="697" t="s">
        <v>8471</v>
      </c>
      <c r="VSE1676" s="697" t="s">
        <v>81</v>
      </c>
      <c r="VSF1676" s="708" t="s">
        <v>4302</v>
      </c>
      <c r="VSG1676" s="741" t="s">
        <v>82</v>
      </c>
      <c r="VSH1676" s="700" t="s">
        <v>8023</v>
      </c>
      <c r="VSI1676" s="701">
        <v>44179</v>
      </c>
      <c r="VSJ1676" s="681" t="s">
        <v>3797</v>
      </c>
      <c r="VSK1676" s="696" t="s">
        <v>8470</v>
      </c>
      <c r="VSL1676" s="697" t="s">
        <v>8471</v>
      </c>
      <c r="VSM1676" s="697" t="s">
        <v>81</v>
      </c>
      <c r="VSN1676" s="708" t="s">
        <v>4302</v>
      </c>
      <c r="VSO1676" s="741" t="s">
        <v>82</v>
      </c>
      <c r="VSP1676" s="700" t="s">
        <v>8023</v>
      </c>
      <c r="VSQ1676" s="701">
        <v>44179</v>
      </c>
      <c r="VSR1676" s="681" t="s">
        <v>3797</v>
      </c>
      <c r="VSS1676" s="696" t="s">
        <v>8470</v>
      </c>
      <c r="VST1676" s="697" t="s">
        <v>8471</v>
      </c>
      <c r="VSU1676" s="697" t="s">
        <v>81</v>
      </c>
      <c r="VSV1676" s="708" t="s">
        <v>4302</v>
      </c>
      <c r="VSW1676" s="741" t="s">
        <v>82</v>
      </c>
      <c r="VSX1676" s="700" t="s">
        <v>8023</v>
      </c>
      <c r="VSY1676" s="701">
        <v>44179</v>
      </c>
      <c r="VSZ1676" s="681" t="s">
        <v>3797</v>
      </c>
      <c r="VTA1676" s="696" t="s">
        <v>8470</v>
      </c>
      <c r="VTB1676" s="697" t="s">
        <v>8471</v>
      </c>
      <c r="VTC1676" s="697" t="s">
        <v>81</v>
      </c>
      <c r="VTD1676" s="708" t="s">
        <v>4302</v>
      </c>
      <c r="VTE1676" s="741" t="s">
        <v>82</v>
      </c>
      <c r="VTF1676" s="700" t="s">
        <v>8023</v>
      </c>
      <c r="VTG1676" s="701">
        <v>44179</v>
      </c>
      <c r="VTH1676" s="681" t="s">
        <v>3797</v>
      </c>
      <c r="VTI1676" s="696" t="s">
        <v>8470</v>
      </c>
      <c r="VTJ1676" s="697" t="s">
        <v>8471</v>
      </c>
      <c r="VTK1676" s="697" t="s">
        <v>81</v>
      </c>
      <c r="VTL1676" s="708" t="s">
        <v>4302</v>
      </c>
      <c r="VTM1676" s="741" t="s">
        <v>82</v>
      </c>
      <c r="VTN1676" s="700" t="s">
        <v>8023</v>
      </c>
      <c r="VTO1676" s="701">
        <v>44179</v>
      </c>
      <c r="VTP1676" s="681" t="s">
        <v>3797</v>
      </c>
      <c r="VTQ1676" s="696" t="s">
        <v>8470</v>
      </c>
      <c r="VTR1676" s="697" t="s">
        <v>8471</v>
      </c>
      <c r="VTS1676" s="697" t="s">
        <v>81</v>
      </c>
      <c r="VTT1676" s="708" t="s">
        <v>4302</v>
      </c>
      <c r="VTU1676" s="741" t="s">
        <v>82</v>
      </c>
      <c r="VTV1676" s="700" t="s">
        <v>8023</v>
      </c>
      <c r="VTW1676" s="701">
        <v>44179</v>
      </c>
      <c r="VTX1676" s="681" t="s">
        <v>3797</v>
      </c>
      <c r="VTY1676" s="696" t="s">
        <v>8470</v>
      </c>
      <c r="VTZ1676" s="697" t="s">
        <v>8471</v>
      </c>
      <c r="VUA1676" s="697" t="s">
        <v>81</v>
      </c>
      <c r="VUB1676" s="708" t="s">
        <v>4302</v>
      </c>
      <c r="VUC1676" s="741" t="s">
        <v>82</v>
      </c>
      <c r="VUD1676" s="700" t="s">
        <v>8023</v>
      </c>
      <c r="VUE1676" s="701">
        <v>44179</v>
      </c>
      <c r="VUF1676" s="681" t="s">
        <v>3797</v>
      </c>
      <c r="VUG1676" s="696" t="s">
        <v>8470</v>
      </c>
      <c r="VUH1676" s="697" t="s">
        <v>8471</v>
      </c>
      <c r="VUI1676" s="697" t="s">
        <v>81</v>
      </c>
      <c r="VUJ1676" s="708" t="s">
        <v>4302</v>
      </c>
      <c r="VUK1676" s="741" t="s">
        <v>82</v>
      </c>
      <c r="VUL1676" s="700" t="s">
        <v>8023</v>
      </c>
      <c r="VUM1676" s="701">
        <v>44179</v>
      </c>
      <c r="VUN1676" s="681" t="s">
        <v>3797</v>
      </c>
      <c r="VUO1676" s="696" t="s">
        <v>8470</v>
      </c>
      <c r="VUP1676" s="697" t="s">
        <v>8471</v>
      </c>
      <c r="VUQ1676" s="697" t="s">
        <v>81</v>
      </c>
      <c r="VUR1676" s="708" t="s">
        <v>4302</v>
      </c>
      <c r="VUS1676" s="741" t="s">
        <v>82</v>
      </c>
      <c r="VUT1676" s="700" t="s">
        <v>8023</v>
      </c>
      <c r="VUU1676" s="701">
        <v>44179</v>
      </c>
      <c r="VUV1676" s="681" t="s">
        <v>3797</v>
      </c>
      <c r="VUW1676" s="696" t="s">
        <v>8470</v>
      </c>
      <c r="VUX1676" s="697" t="s">
        <v>8471</v>
      </c>
      <c r="VUY1676" s="697" t="s">
        <v>81</v>
      </c>
      <c r="VUZ1676" s="708" t="s">
        <v>4302</v>
      </c>
      <c r="VVA1676" s="741" t="s">
        <v>82</v>
      </c>
      <c r="VVB1676" s="700" t="s">
        <v>8023</v>
      </c>
      <c r="VVC1676" s="701">
        <v>44179</v>
      </c>
      <c r="VVD1676" s="681" t="s">
        <v>3797</v>
      </c>
      <c r="VVE1676" s="696" t="s">
        <v>8470</v>
      </c>
      <c r="VVF1676" s="697" t="s">
        <v>8471</v>
      </c>
      <c r="VVG1676" s="697" t="s">
        <v>81</v>
      </c>
      <c r="VVH1676" s="708" t="s">
        <v>4302</v>
      </c>
      <c r="VVI1676" s="741" t="s">
        <v>82</v>
      </c>
      <c r="VVJ1676" s="700" t="s">
        <v>8023</v>
      </c>
      <c r="VVK1676" s="701">
        <v>44179</v>
      </c>
      <c r="VVL1676" s="681" t="s">
        <v>3797</v>
      </c>
      <c r="VVM1676" s="696" t="s">
        <v>8470</v>
      </c>
      <c r="VVN1676" s="697" t="s">
        <v>8471</v>
      </c>
      <c r="VVO1676" s="697" t="s">
        <v>81</v>
      </c>
      <c r="VVP1676" s="708" t="s">
        <v>4302</v>
      </c>
      <c r="VVQ1676" s="741" t="s">
        <v>82</v>
      </c>
      <c r="VVR1676" s="700" t="s">
        <v>8023</v>
      </c>
      <c r="VVS1676" s="701">
        <v>44179</v>
      </c>
      <c r="VVT1676" s="681" t="s">
        <v>3797</v>
      </c>
      <c r="VVU1676" s="696" t="s">
        <v>8470</v>
      </c>
      <c r="VVV1676" s="697" t="s">
        <v>8471</v>
      </c>
      <c r="VVW1676" s="697" t="s">
        <v>81</v>
      </c>
      <c r="VVX1676" s="708" t="s">
        <v>4302</v>
      </c>
      <c r="VVY1676" s="741" t="s">
        <v>82</v>
      </c>
      <c r="VVZ1676" s="700" t="s">
        <v>8023</v>
      </c>
      <c r="VWA1676" s="701">
        <v>44179</v>
      </c>
      <c r="VWB1676" s="681" t="s">
        <v>3797</v>
      </c>
      <c r="VWC1676" s="696" t="s">
        <v>8470</v>
      </c>
      <c r="VWD1676" s="697" t="s">
        <v>8471</v>
      </c>
      <c r="VWE1676" s="697" t="s">
        <v>81</v>
      </c>
      <c r="VWF1676" s="708" t="s">
        <v>4302</v>
      </c>
      <c r="VWG1676" s="741" t="s">
        <v>82</v>
      </c>
      <c r="VWH1676" s="700" t="s">
        <v>8023</v>
      </c>
      <c r="VWI1676" s="701">
        <v>44179</v>
      </c>
      <c r="VWJ1676" s="681" t="s">
        <v>3797</v>
      </c>
      <c r="VWK1676" s="696" t="s">
        <v>8470</v>
      </c>
      <c r="VWL1676" s="697" t="s">
        <v>8471</v>
      </c>
      <c r="VWM1676" s="697" t="s">
        <v>81</v>
      </c>
      <c r="VWN1676" s="708" t="s">
        <v>4302</v>
      </c>
      <c r="VWO1676" s="741" t="s">
        <v>82</v>
      </c>
      <c r="VWP1676" s="700" t="s">
        <v>8023</v>
      </c>
      <c r="VWQ1676" s="701">
        <v>44179</v>
      </c>
      <c r="VWR1676" s="681" t="s">
        <v>3797</v>
      </c>
      <c r="VWS1676" s="696" t="s">
        <v>8470</v>
      </c>
      <c r="VWT1676" s="697" t="s">
        <v>8471</v>
      </c>
      <c r="VWU1676" s="697" t="s">
        <v>81</v>
      </c>
      <c r="VWV1676" s="708" t="s">
        <v>4302</v>
      </c>
      <c r="VWW1676" s="741" t="s">
        <v>82</v>
      </c>
      <c r="VWX1676" s="700" t="s">
        <v>8023</v>
      </c>
      <c r="VWY1676" s="701">
        <v>44179</v>
      </c>
      <c r="VWZ1676" s="681" t="s">
        <v>3797</v>
      </c>
      <c r="VXA1676" s="696" t="s">
        <v>8470</v>
      </c>
      <c r="VXB1676" s="697" t="s">
        <v>8471</v>
      </c>
      <c r="VXC1676" s="697" t="s">
        <v>81</v>
      </c>
      <c r="VXD1676" s="708" t="s">
        <v>4302</v>
      </c>
      <c r="VXE1676" s="741" t="s">
        <v>82</v>
      </c>
      <c r="VXF1676" s="700" t="s">
        <v>8023</v>
      </c>
      <c r="VXG1676" s="701">
        <v>44179</v>
      </c>
      <c r="VXH1676" s="681" t="s">
        <v>3797</v>
      </c>
      <c r="VXI1676" s="696" t="s">
        <v>8470</v>
      </c>
      <c r="VXJ1676" s="697" t="s">
        <v>8471</v>
      </c>
      <c r="VXK1676" s="697" t="s">
        <v>81</v>
      </c>
      <c r="VXL1676" s="708" t="s">
        <v>4302</v>
      </c>
      <c r="VXM1676" s="741" t="s">
        <v>82</v>
      </c>
      <c r="VXN1676" s="700" t="s">
        <v>8023</v>
      </c>
      <c r="VXO1676" s="701">
        <v>44179</v>
      </c>
      <c r="VXP1676" s="681" t="s">
        <v>3797</v>
      </c>
      <c r="VXQ1676" s="696" t="s">
        <v>8470</v>
      </c>
      <c r="VXR1676" s="697" t="s">
        <v>8471</v>
      </c>
      <c r="VXS1676" s="697" t="s">
        <v>81</v>
      </c>
      <c r="VXT1676" s="708" t="s">
        <v>4302</v>
      </c>
      <c r="VXU1676" s="741" t="s">
        <v>82</v>
      </c>
      <c r="VXV1676" s="700" t="s">
        <v>8023</v>
      </c>
      <c r="VXW1676" s="701">
        <v>44179</v>
      </c>
      <c r="VXX1676" s="681" t="s">
        <v>3797</v>
      </c>
      <c r="VXY1676" s="696" t="s">
        <v>8470</v>
      </c>
      <c r="VXZ1676" s="697" t="s">
        <v>8471</v>
      </c>
      <c r="VYA1676" s="697" t="s">
        <v>81</v>
      </c>
      <c r="VYB1676" s="708" t="s">
        <v>4302</v>
      </c>
      <c r="VYC1676" s="741" t="s">
        <v>82</v>
      </c>
      <c r="VYD1676" s="700" t="s">
        <v>8023</v>
      </c>
      <c r="VYE1676" s="701">
        <v>44179</v>
      </c>
      <c r="VYF1676" s="681" t="s">
        <v>3797</v>
      </c>
      <c r="VYG1676" s="696" t="s">
        <v>8470</v>
      </c>
      <c r="VYH1676" s="697" t="s">
        <v>8471</v>
      </c>
      <c r="VYI1676" s="697" t="s">
        <v>81</v>
      </c>
      <c r="VYJ1676" s="708" t="s">
        <v>4302</v>
      </c>
      <c r="VYK1676" s="741" t="s">
        <v>82</v>
      </c>
      <c r="VYL1676" s="700" t="s">
        <v>8023</v>
      </c>
      <c r="VYM1676" s="701">
        <v>44179</v>
      </c>
      <c r="VYN1676" s="681" t="s">
        <v>3797</v>
      </c>
      <c r="VYO1676" s="696" t="s">
        <v>8470</v>
      </c>
      <c r="VYP1676" s="697" t="s">
        <v>8471</v>
      </c>
      <c r="VYQ1676" s="697" t="s">
        <v>81</v>
      </c>
      <c r="VYR1676" s="708" t="s">
        <v>4302</v>
      </c>
      <c r="VYS1676" s="741" t="s">
        <v>82</v>
      </c>
      <c r="VYT1676" s="700" t="s">
        <v>8023</v>
      </c>
      <c r="VYU1676" s="701">
        <v>44179</v>
      </c>
      <c r="VYV1676" s="681" t="s">
        <v>3797</v>
      </c>
      <c r="VYW1676" s="696" t="s">
        <v>8470</v>
      </c>
      <c r="VYX1676" s="697" t="s">
        <v>8471</v>
      </c>
      <c r="VYY1676" s="697" t="s">
        <v>81</v>
      </c>
      <c r="VYZ1676" s="708" t="s">
        <v>4302</v>
      </c>
      <c r="VZA1676" s="741" t="s">
        <v>82</v>
      </c>
      <c r="VZB1676" s="700" t="s">
        <v>8023</v>
      </c>
      <c r="VZC1676" s="701">
        <v>44179</v>
      </c>
      <c r="VZD1676" s="681" t="s">
        <v>3797</v>
      </c>
      <c r="VZE1676" s="696" t="s">
        <v>8470</v>
      </c>
      <c r="VZF1676" s="697" t="s">
        <v>8471</v>
      </c>
      <c r="VZG1676" s="697" t="s">
        <v>81</v>
      </c>
      <c r="VZH1676" s="708" t="s">
        <v>4302</v>
      </c>
      <c r="VZI1676" s="741" t="s">
        <v>82</v>
      </c>
      <c r="VZJ1676" s="700" t="s">
        <v>8023</v>
      </c>
      <c r="VZK1676" s="701">
        <v>44179</v>
      </c>
      <c r="VZL1676" s="681" t="s">
        <v>3797</v>
      </c>
      <c r="VZM1676" s="696" t="s">
        <v>8470</v>
      </c>
      <c r="VZN1676" s="697" t="s">
        <v>8471</v>
      </c>
      <c r="VZO1676" s="697" t="s">
        <v>81</v>
      </c>
      <c r="VZP1676" s="708" t="s">
        <v>4302</v>
      </c>
      <c r="VZQ1676" s="741" t="s">
        <v>82</v>
      </c>
      <c r="VZR1676" s="700" t="s">
        <v>8023</v>
      </c>
      <c r="VZS1676" s="701">
        <v>44179</v>
      </c>
      <c r="VZT1676" s="681" t="s">
        <v>3797</v>
      </c>
      <c r="VZU1676" s="696" t="s">
        <v>8470</v>
      </c>
      <c r="VZV1676" s="697" t="s">
        <v>8471</v>
      </c>
      <c r="VZW1676" s="697" t="s">
        <v>81</v>
      </c>
      <c r="VZX1676" s="708" t="s">
        <v>4302</v>
      </c>
      <c r="VZY1676" s="741" t="s">
        <v>82</v>
      </c>
      <c r="VZZ1676" s="700" t="s">
        <v>8023</v>
      </c>
      <c r="WAA1676" s="701">
        <v>44179</v>
      </c>
      <c r="WAB1676" s="681" t="s">
        <v>3797</v>
      </c>
      <c r="WAC1676" s="696" t="s">
        <v>8470</v>
      </c>
      <c r="WAD1676" s="697" t="s">
        <v>8471</v>
      </c>
      <c r="WAE1676" s="697" t="s">
        <v>81</v>
      </c>
      <c r="WAF1676" s="708" t="s">
        <v>4302</v>
      </c>
      <c r="WAG1676" s="741" t="s">
        <v>82</v>
      </c>
      <c r="WAH1676" s="700" t="s">
        <v>8023</v>
      </c>
      <c r="WAI1676" s="701">
        <v>44179</v>
      </c>
      <c r="WAJ1676" s="681" t="s">
        <v>3797</v>
      </c>
      <c r="WAK1676" s="696" t="s">
        <v>8470</v>
      </c>
      <c r="WAL1676" s="697" t="s">
        <v>8471</v>
      </c>
      <c r="WAM1676" s="697" t="s">
        <v>81</v>
      </c>
      <c r="WAN1676" s="708" t="s">
        <v>4302</v>
      </c>
      <c r="WAO1676" s="741" t="s">
        <v>82</v>
      </c>
      <c r="WAP1676" s="700" t="s">
        <v>8023</v>
      </c>
      <c r="WAQ1676" s="701">
        <v>44179</v>
      </c>
      <c r="WAR1676" s="681" t="s">
        <v>3797</v>
      </c>
      <c r="WAS1676" s="696" t="s">
        <v>8470</v>
      </c>
      <c r="WAT1676" s="697" t="s">
        <v>8471</v>
      </c>
      <c r="WAU1676" s="697" t="s">
        <v>81</v>
      </c>
      <c r="WAV1676" s="708" t="s">
        <v>4302</v>
      </c>
      <c r="WAW1676" s="741" t="s">
        <v>82</v>
      </c>
      <c r="WAX1676" s="700" t="s">
        <v>8023</v>
      </c>
      <c r="WAY1676" s="701">
        <v>44179</v>
      </c>
      <c r="WAZ1676" s="681" t="s">
        <v>3797</v>
      </c>
      <c r="WBA1676" s="696" t="s">
        <v>8470</v>
      </c>
      <c r="WBB1676" s="697" t="s">
        <v>8471</v>
      </c>
      <c r="WBC1676" s="697" t="s">
        <v>81</v>
      </c>
      <c r="WBD1676" s="708" t="s">
        <v>4302</v>
      </c>
      <c r="WBE1676" s="741" t="s">
        <v>82</v>
      </c>
      <c r="WBF1676" s="700" t="s">
        <v>8023</v>
      </c>
      <c r="WBG1676" s="701">
        <v>44179</v>
      </c>
      <c r="WBH1676" s="681" t="s">
        <v>3797</v>
      </c>
      <c r="WBI1676" s="696" t="s">
        <v>8470</v>
      </c>
      <c r="WBJ1676" s="697" t="s">
        <v>8471</v>
      </c>
      <c r="WBK1676" s="697" t="s">
        <v>81</v>
      </c>
      <c r="WBL1676" s="708" t="s">
        <v>4302</v>
      </c>
      <c r="WBM1676" s="741" t="s">
        <v>82</v>
      </c>
      <c r="WBN1676" s="700" t="s">
        <v>8023</v>
      </c>
      <c r="WBO1676" s="701">
        <v>44179</v>
      </c>
      <c r="WBP1676" s="681" t="s">
        <v>3797</v>
      </c>
      <c r="WBQ1676" s="696" t="s">
        <v>8470</v>
      </c>
      <c r="WBR1676" s="697" t="s">
        <v>8471</v>
      </c>
      <c r="WBS1676" s="697" t="s">
        <v>81</v>
      </c>
      <c r="WBT1676" s="708" t="s">
        <v>4302</v>
      </c>
      <c r="WBU1676" s="741" t="s">
        <v>82</v>
      </c>
      <c r="WBV1676" s="700" t="s">
        <v>8023</v>
      </c>
      <c r="WBW1676" s="701">
        <v>44179</v>
      </c>
      <c r="WBX1676" s="681" t="s">
        <v>3797</v>
      </c>
      <c r="WBY1676" s="696" t="s">
        <v>8470</v>
      </c>
      <c r="WBZ1676" s="697" t="s">
        <v>8471</v>
      </c>
      <c r="WCA1676" s="697" t="s">
        <v>81</v>
      </c>
      <c r="WCB1676" s="708" t="s">
        <v>4302</v>
      </c>
      <c r="WCC1676" s="741" t="s">
        <v>82</v>
      </c>
      <c r="WCD1676" s="700" t="s">
        <v>8023</v>
      </c>
      <c r="WCE1676" s="701">
        <v>44179</v>
      </c>
      <c r="WCF1676" s="681" t="s">
        <v>3797</v>
      </c>
      <c r="WCG1676" s="696" t="s">
        <v>8470</v>
      </c>
      <c r="WCH1676" s="697" t="s">
        <v>8471</v>
      </c>
      <c r="WCI1676" s="697" t="s">
        <v>81</v>
      </c>
      <c r="WCJ1676" s="708" t="s">
        <v>4302</v>
      </c>
      <c r="WCK1676" s="741" t="s">
        <v>82</v>
      </c>
      <c r="WCL1676" s="700" t="s">
        <v>8023</v>
      </c>
      <c r="WCM1676" s="701">
        <v>44179</v>
      </c>
      <c r="WCN1676" s="681" t="s">
        <v>3797</v>
      </c>
      <c r="WCO1676" s="696" t="s">
        <v>8470</v>
      </c>
      <c r="WCP1676" s="697" t="s">
        <v>8471</v>
      </c>
      <c r="WCQ1676" s="697" t="s">
        <v>81</v>
      </c>
      <c r="WCR1676" s="708" t="s">
        <v>4302</v>
      </c>
      <c r="WCS1676" s="741" t="s">
        <v>82</v>
      </c>
      <c r="WCT1676" s="700" t="s">
        <v>8023</v>
      </c>
      <c r="WCU1676" s="701">
        <v>44179</v>
      </c>
      <c r="WCV1676" s="681" t="s">
        <v>3797</v>
      </c>
      <c r="WCW1676" s="696" t="s">
        <v>8470</v>
      </c>
      <c r="WCX1676" s="697" t="s">
        <v>8471</v>
      </c>
      <c r="WCY1676" s="697" t="s">
        <v>81</v>
      </c>
      <c r="WCZ1676" s="708" t="s">
        <v>4302</v>
      </c>
      <c r="WDA1676" s="741" t="s">
        <v>82</v>
      </c>
      <c r="WDB1676" s="700" t="s">
        <v>8023</v>
      </c>
      <c r="WDC1676" s="701">
        <v>44179</v>
      </c>
      <c r="WDD1676" s="681" t="s">
        <v>3797</v>
      </c>
      <c r="WDE1676" s="696" t="s">
        <v>8470</v>
      </c>
      <c r="WDF1676" s="697" t="s">
        <v>8471</v>
      </c>
      <c r="WDG1676" s="697" t="s">
        <v>81</v>
      </c>
      <c r="WDH1676" s="708" t="s">
        <v>4302</v>
      </c>
      <c r="WDI1676" s="741" t="s">
        <v>82</v>
      </c>
      <c r="WDJ1676" s="700" t="s">
        <v>8023</v>
      </c>
      <c r="WDK1676" s="701">
        <v>44179</v>
      </c>
      <c r="WDL1676" s="681" t="s">
        <v>3797</v>
      </c>
      <c r="WDM1676" s="696" t="s">
        <v>8470</v>
      </c>
      <c r="WDN1676" s="697" t="s">
        <v>8471</v>
      </c>
      <c r="WDO1676" s="697" t="s">
        <v>81</v>
      </c>
      <c r="WDP1676" s="708" t="s">
        <v>4302</v>
      </c>
      <c r="WDQ1676" s="741" t="s">
        <v>82</v>
      </c>
      <c r="WDR1676" s="700" t="s">
        <v>8023</v>
      </c>
      <c r="WDS1676" s="701">
        <v>44179</v>
      </c>
      <c r="WDT1676" s="681" t="s">
        <v>3797</v>
      </c>
      <c r="WDU1676" s="696" t="s">
        <v>8470</v>
      </c>
      <c r="WDV1676" s="697" t="s">
        <v>8471</v>
      </c>
      <c r="WDW1676" s="697" t="s">
        <v>81</v>
      </c>
      <c r="WDX1676" s="708" t="s">
        <v>4302</v>
      </c>
      <c r="WDY1676" s="741" t="s">
        <v>82</v>
      </c>
      <c r="WDZ1676" s="700" t="s">
        <v>8023</v>
      </c>
      <c r="WEA1676" s="701">
        <v>44179</v>
      </c>
      <c r="WEB1676" s="681" t="s">
        <v>3797</v>
      </c>
      <c r="WEC1676" s="696" t="s">
        <v>8470</v>
      </c>
      <c r="WED1676" s="697" t="s">
        <v>8471</v>
      </c>
      <c r="WEE1676" s="697" t="s">
        <v>81</v>
      </c>
      <c r="WEF1676" s="708" t="s">
        <v>4302</v>
      </c>
      <c r="WEG1676" s="741" t="s">
        <v>82</v>
      </c>
      <c r="WEH1676" s="700" t="s">
        <v>8023</v>
      </c>
      <c r="WEI1676" s="701">
        <v>44179</v>
      </c>
      <c r="WEJ1676" s="681" t="s">
        <v>3797</v>
      </c>
      <c r="WEK1676" s="696" t="s">
        <v>8470</v>
      </c>
      <c r="WEL1676" s="697" t="s">
        <v>8471</v>
      </c>
      <c r="WEM1676" s="697" t="s">
        <v>81</v>
      </c>
      <c r="WEN1676" s="708" t="s">
        <v>4302</v>
      </c>
      <c r="WEO1676" s="741" t="s">
        <v>82</v>
      </c>
      <c r="WEP1676" s="700" t="s">
        <v>8023</v>
      </c>
      <c r="WEQ1676" s="701">
        <v>44179</v>
      </c>
      <c r="WER1676" s="681" t="s">
        <v>3797</v>
      </c>
      <c r="WES1676" s="696" t="s">
        <v>8470</v>
      </c>
      <c r="WET1676" s="697" t="s">
        <v>8471</v>
      </c>
      <c r="WEU1676" s="697" t="s">
        <v>81</v>
      </c>
      <c r="WEV1676" s="708" t="s">
        <v>4302</v>
      </c>
      <c r="WEW1676" s="741" t="s">
        <v>82</v>
      </c>
      <c r="WEX1676" s="700" t="s">
        <v>8023</v>
      </c>
      <c r="WEY1676" s="701">
        <v>44179</v>
      </c>
      <c r="WEZ1676" s="681" t="s">
        <v>3797</v>
      </c>
      <c r="WFA1676" s="696" t="s">
        <v>8470</v>
      </c>
      <c r="WFB1676" s="697" t="s">
        <v>8471</v>
      </c>
      <c r="WFC1676" s="697" t="s">
        <v>81</v>
      </c>
      <c r="WFD1676" s="708" t="s">
        <v>4302</v>
      </c>
      <c r="WFE1676" s="741" t="s">
        <v>82</v>
      </c>
      <c r="WFF1676" s="700" t="s">
        <v>8023</v>
      </c>
      <c r="WFG1676" s="701">
        <v>44179</v>
      </c>
      <c r="WFH1676" s="681" t="s">
        <v>3797</v>
      </c>
      <c r="WFI1676" s="696" t="s">
        <v>8470</v>
      </c>
      <c r="WFJ1676" s="697" t="s">
        <v>8471</v>
      </c>
      <c r="WFK1676" s="697" t="s">
        <v>81</v>
      </c>
      <c r="WFL1676" s="708" t="s">
        <v>4302</v>
      </c>
      <c r="WFM1676" s="741" t="s">
        <v>82</v>
      </c>
      <c r="WFN1676" s="700" t="s">
        <v>8023</v>
      </c>
      <c r="WFO1676" s="701">
        <v>44179</v>
      </c>
      <c r="WFP1676" s="681" t="s">
        <v>3797</v>
      </c>
      <c r="WFQ1676" s="696" t="s">
        <v>8470</v>
      </c>
      <c r="WFR1676" s="697" t="s">
        <v>8471</v>
      </c>
      <c r="WFS1676" s="697" t="s">
        <v>81</v>
      </c>
      <c r="WFT1676" s="708" t="s">
        <v>4302</v>
      </c>
      <c r="WFU1676" s="741" t="s">
        <v>82</v>
      </c>
      <c r="WFV1676" s="700" t="s">
        <v>8023</v>
      </c>
      <c r="WFW1676" s="701">
        <v>44179</v>
      </c>
      <c r="WFX1676" s="681" t="s">
        <v>3797</v>
      </c>
      <c r="WFY1676" s="696" t="s">
        <v>8470</v>
      </c>
      <c r="WFZ1676" s="697" t="s">
        <v>8471</v>
      </c>
      <c r="WGA1676" s="697" t="s">
        <v>81</v>
      </c>
      <c r="WGB1676" s="708" t="s">
        <v>4302</v>
      </c>
      <c r="WGC1676" s="741" t="s">
        <v>82</v>
      </c>
      <c r="WGD1676" s="700" t="s">
        <v>8023</v>
      </c>
      <c r="WGE1676" s="701">
        <v>44179</v>
      </c>
      <c r="WGF1676" s="681" t="s">
        <v>3797</v>
      </c>
      <c r="WGG1676" s="696" t="s">
        <v>8470</v>
      </c>
      <c r="WGH1676" s="697" t="s">
        <v>8471</v>
      </c>
      <c r="WGI1676" s="697" t="s">
        <v>81</v>
      </c>
      <c r="WGJ1676" s="708" t="s">
        <v>4302</v>
      </c>
      <c r="WGK1676" s="741" t="s">
        <v>82</v>
      </c>
      <c r="WGL1676" s="700" t="s">
        <v>8023</v>
      </c>
      <c r="WGM1676" s="701">
        <v>44179</v>
      </c>
      <c r="WGN1676" s="681" t="s">
        <v>3797</v>
      </c>
      <c r="WGO1676" s="696" t="s">
        <v>8470</v>
      </c>
      <c r="WGP1676" s="697" t="s">
        <v>8471</v>
      </c>
      <c r="WGQ1676" s="697" t="s">
        <v>81</v>
      </c>
      <c r="WGR1676" s="708" t="s">
        <v>4302</v>
      </c>
      <c r="WGS1676" s="741" t="s">
        <v>82</v>
      </c>
      <c r="WGT1676" s="700" t="s">
        <v>8023</v>
      </c>
      <c r="WGU1676" s="701">
        <v>44179</v>
      </c>
      <c r="WGV1676" s="681" t="s">
        <v>3797</v>
      </c>
      <c r="WGW1676" s="696" t="s">
        <v>8470</v>
      </c>
      <c r="WGX1676" s="697" t="s">
        <v>8471</v>
      </c>
      <c r="WGY1676" s="697" t="s">
        <v>81</v>
      </c>
      <c r="WGZ1676" s="708" t="s">
        <v>4302</v>
      </c>
      <c r="WHA1676" s="741" t="s">
        <v>82</v>
      </c>
      <c r="WHB1676" s="700" t="s">
        <v>8023</v>
      </c>
      <c r="WHC1676" s="701">
        <v>44179</v>
      </c>
      <c r="WHD1676" s="681" t="s">
        <v>3797</v>
      </c>
      <c r="WHE1676" s="696" t="s">
        <v>8470</v>
      </c>
      <c r="WHF1676" s="697" t="s">
        <v>8471</v>
      </c>
      <c r="WHG1676" s="697" t="s">
        <v>81</v>
      </c>
      <c r="WHH1676" s="708" t="s">
        <v>4302</v>
      </c>
      <c r="WHI1676" s="741" t="s">
        <v>82</v>
      </c>
      <c r="WHJ1676" s="700" t="s">
        <v>8023</v>
      </c>
      <c r="WHK1676" s="701">
        <v>44179</v>
      </c>
      <c r="WHL1676" s="681" t="s">
        <v>3797</v>
      </c>
      <c r="WHM1676" s="696" t="s">
        <v>8470</v>
      </c>
      <c r="WHN1676" s="697" t="s">
        <v>8471</v>
      </c>
      <c r="WHO1676" s="697" t="s">
        <v>81</v>
      </c>
      <c r="WHP1676" s="708" t="s">
        <v>4302</v>
      </c>
      <c r="WHQ1676" s="741" t="s">
        <v>82</v>
      </c>
      <c r="WHR1676" s="700" t="s">
        <v>8023</v>
      </c>
      <c r="WHS1676" s="701">
        <v>44179</v>
      </c>
      <c r="WHT1676" s="681" t="s">
        <v>3797</v>
      </c>
      <c r="WHU1676" s="696" t="s">
        <v>8470</v>
      </c>
      <c r="WHV1676" s="697" t="s">
        <v>8471</v>
      </c>
      <c r="WHW1676" s="697" t="s">
        <v>81</v>
      </c>
      <c r="WHX1676" s="708" t="s">
        <v>4302</v>
      </c>
      <c r="WHY1676" s="741" t="s">
        <v>82</v>
      </c>
      <c r="WHZ1676" s="700" t="s">
        <v>8023</v>
      </c>
      <c r="WIA1676" s="701">
        <v>44179</v>
      </c>
      <c r="WIB1676" s="681" t="s">
        <v>3797</v>
      </c>
      <c r="WIC1676" s="696" t="s">
        <v>8470</v>
      </c>
      <c r="WID1676" s="697" t="s">
        <v>8471</v>
      </c>
      <c r="WIE1676" s="697" t="s">
        <v>81</v>
      </c>
      <c r="WIF1676" s="708" t="s">
        <v>4302</v>
      </c>
      <c r="WIG1676" s="741" t="s">
        <v>82</v>
      </c>
      <c r="WIH1676" s="700" t="s">
        <v>8023</v>
      </c>
      <c r="WII1676" s="701">
        <v>44179</v>
      </c>
      <c r="WIJ1676" s="681" t="s">
        <v>3797</v>
      </c>
      <c r="WIK1676" s="696" t="s">
        <v>8470</v>
      </c>
      <c r="WIL1676" s="697" t="s">
        <v>8471</v>
      </c>
      <c r="WIM1676" s="697" t="s">
        <v>81</v>
      </c>
      <c r="WIN1676" s="708" t="s">
        <v>4302</v>
      </c>
      <c r="WIO1676" s="741" t="s">
        <v>82</v>
      </c>
      <c r="WIP1676" s="700" t="s">
        <v>8023</v>
      </c>
      <c r="WIQ1676" s="701">
        <v>44179</v>
      </c>
      <c r="WIR1676" s="681" t="s">
        <v>3797</v>
      </c>
      <c r="WIS1676" s="696" t="s">
        <v>8470</v>
      </c>
      <c r="WIT1676" s="697" t="s">
        <v>8471</v>
      </c>
      <c r="WIU1676" s="697" t="s">
        <v>81</v>
      </c>
      <c r="WIV1676" s="708" t="s">
        <v>4302</v>
      </c>
      <c r="WIW1676" s="741" t="s">
        <v>82</v>
      </c>
      <c r="WIX1676" s="700" t="s">
        <v>8023</v>
      </c>
      <c r="WIY1676" s="701">
        <v>44179</v>
      </c>
      <c r="WIZ1676" s="681" t="s">
        <v>3797</v>
      </c>
      <c r="WJA1676" s="696" t="s">
        <v>8470</v>
      </c>
      <c r="WJB1676" s="697" t="s">
        <v>8471</v>
      </c>
      <c r="WJC1676" s="697" t="s">
        <v>81</v>
      </c>
      <c r="WJD1676" s="708" t="s">
        <v>4302</v>
      </c>
      <c r="WJE1676" s="741" t="s">
        <v>82</v>
      </c>
      <c r="WJF1676" s="700" t="s">
        <v>8023</v>
      </c>
      <c r="WJG1676" s="701">
        <v>44179</v>
      </c>
      <c r="WJH1676" s="681" t="s">
        <v>3797</v>
      </c>
      <c r="WJI1676" s="696" t="s">
        <v>8470</v>
      </c>
      <c r="WJJ1676" s="697" t="s">
        <v>8471</v>
      </c>
      <c r="WJK1676" s="697" t="s">
        <v>81</v>
      </c>
      <c r="WJL1676" s="708" t="s">
        <v>4302</v>
      </c>
      <c r="WJM1676" s="741" t="s">
        <v>82</v>
      </c>
      <c r="WJN1676" s="700" t="s">
        <v>8023</v>
      </c>
      <c r="WJO1676" s="701">
        <v>44179</v>
      </c>
      <c r="WJP1676" s="681" t="s">
        <v>3797</v>
      </c>
      <c r="WJQ1676" s="696" t="s">
        <v>8470</v>
      </c>
      <c r="WJR1676" s="697" t="s">
        <v>8471</v>
      </c>
      <c r="WJS1676" s="697" t="s">
        <v>81</v>
      </c>
      <c r="WJT1676" s="708" t="s">
        <v>4302</v>
      </c>
      <c r="WJU1676" s="741" t="s">
        <v>82</v>
      </c>
      <c r="WJV1676" s="700" t="s">
        <v>8023</v>
      </c>
      <c r="WJW1676" s="701">
        <v>44179</v>
      </c>
      <c r="WJX1676" s="681" t="s">
        <v>3797</v>
      </c>
      <c r="WJY1676" s="696" t="s">
        <v>8470</v>
      </c>
      <c r="WJZ1676" s="697" t="s">
        <v>8471</v>
      </c>
      <c r="WKA1676" s="697" t="s">
        <v>81</v>
      </c>
      <c r="WKB1676" s="708" t="s">
        <v>4302</v>
      </c>
      <c r="WKC1676" s="741" t="s">
        <v>82</v>
      </c>
      <c r="WKD1676" s="700" t="s">
        <v>8023</v>
      </c>
      <c r="WKE1676" s="701">
        <v>44179</v>
      </c>
      <c r="WKF1676" s="681" t="s">
        <v>3797</v>
      </c>
      <c r="WKG1676" s="696" t="s">
        <v>8470</v>
      </c>
      <c r="WKH1676" s="697" t="s">
        <v>8471</v>
      </c>
      <c r="WKI1676" s="697" t="s">
        <v>81</v>
      </c>
      <c r="WKJ1676" s="708" t="s">
        <v>4302</v>
      </c>
      <c r="WKK1676" s="741" t="s">
        <v>82</v>
      </c>
      <c r="WKL1676" s="700" t="s">
        <v>8023</v>
      </c>
      <c r="WKM1676" s="701">
        <v>44179</v>
      </c>
      <c r="WKN1676" s="681" t="s">
        <v>3797</v>
      </c>
      <c r="WKO1676" s="696" t="s">
        <v>8470</v>
      </c>
      <c r="WKP1676" s="697" t="s">
        <v>8471</v>
      </c>
      <c r="WKQ1676" s="697" t="s">
        <v>81</v>
      </c>
      <c r="WKR1676" s="708" t="s">
        <v>4302</v>
      </c>
      <c r="WKS1676" s="741" t="s">
        <v>82</v>
      </c>
      <c r="WKT1676" s="700" t="s">
        <v>8023</v>
      </c>
      <c r="WKU1676" s="701">
        <v>44179</v>
      </c>
      <c r="WKV1676" s="681" t="s">
        <v>3797</v>
      </c>
      <c r="WKW1676" s="696" t="s">
        <v>8470</v>
      </c>
      <c r="WKX1676" s="697" t="s">
        <v>8471</v>
      </c>
      <c r="WKY1676" s="697" t="s">
        <v>81</v>
      </c>
      <c r="WKZ1676" s="708" t="s">
        <v>4302</v>
      </c>
      <c r="WLA1676" s="741" t="s">
        <v>82</v>
      </c>
      <c r="WLB1676" s="700" t="s">
        <v>8023</v>
      </c>
      <c r="WLC1676" s="701">
        <v>44179</v>
      </c>
      <c r="WLD1676" s="681" t="s">
        <v>3797</v>
      </c>
      <c r="WLE1676" s="696" t="s">
        <v>8470</v>
      </c>
      <c r="WLF1676" s="697" t="s">
        <v>8471</v>
      </c>
      <c r="WLG1676" s="697" t="s">
        <v>81</v>
      </c>
      <c r="WLH1676" s="708" t="s">
        <v>4302</v>
      </c>
      <c r="WLI1676" s="741" t="s">
        <v>82</v>
      </c>
      <c r="WLJ1676" s="700" t="s">
        <v>8023</v>
      </c>
      <c r="WLK1676" s="701">
        <v>44179</v>
      </c>
      <c r="WLL1676" s="681" t="s">
        <v>3797</v>
      </c>
      <c r="WLM1676" s="696" t="s">
        <v>8470</v>
      </c>
      <c r="WLN1676" s="697" t="s">
        <v>8471</v>
      </c>
      <c r="WLO1676" s="697" t="s">
        <v>81</v>
      </c>
      <c r="WLP1676" s="708" t="s">
        <v>4302</v>
      </c>
      <c r="WLQ1676" s="741" t="s">
        <v>82</v>
      </c>
      <c r="WLR1676" s="700" t="s">
        <v>8023</v>
      </c>
      <c r="WLS1676" s="701">
        <v>44179</v>
      </c>
      <c r="WLT1676" s="681" t="s">
        <v>3797</v>
      </c>
      <c r="WLU1676" s="696" t="s">
        <v>8470</v>
      </c>
      <c r="WLV1676" s="697" t="s">
        <v>8471</v>
      </c>
      <c r="WLW1676" s="697" t="s">
        <v>81</v>
      </c>
      <c r="WLX1676" s="708" t="s">
        <v>4302</v>
      </c>
      <c r="WLY1676" s="741" t="s">
        <v>82</v>
      </c>
      <c r="WLZ1676" s="700" t="s">
        <v>8023</v>
      </c>
      <c r="WMA1676" s="701">
        <v>44179</v>
      </c>
      <c r="WMB1676" s="681" t="s">
        <v>3797</v>
      </c>
      <c r="WMC1676" s="696" t="s">
        <v>8470</v>
      </c>
      <c r="WMD1676" s="697" t="s">
        <v>8471</v>
      </c>
      <c r="WME1676" s="697" t="s">
        <v>81</v>
      </c>
      <c r="WMF1676" s="708" t="s">
        <v>4302</v>
      </c>
      <c r="WMG1676" s="741" t="s">
        <v>82</v>
      </c>
      <c r="WMH1676" s="700" t="s">
        <v>8023</v>
      </c>
      <c r="WMI1676" s="701">
        <v>44179</v>
      </c>
      <c r="WMJ1676" s="681" t="s">
        <v>3797</v>
      </c>
      <c r="WMK1676" s="696" t="s">
        <v>8470</v>
      </c>
      <c r="WML1676" s="697" t="s">
        <v>8471</v>
      </c>
      <c r="WMM1676" s="697" t="s">
        <v>81</v>
      </c>
      <c r="WMN1676" s="708" t="s">
        <v>4302</v>
      </c>
      <c r="WMO1676" s="741" t="s">
        <v>82</v>
      </c>
      <c r="WMP1676" s="700" t="s">
        <v>8023</v>
      </c>
      <c r="WMQ1676" s="701">
        <v>44179</v>
      </c>
      <c r="WMR1676" s="681" t="s">
        <v>3797</v>
      </c>
      <c r="WMS1676" s="696" t="s">
        <v>8470</v>
      </c>
      <c r="WMT1676" s="697" t="s">
        <v>8471</v>
      </c>
      <c r="WMU1676" s="697" t="s">
        <v>81</v>
      </c>
      <c r="WMV1676" s="708" t="s">
        <v>4302</v>
      </c>
      <c r="WMW1676" s="741" t="s">
        <v>82</v>
      </c>
      <c r="WMX1676" s="700" t="s">
        <v>8023</v>
      </c>
      <c r="WMY1676" s="701">
        <v>44179</v>
      </c>
      <c r="WMZ1676" s="681" t="s">
        <v>3797</v>
      </c>
      <c r="WNA1676" s="696" t="s">
        <v>8470</v>
      </c>
      <c r="WNB1676" s="697" t="s">
        <v>8471</v>
      </c>
      <c r="WNC1676" s="697" t="s">
        <v>81</v>
      </c>
      <c r="WND1676" s="708" t="s">
        <v>4302</v>
      </c>
      <c r="WNE1676" s="741" t="s">
        <v>82</v>
      </c>
      <c r="WNF1676" s="700" t="s">
        <v>8023</v>
      </c>
      <c r="WNG1676" s="701">
        <v>44179</v>
      </c>
      <c r="WNH1676" s="681" t="s">
        <v>3797</v>
      </c>
      <c r="WNI1676" s="696" t="s">
        <v>8470</v>
      </c>
      <c r="WNJ1676" s="697" t="s">
        <v>8471</v>
      </c>
      <c r="WNK1676" s="697" t="s">
        <v>81</v>
      </c>
      <c r="WNL1676" s="708" t="s">
        <v>4302</v>
      </c>
      <c r="WNM1676" s="741" t="s">
        <v>82</v>
      </c>
      <c r="WNN1676" s="700" t="s">
        <v>8023</v>
      </c>
      <c r="WNO1676" s="701">
        <v>44179</v>
      </c>
      <c r="WNP1676" s="681" t="s">
        <v>3797</v>
      </c>
      <c r="WNQ1676" s="696" t="s">
        <v>8470</v>
      </c>
      <c r="WNR1676" s="697" t="s">
        <v>8471</v>
      </c>
      <c r="WNS1676" s="697" t="s">
        <v>81</v>
      </c>
      <c r="WNT1676" s="708" t="s">
        <v>4302</v>
      </c>
      <c r="WNU1676" s="741" t="s">
        <v>82</v>
      </c>
      <c r="WNV1676" s="700" t="s">
        <v>8023</v>
      </c>
      <c r="WNW1676" s="701">
        <v>44179</v>
      </c>
      <c r="WNX1676" s="681" t="s">
        <v>3797</v>
      </c>
      <c r="WNY1676" s="696" t="s">
        <v>8470</v>
      </c>
      <c r="WNZ1676" s="697" t="s">
        <v>8471</v>
      </c>
      <c r="WOA1676" s="697" t="s">
        <v>81</v>
      </c>
      <c r="WOB1676" s="708" t="s">
        <v>4302</v>
      </c>
      <c r="WOC1676" s="741" t="s">
        <v>82</v>
      </c>
      <c r="WOD1676" s="700" t="s">
        <v>8023</v>
      </c>
      <c r="WOE1676" s="701">
        <v>44179</v>
      </c>
      <c r="WOF1676" s="681" t="s">
        <v>3797</v>
      </c>
      <c r="WOG1676" s="696" t="s">
        <v>8470</v>
      </c>
      <c r="WOH1676" s="697" t="s">
        <v>8471</v>
      </c>
      <c r="WOI1676" s="697" t="s">
        <v>81</v>
      </c>
      <c r="WOJ1676" s="708" t="s">
        <v>4302</v>
      </c>
      <c r="WOK1676" s="741" t="s">
        <v>82</v>
      </c>
      <c r="WOL1676" s="700" t="s">
        <v>8023</v>
      </c>
      <c r="WOM1676" s="701">
        <v>44179</v>
      </c>
      <c r="WON1676" s="681" t="s">
        <v>3797</v>
      </c>
      <c r="WOO1676" s="696" t="s">
        <v>8470</v>
      </c>
      <c r="WOP1676" s="697" t="s">
        <v>8471</v>
      </c>
      <c r="WOQ1676" s="697" t="s">
        <v>81</v>
      </c>
      <c r="WOR1676" s="708" t="s">
        <v>4302</v>
      </c>
      <c r="WOS1676" s="741" t="s">
        <v>82</v>
      </c>
      <c r="WOT1676" s="700" t="s">
        <v>8023</v>
      </c>
      <c r="WOU1676" s="701">
        <v>44179</v>
      </c>
      <c r="WOV1676" s="681" t="s">
        <v>3797</v>
      </c>
      <c r="WOW1676" s="696" t="s">
        <v>8470</v>
      </c>
      <c r="WOX1676" s="697" t="s">
        <v>8471</v>
      </c>
      <c r="WOY1676" s="697" t="s">
        <v>81</v>
      </c>
      <c r="WOZ1676" s="708" t="s">
        <v>4302</v>
      </c>
      <c r="WPA1676" s="741" t="s">
        <v>82</v>
      </c>
      <c r="WPB1676" s="700" t="s">
        <v>8023</v>
      </c>
      <c r="WPC1676" s="701">
        <v>44179</v>
      </c>
      <c r="WPD1676" s="681" t="s">
        <v>3797</v>
      </c>
      <c r="WPE1676" s="696" t="s">
        <v>8470</v>
      </c>
      <c r="WPF1676" s="697" t="s">
        <v>8471</v>
      </c>
      <c r="WPG1676" s="697" t="s">
        <v>81</v>
      </c>
      <c r="WPH1676" s="708" t="s">
        <v>4302</v>
      </c>
      <c r="WPI1676" s="741" t="s">
        <v>82</v>
      </c>
      <c r="WPJ1676" s="700" t="s">
        <v>8023</v>
      </c>
      <c r="WPK1676" s="701">
        <v>44179</v>
      </c>
      <c r="WPL1676" s="681" t="s">
        <v>3797</v>
      </c>
      <c r="WPM1676" s="696" t="s">
        <v>8470</v>
      </c>
      <c r="WPN1676" s="697" t="s">
        <v>8471</v>
      </c>
      <c r="WPO1676" s="697" t="s">
        <v>81</v>
      </c>
      <c r="WPP1676" s="708" t="s">
        <v>4302</v>
      </c>
      <c r="WPQ1676" s="741" t="s">
        <v>82</v>
      </c>
      <c r="WPR1676" s="700" t="s">
        <v>8023</v>
      </c>
      <c r="WPS1676" s="701">
        <v>44179</v>
      </c>
      <c r="WPT1676" s="681" t="s">
        <v>3797</v>
      </c>
      <c r="WPU1676" s="696" t="s">
        <v>8470</v>
      </c>
      <c r="WPV1676" s="697" t="s">
        <v>8471</v>
      </c>
      <c r="WPW1676" s="697" t="s">
        <v>81</v>
      </c>
      <c r="WPX1676" s="708" t="s">
        <v>4302</v>
      </c>
      <c r="WPY1676" s="741" t="s">
        <v>82</v>
      </c>
      <c r="WPZ1676" s="700" t="s">
        <v>8023</v>
      </c>
      <c r="WQA1676" s="701">
        <v>44179</v>
      </c>
      <c r="WQB1676" s="681" t="s">
        <v>3797</v>
      </c>
      <c r="WQC1676" s="696" t="s">
        <v>8470</v>
      </c>
      <c r="WQD1676" s="697" t="s">
        <v>8471</v>
      </c>
      <c r="WQE1676" s="697" t="s">
        <v>81</v>
      </c>
      <c r="WQF1676" s="708" t="s">
        <v>4302</v>
      </c>
      <c r="WQG1676" s="741" t="s">
        <v>82</v>
      </c>
      <c r="WQH1676" s="700" t="s">
        <v>8023</v>
      </c>
      <c r="WQI1676" s="701">
        <v>44179</v>
      </c>
      <c r="WQJ1676" s="681" t="s">
        <v>3797</v>
      </c>
      <c r="WQK1676" s="696" t="s">
        <v>8470</v>
      </c>
      <c r="WQL1676" s="697" t="s">
        <v>8471</v>
      </c>
      <c r="WQM1676" s="697" t="s">
        <v>81</v>
      </c>
      <c r="WQN1676" s="708" t="s">
        <v>4302</v>
      </c>
      <c r="WQO1676" s="741" t="s">
        <v>82</v>
      </c>
      <c r="WQP1676" s="700" t="s">
        <v>8023</v>
      </c>
      <c r="WQQ1676" s="701">
        <v>44179</v>
      </c>
      <c r="WQR1676" s="681" t="s">
        <v>3797</v>
      </c>
      <c r="WQS1676" s="696" t="s">
        <v>8470</v>
      </c>
      <c r="WQT1676" s="697" t="s">
        <v>8471</v>
      </c>
      <c r="WQU1676" s="697" t="s">
        <v>81</v>
      </c>
      <c r="WQV1676" s="708" t="s">
        <v>4302</v>
      </c>
      <c r="WQW1676" s="741" t="s">
        <v>82</v>
      </c>
      <c r="WQX1676" s="700" t="s">
        <v>8023</v>
      </c>
      <c r="WQY1676" s="701">
        <v>44179</v>
      </c>
      <c r="WQZ1676" s="681" t="s">
        <v>3797</v>
      </c>
      <c r="WRA1676" s="696" t="s">
        <v>8470</v>
      </c>
      <c r="WRB1676" s="697" t="s">
        <v>8471</v>
      </c>
      <c r="WRC1676" s="697" t="s">
        <v>81</v>
      </c>
      <c r="WRD1676" s="708" t="s">
        <v>4302</v>
      </c>
      <c r="WRE1676" s="741" t="s">
        <v>82</v>
      </c>
      <c r="WRF1676" s="700" t="s">
        <v>8023</v>
      </c>
      <c r="WRG1676" s="701">
        <v>44179</v>
      </c>
      <c r="WRH1676" s="681" t="s">
        <v>3797</v>
      </c>
      <c r="WRI1676" s="696" t="s">
        <v>8470</v>
      </c>
      <c r="WRJ1676" s="697" t="s">
        <v>8471</v>
      </c>
      <c r="WRK1676" s="697" t="s">
        <v>81</v>
      </c>
      <c r="WRL1676" s="708" t="s">
        <v>4302</v>
      </c>
      <c r="WRM1676" s="741" t="s">
        <v>82</v>
      </c>
      <c r="WRN1676" s="700" t="s">
        <v>8023</v>
      </c>
      <c r="WRO1676" s="701">
        <v>44179</v>
      </c>
      <c r="WRP1676" s="681" t="s">
        <v>3797</v>
      </c>
      <c r="WRQ1676" s="696" t="s">
        <v>8470</v>
      </c>
      <c r="WRR1676" s="697" t="s">
        <v>8471</v>
      </c>
      <c r="WRS1676" s="697" t="s">
        <v>81</v>
      </c>
      <c r="WRT1676" s="708" t="s">
        <v>4302</v>
      </c>
      <c r="WRU1676" s="741" t="s">
        <v>82</v>
      </c>
      <c r="WRV1676" s="700" t="s">
        <v>8023</v>
      </c>
      <c r="WRW1676" s="701">
        <v>44179</v>
      </c>
      <c r="WRX1676" s="681" t="s">
        <v>3797</v>
      </c>
      <c r="WRY1676" s="696" t="s">
        <v>8470</v>
      </c>
      <c r="WRZ1676" s="697" t="s">
        <v>8471</v>
      </c>
      <c r="WSA1676" s="697" t="s">
        <v>81</v>
      </c>
      <c r="WSB1676" s="708" t="s">
        <v>4302</v>
      </c>
      <c r="WSC1676" s="741" t="s">
        <v>82</v>
      </c>
      <c r="WSD1676" s="700" t="s">
        <v>8023</v>
      </c>
      <c r="WSE1676" s="701">
        <v>44179</v>
      </c>
      <c r="WSF1676" s="681" t="s">
        <v>3797</v>
      </c>
      <c r="WSG1676" s="696" t="s">
        <v>8470</v>
      </c>
      <c r="WSH1676" s="697" t="s">
        <v>8471</v>
      </c>
      <c r="WSI1676" s="697" t="s">
        <v>81</v>
      </c>
      <c r="WSJ1676" s="708" t="s">
        <v>4302</v>
      </c>
      <c r="WSK1676" s="741" t="s">
        <v>82</v>
      </c>
      <c r="WSL1676" s="700" t="s">
        <v>8023</v>
      </c>
      <c r="WSM1676" s="701">
        <v>44179</v>
      </c>
      <c r="WSN1676" s="681" t="s">
        <v>3797</v>
      </c>
      <c r="WSO1676" s="696" t="s">
        <v>8470</v>
      </c>
      <c r="WSP1676" s="697" t="s">
        <v>8471</v>
      </c>
      <c r="WSQ1676" s="697" t="s">
        <v>81</v>
      </c>
      <c r="WSR1676" s="708" t="s">
        <v>4302</v>
      </c>
      <c r="WSS1676" s="741" t="s">
        <v>82</v>
      </c>
      <c r="WST1676" s="700" t="s">
        <v>8023</v>
      </c>
      <c r="WSU1676" s="701">
        <v>44179</v>
      </c>
      <c r="WSV1676" s="681" t="s">
        <v>3797</v>
      </c>
      <c r="WSW1676" s="696" t="s">
        <v>8470</v>
      </c>
      <c r="WSX1676" s="697" t="s">
        <v>8471</v>
      </c>
      <c r="WSY1676" s="697" t="s">
        <v>81</v>
      </c>
      <c r="WSZ1676" s="708" t="s">
        <v>4302</v>
      </c>
      <c r="WTA1676" s="741" t="s">
        <v>82</v>
      </c>
      <c r="WTB1676" s="700" t="s">
        <v>8023</v>
      </c>
      <c r="WTC1676" s="701">
        <v>44179</v>
      </c>
      <c r="WTD1676" s="681" t="s">
        <v>3797</v>
      </c>
      <c r="WTE1676" s="696" t="s">
        <v>8470</v>
      </c>
      <c r="WTF1676" s="697" t="s">
        <v>8471</v>
      </c>
      <c r="WTG1676" s="697" t="s">
        <v>81</v>
      </c>
      <c r="WTH1676" s="708" t="s">
        <v>4302</v>
      </c>
      <c r="WTI1676" s="741" t="s">
        <v>82</v>
      </c>
      <c r="WTJ1676" s="700" t="s">
        <v>8023</v>
      </c>
      <c r="WTK1676" s="701">
        <v>44179</v>
      </c>
      <c r="WTL1676" s="681" t="s">
        <v>3797</v>
      </c>
      <c r="WTM1676" s="696" t="s">
        <v>8470</v>
      </c>
      <c r="WTN1676" s="697" t="s">
        <v>8471</v>
      </c>
      <c r="WTO1676" s="697" t="s">
        <v>81</v>
      </c>
      <c r="WTP1676" s="708" t="s">
        <v>4302</v>
      </c>
      <c r="WTQ1676" s="741" t="s">
        <v>82</v>
      </c>
      <c r="WTR1676" s="700" t="s">
        <v>8023</v>
      </c>
      <c r="WTS1676" s="701">
        <v>44179</v>
      </c>
      <c r="WTT1676" s="681" t="s">
        <v>3797</v>
      </c>
      <c r="WTU1676" s="696" t="s">
        <v>8470</v>
      </c>
      <c r="WTV1676" s="697" t="s">
        <v>8471</v>
      </c>
      <c r="WTW1676" s="697" t="s">
        <v>81</v>
      </c>
      <c r="WTX1676" s="708" t="s">
        <v>4302</v>
      </c>
      <c r="WTY1676" s="741" t="s">
        <v>82</v>
      </c>
      <c r="WTZ1676" s="700" t="s">
        <v>8023</v>
      </c>
      <c r="WUA1676" s="701">
        <v>44179</v>
      </c>
      <c r="WUB1676" s="681" t="s">
        <v>3797</v>
      </c>
      <c r="WUC1676" s="696" t="s">
        <v>8470</v>
      </c>
      <c r="WUD1676" s="697" t="s">
        <v>8471</v>
      </c>
      <c r="WUE1676" s="697" t="s">
        <v>81</v>
      </c>
      <c r="WUF1676" s="708" t="s">
        <v>4302</v>
      </c>
      <c r="WUG1676" s="741" t="s">
        <v>82</v>
      </c>
      <c r="WUH1676" s="700" t="s">
        <v>8023</v>
      </c>
      <c r="WUI1676" s="701">
        <v>44179</v>
      </c>
      <c r="WUJ1676" s="681" t="s">
        <v>3797</v>
      </c>
      <c r="WUK1676" s="696" t="s">
        <v>8470</v>
      </c>
      <c r="WUL1676" s="697" t="s">
        <v>8471</v>
      </c>
      <c r="WUM1676" s="697" t="s">
        <v>81</v>
      </c>
      <c r="WUN1676" s="708" t="s">
        <v>4302</v>
      </c>
      <c r="WUO1676" s="741" t="s">
        <v>82</v>
      </c>
      <c r="WUP1676" s="700" t="s">
        <v>8023</v>
      </c>
      <c r="WUQ1676" s="701">
        <v>44179</v>
      </c>
      <c r="WUR1676" s="681" t="s">
        <v>3797</v>
      </c>
      <c r="WUS1676" s="696" t="s">
        <v>8470</v>
      </c>
      <c r="WUT1676" s="697" t="s">
        <v>8471</v>
      </c>
      <c r="WUU1676" s="697" t="s">
        <v>81</v>
      </c>
      <c r="WUV1676" s="708" t="s">
        <v>4302</v>
      </c>
      <c r="WUW1676" s="741" t="s">
        <v>82</v>
      </c>
      <c r="WUX1676" s="700" t="s">
        <v>8023</v>
      </c>
      <c r="WUY1676" s="701">
        <v>44179</v>
      </c>
      <c r="WUZ1676" s="681" t="s">
        <v>3797</v>
      </c>
      <c r="WVA1676" s="696" t="s">
        <v>8470</v>
      </c>
      <c r="WVB1676" s="697" t="s">
        <v>8471</v>
      </c>
      <c r="WVC1676" s="697" t="s">
        <v>81</v>
      </c>
      <c r="WVD1676" s="708" t="s">
        <v>4302</v>
      </c>
      <c r="WVE1676" s="741" t="s">
        <v>82</v>
      </c>
      <c r="WVF1676" s="700" t="s">
        <v>8023</v>
      </c>
      <c r="WVG1676" s="701">
        <v>44179</v>
      </c>
      <c r="WVH1676" s="681" t="s">
        <v>3797</v>
      </c>
      <c r="WVI1676" s="696" t="s">
        <v>8470</v>
      </c>
      <c r="WVJ1676" s="697" t="s">
        <v>8471</v>
      </c>
      <c r="WVK1676" s="697" t="s">
        <v>81</v>
      </c>
      <c r="WVL1676" s="708" t="s">
        <v>4302</v>
      </c>
      <c r="WVM1676" s="741" t="s">
        <v>82</v>
      </c>
      <c r="WVN1676" s="700" t="s">
        <v>8023</v>
      </c>
      <c r="WVO1676" s="701">
        <v>44179</v>
      </c>
      <c r="WVP1676" s="681" t="s">
        <v>3797</v>
      </c>
      <c r="WVQ1676" s="696" t="s">
        <v>8470</v>
      </c>
      <c r="WVR1676" s="697" t="s">
        <v>8471</v>
      </c>
      <c r="WVS1676" s="697" t="s">
        <v>81</v>
      </c>
      <c r="WVT1676" s="708" t="s">
        <v>4302</v>
      </c>
      <c r="WVU1676" s="741" t="s">
        <v>82</v>
      </c>
      <c r="WVV1676" s="700" t="s">
        <v>8023</v>
      </c>
      <c r="WVW1676" s="701">
        <v>44179</v>
      </c>
      <c r="WVX1676" s="681" t="s">
        <v>3797</v>
      </c>
      <c r="WVY1676" s="696" t="s">
        <v>8470</v>
      </c>
      <c r="WVZ1676" s="697" t="s">
        <v>8471</v>
      </c>
      <c r="WWA1676" s="697" t="s">
        <v>81</v>
      </c>
      <c r="WWB1676" s="708" t="s">
        <v>4302</v>
      </c>
      <c r="WWC1676" s="741" t="s">
        <v>82</v>
      </c>
      <c r="WWD1676" s="700" t="s">
        <v>8023</v>
      </c>
      <c r="WWE1676" s="701">
        <v>44179</v>
      </c>
      <c r="WWF1676" s="681" t="s">
        <v>3797</v>
      </c>
      <c r="WWG1676" s="696" t="s">
        <v>8470</v>
      </c>
      <c r="WWH1676" s="697" t="s">
        <v>8471</v>
      </c>
      <c r="WWI1676" s="697" t="s">
        <v>81</v>
      </c>
      <c r="WWJ1676" s="708" t="s">
        <v>4302</v>
      </c>
      <c r="WWK1676" s="741" t="s">
        <v>82</v>
      </c>
      <c r="WWL1676" s="700" t="s">
        <v>8023</v>
      </c>
      <c r="WWM1676" s="701">
        <v>44179</v>
      </c>
      <c r="WWN1676" s="681" t="s">
        <v>3797</v>
      </c>
      <c r="WWO1676" s="696" t="s">
        <v>8470</v>
      </c>
      <c r="WWP1676" s="697" t="s">
        <v>8471</v>
      </c>
      <c r="WWQ1676" s="697" t="s">
        <v>81</v>
      </c>
      <c r="WWR1676" s="708" t="s">
        <v>4302</v>
      </c>
      <c r="WWS1676" s="741" t="s">
        <v>82</v>
      </c>
      <c r="WWT1676" s="700" t="s">
        <v>8023</v>
      </c>
      <c r="WWU1676" s="701">
        <v>44179</v>
      </c>
      <c r="WWV1676" s="681" t="s">
        <v>3797</v>
      </c>
      <c r="WWW1676" s="696" t="s">
        <v>8470</v>
      </c>
      <c r="WWX1676" s="697" t="s">
        <v>8471</v>
      </c>
      <c r="WWY1676" s="697" t="s">
        <v>81</v>
      </c>
      <c r="WWZ1676" s="708" t="s">
        <v>4302</v>
      </c>
      <c r="WXA1676" s="741" t="s">
        <v>82</v>
      </c>
      <c r="WXB1676" s="700" t="s">
        <v>8023</v>
      </c>
      <c r="WXC1676" s="701">
        <v>44179</v>
      </c>
      <c r="WXD1676" s="681" t="s">
        <v>3797</v>
      </c>
      <c r="WXE1676" s="696" t="s">
        <v>8470</v>
      </c>
      <c r="WXF1676" s="697" t="s">
        <v>8471</v>
      </c>
      <c r="WXG1676" s="697" t="s">
        <v>81</v>
      </c>
      <c r="WXH1676" s="708" t="s">
        <v>4302</v>
      </c>
      <c r="WXI1676" s="741" t="s">
        <v>82</v>
      </c>
      <c r="WXJ1676" s="700" t="s">
        <v>8023</v>
      </c>
      <c r="WXK1676" s="701">
        <v>44179</v>
      </c>
      <c r="WXL1676" s="681" t="s">
        <v>3797</v>
      </c>
      <c r="WXM1676" s="696" t="s">
        <v>8470</v>
      </c>
      <c r="WXN1676" s="697" t="s">
        <v>8471</v>
      </c>
      <c r="WXO1676" s="697" t="s">
        <v>81</v>
      </c>
      <c r="WXP1676" s="708" t="s">
        <v>4302</v>
      </c>
      <c r="WXQ1676" s="741" t="s">
        <v>82</v>
      </c>
      <c r="WXR1676" s="700" t="s">
        <v>8023</v>
      </c>
      <c r="WXS1676" s="701">
        <v>44179</v>
      </c>
      <c r="WXT1676" s="681" t="s">
        <v>3797</v>
      </c>
      <c r="WXU1676" s="696" t="s">
        <v>8470</v>
      </c>
      <c r="WXV1676" s="697" t="s">
        <v>8471</v>
      </c>
      <c r="WXW1676" s="697" t="s">
        <v>81</v>
      </c>
      <c r="WXX1676" s="708" t="s">
        <v>4302</v>
      </c>
      <c r="WXY1676" s="741" t="s">
        <v>82</v>
      </c>
      <c r="WXZ1676" s="700" t="s">
        <v>8023</v>
      </c>
      <c r="WYA1676" s="701">
        <v>44179</v>
      </c>
      <c r="WYB1676" s="681" t="s">
        <v>3797</v>
      </c>
      <c r="WYC1676" s="696" t="s">
        <v>8470</v>
      </c>
      <c r="WYD1676" s="697" t="s">
        <v>8471</v>
      </c>
      <c r="WYE1676" s="697" t="s">
        <v>81</v>
      </c>
      <c r="WYF1676" s="708" t="s">
        <v>4302</v>
      </c>
      <c r="WYG1676" s="741" t="s">
        <v>82</v>
      </c>
      <c r="WYH1676" s="700" t="s">
        <v>8023</v>
      </c>
      <c r="WYI1676" s="701">
        <v>44179</v>
      </c>
      <c r="WYJ1676" s="681" t="s">
        <v>3797</v>
      </c>
      <c r="WYK1676" s="696" t="s">
        <v>8470</v>
      </c>
      <c r="WYL1676" s="697" t="s">
        <v>8471</v>
      </c>
      <c r="WYM1676" s="697" t="s">
        <v>81</v>
      </c>
      <c r="WYN1676" s="708" t="s">
        <v>4302</v>
      </c>
      <c r="WYO1676" s="741" t="s">
        <v>82</v>
      </c>
      <c r="WYP1676" s="700" t="s">
        <v>8023</v>
      </c>
      <c r="WYQ1676" s="701">
        <v>44179</v>
      </c>
      <c r="WYR1676" s="681" t="s">
        <v>3797</v>
      </c>
      <c r="WYS1676" s="696" t="s">
        <v>8470</v>
      </c>
      <c r="WYT1676" s="697" t="s">
        <v>8471</v>
      </c>
      <c r="WYU1676" s="697" t="s">
        <v>81</v>
      </c>
      <c r="WYV1676" s="708" t="s">
        <v>4302</v>
      </c>
      <c r="WYW1676" s="741" t="s">
        <v>82</v>
      </c>
      <c r="WYX1676" s="700" t="s">
        <v>8023</v>
      </c>
      <c r="WYY1676" s="701">
        <v>44179</v>
      </c>
      <c r="WYZ1676" s="681" t="s">
        <v>3797</v>
      </c>
      <c r="WZA1676" s="696" t="s">
        <v>8470</v>
      </c>
      <c r="WZB1676" s="697" t="s">
        <v>8471</v>
      </c>
      <c r="WZC1676" s="697" t="s">
        <v>81</v>
      </c>
      <c r="WZD1676" s="708" t="s">
        <v>4302</v>
      </c>
      <c r="WZE1676" s="741" t="s">
        <v>82</v>
      </c>
      <c r="WZF1676" s="700" t="s">
        <v>8023</v>
      </c>
      <c r="WZG1676" s="701">
        <v>44179</v>
      </c>
      <c r="WZH1676" s="681" t="s">
        <v>3797</v>
      </c>
      <c r="WZI1676" s="696" t="s">
        <v>8470</v>
      </c>
      <c r="WZJ1676" s="697" t="s">
        <v>8471</v>
      </c>
      <c r="WZK1676" s="697" t="s">
        <v>81</v>
      </c>
      <c r="WZL1676" s="708" t="s">
        <v>4302</v>
      </c>
      <c r="WZM1676" s="741" t="s">
        <v>82</v>
      </c>
      <c r="WZN1676" s="700" t="s">
        <v>8023</v>
      </c>
      <c r="WZO1676" s="701">
        <v>44179</v>
      </c>
      <c r="WZP1676" s="681" t="s">
        <v>3797</v>
      </c>
      <c r="WZQ1676" s="696" t="s">
        <v>8470</v>
      </c>
      <c r="WZR1676" s="697" t="s">
        <v>8471</v>
      </c>
      <c r="WZS1676" s="697" t="s">
        <v>81</v>
      </c>
      <c r="WZT1676" s="708" t="s">
        <v>4302</v>
      </c>
      <c r="WZU1676" s="741" t="s">
        <v>82</v>
      </c>
      <c r="WZV1676" s="700" t="s">
        <v>8023</v>
      </c>
      <c r="WZW1676" s="701">
        <v>44179</v>
      </c>
      <c r="WZX1676" s="681" t="s">
        <v>3797</v>
      </c>
      <c r="WZY1676" s="696" t="s">
        <v>8470</v>
      </c>
      <c r="WZZ1676" s="697" t="s">
        <v>8471</v>
      </c>
      <c r="XAA1676" s="697" t="s">
        <v>81</v>
      </c>
      <c r="XAB1676" s="708" t="s">
        <v>4302</v>
      </c>
      <c r="XAC1676" s="741" t="s">
        <v>82</v>
      </c>
      <c r="XAD1676" s="700" t="s">
        <v>8023</v>
      </c>
      <c r="XAE1676" s="701">
        <v>44179</v>
      </c>
      <c r="XAF1676" s="681" t="s">
        <v>3797</v>
      </c>
      <c r="XAG1676" s="696" t="s">
        <v>8470</v>
      </c>
      <c r="XAH1676" s="697" t="s">
        <v>8471</v>
      </c>
      <c r="XAI1676" s="697" t="s">
        <v>81</v>
      </c>
      <c r="XAJ1676" s="708" t="s">
        <v>4302</v>
      </c>
      <c r="XAK1676" s="741" t="s">
        <v>82</v>
      </c>
      <c r="XAL1676" s="700" t="s">
        <v>8023</v>
      </c>
      <c r="XAM1676" s="701">
        <v>44179</v>
      </c>
      <c r="XAN1676" s="681" t="s">
        <v>3797</v>
      </c>
      <c r="XAO1676" s="696" t="s">
        <v>8470</v>
      </c>
      <c r="XAP1676" s="697" t="s">
        <v>8471</v>
      </c>
      <c r="XAQ1676" s="697" t="s">
        <v>81</v>
      </c>
      <c r="XAR1676" s="708" t="s">
        <v>4302</v>
      </c>
      <c r="XAS1676" s="741" t="s">
        <v>82</v>
      </c>
      <c r="XAT1676" s="700" t="s">
        <v>8023</v>
      </c>
      <c r="XAU1676" s="701">
        <v>44179</v>
      </c>
      <c r="XAV1676" s="681" t="s">
        <v>3797</v>
      </c>
      <c r="XAW1676" s="696" t="s">
        <v>8470</v>
      </c>
      <c r="XAX1676" s="697" t="s">
        <v>8471</v>
      </c>
      <c r="XAY1676" s="697" t="s">
        <v>81</v>
      </c>
      <c r="XAZ1676" s="708" t="s">
        <v>4302</v>
      </c>
      <c r="XBA1676" s="741" t="s">
        <v>82</v>
      </c>
      <c r="XBB1676" s="700" t="s">
        <v>8023</v>
      </c>
      <c r="XBC1676" s="701">
        <v>44179</v>
      </c>
      <c r="XBD1676" s="681" t="s">
        <v>3797</v>
      </c>
      <c r="XBE1676" s="696" t="s">
        <v>8470</v>
      </c>
      <c r="XBF1676" s="697" t="s">
        <v>8471</v>
      </c>
      <c r="XBG1676" s="697" t="s">
        <v>81</v>
      </c>
      <c r="XBH1676" s="708" t="s">
        <v>4302</v>
      </c>
      <c r="XBI1676" s="741" t="s">
        <v>82</v>
      </c>
      <c r="XBJ1676" s="700" t="s">
        <v>8023</v>
      </c>
      <c r="XBK1676" s="701">
        <v>44179</v>
      </c>
      <c r="XBL1676" s="681" t="s">
        <v>3797</v>
      </c>
      <c r="XBM1676" s="696" t="s">
        <v>8470</v>
      </c>
      <c r="XBN1676" s="697" t="s">
        <v>8471</v>
      </c>
      <c r="XBO1676" s="697" t="s">
        <v>81</v>
      </c>
      <c r="XBP1676" s="708" t="s">
        <v>4302</v>
      </c>
      <c r="XBQ1676" s="741" t="s">
        <v>82</v>
      </c>
      <c r="XBR1676" s="700" t="s">
        <v>8023</v>
      </c>
      <c r="XBS1676" s="701">
        <v>44179</v>
      </c>
      <c r="XBT1676" s="681" t="s">
        <v>3797</v>
      </c>
      <c r="XBU1676" s="696" t="s">
        <v>8470</v>
      </c>
      <c r="XBV1676" s="697" t="s">
        <v>8471</v>
      </c>
      <c r="XBW1676" s="697" t="s">
        <v>81</v>
      </c>
      <c r="XBX1676" s="708" t="s">
        <v>4302</v>
      </c>
      <c r="XBY1676" s="741" t="s">
        <v>82</v>
      </c>
      <c r="XBZ1676" s="700" t="s">
        <v>8023</v>
      </c>
      <c r="XCA1676" s="701">
        <v>44179</v>
      </c>
      <c r="XCB1676" s="681" t="s">
        <v>3797</v>
      </c>
      <c r="XCC1676" s="696" t="s">
        <v>8470</v>
      </c>
      <c r="XCD1676" s="697" t="s">
        <v>8471</v>
      </c>
      <c r="XCE1676" s="697" t="s">
        <v>81</v>
      </c>
      <c r="XCF1676" s="708" t="s">
        <v>4302</v>
      </c>
      <c r="XCG1676" s="741" t="s">
        <v>82</v>
      </c>
      <c r="XCH1676" s="700" t="s">
        <v>8023</v>
      </c>
      <c r="XCI1676" s="701">
        <v>44179</v>
      </c>
      <c r="XCJ1676" s="681" t="s">
        <v>3797</v>
      </c>
      <c r="XCK1676" s="696" t="s">
        <v>8470</v>
      </c>
      <c r="XCL1676" s="697" t="s">
        <v>8471</v>
      </c>
      <c r="XCM1676" s="697" t="s">
        <v>81</v>
      </c>
      <c r="XCN1676" s="708" t="s">
        <v>4302</v>
      </c>
      <c r="XCO1676" s="741" t="s">
        <v>82</v>
      </c>
      <c r="XCP1676" s="700" t="s">
        <v>8023</v>
      </c>
      <c r="XCQ1676" s="701">
        <v>44179</v>
      </c>
      <c r="XCR1676" s="681" t="s">
        <v>3797</v>
      </c>
      <c r="XCS1676" s="696" t="s">
        <v>8470</v>
      </c>
      <c r="XCT1676" s="697" t="s">
        <v>8471</v>
      </c>
      <c r="XCU1676" s="697" t="s">
        <v>81</v>
      </c>
      <c r="XCV1676" s="708" t="s">
        <v>4302</v>
      </c>
      <c r="XCW1676" s="741" t="s">
        <v>82</v>
      </c>
      <c r="XCX1676" s="700" t="s">
        <v>8023</v>
      </c>
      <c r="XCY1676" s="701">
        <v>44179</v>
      </c>
      <c r="XCZ1676" s="681" t="s">
        <v>3797</v>
      </c>
      <c r="XDA1676" s="696" t="s">
        <v>8470</v>
      </c>
      <c r="XDB1676" s="697" t="s">
        <v>8471</v>
      </c>
      <c r="XDC1676" s="697" t="s">
        <v>81</v>
      </c>
      <c r="XDD1676" s="708" t="s">
        <v>4302</v>
      </c>
      <c r="XDE1676" s="741" t="s">
        <v>82</v>
      </c>
      <c r="XDF1676" s="700" t="s">
        <v>8023</v>
      </c>
      <c r="XDG1676" s="701">
        <v>44179</v>
      </c>
      <c r="XDH1676" s="681" t="s">
        <v>3797</v>
      </c>
      <c r="XDI1676" s="696" t="s">
        <v>8470</v>
      </c>
      <c r="XDJ1676" s="697" t="s">
        <v>8471</v>
      </c>
      <c r="XDK1676" s="697" t="s">
        <v>81</v>
      </c>
      <c r="XDL1676" s="708" t="s">
        <v>4302</v>
      </c>
      <c r="XDM1676" s="741" t="s">
        <v>82</v>
      </c>
      <c r="XDN1676" s="700" t="s">
        <v>8023</v>
      </c>
      <c r="XDO1676" s="701">
        <v>44179</v>
      </c>
      <c r="XDP1676" s="681" t="s">
        <v>3797</v>
      </c>
      <c r="XDQ1676" s="696" t="s">
        <v>8470</v>
      </c>
      <c r="XDR1676" s="697" t="s">
        <v>8471</v>
      </c>
      <c r="XDS1676" s="697" t="s">
        <v>81</v>
      </c>
      <c r="XDT1676" s="708" t="s">
        <v>4302</v>
      </c>
      <c r="XDU1676" s="741" t="s">
        <v>82</v>
      </c>
      <c r="XDV1676" s="700" t="s">
        <v>8023</v>
      </c>
      <c r="XDW1676" s="701">
        <v>44179</v>
      </c>
      <c r="XDX1676" s="681" t="s">
        <v>3797</v>
      </c>
      <c r="XDY1676" s="696" t="s">
        <v>8470</v>
      </c>
      <c r="XDZ1676" s="697" t="s">
        <v>8471</v>
      </c>
      <c r="XEA1676" s="697" t="s">
        <v>81</v>
      </c>
      <c r="XEB1676" s="708" t="s">
        <v>4302</v>
      </c>
      <c r="XEC1676" s="741" t="s">
        <v>82</v>
      </c>
      <c r="XED1676" s="700" t="s">
        <v>8023</v>
      </c>
      <c r="XEE1676" s="701">
        <v>44179</v>
      </c>
      <c r="XEF1676" s="681" t="s">
        <v>3797</v>
      </c>
      <c r="XEG1676" s="696" t="s">
        <v>8470</v>
      </c>
      <c r="XEH1676" s="697" t="s">
        <v>8471</v>
      </c>
      <c r="XEI1676" s="697" t="s">
        <v>81</v>
      </c>
      <c r="XEJ1676" s="708" t="s">
        <v>4302</v>
      </c>
      <c r="XEK1676" s="741" t="s">
        <v>82</v>
      </c>
      <c r="XEL1676" s="700" t="s">
        <v>8023</v>
      </c>
      <c r="XEM1676" s="701">
        <v>44179</v>
      </c>
      <c r="XEN1676" s="681" t="s">
        <v>3797</v>
      </c>
      <c r="XEO1676" s="696" t="s">
        <v>8470</v>
      </c>
      <c r="XEP1676" s="697" t="s">
        <v>8471</v>
      </c>
      <c r="XEQ1676" s="697" t="s">
        <v>81</v>
      </c>
      <c r="XER1676" s="708" t="s">
        <v>4302</v>
      </c>
      <c r="XES1676" s="741" t="s">
        <v>82</v>
      </c>
      <c r="XET1676" s="700" t="s">
        <v>8023</v>
      </c>
      <c r="XEU1676" s="701">
        <v>44179</v>
      </c>
      <c r="XEV1676" s="681" t="s">
        <v>3797</v>
      </c>
      <c r="XEW1676" s="696" t="s">
        <v>8470</v>
      </c>
      <c r="XEX1676" s="697" t="s">
        <v>8471</v>
      </c>
      <c r="XEY1676" s="697" t="s">
        <v>81</v>
      </c>
      <c r="XEZ1676" s="708" t="s">
        <v>4302</v>
      </c>
      <c r="XFA1676" s="741" t="s">
        <v>82</v>
      </c>
      <c r="XFB1676" s="700" t="s">
        <v>8023</v>
      </c>
      <c r="XFC1676" s="701">
        <v>44179</v>
      </c>
      <c r="XFD1676" s="681" t="s">
        <v>3797</v>
      </c>
    </row>
    <row r="1677" spans="1:16384" s="3" customFormat="1" ht="33.75" customHeight="1" x14ac:dyDescent="0.25">
      <c r="A1677" s="64" t="s">
        <v>2428</v>
      </c>
      <c r="B1677" s="2" t="s">
        <v>2429</v>
      </c>
      <c r="C1677" s="6" t="s">
        <v>743</v>
      </c>
      <c r="D1677" s="45" t="s">
        <v>946</v>
      </c>
      <c r="E1677" s="55" t="s">
        <v>163</v>
      </c>
      <c r="F1677" s="49" t="s">
        <v>700</v>
      </c>
      <c r="G1677" s="36">
        <v>38995</v>
      </c>
      <c r="H1677" s="67" t="s">
        <v>37</v>
      </c>
      <c r="I1677" s="36">
        <v>40360</v>
      </c>
    </row>
    <row r="1678" spans="1:16384" s="3" customFormat="1" ht="33.75" customHeight="1" x14ac:dyDescent="0.25">
      <c r="A1678" s="64" t="s">
        <v>2430</v>
      </c>
      <c r="B1678" s="2" t="s">
        <v>61</v>
      </c>
      <c r="C1678" s="20" t="s">
        <v>344</v>
      </c>
      <c r="D1678" s="45" t="s">
        <v>914</v>
      </c>
      <c r="E1678" s="55" t="s">
        <v>148</v>
      </c>
      <c r="F1678" s="49" t="s">
        <v>2431</v>
      </c>
      <c r="G1678" s="36">
        <v>39958</v>
      </c>
      <c r="H1678" s="67" t="s">
        <v>37</v>
      </c>
      <c r="I1678" s="36">
        <v>40118</v>
      </c>
    </row>
    <row r="1679" spans="1:16384" s="3" customFormat="1" ht="33.75" customHeight="1" x14ac:dyDescent="0.25">
      <c r="A1679" s="64" t="s">
        <v>2432</v>
      </c>
      <c r="B1679" s="2" t="s">
        <v>54</v>
      </c>
      <c r="C1679" s="20" t="s">
        <v>95</v>
      </c>
      <c r="D1679" s="45" t="s">
        <v>12</v>
      </c>
      <c r="E1679" s="50" t="s">
        <v>1812</v>
      </c>
      <c r="F1679" s="49" t="s">
        <v>177</v>
      </c>
      <c r="G1679" s="36">
        <v>40883</v>
      </c>
      <c r="H1679" s="67" t="s">
        <v>37</v>
      </c>
      <c r="I1679" s="36">
        <v>41091</v>
      </c>
    </row>
    <row r="1680" spans="1:16384" s="3" customFormat="1" ht="33.75" customHeight="1" x14ac:dyDescent="0.25">
      <c r="A1680" s="117" t="s">
        <v>6918</v>
      </c>
      <c r="B1680" s="9" t="s">
        <v>1119</v>
      </c>
      <c r="C1680" s="9" t="s">
        <v>95</v>
      </c>
      <c r="D1680" s="35" t="s">
        <v>4302</v>
      </c>
      <c r="E1680" s="53" t="s">
        <v>6919</v>
      </c>
      <c r="F1680" s="119" t="s">
        <v>656</v>
      </c>
      <c r="G1680" s="7">
        <v>42704</v>
      </c>
      <c r="H1680" s="67" t="s">
        <v>37</v>
      </c>
      <c r="I1680" s="36">
        <v>43009</v>
      </c>
    </row>
    <row r="1681" spans="1:9" ht="33.75" customHeight="1" x14ac:dyDescent="0.25">
      <c r="A1681" s="64" t="s">
        <v>2433</v>
      </c>
      <c r="B1681" s="2" t="s">
        <v>34</v>
      </c>
      <c r="C1681" s="20" t="s">
        <v>357</v>
      </c>
      <c r="D1681" s="45" t="s">
        <v>940</v>
      </c>
      <c r="E1681" s="48" t="s">
        <v>47</v>
      </c>
      <c r="F1681" s="49" t="s">
        <v>174</v>
      </c>
      <c r="G1681" s="36">
        <v>38400</v>
      </c>
      <c r="H1681" s="41" t="s">
        <v>37</v>
      </c>
      <c r="I1681" s="36">
        <v>38749</v>
      </c>
    </row>
    <row r="1682" spans="1:9" ht="33.75" customHeight="1" x14ac:dyDescent="0.25">
      <c r="A1682" s="64" t="s">
        <v>4666</v>
      </c>
      <c r="B1682" s="2" t="s">
        <v>68</v>
      </c>
      <c r="C1682" s="20" t="s">
        <v>95</v>
      </c>
      <c r="D1682" s="45" t="s">
        <v>940</v>
      </c>
      <c r="E1682" s="48" t="s">
        <v>782</v>
      </c>
      <c r="F1682" s="49" t="s">
        <v>200</v>
      </c>
      <c r="G1682" s="144">
        <v>38083</v>
      </c>
      <c r="H1682" s="41" t="s">
        <v>37</v>
      </c>
      <c r="I1682" s="144">
        <v>38443</v>
      </c>
    </row>
    <row r="1683" spans="1:9" ht="33.75" customHeight="1" x14ac:dyDescent="0.25">
      <c r="A1683" s="872" t="s">
        <v>7000</v>
      </c>
      <c r="B1683" s="893" t="s">
        <v>7001</v>
      </c>
      <c r="C1683" s="893" t="s">
        <v>351</v>
      </c>
      <c r="D1683" s="850" t="s">
        <v>12</v>
      </c>
      <c r="E1683" s="847" t="s">
        <v>460</v>
      </c>
      <c r="F1683" s="847" t="s">
        <v>295</v>
      </c>
      <c r="G1683" s="830">
        <v>42816</v>
      </c>
      <c r="H1683" s="982" t="s">
        <v>37</v>
      </c>
      <c r="I1683" s="788">
        <v>43313</v>
      </c>
    </row>
    <row r="1684" spans="1:9" ht="33.75" customHeight="1" x14ac:dyDescent="0.25">
      <c r="A1684" s="872" t="s">
        <v>8690</v>
      </c>
      <c r="B1684" s="893" t="s">
        <v>46</v>
      </c>
      <c r="C1684" s="893" t="s">
        <v>7397</v>
      </c>
      <c r="D1684" s="850" t="s">
        <v>946</v>
      </c>
      <c r="E1684" s="847" t="s">
        <v>74</v>
      </c>
      <c r="F1684" s="847" t="s">
        <v>240</v>
      </c>
      <c r="G1684" s="830">
        <v>44333</v>
      </c>
      <c r="H1684" s="42" t="s">
        <v>41</v>
      </c>
      <c r="I1684" s="788">
        <v>46030</v>
      </c>
    </row>
    <row r="1685" spans="1:9" ht="33.75" customHeight="1" x14ac:dyDescent="0.25">
      <c r="A1685" s="64" t="s">
        <v>1700</v>
      </c>
      <c r="B1685" s="2" t="s">
        <v>1039</v>
      </c>
      <c r="C1685" s="6" t="s">
        <v>101</v>
      </c>
      <c r="D1685" s="45" t="s">
        <v>942</v>
      </c>
      <c r="E1685" s="52" t="s">
        <v>841</v>
      </c>
      <c r="F1685" s="49" t="s">
        <v>839</v>
      </c>
      <c r="G1685" s="8">
        <v>41922</v>
      </c>
      <c r="H1685" s="42" t="s">
        <v>37</v>
      </c>
      <c r="I1685" s="144">
        <v>43313</v>
      </c>
    </row>
    <row r="1686" spans="1:9" ht="33.75" customHeight="1" x14ac:dyDescent="0.25">
      <c r="A1686" s="64" t="s">
        <v>609</v>
      </c>
      <c r="B1686" s="2" t="s">
        <v>86</v>
      </c>
      <c r="C1686" s="2" t="s">
        <v>101</v>
      </c>
      <c r="D1686" s="45" t="s">
        <v>928</v>
      </c>
      <c r="E1686" s="48" t="s">
        <v>138</v>
      </c>
      <c r="F1686" s="49" t="s">
        <v>90</v>
      </c>
      <c r="G1686" s="144">
        <v>40857</v>
      </c>
      <c r="H1686" s="41" t="s">
        <v>37</v>
      </c>
      <c r="I1686" s="144">
        <v>41275</v>
      </c>
    </row>
    <row r="1687" spans="1:9" ht="33.75" customHeight="1" x14ac:dyDescent="0.25">
      <c r="A1687" s="64" t="s">
        <v>4667</v>
      </c>
      <c r="B1687" s="2" t="s">
        <v>4668</v>
      </c>
      <c r="C1687" s="20" t="s">
        <v>350</v>
      </c>
      <c r="D1687" s="45" t="s">
        <v>936</v>
      </c>
      <c r="E1687" s="48" t="s">
        <v>823</v>
      </c>
      <c r="F1687" s="49" t="s">
        <v>90</v>
      </c>
      <c r="G1687" s="144">
        <v>38758</v>
      </c>
      <c r="H1687" s="41" t="s">
        <v>37</v>
      </c>
      <c r="I1687" s="144">
        <v>38883</v>
      </c>
    </row>
    <row r="1688" spans="1:9" ht="33.75" customHeight="1" x14ac:dyDescent="0.25">
      <c r="A1688" s="64" t="s">
        <v>4669</v>
      </c>
      <c r="B1688" s="2" t="s">
        <v>108</v>
      </c>
      <c r="C1688" s="20" t="s">
        <v>101</v>
      </c>
      <c r="D1688" s="45" t="s">
        <v>914</v>
      </c>
      <c r="E1688" s="48" t="s">
        <v>65</v>
      </c>
      <c r="F1688" s="49" t="s">
        <v>2576</v>
      </c>
      <c r="G1688" s="144">
        <v>38770</v>
      </c>
      <c r="H1688" s="67" t="s">
        <v>37</v>
      </c>
      <c r="I1688" s="144">
        <v>38808</v>
      </c>
    </row>
    <row r="1689" spans="1:9" ht="33.75" customHeight="1" x14ac:dyDescent="0.25">
      <c r="A1689" s="64" t="s">
        <v>2434</v>
      </c>
      <c r="B1689" s="2" t="s">
        <v>68</v>
      </c>
      <c r="C1689" s="20" t="s">
        <v>2435</v>
      </c>
      <c r="D1689" s="45" t="s">
        <v>948</v>
      </c>
      <c r="E1689" s="55" t="s">
        <v>190</v>
      </c>
      <c r="F1689" s="49" t="s">
        <v>236</v>
      </c>
      <c r="G1689" s="36">
        <v>39436</v>
      </c>
      <c r="H1689" s="41" t="s">
        <v>37</v>
      </c>
      <c r="I1689" s="36">
        <v>39692</v>
      </c>
    </row>
    <row r="1690" spans="1:9" ht="33.75" customHeight="1" x14ac:dyDescent="0.25">
      <c r="A1690" s="64" t="s">
        <v>1400</v>
      </c>
      <c r="B1690" s="2" t="s">
        <v>1218</v>
      </c>
      <c r="C1690" s="20" t="s">
        <v>345</v>
      </c>
      <c r="D1690" s="45" t="s">
        <v>12</v>
      </c>
      <c r="E1690" s="48" t="s">
        <v>3856</v>
      </c>
      <c r="F1690" s="49" t="s">
        <v>1122</v>
      </c>
      <c r="G1690" s="144">
        <v>37316</v>
      </c>
      <c r="H1690" s="41" t="s">
        <v>37</v>
      </c>
      <c r="I1690" s="144">
        <v>37591</v>
      </c>
    </row>
    <row r="1691" spans="1:9" ht="33.75" customHeight="1" x14ac:dyDescent="0.25">
      <c r="A1691" s="822" t="s">
        <v>1400</v>
      </c>
      <c r="B1691" s="877" t="s">
        <v>675</v>
      </c>
      <c r="C1691" s="877" t="s">
        <v>95</v>
      </c>
      <c r="D1691" s="876" t="s">
        <v>940</v>
      </c>
      <c r="E1691" s="879" t="s">
        <v>782</v>
      </c>
      <c r="F1691" s="880" t="s">
        <v>8707</v>
      </c>
      <c r="G1691" s="875">
        <v>44495</v>
      </c>
      <c r="H1691" s="41" t="s">
        <v>37</v>
      </c>
      <c r="I1691" s="788">
        <v>44774</v>
      </c>
    </row>
    <row r="1692" spans="1:9" ht="33.75" customHeight="1" x14ac:dyDescent="0.25">
      <c r="A1692" s="297" t="s">
        <v>1400</v>
      </c>
      <c r="B1692" s="296" t="s">
        <v>128</v>
      </c>
      <c r="C1692" s="296" t="s">
        <v>95</v>
      </c>
      <c r="D1692" s="295" t="s">
        <v>4302</v>
      </c>
      <c r="E1692" s="298" t="s">
        <v>176</v>
      </c>
      <c r="F1692" s="298" t="s">
        <v>177</v>
      </c>
      <c r="G1692" s="299">
        <v>43174</v>
      </c>
      <c r="H1692" s="41" t="s">
        <v>37</v>
      </c>
      <c r="I1692" s="144">
        <v>43556</v>
      </c>
    </row>
    <row r="1693" spans="1:9" ht="33.75" customHeight="1" x14ac:dyDescent="0.25">
      <c r="A1693" s="64" t="s">
        <v>1400</v>
      </c>
      <c r="B1693" s="2" t="s">
        <v>29</v>
      </c>
      <c r="C1693" s="20" t="s">
        <v>101</v>
      </c>
      <c r="D1693" s="45" t="s">
        <v>951</v>
      </c>
      <c r="E1693" s="48" t="s">
        <v>666</v>
      </c>
      <c r="F1693" s="49" t="s">
        <v>667</v>
      </c>
      <c r="G1693" s="144">
        <v>38329</v>
      </c>
      <c r="H1693" s="41" t="s">
        <v>37</v>
      </c>
      <c r="I1693" s="144">
        <v>38523</v>
      </c>
    </row>
    <row r="1694" spans="1:9" ht="33.75" customHeight="1" x14ac:dyDescent="0.25">
      <c r="A1694" s="64" t="s">
        <v>1400</v>
      </c>
      <c r="B1694" s="2" t="s">
        <v>29</v>
      </c>
      <c r="C1694" s="20" t="s">
        <v>345</v>
      </c>
      <c r="D1694" s="45" t="s">
        <v>940</v>
      </c>
      <c r="E1694" s="48" t="s">
        <v>253</v>
      </c>
      <c r="F1694" s="49" t="s">
        <v>1464</v>
      </c>
      <c r="G1694" s="144">
        <v>37686</v>
      </c>
      <c r="H1694" s="41" t="s">
        <v>37</v>
      </c>
      <c r="I1694" s="144">
        <v>38169</v>
      </c>
    </row>
    <row r="1695" spans="1:9" ht="33.75" customHeight="1" x14ac:dyDescent="0.25">
      <c r="A1695" s="64" t="s">
        <v>1400</v>
      </c>
      <c r="B1695" s="825" t="s">
        <v>788</v>
      </c>
      <c r="C1695" s="2" t="s">
        <v>101</v>
      </c>
      <c r="D1695" s="827" t="s">
        <v>1156</v>
      </c>
      <c r="E1695" s="848" t="s">
        <v>476</v>
      </c>
      <c r="F1695" s="828" t="s">
        <v>477</v>
      </c>
      <c r="G1695" s="788">
        <v>45369</v>
      </c>
      <c r="H1695" s="41" t="s">
        <v>41</v>
      </c>
      <c r="I1695" s="788">
        <v>45583</v>
      </c>
    </row>
    <row r="1696" spans="1:9" ht="33.75" customHeight="1" x14ac:dyDescent="0.25">
      <c r="A1696" s="64" t="s">
        <v>1400</v>
      </c>
      <c r="B1696" s="2" t="s">
        <v>397</v>
      </c>
      <c r="C1696" s="20" t="s">
        <v>345</v>
      </c>
      <c r="D1696" s="45" t="s">
        <v>941</v>
      </c>
      <c r="E1696" s="48" t="s">
        <v>3856</v>
      </c>
      <c r="F1696" s="49" t="s">
        <v>103</v>
      </c>
      <c r="G1696" s="144">
        <v>36538</v>
      </c>
      <c r="H1696" s="67" t="s">
        <v>37</v>
      </c>
      <c r="I1696" s="144">
        <v>37288</v>
      </c>
    </row>
    <row r="1697" spans="1:9" ht="33.75" customHeight="1" x14ac:dyDescent="0.25">
      <c r="A1697" s="64" t="s">
        <v>1400</v>
      </c>
      <c r="B1697" s="2" t="s">
        <v>68</v>
      </c>
      <c r="C1697" s="20" t="s">
        <v>344</v>
      </c>
      <c r="D1697" s="45" t="s">
        <v>940</v>
      </c>
      <c r="E1697" s="55" t="s">
        <v>82</v>
      </c>
      <c r="F1697" s="49" t="s">
        <v>214</v>
      </c>
      <c r="G1697" s="36">
        <v>39393</v>
      </c>
      <c r="H1697" s="67" t="s">
        <v>37</v>
      </c>
      <c r="I1697" s="36">
        <v>39600</v>
      </c>
    </row>
    <row r="1698" spans="1:9" ht="33.75" customHeight="1" x14ac:dyDescent="0.25">
      <c r="A1698" s="64" t="s">
        <v>1400</v>
      </c>
      <c r="B1698" s="2" t="s">
        <v>1426</v>
      </c>
      <c r="C1698" s="20" t="s">
        <v>348</v>
      </c>
      <c r="D1698" s="45" t="s">
        <v>12</v>
      </c>
      <c r="E1698" s="55" t="s">
        <v>66</v>
      </c>
      <c r="F1698" s="49" t="s">
        <v>639</v>
      </c>
      <c r="G1698" s="36">
        <v>39794</v>
      </c>
      <c r="H1698" s="42" t="s">
        <v>37</v>
      </c>
      <c r="I1698" s="36">
        <v>40148</v>
      </c>
    </row>
    <row r="1699" spans="1:9" ht="33.75" customHeight="1" x14ac:dyDescent="0.25">
      <c r="A1699" s="824" t="s">
        <v>1400</v>
      </c>
      <c r="B1699" s="825" t="s">
        <v>655</v>
      </c>
      <c r="C1699" s="784" t="s">
        <v>101</v>
      </c>
      <c r="D1699" s="827" t="s">
        <v>1401</v>
      </c>
      <c r="E1699" s="786" t="s">
        <v>57</v>
      </c>
      <c r="F1699" s="828" t="s">
        <v>1020</v>
      </c>
      <c r="G1699" s="783">
        <v>41626</v>
      </c>
      <c r="H1699" s="42" t="s">
        <v>37</v>
      </c>
      <c r="I1699" s="788">
        <v>41821</v>
      </c>
    </row>
    <row r="1700" spans="1:9" ht="33.75" customHeight="1" x14ac:dyDescent="0.25">
      <c r="A1700" s="64" t="s">
        <v>1400</v>
      </c>
      <c r="B1700" s="2" t="s">
        <v>61</v>
      </c>
      <c r="C1700" s="20" t="s">
        <v>95</v>
      </c>
      <c r="D1700" s="45" t="s">
        <v>12</v>
      </c>
      <c r="E1700" s="50" t="s">
        <v>1812</v>
      </c>
      <c r="F1700" s="49" t="s">
        <v>811</v>
      </c>
      <c r="G1700" s="36">
        <v>39524</v>
      </c>
      <c r="H1700" s="41" t="s">
        <v>37</v>
      </c>
      <c r="I1700" s="144">
        <v>41626</v>
      </c>
    </row>
    <row r="1701" spans="1:9" ht="33.75" customHeight="1" x14ac:dyDescent="0.25">
      <c r="A1701" s="372" t="s">
        <v>2436</v>
      </c>
      <c r="B1701" s="341" t="s">
        <v>1279</v>
      </c>
      <c r="C1701" s="341" t="s">
        <v>358</v>
      </c>
      <c r="D1701" s="370" t="s">
        <v>4302</v>
      </c>
      <c r="E1701" s="371" t="s">
        <v>1295</v>
      </c>
      <c r="F1701" s="369" t="s">
        <v>7583</v>
      </c>
      <c r="G1701" s="343">
        <v>43416</v>
      </c>
      <c r="H1701" s="41" t="s">
        <v>37</v>
      </c>
      <c r="I1701" s="144">
        <v>43647</v>
      </c>
    </row>
    <row r="1702" spans="1:9" ht="33.75" customHeight="1" x14ac:dyDescent="0.25">
      <c r="A1702" s="502" t="s">
        <v>2436</v>
      </c>
      <c r="B1702" s="498" t="s">
        <v>981</v>
      </c>
      <c r="C1702" s="498" t="s">
        <v>7835</v>
      </c>
      <c r="D1702" s="497" t="s">
        <v>914</v>
      </c>
      <c r="E1702" s="500" t="s">
        <v>6657</v>
      </c>
      <c r="F1702" s="501" t="s">
        <v>1061</v>
      </c>
      <c r="G1702" s="499">
        <v>43887</v>
      </c>
      <c r="H1702" s="41" t="s">
        <v>41</v>
      </c>
      <c r="I1702" s="496">
        <v>43993</v>
      </c>
    </row>
    <row r="1703" spans="1:9" ht="33.75" customHeight="1" x14ac:dyDescent="0.25">
      <c r="A1703" s="502" t="s">
        <v>2436</v>
      </c>
      <c r="B1703" s="498" t="s">
        <v>981</v>
      </c>
      <c r="C1703" s="498" t="s">
        <v>7835</v>
      </c>
      <c r="D1703" s="497" t="s">
        <v>914</v>
      </c>
      <c r="E1703" s="500" t="s">
        <v>6657</v>
      </c>
      <c r="F1703" s="501" t="s">
        <v>1061</v>
      </c>
      <c r="G1703" s="834">
        <v>44445</v>
      </c>
      <c r="H1703" s="67" t="s">
        <v>37</v>
      </c>
      <c r="I1703" s="788">
        <v>44621</v>
      </c>
    </row>
    <row r="1704" spans="1:9" ht="33.75" customHeight="1" x14ac:dyDescent="0.25">
      <c r="A1704" s="64" t="s">
        <v>2436</v>
      </c>
      <c r="B1704" s="2" t="s">
        <v>1287</v>
      </c>
      <c r="C1704" s="2" t="s">
        <v>4309</v>
      </c>
      <c r="D1704" s="45" t="s">
        <v>940</v>
      </c>
      <c r="E1704" s="48" t="s">
        <v>111</v>
      </c>
      <c r="F1704" s="49" t="s">
        <v>3510</v>
      </c>
      <c r="G1704" s="144">
        <v>36655</v>
      </c>
      <c r="H1704" s="67" t="s">
        <v>37</v>
      </c>
      <c r="I1704" s="144">
        <v>36982</v>
      </c>
    </row>
    <row r="1705" spans="1:9" ht="33.75" customHeight="1" x14ac:dyDescent="0.25">
      <c r="A1705" s="64" t="s">
        <v>2436</v>
      </c>
      <c r="B1705" s="2" t="s">
        <v>1287</v>
      </c>
      <c r="C1705" s="20" t="s">
        <v>348</v>
      </c>
      <c r="D1705" s="45" t="s">
        <v>940</v>
      </c>
      <c r="E1705" s="55" t="s">
        <v>66</v>
      </c>
      <c r="F1705" s="49" t="s">
        <v>2411</v>
      </c>
      <c r="G1705" s="36">
        <v>39178</v>
      </c>
      <c r="H1705" s="67" t="s">
        <v>37</v>
      </c>
      <c r="I1705" s="36">
        <v>39630</v>
      </c>
    </row>
    <row r="1706" spans="1:9" ht="33.75" customHeight="1" x14ac:dyDescent="0.25">
      <c r="A1706" s="64" t="s">
        <v>2436</v>
      </c>
      <c r="B1706" s="2" t="s">
        <v>209</v>
      </c>
      <c r="C1706" s="20" t="s">
        <v>447</v>
      </c>
      <c r="D1706" s="45" t="s">
        <v>928</v>
      </c>
      <c r="E1706" s="55" t="s">
        <v>920</v>
      </c>
      <c r="F1706" s="49" t="s">
        <v>133</v>
      </c>
      <c r="G1706" s="36">
        <v>40177</v>
      </c>
      <c r="H1706" s="67" t="s">
        <v>37</v>
      </c>
      <c r="I1706" s="36">
        <v>40695</v>
      </c>
    </row>
    <row r="1707" spans="1:9" ht="33.75" customHeight="1" x14ac:dyDescent="0.25">
      <c r="A1707" s="64" t="s">
        <v>2436</v>
      </c>
      <c r="B1707" s="2" t="s">
        <v>1497</v>
      </c>
      <c r="C1707" s="20" t="s">
        <v>101</v>
      </c>
      <c r="D1707" s="45" t="s">
        <v>951</v>
      </c>
      <c r="E1707" s="48" t="s">
        <v>394</v>
      </c>
      <c r="F1707" s="49" t="s">
        <v>123</v>
      </c>
      <c r="G1707" s="36">
        <v>42277</v>
      </c>
      <c r="H1707" s="67" t="s">
        <v>37</v>
      </c>
      <c r="I1707" s="36">
        <v>42466</v>
      </c>
    </row>
    <row r="1708" spans="1:9" ht="33.75" customHeight="1" x14ac:dyDescent="0.25">
      <c r="A1708" s="64" t="s">
        <v>2437</v>
      </c>
      <c r="B1708" s="2" t="s">
        <v>403</v>
      </c>
      <c r="C1708" s="20" t="s">
        <v>2230</v>
      </c>
      <c r="D1708" s="45" t="s">
        <v>941</v>
      </c>
      <c r="E1708" s="48" t="s">
        <v>35</v>
      </c>
      <c r="F1708" s="49" t="s">
        <v>1860</v>
      </c>
      <c r="G1708" s="36">
        <v>39792</v>
      </c>
      <c r="H1708" s="41" t="s">
        <v>37</v>
      </c>
      <c r="I1708" s="36">
        <v>40210</v>
      </c>
    </row>
    <row r="1709" spans="1:9" ht="33.75" customHeight="1" x14ac:dyDescent="0.25">
      <c r="A1709" s="64" t="s">
        <v>4670</v>
      </c>
      <c r="B1709" s="2" t="s">
        <v>46</v>
      </c>
      <c r="C1709" s="2" t="s">
        <v>4671</v>
      </c>
      <c r="D1709" s="45" t="s">
        <v>931</v>
      </c>
      <c r="E1709" s="48" t="s">
        <v>35</v>
      </c>
      <c r="F1709" s="49" t="s">
        <v>281</v>
      </c>
      <c r="G1709" s="144">
        <v>38357</v>
      </c>
      <c r="H1709" s="41" t="s">
        <v>37</v>
      </c>
      <c r="I1709" s="144">
        <v>38443</v>
      </c>
    </row>
    <row r="1710" spans="1:9" ht="33.75" customHeight="1" x14ac:dyDescent="0.25">
      <c r="A1710" s="866" t="s">
        <v>2438</v>
      </c>
      <c r="B1710" s="867" t="s">
        <v>68</v>
      </c>
      <c r="C1710" s="867" t="s">
        <v>95</v>
      </c>
      <c r="D1710" s="920" t="s">
        <v>12</v>
      </c>
      <c r="E1710" s="869" t="s">
        <v>3856</v>
      </c>
      <c r="F1710" s="870" t="s">
        <v>103</v>
      </c>
      <c r="G1710" s="922">
        <v>44942</v>
      </c>
      <c r="H1710" s="41" t="s">
        <v>37</v>
      </c>
      <c r="I1710" s="788">
        <v>45413</v>
      </c>
    </row>
    <row r="1711" spans="1:9" ht="33.75" customHeight="1" x14ac:dyDescent="0.25">
      <c r="A1711" s="64" t="s">
        <v>2438</v>
      </c>
      <c r="B1711" s="2" t="s">
        <v>59</v>
      </c>
      <c r="C1711" s="2" t="s">
        <v>30</v>
      </c>
      <c r="D1711" s="45" t="s">
        <v>951</v>
      </c>
      <c r="E1711" s="48" t="s">
        <v>394</v>
      </c>
      <c r="F1711" s="49" t="s">
        <v>123</v>
      </c>
      <c r="G1711" s="144">
        <v>36969</v>
      </c>
      <c r="H1711" s="67" t="s">
        <v>37</v>
      </c>
      <c r="I1711" s="144">
        <v>37172</v>
      </c>
    </row>
    <row r="1712" spans="1:9" ht="33.75" customHeight="1" x14ac:dyDescent="0.25">
      <c r="A1712" s="64" t="s">
        <v>2438</v>
      </c>
      <c r="B1712" s="2" t="s">
        <v>46</v>
      </c>
      <c r="C1712" s="20" t="s">
        <v>101</v>
      </c>
      <c r="D1712" s="45" t="s">
        <v>951</v>
      </c>
      <c r="E1712" s="55" t="s">
        <v>666</v>
      </c>
      <c r="F1712" s="49" t="s">
        <v>90</v>
      </c>
      <c r="G1712" s="36">
        <v>40129</v>
      </c>
      <c r="H1712" s="42" t="s">
        <v>37</v>
      </c>
      <c r="I1712" s="36">
        <v>40401</v>
      </c>
    </row>
    <row r="1713" spans="1:9" ht="33.75" customHeight="1" x14ac:dyDescent="0.25">
      <c r="A1713" s="824" t="s">
        <v>8965</v>
      </c>
      <c r="B1713" s="825" t="s">
        <v>4144</v>
      </c>
      <c r="C1713" s="825" t="s">
        <v>351</v>
      </c>
      <c r="D1713" s="855" t="s">
        <v>934</v>
      </c>
      <c r="E1713" s="848" t="s">
        <v>66</v>
      </c>
      <c r="F1713" s="828" t="s">
        <v>6556</v>
      </c>
      <c r="G1713" s="788">
        <v>44813</v>
      </c>
      <c r="H1713" s="42" t="s">
        <v>37</v>
      </c>
      <c r="I1713" s="781">
        <v>45231</v>
      </c>
    </row>
    <row r="1714" spans="1:9" ht="33.75" customHeight="1" x14ac:dyDescent="0.25">
      <c r="A1714" s="1040" t="s">
        <v>9370</v>
      </c>
      <c r="B1714" s="836" t="s">
        <v>94</v>
      </c>
      <c r="C1714" s="836" t="s">
        <v>95</v>
      </c>
      <c r="D1714" s="1039" t="s">
        <v>940</v>
      </c>
      <c r="E1714" s="964" t="s">
        <v>176</v>
      </c>
      <c r="F1714" s="964" t="s">
        <v>7952</v>
      </c>
      <c r="G1714" s="834">
        <v>45313</v>
      </c>
      <c r="H1714" s="42" t="s">
        <v>37</v>
      </c>
      <c r="I1714" s="781">
        <v>45748</v>
      </c>
    </row>
    <row r="1715" spans="1:9" ht="33.75" customHeight="1" x14ac:dyDescent="0.25">
      <c r="A1715" s="64" t="s">
        <v>879</v>
      </c>
      <c r="B1715" s="2" t="s">
        <v>49</v>
      </c>
      <c r="C1715" s="2" t="s">
        <v>95</v>
      </c>
      <c r="D1715" s="45" t="s">
        <v>940</v>
      </c>
      <c r="E1715" s="53" t="s">
        <v>782</v>
      </c>
      <c r="F1715" s="49" t="s">
        <v>338</v>
      </c>
      <c r="G1715" s="144">
        <v>41074</v>
      </c>
      <c r="H1715" s="42" t="s">
        <v>37</v>
      </c>
      <c r="I1715" s="144">
        <v>41395</v>
      </c>
    </row>
    <row r="1716" spans="1:9" ht="33.75" customHeight="1" x14ac:dyDescent="0.25">
      <c r="A1716" s="372" t="s">
        <v>7582</v>
      </c>
      <c r="B1716" s="341" t="s">
        <v>78</v>
      </c>
      <c r="C1716" s="341" t="s">
        <v>95</v>
      </c>
      <c r="D1716" s="370" t="s">
        <v>4302</v>
      </c>
      <c r="E1716" s="371" t="s">
        <v>72</v>
      </c>
      <c r="F1716" s="369" t="s">
        <v>1411</v>
      </c>
      <c r="G1716" s="343">
        <v>43417</v>
      </c>
      <c r="H1716" s="42" t="s">
        <v>37</v>
      </c>
      <c r="I1716" s="104">
        <v>43891</v>
      </c>
    </row>
    <row r="1717" spans="1:9" ht="33.75" customHeight="1" x14ac:dyDescent="0.25">
      <c r="A1717" s="88" t="s">
        <v>7165</v>
      </c>
      <c r="B1717" s="96" t="s">
        <v>162</v>
      </c>
      <c r="C1717" s="96" t="s">
        <v>30</v>
      </c>
      <c r="D1717" s="97" t="s">
        <v>949</v>
      </c>
      <c r="E1717" s="98" t="s">
        <v>230</v>
      </c>
      <c r="F1717" s="89" t="s">
        <v>1038</v>
      </c>
      <c r="G1717" s="140">
        <v>43028</v>
      </c>
      <c r="H1717" s="41" t="s">
        <v>37</v>
      </c>
      <c r="I1717" s="104">
        <v>43252</v>
      </c>
    </row>
    <row r="1718" spans="1:9" ht="33.75" customHeight="1" x14ac:dyDescent="0.25">
      <c r="A1718" s="88" t="s">
        <v>7165</v>
      </c>
      <c r="B1718" s="784" t="s">
        <v>49</v>
      </c>
      <c r="C1718" s="784" t="s">
        <v>101</v>
      </c>
      <c r="D1718" s="782" t="s">
        <v>928</v>
      </c>
      <c r="E1718" s="786" t="s">
        <v>124</v>
      </c>
      <c r="F1718" s="1094" t="s">
        <v>664</v>
      </c>
      <c r="G1718" s="834">
        <v>45632</v>
      </c>
      <c r="H1718" s="41" t="s">
        <v>37</v>
      </c>
      <c r="I1718" s="788">
        <v>45809</v>
      </c>
    </row>
    <row r="1719" spans="1:9" ht="33.75" customHeight="1" x14ac:dyDescent="0.25">
      <c r="A1719" s="64" t="s">
        <v>1119</v>
      </c>
      <c r="B1719" s="2" t="s">
        <v>109</v>
      </c>
      <c r="C1719" s="20" t="s">
        <v>350</v>
      </c>
      <c r="D1719" s="45" t="s">
        <v>942</v>
      </c>
      <c r="E1719" s="48" t="s">
        <v>1260</v>
      </c>
      <c r="F1719" s="49" t="s">
        <v>1262</v>
      </c>
      <c r="G1719" s="144">
        <v>37578</v>
      </c>
      <c r="H1719" s="42" t="s">
        <v>37</v>
      </c>
      <c r="I1719" s="144">
        <v>38124</v>
      </c>
    </row>
    <row r="1720" spans="1:9" ht="33.75" customHeight="1" x14ac:dyDescent="0.25">
      <c r="A1720" s="64" t="s">
        <v>1119</v>
      </c>
      <c r="B1720" s="2" t="s">
        <v>4017</v>
      </c>
      <c r="C1720" s="20" t="s">
        <v>1581</v>
      </c>
      <c r="D1720" s="45" t="s">
        <v>934</v>
      </c>
      <c r="E1720" s="48" t="s">
        <v>66</v>
      </c>
      <c r="F1720" s="49" t="s">
        <v>38</v>
      </c>
      <c r="G1720" s="36">
        <v>42064</v>
      </c>
      <c r="H1720" s="43" t="s">
        <v>41</v>
      </c>
      <c r="I1720" s="36">
        <v>42461</v>
      </c>
    </row>
    <row r="1721" spans="1:9" ht="33.75" customHeight="1" x14ac:dyDescent="0.25">
      <c r="A1721" s="64" t="s">
        <v>1119</v>
      </c>
      <c r="B1721" s="825" t="s">
        <v>255</v>
      </c>
      <c r="C1721" s="826" t="s">
        <v>7397</v>
      </c>
      <c r="D1721" s="827" t="s">
        <v>942</v>
      </c>
      <c r="E1721" s="848" t="s">
        <v>3792</v>
      </c>
      <c r="F1721" s="828" t="s">
        <v>9071</v>
      </c>
      <c r="G1721" s="781">
        <v>44953</v>
      </c>
      <c r="H1721" s="42" t="s">
        <v>37</v>
      </c>
      <c r="I1721" s="781">
        <v>45597</v>
      </c>
    </row>
    <row r="1722" spans="1:9" ht="33.75" customHeight="1" x14ac:dyDescent="0.25">
      <c r="A1722" s="64" t="s">
        <v>1119</v>
      </c>
      <c r="B1722" s="2" t="s">
        <v>61</v>
      </c>
      <c r="C1722" s="37" t="s">
        <v>1887</v>
      </c>
      <c r="D1722" s="45" t="s">
        <v>941</v>
      </c>
      <c r="E1722" s="59" t="s">
        <v>3789</v>
      </c>
      <c r="F1722" s="49" t="s">
        <v>759</v>
      </c>
      <c r="G1722" s="38">
        <v>40533</v>
      </c>
      <c r="H1722" s="43" t="s">
        <v>41</v>
      </c>
      <c r="I1722" s="38">
        <v>40807</v>
      </c>
    </row>
    <row r="1723" spans="1:9" ht="33.75" customHeight="1" x14ac:dyDescent="0.25">
      <c r="A1723" s="894" t="s">
        <v>1119</v>
      </c>
      <c r="B1723" s="833" t="s">
        <v>29</v>
      </c>
      <c r="C1723" s="833" t="s">
        <v>95</v>
      </c>
      <c r="D1723" s="860" t="s">
        <v>940</v>
      </c>
      <c r="E1723" s="881" t="s">
        <v>176</v>
      </c>
      <c r="F1723" s="882" t="s">
        <v>7656</v>
      </c>
      <c r="G1723" s="834">
        <v>45810</v>
      </c>
      <c r="H1723" s="41" t="s">
        <v>37</v>
      </c>
      <c r="I1723" s="875">
        <v>46054</v>
      </c>
    </row>
    <row r="1724" spans="1:9" ht="33.75" customHeight="1" x14ac:dyDescent="0.25">
      <c r="A1724" s="64" t="s">
        <v>1119</v>
      </c>
      <c r="B1724" s="2" t="s">
        <v>46</v>
      </c>
      <c r="C1724" s="2" t="s">
        <v>1155</v>
      </c>
      <c r="D1724" s="45" t="s">
        <v>1156</v>
      </c>
      <c r="E1724" s="48" t="s">
        <v>912</v>
      </c>
      <c r="F1724" s="49" t="s">
        <v>913</v>
      </c>
      <c r="G1724" s="144">
        <v>41543</v>
      </c>
      <c r="H1724" s="41" t="s">
        <v>37</v>
      </c>
      <c r="I1724" s="144">
        <v>41791</v>
      </c>
    </row>
    <row r="1725" spans="1:9" ht="33.75" customHeight="1" x14ac:dyDescent="0.25">
      <c r="A1725" s="64" t="s">
        <v>1119</v>
      </c>
      <c r="B1725" s="2" t="s">
        <v>211</v>
      </c>
      <c r="C1725" s="2" t="s">
        <v>351</v>
      </c>
      <c r="D1725" s="45" t="s">
        <v>941</v>
      </c>
      <c r="E1725" s="48" t="s">
        <v>66</v>
      </c>
      <c r="F1725" s="49" t="s">
        <v>1993</v>
      </c>
      <c r="G1725" s="144">
        <v>38280</v>
      </c>
      <c r="H1725" s="41" t="s">
        <v>37</v>
      </c>
      <c r="I1725" s="144">
        <v>38518</v>
      </c>
    </row>
    <row r="1726" spans="1:9" ht="33.75" customHeight="1" x14ac:dyDescent="0.25">
      <c r="A1726" s="64" t="s">
        <v>1119</v>
      </c>
      <c r="B1726" s="2" t="s">
        <v>710</v>
      </c>
      <c r="C1726" s="6" t="s">
        <v>7042</v>
      </c>
      <c r="D1726" s="45" t="s">
        <v>940</v>
      </c>
      <c r="E1726" s="48" t="s">
        <v>167</v>
      </c>
      <c r="F1726" s="49" t="s">
        <v>99</v>
      </c>
      <c r="G1726" s="144">
        <v>37271</v>
      </c>
      <c r="H1726" s="42" t="s">
        <v>37</v>
      </c>
      <c r="I1726" s="144">
        <v>37530</v>
      </c>
    </row>
    <row r="1727" spans="1:9" ht="33.75" customHeight="1" x14ac:dyDescent="0.25">
      <c r="A1727" s="64" t="s">
        <v>563</v>
      </c>
      <c r="B1727" s="2" t="s">
        <v>113</v>
      </c>
      <c r="C1727" s="2" t="s">
        <v>101</v>
      </c>
      <c r="D1727" s="45" t="s">
        <v>914</v>
      </c>
      <c r="E1727" s="55" t="s">
        <v>148</v>
      </c>
      <c r="F1727" s="49" t="s">
        <v>564</v>
      </c>
      <c r="G1727" s="144">
        <v>41173</v>
      </c>
      <c r="H1727" s="42" t="s">
        <v>37</v>
      </c>
      <c r="I1727" s="144">
        <v>41334</v>
      </c>
    </row>
    <row r="1728" spans="1:9" ht="33.75" customHeight="1" x14ac:dyDescent="0.25">
      <c r="A1728" s="64" t="s">
        <v>9521</v>
      </c>
      <c r="B1728" s="2" t="s">
        <v>1924</v>
      </c>
      <c r="C1728" s="2" t="s">
        <v>351</v>
      </c>
      <c r="D1728" s="45" t="s">
        <v>25</v>
      </c>
      <c r="E1728" s="55"/>
      <c r="F1728" s="49" t="s">
        <v>1373</v>
      </c>
      <c r="G1728" s="144">
        <v>45386</v>
      </c>
      <c r="H1728" s="43" t="s">
        <v>41</v>
      </c>
      <c r="I1728" s="144">
        <v>45639</v>
      </c>
    </row>
    <row r="1729" spans="1:9" ht="33.75" customHeight="1" x14ac:dyDescent="0.25">
      <c r="A1729" s="64" t="s">
        <v>9521</v>
      </c>
      <c r="B1729" s="2" t="s">
        <v>1924</v>
      </c>
      <c r="C1729" s="2" t="s">
        <v>351</v>
      </c>
      <c r="D1729" s="45" t="s">
        <v>7359</v>
      </c>
      <c r="E1729" s="55" t="s">
        <v>35</v>
      </c>
      <c r="F1729" s="49" t="s">
        <v>1359</v>
      </c>
      <c r="G1729" s="144">
        <v>45812</v>
      </c>
      <c r="H1729" s="42" t="s">
        <v>37</v>
      </c>
      <c r="I1729" s="144">
        <v>46023</v>
      </c>
    </row>
    <row r="1730" spans="1:9" ht="33.75" customHeight="1" x14ac:dyDescent="0.25">
      <c r="A1730" s="835" t="s">
        <v>9265</v>
      </c>
      <c r="B1730" s="905" t="s">
        <v>68</v>
      </c>
      <c r="C1730" s="905" t="s">
        <v>344</v>
      </c>
      <c r="D1730" s="906" t="s">
        <v>12</v>
      </c>
      <c r="E1730" s="1025" t="s">
        <v>235</v>
      </c>
      <c r="F1730" s="908" t="s">
        <v>236</v>
      </c>
      <c r="G1730" s="909">
        <v>45243</v>
      </c>
      <c r="H1730" s="42" t="s">
        <v>37</v>
      </c>
      <c r="I1730" s="144">
        <v>45444</v>
      </c>
    </row>
    <row r="1731" spans="1:9" ht="33.75" customHeight="1" x14ac:dyDescent="0.25">
      <c r="A1731" s="502" t="s">
        <v>8155</v>
      </c>
      <c r="B1731" s="498" t="s">
        <v>3909</v>
      </c>
      <c r="C1731" s="498" t="s">
        <v>95</v>
      </c>
      <c r="D1731" s="497" t="s">
        <v>4302</v>
      </c>
      <c r="E1731" s="544" t="s">
        <v>176</v>
      </c>
      <c r="F1731" s="545" t="s">
        <v>1411</v>
      </c>
      <c r="G1731" s="499">
        <v>43997</v>
      </c>
      <c r="H1731" s="42" t="s">
        <v>37</v>
      </c>
      <c r="I1731" s="496">
        <v>44378</v>
      </c>
    </row>
    <row r="1732" spans="1:9" ht="33.75" customHeight="1" x14ac:dyDescent="0.25">
      <c r="A1732" s="64" t="s">
        <v>4147</v>
      </c>
      <c r="B1732" s="2" t="s">
        <v>2148</v>
      </c>
      <c r="C1732" s="20" t="s">
        <v>344</v>
      </c>
      <c r="D1732" s="45" t="s">
        <v>12</v>
      </c>
      <c r="E1732" s="48" t="s">
        <v>66</v>
      </c>
      <c r="F1732" s="49" t="s">
        <v>4148</v>
      </c>
      <c r="G1732" s="36">
        <v>42269</v>
      </c>
      <c r="H1732" s="42" t="s">
        <v>37</v>
      </c>
      <c r="I1732" s="36">
        <v>42522</v>
      </c>
    </row>
    <row r="1733" spans="1:9" ht="33.75" customHeight="1" x14ac:dyDescent="0.25">
      <c r="A1733" s="64" t="s">
        <v>1174</v>
      </c>
      <c r="B1733" s="2" t="s">
        <v>1075</v>
      </c>
      <c r="C1733" s="6" t="s">
        <v>351</v>
      </c>
      <c r="D1733" s="45" t="s">
        <v>941</v>
      </c>
      <c r="E1733" s="48" t="s">
        <v>47</v>
      </c>
      <c r="F1733" s="49" t="s">
        <v>48</v>
      </c>
      <c r="G1733" s="8">
        <v>41547</v>
      </c>
      <c r="H1733" s="42" t="s">
        <v>37</v>
      </c>
      <c r="I1733" s="144">
        <v>41640</v>
      </c>
    </row>
    <row r="1734" spans="1:9" ht="33.75" customHeight="1" x14ac:dyDescent="0.25">
      <c r="A1734" s="64" t="s">
        <v>1108</v>
      </c>
      <c r="B1734" s="2" t="s">
        <v>94</v>
      </c>
      <c r="C1734" s="21" t="s">
        <v>76</v>
      </c>
      <c r="D1734" s="45" t="s">
        <v>930</v>
      </c>
      <c r="E1734" s="55" t="s">
        <v>799</v>
      </c>
      <c r="F1734" s="49" t="s">
        <v>115</v>
      </c>
      <c r="G1734" s="22">
        <v>41446</v>
      </c>
      <c r="H1734" s="41" t="s">
        <v>37</v>
      </c>
      <c r="I1734" s="144">
        <v>41671</v>
      </c>
    </row>
    <row r="1735" spans="1:9" ht="33.75" customHeight="1" x14ac:dyDescent="0.25">
      <c r="A1735" s="372" t="s">
        <v>7671</v>
      </c>
      <c r="B1735" s="341" t="s">
        <v>290</v>
      </c>
      <c r="C1735" s="341" t="s">
        <v>7449</v>
      </c>
      <c r="D1735" s="342" t="s">
        <v>7444</v>
      </c>
      <c r="E1735" s="395" t="s">
        <v>3818</v>
      </c>
      <c r="F1735" s="396" t="s">
        <v>3623</v>
      </c>
      <c r="G1735" s="397">
        <v>43276</v>
      </c>
      <c r="H1735" s="41" t="s">
        <v>37</v>
      </c>
      <c r="I1735" s="144">
        <v>43620</v>
      </c>
    </row>
    <row r="1736" spans="1:9" ht="33.75" customHeight="1" x14ac:dyDescent="0.25">
      <c r="A1736" s="64" t="s">
        <v>1235</v>
      </c>
      <c r="B1736" s="2" t="s">
        <v>59</v>
      </c>
      <c r="C1736" s="20" t="s">
        <v>350</v>
      </c>
      <c r="D1736" s="45" t="s">
        <v>942</v>
      </c>
      <c r="E1736" s="48" t="s">
        <v>3792</v>
      </c>
      <c r="F1736" s="49" t="s">
        <v>142</v>
      </c>
      <c r="G1736" s="144">
        <v>37960</v>
      </c>
      <c r="H1736" s="67" t="s">
        <v>37</v>
      </c>
      <c r="I1736" s="144">
        <v>38169</v>
      </c>
    </row>
    <row r="1737" spans="1:9" ht="33.75" customHeight="1" x14ac:dyDescent="0.25">
      <c r="A1737" s="64" t="s">
        <v>1235</v>
      </c>
      <c r="B1737" s="2" t="s">
        <v>110</v>
      </c>
      <c r="C1737" s="20" t="s">
        <v>101</v>
      </c>
      <c r="D1737" s="45" t="s">
        <v>948</v>
      </c>
      <c r="E1737" s="55" t="s">
        <v>190</v>
      </c>
      <c r="F1737" s="49" t="s">
        <v>191</v>
      </c>
      <c r="G1737" s="36">
        <v>39500</v>
      </c>
      <c r="H1737" s="43" t="s">
        <v>41</v>
      </c>
      <c r="I1737" s="36">
        <v>39753</v>
      </c>
    </row>
    <row r="1738" spans="1:9" ht="33.75" customHeight="1" x14ac:dyDescent="0.25">
      <c r="A1738" s="64" t="s">
        <v>1235</v>
      </c>
      <c r="B1738" s="2" t="s">
        <v>1236</v>
      </c>
      <c r="C1738" s="37" t="s">
        <v>7014</v>
      </c>
      <c r="D1738" s="45" t="s">
        <v>12</v>
      </c>
      <c r="E1738" s="48" t="s">
        <v>47</v>
      </c>
      <c r="F1738" s="49" t="s">
        <v>48</v>
      </c>
      <c r="G1738" s="38">
        <v>39843</v>
      </c>
      <c r="H1738" s="69" t="s">
        <v>3797</v>
      </c>
      <c r="I1738" s="38">
        <v>40092</v>
      </c>
    </row>
    <row r="1739" spans="1:9" ht="33.75" customHeight="1" x14ac:dyDescent="0.25">
      <c r="A1739" s="74" t="s">
        <v>1235</v>
      </c>
      <c r="B1739" s="6" t="s">
        <v>1236</v>
      </c>
      <c r="C1739" s="6" t="s">
        <v>347</v>
      </c>
      <c r="D1739" s="73" t="s">
        <v>941</v>
      </c>
      <c r="E1739" s="52" t="s">
        <v>35</v>
      </c>
      <c r="F1739" s="72" t="s">
        <v>749</v>
      </c>
      <c r="G1739" s="8">
        <v>42848</v>
      </c>
      <c r="H1739" s="43" t="s">
        <v>41</v>
      </c>
      <c r="I1739" s="36">
        <v>43390</v>
      </c>
    </row>
    <row r="1740" spans="1:9" ht="33.75" customHeight="1" x14ac:dyDescent="0.25">
      <c r="A1740" s="64" t="s">
        <v>1235</v>
      </c>
      <c r="B1740" s="2" t="s">
        <v>49</v>
      </c>
      <c r="C1740" s="20" t="s">
        <v>344</v>
      </c>
      <c r="D1740" s="45" t="s">
        <v>940</v>
      </c>
      <c r="E1740" s="55" t="s">
        <v>66</v>
      </c>
      <c r="F1740" s="49" t="s">
        <v>702</v>
      </c>
      <c r="G1740" s="36">
        <v>39797</v>
      </c>
      <c r="H1740" s="412" t="s">
        <v>37</v>
      </c>
      <c r="I1740" s="413">
        <v>39814</v>
      </c>
    </row>
    <row r="1741" spans="1:9" ht="33.75" customHeight="1" x14ac:dyDescent="0.25">
      <c r="A1741" s="64" t="s">
        <v>1235</v>
      </c>
      <c r="B1741" s="2" t="s">
        <v>59</v>
      </c>
      <c r="C1741" s="20" t="s">
        <v>350</v>
      </c>
      <c r="D1741" s="45" t="s">
        <v>928</v>
      </c>
      <c r="E1741" s="55" t="s">
        <v>3791</v>
      </c>
      <c r="F1741" s="49" t="s">
        <v>1666</v>
      </c>
      <c r="G1741" s="36">
        <v>40119</v>
      </c>
      <c r="H1741" s="892" t="s">
        <v>41</v>
      </c>
      <c r="I1741" s="36">
        <v>40360</v>
      </c>
    </row>
    <row r="1742" spans="1:9" ht="33.75" customHeight="1" x14ac:dyDescent="0.25">
      <c r="A1742" s="1043" t="s">
        <v>4672</v>
      </c>
      <c r="B1742" s="1044" t="s">
        <v>1039</v>
      </c>
      <c r="C1742" s="1044" t="s">
        <v>101</v>
      </c>
      <c r="D1742" s="1045" t="s">
        <v>12</v>
      </c>
      <c r="E1742" s="1046" t="s">
        <v>50</v>
      </c>
      <c r="F1742" s="1047" t="s">
        <v>93</v>
      </c>
      <c r="G1742" s="987">
        <v>45553</v>
      </c>
      <c r="H1742" s="67" t="s">
        <v>37</v>
      </c>
      <c r="I1742" s="781">
        <v>45778</v>
      </c>
    </row>
    <row r="1743" spans="1:9" ht="33.75" customHeight="1" x14ac:dyDescent="0.25">
      <c r="A1743" s="785" t="s">
        <v>1092</v>
      </c>
      <c r="B1743" s="784" t="s">
        <v>59</v>
      </c>
      <c r="C1743" s="784" t="s">
        <v>1802</v>
      </c>
      <c r="D1743" s="782" t="s">
        <v>7444</v>
      </c>
      <c r="E1743" s="786" t="s">
        <v>394</v>
      </c>
      <c r="F1743" s="787" t="s">
        <v>123</v>
      </c>
      <c r="G1743" s="783">
        <v>44452</v>
      </c>
      <c r="H1743" s="67" t="s">
        <v>37</v>
      </c>
      <c r="I1743" s="781">
        <v>44736</v>
      </c>
    </row>
    <row r="1744" spans="1:9" ht="33.75" customHeight="1" x14ac:dyDescent="0.25">
      <c r="A1744" s="691" t="s">
        <v>1092</v>
      </c>
      <c r="B1744" s="683" t="s">
        <v>255</v>
      </c>
      <c r="C1744" s="683" t="s">
        <v>76</v>
      </c>
      <c r="D1744" s="692" t="s">
        <v>650</v>
      </c>
      <c r="E1744" s="693" t="s">
        <v>157</v>
      </c>
      <c r="F1744" s="694" t="s">
        <v>7261</v>
      </c>
      <c r="G1744" s="684">
        <v>43980</v>
      </c>
      <c r="H1744" s="892" t="s">
        <v>41</v>
      </c>
      <c r="I1744" s="675">
        <v>44972</v>
      </c>
    </row>
    <row r="1745" spans="1:9" ht="33.75" customHeight="1" x14ac:dyDescent="0.25">
      <c r="A1745" s="691" t="s">
        <v>1092</v>
      </c>
      <c r="B1745" s="683" t="s">
        <v>255</v>
      </c>
      <c r="C1745" s="683" t="s">
        <v>76</v>
      </c>
      <c r="D1745" s="782" t="s">
        <v>935</v>
      </c>
      <c r="E1745" s="786" t="s">
        <v>4205</v>
      </c>
      <c r="F1745" s="787" t="s">
        <v>6820</v>
      </c>
      <c r="G1745" s="783">
        <v>45062</v>
      </c>
      <c r="H1745" s="67" t="s">
        <v>37</v>
      </c>
      <c r="I1745" s="781">
        <v>45413</v>
      </c>
    </row>
    <row r="1746" spans="1:9" ht="33.75" customHeight="1" x14ac:dyDescent="0.25">
      <c r="A1746" s="831" t="s">
        <v>1092</v>
      </c>
      <c r="B1746" s="833" t="s">
        <v>98</v>
      </c>
      <c r="C1746" s="833" t="s">
        <v>344</v>
      </c>
      <c r="D1746" s="966" t="s">
        <v>940</v>
      </c>
      <c r="E1746" s="854" t="s">
        <v>72</v>
      </c>
      <c r="F1746" s="861" t="s">
        <v>8026</v>
      </c>
      <c r="G1746" s="967">
        <v>44992</v>
      </c>
      <c r="H1746" s="802" t="s">
        <v>3797</v>
      </c>
      <c r="I1746" s="781"/>
    </row>
    <row r="1747" spans="1:9" ht="33.75" customHeight="1" x14ac:dyDescent="0.25">
      <c r="A1747" s="691" t="s">
        <v>1092</v>
      </c>
      <c r="B1747" s="784" t="s">
        <v>128</v>
      </c>
      <c r="C1747" s="784" t="s">
        <v>7397</v>
      </c>
      <c r="D1747" s="782" t="s">
        <v>928</v>
      </c>
      <c r="E1747" s="854" t="s">
        <v>3976</v>
      </c>
      <c r="F1747" s="786" t="s">
        <v>1663</v>
      </c>
      <c r="G1747" s="783">
        <v>44760</v>
      </c>
      <c r="H1747" s="980" t="s">
        <v>37</v>
      </c>
      <c r="I1747" s="781">
        <v>44896</v>
      </c>
    </row>
    <row r="1748" spans="1:9" ht="33.75" customHeight="1" x14ac:dyDescent="0.25">
      <c r="A1748" s="872" t="s">
        <v>773</v>
      </c>
      <c r="B1748" s="846" t="s">
        <v>500</v>
      </c>
      <c r="C1748" s="846" t="s">
        <v>776</v>
      </c>
      <c r="D1748" s="850" t="s">
        <v>12</v>
      </c>
      <c r="E1748" s="847" t="s">
        <v>35</v>
      </c>
      <c r="F1748" s="851" t="s">
        <v>844</v>
      </c>
      <c r="G1748" s="830">
        <v>43494</v>
      </c>
      <c r="H1748" s="980" t="s">
        <v>37</v>
      </c>
      <c r="I1748" s="981">
        <v>43952</v>
      </c>
    </row>
    <row r="1749" spans="1:9" ht="33.75" customHeight="1" x14ac:dyDescent="0.25">
      <c r="A1749" s="894" t="s">
        <v>1092</v>
      </c>
      <c r="B1749" s="833" t="s">
        <v>1426</v>
      </c>
      <c r="C1749" s="833" t="s">
        <v>344</v>
      </c>
      <c r="D1749" s="860" t="s">
        <v>940</v>
      </c>
      <c r="E1749" s="881" t="s">
        <v>66</v>
      </c>
      <c r="F1749" s="882" t="s">
        <v>7578</v>
      </c>
      <c r="G1749" s="834">
        <v>44769</v>
      </c>
      <c r="H1749" s="980" t="s">
        <v>37</v>
      </c>
      <c r="I1749" s="781">
        <v>45047</v>
      </c>
    </row>
    <row r="1750" spans="1:9" ht="33.75" customHeight="1" x14ac:dyDescent="0.25">
      <c r="A1750" s="64" t="s">
        <v>1235</v>
      </c>
      <c r="B1750" s="2" t="s">
        <v>1236</v>
      </c>
      <c r="C1750" s="21" t="s">
        <v>347</v>
      </c>
      <c r="D1750" s="45" t="s">
        <v>940</v>
      </c>
      <c r="E1750" s="48" t="s">
        <v>47</v>
      </c>
      <c r="F1750" s="49" t="s">
        <v>48</v>
      </c>
      <c r="G1750" s="22">
        <v>41025</v>
      </c>
      <c r="H1750" s="67" t="s">
        <v>37</v>
      </c>
      <c r="I1750" s="144">
        <v>41389</v>
      </c>
    </row>
    <row r="1751" spans="1:9" ht="33.75" customHeight="1" x14ac:dyDescent="0.25">
      <c r="A1751" s="64" t="s">
        <v>1763</v>
      </c>
      <c r="B1751" s="2" t="s">
        <v>1279</v>
      </c>
      <c r="C1751" s="2" t="s">
        <v>95</v>
      </c>
      <c r="D1751" s="45" t="s">
        <v>940</v>
      </c>
      <c r="E1751" s="48" t="s">
        <v>176</v>
      </c>
      <c r="F1751" s="49" t="s">
        <v>165</v>
      </c>
      <c r="G1751" s="7">
        <v>41858</v>
      </c>
      <c r="H1751" s="41" t="s">
        <v>37</v>
      </c>
      <c r="I1751" s="144">
        <v>42125</v>
      </c>
    </row>
    <row r="1752" spans="1:9" ht="33.75" customHeight="1" x14ac:dyDescent="0.25">
      <c r="A1752" s="344" t="s">
        <v>1763</v>
      </c>
      <c r="B1752" s="341" t="s">
        <v>2993</v>
      </c>
      <c r="C1752" s="341" t="s">
        <v>351</v>
      </c>
      <c r="D1752" s="342" t="s">
        <v>4302</v>
      </c>
      <c r="E1752" s="487" t="s">
        <v>35</v>
      </c>
      <c r="F1752" s="486" t="s">
        <v>7586</v>
      </c>
      <c r="G1752" s="343">
        <v>43713</v>
      </c>
      <c r="H1752" s="488" t="s">
        <v>3797</v>
      </c>
      <c r="I1752" s="311"/>
    </row>
    <row r="1753" spans="1:9" ht="33.75" customHeight="1" x14ac:dyDescent="0.25">
      <c r="A1753" s="64" t="s">
        <v>4672</v>
      </c>
      <c r="B1753" s="2" t="s">
        <v>94</v>
      </c>
      <c r="C1753" s="20" t="s">
        <v>348</v>
      </c>
      <c r="D1753" s="45" t="s">
        <v>940</v>
      </c>
      <c r="E1753" s="48" t="s">
        <v>176</v>
      </c>
      <c r="F1753" s="49" t="s">
        <v>102</v>
      </c>
      <c r="G1753" s="144">
        <v>38638</v>
      </c>
      <c r="H1753" s="41" t="s">
        <v>37</v>
      </c>
      <c r="I1753" s="144">
        <v>39022</v>
      </c>
    </row>
    <row r="1754" spans="1:9" ht="33.75" customHeight="1" x14ac:dyDescent="0.25">
      <c r="A1754" s="331" t="s">
        <v>1092</v>
      </c>
      <c r="B1754" s="332" t="s">
        <v>44</v>
      </c>
      <c r="C1754" s="332" t="s">
        <v>101</v>
      </c>
      <c r="D1754" s="334" t="s">
        <v>928</v>
      </c>
      <c r="E1754" s="414" t="s">
        <v>74</v>
      </c>
      <c r="F1754" s="415" t="s">
        <v>258</v>
      </c>
      <c r="G1754" s="416">
        <v>43502</v>
      </c>
      <c r="H1754" s="41" t="s">
        <v>37</v>
      </c>
      <c r="I1754" s="311">
        <v>44013</v>
      </c>
    </row>
    <row r="1755" spans="1:9" ht="33.75" customHeight="1" x14ac:dyDescent="0.25">
      <c r="A1755" s="64" t="s">
        <v>1092</v>
      </c>
      <c r="B1755" s="2" t="s">
        <v>128</v>
      </c>
      <c r="C1755" s="20" t="s">
        <v>350</v>
      </c>
      <c r="D1755" s="45" t="s">
        <v>942</v>
      </c>
      <c r="E1755" s="48" t="s">
        <v>1260</v>
      </c>
      <c r="F1755" s="49" t="s">
        <v>1262</v>
      </c>
      <c r="G1755" s="144">
        <v>37748</v>
      </c>
      <c r="H1755" s="67" t="s">
        <v>37</v>
      </c>
      <c r="I1755" s="144">
        <v>38124</v>
      </c>
    </row>
    <row r="1756" spans="1:9" ht="33.75" customHeight="1" x14ac:dyDescent="0.25">
      <c r="A1756" s="64" t="s">
        <v>1092</v>
      </c>
      <c r="B1756" s="2" t="s">
        <v>813</v>
      </c>
      <c r="C1756" s="20" t="s">
        <v>1598</v>
      </c>
      <c r="D1756" s="45" t="s">
        <v>12</v>
      </c>
      <c r="E1756" s="48" t="s">
        <v>35</v>
      </c>
      <c r="F1756" s="49" t="s">
        <v>536</v>
      </c>
      <c r="G1756" s="36">
        <v>39961</v>
      </c>
      <c r="H1756" s="42" t="s">
        <v>37</v>
      </c>
      <c r="I1756" s="36">
        <v>40330</v>
      </c>
    </row>
    <row r="1757" spans="1:9" ht="33.75" customHeight="1" x14ac:dyDescent="0.25">
      <c r="A1757" s="64" t="s">
        <v>1092</v>
      </c>
      <c r="B1757" s="2" t="s">
        <v>46</v>
      </c>
      <c r="C1757" s="6" t="s">
        <v>101</v>
      </c>
      <c r="D1757" s="45" t="s">
        <v>959</v>
      </c>
      <c r="E1757" s="52" t="s">
        <v>1091</v>
      </c>
      <c r="F1757" s="49" t="s">
        <v>736</v>
      </c>
      <c r="G1757" s="8">
        <v>41228</v>
      </c>
      <c r="H1757" s="41" t="s">
        <v>37</v>
      </c>
      <c r="I1757" s="8">
        <v>41435</v>
      </c>
    </row>
    <row r="1758" spans="1:9" ht="33.75" customHeight="1" x14ac:dyDescent="0.25">
      <c r="A1758" s="64" t="s">
        <v>773</v>
      </c>
      <c r="B1758" s="2" t="s">
        <v>226</v>
      </c>
      <c r="C1758" s="20" t="s">
        <v>344</v>
      </c>
      <c r="D1758" s="45" t="s">
        <v>934</v>
      </c>
      <c r="E1758" s="48" t="s">
        <v>66</v>
      </c>
      <c r="F1758" s="49" t="s">
        <v>4673</v>
      </c>
      <c r="G1758" s="144">
        <v>39132</v>
      </c>
      <c r="H1758" s="42" t="s">
        <v>37</v>
      </c>
      <c r="I1758" s="22" t="s">
        <v>7027</v>
      </c>
    </row>
    <row r="1759" spans="1:9" ht="33.75" customHeight="1" x14ac:dyDescent="0.25">
      <c r="A1759" s="64" t="s">
        <v>773</v>
      </c>
      <c r="B1759" s="2" t="s">
        <v>774</v>
      </c>
      <c r="C1759" s="2" t="s">
        <v>775</v>
      </c>
      <c r="D1759" s="45" t="s">
        <v>25</v>
      </c>
      <c r="E1759" s="48" t="s">
        <v>4375</v>
      </c>
      <c r="F1759" s="49" t="s">
        <v>779</v>
      </c>
      <c r="G1759" s="144">
        <v>40496</v>
      </c>
      <c r="H1759" s="41" t="s">
        <v>37</v>
      </c>
      <c r="I1759" s="144">
        <v>41275</v>
      </c>
    </row>
    <row r="1760" spans="1:9" ht="33.75" customHeight="1" x14ac:dyDescent="0.25">
      <c r="A1760" s="785" t="s">
        <v>10188</v>
      </c>
      <c r="B1760" s="784" t="s">
        <v>1050</v>
      </c>
      <c r="C1760" s="784" t="s">
        <v>101</v>
      </c>
      <c r="D1760" s="784" t="s">
        <v>949</v>
      </c>
      <c r="E1760" s="786" t="s">
        <v>317</v>
      </c>
      <c r="F1760" s="787" t="s">
        <v>90</v>
      </c>
      <c r="G1760" s="783">
        <v>46112</v>
      </c>
      <c r="H1760" s="399" t="s">
        <v>3797</v>
      </c>
      <c r="I1760" s="788"/>
    </row>
    <row r="1761" spans="1:9" ht="33.75" customHeight="1" x14ac:dyDescent="0.25">
      <c r="A1761" s="64" t="s">
        <v>4674</v>
      </c>
      <c r="B1761" s="2" t="s">
        <v>44</v>
      </c>
      <c r="C1761" s="2" t="s">
        <v>351</v>
      </c>
      <c r="D1761" s="45" t="s">
        <v>941</v>
      </c>
      <c r="E1761" s="48" t="s">
        <v>66</v>
      </c>
      <c r="F1761" s="49" t="s">
        <v>1993</v>
      </c>
      <c r="G1761" s="144">
        <v>39064</v>
      </c>
      <c r="H1761" s="67" t="s">
        <v>37</v>
      </c>
      <c r="I1761" s="144">
        <v>39234</v>
      </c>
    </row>
    <row r="1762" spans="1:9" ht="33.75" customHeight="1" x14ac:dyDescent="0.25">
      <c r="A1762" s="524" t="s">
        <v>8163</v>
      </c>
      <c r="B1762" s="523" t="s">
        <v>108</v>
      </c>
      <c r="C1762" s="501" t="s">
        <v>8164</v>
      </c>
      <c r="D1762" s="525" t="s">
        <v>928</v>
      </c>
      <c r="E1762" s="500" t="s">
        <v>8161</v>
      </c>
      <c r="F1762" s="501" t="s">
        <v>136</v>
      </c>
      <c r="G1762" s="522">
        <v>43999</v>
      </c>
      <c r="H1762" s="67" t="s">
        <v>37</v>
      </c>
      <c r="I1762" s="496">
        <v>44378</v>
      </c>
    </row>
    <row r="1763" spans="1:9" ht="33.75" customHeight="1" x14ac:dyDescent="0.25">
      <c r="A1763" s="337" t="s">
        <v>7972</v>
      </c>
      <c r="B1763" s="338" t="s">
        <v>68</v>
      </c>
      <c r="C1763" s="338" t="s">
        <v>7195</v>
      </c>
      <c r="D1763" s="339" t="s">
        <v>12</v>
      </c>
      <c r="E1763" s="335" t="s">
        <v>7366</v>
      </c>
      <c r="F1763" s="336" t="s">
        <v>153</v>
      </c>
      <c r="G1763" s="322">
        <v>43741</v>
      </c>
      <c r="H1763" s="67" t="s">
        <v>41</v>
      </c>
      <c r="I1763" s="311">
        <v>45215</v>
      </c>
    </row>
    <row r="1764" spans="1:9" ht="33.75" customHeight="1" x14ac:dyDescent="0.25">
      <c r="A1764" s="337" t="s">
        <v>7972</v>
      </c>
      <c r="B1764" s="338" t="s">
        <v>68</v>
      </c>
      <c r="C1764" s="338" t="s">
        <v>7195</v>
      </c>
      <c r="D1764" s="850" t="s">
        <v>7359</v>
      </c>
      <c r="E1764" s="52" t="s">
        <v>35</v>
      </c>
      <c r="F1764" s="851" t="s">
        <v>9337</v>
      </c>
      <c r="G1764" s="830">
        <v>45191</v>
      </c>
      <c r="H1764" s="399" t="s">
        <v>3797</v>
      </c>
      <c r="I1764" s="788"/>
    </row>
    <row r="1765" spans="1:9" ht="33.75" customHeight="1" x14ac:dyDescent="0.25">
      <c r="A1765" s="74" t="s">
        <v>8102</v>
      </c>
      <c r="B1765" s="6" t="s">
        <v>1727</v>
      </c>
      <c r="C1765" s="6" t="s">
        <v>351</v>
      </c>
      <c r="D1765" s="73" t="s">
        <v>941</v>
      </c>
      <c r="E1765" s="52" t="s">
        <v>35</v>
      </c>
      <c r="F1765" s="72" t="s">
        <v>1351</v>
      </c>
      <c r="G1765" s="8">
        <v>43788</v>
      </c>
      <c r="H1765" s="67" t="s">
        <v>37</v>
      </c>
      <c r="I1765" s="144">
        <v>44013</v>
      </c>
    </row>
    <row r="1766" spans="1:9" ht="33.75" customHeight="1" x14ac:dyDescent="0.25">
      <c r="A1766" s="64" t="s">
        <v>2439</v>
      </c>
      <c r="B1766" s="2" t="s">
        <v>61</v>
      </c>
      <c r="C1766" s="20" t="s">
        <v>2440</v>
      </c>
      <c r="D1766" s="45" t="s">
        <v>931</v>
      </c>
      <c r="E1766" s="55" t="s">
        <v>227</v>
      </c>
      <c r="F1766" s="49" t="s">
        <v>1682</v>
      </c>
      <c r="G1766" s="36">
        <v>39506</v>
      </c>
      <c r="H1766" s="67" t="s">
        <v>37</v>
      </c>
      <c r="I1766" s="36">
        <v>39630</v>
      </c>
    </row>
    <row r="1767" spans="1:9" ht="33.75" customHeight="1" x14ac:dyDescent="0.25">
      <c r="A1767" s="64" t="s">
        <v>2441</v>
      </c>
      <c r="B1767" s="2" t="s">
        <v>68</v>
      </c>
      <c r="C1767" s="20" t="s">
        <v>2442</v>
      </c>
      <c r="D1767" s="45" t="s">
        <v>953</v>
      </c>
      <c r="E1767" s="55" t="s">
        <v>3791</v>
      </c>
      <c r="F1767" s="49" t="s">
        <v>600</v>
      </c>
      <c r="G1767" s="36">
        <v>39764</v>
      </c>
      <c r="H1767" s="41" t="s">
        <v>37</v>
      </c>
      <c r="I1767" s="36">
        <v>39873</v>
      </c>
    </row>
    <row r="1768" spans="1:9" ht="33.75" customHeight="1" x14ac:dyDescent="0.25">
      <c r="A1768" s="337" t="s">
        <v>7971</v>
      </c>
      <c r="B1768" s="338" t="s">
        <v>61</v>
      </c>
      <c r="C1768" s="338" t="s">
        <v>1598</v>
      </c>
      <c r="D1768" s="339" t="s">
        <v>12</v>
      </c>
      <c r="E1768" s="335" t="s">
        <v>7366</v>
      </c>
      <c r="F1768" s="336" t="s">
        <v>530</v>
      </c>
      <c r="G1768" s="322">
        <v>43763</v>
      </c>
      <c r="H1768" s="41" t="s">
        <v>37</v>
      </c>
      <c r="I1768" s="294">
        <v>44256</v>
      </c>
    </row>
    <row r="1769" spans="1:9" ht="33.75" customHeight="1" x14ac:dyDescent="0.25">
      <c r="A1769" s="64" t="s">
        <v>4675</v>
      </c>
      <c r="B1769" s="2" t="s">
        <v>255</v>
      </c>
      <c r="C1769" s="20" t="s">
        <v>348</v>
      </c>
      <c r="D1769" s="45" t="s">
        <v>940</v>
      </c>
      <c r="E1769" s="48" t="s">
        <v>66</v>
      </c>
      <c r="F1769" s="49" t="s">
        <v>1458</v>
      </c>
      <c r="G1769" s="144">
        <v>35976</v>
      </c>
      <c r="H1769" s="67" t="s">
        <v>37</v>
      </c>
      <c r="I1769" s="144">
        <v>36557</v>
      </c>
    </row>
    <row r="1770" spans="1:9" ht="33.75" customHeight="1" x14ac:dyDescent="0.25">
      <c r="A1770" s="64" t="s">
        <v>2443</v>
      </c>
      <c r="B1770" s="2" t="s">
        <v>213</v>
      </c>
      <c r="C1770" s="20" t="s">
        <v>350</v>
      </c>
      <c r="D1770" s="45" t="s">
        <v>940</v>
      </c>
      <c r="E1770" s="55" t="s">
        <v>2444</v>
      </c>
      <c r="F1770" s="49" t="s">
        <v>93</v>
      </c>
      <c r="G1770" s="36">
        <v>39491</v>
      </c>
      <c r="H1770" s="41" t="s">
        <v>37</v>
      </c>
      <c r="I1770" s="36">
        <v>39814</v>
      </c>
    </row>
    <row r="1771" spans="1:9" ht="33.75" customHeight="1" x14ac:dyDescent="0.25">
      <c r="A1771" s="824" t="s">
        <v>10170</v>
      </c>
      <c r="B1771" s="825" t="s">
        <v>131</v>
      </c>
      <c r="C1771" s="826" t="s">
        <v>7373</v>
      </c>
      <c r="D1771" s="827" t="s">
        <v>7359</v>
      </c>
      <c r="E1771" s="829" t="s">
        <v>3856</v>
      </c>
      <c r="F1771" s="828" t="s">
        <v>656</v>
      </c>
      <c r="G1771" s="781">
        <v>45980</v>
      </c>
      <c r="H1771" s="41" t="s">
        <v>37</v>
      </c>
      <c r="I1771" s="781">
        <v>46204</v>
      </c>
    </row>
    <row r="1772" spans="1:9" ht="33.75" customHeight="1" x14ac:dyDescent="0.25">
      <c r="A1772" s="64" t="s">
        <v>516</v>
      </c>
      <c r="B1772" s="2" t="s">
        <v>109</v>
      </c>
      <c r="C1772" s="20" t="s">
        <v>350</v>
      </c>
      <c r="D1772" s="45" t="s">
        <v>951</v>
      </c>
      <c r="E1772" s="48" t="s">
        <v>134</v>
      </c>
      <c r="F1772" s="49" t="s">
        <v>722</v>
      </c>
      <c r="G1772" s="144">
        <v>38260</v>
      </c>
      <c r="H1772" s="67" t="s">
        <v>37</v>
      </c>
      <c r="I1772" s="144">
        <v>38450</v>
      </c>
    </row>
    <row r="1773" spans="1:9" ht="33.75" customHeight="1" x14ac:dyDescent="0.25">
      <c r="A1773" s="64" t="s">
        <v>516</v>
      </c>
      <c r="B1773" s="2" t="s">
        <v>94</v>
      </c>
      <c r="C1773" s="20" t="s">
        <v>350</v>
      </c>
      <c r="D1773" s="45" t="s">
        <v>951</v>
      </c>
      <c r="E1773" s="55" t="s">
        <v>2002</v>
      </c>
      <c r="F1773" s="49" t="s">
        <v>240</v>
      </c>
      <c r="G1773" s="36">
        <v>40967</v>
      </c>
      <c r="H1773" s="41" t="s">
        <v>37</v>
      </c>
      <c r="I1773" s="36">
        <v>41240</v>
      </c>
    </row>
    <row r="1774" spans="1:9" ht="33.75" customHeight="1" x14ac:dyDescent="0.25">
      <c r="A1774" s="64" t="s">
        <v>2445</v>
      </c>
      <c r="B1774" s="2" t="s">
        <v>1725</v>
      </c>
      <c r="C1774" s="20" t="s">
        <v>101</v>
      </c>
      <c r="D1774" s="45" t="s">
        <v>951</v>
      </c>
      <c r="E1774" s="48" t="s">
        <v>1469</v>
      </c>
      <c r="F1774" s="49" t="s">
        <v>1057</v>
      </c>
      <c r="G1774" s="144">
        <v>36265</v>
      </c>
      <c r="H1774" s="67" t="s">
        <v>37</v>
      </c>
      <c r="I1774" s="144">
        <v>36600</v>
      </c>
    </row>
    <row r="1775" spans="1:9" ht="33.75" customHeight="1" x14ac:dyDescent="0.25">
      <c r="A1775" s="64" t="s">
        <v>2445</v>
      </c>
      <c r="B1775" s="2" t="s">
        <v>1039</v>
      </c>
      <c r="C1775" s="20" t="s">
        <v>7035</v>
      </c>
      <c r="D1775" s="45" t="s">
        <v>928</v>
      </c>
      <c r="E1775" s="55" t="s">
        <v>920</v>
      </c>
      <c r="F1775" s="49" t="s">
        <v>133</v>
      </c>
      <c r="G1775" s="36">
        <v>39444</v>
      </c>
      <c r="H1775" s="42" t="s">
        <v>37</v>
      </c>
      <c r="I1775" s="36">
        <v>40575</v>
      </c>
    </row>
    <row r="1776" spans="1:9" ht="33.75" customHeight="1" x14ac:dyDescent="0.25">
      <c r="A1776" s="64" t="s">
        <v>880</v>
      </c>
      <c r="B1776" s="2" t="s">
        <v>104</v>
      </c>
      <c r="C1776" s="2" t="s">
        <v>101</v>
      </c>
      <c r="D1776" s="45" t="s">
        <v>928</v>
      </c>
      <c r="E1776" s="48" t="s">
        <v>134</v>
      </c>
      <c r="F1776" s="49" t="s">
        <v>136</v>
      </c>
      <c r="G1776" s="144">
        <v>41366</v>
      </c>
      <c r="H1776" s="42" t="s">
        <v>37</v>
      </c>
      <c r="I1776" s="144">
        <v>41671</v>
      </c>
    </row>
    <row r="1777" spans="1:9" ht="33.75" customHeight="1" x14ac:dyDescent="0.25">
      <c r="A1777" s="759" t="s">
        <v>8518</v>
      </c>
      <c r="B1777" s="760" t="s">
        <v>1478</v>
      </c>
      <c r="C1777" s="760" t="s">
        <v>351</v>
      </c>
      <c r="D1777" s="761" t="s">
        <v>951</v>
      </c>
      <c r="E1777" s="762" t="s">
        <v>666</v>
      </c>
      <c r="F1777" s="762" t="s">
        <v>6496</v>
      </c>
      <c r="G1777" s="763">
        <v>44250</v>
      </c>
      <c r="H1777" s="42" t="s">
        <v>37</v>
      </c>
      <c r="I1777" s="765">
        <v>44707</v>
      </c>
    </row>
    <row r="1778" spans="1:9" ht="33.75" customHeight="1" x14ac:dyDescent="0.25">
      <c r="A1778" s="88" t="s">
        <v>6971</v>
      </c>
      <c r="B1778" s="96" t="s">
        <v>68</v>
      </c>
      <c r="C1778" s="96" t="s">
        <v>101</v>
      </c>
      <c r="D1778" s="97" t="s">
        <v>914</v>
      </c>
      <c r="E1778" s="98" t="s">
        <v>6657</v>
      </c>
      <c r="F1778" s="89" t="s">
        <v>2576</v>
      </c>
      <c r="G1778" s="140">
        <v>42751</v>
      </c>
      <c r="H1778" s="41" t="s">
        <v>37</v>
      </c>
      <c r="I1778" s="104">
        <v>43040</v>
      </c>
    </row>
    <row r="1779" spans="1:9" ht="33.75" customHeight="1" x14ac:dyDescent="0.25">
      <c r="A1779" s="74" t="s">
        <v>7818</v>
      </c>
      <c r="B1779" s="6" t="s">
        <v>255</v>
      </c>
      <c r="C1779" s="6" t="s">
        <v>101</v>
      </c>
      <c r="D1779" s="73" t="s">
        <v>949</v>
      </c>
      <c r="E1779" s="52" t="s">
        <v>230</v>
      </c>
      <c r="F1779" s="72" t="s">
        <v>3435</v>
      </c>
      <c r="G1779" s="8">
        <v>43584</v>
      </c>
      <c r="H1779" s="41" t="s">
        <v>37</v>
      </c>
      <c r="I1779" s="144">
        <v>43891</v>
      </c>
    </row>
    <row r="1780" spans="1:9" ht="33.75" customHeight="1" x14ac:dyDescent="0.25">
      <c r="A1780" s="64" t="s">
        <v>4676</v>
      </c>
      <c r="B1780" s="2" t="s">
        <v>64</v>
      </c>
      <c r="C1780" s="20" t="s">
        <v>348</v>
      </c>
      <c r="D1780" s="45" t="s">
        <v>12</v>
      </c>
      <c r="E1780" s="48" t="s">
        <v>66</v>
      </c>
      <c r="F1780" s="49" t="s">
        <v>1154</v>
      </c>
      <c r="G1780" s="144">
        <v>37677</v>
      </c>
      <c r="H1780" s="41" t="s">
        <v>37</v>
      </c>
      <c r="I1780" s="144">
        <v>38353</v>
      </c>
    </row>
    <row r="1781" spans="1:9" ht="33.75" customHeight="1" x14ac:dyDescent="0.25">
      <c r="A1781" s="64" t="s">
        <v>4677</v>
      </c>
      <c r="B1781" s="2" t="s">
        <v>730</v>
      </c>
      <c r="C1781" s="20" t="s">
        <v>350</v>
      </c>
      <c r="D1781" s="45" t="s">
        <v>928</v>
      </c>
      <c r="E1781" s="48" t="s">
        <v>439</v>
      </c>
      <c r="F1781" s="49" t="s">
        <v>58</v>
      </c>
      <c r="G1781" s="144">
        <v>39415</v>
      </c>
      <c r="H1781" s="67" t="s">
        <v>37</v>
      </c>
      <c r="I1781" s="22">
        <v>39508</v>
      </c>
    </row>
    <row r="1782" spans="1:9" ht="33.75" customHeight="1" x14ac:dyDescent="0.25">
      <c r="A1782" s="831" t="s">
        <v>4677</v>
      </c>
      <c r="B1782" s="833" t="s">
        <v>54</v>
      </c>
      <c r="C1782" s="784" t="s">
        <v>101</v>
      </c>
      <c r="D1782" s="860" t="s">
        <v>946</v>
      </c>
      <c r="E1782" s="786" t="s">
        <v>74</v>
      </c>
      <c r="F1782" s="787" t="s">
        <v>258</v>
      </c>
      <c r="G1782" s="834">
        <v>44508</v>
      </c>
      <c r="H1782" s="67" t="s">
        <v>37</v>
      </c>
      <c r="I1782" s="830">
        <v>45658</v>
      </c>
    </row>
    <row r="1783" spans="1:9" ht="33.75" customHeight="1" x14ac:dyDescent="0.25">
      <c r="A1783" s="64" t="s">
        <v>4677</v>
      </c>
      <c r="B1783" s="2" t="s">
        <v>788</v>
      </c>
      <c r="C1783" s="20" t="s">
        <v>7397</v>
      </c>
      <c r="D1783" s="45" t="s">
        <v>946</v>
      </c>
      <c r="E1783" s="48" t="s">
        <v>134</v>
      </c>
      <c r="F1783" s="49" t="s">
        <v>722</v>
      </c>
      <c r="G1783" s="144">
        <v>43507</v>
      </c>
      <c r="H1783" s="67" t="s">
        <v>37</v>
      </c>
      <c r="I1783" s="22">
        <v>43647</v>
      </c>
    </row>
    <row r="1784" spans="1:9" ht="33.75" customHeight="1" x14ac:dyDescent="0.25">
      <c r="A1784" s="319" t="s">
        <v>4677</v>
      </c>
      <c r="B1784" s="318" t="s">
        <v>42</v>
      </c>
      <c r="C1784" s="318" t="s">
        <v>101</v>
      </c>
      <c r="D1784" s="327" t="s">
        <v>7816</v>
      </c>
      <c r="E1784" s="330" t="s">
        <v>74</v>
      </c>
      <c r="F1784" s="329" t="s">
        <v>240</v>
      </c>
      <c r="G1784" s="317">
        <v>43710</v>
      </c>
      <c r="H1784" s="67" t="s">
        <v>37</v>
      </c>
      <c r="I1784" s="322">
        <v>43922</v>
      </c>
    </row>
    <row r="1785" spans="1:9" ht="33.75" customHeight="1" x14ac:dyDescent="0.25">
      <c r="A1785" s="64" t="s">
        <v>2446</v>
      </c>
      <c r="B1785" s="2" t="s">
        <v>188</v>
      </c>
      <c r="C1785" s="20" t="s">
        <v>101</v>
      </c>
      <c r="D1785" s="45" t="s">
        <v>946</v>
      </c>
      <c r="E1785" s="48" t="s">
        <v>792</v>
      </c>
      <c r="F1785" s="49" t="s">
        <v>93</v>
      </c>
      <c r="G1785" s="36">
        <v>39750</v>
      </c>
      <c r="H1785" s="67" t="s">
        <v>37</v>
      </c>
      <c r="I1785" s="36">
        <v>40179</v>
      </c>
    </row>
    <row r="1786" spans="1:9" ht="33.75" customHeight="1" x14ac:dyDescent="0.25">
      <c r="A1786" s="824" t="s">
        <v>6573</v>
      </c>
      <c r="B1786" s="825" t="s">
        <v>2644</v>
      </c>
      <c r="C1786" s="825" t="s">
        <v>6574</v>
      </c>
      <c r="D1786" s="976" t="s">
        <v>12</v>
      </c>
      <c r="E1786" s="848" t="s">
        <v>66</v>
      </c>
      <c r="F1786" s="828" t="s">
        <v>639</v>
      </c>
      <c r="G1786" s="788">
        <v>42380</v>
      </c>
      <c r="H1786" s="982" t="s">
        <v>37</v>
      </c>
      <c r="I1786" s="788">
        <v>42795</v>
      </c>
    </row>
    <row r="1787" spans="1:9" ht="33.75" customHeight="1" x14ac:dyDescent="0.25">
      <c r="A1787" s="64" t="s">
        <v>2447</v>
      </c>
      <c r="B1787" s="2" t="s">
        <v>2165</v>
      </c>
      <c r="C1787" s="20" t="s">
        <v>6916</v>
      </c>
      <c r="D1787" s="45" t="s">
        <v>940</v>
      </c>
      <c r="E1787" s="48" t="s">
        <v>176</v>
      </c>
      <c r="F1787" s="49" t="s">
        <v>366</v>
      </c>
      <c r="G1787" s="36">
        <v>40276</v>
      </c>
      <c r="H1787" s="67" t="s">
        <v>37</v>
      </c>
      <c r="I1787" s="36">
        <v>40664</v>
      </c>
    </row>
    <row r="1788" spans="1:9" ht="33.75" customHeight="1" x14ac:dyDescent="0.25">
      <c r="A1788" s="824" t="s">
        <v>9852</v>
      </c>
      <c r="B1788" s="825" t="s">
        <v>61</v>
      </c>
      <c r="C1788" s="826" t="s">
        <v>7857</v>
      </c>
      <c r="D1788" s="827" t="s">
        <v>914</v>
      </c>
      <c r="E1788" s="848" t="s">
        <v>148</v>
      </c>
      <c r="F1788" s="828" t="s">
        <v>9760</v>
      </c>
      <c r="G1788" s="781">
        <v>45693</v>
      </c>
      <c r="H1788" s="67" t="s">
        <v>37</v>
      </c>
      <c r="I1788" s="781">
        <v>45809</v>
      </c>
    </row>
    <row r="1789" spans="1:9" ht="33.75" customHeight="1" x14ac:dyDescent="0.25">
      <c r="A1789" s="64" t="s">
        <v>1845</v>
      </c>
      <c r="B1789" s="2" t="s">
        <v>77</v>
      </c>
      <c r="C1789" s="9" t="s">
        <v>1013</v>
      </c>
      <c r="D1789" s="45" t="s">
        <v>12</v>
      </c>
      <c r="E1789" s="48" t="s">
        <v>35</v>
      </c>
      <c r="F1789" s="49" t="s">
        <v>972</v>
      </c>
      <c r="G1789" s="32">
        <v>41961</v>
      </c>
      <c r="H1789" s="41" t="s">
        <v>37</v>
      </c>
      <c r="I1789" s="144">
        <v>42461</v>
      </c>
    </row>
    <row r="1790" spans="1:9" ht="33.75" customHeight="1" x14ac:dyDescent="0.25">
      <c r="A1790" s="64" t="s">
        <v>4678</v>
      </c>
      <c r="B1790" s="2" t="s">
        <v>46</v>
      </c>
      <c r="C1790" s="20" t="s">
        <v>348</v>
      </c>
      <c r="D1790" s="45" t="s">
        <v>940</v>
      </c>
      <c r="E1790" s="48" t="s">
        <v>66</v>
      </c>
      <c r="F1790" s="49" t="s">
        <v>203</v>
      </c>
      <c r="G1790" s="144">
        <v>37608</v>
      </c>
      <c r="H1790" s="41" t="s">
        <v>37</v>
      </c>
      <c r="I1790" s="144">
        <v>38078</v>
      </c>
    </row>
    <row r="1791" spans="1:9" ht="33.75" customHeight="1" x14ac:dyDescent="0.25">
      <c r="A1791" s="64" t="s">
        <v>4679</v>
      </c>
      <c r="B1791" s="2" t="s">
        <v>94</v>
      </c>
      <c r="C1791" s="20" t="s">
        <v>101</v>
      </c>
      <c r="D1791" s="45" t="s">
        <v>946</v>
      </c>
      <c r="E1791" s="48" t="s">
        <v>74</v>
      </c>
      <c r="F1791" s="49" t="s">
        <v>123</v>
      </c>
      <c r="G1791" s="144">
        <v>38109</v>
      </c>
      <c r="H1791" s="41" t="s">
        <v>37</v>
      </c>
      <c r="I1791" s="144">
        <v>38534</v>
      </c>
    </row>
    <row r="1792" spans="1:9" ht="33.75" customHeight="1" x14ac:dyDescent="0.25">
      <c r="A1792" s="64" t="s">
        <v>4680</v>
      </c>
      <c r="B1792" s="2" t="s">
        <v>2206</v>
      </c>
      <c r="C1792" s="2"/>
      <c r="D1792" s="45" t="s">
        <v>650</v>
      </c>
      <c r="E1792" s="48" t="s">
        <v>155</v>
      </c>
      <c r="F1792" s="49" t="s">
        <v>4681</v>
      </c>
      <c r="G1792" s="144">
        <v>38113</v>
      </c>
      <c r="H1792" s="41" t="s">
        <v>37</v>
      </c>
      <c r="I1792" s="144">
        <v>38754</v>
      </c>
    </row>
    <row r="1793" spans="1:9" ht="33.75" customHeight="1" x14ac:dyDescent="0.25">
      <c r="A1793" s="1043" t="s">
        <v>10123</v>
      </c>
      <c r="B1793" s="1044" t="s">
        <v>49</v>
      </c>
      <c r="C1793" s="1044" t="s">
        <v>351</v>
      </c>
      <c r="D1793" s="1045" t="s">
        <v>12</v>
      </c>
      <c r="E1793" s="1046" t="s">
        <v>235</v>
      </c>
      <c r="F1793" s="1047" t="s">
        <v>236</v>
      </c>
      <c r="G1793" s="1079">
        <v>46106</v>
      </c>
      <c r="H1793" s="802" t="s">
        <v>3797</v>
      </c>
      <c r="I1793" s="788"/>
    </row>
    <row r="1794" spans="1:9" ht="33.75" customHeight="1" x14ac:dyDescent="0.25">
      <c r="A1794" s="831" t="s">
        <v>10146</v>
      </c>
      <c r="B1794" s="833" t="s">
        <v>77</v>
      </c>
      <c r="C1794" s="833" t="s">
        <v>1825</v>
      </c>
      <c r="D1794" s="860" t="s">
        <v>940</v>
      </c>
      <c r="E1794" s="854" t="s">
        <v>35</v>
      </c>
      <c r="F1794" s="861" t="s">
        <v>7336</v>
      </c>
      <c r="G1794" s="834">
        <v>46169</v>
      </c>
      <c r="H1794" s="802" t="s">
        <v>3797</v>
      </c>
      <c r="I1794" s="788"/>
    </row>
    <row r="1795" spans="1:9" ht="33.75" customHeight="1" x14ac:dyDescent="0.25">
      <c r="A1795" s="1043" t="s">
        <v>9779</v>
      </c>
      <c r="B1795" s="1044" t="s">
        <v>92</v>
      </c>
      <c r="C1795" s="1044" t="s">
        <v>351</v>
      </c>
      <c r="D1795" s="1045" t="s">
        <v>12</v>
      </c>
      <c r="E1795" s="1046" t="s">
        <v>35</v>
      </c>
      <c r="F1795" s="1047" t="s">
        <v>536</v>
      </c>
      <c r="G1795" s="1079">
        <v>45698</v>
      </c>
      <c r="H1795" s="41" t="s">
        <v>37</v>
      </c>
      <c r="I1795" s="788">
        <v>46023</v>
      </c>
    </row>
    <row r="1796" spans="1:9" ht="33.75" customHeight="1" x14ac:dyDescent="0.25">
      <c r="A1796" s="64" t="s">
        <v>4682</v>
      </c>
      <c r="B1796" s="2" t="s">
        <v>68</v>
      </c>
      <c r="C1796" s="2" t="s">
        <v>4683</v>
      </c>
      <c r="D1796" s="45" t="s">
        <v>940</v>
      </c>
      <c r="E1796" s="48" t="s">
        <v>66</v>
      </c>
      <c r="F1796" s="49" t="s">
        <v>647</v>
      </c>
      <c r="G1796" s="144">
        <v>37085</v>
      </c>
      <c r="H1796" s="42" t="s">
        <v>41</v>
      </c>
      <c r="I1796" s="144">
        <v>37438</v>
      </c>
    </row>
    <row r="1797" spans="1:9" ht="33.75" customHeight="1" x14ac:dyDescent="0.25">
      <c r="A1797" s="64" t="s">
        <v>1819</v>
      </c>
      <c r="B1797" s="2" t="s">
        <v>727</v>
      </c>
      <c r="C1797" s="2" t="s">
        <v>346</v>
      </c>
      <c r="D1797" s="45" t="s">
        <v>940</v>
      </c>
      <c r="E1797" s="55" t="s">
        <v>43</v>
      </c>
      <c r="F1797" s="49" t="s">
        <v>1639</v>
      </c>
      <c r="G1797" s="144">
        <v>41438</v>
      </c>
      <c r="H1797" s="67" t="s">
        <v>37</v>
      </c>
      <c r="I1797" s="144">
        <v>41947</v>
      </c>
    </row>
    <row r="1798" spans="1:9" ht="33.75" customHeight="1" x14ac:dyDescent="0.25">
      <c r="A1798" s="117" t="s">
        <v>1819</v>
      </c>
      <c r="B1798" s="9" t="s">
        <v>727</v>
      </c>
      <c r="C1798" s="9" t="s">
        <v>346</v>
      </c>
      <c r="D1798" s="45" t="s">
        <v>940</v>
      </c>
      <c r="E1798" s="53" t="s">
        <v>43</v>
      </c>
      <c r="F1798" s="119" t="s">
        <v>1639</v>
      </c>
      <c r="G1798" s="7">
        <v>42348</v>
      </c>
      <c r="H1798" s="67" t="s">
        <v>37</v>
      </c>
      <c r="I1798" s="144">
        <v>42887</v>
      </c>
    </row>
    <row r="1799" spans="1:9" ht="33.75" customHeight="1" x14ac:dyDescent="0.25">
      <c r="A1799" s="64" t="s">
        <v>2448</v>
      </c>
      <c r="B1799" s="2" t="s">
        <v>2449</v>
      </c>
      <c r="C1799" s="20" t="s">
        <v>95</v>
      </c>
      <c r="D1799" s="45" t="s">
        <v>941</v>
      </c>
      <c r="E1799" s="50" t="s">
        <v>1812</v>
      </c>
      <c r="F1799" s="49" t="s">
        <v>1586</v>
      </c>
      <c r="G1799" s="36">
        <v>40274</v>
      </c>
      <c r="H1799" s="41" t="s">
        <v>37</v>
      </c>
      <c r="I1799" s="36">
        <v>40878</v>
      </c>
    </row>
    <row r="1800" spans="1:9" ht="33.75" customHeight="1" x14ac:dyDescent="0.25">
      <c r="A1800" s="64" t="s">
        <v>2450</v>
      </c>
      <c r="B1800" s="2" t="s">
        <v>29</v>
      </c>
      <c r="C1800" s="20" t="s">
        <v>344</v>
      </c>
      <c r="D1800" s="45" t="s">
        <v>914</v>
      </c>
      <c r="E1800" s="48" t="s">
        <v>65</v>
      </c>
      <c r="F1800" s="49" t="s">
        <v>4684</v>
      </c>
      <c r="G1800" s="144">
        <v>39422</v>
      </c>
      <c r="H1800" s="67" t="s">
        <v>37</v>
      </c>
      <c r="I1800" s="22">
        <v>39508</v>
      </c>
    </row>
    <row r="1801" spans="1:9" ht="33.75" customHeight="1" x14ac:dyDescent="0.25">
      <c r="A1801" s="64" t="s">
        <v>2450</v>
      </c>
      <c r="B1801" s="2" t="s">
        <v>108</v>
      </c>
      <c r="C1801" s="20" t="s">
        <v>101</v>
      </c>
      <c r="D1801" s="45" t="s">
        <v>953</v>
      </c>
      <c r="E1801" s="59" t="s">
        <v>74</v>
      </c>
      <c r="F1801" s="49" t="s">
        <v>1023</v>
      </c>
      <c r="G1801" s="36">
        <v>39525</v>
      </c>
      <c r="H1801" s="41" t="s">
        <v>37</v>
      </c>
      <c r="I1801" s="36">
        <v>39619</v>
      </c>
    </row>
    <row r="1802" spans="1:9" ht="33.75" customHeight="1" x14ac:dyDescent="0.25">
      <c r="A1802" s="866" t="s">
        <v>2450</v>
      </c>
      <c r="B1802" s="867" t="s">
        <v>61</v>
      </c>
      <c r="C1802" s="867" t="s">
        <v>95</v>
      </c>
      <c r="D1802" s="868" t="s">
        <v>12</v>
      </c>
      <c r="E1802" s="869" t="s">
        <v>3856</v>
      </c>
      <c r="F1802" s="870" t="s">
        <v>279</v>
      </c>
      <c r="G1802" s="922">
        <v>44658</v>
      </c>
      <c r="H1802" s="42" t="s">
        <v>41</v>
      </c>
      <c r="I1802" s="781">
        <v>44872</v>
      </c>
    </row>
    <row r="1803" spans="1:9" ht="33.75" customHeight="1" x14ac:dyDescent="0.25">
      <c r="A1803" s="866" t="s">
        <v>2450</v>
      </c>
      <c r="B1803" s="867" t="s">
        <v>61</v>
      </c>
      <c r="C1803" s="867" t="s">
        <v>95</v>
      </c>
      <c r="D1803" s="868" t="s">
        <v>12</v>
      </c>
      <c r="E1803" s="921" t="s">
        <v>3856</v>
      </c>
      <c r="F1803" s="870" t="s">
        <v>279</v>
      </c>
      <c r="G1803" s="922">
        <v>45134</v>
      </c>
      <c r="H1803" s="41" t="s">
        <v>37</v>
      </c>
      <c r="I1803" s="781">
        <v>45658</v>
      </c>
    </row>
    <row r="1804" spans="1:9" ht="33.75" customHeight="1" x14ac:dyDescent="0.25">
      <c r="A1804" s="385" t="s">
        <v>2450</v>
      </c>
      <c r="B1804" s="366" t="s">
        <v>49</v>
      </c>
      <c r="C1804" s="366" t="s">
        <v>101</v>
      </c>
      <c r="D1804" s="354" t="s">
        <v>948</v>
      </c>
      <c r="E1804" s="386" t="s">
        <v>190</v>
      </c>
      <c r="F1804" s="387" t="s">
        <v>270</v>
      </c>
      <c r="G1804" s="363">
        <v>43493</v>
      </c>
      <c r="H1804" s="41" t="s">
        <v>37</v>
      </c>
      <c r="I1804" s="144">
        <v>43800</v>
      </c>
    </row>
    <row r="1805" spans="1:9" ht="33.75" customHeight="1" x14ac:dyDescent="0.25">
      <c r="A1805" s="74" t="s">
        <v>8232</v>
      </c>
      <c r="B1805" s="6" t="s">
        <v>3747</v>
      </c>
      <c r="C1805" s="6" t="s">
        <v>101</v>
      </c>
      <c r="D1805" s="73" t="s">
        <v>914</v>
      </c>
      <c r="E1805" s="52" t="s">
        <v>728</v>
      </c>
      <c r="F1805" s="72" t="s">
        <v>146</v>
      </c>
      <c r="G1805" s="8">
        <v>43909</v>
      </c>
      <c r="H1805" s="41" t="s">
        <v>37</v>
      </c>
      <c r="I1805" s="144">
        <v>44197</v>
      </c>
    </row>
    <row r="1806" spans="1:9" ht="33.75" customHeight="1" x14ac:dyDescent="0.25">
      <c r="A1806" s="64" t="s">
        <v>4685</v>
      </c>
      <c r="B1806" s="2" t="s">
        <v>77</v>
      </c>
      <c r="C1806" s="20" t="s">
        <v>348</v>
      </c>
      <c r="D1806" s="45" t="s">
        <v>943</v>
      </c>
      <c r="E1806" s="48" t="s">
        <v>912</v>
      </c>
      <c r="F1806" s="49" t="s">
        <v>913</v>
      </c>
      <c r="G1806" s="144">
        <v>37599</v>
      </c>
      <c r="H1806" s="67" t="s">
        <v>37</v>
      </c>
      <c r="I1806" s="144">
        <v>38385</v>
      </c>
    </row>
    <row r="1807" spans="1:9" ht="33.75" customHeight="1" x14ac:dyDescent="0.25">
      <c r="A1807" s="64" t="s">
        <v>2451</v>
      </c>
      <c r="B1807" s="2" t="s">
        <v>1098</v>
      </c>
      <c r="C1807" s="20" t="s">
        <v>1598</v>
      </c>
      <c r="D1807" s="45" t="s">
        <v>12</v>
      </c>
      <c r="E1807" s="48" t="s">
        <v>35</v>
      </c>
      <c r="F1807" s="49" t="s">
        <v>536</v>
      </c>
      <c r="G1807" s="36">
        <v>40234</v>
      </c>
      <c r="H1807" s="41" t="s">
        <v>37</v>
      </c>
      <c r="I1807" s="36">
        <v>40664</v>
      </c>
    </row>
    <row r="1808" spans="1:9" ht="33.75" customHeight="1" x14ac:dyDescent="0.25">
      <c r="A1808" s="785" t="s">
        <v>2451</v>
      </c>
      <c r="B1808" s="784" t="s">
        <v>59</v>
      </c>
      <c r="C1808" s="784" t="s">
        <v>101</v>
      </c>
      <c r="D1808" s="782" t="s">
        <v>928</v>
      </c>
      <c r="E1808" s="786" t="s">
        <v>134</v>
      </c>
      <c r="F1808" s="942" t="s">
        <v>136</v>
      </c>
      <c r="G1808" s="783">
        <v>44837</v>
      </c>
      <c r="H1808" s="41" t="s">
        <v>37</v>
      </c>
      <c r="I1808" s="781">
        <v>45108</v>
      </c>
    </row>
    <row r="1809" spans="1:9" ht="33.75" customHeight="1" x14ac:dyDescent="0.25">
      <c r="A1809" s="64" t="s">
        <v>4686</v>
      </c>
      <c r="B1809" s="2" t="s">
        <v>98</v>
      </c>
      <c r="C1809" s="2" t="s">
        <v>6855</v>
      </c>
      <c r="D1809" s="45" t="s">
        <v>928</v>
      </c>
      <c r="E1809" s="48" t="s">
        <v>920</v>
      </c>
      <c r="F1809" s="49" t="s">
        <v>4396</v>
      </c>
      <c r="G1809" s="144">
        <v>37578</v>
      </c>
      <c r="H1809" s="67" t="s">
        <v>37</v>
      </c>
      <c r="I1809" s="144">
        <v>38047</v>
      </c>
    </row>
    <row r="1810" spans="1:9" ht="33.75" customHeight="1" x14ac:dyDescent="0.25">
      <c r="A1810" s="64" t="s">
        <v>2452</v>
      </c>
      <c r="B1810" s="2" t="s">
        <v>29</v>
      </c>
      <c r="C1810" s="20" t="s">
        <v>30</v>
      </c>
      <c r="D1810" s="45" t="s">
        <v>928</v>
      </c>
      <c r="E1810" s="55" t="s">
        <v>134</v>
      </c>
      <c r="F1810" s="49" t="s">
        <v>254</v>
      </c>
      <c r="G1810" s="36">
        <v>40165</v>
      </c>
      <c r="H1810" s="43" t="s">
        <v>41</v>
      </c>
      <c r="I1810" s="36">
        <v>40165</v>
      </c>
    </row>
    <row r="1811" spans="1:9" ht="33.75" customHeight="1" x14ac:dyDescent="0.25">
      <c r="A1811" s="64" t="s">
        <v>1889</v>
      </c>
      <c r="B1811" s="2" t="s">
        <v>68</v>
      </c>
      <c r="C1811" s="20" t="s">
        <v>95</v>
      </c>
      <c r="D1811" s="45" t="s">
        <v>940</v>
      </c>
      <c r="E1811" s="48" t="s">
        <v>176</v>
      </c>
      <c r="F1811" s="49" t="s">
        <v>166</v>
      </c>
      <c r="G1811" s="38">
        <v>39513</v>
      </c>
      <c r="H1811" s="41" t="s">
        <v>37</v>
      </c>
      <c r="I1811" s="38">
        <v>41149</v>
      </c>
    </row>
    <row r="1812" spans="1:9" ht="33.75" customHeight="1" x14ac:dyDescent="0.25">
      <c r="A1812" s="824" t="s">
        <v>8966</v>
      </c>
      <c r="B1812" s="825" t="s">
        <v>1218</v>
      </c>
      <c r="C1812" s="825" t="s">
        <v>351</v>
      </c>
      <c r="D1812" s="855" t="s">
        <v>934</v>
      </c>
      <c r="E1812" s="848" t="s">
        <v>66</v>
      </c>
      <c r="F1812" s="828" t="s">
        <v>6655</v>
      </c>
      <c r="G1812" s="788">
        <v>44813</v>
      </c>
      <c r="H1812" s="41" t="s">
        <v>37</v>
      </c>
      <c r="I1812" s="830">
        <v>45231</v>
      </c>
    </row>
    <row r="1813" spans="1:9" ht="33.75" customHeight="1" x14ac:dyDescent="0.25">
      <c r="A1813" s="64" t="s">
        <v>4687</v>
      </c>
      <c r="B1813" s="2" t="s">
        <v>98</v>
      </c>
      <c r="C1813" s="20" t="s">
        <v>101</v>
      </c>
      <c r="D1813" s="45" t="s">
        <v>936</v>
      </c>
      <c r="E1813" s="48" t="s">
        <v>74</v>
      </c>
      <c r="F1813" s="49" t="s">
        <v>240</v>
      </c>
      <c r="G1813" s="144">
        <v>39106</v>
      </c>
      <c r="H1813" s="41" t="s">
        <v>37</v>
      </c>
      <c r="I1813" s="144">
        <v>39234</v>
      </c>
    </row>
    <row r="1814" spans="1:9" ht="33.75" customHeight="1" x14ac:dyDescent="0.25">
      <c r="A1814" s="824" t="s">
        <v>8696</v>
      </c>
      <c r="B1814" s="825" t="s">
        <v>3260</v>
      </c>
      <c r="C1814" s="826" t="s">
        <v>7397</v>
      </c>
      <c r="D1814" s="827" t="s">
        <v>929</v>
      </c>
      <c r="E1814" s="848" t="s">
        <v>8463</v>
      </c>
      <c r="F1814" s="828" t="s">
        <v>2836</v>
      </c>
      <c r="G1814" s="788">
        <v>44364</v>
      </c>
      <c r="H1814" s="41" t="s">
        <v>37</v>
      </c>
      <c r="I1814" s="788">
        <v>44652</v>
      </c>
    </row>
    <row r="1815" spans="1:9" ht="33.75" customHeight="1" x14ac:dyDescent="0.25">
      <c r="A1815" s="831" t="s">
        <v>9380</v>
      </c>
      <c r="B1815" s="833" t="s">
        <v>1082</v>
      </c>
      <c r="C1815" s="833" t="s">
        <v>95</v>
      </c>
      <c r="D1815" s="966" t="s">
        <v>940</v>
      </c>
      <c r="E1815" s="838" t="s">
        <v>253</v>
      </c>
      <c r="F1815" s="838" t="s">
        <v>1411</v>
      </c>
      <c r="G1815" s="849">
        <v>45174</v>
      </c>
      <c r="H1815" s="41" t="s">
        <v>37</v>
      </c>
      <c r="I1815" s="788">
        <v>45413</v>
      </c>
    </row>
    <row r="1816" spans="1:9" ht="33.75" customHeight="1" x14ac:dyDescent="0.25">
      <c r="A1816" s="183" t="s">
        <v>222</v>
      </c>
      <c r="B1816" s="184" t="s">
        <v>109</v>
      </c>
      <c r="C1816" s="184" t="s">
        <v>358</v>
      </c>
      <c r="D1816" s="182" t="s">
        <v>3863</v>
      </c>
      <c r="E1816" s="186" t="s">
        <v>1524</v>
      </c>
      <c r="F1816" s="187" t="s">
        <v>485</v>
      </c>
      <c r="G1816" s="185">
        <v>42962</v>
      </c>
      <c r="H1816" s="69" t="s">
        <v>3797</v>
      </c>
      <c r="I1816" s="188"/>
    </row>
    <row r="1817" spans="1:9" ht="33.75" customHeight="1" x14ac:dyDescent="0.25">
      <c r="A1817" s="64" t="s">
        <v>222</v>
      </c>
      <c r="B1817" s="2" t="s">
        <v>59</v>
      </c>
      <c r="C1817" s="20" t="s">
        <v>350</v>
      </c>
      <c r="D1817" s="45" t="s">
        <v>940</v>
      </c>
      <c r="E1817" s="48" t="s">
        <v>82</v>
      </c>
      <c r="F1817" s="49" t="s">
        <v>4480</v>
      </c>
      <c r="G1817" s="144">
        <v>37168</v>
      </c>
      <c r="H1817" s="42" t="s">
        <v>37</v>
      </c>
      <c r="I1817" s="144">
        <v>43435</v>
      </c>
    </row>
    <row r="1818" spans="1:9" ht="33.75" customHeight="1" x14ac:dyDescent="0.25">
      <c r="A1818" s="64" t="s">
        <v>222</v>
      </c>
      <c r="B1818" s="2" t="s">
        <v>61</v>
      </c>
      <c r="C1818" s="2" t="s">
        <v>347</v>
      </c>
      <c r="D1818" s="45" t="s">
        <v>935</v>
      </c>
      <c r="E1818" s="48" t="s">
        <v>4205</v>
      </c>
      <c r="F1818" s="49" t="s">
        <v>223</v>
      </c>
      <c r="G1818" s="144">
        <v>40967</v>
      </c>
      <c r="H1818" s="67" t="s">
        <v>37</v>
      </c>
      <c r="I1818" s="144">
        <v>41380</v>
      </c>
    </row>
    <row r="1819" spans="1:9" ht="33.75" customHeight="1" x14ac:dyDescent="0.25">
      <c r="A1819" s="74" t="s">
        <v>222</v>
      </c>
      <c r="B1819" s="6" t="s">
        <v>255</v>
      </c>
      <c r="C1819" s="6" t="s">
        <v>8196</v>
      </c>
      <c r="D1819" s="73" t="s">
        <v>941</v>
      </c>
      <c r="E1819" s="52" t="s">
        <v>3789</v>
      </c>
      <c r="F1819" s="72" t="s">
        <v>759</v>
      </c>
      <c r="G1819" s="8">
        <v>43962</v>
      </c>
      <c r="H1819" s="67" t="s">
        <v>37</v>
      </c>
      <c r="I1819" s="144">
        <v>44136</v>
      </c>
    </row>
    <row r="1820" spans="1:9" ht="33.75" customHeight="1" x14ac:dyDescent="0.25">
      <c r="A1820" s="64" t="s">
        <v>2453</v>
      </c>
      <c r="B1820" s="2" t="s">
        <v>46</v>
      </c>
      <c r="C1820" s="20" t="s">
        <v>76</v>
      </c>
      <c r="D1820" s="45" t="s">
        <v>930</v>
      </c>
      <c r="E1820" s="55" t="s">
        <v>705</v>
      </c>
      <c r="F1820" s="49" t="s">
        <v>250</v>
      </c>
      <c r="G1820" s="36">
        <v>40984</v>
      </c>
      <c r="H1820" s="41" t="s">
        <v>37</v>
      </c>
      <c r="I1820" s="36">
        <v>41197</v>
      </c>
    </row>
    <row r="1821" spans="1:9" ht="33.75" customHeight="1" x14ac:dyDescent="0.25">
      <c r="A1821" s="88" t="s">
        <v>7065</v>
      </c>
      <c r="B1821" s="96" t="s">
        <v>29</v>
      </c>
      <c r="C1821" s="96" t="s">
        <v>101</v>
      </c>
      <c r="D1821" s="109" t="s">
        <v>953</v>
      </c>
      <c r="E1821" s="98" t="s">
        <v>74</v>
      </c>
      <c r="F1821" s="89" t="s">
        <v>1023</v>
      </c>
      <c r="G1821" s="140">
        <v>42892</v>
      </c>
      <c r="H1821" s="41" t="s">
        <v>37</v>
      </c>
      <c r="I1821" s="87">
        <v>43108</v>
      </c>
    </row>
    <row r="1822" spans="1:9" ht="33.75" customHeight="1" x14ac:dyDescent="0.25">
      <c r="A1822" s="996" t="s">
        <v>8515</v>
      </c>
      <c r="B1822" s="710" t="s">
        <v>1824</v>
      </c>
      <c r="C1822" s="710" t="s">
        <v>351</v>
      </c>
      <c r="D1822" s="711" t="s">
        <v>12</v>
      </c>
      <c r="E1822" s="712" t="s">
        <v>7366</v>
      </c>
      <c r="F1822" s="713" t="s">
        <v>1206</v>
      </c>
      <c r="G1822" s="728">
        <v>44286</v>
      </c>
      <c r="H1822" s="41" t="s">
        <v>37</v>
      </c>
      <c r="I1822" s="675">
        <v>44743</v>
      </c>
    </row>
    <row r="1823" spans="1:9" ht="33.75" customHeight="1" x14ac:dyDescent="0.25">
      <c r="A1823" s="64" t="s">
        <v>2454</v>
      </c>
      <c r="B1823" s="2" t="s">
        <v>104</v>
      </c>
      <c r="C1823" s="2" t="s">
        <v>1598</v>
      </c>
      <c r="D1823" s="45" t="s">
        <v>939</v>
      </c>
      <c r="E1823" s="48" t="s">
        <v>47</v>
      </c>
      <c r="F1823" s="49" t="s">
        <v>1269</v>
      </c>
      <c r="G1823" s="144">
        <v>37768</v>
      </c>
      <c r="H1823" s="67" t="s">
        <v>37</v>
      </c>
      <c r="I1823" s="144">
        <v>43108</v>
      </c>
    </row>
    <row r="1824" spans="1:9" ht="33.75" customHeight="1" x14ac:dyDescent="0.25">
      <c r="A1824" s="64" t="s">
        <v>2454</v>
      </c>
      <c r="B1824" s="2" t="s">
        <v>64</v>
      </c>
      <c r="C1824" s="20" t="s">
        <v>95</v>
      </c>
      <c r="D1824" s="45" t="s">
        <v>940</v>
      </c>
      <c r="E1824" s="55" t="s">
        <v>253</v>
      </c>
      <c r="F1824" s="49" t="s">
        <v>1125</v>
      </c>
      <c r="G1824" s="36">
        <v>39422</v>
      </c>
      <c r="H1824" s="41" t="s">
        <v>37</v>
      </c>
      <c r="I1824" s="36">
        <v>39569</v>
      </c>
    </row>
    <row r="1825" spans="1:9" ht="33.75" customHeight="1" x14ac:dyDescent="0.25">
      <c r="A1825" s="502" t="s">
        <v>8153</v>
      </c>
      <c r="B1825" s="498" t="s">
        <v>7368</v>
      </c>
      <c r="C1825" s="498" t="s">
        <v>95</v>
      </c>
      <c r="D1825" s="497" t="s">
        <v>4302</v>
      </c>
      <c r="E1825" s="544" t="s">
        <v>176</v>
      </c>
      <c r="F1825" s="545" t="s">
        <v>8154</v>
      </c>
      <c r="G1825" s="499">
        <v>43992</v>
      </c>
      <c r="H1825" s="41" t="s">
        <v>37</v>
      </c>
      <c r="I1825" s="515">
        <v>44378</v>
      </c>
    </row>
    <row r="1826" spans="1:9" ht="33.75" customHeight="1" x14ac:dyDescent="0.25">
      <c r="A1826" s="64" t="s">
        <v>4688</v>
      </c>
      <c r="B1826" s="2" t="s">
        <v>46</v>
      </c>
      <c r="C1826" s="2" t="s">
        <v>1948</v>
      </c>
      <c r="D1826" s="45" t="s">
        <v>12</v>
      </c>
      <c r="E1826" s="48" t="s">
        <v>47</v>
      </c>
      <c r="F1826" s="49" t="s">
        <v>48</v>
      </c>
      <c r="G1826" s="144">
        <v>38489</v>
      </c>
      <c r="H1826" s="41" t="s">
        <v>37</v>
      </c>
      <c r="I1826" s="144">
        <v>38687</v>
      </c>
    </row>
    <row r="1827" spans="1:9" ht="33.75" customHeight="1" x14ac:dyDescent="0.25">
      <c r="A1827" s="831" t="s">
        <v>8920</v>
      </c>
      <c r="B1827" s="833" t="s">
        <v>396</v>
      </c>
      <c r="C1827" s="833" t="s">
        <v>346</v>
      </c>
      <c r="D1827" s="966" t="s">
        <v>940</v>
      </c>
      <c r="E1827" s="854" t="s">
        <v>43</v>
      </c>
      <c r="F1827" s="861" t="s">
        <v>9132</v>
      </c>
      <c r="G1827" s="967">
        <v>44979</v>
      </c>
      <c r="H1827" s="41" t="s">
        <v>37</v>
      </c>
      <c r="I1827" s="788">
        <v>45292</v>
      </c>
    </row>
    <row r="1828" spans="1:9" ht="33.75" customHeight="1" x14ac:dyDescent="0.25">
      <c r="A1828" s="831" t="s">
        <v>8920</v>
      </c>
      <c r="B1828" s="833" t="s">
        <v>323</v>
      </c>
      <c r="C1828" s="833" t="s">
        <v>9683</v>
      </c>
      <c r="D1828" s="966" t="s">
        <v>940</v>
      </c>
      <c r="E1828" s="544" t="s">
        <v>176</v>
      </c>
      <c r="F1828" s="861" t="s">
        <v>9682</v>
      </c>
      <c r="G1828" s="967">
        <v>45435</v>
      </c>
      <c r="H1828" s="41" t="s">
        <v>37</v>
      </c>
      <c r="I1828" s="788">
        <v>45689</v>
      </c>
    </row>
    <row r="1829" spans="1:9" ht="33.75" customHeight="1" x14ac:dyDescent="0.25">
      <c r="A1829" s="785" t="s">
        <v>8920</v>
      </c>
      <c r="B1829" s="784" t="s">
        <v>119</v>
      </c>
      <c r="C1829" s="784" t="s">
        <v>351</v>
      </c>
      <c r="D1829" s="782" t="s">
        <v>941</v>
      </c>
      <c r="E1829" s="786" t="s">
        <v>3856</v>
      </c>
      <c r="F1829" s="787" t="s">
        <v>102</v>
      </c>
      <c r="G1829" s="783">
        <v>44599</v>
      </c>
      <c r="H1829" s="41" t="s">
        <v>37</v>
      </c>
      <c r="I1829" s="788">
        <v>44927</v>
      </c>
    </row>
    <row r="1830" spans="1:9" ht="33.75" customHeight="1" x14ac:dyDescent="0.25">
      <c r="A1830" s="64" t="s">
        <v>4689</v>
      </c>
      <c r="B1830" s="2" t="s">
        <v>64</v>
      </c>
      <c r="C1830" s="20" t="s">
        <v>357</v>
      </c>
      <c r="D1830" s="45" t="s">
        <v>12</v>
      </c>
      <c r="E1830" s="48" t="s">
        <v>35</v>
      </c>
      <c r="F1830" s="49" t="s">
        <v>817</v>
      </c>
      <c r="G1830" s="144">
        <v>37424</v>
      </c>
      <c r="H1830" s="41" t="s">
        <v>37</v>
      </c>
      <c r="I1830" s="144">
        <v>37956</v>
      </c>
    </row>
    <row r="1831" spans="1:9" ht="33.75" customHeight="1" x14ac:dyDescent="0.25">
      <c r="A1831" s="64" t="s">
        <v>6497</v>
      </c>
      <c r="B1831" s="2" t="s">
        <v>46</v>
      </c>
      <c r="C1831" s="2" t="s">
        <v>101</v>
      </c>
      <c r="D1831" s="45" t="s">
        <v>951</v>
      </c>
      <c r="E1831" s="48" t="s">
        <v>134</v>
      </c>
      <c r="F1831" s="49" t="s">
        <v>4219</v>
      </c>
      <c r="G1831" s="144">
        <v>42387</v>
      </c>
      <c r="H1831" s="43" t="s">
        <v>41</v>
      </c>
      <c r="I1831" s="144">
        <v>42527</v>
      </c>
    </row>
    <row r="1832" spans="1:9" ht="33.75" customHeight="1" x14ac:dyDescent="0.25">
      <c r="A1832" s="64" t="s">
        <v>1890</v>
      </c>
      <c r="B1832" s="2" t="s">
        <v>403</v>
      </c>
      <c r="C1832" s="37" t="s">
        <v>1891</v>
      </c>
      <c r="D1832" s="45" t="s">
        <v>650</v>
      </c>
      <c r="E1832" s="54" t="s">
        <v>155</v>
      </c>
      <c r="F1832" s="49" t="s">
        <v>1892</v>
      </c>
      <c r="G1832" s="38">
        <v>39832</v>
      </c>
      <c r="H1832" s="67" t="s">
        <v>37</v>
      </c>
      <c r="I1832" s="38">
        <v>40879</v>
      </c>
    </row>
    <row r="1833" spans="1:9" ht="33.75" customHeight="1" x14ac:dyDescent="0.25">
      <c r="A1833" s="64" t="s">
        <v>1890</v>
      </c>
      <c r="B1833" s="2" t="s">
        <v>403</v>
      </c>
      <c r="C1833" s="2" t="s">
        <v>351</v>
      </c>
      <c r="D1833" s="45" t="s">
        <v>930</v>
      </c>
      <c r="E1833" s="55" t="s">
        <v>799</v>
      </c>
      <c r="F1833" s="49" t="s">
        <v>115</v>
      </c>
      <c r="G1833" s="36">
        <v>40697</v>
      </c>
      <c r="H1833" s="67" t="s">
        <v>37</v>
      </c>
      <c r="I1833" s="36">
        <v>41091</v>
      </c>
    </row>
    <row r="1834" spans="1:9" ht="33.75" customHeight="1" x14ac:dyDescent="0.25">
      <c r="A1834" s="64" t="s">
        <v>2455</v>
      </c>
      <c r="B1834" s="2" t="s">
        <v>981</v>
      </c>
      <c r="C1834" s="20" t="s">
        <v>344</v>
      </c>
      <c r="D1834" s="45" t="s">
        <v>941</v>
      </c>
      <c r="E1834" s="55" t="s">
        <v>66</v>
      </c>
      <c r="F1834" s="49" t="s">
        <v>413</v>
      </c>
      <c r="G1834" s="36">
        <v>39519</v>
      </c>
      <c r="H1834" s="67" t="s">
        <v>37</v>
      </c>
      <c r="I1834" s="36">
        <v>39783</v>
      </c>
    </row>
    <row r="1835" spans="1:9" ht="33.75" customHeight="1" x14ac:dyDescent="0.25">
      <c r="A1835" s="824" t="s">
        <v>4145</v>
      </c>
      <c r="B1835" s="825" t="s">
        <v>4094</v>
      </c>
      <c r="C1835" s="825" t="s">
        <v>95</v>
      </c>
      <c r="D1835" s="976" t="s">
        <v>12</v>
      </c>
      <c r="E1835" s="848" t="s">
        <v>3856</v>
      </c>
      <c r="F1835" s="828" t="s">
        <v>107</v>
      </c>
      <c r="G1835" s="981">
        <v>42264</v>
      </c>
      <c r="H1835" s="985" t="s">
        <v>37</v>
      </c>
      <c r="I1835" s="981">
        <v>42614</v>
      </c>
    </row>
    <row r="1836" spans="1:9" ht="33.75" customHeight="1" x14ac:dyDescent="0.25">
      <c r="A1836" s="894" t="s">
        <v>10107</v>
      </c>
      <c r="B1836" s="833" t="s">
        <v>1118</v>
      </c>
      <c r="C1836" s="833" t="s">
        <v>344</v>
      </c>
      <c r="D1836" s="860" t="s">
        <v>940</v>
      </c>
      <c r="E1836" s="881" t="s">
        <v>117</v>
      </c>
      <c r="F1836" s="882" t="s">
        <v>7498</v>
      </c>
      <c r="G1836" s="834">
        <v>46079</v>
      </c>
      <c r="H1836" s="802" t="s">
        <v>3797</v>
      </c>
      <c r="I1836" s="981"/>
    </row>
    <row r="1837" spans="1:9" ht="33.75" customHeight="1" x14ac:dyDescent="0.25">
      <c r="A1837" s="1043" t="s">
        <v>9924</v>
      </c>
      <c r="B1837" s="1044" t="s">
        <v>198</v>
      </c>
      <c r="C1837" s="1044" t="s">
        <v>95</v>
      </c>
      <c r="D1837" s="1045" t="s">
        <v>12</v>
      </c>
      <c r="E1837" s="1046" t="s">
        <v>3856</v>
      </c>
      <c r="F1837" s="1047" t="s">
        <v>2060</v>
      </c>
      <c r="G1837" s="987">
        <v>45840</v>
      </c>
      <c r="H1837" s="802" t="s">
        <v>3797</v>
      </c>
      <c r="I1837" s="981"/>
    </row>
    <row r="1838" spans="1:9" ht="33.75" customHeight="1" x14ac:dyDescent="0.25">
      <c r="A1838" s="64" t="s">
        <v>6505</v>
      </c>
      <c r="B1838" s="2" t="s">
        <v>981</v>
      </c>
      <c r="C1838" s="2" t="s">
        <v>95</v>
      </c>
      <c r="D1838" s="45" t="s">
        <v>940</v>
      </c>
      <c r="E1838" s="48" t="s">
        <v>176</v>
      </c>
      <c r="F1838" s="49" t="s">
        <v>761</v>
      </c>
      <c r="G1838" s="144">
        <v>42320</v>
      </c>
      <c r="H1838" s="41" t="s">
        <v>37</v>
      </c>
      <c r="I1838" s="144">
        <v>42572</v>
      </c>
    </row>
    <row r="1839" spans="1:9" ht="33.75" customHeight="1" x14ac:dyDescent="0.25">
      <c r="A1839" s="120" t="s">
        <v>6505</v>
      </c>
      <c r="B1839" s="27" t="s">
        <v>981</v>
      </c>
      <c r="C1839" s="27" t="s">
        <v>95</v>
      </c>
      <c r="D1839" s="45" t="s">
        <v>940</v>
      </c>
      <c r="E1839" s="57" t="s">
        <v>782</v>
      </c>
      <c r="F1839" s="57" t="s">
        <v>4029</v>
      </c>
      <c r="G1839" s="7">
        <v>42754</v>
      </c>
      <c r="H1839" s="41" t="s">
        <v>37</v>
      </c>
      <c r="I1839" s="144">
        <v>43160</v>
      </c>
    </row>
    <row r="1840" spans="1:9" ht="33.75" customHeight="1" x14ac:dyDescent="0.25">
      <c r="A1840" s="64" t="s">
        <v>4690</v>
      </c>
      <c r="B1840" s="2" t="s">
        <v>1514</v>
      </c>
      <c r="C1840" s="2" t="s">
        <v>1598</v>
      </c>
      <c r="D1840" s="45" t="s">
        <v>940</v>
      </c>
      <c r="E1840" s="48" t="s">
        <v>117</v>
      </c>
      <c r="F1840" s="49" t="s">
        <v>3077</v>
      </c>
      <c r="G1840" s="144">
        <v>37284</v>
      </c>
      <c r="H1840" s="41" t="s">
        <v>37</v>
      </c>
      <c r="I1840" s="144">
        <v>38930</v>
      </c>
    </row>
    <row r="1841" spans="1:9" ht="33.75" customHeight="1" x14ac:dyDescent="0.25">
      <c r="A1841" s="64" t="s">
        <v>4690</v>
      </c>
      <c r="B1841" s="2" t="s">
        <v>788</v>
      </c>
      <c r="C1841" s="2" t="s">
        <v>1891</v>
      </c>
      <c r="D1841" s="45" t="s">
        <v>939</v>
      </c>
      <c r="E1841" s="48" t="s">
        <v>47</v>
      </c>
      <c r="F1841" s="49" t="s">
        <v>1269</v>
      </c>
      <c r="G1841" s="144">
        <v>39119</v>
      </c>
      <c r="H1841" s="41" t="s">
        <v>37</v>
      </c>
      <c r="I1841" s="36">
        <v>39417</v>
      </c>
    </row>
    <row r="1842" spans="1:9" ht="33.75" customHeight="1" x14ac:dyDescent="0.25">
      <c r="A1842" s="64" t="s">
        <v>4691</v>
      </c>
      <c r="B1842" s="2" t="s">
        <v>78</v>
      </c>
      <c r="C1842" s="2" t="s">
        <v>1948</v>
      </c>
      <c r="D1842" s="45" t="s">
        <v>939</v>
      </c>
      <c r="E1842" s="48" t="s">
        <v>47</v>
      </c>
      <c r="F1842" s="49" t="s">
        <v>1269</v>
      </c>
      <c r="G1842" s="144">
        <v>39119</v>
      </c>
      <c r="H1842" s="67" t="s">
        <v>37</v>
      </c>
      <c r="I1842" s="144">
        <v>39295</v>
      </c>
    </row>
    <row r="1843" spans="1:9" ht="33.75" customHeight="1" x14ac:dyDescent="0.25">
      <c r="A1843" s="64" t="s">
        <v>2456</v>
      </c>
      <c r="B1843" s="2" t="s">
        <v>59</v>
      </c>
      <c r="C1843" s="20" t="s">
        <v>2457</v>
      </c>
      <c r="D1843" s="45" t="s">
        <v>940</v>
      </c>
      <c r="E1843" s="48" t="s">
        <v>35</v>
      </c>
      <c r="F1843" s="49" t="s">
        <v>2458</v>
      </c>
      <c r="G1843" s="36">
        <v>38736</v>
      </c>
      <c r="H1843" s="67" t="s">
        <v>37</v>
      </c>
      <c r="I1843" s="36">
        <v>39142</v>
      </c>
    </row>
    <row r="1844" spans="1:9" ht="33.75" customHeight="1" x14ac:dyDescent="0.25">
      <c r="A1844" s="64" t="s">
        <v>1305</v>
      </c>
      <c r="B1844" s="2" t="s">
        <v>1287</v>
      </c>
      <c r="C1844" s="6" t="s">
        <v>101</v>
      </c>
      <c r="D1844" s="45" t="s">
        <v>936</v>
      </c>
      <c r="E1844" s="52" t="s">
        <v>320</v>
      </c>
      <c r="F1844" s="49" t="s">
        <v>321</v>
      </c>
      <c r="G1844" s="8">
        <v>41382</v>
      </c>
      <c r="H1844" s="67" t="s">
        <v>37</v>
      </c>
      <c r="I1844" s="144">
        <v>42005</v>
      </c>
    </row>
    <row r="1845" spans="1:9" ht="33.75" customHeight="1" x14ac:dyDescent="0.25">
      <c r="A1845" s="64" t="s">
        <v>1305</v>
      </c>
      <c r="B1845" s="2" t="s">
        <v>1287</v>
      </c>
      <c r="C1845" s="20" t="s">
        <v>101</v>
      </c>
      <c r="D1845" s="45" t="s">
        <v>936</v>
      </c>
      <c r="E1845" s="55" t="s">
        <v>320</v>
      </c>
      <c r="F1845" s="49" t="s">
        <v>321</v>
      </c>
      <c r="G1845" s="36">
        <v>39715</v>
      </c>
      <c r="H1845" s="433" t="s">
        <v>41</v>
      </c>
      <c r="I1845" s="144">
        <v>40179</v>
      </c>
    </row>
    <row r="1846" spans="1:9" ht="33.75" customHeight="1" x14ac:dyDescent="0.25">
      <c r="A1846" s="64" t="s">
        <v>1893</v>
      </c>
      <c r="B1846" s="2" t="s">
        <v>441</v>
      </c>
      <c r="C1846" s="37" t="s">
        <v>1598</v>
      </c>
      <c r="D1846" s="45" t="s">
        <v>940</v>
      </c>
      <c r="E1846" s="59" t="s">
        <v>318</v>
      </c>
      <c r="F1846" s="49" t="s">
        <v>319</v>
      </c>
      <c r="G1846" s="38">
        <v>40563</v>
      </c>
      <c r="H1846" s="67" t="s">
        <v>37</v>
      </c>
      <c r="I1846" s="38">
        <v>40815</v>
      </c>
    </row>
    <row r="1847" spans="1:9" ht="33.75" customHeight="1" x14ac:dyDescent="0.25">
      <c r="A1847" s="64" t="s">
        <v>6669</v>
      </c>
      <c r="B1847" s="2" t="s">
        <v>54</v>
      </c>
      <c r="C1847" s="2" t="s">
        <v>344</v>
      </c>
      <c r="D1847" s="45" t="s">
        <v>941</v>
      </c>
      <c r="E1847" s="48" t="s">
        <v>66</v>
      </c>
      <c r="F1847" s="49" t="s">
        <v>142</v>
      </c>
      <c r="G1847" s="144">
        <v>42571</v>
      </c>
      <c r="H1847" s="67" t="s">
        <v>37</v>
      </c>
      <c r="I1847" s="144">
        <v>42826</v>
      </c>
    </row>
    <row r="1848" spans="1:9" ht="33.75" customHeight="1" x14ac:dyDescent="0.25">
      <c r="A1848" s="64" t="s">
        <v>2459</v>
      </c>
      <c r="B1848" s="2" t="s">
        <v>68</v>
      </c>
      <c r="C1848" s="20" t="s">
        <v>1598</v>
      </c>
      <c r="D1848" s="45" t="s">
        <v>935</v>
      </c>
      <c r="E1848" s="48" t="s">
        <v>4205</v>
      </c>
      <c r="F1848" s="49" t="s">
        <v>223</v>
      </c>
      <c r="G1848" s="36">
        <v>39734</v>
      </c>
      <c r="H1848" s="41" t="s">
        <v>37</v>
      </c>
      <c r="I1848" s="36">
        <v>39870</v>
      </c>
    </row>
    <row r="1849" spans="1:9" ht="33.75" customHeight="1" x14ac:dyDescent="0.25">
      <c r="A1849" s="183" t="s">
        <v>7264</v>
      </c>
      <c r="B1849" s="184" t="s">
        <v>53</v>
      </c>
      <c r="C1849" s="184" t="s">
        <v>101</v>
      </c>
      <c r="D1849" s="45" t="s">
        <v>946</v>
      </c>
      <c r="E1849" s="186" t="s">
        <v>792</v>
      </c>
      <c r="F1849" s="187" t="s">
        <v>51</v>
      </c>
      <c r="G1849" s="185">
        <v>43131</v>
      </c>
      <c r="H1849" s="41" t="s">
        <v>37</v>
      </c>
      <c r="I1849" s="181">
        <v>43221</v>
      </c>
    </row>
    <row r="1850" spans="1:9" ht="33.75" customHeight="1" x14ac:dyDescent="0.25">
      <c r="A1850" s="64" t="s">
        <v>4692</v>
      </c>
      <c r="B1850" s="2" t="s">
        <v>68</v>
      </c>
      <c r="C1850" s="20" t="s">
        <v>101</v>
      </c>
      <c r="D1850" s="45" t="s">
        <v>946</v>
      </c>
      <c r="E1850" s="48" t="s">
        <v>74</v>
      </c>
      <c r="F1850" s="49" t="s">
        <v>123</v>
      </c>
      <c r="G1850" s="144">
        <v>38504</v>
      </c>
      <c r="H1850" s="41" t="s">
        <v>37</v>
      </c>
      <c r="I1850" s="144">
        <v>38808</v>
      </c>
    </row>
    <row r="1851" spans="1:9" ht="33.75" customHeight="1" x14ac:dyDescent="0.25">
      <c r="A1851" s="64" t="s">
        <v>1157</v>
      </c>
      <c r="B1851" s="2" t="s">
        <v>42</v>
      </c>
      <c r="C1851" s="20" t="s">
        <v>350</v>
      </c>
      <c r="D1851" s="45" t="s">
        <v>929</v>
      </c>
      <c r="E1851" s="48" t="s">
        <v>65</v>
      </c>
      <c r="F1851" s="49" t="s">
        <v>4693</v>
      </c>
      <c r="G1851" s="144">
        <v>36649</v>
      </c>
      <c r="H1851" s="42" t="s">
        <v>37</v>
      </c>
      <c r="I1851" s="144">
        <v>36982</v>
      </c>
    </row>
    <row r="1852" spans="1:9" ht="33.75" customHeight="1" x14ac:dyDescent="0.25">
      <c r="A1852" s="64" t="s">
        <v>1157</v>
      </c>
      <c r="B1852" s="2" t="s">
        <v>98</v>
      </c>
      <c r="C1852" s="6" t="s">
        <v>1142</v>
      </c>
      <c r="D1852" s="45" t="s">
        <v>949</v>
      </c>
      <c r="E1852" s="52" t="s">
        <v>317</v>
      </c>
      <c r="F1852" s="49" t="s">
        <v>172</v>
      </c>
      <c r="G1852" s="8">
        <v>41542</v>
      </c>
      <c r="H1852" s="42" t="s">
        <v>37</v>
      </c>
      <c r="I1852" s="144">
        <v>41671</v>
      </c>
    </row>
    <row r="1853" spans="1:9" ht="33.75" customHeight="1" x14ac:dyDescent="0.25">
      <c r="A1853" s="117" t="s">
        <v>6938</v>
      </c>
      <c r="B1853" s="9" t="s">
        <v>128</v>
      </c>
      <c r="C1853" s="9" t="s">
        <v>346</v>
      </c>
      <c r="D1853" s="45" t="s">
        <v>940</v>
      </c>
      <c r="E1853" s="53" t="s">
        <v>43</v>
      </c>
      <c r="F1853" s="119" t="s">
        <v>1113</v>
      </c>
      <c r="G1853" s="7">
        <v>42656</v>
      </c>
      <c r="H1853" s="42" t="s">
        <v>37</v>
      </c>
      <c r="I1853" s="144">
        <v>42979</v>
      </c>
    </row>
    <row r="1854" spans="1:9" ht="33.75" customHeight="1" x14ac:dyDescent="0.25">
      <c r="A1854" s="831" t="s">
        <v>8798</v>
      </c>
      <c r="B1854" s="833" t="s">
        <v>1075</v>
      </c>
      <c r="C1854" s="833" t="s">
        <v>346</v>
      </c>
      <c r="D1854" s="860" t="s">
        <v>940</v>
      </c>
      <c r="E1854" s="854" t="s">
        <v>43</v>
      </c>
      <c r="F1854" s="861" t="s">
        <v>8076</v>
      </c>
      <c r="G1854" s="849">
        <v>44565</v>
      </c>
      <c r="H1854" s="42" t="s">
        <v>37</v>
      </c>
      <c r="I1854" s="788">
        <v>44986</v>
      </c>
    </row>
    <row r="1855" spans="1:9" ht="33.75" customHeight="1" x14ac:dyDescent="0.25">
      <c r="A1855" s="64" t="s">
        <v>4266</v>
      </c>
      <c r="B1855" s="2" t="s">
        <v>677</v>
      </c>
      <c r="C1855" s="20" t="s">
        <v>101</v>
      </c>
      <c r="D1855" s="45" t="s">
        <v>946</v>
      </c>
      <c r="E1855" s="48" t="s">
        <v>163</v>
      </c>
      <c r="F1855" s="49" t="s">
        <v>700</v>
      </c>
      <c r="G1855" s="36">
        <v>42432</v>
      </c>
      <c r="H1855" s="41" t="s">
        <v>37</v>
      </c>
      <c r="I1855" s="36">
        <v>42736</v>
      </c>
    </row>
    <row r="1856" spans="1:9" ht="33.75" customHeight="1" x14ac:dyDescent="0.25">
      <c r="A1856" s="64" t="s">
        <v>4694</v>
      </c>
      <c r="B1856" s="2" t="s">
        <v>119</v>
      </c>
      <c r="C1856" s="20" t="s">
        <v>101</v>
      </c>
      <c r="D1856" s="45" t="s">
        <v>928</v>
      </c>
      <c r="E1856" s="48" t="s">
        <v>134</v>
      </c>
      <c r="F1856" s="49" t="s">
        <v>137</v>
      </c>
      <c r="G1856" s="144">
        <v>38670</v>
      </c>
      <c r="H1856" s="67" t="s">
        <v>37</v>
      </c>
      <c r="I1856" s="144">
        <v>39083</v>
      </c>
    </row>
    <row r="1857" spans="1:9" ht="33.75" customHeight="1" x14ac:dyDescent="0.25">
      <c r="A1857" s="824" t="s">
        <v>9865</v>
      </c>
      <c r="B1857" s="825" t="s">
        <v>255</v>
      </c>
      <c r="C1857" s="20" t="s">
        <v>101</v>
      </c>
      <c r="D1857" s="45" t="s">
        <v>946</v>
      </c>
      <c r="E1857" s="848" t="s">
        <v>688</v>
      </c>
      <c r="F1857" s="828" t="s">
        <v>8305</v>
      </c>
      <c r="G1857" s="788">
        <v>45770</v>
      </c>
      <c r="H1857" s="67" t="s">
        <v>37</v>
      </c>
      <c r="I1857" s="788">
        <v>46113</v>
      </c>
    </row>
    <row r="1858" spans="1:9" ht="33.75" customHeight="1" x14ac:dyDescent="0.25">
      <c r="A1858" s="831" t="s">
        <v>9252</v>
      </c>
      <c r="B1858" s="833" t="s">
        <v>59</v>
      </c>
      <c r="C1858" s="833" t="s">
        <v>357</v>
      </c>
      <c r="D1858" s="966" t="s">
        <v>940</v>
      </c>
      <c r="E1858" s="854" t="s">
        <v>35</v>
      </c>
      <c r="F1858" s="861" t="s">
        <v>7573</v>
      </c>
      <c r="G1858" s="967">
        <v>45169</v>
      </c>
      <c r="H1858" s="67" t="s">
        <v>41</v>
      </c>
      <c r="I1858" s="788">
        <v>45455</v>
      </c>
    </row>
    <row r="1859" spans="1:9" ht="33.75" customHeight="1" x14ac:dyDescent="0.25">
      <c r="A1859" s="894" t="s">
        <v>9252</v>
      </c>
      <c r="B1859" s="833" t="s">
        <v>59</v>
      </c>
      <c r="C1859" s="833" t="s">
        <v>357</v>
      </c>
      <c r="D1859" s="860" t="s">
        <v>940</v>
      </c>
      <c r="E1859" s="881" t="s">
        <v>35</v>
      </c>
      <c r="F1859" s="882" t="s">
        <v>7573</v>
      </c>
      <c r="G1859" s="834">
        <v>45539</v>
      </c>
      <c r="H1859" s="802" t="s">
        <v>3797</v>
      </c>
      <c r="I1859" s="788"/>
    </row>
    <row r="1860" spans="1:9" ht="33.75" customHeight="1" x14ac:dyDescent="0.25">
      <c r="A1860" s="64" t="s">
        <v>642</v>
      </c>
      <c r="B1860" s="2" t="s">
        <v>198</v>
      </c>
      <c r="C1860" s="20" t="s">
        <v>2460</v>
      </c>
      <c r="D1860" s="45" t="s">
        <v>25</v>
      </c>
      <c r="E1860" s="48" t="s">
        <v>4375</v>
      </c>
      <c r="F1860" s="49" t="s">
        <v>1244</v>
      </c>
      <c r="G1860" s="36">
        <v>38335</v>
      </c>
      <c r="H1860" s="42" t="s">
        <v>37</v>
      </c>
      <c r="I1860" s="36">
        <v>39264</v>
      </c>
    </row>
    <row r="1861" spans="1:9" ht="33.75" customHeight="1" x14ac:dyDescent="0.25">
      <c r="A1861" s="64" t="s">
        <v>642</v>
      </c>
      <c r="B1861" s="2" t="s">
        <v>68</v>
      </c>
      <c r="C1861" s="6" t="s">
        <v>1150</v>
      </c>
      <c r="D1861" s="45" t="s">
        <v>940</v>
      </c>
      <c r="E1861" s="48" t="s">
        <v>72</v>
      </c>
      <c r="F1861" s="49" t="s">
        <v>103</v>
      </c>
      <c r="G1861" s="7">
        <v>40883</v>
      </c>
      <c r="H1861" s="42" t="s">
        <v>37</v>
      </c>
      <c r="I1861" s="144">
        <v>41944</v>
      </c>
    </row>
    <row r="1862" spans="1:9" ht="33.75" customHeight="1" x14ac:dyDescent="0.25">
      <c r="A1862" s="120" t="s">
        <v>6934</v>
      </c>
      <c r="B1862" s="27" t="s">
        <v>226</v>
      </c>
      <c r="C1862" s="27" t="s">
        <v>95</v>
      </c>
      <c r="D1862" s="45" t="s">
        <v>940</v>
      </c>
      <c r="E1862" s="48" t="s">
        <v>72</v>
      </c>
      <c r="F1862" s="57" t="s">
        <v>105</v>
      </c>
      <c r="G1862" s="7">
        <v>42803</v>
      </c>
      <c r="H1862" s="69" t="s">
        <v>3797</v>
      </c>
      <c r="I1862" s="144"/>
    </row>
    <row r="1863" spans="1:9" ht="33.75" customHeight="1" x14ac:dyDescent="0.25">
      <c r="A1863" s="824" t="s">
        <v>2461</v>
      </c>
      <c r="B1863" s="825" t="s">
        <v>119</v>
      </c>
      <c r="C1863" s="984" t="s">
        <v>1891</v>
      </c>
      <c r="D1863" s="976" t="s">
        <v>12</v>
      </c>
      <c r="E1863" s="848" t="s">
        <v>47</v>
      </c>
      <c r="F1863" s="828" t="s">
        <v>2462</v>
      </c>
      <c r="G1863" s="981">
        <v>40913</v>
      </c>
      <c r="H1863" s="985" t="s">
        <v>37</v>
      </c>
      <c r="I1863" s="981">
        <v>41061</v>
      </c>
    </row>
    <row r="1864" spans="1:9" ht="33.75" customHeight="1" x14ac:dyDescent="0.25">
      <c r="A1864" s="64" t="s">
        <v>4695</v>
      </c>
      <c r="B1864" s="2" t="s">
        <v>59</v>
      </c>
      <c r="C1864" s="2" t="s">
        <v>6897</v>
      </c>
      <c r="D1864" s="45" t="s">
        <v>931</v>
      </c>
      <c r="E1864" s="48" t="s">
        <v>66</v>
      </c>
      <c r="F1864" s="49" t="s">
        <v>221</v>
      </c>
      <c r="G1864" s="144">
        <v>38751</v>
      </c>
      <c r="H1864" s="41" t="s">
        <v>37</v>
      </c>
      <c r="I1864" s="144">
        <v>39173</v>
      </c>
    </row>
    <row r="1865" spans="1:9" ht="33.75" customHeight="1" x14ac:dyDescent="0.25">
      <c r="A1865" s="894" t="s">
        <v>10061</v>
      </c>
      <c r="B1865" s="833" t="s">
        <v>205</v>
      </c>
      <c r="C1865" s="833" t="s">
        <v>101</v>
      </c>
      <c r="D1865" s="860" t="s">
        <v>940</v>
      </c>
      <c r="E1865" s="881" t="s">
        <v>66</v>
      </c>
      <c r="F1865" s="882" t="s">
        <v>9485</v>
      </c>
      <c r="G1865" s="834">
        <v>46001</v>
      </c>
      <c r="H1865" s="802" t="s">
        <v>3797</v>
      </c>
      <c r="I1865" s="788"/>
    </row>
    <row r="1866" spans="1:9" ht="33.75" customHeight="1" x14ac:dyDescent="0.25">
      <c r="A1866" s="64" t="s">
        <v>1850</v>
      </c>
      <c r="B1866" s="2" t="s">
        <v>484</v>
      </c>
      <c r="C1866" s="20" t="s">
        <v>346</v>
      </c>
      <c r="D1866" s="45" t="s">
        <v>12</v>
      </c>
      <c r="E1866" s="55" t="s">
        <v>43</v>
      </c>
      <c r="F1866" s="49" t="s">
        <v>1040</v>
      </c>
      <c r="G1866" s="32">
        <v>41990</v>
      </c>
      <c r="H1866" s="41" t="s">
        <v>37</v>
      </c>
      <c r="I1866" s="144">
        <v>42430</v>
      </c>
    </row>
    <row r="1867" spans="1:9" ht="33.75" customHeight="1" x14ac:dyDescent="0.25">
      <c r="A1867" s="64" t="s">
        <v>4696</v>
      </c>
      <c r="B1867" s="2" t="s">
        <v>68</v>
      </c>
      <c r="C1867" s="20" t="s">
        <v>350</v>
      </c>
      <c r="D1867" s="45" t="s">
        <v>914</v>
      </c>
      <c r="E1867" s="48" t="s">
        <v>148</v>
      </c>
      <c r="F1867" s="49" t="s">
        <v>1394</v>
      </c>
      <c r="G1867" s="144">
        <v>37907</v>
      </c>
      <c r="H1867" s="42" t="s">
        <v>37</v>
      </c>
      <c r="I1867" s="144">
        <v>38018</v>
      </c>
    </row>
    <row r="1868" spans="1:9" ht="33.75" customHeight="1" x14ac:dyDescent="0.25">
      <c r="A1868" s="64" t="s">
        <v>173</v>
      </c>
      <c r="B1868" s="2" t="s">
        <v>46</v>
      </c>
      <c r="C1868" s="2" t="s">
        <v>344</v>
      </c>
      <c r="D1868" s="45" t="s">
        <v>941</v>
      </c>
      <c r="E1868" s="55" t="s">
        <v>66</v>
      </c>
      <c r="F1868" s="49" t="s">
        <v>142</v>
      </c>
      <c r="G1868" s="144">
        <v>40980</v>
      </c>
      <c r="H1868" s="67" t="s">
        <v>37</v>
      </c>
      <c r="I1868" s="144">
        <v>41640</v>
      </c>
    </row>
    <row r="1869" spans="1:9" ht="33.75" customHeight="1" x14ac:dyDescent="0.25">
      <c r="A1869" s="64" t="s">
        <v>2463</v>
      </c>
      <c r="B1869" s="2" t="s">
        <v>68</v>
      </c>
      <c r="C1869" s="20" t="s">
        <v>2055</v>
      </c>
      <c r="D1869" s="45" t="s">
        <v>929</v>
      </c>
      <c r="E1869" s="55" t="s">
        <v>508</v>
      </c>
      <c r="F1869" s="49" t="s">
        <v>221</v>
      </c>
      <c r="G1869" s="36">
        <v>39477</v>
      </c>
      <c r="H1869" s="41" t="s">
        <v>37</v>
      </c>
      <c r="I1869" s="36">
        <v>39569</v>
      </c>
    </row>
    <row r="1870" spans="1:9" ht="33.75" customHeight="1" x14ac:dyDescent="0.25">
      <c r="A1870" s="64" t="s">
        <v>4697</v>
      </c>
      <c r="B1870" s="2" t="s">
        <v>655</v>
      </c>
      <c r="C1870" s="20" t="s">
        <v>101</v>
      </c>
      <c r="D1870" s="45" t="s">
        <v>936</v>
      </c>
      <c r="E1870" s="48" t="s">
        <v>823</v>
      </c>
      <c r="F1870" s="49" t="s">
        <v>1962</v>
      </c>
      <c r="G1870" s="144">
        <v>39356</v>
      </c>
      <c r="H1870" s="41" t="s">
        <v>37</v>
      </c>
      <c r="I1870" s="144">
        <v>39431</v>
      </c>
    </row>
    <row r="1871" spans="1:9" ht="33.75" customHeight="1" x14ac:dyDescent="0.25">
      <c r="A1871" s="64" t="s">
        <v>4697</v>
      </c>
      <c r="B1871" s="2" t="s">
        <v>94</v>
      </c>
      <c r="C1871" s="20" t="s">
        <v>350</v>
      </c>
      <c r="D1871" s="45" t="s">
        <v>929</v>
      </c>
      <c r="E1871" s="48" t="s">
        <v>87</v>
      </c>
      <c r="F1871" s="49" t="s">
        <v>4580</v>
      </c>
      <c r="G1871" s="144">
        <v>36696</v>
      </c>
      <c r="H1871" s="67" t="s">
        <v>37</v>
      </c>
      <c r="I1871" s="144">
        <v>36861</v>
      </c>
    </row>
    <row r="1872" spans="1:9" ht="33.75" customHeight="1" x14ac:dyDescent="0.25">
      <c r="A1872" s="64" t="s">
        <v>2464</v>
      </c>
      <c r="B1872" s="2" t="s">
        <v>98</v>
      </c>
      <c r="C1872" s="20" t="s">
        <v>7100</v>
      </c>
      <c r="D1872" s="45" t="s">
        <v>946</v>
      </c>
      <c r="E1872" s="59" t="s">
        <v>74</v>
      </c>
      <c r="F1872" s="49" t="s">
        <v>240</v>
      </c>
      <c r="G1872" s="36">
        <v>39845</v>
      </c>
      <c r="H1872" s="41" t="s">
        <v>37</v>
      </c>
      <c r="I1872" s="36">
        <v>39995</v>
      </c>
    </row>
    <row r="1873" spans="1:9" ht="33.75" customHeight="1" x14ac:dyDescent="0.25">
      <c r="A1873" s="64" t="s">
        <v>2465</v>
      </c>
      <c r="B1873" s="2" t="s">
        <v>96</v>
      </c>
      <c r="C1873" s="2" t="s">
        <v>2055</v>
      </c>
      <c r="D1873" s="45" t="s">
        <v>940</v>
      </c>
      <c r="E1873" s="48" t="s">
        <v>66</v>
      </c>
      <c r="F1873" s="49" t="s">
        <v>215</v>
      </c>
      <c r="G1873" s="144">
        <v>38476</v>
      </c>
      <c r="H1873" s="41" t="s">
        <v>37</v>
      </c>
      <c r="I1873" s="144">
        <v>39083</v>
      </c>
    </row>
    <row r="1874" spans="1:9" ht="33.75" customHeight="1" x14ac:dyDescent="0.25">
      <c r="A1874" s="64" t="s">
        <v>4698</v>
      </c>
      <c r="B1874" s="2" t="s">
        <v>1797</v>
      </c>
      <c r="C1874" s="20" t="s">
        <v>344</v>
      </c>
      <c r="D1874" s="45" t="s">
        <v>941</v>
      </c>
      <c r="E1874" s="48" t="s">
        <v>66</v>
      </c>
      <c r="F1874" s="49" t="s">
        <v>1035</v>
      </c>
      <c r="G1874" s="144">
        <v>37965</v>
      </c>
      <c r="H1874" s="42" t="s">
        <v>37</v>
      </c>
      <c r="I1874" s="144">
        <v>38245</v>
      </c>
    </row>
    <row r="1875" spans="1:9" ht="33.75" customHeight="1" x14ac:dyDescent="0.25">
      <c r="A1875" s="64" t="s">
        <v>274</v>
      </c>
      <c r="B1875" s="2" t="s">
        <v>104</v>
      </c>
      <c r="C1875" s="2" t="s">
        <v>346</v>
      </c>
      <c r="D1875" s="45" t="s">
        <v>414</v>
      </c>
      <c r="E1875" s="55" t="s">
        <v>43</v>
      </c>
      <c r="F1875" s="49" t="s">
        <v>275</v>
      </c>
      <c r="G1875" s="144">
        <v>41033</v>
      </c>
      <c r="H1875" s="67" t="s">
        <v>37</v>
      </c>
      <c r="I1875" s="144">
        <v>41306</v>
      </c>
    </row>
    <row r="1876" spans="1:9" ht="33.75" customHeight="1" x14ac:dyDescent="0.25">
      <c r="A1876" s="64" t="s">
        <v>2466</v>
      </c>
      <c r="B1876" s="2" t="s">
        <v>49</v>
      </c>
      <c r="C1876" s="20" t="s">
        <v>101</v>
      </c>
      <c r="D1876" s="45" t="s">
        <v>951</v>
      </c>
      <c r="E1876" s="55" t="s">
        <v>666</v>
      </c>
      <c r="F1876" s="49" t="s">
        <v>1089</v>
      </c>
      <c r="G1876" s="36">
        <v>40119</v>
      </c>
      <c r="H1876" s="67" t="s">
        <v>37</v>
      </c>
      <c r="I1876" s="36">
        <v>40513</v>
      </c>
    </row>
    <row r="1877" spans="1:9" ht="33.75" customHeight="1" x14ac:dyDescent="0.25">
      <c r="A1877" s="64" t="s">
        <v>2467</v>
      </c>
      <c r="B1877" s="2" t="s">
        <v>2381</v>
      </c>
      <c r="C1877" s="20" t="s">
        <v>30</v>
      </c>
      <c r="D1877" s="45" t="s">
        <v>951</v>
      </c>
      <c r="E1877" s="55" t="s">
        <v>1091</v>
      </c>
      <c r="F1877" s="49" t="s">
        <v>736</v>
      </c>
      <c r="G1877" s="36">
        <v>39804</v>
      </c>
      <c r="H1877" s="67" t="s">
        <v>37</v>
      </c>
      <c r="I1877" s="36">
        <v>40150</v>
      </c>
    </row>
    <row r="1878" spans="1:9" ht="33.75" customHeight="1" x14ac:dyDescent="0.25">
      <c r="A1878" s="785" t="s">
        <v>2467</v>
      </c>
      <c r="B1878" s="784" t="s">
        <v>113</v>
      </c>
      <c r="C1878" s="784" t="s">
        <v>101</v>
      </c>
      <c r="D1878" s="782" t="s">
        <v>928</v>
      </c>
      <c r="E1878" s="786" t="s">
        <v>439</v>
      </c>
      <c r="F1878" s="787" t="s">
        <v>38</v>
      </c>
      <c r="G1878" s="783">
        <v>44308</v>
      </c>
      <c r="H1878" s="67" t="s">
        <v>37</v>
      </c>
      <c r="I1878" s="781">
        <v>44621</v>
      </c>
    </row>
    <row r="1879" spans="1:9" ht="33.75" customHeight="1" x14ac:dyDescent="0.25">
      <c r="A1879" s="305" t="s">
        <v>7852</v>
      </c>
      <c r="B1879" s="306" t="s">
        <v>535</v>
      </c>
      <c r="C1879" s="307" t="s">
        <v>76</v>
      </c>
      <c r="D1879" s="308" t="s">
        <v>940</v>
      </c>
      <c r="E1879" s="368" t="s">
        <v>35</v>
      </c>
      <c r="F1879" s="310" t="s">
        <v>1670</v>
      </c>
      <c r="G1879" s="294">
        <v>43543</v>
      </c>
      <c r="H1879" s="69" t="s">
        <v>3797</v>
      </c>
      <c r="I1879" s="294"/>
    </row>
    <row r="1880" spans="1:9" ht="33.75" customHeight="1" x14ac:dyDescent="0.25">
      <c r="A1880" s="894" t="s">
        <v>7852</v>
      </c>
      <c r="B1880" s="833" t="s">
        <v>1224</v>
      </c>
      <c r="C1880" s="833" t="s">
        <v>351</v>
      </c>
      <c r="D1880" s="860" t="s">
        <v>940</v>
      </c>
      <c r="E1880" s="881" t="s">
        <v>82</v>
      </c>
      <c r="F1880" s="882" t="s">
        <v>9310</v>
      </c>
      <c r="G1880" s="834">
        <v>45945</v>
      </c>
      <c r="H1880" s="802" t="s">
        <v>3797</v>
      </c>
      <c r="I1880" s="781"/>
    </row>
    <row r="1881" spans="1:9" ht="33.75" customHeight="1" x14ac:dyDescent="0.25">
      <c r="A1881" s="305" t="s">
        <v>7852</v>
      </c>
      <c r="B1881" s="306" t="s">
        <v>535</v>
      </c>
      <c r="C1881" s="307" t="s">
        <v>76</v>
      </c>
      <c r="D1881" s="827" t="s">
        <v>12</v>
      </c>
      <c r="E1881" s="368" t="s">
        <v>35</v>
      </c>
      <c r="F1881" s="828" t="s">
        <v>539</v>
      </c>
      <c r="G1881" s="781">
        <v>45344</v>
      </c>
      <c r="H1881" s="69" t="s">
        <v>3797</v>
      </c>
      <c r="I1881" s="781"/>
    </row>
    <row r="1882" spans="1:9" ht="33.75" customHeight="1" x14ac:dyDescent="0.25">
      <c r="A1882" s="305" t="s">
        <v>7852</v>
      </c>
      <c r="B1882" s="825" t="s">
        <v>1483</v>
      </c>
      <c r="C1882" s="826" t="s">
        <v>10020</v>
      </c>
      <c r="D1882" s="827" t="s">
        <v>25</v>
      </c>
      <c r="E1882" s="829"/>
      <c r="F1882" s="828" t="s">
        <v>507</v>
      </c>
      <c r="G1882" s="781">
        <v>46001</v>
      </c>
      <c r="H1882" s="67" t="s">
        <v>41</v>
      </c>
      <c r="I1882" s="781">
        <v>46164</v>
      </c>
    </row>
    <row r="1883" spans="1:9" ht="33.75" customHeight="1" x14ac:dyDescent="0.25">
      <c r="A1883" s="64" t="s">
        <v>2468</v>
      </c>
      <c r="B1883" s="2" t="s">
        <v>232</v>
      </c>
      <c r="C1883" s="20" t="s">
        <v>365</v>
      </c>
      <c r="D1883" s="45" t="s">
        <v>941</v>
      </c>
      <c r="E1883" s="50" t="s">
        <v>1812</v>
      </c>
      <c r="F1883" s="49" t="s">
        <v>366</v>
      </c>
      <c r="G1883" s="36">
        <v>40931</v>
      </c>
      <c r="H1883" s="67" t="s">
        <v>37</v>
      </c>
      <c r="I1883" s="36">
        <v>41091</v>
      </c>
    </row>
    <row r="1884" spans="1:9" ht="33.75" customHeight="1" x14ac:dyDescent="0.25">
      <c r="A1884" s="64" t="s">
        <v>2469</v>
      </c>
      <c r="B1884" s="2" t="s">
        <v>29</v>
      </c>
      <c r="C1884" s="20" t="s">
        <v>350</v>
      </c>
      <c r="D1884" s="45" t="s">
        <v>936</v>
      </c>
      <c r="E1884" s="55" t="s">
        <v>823</v>
      </c>
      <c r="F1884" s="49" t="s">
        <v>90</v>
      </c>
      <c r="G1884" s="36">
        <v>40408</v>
      </c>
      <c r="H1884" s="67" t="s">
        <v>37</v>
      </c>
      <c r="I1884" s="36">
        <v>41061</v>
      </c>
    </row>
    <row r="1885" spans="1:9" ht="33.75" customHeight="1" x14ac:dyDescent="0.25">
      <c r="A1885" s="101" t="s">
        <v>2469</v>
      </c>
      <c r="B1885" s="100" t="s">
        <v>788</v>
      </c>
      <c r="C1885" s="100" t="s">
        <v>348</v>
      </c>
      <c r="D1885" s="97" t="s">
        <v>1161</v>
      </c>
      <c r="E1885" s="98" t="s">
        <v>66</v>
      </c>
      <c r="F1885" s="102" t="s">
        <v>215</v>
      </c>
      <c r="G1885" s="140">
        <v>42685</v>
      </c>
      <c r="H1885" s="67" t="s">
        <v>37</v>
      </c>
      <c r="I1885" s="87">
        <v>42917</v>
      </c>
    </row>
    <row r="1886" spans="1:9" ht="33.75" customHeight="1" x14ac:dyDescent="0.25">
      <c r="A1886" s="64" t="s">
        <v>517</v>
      </c>
      <c r="B1886" s="2" t="s">
        <v>121</v>
      </c>
      <c r="C1886" s="20" t="s">
        <v>101</v>
      </c>
      <c r="D1886" s="45" t="s">
        <v>951</v>
      </c>
      <c r="E1886" s="55" t="s">
        <v>2002</v>
      </c>
      <c r="F1886" s="49" t="s">
        <v>240</v>
      </c>
      <c r="G1886" s="36">
        <v>40875</v>
      </c>
      <c r="H1886" s="67" t="s">
        <v>37</v>
      </c>
      <c r="I1886" s="36">
        <v>41240</v>
      </c>
    </row>
    <row r="1887" spans="1:9" ht="33.75" customHeight="1" x14ac:dyDescent="0.25">
      <c r="A1887" s="64" t="s">
        <v>2470</v>
      </c>
      <c r="B1887" s="2" t="s">
        <v>86</v>
      </c>
      <c r="C1887" s="20" t="s">
        <v>101</v>
      </c>
      <c r="D1887" s="45" t="s">
        <v>951</v>
      </c>
      <c r="E1887" s="55" t="s">
        <v>666</v>
      </c>
      <c r="F1887" s="49" t="s">
        <v>1103</v>
      </c>
      <c r="G1887" s="36">
        <v>39783</v>
      </c>
      <c r="H1887" s="41" t="s">
        <v>37</v>
      </c>
      <c r="I1887" s="36">
        <v>40203</v>
      </c>
    </row>
    <row r="1888" spans="1:9" ht="33.75" customHeight="1" x14ac:dyDescent="0.25">
      <c r="A1888" s="785" t="s">
        <v>9163</v>
      </c>
      <c r="B1888" s="784" t="s">
        <v>113</v>
      </c>
      <c r="C1888" s="784" t="s">
        <v>101</v>
      </c>
      <c r="D1888" s="782" t="s">
        <v>951</v>
      </c>
      <c r="E1888" s="786" t="s">
        <v>666</v>
      </c>
      <c r="F1888" s="787" t="s">
        <v>1101</v>
      </c>
      <c r="G1888" s="783">
        <v>44986</v>
      </c>
      <c r="H1888" s="41" t="s">
        <v>37</v>
      </c>
      <c r="I1888" s="781">
        <v>45216</v>
      </c>
    </row>
    <row r="1889" spans="1:9" ht="33.75" customHeight="1" x14ac:dyDescent="0.25">
      <c r="A1889" s="894" t="s">
        <v>10035</v>
      </c>
      <c r="B1889" s="833" t="s">
        <v>121</v>
      </c>
      <c r="C1889" s="833" t="s">
        <v>351</v>
      </c>
      <c r="D1889" s="860" t="s">
        <v>940</v>
      </c>
      <c r="E1889" s="881" t="s">
        <v>82</v>
      </c>
      <c r="F1889" s="882" t="s">
        <v>9674</v>
      </c>
      <c r="G1889" s="849">
        <v>45986</v>
      </c>
      <c r="H1889" s="802" t="s">
        <v>3797</v>
      </c>
      <c r="I1889" s="781"/>
    </row>
    <row r="1890" spans="1:9" ht="33.75" customHeight="1" x14ac:dyDescent="0.25">
      <c r="A1890" s="894" t="s">
        <v>10035</v>
      </c>
      <c r="B1890" s="784" t="s">
        <v>59</v>
      </c>
      <c r="C1890" s="784" t="s">
        <v>101</v>
      </c>
      <c r="D1890" s="782" t="s">
        <v>942</v>
      </c>
      <c r="E1890" s="895" t="s">
        <v>278</v>
      </c>
      <c r="F1890" s="896" t="s">
        <v>8134</v>
      </c>
      <c r="G1890" s="783">
        <v>46190</v>
      </c>
      <c r="H1890" s="802" t="s">
        <v>3797</v>
      </c>
      <c r="I1890" s="781"/>
    </row>
    <row r="1891" spans="1:9" ht="33.75" customHeight="1" x14ac:dyDescent="0.25">
      <c r="A1891" s="64" t="s">
        <v>4699</v>
      </c>
      <c r="B1891" s="2" t="s">
        <v>69</v>
      </c>
      <c r="C1891" s="20" t="s">
        <v>350</v>
      </c>
      <c r="D1891" s="45" t="s">
        <v>949</v>
      </c>
      <c r="E1891" s="534" t="s">
        <v>114</v>
      </c>
      <c r="F1891" s="123" t="s">
        <v>413</v>
      </c>
      <c r="G1891" s="144">
        <v>37601</v>
      </c>
      <c r="H1891" s="41" t="s">
        <v>37</v>
      </c>
      <c r="I1891" s="144">
        <v>37681</v>
      </c>
    </row>
    <row r="1892" spans="1:9" ht="33.75" customHeight="1" x14ac:dyDescent="0.25">
      <c r="A1892" s="64" t="s">
        <v>4700</v>
      </c>
      <c r="B1892" s="2" t="s">
        <v>113</v>
      </c>
      <c r="C1892" s="2" t="s">
        <v>1598</v>
      </c>
      <c r="D1892" s="45" t="s">
        <v>940</v>
      </c>
      <c r="E1892" s="48" t="s">
        <v>35</v>
      </c>
      <c r="F1892" s="49" t="s">
        <v>468</v>
      </c>
      <c r="G1892" s="144">
        <v>37546</v>
      </c>
      <c r="H1892" s="67" t="s">
        <v>37</v>
      </c>
      <c r="I1892" s="144">
        <v>37742</v>
      </c>
    </row>
    <row r="1893" spans="1:9" ht="33.75" customHeight="1" x14ac:dyDescent="0.25">
      <c r="A1893" s="64" t="s">
        <v>2471</v>
      </c>
      <c r="B1893" s="2" t="s">
        <v>198</v>
      </c>
      <c r="C1893" s="20" t="s">
        <v>101</v>
      </c>
      <c r="D1893" s="45" t="s">
        <v>949</v>
      </c>
      <c r="E1893" s="55" t="s">
        <v>3794</v>
      </c>
      <c r="F1893" s="49" t="s">
        <v>172</v>
      </c>
      <c r="G1893" s="36">
        <v>41025</v>
      </c>
      <c r="H1893" s="42" t="s">
        <v>37</v>
      </c>
      <c r="I1893" s="36">
        <v>41214</v>
      </c>
    </row>
    <row r="1894" spans="1:9" ht="33.75" customHeight="1" x14ac:dyDescent="0.25">
      <c r="A1894" s="538" t="s">
        <v>8156</v>
      </c>
      <c r="B1894" s="498" t="s">
        <v>46</v>
      </c>
      <c r="C1894" s="498" t="s">
        <v>95</v>
      </c>
      <c r="D1894" s="497" t="s">
        <v>4302</v>
      </c>
      <c r="E1894" s="546" t="s">
        <v>176</v>
      </c>
      <c r="F1894" s="540" t="s">
        <v>7591</v>
      </c>
      <c r="G1894" s="499">
        <v>43992</v>
      </c>
      <c r="H1894" s="42" t="s">
        <v>37</v>
      </c>
      <c r="I1894" s="515">
        <v>44348</v>
      </c>
    </row>
    <row r="1895" spans="1:9" ht="33.75" customHeight="1" x14ac:dyDescent="0.25">
      <c r="A1895" s="64" t="s">
        <v>592</v>
      </c>
      <c r="B1895" s="2" t="s">
        <v>108</v>
      </c>
      <c r="C1895" s="2" t="s">
        <v>351</v>
      </c>
      <c r="D1895" s="45" t="s">
        <v>940</v>
      </c>
      <c r="E1895" s="48" t="s">
        <v>318</v>
      </c>
      <c r="F1895" s="49" t="s">
        <v>319</v>
      </c>
      <c r="G1895" s="144">
        <v>41288</v>
      </c>
      <c r="H1895" s="67" t="s">
        <v>37</v>
      </c>
      <c r="I1895" s="144">
        <v>41640</v>
      </c>
    </row>
    <row r="1896" spans="1:9" ht="33.75" customHeight="1" x14ac:dyDescent="0.25">
      <c r="A1896" s="64" t="s">
        <v>2472</v>
      </c>
      <c r="B1896" s="2" t="s">
        <v>34</v>
      </c>
      <c r="C1896" s="20" t="s">
        <v>1598</v>
      </c>
      <c r="D1896" s="45" t="s">
        <v>940</v>
      </c>
      <c r="E1896" s="48" t="s">
        <v>47</v>
      </c>
      <c r="F1896" s="49" t="s">
        <v>2473</v>
      </c>
      <c r="G1896" s="36">
        <v>39499</v>
      </c>
      <c r="H1896" s="41" t="s">
        <v>37</v>
      </c>
      <c r="I1896" s="36">
        <v>39873</v>
      </c>
    </row>
    <row r="1897" spans="1:9" ht="33.75" customHeight="1" x14ac:dyDescent="0.25">
      <c r="A1897" s="117" t="s">
        <v>9488</v>
      </c>
      <c r="B1897" s="9" t="s">
        <v>59</v>
      </c>
      <c r="C1897" s="6" t="s">
        <v>101</v>
      </c>
      <c r="D1897" s="34" t="s">
        <v>946</v>
      </c>
      <c r="E1897" s="52" t="s">
        <v>688</v>
      </c>
      <c r="F1897" s="72" t="s">
        <v>690</v>
      </c>
      <c r="G1897" s="7">
        <v>45412</v>
      </c>
      <c r="H1897" s="41" t="s">
        <v>37</v>
      </c>
      <c r="I1897" s="36">
        <v>45658</v>
      </c>
    </row>
    <row r="1898" spans="1:9" ht="33.75" customHeight="1" x14ac:dyDescent="0.25">
      <c r="A1898" s="1043" t="s">
        <v>9976</v>
      </c>
      <c r="B1898" s="1044" t="s">
        <v>8818</v>
      </c>
      <c r="C1898" s="1044"/>
      <c r="D1898" s="1045" t="s">
        <v>12</v>
      </c>
      <c r="E1898" s="1046" t="s">
        <v>50</v>
      </c>
      <c r="F1898" s="1047" t="s">
        <v>93</v>
      </c>
      <c r="G1898" s="987">
        <v>45917</v>
      </c>
      <c r="H1898" s="41" t="s">
        <v>37</v>
      </c>
      <c r="I1898" s="781">
        <v>46113</v>
      </c>
    </row>
    <row r="1899" spans="1:9" ht="33.75" customHeight="1" x14ac:dyDescent="0.25">
      <c r="A1899" s="64" t="s">
        <v>4702</v>
      </c>
      <c r="B1899" s="2" t="s">
        <v>68</v>
      </c>
      <c r="C1899" s="2" t="s">
        <v>1142</v>
      </c>
      <c r="D1899" s="45" t="s">
        <v>928</v>
      </c>
      <c r="E1899" s="48" t="s">
        <v>439</v>
      </c>
      <c r="F1899" s="49" t="s">
        <v>38</v>
      </c>
      <c r="G1899" s="144">
        <v>38131</v>
      </c>
      <c r="H1899" s="41" t="s">
        <v>37</v>
      </c>
      <c r="I1899" s="22">
        <v>38473</v>
      </c>
    </row>
    <row r="1900" spans="1:9" ht="33.75" customHeight="1" x14ac:dyDescent="0.25">
      <c r="A1900" s="331" t="s">
        <v>4701</v>
      </c>
      <c r="B1900" s="332" t="s">
        <v>61</v>
      </c>
      <c r="C1900" s="332" t="s">
        <v>101</v>
      </c>
      <c r="D1900" s="334" t="s">
        <v>7353</v>
      </c>
      <c r="E1900" s="330" t="s">
        <v>74</v>
      </c>
      <c r="F1900" s="329" t="s">
        <v>240</v>
      </c>
      <c r="G1900" s="333">
        <v>43367</v>
      </c>
      <c r="H1900" s="41" t="s">
        <v>37</v>
      </c>
      <c r="I1900" s="144">
        <v>37742</v>
      </c>
    </row>
    <row r="1901" spans="1:9" ht="33.75" customHeight="1" x14ac:dyDescent="0.25">
      <c r="A1901" s="64" t="s">
        <v>4701</v>
      </c>
      <c r="B1901" s="2" t="s">
        <v>61</v>
      </c>
      <c r="C1901" s="20" t="s">
        <v>350</v>
      </c>
      <c r="D1901" s="45" t="s">
        <v>949</v>
      </c>
      <c r="E1901" s="48" t="s">
        <v>114</v>
      </c>
      <c r="F1901" s="49" t="s">
        <v>413</v>
      </c>
      <c r="G1901" s="144">
        <v>37671</v>
      </c>
      <c r="H1901" s="67" t="s">
        <v>37</v>
      </c>
      <c r="I1901" s="311">
        <v>43556</v>
      </c>
    </row>
    <row r="1902" spans="1:9" ht="33.75" customHeight="1" x14ac:dyDescent="0.25">
      <c r="A1902" s="785" t="s">
        <v>4701</v>
      </c>
      <c r="B1902" s="784" t="s">
        <v>198</v>
      </c>
      <c r="C1902" s="784" t="s">
        <v>101</v>
      </c>
      <c r="D1902" s="782" t="s">
        <v>951</v>
      </c>
      <c r="E1902" s="786" t="s">
        <v>9547</v>
      </c>
      <c r="F1902" s="787" t="s">
        <v>9254</v>
      </c>
      <c r="G1902" s="783">
        <v>45525</v>
      </c>
      <c r="H1902" s="67" t="s">
        <v>37</v>
      </c>
      <c r="I1902" s="788">
        <v>45952</v>
      </c>
    </row>
    <row r="1903" spans="1:9" ht="33.75" customHeight="1" x14ac:dyDescent="0.25">
      <c r="A1903" s="831" t="s">
        <v>9309</v>
      </c>
      <c r="B1903" s="833" t="s">
        <v>94</v>
      </c>
      <c r="C1903" s="833" t="s">
        <v>344</v>
      </c>
      <c r="D1903" s="860" t="s">
        <v>940</v>
      </c>
      <c r="E1903" s="854" t="s">
        <v>82</v>
      </c>
      <c r="F1903" s="861" t="s">
        <v>9310</v>
      </c>
      <c r="G1903" s="834">
        <v>45275</v>
      </c>
      <c r="H1903" s="67" t="s">
        <v>37</v>
      </c>
      <c r="I1903" s="788">
        <v>45597</v>
      </c>
    </row>
    <row r="1904" spans="1:9" ht="33.75" customHeight="1" x14ac:dyDescent="0.25">
      <c r="A1904" s="691" t="s">
        <v>8464</v>
      </c>
      <c r="B1904" s="683" t="s">
        <v>5231</v>
      </c>
      <c r="C1904" s="683" t="s">
        <v>160</v>
      </c>
      <c r="D1904" s="692" t="s">
        <v>650</v>
      </c>
      <c r="E1904" s="693" t="s">
        <v>157</v>
      </c>
      <c r="F1904" s="694" t="s">
        <v>7261</v>
      </c>
      <c r="G1904" s="684">
        <v>44004</v>
      </c>
      <c r="H1904" s="67" t="s">
        <v>37</v>
      </c>
      <c r="I1904" s="682">
        <v>44711</v>
      </c>
    </row>
    <row r="1905" spans="1:9" ht="33.75" customHeight="1" x14ac:dyDescent="0.25">
      <c r="A1905" s="301" t="s">
        <v>7495</v>
      </c>
      <c r="B1905" s="9" t="s">
        <v>1119</v>
      </c>
      <c r="C1905" s="9" t="s">
        <v>95</v>
      </c>
      <c r="D1905" s="34" t="s">
        <v>4302</v>
      </c>
      <c r="E1905" s="302" t="s">
        <v>167</v>
      </c>
      <c r="F1905" s="303" t="s">
        <v>1411</v>
      </c>
      <c r="G1905" s="7">
        <v>43356</v>
      </c>
      <c r="H1905" s="69" t="s">
        <v>3797</v>
      </c>
      <c r="I1905" s="36"/>
    </row>
    <row r="1906" spans="1:9" ht="33.75" customHeight="1" x14ac:dyDescent="0.25">
      <c r="A1906" s="785" t="s">
        <v>9548</v>
      </c>
      <c r="B1906" s="784" t="s">
        <v>2031</v>
      </c>
      <c r="C1906" s="784" t="s">
        <v>101</v>
      </c>
      <c r="D1906" s="782" t="s">
        <v>951</v>
      </c>
      <c r="E1906" s="786" t="s">
        <v>9547</v>
      </c>
      <c r="F1906" s="787" t="s">
        <v>9254</v>
      </c>
      <c r="G1906" s="783">
        <v>45524</v>
      </c>
      <c r="H1906" s="67" t="s">
        <v>37</v>
      </c>
      <c r="I1906" s="781">
        <v>46066</v>
      </c>
    </row>
    <row r="1907" spans="1:9" ht="33.75" customHeight="1" x14ac:dyDescent="0.25">
      <c r="A1907" s="64" t="s">
        <v>2474</v>
      </c>
      <c r="B1907" s="2" t="s">
        <v>49</v>
      </c>
      <c r="C1907" s="20" t="s">
        <v>95</v>
      </c>
      <c r="D1907" s="45" t="s">
        <v>941</v>
      </c>
      <c r="E1907" s="50" t="s">
        <v>1812</v>
      </c>
      <c r="F1907" s="49" t="s">
        <v>103</v>
      </c>
      <c r="G1907" s="36">
        <v>40868</v>
      </c>
      <c r="H1907" s="67" t="s">
        <v>37</v>
      </c>
      <c r="I1907" s="36">
        <v>41214</v>
      </c>
    </row>
    <row r="1908" spans="1:9" ht="33.75" customHeight="1" x14ac:dyDescent="0.25">
      <c r="A1908" s="64" t="s">
        <v>2474</v>
      </c>
      <c r="B1908" s="2" t="s">
        <v>788</v>
      </c>
      <c r="C1908" s="2" t="s">
        <v>351</v>
      </c>
      <c r="D1908" s="45" t="s">
        <v>4302</v>
      </c>
      <c r="E1908" s="48" t="s">
        <v>35</v>
      </c>
      <c r="F1908" s="49" t="s">
        <v>1293</v>
      </c>
      <c r="G1908" s="144">
        <v>42632</v>
      </c>
      <c r="H1908" s="67" t="s">
        <v>37</v>
      </c>
      <c r="I1908" s="144">
        <v>43221</v>
      </c>
    </row>
    <row r="1909" spans="1:9" ht="33.75" customHeight="1" x14ac:dyDescent="0.25">
      <c r="A1909" s="64" t="s">
        <v>470</v>
      </c>
      <c r="B1909" s="2" t="s">
        <v>42</v>
      </c>
      <c r="C1909" s="20" t="s">
        <v>1598</v>
      </c>
      <c r="D1909" s="45" t="s">
        <v>928</v>
      </c>
      <c r="E1909" s="55" t="s">
        <v>920</v>
      </c>
      <c r="F1909" s="49" t="s">
        <v>139</v>
      </c>
      <c r="G1909" s="36">
        <v>39394</v>
      </c>
      <c r="H1909" s="42" t="s">
        <v>37</v>
      </c>
      <c r="I1909" s="36">
        <v>39904</v>
      </c>
    </row>
    <row r="1910" spans="1:9" ht="33.75" customHeight="1" x14ac:dyDescent="0.25">
      <c r="A1910" s="64" t="s">
        <v>470</v>
      </c>
      <c r="B1910" s="2" t="s">
        <v>68</v>
      </c>
      <c r="C1910" s="2" t="s">
        <v>471</v>
      </c>
      <c r="D1910" s="45" t="s">
        <v>940</v>
      </c>
      <c r="E1910" s="55" t="s">
        <v>66</v>
      </c>
      <c r="F1910" s="49" t="s">
        <v>229</v>
      </c>
      <c r="G1910" s="144">
        <v>41192</v>
      </c>
      <c r="H1910" s="42" t="s">
        <v>37</v>
      </c>
      <c r="I1910" s="144">
        <v>41671</v>
      </c>
    </row>
    <row r="1911" spans="1:9" ht="33.75" customHeight="1" x14ac:dyDescent="0.25">
      <c r="A1911" s="64" t="s">
        <v>1146</v>
      </c>
      <c r="B1911" s="2" t="s">
        <v>186</v>
      </c>
      <c r="C1911" s="2" t="s">
        <v>1142</v>
      </c>
      <c r="D1911" s="45" t="s">
        <v>929</v>
      </c>
      <c r="E1911" s="48" t="s">
        <v>65</v>
      </c>
      <c r="F1911" s="49" t="s">
        <v>755</v>
      </c>
      <c r="G1911" s="144">
        <v>41547</v>
      </c>
      <c r="H1911" s="41" t="s">
        <v>37</v>
      </c>
      <c r="I1911" s="144">
        <v>41944</v>
      </c>
    </row>
    <row r="1912" spans="1:9" ht="33.75" customHeight="1" x14ac:dyDescent="0.25">
      <c r="A1912" s="64" t="s">
        <v>4703</v>
      </c>
      <c r="B1912" s="2" t="s">
        <v>1353</v>
      </c>
      <c r="C1912" s="2" t="s">
        <v>76</v>
      </c>
      <c r="D1912" s="45" t="s">
        <v>650</v>
      </c>
      <c r="E1912" s="48" t="s">
        <v>157</v>
      </c>
      <c r="F1912" s="49" t="s">
        <v>4704</v>
      </c>
      <c r="G1912" s="144">
        <v>36094</v>
      </c>
      <c r="H1912" s="41" t="s">
        <v>37</v>
      </c>
      <c r="I1912" s="144">
        <v>36503</v>
      </c>
    </row>
    <row r="1913" spans="1:9" ht="33.75" customHeight="1" x14ac:dyDescent="0.25">
      <c r="A1913" s="305" t="s">
        <v>7721</v>
      </c>
      <c r="B1913" s="306" t="s">
        <v>110</v>
      </c>
      <c r="C1913" s="306" t="s">
        <v>354</v>
      </c>
      <c r="D1913" s="308" t="s">
        <v>933</v>
      </c>
      <c r="E1913" s="309"/>
      <c r="F1913" s="310" t="s">
        <v>6534</v>
      </c>
      <c r="G1913" s="311">
        <v>43383</v>
      </c>
      <c r="H1913" s="69" t="s">
        <v>3797</v>
      </c>
      <c r="I1913" s="311"/>
    </row>
    <row r="1914" spans="1:9" ht="33.75" customHeight="1" x14ac:dyDescent="0.25">
      <c r="A1914" s="64" t="s">
        <v>4705</v>
      </c>
      <c r="B1914" s="2" t="s">
        <v>4706</v>
      </c>
      <c r="C1914" s="2" t="s">
        <v>2207</v>
      </c>
      <c r="D1914" s="45" t="s">
        <v>12</v>
      </c>
      <c r="E1914" s="48" t="s">
        <v>35</v>
      </c>
      <c r="F1914" s="49" t="s">
        <v>4201</v>
      </c>
      <c r="G1914" s="144">
        <v>36566</v>
      </c>
      <c r="H1914" s="41" t="s">
        <v>37</v>
      </c>
      <c r="I1914" s="144">
        <v>36861</v>
      </c>
    </row>
    <row r="1915" spans="1:9" ht="33.75" customHeight="1" x14ac:dyDescent="0.25">
      <c r="A1915" s="74" t="s">
        <v>4705</v>
      </c>
      <c r="B1915" s="6" t="s">
        <v>46</v>
      </c>
      <c r="C1915" s="6" t="s">
        <v>101</v>
      </c>
      <c r="D1915" s="45" t="s">
        <v>946</v>
      </c>
      <c r="E1915" s="52" t="s">
        <v>688</v>
      </c>
      <c r="F1915" s="72" t="s">
        <v>236</v>
      </c>
      <c r="G1915" s="8">
        <v>42794</v>
      </c>
      <c r="H1915" s="42" t="s">
        <v>37</v>
      </c>
      <c r="I1915" s="144">
        <v>43191</v>
      </c>
    </row>
    <row r="1916" spans="1:9" ht="33.75" customHeight="1" x14ac:dyDescent="0.25">
      <c r="A1916" s="64" t="s">
        <v>3862</v>
      </c>
      <c r="B1916" s="2" t="s">
        <v>59</v>
      </c>
      <c r="C1916" s="2" t="s">
        <v>358</v>
      </c>
      <c r="D1916" s="45" t="s">
        <v>6894</v>
      </c>
      <c r="E1916" s="48" t="s">
        <v>1524</v>
      </c>
      <c r="F1916" s="49" t="s">
        <v>485</v>
      </c>
      <c r="G1916" s="144">
        <v>42082</v>
      </c>
      <c r="H1916" s="42" t="s">
        <v>37</v>
      </c>
      <c r="I1916" s="144">
        <v>42160</v>
      </c>
    </row>
    <row r="1917" spans="1:9" ht="33.75" customHeight="1" x14ac:dyDescent="0.25">
      <c r="A1917" s="872" t="s">
        <v>4707</v>
      </c>
      <c r="B1917" s="846" t="s">
        <v>1440</v>
      </c>
      <c r="C1917" s="846" t="s">
        <v>7373</v>
      </c>
      <c r="D1917" s="850" t="s">
        <v>12</v>
      </c>
      <c r="E1917" s="847" t="s">
        <v>7763</v>
      </c>
      <c r="F1917" s="851" t="s">
        <v>7307</v>
      </c>
      <c r="G1917" s="830">
        <v>43587</v>
      </c>
      <c r="H1917" s="982" t="s">
        <v>37</v>
      </c>
      <c r="I1917" s="788">
        <v>43862</v>
      </c>
    </row>
    <row r="1918" spans="1:9" ht="33.75" customHeight="1" x14ac:dyDescent="0.25">
      <c r="A1918" s="872" t="s">
        <v>4707</v>
      </c>
      <c r="B1918" s="825" t="s">
        <v>677</v>
      </c>
      <c r="C1918" s="825" t="s">
        <v>7397</v>
      </c>
      <c r="D1918" s="827" t="s">
        <v>943</v>
      </c>
      <c r="E1918" s="848" t="s">
        <v>912</v>
      </c>
      <c r="F1918" s="828" t="s">
        <v>1407</v>
      </c>
      <c r="G1918" s="788">
        <v>45764</v>
      </c>
      <c r="H1918" s="982" t="s">
        <v>37</v>
      </c>
      <c r="I1918" s="788">
        <v>45962</v>
      </c>
    </row>
    <row r="1919" spans="1:9" ht="33.75" customHeight="1" x14ac:dyDescent="0.25">
      <c r="A1919" s="64" t="s">
        <v>1010</v>
      </c>
      <c r="B1919" s="2" t="s">
        <v>730</v>
      </c>
      <c r="C1919" s="6" t="s">
        <v>6870</v>
      </c>
      <c r="D1919" s="45" t="s">
        <v>12</v>
      </c>
      <c r="E1919" s="55" t="s">
        <v>66</v>
      </c>
      <c r="F1919" s="49" t="s">
        <v>1011</v>
      </c>
      <c r="G1919" s="8">
        <v>41421</v>
      </c>
      <c r="H1919" s="41" t="s">
        <v>37</v>
      </c>
      <c r="I1919" s="144">
        <v>41699</v>
      </c>
    </row>
    <row r="1920" spans="1:9" ht="33.75" customHeight="1" x14ac:dyDescent="0.25">
      <c r="A1920" s="824" t="s">
        <v>9758</v>
      </c>
      <c r="B1920" s="825" t="s">
        <v>3260</v>
      </c>
      <c r="C1920" s="6" t="s">
        <v>101</v>
      </c>
      <c r="D1920" s="827" t="s">
        <v>941</v>
      </c>
      <c r="E1920" s="829" t="s">
        <v>3856</v>
      </c>
      <c r="F1920" s="828" t="s">
        <v>102</v>
      </c>
      <c r="G1920" s="783">
        <v>45637</v>
      </c>
      <c r="H1920" s="41" t="s">
        <v>37</v>
      </c>
      <c r="I1920" s="788">
        <v>45962</v>
      </c>
    </row>
    <row r="1921" spans="1:9" ht="33.75" customHeight="1" x14ac:dyDescent="0.25">
      <c r="A1921" s="824" t="s">
        <v>9788</v>
      </c>
      <c r="B1921" s="825" t="s">
        <v>29</v>
      </c>
      <c r="C1921" s="6" t="s">
        <v>344</v>
      </c>
      <c r="D1921" s="827" t="s">
        <v>941</v>
      </c>
      <c r="E1921" s="829" t="s">
        <v>66</v>
      </c>
      <c r="F1921" s="828" t="s">
        <v>489</v>
      </c>
      <c r="G1921" s="783">
        <v>45714</v>
      </c>
      <c r="H1921" s="41" t="s">
        <v>37</v>
      </c>
      <c r="I1921" s="788">
        <v>46023</v>
      </c>
    </row>
    <row r="1922" spans="1:9" ht="33.75" customHeight="1" x14ac:dyDescent="0.25">
      <c r="A1922" s="785" t="s">
        <v>9610</v>
      </c>
      <c r="B1922" s="784" t="s">
        <v>1426</v>
      </c>
      <c r="C1922" s="784" t="s">
        <v>101</v>
      </c>
      <c r="D1922" s="782" t="s">
        <v>951</v>
      </c>
      <c r="E1922" s="786" t="s">
        <v>394</v>
      </c>
      <c r="F1922" s="787" t="s">
        <v>123</v>
      </c>
      <c r="G1922" s="783">
        <v>45609</v>
      </c>
      <c r="H1922" s="41" t="s">
        <v>37</v>
      </c>
      <c r="I1922" s="788">
        <v>45790</v>
      </c>
    </row>
    <row r="1923" spans="1:9" ht="33.75" customHeight="1" x14ac:dyDescent="0.25">
      <c r="A1923" s="74" t="s">
        <v>8204</v>
      </c>
      <c r="B1923" s="6" t="s">
        <v>49</v>
      </c>
      <c r="C1923" s="6" t="s">
        <v>1581</v>
      </c>
      <c r="D1923" s="73" t="s">
        <v>934</v>
      </c>
      <c r="E1923" s="52" t="s">
        <v>66</v>
      </c>
      <c r="F1923" s="72" t="s">
        <v>6655</v>
      </c>
      <c r="G1923" s="8">
        <v>43914</v>
      </c>
      <c r="H1923" s="41" t="s">
        <v>37</v>
      </c>
      <c r="I1923" s="144">
        <v>44166</v>
      </c>
    </row>
    <row r="1924" spans="1:9" ht="33.75" customHeight="1" x14ac:dyDescent="0.25">
      <c r="A1924" s="502" t="s">
        <v>8158</v>
      </c>
      <c r="B1924" s="498" t="s">
        <v>1607</v>
      </c>
      <c r="C1924" s="498" t="s">
        <v>346</v>
      </c>
      <c r="D1924" s="497" t="s">
        <v>4302</v>
      </c>
      <c r="E1924" s="544" t="s">
        <v>43</v>
      </c>
      <c r="F1924" s="545" t="s">
        <v>8159</v>
      </c>
      <c r="G1924" s="499">
        <v>43976</v>
      </c>
      <c r="H1924" s="41" t="s">
        <v>37</v>
      </c>
      <c r="I1924" s="496">
        <v>44470</v>
      </c>
    </row>
    <row r="1925" spans="1:9" ht="33.75" customHeight="1" x14ac:dyDescent="0.25">
      <c r="A1925" s="64" t="s">
        <v>2475</v>
      </c>
      <c r="B1925" s="2" t="s">
        <v>68</v>
      </c>
      <c r="C1925" s="20" t="s">
        <v>95</v>
      </c>
      <c r="D1925" s="45" t="s">
        <v>941</v>
      </c>
      <c r="E1925" s="48" t="s">
        <v>3856</v>
      </c>
      <c r="F1925" s="49" t="s">
        <v>4708</v>
      </c>
      <c r="G1925" s="144">
        <v>39387</v>
      </c>
      <c r="H1925" s="41" t="s">
        <v>37</v>
      </c>
      <c r="I1925" s="22" t="s">
        <v>7025</v>
      </c>
    </row>
    <row r="1926" spans="1:9" ht="33.75" customHeight="1" x14ac:dyDescent="0.25">
      <c r="A1926" s="64" t="s">
        <v>4277</v>
      </c>
      <c r="B1926" s="2" t="s">
        <v>42</v>
      </c>
      <c r="C1926" s="20" t="s">
        <v>344</v>
      </c>
      <c r="D1926" s="45" t="s">
        <v>940</v>
      </c>
      <c r="E1926" s="48" t="s">
        <v>82</v>
      </c>
      <c r="F1926" s="49" t="s">
        <v>1712</v>
      </c>
      <c r="G1926" s="36">
        <v>42384</v>
      </c>
      <c r="H1926" s="41" t="s">
        <v>37</v>
      </c>
      <c r="I1926" s="36">
        <v>42795</v>
      </c>
    </row>
    <row r="1927" spans="1:9" ht="33.75" customHeight="1" x14ac:dyDescent="0.25">
      <c r="A1927" s="686" t="s">
        <v>8444</v>
      </c>
      <c r="B1927" s="687" t="s">
        <v>46</v>
      </c>
      <c r="C1927" s="687" t="s">
        <v>351</v>
      </c>
      <c r="D1927" s="707" t="s">
        <v>4302</v>
      </c>
      <c r="E1927" s="688" t="s">
        <v>1000</v>
      </c>
      <c r="F1927" s="689" t="s">
        <v>8445</v>
      </c>
      <c r="G1927" s="690">
        <v>44201</v>
      </c>
      <c r="H1927" s="41" t="s">
        <v>37</v>
      </c>
      <c r="I1927" s="675">
        <v>44531</v>
      </c>
    </row>
    <row r="1928" spans="1:9" ht="33.75" customHeight="1" x14ac:dyDescent="0.25">
      <c r="A1928" s="64" t="s">
        <v>4709</v>
      </c>
      <c r="B1928" s="2" t="s">
        <v>46</v>
      </c>
      <c r="C1928" s="2" t="s">
        <v>351</v>
      </c>
      <c r="D1928" s="45" t="s">
        <v>914</v>
      </c>
      <c r="E1928" s="48" t="s">
        <v>148</v>
      </c>
      <c r="F1928" s="49" t="s">
        <v>2431</v>
      </c>
      <c r="G1928" s="144">
        <v>38866</v>
      </c>
      <c r="H1928" s="41" t="s">
        <v>37</v>
      </c>
      <c r="I1928" s="144">
        <v>39052</v>
      </c>
    </row>
    <row r="1929" spans="1:9" ht="33.75" customHeight="1" x14ac:dyDescent="0.25">
      <c r="A1929" s="64" t="s">
        <v>4710</v>
      </c>
      <c r="B1929" s="2" t="s">
        <v>675</v>
      </c>
      <c r="C1929" s="20" t="s">
        <v>357</v>
      </c>
      <c r="D1929" s="45" t="s">
        <v>12</v>
      </c>
      <c r="E1929" s="48" t="s">
        <v>35</v>
      </c>
      <c r="F1929" s="49" t="s">
        <v>2112</v>
      </c>
      <c r="G1929" s="144">
        <v>38638</v>
      </c>
      <c r="H1929" s="42" t="s">
        <v>37</v>
      </c>
      <c r="I1929" s="144">
        <v>38961</v>
      </c>
    </row>
    <row r="1930" spans="1:9" ht="33.75" customHeight="1" x14ac:dyDescent="0.25">
      <c r="A1930" s="64" t="s">
        <v>393</v>
      </c>
      <c r="B1930" s="2" t="s">
        <v>288</v>
      </c>
      <c r="C1930" s="2" t="s">
        <v>95</v>
      </c>
      <c r="D1930" s="45" t="s">
        <v>940</v>
      </c>
      <c r="E1930" s="48" t="s">
        <v>176</v>
      </c>
      <c r="F1930" s="49" t="s">
        <v>166</v>
      </c>
      <c r="G1930" s="144">
        <v>41058</v>
      </c>
      <c r="H1930" s="42" t="s">
        <v>37</v>
      </c>
      <c r="I1930" s="144">
        <v>41395</v>
      </c>
    </row>
    <row r="1931" spans="1:9" ht="33.75" customHeight="1" x14ac:dyDescent="0.25">
      <c r="A1931" s="64" t="s">
        <v>3963</v>
      </c>
      <c r="B1931" s="2" t="s">
        <v>1975</v>
      </c>
      <c r="C1931" s="20" t="s">
        <v>344</v>
      </c>
      <c r="D1931" s="45" t="s">
        <v>937</v>
      </c>
      <c r="E1931" s="48" t="s">
        <v>197</v>
      </c>
      <c r="F1931" s="49" t="s">
        <v>116</v>
      </c>
      <c r="G1931" s="36">
        <v>42165</v>
      </c>
      <c r="H1931" s="42" t="s">
        <v>37</v>
      </c>
      <c r="I1931" s="36">
        <v>42461</v>
      </c>
    </row>
    <row r="1932" spans="1:9" ht="33.75" customHeight="1" x14ac:dyDescent="0.25">
      <c r="A1932" s="676" t="s">
        <v>8382</v>
      </c>
      <c r="B1932" s="677" t="s">
        <v>403</v>
      </c>
      <c r="C1932" s="677" t="s">
        <v>95</v>
      </c>
      <c r="D1932" s="677" t="s">
        <v>4302</v>
      </c>
      <c r="E1932" s="678" t="s">
        <v>167</v>
      </c>
      <c r="F1932" s="679" t="s">
        <v>6702</v>
      </c>
      <c r="G1932" s="680">
        <v>44166</v>
      </c>
      <c r="H1932" s="42" t="s">
        <v>37</v>
      </c>
      <c r="I1932" s="675">
        <v>44378</v>
      </c>
    </row>
    <row r="1933" spans="1:9" ht="33.75" customHeight="1" x14ac:dyDescent="0.25">
      <c r="A1933" s="524" t="s">
        <v>8067</v>
      </c>
      <c r="B1933" s="523" t="s">
        <v>8068</v>
      </c>
      <c r="C1933" s="523" t="s">
        <v>1013</v>
      </c>
      <c r="D1933" s="525" t="s">
        <v>948</v>
      </c>
      <c r="E1933" s="500" t="s">
        <v>626</v>
      </c>
      <c r="F1933" s="501" t="s">
        <v>857</v>
      </c>
      <c r="G1933" s="522">
        <v>43861</v>
      </c>
      <c r="H1933" s="41" t="s">
        <v>37</v>
      </c>
      <c r="I1933" s="515">
        <v>44317</v>
      </c>
    </row>
    <row r="1934" spans="1:9" ht="33.75" customHeight="1" x14ac:dyDescent="0.25">
      <c r="A1934" s="64" t="s">
        <v>1471</v>
      </c>
      <c r="B1934" s="2" t="s">
        <v>73</v>
      </c>
      <c r="C1934" s="2" t="s">
        <v>350</v>
      </c>
      <c r="D1934" s="45" t="s">
        <v>959</v>
      </c>
      <c r="E1934" s="48" t="s">
        <v>666</v>
      </c>
      <c r="F1934" s="49" t="s">
        <v>667</v>
      </c>
      <c r="G1934" s="144">
        <v>41558</v>
      </c>
      <c r="H1934" s="41" t="s">
        <v>37</v>
      </c>
      <c r="I1934" s="144">
        <v>41779</v>
      </c>
    </row>
    <row r="1935" spans="1:9" ht="33.75" customHeight="1" x14ac:dyDescent="0.25">
      <c r="A1935" s="64" t="s">
        <v>4711</v>
      </c>
      <c r="B1935" s="2" t="s">
        <v>294</v>
      </c>
      <c r="C1935" s="20" t="s">
        <v>348</v>
      </c>
      <c r="D1935" s="45" t="s">
        <v>940</v>
      </c>
      <c r="E1935" s="48" t="s">
        <v>82</v>
      </c>
      <c r="F1935" s="49" t="s">
        <v>4712</v>
      </c>
      <c r="G1935" s="144">
        <v>36871</v>
      </c>
      <c r="H1935" s="67" t="s">
        <v>37</v>
      </c>
      <c r="I1935" s="144">
        <v>37316</v>
      </c>
    </row>
    <row r="1936" spans="1:9" ht="33.75" customHeight="1" x14ac:dyDescent="0.25">
      <c r="A1936" s="64" t="s">
        <v>2476</v>
      </c>
      <c r="B1936" s="2" t="s">
        <v>1478</v>
      </c>
      <c r="C1936" s="20" t="s">
        <v>345</v>
      </c>
      <c r="D1936" s="45" t="s">
        <v>940</v>
      </c>
      <c r="E1936" s="48" t="s">
        <v>176</v>
      </c>
      <c r="F1936" s="49" t="s">
        <v>99</v>
      </c>
      <c r="G1936" s="36">
        <v>39359</v>
      </c>
      <c r="H1936" s="67" t="s">
        <v>37</v>
      </c>
      <c r="I1936" s="36">
        <v>39569</v>
      </c>
    </row>
    <row r="1937" spans="1:9" ht="33.75" customHeight="1" x14ac:dyDescent="0.25">
      <c r="A1937" s="64" t="s">
        <v>8907</v>
      </c>
      <c r="B1937" s="2" t="s">
        <v>64</v>
      </c>
      <c r="C1937" s="20" t="s">
        <v>8508</v>
      </c>
      <c r="D1937" s="45" t="s">
        <v>929</v>
      </c>
      <c r="E1937" s="48" t="s">
        <v>6657</v>
      </c>
      <c r="F1937" s="49" t="s">
        <v>7254</v>
      </c>
      <c r="G1937" s="36">
        <v>44620</v>
      </c>
      <c r="H1937" s="67" t="s">
        <v>37</v>
      </c>
      <c r="I1937" s="36">
        <v>44904</v>
      </c>
    </row>
    <row r="1938" spans="1:9" ht="33.75" customHeight="1" x14ac:dyDescent="0.25">
      <c r="A1938" s="64" t="s">
        <v>6572</v>
      </c>
      <c r="B1938" s="2" t="s">
        <v>68</v>
      </c>
      <c r="C1938" s="2" t="s">
        <v>95</v>
      </c>
      <c r="D1938" s="45" t="s">
        <v>12</v>
      </c>
      <c r="E1938" s="48" t="s">
        <v>3856</v>
      </c>
      <c r="F1938" s="49" t="s">
        <v>103</v>
      </c>
      <c r="G1938" s="144">
        <v>42377</v>
      </c>
      <c r="H1938" s="41" t="s">
        <v>37</v>
      </c>
      <c r="I1938" s="144">
        <v>42614</v>
      </c>
    </row>
    <row r="1939" spans="1:9" ht="33.75" customHeight="1" x14ac:dyDescent="0.25">
      <c r="A1939" s="64" t="s">
        <v>4713</v>
      </c>
      <c r="B1939" s="2" t="s">
        <v>131</v>
      </c>
      <c r="C1939" s="20" t="s">
        <v>350</v>
      </c>
      <c r="D1939" s="45" t="s">
        <v>928</v>
      </c>
      <c r="E1939" s="48" t="s">
        <v>134</v>
      </c>
      <c r="F1939" s="49" t="s">
        <v>136</v>
      </c>
      <c r="G1939" s="144">
        <v>36315</v>
      </c>
      <c r="H1939" s="67" t="s">
        <v>37</v>
      </c>
      <c r="I1939" s="144">
        <v>36923</v>
      </c>
    </row>
    <row r="1940" spans="1:9" ht="33.75" customHeight="1" x14ac:dyDescent="0.25">
      <c r="A1940" s="64" t="s">
        <v>2477</v>
      </c>
      <c r="B1940" s="2" t="s">
        <v>2478</v>
      </c>
      <c r="C1940" s="20" t="s">
        <v>2479</v>
      </c>
      <c r="D1940" s="45" t="s">
        <v>928</v>
      </c>
      <c r="E1940" s="55" t="s">
        <v>134</v>
      </c>
      <c r="F1940" s="49" t="s">
        <v>136</v>
      </c>
      <c r="G1940" s="36">
        <v>40472</v>
      </c>
      <c r="H1940" s="67" t="s">
        <v>37</v>
      </c>
      <c r="I1940" s="36">
        <v>40634</v>
      </c>
    </row>
    <row r="1941" spans="1:9" ht="33.75" customHeight="1" x14ac:dyDescent="0.25">
      <c r="A1941" s="88" t="s">
        <v>6730</v>
      </c>
      <c r="B1941" s="96" t="s">
        <v>6729</v>
      </c>
      <c r="C1941" s="96"/>
      <c r="D1941" s="97" t="s">
        <v>941</v>
      </c>
      <c r="E1941" s="98" t="s">
        <v>66</v>
      </c>
      <c r="F1941" s="89" t="s">
        <v>172</v>
      </c>
      <c r="G1941" s="140">
        <v>42684</v>
      </c>
      <c r="H1941" s="67" t="s">
        <v>37</v>
      </c>
      <c r="I1941" s="87">
        <v>43040</v>
      </c>
    </row>
    <row r="1942" spans="1:9" ht="33.75" customHeight="1" x14ac:dyDescent="0.25">
      <c r="A1942" s="64" t="s">
        <v>2480</v>
      </c>
      <c r="B1942" s="2" t="s">
        <v>1224</v>
      </c>
      <c r="C1942" s="20" t="s">
        <v>101</v>
      </c>
      <c r="D1942" s="45" t="s">
        <v>946</v>
      </c>
      <c r="E1942" s="55" t="s">
        <v>688</v>
      </c>
      <c r="F1942" s="49" t="s">
        <v>690</v>
      </c>
      <c r="G1942" s="36">
        <v>40687</v>
      </c>
      <c r="H1942" s="41" t="s">
        <v>37</v>
      </c>
      <c r="I1942" s="36">
        <v>40878</v>
      </c>
    </row>
    <row r="1943" spans="1:9" ht="33.75" customHeight="1" x14ac:dyDescent="0.25">
      <c r="A1943" s="64" t="s">
        <v>4714</v>
      </c>
      <c r="B1943" s="2" t="s">
        <v>34</v>
      </c>
      <c r="C1943" s="20" t="s">
        <v>357</v>
      </c>
      <c r="D1943" s="45" t="s">
        <v>941</v>
      </c>
      <c r="E1943" s="48" t="s">
        <v>35</v>
      </c>
      <c r="F1943" s="49" t="s">
        <v>2521</v>
      </c>
      <c r="G1943" s="144">
        <v>37741</v>
      </c>
      <c r="H1943" s="42" t="s">
        <v>37</v>
      </c>
      <c r="I1943" s="144">
        <v>38384</v>
      </c>
    </row>
    <row r="1944" spans="1:9" ht="33.75" customHeight="1" x14ac:dyDescent="0.25">
      <c r="A1944" s="64" t="s">
        <v>819</v>
      </c>
      <c r="B1944" s="2" t="s">
        <v>68</v>
      </c>
      <c r="C1944" s="6" t="s">
        <v>357</v>
      </c>
      <c r="D1944" s="45" t="s">
        <v>12</v>
      </c>
      <c r="E1944" s="48" t="s">
        <v>35</v>
      </c>
      <c r="F1944" s="49" t="s">
        <v>820</v>
      </c>
      <c r="G1944" s="8">
        <v>41291</v>
      </c>
      <c r="H1944" s="67" t="s">
        <v>37</v>
      </c>
      <c r="I1944" s="144">
        <v>41548</v>
      </c>
    </row>
    <row r="1945" spans="1:9" ht="33.75" customHeight="1" x14ac:dyDescent="0.25">
      <c r="A1945" s="64" t="s">
        <v>2481</v>
      </c>
      <c r="B1945" s="2" t="s">
        <v>42</v>
      </c>
      <c r="C1945" s="20" t="s">
        <v>101</v>
      </c>
      <c r="D1945" s="45" t="s">
        <v>1156</v>
      </c>
      <c r="E1945" s="55" t="s">
        <v>285</v>
      </c>
      <c r="F1945" s="49" t="s">
        <v>258</v>
      </c>
      <c r="G1945" s="36">
        <v>40830</v>
      </c>
      <c r="H1945" s="67" t="s">
        <v>37</v>
      </c>
      <c r="I1945" s="36">
        <v>41061</v>
      </c>
    </row>
    <row r="1946" spans="1:9" ht="33.75" customHeight="1" x14ac:dyDescent="0.25">
      <c r="A1946" s="239" t="s">
        <v>7283</v>
      </c>
      <c r="B1946" s="221" t="s">
        <v>109</v>
      </c>
      <c r="C1946" s="221" t="s">
        <v>351</v>
      </c>
      <c r="D1946" s="226" t="s">
        <v>941</v>
      </c>
      <c r="E1946" s="224" t="s">
        <v>70</v>
      </c>
      <c r="F1946" s="238" t="s">
        <v>71</v>
      </c>
      <c r="G1946" s="222">
        <v>43045</v>
      </c>
      <c r="H1946" s="67" t="s">
        <v>37</v>
      </c>
      <c r="I1946" s="227">
        <v>43435</v>
      </c>
    </row>
    <row r="1947" spans="1:9" ht="33.75" customHeight="1" x14ac:dyDescent="0.25">
      <c r="A1947" s="64" t="s">
        <v>4707</v>
      </c>
      <c r="B1947" s="2" t="s">
        <v>804</v>
      </c>
      <c r="C1947" s="2" t="s">
        <v>6700</v>
      </c>
      <c r="D1947" s="45" t="s">
        <v>4302</v>
      </c>
      <c r="E1947" s="48" t="s">
        <v>176</v>
      </c>
      <c r="F1947" s="49" t="s">
        <v>6701</v>
      </c>
      <c r="G1947" s="144">
        <v>42537</v>
      </c>
      <c r="H1947" s="41" t="s">
        <v>37</v>
      </c>
      <c r="I1947" s="144">
        <v>43435</v>
      </c>
    </row>
    <row r="1948" spans="1:9" ht="33.75" customHeight="1" x14ac:dyDescent="0.25">
      <c r="A1948" s="64" t="s">
        <v>4707</v>
      </c>
      <c r="B1948" s="2" t="s">
        <v>46</v>
      </c>
      <c r="C1948" s="20" t="s">
        <v>95</v>
      </c>
      <c r="D1948" s="45" t="s">
        <v>12</v>
      </c>
      <c r="E1948" s="48" t="s">
        <v>3856</v>
      </c>
      <c r="F1948" s="49" t="s">
        <v>103</v>
      </c>
      <c r="G1948" s="144">
        <v>36440</v>
      </c>
      <c r="H1948" s="41" t="s">
        <v>37</v>
      </c>
      <c r="I1948" s="144">
        <v>36540</v>
      </c>
    </row>
    <row r="1949" spans="1:9" ht="33.75" customHeight="1" x14ac:dyDescent="0.25">
      <c r="A1949" s="64" t="s">
        <v>4707</v>
      </c>
      <c r="B1949" s="2" t="s">
        <v>788</v>
      </c>
      <c r="C1949" s="2" t="s">
        <v>152</v>
      </c>
      <c r="D1949" s="45" t="s">
        <v>12</v>
      </c>
      <c r="E1949" s="48" t="s">
        <v>3856</v>
      </c>
      <c r="F1949" s="49" t="s">
        <v>2060</v>
      </c>
      <c r="G1949" s="144">
        <v>38435</v>
      </c>
      <c r="H1949" s="41" t="s">
        <v>37</v>
      </c>
      <c r="I1949" s="144">
        <v>38718</v>
      </c>
    </row>
    <row r="1950" spans="1:9" ht="33.75" customHeight="1" x14ac:dyDescent="0.25">
      <c r="A1950" s="643" t="s">
        <v>8204</v>
      </c>
      <c r="B1950" s="644" t="s">
        <v>49</v>
      </c>
      <c r="C1950" s="644" t="s">
        <v>3424</v>
      </c>
      <c r="D1950" s="645" t="s">
        <v>934</v>
      </c>
      <c r="E1950" s="649" t="s">
        <v>66</v>
      </c>
      <c r="F1950" s="646" t="s">
        <v>8341</v>
      </c>
      <c r="G1950" s="581">
        <v>43914</v>
      </c>
      <c r="H1950" s="69" t="s">
        <v>3797</v>
      </c>
      <c r="I1950" s="581"/>
    </row>
    <row r="1951" spans="1:9" ht="33.75" customHeight="1" x14ac:dyDescent="0.25">
      <c r="A1951" s="74" t="s">
        <v>7806</v>
      </c>
      <c r="B1951" s="6" t="s">
        <v>313</v>
      </c>
      <c r="C1951" s="6" t="s">
        <v>101</v>
      </c>
      <c r="D1951" s="73" t="s">
        <v>941</v>
      </c>
      <c r="E1951" s="48" t="s">
        <v>66</v>
      </c>
      <c r="F1951" s="72" t="s">
        <v>5992</v>
      </c>
      <c r="G1951" s="8">
        <v>43510</v>
      </c>
      <c r="H1951" s="41" t="s">
        <v>37</v>
      </c>
      <c r="I1951" s="144">
        <v>43770</v>
      </c>
    </row>
    <row r="1952" spans="1:9" ht="33.75" customHeight="1" x14ac:dyDescent="0.25">
      <c r="A1952" s="203" t="s">
        <v>7218</v>
      </c>
      <c r="B1952" s="205" t="s">
        <v>7219</v>
      </c>
      <c r="C1952" s="204" t="s">
        <v>152</v>
      </c>
      <c r="D1952" s="210" t="s">
        <v>12</v>
      </c>
      <c r="E1952" s="207" t="s">
        <v>235</v>
      </c>
      <c r="F1952" s="180" t="s">
        <v>236</v>
      </c>
      <c r="G1952" s="181">
        <v>43060</v>
      </c>
      <c r="H1952" s="41" t="s">
        <v>37</v>
      </c>
      <c r="I1952" s="181">
        <v>43525</v>
      </c>
    </row>
    <row r="1953" spans="1:16384" s="3" customFormat="1" ht="33.75" customHeight="1" x14ac:dyDescent="0.25">
      <c r="A1953" s="64" t="s">
        <v>1515</v>
      </c>
      <c r="B1953" s="2" t="s">
        <v>788</v>
      </c>
      <c r="C1953" s="6" t="s">
        <v>101</v>
      </c>
      <c r="D1953" s="45" t="s">
        <v>914</v>
      </c>
      <c r="E1953" s="52" t="s">
        <v>65</v>
      </c>
      <c r="F1953" s="49" t="s">
        <v>1196</v>
      </c>
      <c r="G1953" s="8">
        <v>41537</v>
      </c>
      <c r="H1953" s="41" t="s">
        <v>37</v>
      </c>
      <c r="I1953" s="144">
        <v>41760</v>
      </c>
    </row>
    <row r="1954" spans="1:16384" s="3" customFormat="1" ht="33.75" customHeight="1" x14ac:dyDescent="0.25">
      <c r="A1954" s="372" t="s">
        <v>7653</v>
      </c>
      <c r="B1954" s="341" t="s">
        <v>68</v>
      </c>
      <c r="C1954" s="341" t="s">
        <v>1079</v>
      </c>
      <c r="D1954" s="370" t="s">
        <v>4302</v>
      </c>
      <c r="E1954" s="371" t="s">
        <v>1080</v>
      </c>
      <c r="F1954" s="369" t="s">
        <v>7654</v>
      </c>
      <c r="G1954" s="343">
        <v>43516</v>
      </c>
      <c r="H1954" s="41" t="s">
        <v>37</v>
      </c>
      <c r="I1954" s="144">
        <v>44166</v>
      </c>
    </row>
    <row r="1955" spans="1:16384" s="3" customFormat="1" ht="33.75" customHeight="1" x14ac:dyDescent="0.25">
      <c r="A1955" s="1095" t="s">
        <v>9700</v>
      </c>
      <c r="B1955" s="1096" t="s">
        <v>525</v>
      </c>
      <c r="C1955" s="811" t="s">
        <v>9701</v>
      </c>
      <c r="D1955" s="782" t="s">
        <v>2574</v>
      </c>
      <c r="E1955" s="942" t="s">
        <v>728</v>
      </c>
      <c r="F1955" s="942" t="s">
        <v>8457</v>
      </c>
      <c r="G1955" s="783">
        <v>45462</v>
      </c>
      <c r="H1955" s="802" t="s">
        <v>3797</v>
      </c>
      <c r="I1955" s="1095"/>
      <c r="J1955" s="1096"/>
      <c r="K1955" s="811" t="s">
        <v>9701</v>
      </c>
      <c r="L1955" s="782" t="s">
        <v>2574</v>
      </c>
      <c r="M1955" s="942" t="s">
        <v>728</v>
      </c>
      <c r="N1955" s="942" t="s">
        <v>8457</v>
      </c>
      <c r="O1955" s="783">
        <v>45462</v>
      </c>
      <c r="P1955" s="802" t="s">
        <v>3797</v>
      </c>
      <c r="Q1955" s="1095" t="s">
        <v>9700</v>
      </c>
      <c r="R1955" s="1096" t="s">
        <v>525</v>
      </c>
      <c r="S1955" s="811" t="s">
        <v>9701</v>
      </c>
      <c r="T1955" s="782" t="s">
        <v>2574</v>
      </c>
      <c r="U1955" s="942" t="s">
        <v>728</v>
      </c>
      <c r="V1955" s="942" t="s">
        <v>8457</v>
      </c>
      <c r="W1955" s="783">
        <v>45462</v>
      </c>
      <c r="X1955" s="802" t="s">
        <v>3797</v>
      </c>
      <c r="Y1955" s="1095" t="s">
        <v>9700</v>
      </c>
      <c r="Z1955" s="1096" t="s">
        <v>525</v>
      </c>
      <c r="AA1955" s="811" t="s">
        <v>9701</v>
      </c>
      <c r="AB1955" s="782" t="s">
        <v>2574</v>
      </c>
      <c r="AC1955" s="942" t="s">
        <v>728</v>
      </c>
      <c r="AD1955" s="942" t="s">
        <v>8457</v>
      </c>
      <c r="AE1955" s="783">
        <v>45462</v>
      </c>
      <c r="AF1955" s="802" t="s">
        <v>3797</v>
      </c>
      <c r="AG1955" s="1095" t="s">
        <v>9700</v>
      </c>
      <c r="AH1955" s="1096" t="s">
        <v>525</v>
      </c>
      <c r="AI1955" s="811" t="s">
        <v>9701</v>
      </c>
      <c r="AJ1955" s="782" t="s">
        <v>2574</v>
      </c>
      <c r="AK1955" s="942" t="s">
        <v>728</v>
      </c>
      <c r="AL1955" s="942" t="s">
        <v>8457</v>
      </c>
      <c r="AM1955" s="783">
        <v>45462</v>
      </c>
      <c r="AN1955" s="802" t="s">
        <v>3797</v>
      </c>
      <c r="AO1955" s="1095" t="s">
        <v>9700</v>
      </c>
      <c r="AP1955" s="1096" t="s">
        <v>525</v>
      </c>
      <c r="AQ1955" s="811" t="s">
        <v>9701</v>
      </c>
      <c r="AR1955" s="782" t="s">
        <v>2574</v>
      </c>
      <c r="AS1955" s="942" t="s">
        <v>728</v>
      </c>
      <c r="AT1955" s="942" t="s">
        <v>8457</v>
      </c>
      <c r="AU1955" s="783">
        <v>45462</v>
      </c>
      <c r="AV1955" s="802" t="s">
        <v>3797</v>
      </c>
      <c r="AW1955" s="1095" t="s">
        <v>9700</v>
      </c>
      <c r="AX1955" s="1096" t="s">
        <v>525</v>
      </c>
      <c r="AY1955" s="811" t="s">
        <v>9701</v>
      </c>
      <c r="AZ1955" s="782" t="s">
        <v>2574</v>
      </c>
      <c r="BA1955" s="942" t="s">
        <v>728</v>
      </c>
      <c r="BB1955" s="942" t="s">
        <v>8457</v>
      </c>
      <c r="BC1955" s="783">
        <v>45462</v>
      </c>
      <c r="BD1955" s="802" t="s">
        <v>3797</v>
      </c>
      <c r="BE1955" s="1095" t="s">
        <v>9700</v>
      </c>
      <c r="BF1955" s="1096" t="s">
        <v>525</v>
      </c>
      <c r="BG1955" s="811" t="s">
        <v>9701</v>
      </c>
      <c r="BH1955" s="782" t="s">
        <v>2574</v>
      </c>
      <c r="BI1955" s="942" t="s">
        <v>728</v>
      </c>
      <c r="BJ1955" s="942" t="s">
        <v>8457</v>
      </c>
      <c r="BK1955" s="783">
        <v>45462</v>
      </c>
      <c r="BL1955" s="802" t="s">
        <v>3797</v>
      </c>
      <c r="BM1955" s="1095" t="s">
        <v>9700</v>
      </c>
      <c r="BN1955" s="1096" t="s">
        <v>525</v>
      </c>
      <c r="BO1955" s="811" t="s">
        <v>9701</v>
      </c>
      <c r="BP1955" s="782" t="s">
        <v>2574</v>
      </c>
      <c r="BQ1955" s="942" t="s">
        <v>728</v>
      </c>
      <c r="BR1955" s="942" t="s">
        <v>8457</v>
      </c>
      <c r="BS1955" s="783">
        <v>45462</v>
      </c>
      <c r="BT1955" s="802" t="s">
        <v>3797</v>
      </c>
      <c r="BU1955" s="1095" t="s">
        <v>9700</v>
      </c>
      <c r="BV1955" s="1096" t="s">
        <v>525</v>
      </c>
      <c r="BW1955" s="811" t="s">
        <v>9701</v>
      </c>
      <c r="BX1955" s="782" t="s">
        <v>2574</v>
      </c>
      <c r="BY1955" s="942" t="s">
        <v>728</v>
      </c>
      <c r="BZ1955" s="942" t="s">
        <v>8457</v>
      </c>
      <c r="CA1955" s="783">
        <v>45462</v>
      </c>
      <c r="CB1955" s="802" t="s">
        <v>3797</v>
      </c>
      <c r="CC1955" s="1095" t="s">
        <v>9700</v>
      </c>
      <c r="CD1955" s="1096" t="s">
        <v>525</v>
      </c>
      <c r="CE1955" s="811" t="s">
        <v>9701</v>
      </c>
      <c r="CF1955" s="782" t="s">
        <v>2574</v>
      </c>
      <c r="CG1955" s="942" t="s">
        <v>728</v>
      </c>
      <c r="CH1955" s="942" t="s">
        <v>8457</v>
      </c>
      <c r="CI1955" s="783">
        <v>45462</v>
      </c>
      <c r="CJ1955" s="802" t="s">
        <v>3797</v>
      </c>
      <c r="CK1955" s="1095" t="s">
        <v>9700</v>
      </c>
      <c r="CL1955" s="1096" t="s">
        <v>525</v>
      </c>
      <c r="CM1955" s="811" t="s">
        <v>9701</v>
      </c>
      <c r="CN1955" s="782" t="s">
        <v>2574</v>
      </c>
      <c r="CO1955" s="942" t="s">
        <v>728</v>
      </c>
      <c r="CP1955" s="942" t="s">
        <v>8457</v>
      </c>
      <c r="CQ1955" s="783">
        <v>45462</v>
      </c>
      <c r="CR1955" s="802" t="s">
        <v>3797</v>
      </c>
      <c r="CS1955" s="1095" t="s">
        <v>9700</v>
      </c>
      <c r="CT1955" s="1096" t="s">
        <v>525</v>
      </c>
      <c r="CU1955" s="811" t="s">
        <v>9701</v>
      </c>
      <c r="CV1955" s="782" t="s">
        <v>2574</v>
      </c>
      <c r="CW1955" s="942" t="s">
        <v>728</v>
      </c>
      <c r="CX1955" s="942" t="s">
        <v>8457</v>
      </c>
      <c r="CY1955" s="783">
        <v>45462</v>
      </c>
      <c r="CZ1955" s="802" t="s">
        <v>3797</v>
      </c>
      <c r="DA1955" s="1095" t="s">
        <v>9700</v>
      </c>
      <c r="DB1955" s="1096" t="s">
        <v>525</v>
      </c>
      <c r="DC1955" s="811" t="s">
        <v>9701</v>
      </c>
      <c r="DD1955" s="782" t="s">
        <v>2574</v>
      </c>
      <c r="DE1955" s="942" t="s">
        <v>728</v>
      </c>
      <c r="DF1955" s="942" t="s">
        <v>8457</v>
      </c>
      <c r="DG1955" s="783">
        <v>45462</v>
      </c>
      <c r="DH1955" s="802" t="s">
        <v>3797</v>
      </c>
      <c r="DI1955" s="1095" t="s">
        <v>9700</v>
      </c>
      <c r="DJ1955" s="1096" t="s">
        <v>525</v>
      </c>
      <c r="DK1955" s="811" t="s">
        <v>9701</v>
      </c>
      <c r="DL1955" s="782" t="s">
        <v>2574</v>
      </c>
      <c r="DM1955" s="942" t="s">
        <v>728</v>
      </c>
      <c r="DN1955" s="942" t="s">
        <v>8457</v>
      </c>
      <c r="DO1955" s="783">
        <v>45462</v>
      </c>
      <c r="DP1955" s="802" t="s">
        <v>3797</v>
      </c>
      <c r="DQ1955" s="1095" t="s">
        <v>9700</v>
      </c>
      <c r="DR1955" s="1096" t="s">
        <v>525</v>
      </c>
      <c r="DS1955" s="811" t="s">
        <v>9701</v>
      </c>
      <c r="DT1955" s="782" t="s">
        <v>2574</v>
      </c>
      <c r="DU1955" s="942" t="s">
        <v>728</v>
      </c>
      <c r="DV1955" s="942" t="s">
        <v>8457</v>
      </c>
      <c r="DW1955" s="783">
        <v>45462</v>
      </c>
      <c r="DX1955" s="802" t="s">
        <v>3797</v>
      </c>
      <c r="DY1955" s="1095" t="s">
        <v>9700</v>
      </c>
      <c r="DZ1955" s="1096" t="s">
        <v>525</v>
      </c>
      <c r="EA1955" s="811" t="s">
        <v>9701</v>
      </c>
      <c r="EB1955" s="782" t="s">
        <v>2574</v>
      </c>
      <c r="EC1955" s="942" t="s">
        <v>728</v>
      </c>
      <c r="ED1955" s="942" t="s">
        <v>8457</v>
      </c>
      <c r="EE1955" s="783">
        <v>45462</v>
      </c>
      <c r="EF1955" s="802" t="s">
        <v>3797</v>
      </c>
      <c r="EG1955" s="1095" t="s">
        <v>9700</v>
      </c>
      <c r="EH1955" s="1096" t="s">
        <v>525</v>
      </c>
      <c r="EI1955" s="811" t="s">
        <v>9701</v>
      </c>
      <c r="EJ1955" s="782" t="s">
        <v>2574</v>
      </c>
      <c r="EK1955" s="942" t="s">
        <v>728</v>
      </c>
      <c r="EL1955" s="942" t="s">
        <v>8457</v>
      </c>
      <c r="EM1955" s="783">
        <v>45462</v>
      </c>
      <c r="EN1955" s="802" t="s">
        <v>3797</v>
      </c>
      <c r="EO1955" s="1095" t="s">
        <v>9700</v>
      </c>
      <c r="EP1955" s="1096" t="s">
        <v>525</v>
      </c>
      <c r="EQ1955" s="811" t="s">
        <v>9701</v>
      </c>
      <c r="ER1955" s="782" t="s">
        <v>2574</v>
      </c>
      <c r="ES1955" s="942" t="s">
        <v>728</v>
      </c>
      <c r="ET1955" s="942" t="s">
        <v>8457</v>
      </c>
      <c r="EU1955" s="783">
        <v>45462</v>
      </c>
      <c r="EV1955" s="802" t="s">
        <v>3797</v>
      </c>
      <c r="EW1955" s="1095" t="s">
        <v>9700</v>
      </c>
      <c r="EX1955" s="1096" t="s">
        <v>525</v>
      </c>
      <c r="EY1955" s="811" t="s">
        <v>9701</v>
      </c>
      <c r="EZ1955" s="782" t="s">
        <v>2574</v>
      </c>
      <c r="FA1955" s="942" t="s">
        <v>728</v>
      </c>
      <c r="FB1955" s="942" t="s">
        <v>8457</v>
      </c>
      <c r="FC1955" s="783">
        <v>45462</v>
      </c>
      <c r="FD1955" s="802" t="s">
        <v>3797</v>
      </c>
      <c r="FE1955" s="1095" t="s">
        <v>9700</v>
      </c>
      <c r="FF1955" s="1096" t="s">
        <v>525</v>
      </c>
      <c r="FG1955" s="811" t="s">
        <v>9701</v>
      </c>
      <c r="FH1955" s="782" t="s">
        <v>2574</v>
      </c>
      <c r="FI1955" s="942" t="s">
        <v>728</v>
      </c>
      <c r="FJ1955" s="942" t="s">
        <v>8457</v>
      </c>
      <c r="FK1955" s="783">
        <v>45462</v>
      </c>
      <c r="FL1955" s="802" t="s">
        <v>3797</v>
      </c>
      <c r="FM1955" s="1095" t="s">
        <v>9700</v>
      </c>
      <c r="FN1955" s="1096" t="s">
        <v>525</v>
      </c>
      <c r="FO1955" s="811" t="s">
        <v>9701</v>
      </c>
      <c r="FP1955" s="782" t="s">
        <v>2574</v>
      </c>
      <c r="FQ1955" s="942" t="s">
        <v>728</v>
      </c>
      <c r="FR1955" s="942" t="s">
        <v>8457</v>
      </c>
      <c r="FS1955" s="783">
        <v>45462</v>
      </c>
      <c r="FT1955" s="802" t="s">
        <v>3797</v>
      </c>
      <c r="FU1955" s="1095" t="s">
        <v>9700</v>
      </c>
      <c r="FV1955" s="1096" t="s">
        <v>525</v>
      </c>
      <c r="FW1955" s="811" t="s">
        <v>9701</v>
      </c>
      <c r="FX1955" s="782" t="s">
        <v>2574</v>
      </c>
      <c r="FY1955" s="942" t="s">
        <v>728</v>
      </c>
      <c r="FZ1955" s="942" t="s">
        <v>8457</v>
      </c>
      <c r="GA1955" s="783">
        <v>45462</v>
      </c>
      <c r="GB1955" s="802" t="s">
        <v>3797</v>
      </c>
      <c r="GC1955" s="1095" t="s">
        <v>9700</v>
      </c>
      <c r="GD1955" s="1096" t="s">
        <v>525</v>
      </c>
      <c r="GE1955" s="811" t="s">
        <v>9701</v>
      </c>
      <c r="GF1955" s="782" t="s">
        <v>2574</v>
      </c>
      <c r="GG1955" s="942" t="s">
        <v>728</v>
      </c>
      <c r="GH1955" s="942" t="s">
        <v>8457</v>
      </c>
      <c r="GI1955" s="783">
        <v>45462</v>
      </c>
      <c r="GJ1955" s="802" t="s">
        <v>3797</v>
      </c>
      <c r="GK1955" s="1095" t="s">
        <v>9700</v>
      </c>
      <c r="GL1955" s="1096" t="s">
        <v>525</v>
      </c>
      <c r="GM1955" s="811" t="s">
        <v>9701</v>
      </c>
      <c r="GN1955" s="782" t="s">
        <v>2574</v>
      </c>
      <c r="GO1955" s="942" t="s">
        <v>728</v>
      </c>
      <c r="GP1955" s="942" t="s">
        <v>8457</v>
      </c>
      <c r="GQ1955" s="783">
        <v>45462</v>
      </c>
      <c r="GR1955" s="802" t="s">
        <v>3797</v>
      </c>
      <c r="GS1955" s="1095" t="s">
        <v>9700</v>
      </c>
      <c r="GT1955" s="1096" t="s">
        <v>525</v>
      </c>
      <c r="GU1955" s="811" t="s">
        <v>9701</v>
      </c>
      <c r="GV1955" s="782" t="s">
        <v>2574</v>
      </c>
      <c r="GW1955" s="942" t="s">
        <v>728</v>
      </c>
      <c r="GX1955" s="942" t="s">
        <v>8457</v>
      </c>
      <c r="GY1955" s="783">
        <v>45462</v>
      </c>
      <c r="GZ1955" s="802" t="s">
        <v>3797</v>
      </c>
      <c r="HA1955" s="1095" t="s">
        <v>9700</v>
      </c>
      <c r="HB1955" s="1096" t="s">
        <v>525</v>
      </c>
      <c r="HC1955" s="811" t="s">
        <v>9701</v>
      </c>
      <c r="HD1955" s="782" t="s">
        <v>2574</v>
      </c>
      <c r="HE1955" s="942" t="s">
        <v>728</v>
      </c>
      <c r="HF1955" s="942" t="s">
        <v>8457</v>
      </c>
      <c r="HG1955" s="783">
        <v>45462</v>
      </c>
      <c r="HH1955" s="802" t="s">
        <v>3797</v>
      </c>
      <c r="HI1955" s="1095" t="s">
        <v>9700</v>
      </c>
      <c r="HJ1955" s="1096" t="s">
        <v>525</v>
      </c>
      <c r="HK1955" s="811" t="s">
        <v>9701</v>
      </c>
      <c r="HL1955" s="782" t="s">
        <v>2574</v>
      </c>
      <c r="HM1955" s="942" t="s">
        <v>728</v>
      </c>
      <c r="HN1955" s="942" t="s">
        <v>8457</v>
      </c>
      <c r="HO1955" s="783">
        <v>45462</v>
      </c>
      <c r="HP1955" s="802" t="s">
        <v>3797</v>
      </c>
      <c r="HQ1955" s="1095" t="s">
        <v>9700</v>
      </c>
      <c r="HR1955" s="1096" t="s">
        <v>525</v>
      </c>
      <c r="HS1955" s="811" t="s">
        <v>9701</v>
      </c>
      <c r="HT1955" s="782" t="s">
        <v>2574</v>
      </c>
      <c r="HU1955" s="942" t="s">
        <v>728</v>
      </c>
      <c r="HV1955" s="942" t="s">
        <v>8457</v>
      </c>
      <c r="HW1955" s="783">
        <v>45462</v>
      </c>
      <c r="HX1955" s="802" t="s">
        <v>3797</v>
      </c>
      <c r="HY1955" s="1095" t="s">
        <v>9700</v>
      </c>
      <c r="HZ1955" s="1096" t="s">
        <v>525</v>
      </c>
      <c r="IA1955" s="811" t="s">
        <v>9701</v>
      </c>
      <c r="IB1955" s="782" t="s">
        <v>2574</v>
      </c>
      <c r="IC1955" s="942" t="s">
        <v>728</v>
      </c>
      <c r="ID1955" s="942" t="s">
        <v>8457</v>
      </c>
      <c r="IE1955" s="783">
        <v>45462</v>
      </c>
      <c r="IF1955" s="802" t="s">
        <v>3797</v>
      </c>
      <c r="IG1955" s="1095" t="s">
        <v>9700</v>
      </c>
      <c r="IH1955" s="1096" t="s">
        <v>525</v>
      </c>
      <c r="II1955" s="811" t="s">
        <v>9701</v>
      </c>
      <c r="IJ1955" s="782" t="s">
        <v>2574</v>
      </c>
      <c r="IK1955" s="942" t="s">
        <v>728</v>
      </c>
      <c r="IL1955" s="942" t="s">
        <v>8457</v>
      </c>
      <c r="IM1955" s="783">
        <v>45462</v>
      </c>
      <c r="IN1955" s="802" t="s">
        <v>3797</v>
      </c>
      <c r="IO1955" s="1095" t="s">
        <v>9700</v>
      </c>
      <c r="IP1955" s="1096" t="s">
        <v>525</v>
      </c>
      <c r="IQ1955" s="811" t="s">
        <v>9701</v>
      </c>
      <c r="IR1955" s="782" t="s">
        <v>2574</v>
      </c>
      <c r="IS1955" s="942" t="s">
        <v>728</v>
      </c>
      <c r="IT1955" s="942" t="s">
        <v>8457</v>
      </c>
      <c r="IU1955" s="783">
        <v>45462</v>
      </c>
      <c r="IV1955" s="802" t="s">
        <v>3797</v>
      </c>
      <c r="IW1955" s="1095" t="s">
        <v>9700</v>
      </c>
      <c r="IX1955" s="1096" t="s">
        <v>525</v>
      </c>
      <c r="IY1955" s="811" t="s">
        <v>9701</v>
      </c>
      <c r="IZ1955" s="782" t="s">
        <v>2574</v>
      </c>
      <c r="JA1955" s="942" t="s">
        <v>728</v>
      </c>
      <c r="JB1955" s="942" t="s">
        <v>8457</v>
      </c>
      <c r="JC1955" s="783">
        <v>45462</v>
      </c>
      <c r="JD1955" s="802" t="s">
        <v>3797</v>
      </c>
      <c r="JE1955" s="1095" t="s">
        <v>9700</v>
      </c>
      <c r="JF1955" s="1096" t="s">
        <v>525</v>
      </c>
      <c r="JG1955" s="811" t="s">
        <v>9701</v>
      </c>
      <c r="JH1955" s="782" t="s">
        <v>2574</v>
      </c>
      <c r="JI1955" s="942" t="s">
        <v>728</v>
      </c>
      <c r="JJ1955" s="942" t="s">
        <v>8457</v>
      </c>
      <c r="JK1955" s="783">
        <v>45462</v>
      </c>
      <c r="JL1955" s="802" t="s">
        <v>3797</v>
      </c>
      <c r="JM1955" s="1095" t="s">
        <v>9700</v>
      </c>
      <c r="JN1955" s="1096" t="s">
        <v>525</v>
      </c>
      <c r="JO1955" s="811" t="s">
        <v>9701</v>
      </c>
      <c r="JP1955" s="782" t="s">
        <v>2574</v>
      </c>
      <c r="JQ1955" s="942" t="s">
        <v>728</v>
      </c>
      <c r="JR1955" s="942" t="s">
        <v>8457</v>
      </c>
      <c r="JS1955" s="783">
        <v>45462</v>
      </c>
      <c r="JT1955" s="802" t="s">
        <v>3797</v>
      </c>
      <c r="JU1955" s="1095" t="s">
        <v>9700</v>
      </c>
      <c r="JV1955" s="1096" t="s">
        <v>525</v>
      </c>
      <c r="JW1955" s="811" t="s">
        <v>9701</v>
      </c>
      <c r="JX1955" s="782" t="s">
        <v>2574</v>
      </c>
      <c r="JY1955" s="942" t="s">
        <v>728</v>
      </c>
      <c r="JZ1955" s="942" t="s">
        <v>8457</v>
      </c>
      <c r="KA1955" s="783">
        <v>45462</v>
      </c>
      <c r="KB1955" s="802" t="s">
        <v>3797</v>
      </c>
      <c r="KC1955" s="1095" t="s">
        <v>9700</v>
      </c>
      <c r="KD1955" s="1096" t="s">
        <v>525</v>
      </c>
      <c r="KE1955" s="811" t="s">
        <v>9701</v>
      </c>
      <c r="KF1955" s="782" t="s">
        <v>2574</v>
      </c>
      <c r="KG1955" s="942" t="s">
        <v>728</v>
      </c>
      <c r="KH1955" s="942" t="s">
        <v>8457</v>
      </c>
      <c r="KI1955" s="783">
        <v>45462</v>
      </c>
      <c r="KJ1955" s="802" t="s">
        <v>3797</v>
      </c>
      <c r="KK1955" s="1095" t="s">
        <v>9700</v>
      </c>
      <c r="KL1955" s="1096" t="s">
        <v>525</v>
      </c>
      <c r="KM1955" s="811" t="s">
        <v>9701</v>
      </c>
      <c r="KN1955" s="782" t="s">
        <v>2574</v>
      </c>
      <c r="KO1955" s="942" t="s">
        <v>728</v>
      </c>
      <c r="KP1955" s="942" t="s">
        <v>8457</v>
      </c>
      <c r="KQ1955" s="783">
        <v>45462</v>
      </c>
      <c r="KR1955" s="802" t="s">
        <v>3797</v>
      </c>
      <c r="KS1955" s="1095" t="s">
        <v>9700</v>
      </c>
      <c r="KT1955" s="1096" t="s">
        <v>525</v>
      </c>
      <c r="KU1955" s="811" t="s">
        <v>9701</v>
      </c>
      <c r="KV1955" s="782" t="s">
        <v>2574</v>
      </c>
      <c r="KW1955" s="942" t="s">
        <v>728</v>
      </c>
      <c r="KX1955" s="942" t="s">
        <v>8457</v>
      </c>
      <c r="KY1955" s="783">
        <v>45462</v>
      </c>
      <c r="KZ1955" s="802" t="s">
        <v>3797</v>
      </c>
      <c r="LA1955" s="1095" t="s">
        <v>9700</v>
      </c>
      <c r="LB1955" s="1096" t="s">
        <v>525</v>
      </c>
      <c r="LC1955" s="811" t="s">
        <v>9701</v>
      </c>
      <c r="LD1955" s="782" t="s">
        <v>2574</v>
      </c>
      <c r="LE1955" s="942" t="s">
        <v>728</v>
      </c>
      <c r="LF1955" s="942" t="s">
        <v>8457</v>
      </c>
      <c r="LG1955" s="783">
        <v>45462</v>
      </c>
      <c r="LH1955" s="802" t="s">
        <v>3797</v>
      </c>
      <c r="LI1955" s="1095" t="s">
        <v>9700</v>
      </c>
      <c r="LJ1955" s="1096" t="s">
        <v>525</v>
      </c>
      <c r="LK1955" s="811" t="s">
        <v>9701</v>
      </c>
      <c r="LL1955" s="782" t="s">
        <v>2574</v>
      </c>
      <c r="LM1955" s="942" t="s">
        <v>728</v>
      </c>
      <c r="LN1955" s="942" t="s">
        <v>8457</v>
      </c>
      <c r="LO1955" s="783">
        <v>45462</v>
      </c>
      <c r="LP1955" s="802" t="s">
        <v>3797</v>
      </c>
      <c r="LQ1955" s="1095" t="s">
        <v>9700</v>
      </c>
      <c r="LR1955" s="1096" t="s">
        <v>525</v>
      </c>
      <c r="LS1955" s="811" t="s">
        <v>9701</v>
      </c>
      <c r="LT1955" s="782" t="s">
        <v>2574</v>
      </c>
      <c r="LU1955" s="942" t="s">
        <v>728</v>
      </c>
      <c r="LV1955" s="942" t="s">
        <v>8457</v>
      </c>
      <c r="LW1955" s="783">
        <v>45462</v>
      </c>
      <c r="LX1955" s="802" t="s">
        <v>3797</v>
      </c>
      <c r="LY1955" s="1095" t="s">
        <v>9700</v>
      </c>
      <c r="LZ1955" s="1096" t="s">
        <v>525</v>
      </c>
      <c r="MA1955" s="811" t="s">
        <v>9701</v>
      </c>
      <c r="MB1955" s="782" t="s">
        <v>2574</v>
      </c>
      <c r="MC1955" s="942" t="s">
        <v>728</v>
      </c>
      <c r="MD1955" s="942" t="s">
        <v>8457</v>
      </c>
      <c r="ME1955" s="783">
        <v>45462</v>
      </c>
      <c r="MF1955" s="802" t="s">
        <v>3797</v>
      </c>
      <c r="MG1955" s="1095" t="s">
        <v>9700</v>
      </c>
      <c r="MH1955" s="1096" t="s">
        <v>525</v>
      </c>
      <c r="MI1955" s="811" t="s">
        <v>9701</v>
      </c>
      <c r="MJ1955" s="782" t="s">
        <v>2574</v>
      </c>
      <c r="MK1955" s="942" t="s">
        <v>728</v>
      </c>
      <c r="ML1955" s="942" t="s">
        <v>8457</v>
      </c>
      <c r="MM1955" s="783">
        <v>45462</v>
      </c>
      <c r="MN1955" s="802" t="s">
        <v>3797</v>
      </c>
      <c r="MO1955" s="1095" t="s">
        <v>9700</v>
      </c>
      <c r="MP1955" s="1096" t="s">
        <v>525</v>
      </c>
      <c r="MQ1955" s="811" t="s">
        <v>9701</v>
      </c>
      <c r="MR1955" s="782" t="s">
        <v>2574</v>
      </c>
      <c r="MS1955" s="942" t="s">
        <v>728</v>
      </c>
      <c r="MT1955" s="942" t="s">
        <v>8457</v>
      </c>
      <c r="MU1955" s="783">
        <v>45462</v>
      </c>
      <c r="MV1955" s="802" t="s">
        <v>3797</v>
      </c>
      <c r="MW1955" s="1095" t="s">
        <v>9700</v>
      </c>
      <c r="MX1955" s="1096" t="s">
        <v>525</v>
      </c>
      <c r="MY1955" s="811" t="s">
        <v>9701</v>
      </c>
      <c r="MZ1955" s="782" t="s">
        <v>2574</v>
      </c>
      <c r="NA1955" s="942" t="s">
        <v>728</v>
      </c>
      <c r="NB1955" s="942" t="s">
        <v>8457</v>
      </c>
      <c r="NC1955" s="783">
        <v>45462</v>
      </c>
      <c r="ND1955" s="802" t="s">
        <v>3797</v>
      </c>
      <c r="NE1955" s="1095" t="s">
        <v>9700</v>
      </c>
      <c r="NF1955" s="1096" t="s">
        <v>525</v>
      </c>
      <c r="NG1955" s="811" t="s">
        <v>9701</v>
      </c>
      <c r="NH1955" s="782" t="s">
        <v>2574</v>
      </c>
      <c r="NI1955" s="942" t="s">
        <v>728</v>
      </c>
      <c r="NJ1955" s="942" t="s">
        <v>8457</v>
      </c>
      <c r="NK1955" s="783">
        <v>45462</v>
      </c>
      <c r="NL1955" s="802" t="s">
        <v>3797</v>
      </c>
      <c r="NM1955" s="1095" t="s">
        <v>9700</v>
      </c>
      <c r="NN1955" s="1096" t="s">
        <v>525</v>
      </c>
      <c r="NO1955" s="811" t="s">
        <v>9701</v>
      </c>
      <c r="NP1955" s="782" t="s">
        <v>2574</v>
      </c>
      <c r="NQ1955" s="942" t="s">
        <v>728</v>
      </c>
      <c r="NR1955" s="942" t="s">
        <v>8457</v>
      </c>
      <c r="NS1955" s="783">
        <v>45462</v>
      </c>
      <c r="NT1955" s="802" t="s">
        <v>3797</v>
      </c>
      <c r="NU1955" s="1095" t="s">
        <v>9700</v>
      </c>
      <c r="NV1955" s="1096" t="s">
        <v>525</v>
      </c>
      <c r="NW1955" s="811" t="s">
        <v>9701</v>
      </c>
      <c r="NX1955" s="782" t="s">
        <v>2574</v>
      </c>
      <c r="NY1955" s="942" t="s">
        <v>728</v>
      </c>
      <c r="NZ1955" s="942" t="s">
        <v>8457</v>
      </c>
      <c r="OA1955" s="783">
        <v>45462</v>
      </c>
      <c r="OB1955" s="802" t="s">
        <v>3797</v>
      </c>
      <c r="OC1955" s="1095" t="s">
        <v>9700</v>
      </c>
      <c r="OD1955" s="1096" t="s">
        <v>525</v>
      </c>
      <c r="OE1955" s="811" t="s">
        <v>9701</v>
      </c>
      <c r="OF1955" s="782" t="s">
        <v>2574</v>
      </c>
      <c r="OG1955" s="942" t="s">
        <v>728</v>
      </c>
      <c r="OH1955" s="942" t="s">
        <v>8457</v>
      </c>
      <c r="OI1955" s="783">
        <v>45462</v>
      </c>
      <c r="OJ1955" s="802" t="s">
        <v>3797</v>
      </c>
      <c r="OK1955" s="1095" t="s">
        <v>9700</v>
      </c>
      <c r="OL1955" s="1096" t="s">
        <v>525</v>
      </c>
      <c r="OM1955" s="811" t="s">
        <v>9701</v>
      </c>
      <c r="ON1955" s="782" t="s">
        <v>2574</v>
      </c>
      <c r="OO1955" s="942" t="s">
        <v>728</v>
      </c>
      <c r="OP1955" s="942" t="s">
        <v>8457</v>
      </c>
      <c r="OQ1955" s="783">
        <v>45462</v>
      </c>
      <c r="OR1955" s="802" t="s">
        <v>3797</v>
      </c>
      <c r="OS1955" s="1095" t="s">
        <v>9700</v>
      </c>
      <c r="OT1955" s="1096" t="s">
        <v>525</v>
      </c>
      <c r="OU1955" s="811" t="s">
        <v>9701</v>
      </c>
      <c r="OV1955" s="782" t="s">
        <v>2574</v>
      </c>
      <c r="OW1955" s="942" t="s">
        <v>728</v>
      </c>
      <c r="OX1955" s="942" t="s">
        <v>8457</v>
      </c>
      <c r="OY1955" s="783">
        <v>45462</v>
      </c>
      <c r="OZ1955" s="802" t="s">
        <v>3797</v>
      </c>
      <c r="PA1955" s="1095" t="s">
        <v>9700</v>
      </c>
      <c r="PB1955" s="1096" t="s">
        <v>525</v>
      </c>
      <c r="PC1955" s="811" t="s">
        <v>9701</v>
      </c>
      <c r="PD1955" s="782" t="s">
        <v>2574</v>
      </c>
      <c r="PE1955" s="942" t="s">
        <v>728</v>
      </c>
      <c r="PF1955" s="942" t="s">
        <v>8457</v>
      </c>
      <c r="PG1955" s="783">
        <v>45462</v>
      </c>
      <c r="PH1955" s="802" t="s">
        <v>3797</v>
      </c>
      <c r="PI1955" s="1095" t="s">
        <v>9700</v>
      </c>
      <c r="PJ1955" s="1096" t="s">
        <v>525</v>
      </c>
      <c r="PK1955" s="811" t="s">
        <v>9701</v>
      </c>
      <c r="PL1955" s="782" t="s">
        <v>2574</v>
      </c>
      <c r="PM1955" s="942" t="s">
        <v>728</v>
      </c>
      <c r="PN1955" s="942" t="s">
        <v>8457</v>
      </c>
      <c r="PO1955" s="783">
        <v>45462</v>
      </c>
      <c r="PP1955" s="802" t="s">
        <v>3797</v>
      </c>
      <c r="PQ1955" s="1095" t="s">
        <v>9700</v>
      </c>
      <c r="PR1955" s="1096" t="s">
        <v>525</v>
      </c>
      <c r="PS1955" s="811" t="s">
        <v>9701</v>
      </c>
      <c r="PT1955" s="782" t="s">
        <v>2574</v>
      </c>
      <c r="PU1955" s="942" t="s">
        <v>728</v>
      </c>
      <c r="PV1955" s="942" t="s">
        <v>8457</v>
      </c>
      <c r="PW1955" s="783">
        <v>45462</v>
      </c>
      <c r="PX1955" s="802" t="s">
        <v>3797</v>
      </c>
      <c r="PY1955" s="1095" t="s">
        <v>9700</v>
      </c>
      <c r="PZ1955" s="1096" t="s">
        <v>525</v>
      </c>
      <c r="QA1955" s="811" t="s">
        <v>9701</v>
      </c>
      <c r="QB1955" s="782" t="s">
        <v>2574</v>
      </c>
      <c r="QC1955" s="942" t="s">
        <v>728</v>
      </c>
      <c r="QD1955" s="942" t="s">
        <v>8457</v>
      </c>
      <c r="QE1955" s="783">
        <v>45462</v>
      </c>
      <c r="QF1955" s="802" t="s">
        <v>3797</v>
      </c>
      <c r="QG1955" s="1095" t="s">
        <v>9700</v>
      </c>
      <c r="QH1955" s="1096" t="s">
        <v>525</v>
      </c>
      <c r="QI1955" s="811" t="s">
        <v>9701</v>
      </c>
      <c r="QJ1955" s="782" t="s">
        <v>2574</v>
      </c>
      <c r="QK1955" s="942" t="s">
        <v>728</v>
      </c>
      <c r="QL1955" s="942" t="s">
        <v>8457</v>
      </c>
      <c r="QM1955" s="783">
        <v>45462</v>
      </c>
      <c r="QN1955" s="802" t="s">
        <v>3797</v>
      </c>
      <c r="QO1955" s="1095" t="s">
        <v>9700</v>
      </c>
      <c r="QP1955" s="1096" t="s">
        <v>525</v>
      </c>
      <c r="QQ1955" s="811" t="s">
        <v>9701</v>
      </c>
      <c r="QR1955" s="782" t="s">
        <v>2574</v>
      </c>
      <c r="QS1955" s="942" t="s">
        <v>728</v>
      </c>
      <c r="QT1955" s="942" t="s">
        <v>8457</v>
      </c>
      <c r="QU1955" s="783">
        <v>45462</v>
      </c>
      <c r="QV1955" s="802" t="s">
        <v>3797</v>
      </c>
      <c r="QW1955" s="1095" t="s">
        <v>9700</v>
      </c>
      <c r="QX1955" s="1096" t="s">
        <v>525</v>
      </c>
      <c r="QY1955" s="811" t="s">
        <v>9701</v>
      </c>
      <c r="QZ1955" s="782" t="s">
        <v>2574</v>
      </c>
      <c r="RA1955" s="942" t="s">
        <v>728</v>
      </c>
      <c r="RB1955" s="942" t="s">
        <v>8457</v>
      </c>
      <c r="RC1955" s="783">
        <v>45462</v>
      </c>
      <c r="RD1955" s="802" t="s">
        <v>3797</v>
      </c>
      <c r="RE1955" s="1095" t="s">
        <v>9700</v>
      </c>
      <c r="RF1955" s="1096" t="s">
        <v>525</v>
      </c>
      <c r="RG1955" s="811" t="s">
        <v>9701</v>
      </c>
      <c r="RH1955" s="782" t="s">
        <v>2574</v>
      </c>
      <c r="RI1955" s="942" t="s">
        <v>728</v>
      </c>
      <c r="RJ1955" s="942" t="s">
        <v>8457</v>
      </c>
      <c r="RK1955" s="783">
        <v>45462</v>
      </c>
      <c r="RL1955" s="802" t="s">
        <v>3797</v>
      </c>
      <c r="RM1955" s="1095" t="s">
        <v>9700</v>
      </c>
      <c r="RN1955" s="1096" t="s">
        <v>525</v>
      </c>
      <c r="RO1955" s="811" t="s">
        <v>9701</v>
      </c>
      <c r="RP1955" s="782" t="s">
        <v>2574</v>
      </c>
      <c r="RQ1955" s="942" t="s">
        <v>728</v>
      </c>
      <c r="RR1955" s="942" t="s">
        <v>8457</v>
      </c>
      <c r="RS1955" s="783">
        <v>45462</v>
      </c>
      <c r="RT1955" s="802" t="s">
        <v>3797</v>
      </c>
      <c r="RU1955" s="1095" t="s">
        <v>9700</v>
      </c>
      <c r="RV1955" s="1096" t="s">
        <v>525</v>
      </c>
      <c r="RW1955" s="811" t="s">
        <v>9701</v>
      </c>
      <c r="RX1955" s="782" t="s">
        <v>2574</v>
      </c>
      <c r="RY1955" s="942" t="s">
        <v>728</v>
      </c>
      <c r="RZ1955" s="942" t="s">
        <v>8457</v>
      </c>
      <c r="SA1955" s="783">
        <v>45462</v>
      </c>
      <c r="SB1955" s="802" t="s">
        <v>3797</v>
      </c>
      <c r="SC1955" s="1095" t="s">
        <v>9700</v>
      </c>
      <c r="SD1955" s="1096" t="s">
        <v>525</v>
      </c>
      <c r="SE1955" s="811" t="s">
        <v>9701</v>
      </c>
      <c r="SF1955" s="782" t="s">
        <v>2574</v>
      </c>
      <c r="SG1955" s="942" t="s">
        <v>728</v>
      </c>
      <c r="SH1955" s="942" t="s">
        <v>8457</v>
      </c>
      <c r="SI1955" s="783">
        <v>45462</v>
      </c>
      <c r="SJ1955" s="802" t="s">
        <v>3797</v>
      </c>
      <c r="SK1955" s="1095" t="s">
        <v>9700</v>
      </c>
      <c r="SL1955" s="1096" t="s">
        <v>525</v>
      </c>
      <c r="SM1955" s="811" t="s">
        <v>9701</v>
      </c>
      <c r="SN1955" s="782" t="s">
        <v>2574</v>
      </c>
      <c r="SO1955" s="942" t="s">
        <v>728</v>
      </c>
      <c r="SP1955" s="942" t="s">
        <v>8457</v>
      </c>
      <c r="SQ1955" s="783">
        <v>45462</v>
      </c>
      <c r="SR1955" s="802" t="s">
        <v>3797</v>
      </c>
      <c r="SS1955" s="1095" t="s">
        <v>9700</v>
      </c>
      <c r="ST1955" s="1096" t="s">
        <v>525</v>
      </c>
      <c r="SU1955" s="811" t="s">
        <v>9701</v>
      </c>
      <c r="SV1955" s="782" t="s">
        <v>2574</v>
      </c>
      <c r="SW1955" s="942" t="s">
        <v>728</v>
      </c>
      <c r="SX1955" s="942" t="s">
        <v>8457</v>
      </c>
      <c r="SY1955" s="783">
        <v>45462</v>
      </c>
      <c r="SZ1955" s="802" t="s">
        <v>3797</v>
      </c>
      <c r="TA1955" s="1095" t="s">
        <v>9700</v>
      </c>
      <c r="TB1955" s="1096" t="s">
        <v>525</v>
      </c>
      <c r="TC1955" s="811" t="s">
        <v>9701</v>
      </c>
      <c r="TD1955" s="782" t="s">
        <v>2574</v>
      </c>
      <c r="TE1955" s="942" t="s">
        <v>728</v>
      </c>
      <c r="TF1955" s="942" t="s">
        <v>8457</v>
      </c>
      <c r="TG1955" s="783">
        <v>45462</v>
      </c>
      <c r="TH1955" s="802" t="s">
        <v>3797</v>
      </c>
      <c r="TI1955" s="1095" t="s">
        <v>9700</v>
      </c>
      <c r="TJ1955" s="1096" t="s">
        <v>525</v>
      </c>
      <c r="TK1955" s="811" t="s">
        <v>9701</v>
      </c>
      <c r="TL1955" s="782" t="s">
        <v>2574</v>
      </c>
      <c r="TM1955" s="942" t="s">
        <v>728</v>
      </c>
      <c r="TN1955" s="942" t="s">
        <v>8457</v>
      </c>
      <c r="TO1955" s="783">
        <v>45462</v>
      </c>
      <c r="TP1955" s="802" t="s">
        <v>3797</v>
      </c>
      <c r="TQ1955" s="1095" t="s">
        <v>9700</v>
      </c>
      <c r="TR1955" s="1096" t="s">
        <v>525</v>
      </c>
      <c r="TS1955" s="811" t="s">
        <v>9701</v>
      </c>
      <c r="TT1955" s="782" t="s">
        <v>2574</v>
      </c>
      <c r="TU1955" s="942" t="s">
        <v>728</v>
      </c>
      <c r="TV1955" s="942" t="s">
        <v>8457</v>
      </c>
      <c r="TW1955" s="783">
        <v>45462</v>
      </c>
      <c r="TX1955" s="802" t="s">
        <v>3797</v>
      </c>
      <c r="TY1955" s="1095" t="s">
        <v>9700</v>
      </c>
      <c r="TZ1955" s="1096" t="s">
        <v>525</v>
      </c>
      <c r="UA1955" s="811" t="s">
        <v>9701</v>
      </c>
      <c r="UB1955" s="782" t="s">
        <v>2574</v>
      </c>
      <c r="UC1955" s="942" t="s">
        <v>728</v>
      </c>
      <c r="UD1955" s="942" t="s">
        <v>8457</v>
      </c>
      <c r="UE1955" s="783">
        <v>45462</v>
      </c>
      <c r="UF1955" s="802" t="s">
        <v>3797</v>
      </c>
      <c r="UG1955" s="1095" t="s">
        <v>9700</v>
      </c>
      <c r="UH1955" s="1096" t="s">
        <v>525</v>
      </c>
      <c r="UI1955" s="811" t="s">
        <v>9701</v>
      </c>
      <c r="UJ1955" s="782" t="s">
        <v>2574</v>
      </c>
      <c r="UK1955" s="942" t="s">
        <v>728</v>
      </c>
      <c r="UL1955" s="942" t="s">
        <v>8457</v>
      </c>
      <c r="UM1955" s="783">
        <v>45462</v>
      </c>
      <c r="UN1955" s="802" t="s">
        <v>3797</v>
      </c>
      <c r="UO1955" s="1095" t="s">
        <v>9700</v>
      </c>
      <c r="UP1955" s="1096" t="s">
        <v>525</v>
      </c>
      <c r="UQ1955" s="811" t="s">
        <v>9701</v>
      </c>
      <c r="UR1955" s="782" t="s">
        <v>2574</v>
      </c>
      <c r="US1955" s="942" t="s">
        <v>728</v>
      </c>
      <c r="UT1955" s="942" t="s">
        <v>8457</v>
      </c>
      <c r="UU1955" s="783">
        <v>45462</v>
      </c>
      <c r="UV1955" s="802" t="s">
        <v>3797</v>
      </c>
      <c r="UW1955" s="1095" t="s">
        <v>9700</v>
      </c>
      <c r="UX1955" s="1096" t="s">
        <v>525</v>
      </c>
      <c r="UY1955" s="811" t="s">
        <v>9701</v>
      </c>
      <c r="UZ1955" s="782" t="s">
        <v>2574</v>
      </c>
      <c r="VA1955" s="942" t="s">
        <v>728</v>
      </c>
      <c r="VB1955" s="942" t="s">
        <v>8457</v>
      </c>
      <c r="VC1955" s="783">
        <v>45462</v>
      </c>
      <c r="VD1955" s="802" t="s">
        <v>3797</v>
      </c>
      <c r="VE1955" s="1095" t="s">
        <v>9700</v>
      </c>
      <c r="VF1955" s="1096" t="s">
        <v>525</v>
      </c>
      <c r="VG1955" s="811" t="s">
        <v>9701</v>
      </c>
      <c r="VH1955" s="782" t="s">
        <v>2574</v>
      </c>
      <c r="VI1955" s="942" t="s">
        <v>728</v>
      </c>
      <c r="VJ1955" s="942" t="s">
        <v>8457</v>
      </c>
      <c r="VK1955" s="783">
        <v>45462</v>
      </c>
      <c r="VL1955" s="802" t="s">
        <v>3797</v>
      </c>
      <c r="VM1955" s="1095" t="s">
        <v>9700</v>
      </c>
      <c r="VN1955" s="1096" t="s">
        <v>525</v>
      </c>
      <c r="VO1955" s="811" t="s">
        <v>9701</v>
      </c>
      <c r="VP1955" s="782" t="s">
        <v>2574</v>
      </c>
      <c r="VQ1955" s="942" t="s">
        <v>728</v>
      </c>
      <c r="VR1955" s="942" t="s">
        <v>8457</v>
      </c>
      <c r="VS1955" s="783">
        <v>45462</v>
      </c>
      <c r="VT1955" s="802" t="s">
        <v>3797</v>
      </c>
      <c r="VU1955" s="1095" t="s">
        <v>9700</v>
      </c>
      <c r="VV1955" s="1096" t="s">
        <v>525</v>
      </c>
      <c r="VW1955" s="811" t="s">
        <v>9701</v>
      </c>
      <c r="VX1955" s="782" t="s">
        <v>2574</v>
      </c>
      <c r="VY1955" s="942" t="s">
        <v>728</v>
      </c>
      <c r="VZ1955" s="942" t="s">
        <v>8457</v>
      </c>
      <c r="WA1955" s="783">
        <v>45462</v>
      </c>
      <c r="WB1955" s="802" t="s">
        <v>3797</v>
      </c>
      <c r="WC1955" s="1095" t="s">
        <v>9700</v>
      </c>
      <c r="WD1955" s="1096" t="s">
        <v>525</v>
      </c>
      <c r="WE1955" s="811" t="s">
        <v>9701</v>
      </c>
      <c r="WF1955" s="782" t="s">
        <v>2574</v>
      </c>
      <c r="WG1955" s="942" t="s">
        <v>728</v>
      </c>
      <c r="WH1955" s="942" t="s">
        <v>8457</v>
      </c>
      <c r="WI1955" s="783">
        <v>45462</v>
      </c>
      <c r="WJ1955" s="802" t="s">
        <v>3797</v>
      </c>
      <c r="WK1955" s="1095" t="s">
        <v>9700</v>
      </c>
      <c r="WL1955" s="1096" t="s">
        <v>525</v>
      </c>
      <c r="WM1955" s="811" t="s">
        <v>9701</v>
      </c>
      <c r="WN1955" s="782" t="s">
        <v>2574</v>
      </c>
      <c r="WO1955" s="942" t="s">
        <v>728</v>
      </c>
      <c r="WP1955" s="942" t="s">
        <v>8457</v>
      </c>
      <c r="WQ1955" s="783">
        <v>45462</v>
      </c>
      <c r="WR1955" s="802" t="s">
        <v>3797</v>
      </c>
      <c r="WS1955" s="1095" t="s">
        <v>9700</v>
      </c>
      <c r="WT1955" s="1096" t="s">
        <v>525</v>
      </c>
      <c r="WU1955" s="811" t="s">
        <v>9701</v>
      </c>
      <c r="WV1955" s="782" t="s">
        <v>2574</v>
      </c>
      <c r="WW1955" s="942" t="s">
        <v>728</v>
      </c>
      <c r="WX1955" s="942" t="s">
        <v>8457</v>
      </c>
      <c r="WY1955" s="783">
        <v>45462</v>
      </c>
      <c r="WZ1955" s="802" t="s">
        <v>3797</v>
      </c>
      <c r="XA1955" s="1095" t="s">
        <v>9700</v>
      </c>
      <c r="XB1955" s="1096" t="s">
        <v>525</v>
      </c>
      <c r="XC1955" s="811" t="s">
        <v>9701</v>
      </c>
      <c r="XD1955" s="782" t="s">
        <v>2574</v>
      </c>
      <c r="XE1955" s="942" t="s">
        <v>728</v>
      </c>
      <c r="XF1955" s="942" t="s">
        <v>8457</v>
      </c>
      <c r="XG1955" s="783">
        <v>45462</v>
      </c>
      <c r="XH1955" s="802" t="s">
        <v>3797</v>
      </c>
      <c r="XI1955" s="1095" t="s">
        <v>9700</v>
      </c>
      <c r="XJ1955" s="1096" t="s">
        <v>525</v>
      </c>
      <c r="XK1955" s="811" t="s">
        <v>9701</v>
      </c>
      <c r="XL1955" s="782" t="s">
        <v>2574</v>
      </c>
      <c r="XM1955" s="942" t="s">
        <v>728</v>
      </c>
      <c r="XN1955" s="942" t="s">
        <v>8457</v>
      </c>
      <c r="XO1955" s="783">
        <v>45462</v>
      </c>
      <c r="XP1955" s="802" t="s">
        <v>3797</v>
      </c>
      <c r="XQ1955" s="1095" t="s">
        <v>9700</v>
      </c>
      <c r="XR1955" s="1096" t="s">
        <v>525</v>
      </c>
      <c r="XS1955" s="811" t="s">
        <v>9701</v>
      </c>
      <c r="XT1955" s="782" t="s">
        <v>2574</v>
      </c>
      <c r="XU1955" s="942" t="s">
        <v>728</v>
      </c>
      <c r="XV1955" s="942" t="s">
        <v>8457</v>
      </c>
      <c r="XW1955" s="783">
        <v>45462</v>
      </c>
      <c r="XX1955" s="802" t="s">
        <v>3797</v>
      </c>
      <c r="XY1955" s="1095" t="s">
        <v>9700</v>
      </c>
      <c r="XZ1955" s="1096" t="s">
        <v>525</v>
      </c>
      <c r="YA1955" s="811" t="s">
        <v>9701</v>
      </c>
      <c r="YB1955" s="782" t="s">
        <v>2574</v>
      </c>
      <c r="YC1955" s="942" t="s">
        <v>728</v>
      </c>
      <c r="YD1955" s="942" t="s">
        <v>8457</v>
      </c>
      <c r="YE1955" s="783">
        <v>45462</v>
      </c>
      <c r="YF1955" s="802" t="s">
        <v>3797</v>
      </c>
      <c r="YG1955" s="1095" t="s">
        <v>9700</v>
      </c>
      <c r="YH1955" s="1096" t="s">
        <v>525</v>
      </c>
      <c r="YI1955" s="811" t="s">
        <v>9701</v>
      </c>
      <c r="YJ1955" s="782" t="s">
        <v>2574</v>
      </c>
      <c r="YK1955" s="942" t="s">
        <v>728</v>
      </c>
      <c r="YL1955" s="942" t="s">
        <v>8457</v>
      </c>
      <c r="YM1955" s="783">
        <v>45462</v>
      </c>
      <c r="YN1955" s="802" t="s">
        <v>3797</v>
      </c>
      <c r="YO1955" s="1095" t="s">
        <v>9700</v>
      </c>
      <c r="YP1955" s="1096" t="s">
        <v>525</v>
      </c>
      <c r="YQ1955" s="811" t="s">
        <v>9701</v>
      </c>
      <c r="YR1955" s="782" t="s">
        <v>2574</v>
      </c>
      <c r="YS1955" s="942" t="s">
        <v>728</v>
      </c>
      <c r="YT1955" s="942" t="s">
        <v>8457</v>
      </c>
      <c r="YU1955" s="783">
        <v>45462</v>
      </c>
      <c r="YV1955" s="802" t="s">
        <v>3797</v>
      </c>
      <c r="YW1955" s="1095" t="s">
        <v>9700</v>
      </c>
      <c r="YX1955" s="1096" t="s">
        <v>525</v>
      </c>
      <c r="YY1955" s="811" t="s">
        <v>9701</v>
      </c>
      <c r="YZ1955" s="782" t="s">
        <v>2574</v>
      </c>
      <c r="ZA1955" s="942" t="s">
        <v>728</v>
      </c>
      <c r="ZB1955" s="942" t="s">
        <v>8457</v>
      </c>
      <c r="ZC1955" s="783">
        <v>45462</v>
      </c>
      <c r="ZD1955" s="802" t="s">
        <v>3797</v>
      </c>
      <c r="ZE1955" s="1095" t="s">
        <v>9700</v>
      </c>
      <c r="ZF1955" s="1096" t="s">
        <v>525</v>
      </c>
      <c r="ZG1955" s="811" t="s">
        <v>9701</v>
      </c>
      <c r="ZH1955" s="782" t="s">
        <v>2574</v>
      </c>
      <c r="ZI1955" s="942" t="s">
        <v>728</v>
      </c>
      <c r="ZJ1955" s="942" t="s">
        <v>8457</v>
      </c>
      <c r="ZK1955" s="783">
        <v>45462</v>
      </c>
      <c r="ZL1955" s="802" t="s">
        <v>3797</v>
      </c>
      <c r="ZM1955" s="1095" t="s">
        <v>9700</v>
      </c>
      <c r="ZN1955" s="1096" t="s">
        <v>525</v>
      </c>
      <c r="ZO1955" s="811" t="s">
        <v>9701</v>
      </c>
      <c r="ZP1955" s="782" t="s">
        <v>2574</v>
      </c>
      <c r="ZQ1955" s="942" t="s">
        <v>728</v>
      </c>
      <c r="ZR1955" s="942" t="s">
        <v>8457</v>
      </c>
      <c r="ZS1955" s="783">
        <v>45462</v>
      </c>
      <c r="ZT1955" s="802" t="s">
        <v>3797</v>
      </c>
      <c r="ZU1955" s="1095" t="s">
        <v>9700</v>
      </c>
      <c r="ZV1955" s="1096" t="s">
        <v>525</v>
      </c>
      <c r="ZW1955" s="811" t="s">
        <v>9701</v>
      </c>
      <c r="ZX1955" s="782" t="s">
        <v>2574</v>
      </c>
      <c r="ZY1955" s="942" t="s">
        <v>728</v>
      </c>
      <c r="ZZ1955" s="942" t="s">
        <v>8457</v>
      </c>
      <c r="AAA1955" s="783">
        <v>45462</v>
      </c>
      <c r="AAB1955" s="802" t="s">
        <v>3797</v>
      </c>
      <c r="AAC1955" s="1095" t="s">
        <v>9700</v>
      </c>
      <c r="AAD1955" s="1096" t="s">
        <v>525</v>
      </c>
      <c r="AAE1955" s="811" t="s">
        <v>9701</v>
      </c>
      <c r="AAF1955" s="782" t="s">
        <v>2574</v>
      </c>
      <c r="AAG1955" s="942" t="s">
        <v>728</v>
      </c>
      <c r="AAH1955" s="942" t="s">
        <v>8457</v>
      </c>
      <c r="AAI1955" s="783">
        <v>45462</v>
      </c>
      <c r="AAJ1955" s="802" t="s">
        <v>3797</v>
      </c>
      <c r="AAK1955" s="1095" t="s">
        <v>9700</v>
      </c>
      <c r="AAL1955" s="1096" t="s">
        <v>525</v>
      </c>
      <c r="AAM1955" s="811" t="s">
        <v>9701</v>
      </c>
      <c r="AAN1955" s="782" t="s">
        <v>2574</v>
      </c>
      <c r="AAO1955" s="942" t="s">
        <v>728</v>
      </c>
      <c r="AAP1955" s="942" t="s">
        <v>8457</v>
      </c>
      <c r="AAQ1955" s="783">
        <v>45462</v>
      </c>
      <c r="AAR1955" s="802" t="s">
        <v>3797</v>
      </c>
      <c r="AAS1955" s="1095" t="s">
        <v>9700</v>
      </c>
      <c r="AAT1955" s="1096" t="s">
        <v>525</v>
      </c>
      <c r="AAU1955" s="811" t="s">
        <v>9701</v>
      </c>
      <c r="AAV1955" s="782" t="s">
        <v>2574</v>
      </c>
      <c r="AAW1955" s="942" t="s">
        <v>728</v>
      </c>
      <c r="AAX1955" s="942" t="s">
        <v>8457</v>
      </c>
      <c r="AAY1955" s="783">
        <v>45462</v>
      </c>
      <c r="AAZ1955" s="802" t="s">
        <v>3797</v>
      </c>
      <c r="ABA1955" s="1095" t="s">
        <v>9700</v>
      </c>
      <c r="ABB1955" s="1096" t="s">
        <v>525</v>
      </c>
      <c r="ABC1955" s="811" t="s">
        <v>9701</v>
      </c>
      <c r="ABD1955" s="782" t="s">
        <v>2574</v>
      </c>
      <c r="ABE1955" s="942" t="s">
        <v>728</v>
      </c>
      <c r="ABF1955" s="942" t="s">
        <v>8457</v>
      </c>
      <c r="ABG1955" s="783">
        <v>45462</v>
      </c>
      <c r="ABH1955" s="802" t="s">
        <v>3797</v>
      </c>
      <c r="ABI1955" s="1095" t="s">
        <v>9700</v>
      </c>
      <c r="ABJ1955" s="1096" t="s">
        <v>525</v>
      </c>
      <c r="ABK1955" s="811" t="s">
        <v>9701</v>
      </c>
      <c r="ABL1955" s="782" t="s">
        <v>2574</v>
      </c>
      <c r="ABM1955" s="942" t="s">
        <v>728</v>
      </c>
      <c r="ABN1955" s="942" t="s">
        <v>8457</v>
      </c>
      <c r="ABO1955" s="783">
        <v>45462</v>
      </c>
      <c r="ABP1955" s="802" t="s">
        <v>3797</v>
      </c>
      <c r="ABQ1955" s="1095" t="s">
        <v>9700</v>
      </c>
      <c r="ABR1955" s="1096" t="s">
        <v>525</v>
      </c>
      <c r="ABS1955" s="811" t="s">
        <v>9701</v>
      </c>
      <c r="ABT1955" s="782" t="s">
        <v>2574</v>
      </c>
      <c r="ABU1955" s="942" t="s">
        <v>728</v>
      </c>
      <c r="ABV1955" s="942" t="s">
        <v>8457</v>
      </c>
      <c r="ABW1955" s="783">
        <v>45462</v>
      </c>
      <c r="ABX1955" s="802" t="s">
        <v>3797</v>
      </c>
      <c r="ABY1955" s="1095" t="s">
        <v>9700</v>
      </c>
      <c r="ABZ1955" s="1096" t="s">
        <v>525</v>
      </c>
      <c r="ACA1955" s="811" t="s">
        <v>9701</v>
      </c>
      <c r="ACB1955" s="782" t="s">
        <v>2574</v>
      </c>
      <c r="ACC1955" s="942" t="s">
        <v>728</v>
      </c>
      <c r="ACD1955" s="942" t="s">
        <v>8457</v>
      </c>
      <c r="ACE1955" s="783">
        <v>45462</v>
      </c>
      <c r="ACF1955" s="802" t="s">
        <v>3797</v>
      </c>
      <c r="ACG1955" s="1095" t="s">
        <v>9700</v>
      </c>
      <c r="ACH1955" s="1096" t="s">
        <v>525</v>
      </c>
      <c r="ACI1955" s="811" t="s">
        <v>9701</v>
      </c>
      <c r="ACJ1955" s="782" t="s">
        <v>2574</v>
      </c>
      <c r="ACK1955" s="942" t="s">
        <v>728</v>
      </c>
      <c r="ACL1955" s="942" t="s">
        <v>8457</v>
      </c>
      <c r="ACM1955" s="783">
        <v>45462</v>
      </c>
      <c r="ACN1955" s="802" t="s">
        <v>3797</v>
      </c>
      <c r="ACO1955" s="1095" t="s">
        <v>9700</v>
      </c>
      <c r="ACP1955" s="1096" t="s">
        <v>525</v>
      </c>
      <c r="ACQ1955" s="811" t="s">
        <v>9701</v>
      </c>
      <c r="ACR1955" s="782" t="s">
        <v>2574</v>
      </c>
      <c r="ACS1955" s="942" t="s">
        <v>728</v>
      </c>
      <c r="ACT1955" s="942" t="s">
        <v>8457</v>
      </c>
      <c r="ACU1955" s="783">
        <v>45462</v>
      </c>
      <c r="ACV1955" s="802" t="s">
        <v>3797</v>
      </c>
      <c r="ACW1955" s="1095" t="s">
        <v>9700</v>
      </c>
      <c r="ACX1955" s="1096" t="s">
        <v>525</v>
      </c>
      <c r="ACY1955" s="811" t="s">
        <v>9701</v>
      </c>
      <c r="ACZ1955" s="782" t="s">
        <v>2574</v>
      </c>
      <c r="ADA1955" s="942" t="s">
        <v>728</v>
      </c>
      <c r="ADB1955" s="942" t="s">
        <v>8457</v>
      </c>
      <c r="ADC1955" s="783">
        <v>45462</v>
      </c>
      <c r="ADD1955" s="802" t="s">
        <v>3797</v>
      </c>
      <c r="ADE1955" s="1095" t="s">
        <v>9700</v>
      </c>
      <c r="ADF1955" s="1096" t="s">
        <v>525</v>
      </c>
      <c r="ADG1955" s="811" t="s">
        <v>9701</v>
      </c>
      <c r="ADH1955" s="782" t="s">
        <v>2574</v>
      </c>
      <c r="ADI1955" s="942" t="s">
        <v>728</v>
      </c>
      <c r="ADJ1955" s="942" t="s">
        <v>8457</v>
      </c>
      <c r="ADK1955" s="783">
        <v>45462</v>
      </c>
      <c r="ADL1955" s="802" t="s">
        <v>3797</v>
      </c>
      <c r="ADM1955" s="1095" t="s">
        <v>9700</v>
      </c>
      <c r="ADN1955" s="1096" t="s">
        <v>525</v>
      </c>
      <c r="ADO1955" s="811" t="s">
        <v>9701</v>
      </c>
      <c r="ADP1955" s="782" t="s">
        <v>2574</v>
      </c>
      <c r="ADQ1955" s="942" t="s">
        <v>728</v>
      </c>
      <c r="ADR1955" s="942" t="s">
        <v>8457</v>
      </c>
      <c r="ADS1955" s="783">
        <v>45462</v>
      </c>
      <c r="ADT1955" s="802" t="s">
        <v>3797</v>
      </c>
      <c r="ADU1955" s="1095" t="s">
        <v>9700</v>
      </c>
      <c r="ADV1955" s="1096" t="s">
        <v>525</v>
      </c>
      <c r="ADW1955" s="811" t="s">
        <v>9701</v>
      </c>
      <c r="ADX1955" s="782" t="s">
        <v>2574</v>
      </c>
      <c r="ADY1955" s="942" t="s">
        <v>728</v>
      </c>
      <c r="ADZ1955" s="942" t="s">
        <v>8457</v>
      </c>
      <c r="AEA1955" s="783">
        <v>45462</v>
      </c>
      <c r="AEB1955" s="802" t="s">
        <v>3797</v>
      </c>
      <c r="AEC1955" s="1095" t="s">
        <v>9700</v>
      </c>
      <c r="AED1955" s="1096" t="s">
        <v>525</v>
      </c>
      <c r="AEE1955" s="811" t="s">
        <v>9701</v>
      </c>
      <c r="AEF1955" s="782" t="s">
        <v>2574</v>
      </c>
      <c r="AEG1955" s="942" t="s">
        <v>728</v>
      </c>
      <c r="AEH1955" s="942" t="s">
        <v>8457</v>
      </c>
      <c r="AEI1955" s="783">
        <v>45462</v>
      </c>
      <c r="AEJ1955" s="802" t="s">
        <v>3797</v>
      </c>
      <c r="AEK1955" s="1095" t="s">
        <v>9700</v>
      </c>
      <c r="AEL1955" s="1096" t="s">
        <v>525</v>
      </c>
      <c r="AEM1955" s="811" t="s">
        <v>9701</v>
      </c>
      <c r="AEN1955" s="782" t="s">
        <v>2574</v>
      </c>
      <c r="AEO1955" s="942" t="s">
        <v>728</v>
      </c>
      <c r="AEP1955" s="942" t="s">
        <v>8457</v>
      </c>
      <c r="AEQ1955" s="783">
        <v>45462</v>
      </c>
      <c r="AER1955" s="802" t="s">
        <v>3797</v>
      </c>
      <c r="AES1955" s="1095" t="s">
        <v>9700</v>
      </c>
      <c r="AET1955" s="1096" t="s">
        <v>525</v>
      </c>
      <c r="AEU1955" s="811" t="s">
        <v>9701</v>
      </c>
      <c r="AEV1955" s="782" t="s">
        <v>2574</v>
      </c>
      <c r="AEW1955" s="942" t="s">
        <v>728</v>
      </c>
      <c r="AEX1955" s="942" t="s">
        <v>8457</v>
      </c>
      <c r="AEY1955" s="783">
        <v>45462</v>
      </c>
      <c r="AEZ1955" s="802" t="s">
        <v>3797</v>
      </c>
      <c r="AFA1955" s="1095" t="s">
        <v>9700</v>
      </c>
      <c r="AFB1955" s="1096" t="s">
        <v>525</v>
      </c>
      <c r="AFC1955" s="811" t="s">
        <v>9701</v>
      </c>
      <c r="AFD1955" s="782" t="s">
        <v>2574</v>
      </c>
      <c r="AFE1955" s="942" t="s">
        <v>728</v>
      </c>
      <c r="AFF1955" s="942" t="s">
        <v>8457</v>
      </c>
      <c r="AFG1955" s="783">
        <v>45462</v>
      </c>
      <c r="AFH1955" s="802" t="s">
        <v>3797</v>
      </c>
      <c r="AFI1955" s="1095" t="s">
        <v>9700</v>
      </c>
      <c r="AFJ1955" s="1096" t="s">
        <v>525</v>
      </c>
      <c r="AFK1955" s="811" t="s">
        <v>9701</v>
      </c>
      <c r="AFL1955" s="782" t="s">
        <v>2574</v>
      </c>
      <c r="AFM1955" s="942" t="s">
        <v>728</v>
      </c>
      <c r="AFN1955" s="942" t="s">
        <v>8457</v>
      </c>
      <c r="AFO1955" s="783">
        <v>45462</v>
      </c>
      <c r="AFP1955" s="802" t="s">
        <v>3797</v>
      </c>
      <c r="AFQ1955" s="1095" t="s">
        <v>9700</v>
      </c>
      <c r="AFR1955" s="1096" t="s">
        <v>525</v>
      </c>
      <c r="AFS1955" s="811" t="s">
        <v>9701</v>
      </c>
      <c r="AFT1955" s="782" t="s">
        <v>2574</v>
      </c>
      <c r="AFU1955" s="942" t="s">
        <v>728</v>
      </c>
      <c r="AFV1955" s="942" t="s">
        <v>8457</v>
      </c>
      <c r="AFW1955" s="783">
        <v>45462</v>
      </c>
      <c r="AFX1955" s="802" t="s">
        <v>3797</v>
      </c>
      <c r="AFY1955" s="1095" t="s">
        <v>9700</v>
      </c>
      <c r="AFZ1955" s="1096" t="s">
        <v>525</v>
      </c>
      <c r="AGA1955" s="811" t="s">
        <v>9701</v>
      </c>
      <c r="AGB1955" s="782" t="s">
        <v>2574</v>
      </c>
      <c r="AGC1955" s="942" t="s">
        <v>728</v>
      </c>
      <c r="AGD1955" s="942" t="s">
        <v>8457</v>
      </c>
      <c r="AGE1955" s="783">
        <v>45462</v>
      </c>
      <c r="AGF1955" s="802" t="s">
        <v>3797</v>
      </c>
      <c r="AGG1955" s="1095" t="s">
        <v>9700</v>
      </c>
      <c r="AGH1955" s="1096" t="s">
        <v>525</v>
      </c>
      <c r="AGI1955" s="811" t="s">
        <v>9701</v>
      </c>
      <c r="AGJ1955" s="782" t="s">
        <v>2574</v>
      </c>
      <c r="AGK1955" s="942" t="s">
        <v>728</v>
      </c>
      <c r="AGL1955" s="942" t="s">
        <v>8457</v>
      </c>
      <c r="AGM1955" s="783">
        <v>45462</v>
      </c>
      <c r="AGN1955" s="802" t="s">
        <v>3797</v>
      </c>
      <c r="AGO1955" s="1095" t="s">
        <v>9700</v>
      </c>
      <c r="AGP1955" s="1096" t="s">
        <v>525</v>
      </c>
      <c r="AGQ1955" s="811" t="s">
        <v>9701</v>
      </c>
      <c r="AGR1955" s="782" t="s">
        <v>2574</v>
      </c>
      <c r="AGS1955" s="942" t="s">
        <v>728</v>
      </c>
      <c r="AGT1955" s="942" t="s">
        <v>8457</v>
      </c>
      <c r="AGU1955" s="783">
        <v>45462</v>
      </c>
      <c r="AGV1955" s="802" t="s">
        <v>3797</v>
      </c>
      <c r="AGW1955" s="1095" t="s">
        <v>9700</v>
      </c>
      <c r="AGX1955" s="1096" t="s">
        <v>525</v>
      </c>
      <c r="AGY1955" s="811" t="s">
        <v>9701</v>
      </c>
      <c r="AGZ1955" s="782" t="s">
        <v>2574</v>
      </c>
      <c r="AHA1955" s="942" t="s">
        <v>728</v>
      </c>
      <c r="AHB1955" s="942" t="s">
        <v>8457</v>
      </c>
      <c r="AHC1955" s="783">
        <v>45462</v>
      </c>
      <c r="AHD1955" s="802" t="s">
        <v>3797</v>
      </c>
      <c r="AHE1955" s="1095" t="s">
        <v>9700</v>
      </c>
      <c r="AHF1955" s="1096" t="s">
        <v>525</v>
      </c>
      <c r="AHG1955" s="811" t="s">
        <v>9701</v>
      </c>
      <c r="AHH1955" s="782" t="s">
        <v>2574</v>
      </c>
      <c r="AHI1955" s="942" t="s">
        <v>728</v>
      </c>
      <c r="AHJ1955" s="942" t="s">
        <v>8457</v>
      </c>
      <c r="AHK1955" s="783">
        <v>45462</v>
      </c>
      <c r="AHL1955" s="802" t="s">
        <v>3797</v>
      </c>
      <c r="AHM1955" s="1095" t="s">
        <v>9700</v>
      </c>
      <c r="AHN1955" s="1096" t="s">
        <v>525</v>
      </c>
      <c r="AHO1955" s="811" t="s">
        <v>9701</v>
      </c>
      <c r="AHP1955" s="782" t="s">
        <v>2574</v>
      </c>
      <c r="AHQ1955" s="942" t="s">
        <v>728</v>
      </c>
      <c r="AHR1955" s="942" t="s">
        <v>8457</v>
      </c>
      <c r="AHS1955" s="783">
        <v>45462</v>
      </c>
      <c r="AHT1955" s="802" t="s">
        <v>3797</v>
      </c>
      <c r="AHU1955" s="1095" t="s">
        <v>9700</v>
      </c>
      <c r="AHV1955" s="1096" t="s">
        <v>525</v>
      </c>
      <c r="AHW1955" s="811" t="s">
        <v>9701</v>
      </c>
      <c r="AHX1955" s="782" t="s">
        <v>2574</v>
      </c>
      <c r="AHY1955" s="942" t="s">
        <v>728</v>
      </c>
      <c r="AHZ1955" s="942" t="s">
        <v>8457</v>
      </c>
      <c r="AIA1955" s="783">
        <v>45462</v>
      </c>
      <c r="AIB1955" s="802" t="s">
        <v>3797</v>
      </c>
      <c r="AIC1955" s="1095" t="s">
        <v>9700</v>
      </c>
      <c r="AID1955" s="1096" t="s">
        <v>525</v>
      </c>
      <c r="AIE1955" s="811" t="s">
        <v>9701</v>
      </c>
      <c r="AIF1955" s="782" t="s">
        <v>2574</v>
      </c>
      <c r="AIG1955" s="942" t="s">
        <v>728</v>
      </c>
      <c r="AIH1955" s="942" t="s">
        <v>8457</v>
      </c>
      <c r="AII1955" s="783">
        <v>45462</v>
      </c>
      <c r="AIJ1955" s="802" t="s">
        <v>3797</v>
      </c>
      <c r="AIK1955" s="1095" t="s">
        <v>9700</v>
      </c>
      <c r="AIL1955" s="1096" t="s">
        <v>525</v>
      </c>
      <c r="AIM1955" s="811" t="s">
        <v>9701</v>
      </c>
      <c r="AIN1955" s="782" t="s">
        <v>2574</v>
      </c>
      <c r="AIO1955" s="942" t="s">
        <v>728</v>
      </c>
      <c r="AIP1955" s="942" t="s">
        <v>8457</v>
      </c>
      <c r="AIQ1955" s="783">
        <v>45462</v>
      </c>
      <c r="AIR1955" s="802" t="s">
        <v>3797</v>
      </c>
      <c r="AIS1955" s="1095" t="s">
        <v>9700</v>
      </c>
      <c r="AIT1955" s="1096" t="s">
        <v>525</v>
      </c>
      <c r="AIU1955" s="811" t="s">
        <v>9701</v>
      </c>
      <c r="AIV1955" s="782" t="s">
        <v>2574</v>
      </c>
      <c r="AIW1955" s="942" t="s">
        <v>728</v>
      </c>
      <c r="AIX1955" s="942" t="s">
        <v>8457</v>
      </c>
      <c r="AIY1955" s="783">
        <v>45462</v>
      </c>
      <c r="AIZ1955" s="802" t="s">
        <v>3797</v>
      </c>
      <c r="AJA1955" s="1095" t="s">
        <v>9700</v>
      </c>
      <c r="AJB1955" s="1096" t="s">
        <v>525</v>
      </c>
      <c r="AJC1955" s="811" t="s">
        <v>9701</v>
      </c>
      <c r="AJD1955" s="782" t="s">
        <v>2574</v>
      </c>
      <c r="AJE1955" s="942" t="s">
        <v>728</v>
      </c>
      <c r="AJF1955" s="942" t="s">
        <v>8457</v>
      </c>
      <c r="AJG1955" s="783">
        <v>45462</v>
      </c>
      <c r="AJH1955" s="802" t="s">
        <v>3797</v>
      </c>
      <c r="AJI1955" s="1095" t="s">
        <v>9700</v>
      </c>
      <c r="AJJ1955" s="1096" t="s">
        <v>525</v>
      </c>
      <c r="AJK1955" s="811" t="s">
        <v>9701</v>
      </c>
      <c r="AJL1955" s="782" t="s">
        <v>2574</v>
      </c>
      <c r="AJM1955" s="942" t="s">
        <v>728</v>
      </c>
      <c r="AJN1955" s="942" t="s">
        <v>8457</v>
      </c>
      <c r="AJO1955" s="783">
        <v>45462</v>
      </c>
      <c r="AJP1955" s="802" t="s">
        <v>3797</v>
      </c>
      <c r="AJQ1955" s="1095" t="s">
        <v>9700</v>
      </c>
      <c r="AJR1955" s="1096" t="s">
        <v>525</v>
      </c>
      <c r="AJS1955" s="811" t="s">
        <v>9701</v>
      </c>
      <c r="AJT1955" s="782" t="s">
        <v>2574</v>
      </c>
      <c r="AJU1955" s="942" t="s">
        <v>728</v>
      </c>
      <c r="AJV1955" s="942" t="s">
        <v>8457</v>
      </c>
      <c r="AJW1955" s="783">
        <v>45462</v>
      </c>
      <c r="AJX1955" s="802" t="s">
        <v>3797</v>
      </c>
      <c r="AJY1955" s="1095" t="s">
        <v>9700</v>
      </c>
      <c r="AJZ1955" s="1096" t="s">
        <v>525</v>
      </c>
      <c r="AKA1955" s="811" t="s">
        <v>9701</v>
      </c>
      <c r="AKB1955" s="782" t="s">
        <v>2574</v>
      </c>
      <c r="AKC1955" s="942" t="s">
        <v>728</v>
      </c>
      <c r="AKD1955" s="942" t="s">
        <v>8457</v>
      </c>
      <c r="AKE1955" s="783">
        <v>45462</v>
      </c>
      <c r="AKF1955" s="802" t="s">
        <v>3797</v>
      </c>
      <c r="AKG1955" s="1095" t="s">
        <v>9700</v>
      </c>
      <c r="AKH1955" s="1096" t="s">
        <v>525</v>
      </c>
      <c r="AKI1955" s="811" t="s">
        <v>9701</v>
      </c>
      <c r="AKJ1955" s="782" t="s">
        <v>2574</v>
      </c>
      <c r="AKK1955" s="942" t="s">
        <v>728</v>
      </c>
      <c r="AKL1955" s="942" t="s">
        <v>8457</v>
      </c>
      <c r="AKM1955" s="783">
        <v>45462</v>
      </c>
      <c r="AKN1955" s="802" t="s">
        <v>3797</v>
      </c>
      <c r="AKO1955" s="1095" t="s">
        <v>9700</v>
      </c>
      <c r="AKP1955" s="1096" t="s">
        <v>525</v>
      </c>
      <c r="AKQ1955" s="811" t="s">
        <v>9701</v>
      </c>
      <c r="AKR1955" s="782" t="s">
        <v>2574</v>
      </c>
      <c r="AKS1955" s="942" t="s">
        <v>728</v>
      </c>
      <c r="AKT1955" s="942" t="s">
        <v>8457</v>
      </c>
      <c r="AKU1955" s="783">
        <v>45462</v>
      </c>
      <c r="AKV1955" s="802" t="s">
        <v>3797</v>
      </c>
      <c r="AKW1955" s="1095" t="s">
        <v>9700</v>
      </c>
      <c r="AKX1955" s="1096" t="s">
        <v>525</v>
      </c>
      <c r="AKY1955" s="811" t="s">
        <v>9701</v>
      </c>
      <c r="AKZ1955" s="782" t="s">
        <v>2574</v>
      </c>
      <c r="ALA1955" s="942" t="s">
        <v>728</v>
      </c>
      <c r="ALB1955" s="942" t="s">
        <v>8457</v>
      </c>
      <c r="ALC1955" s="783">
        <v>45462</v>
      </c>
      <c r="ALD1955" s="802" t="s">
        <v>3797</v>
      </c>
      <c r="ALE1955" s="1095" t="s">
        <v>9700</v>
      </c>
      <c r="ALF1955" s="1096" t="s">
        <v>525</v>
      </c>
      <c r="ALG1955" s="811" t="s">
        <v>9701</v>
      </c>
      <c r="ALH1955" s="782" t="s">
        <v>2574</v>
      </c>
      <c r="ALI1955" s="942" t="s">
        <v>728</v>
      </c>
      <c r="ALJ1955" s="942" t="s">
        <v>8457</v>
      </c>
      <c r="ALK1955" s="783">
        <v>45462</v>
      </c>
      <c r="ALL1955" s="802" t="s">
        <v>3797</v>
      </c>
      <c r="ALM1955" s="1095" t="s">
        <v>9700</v>
      </c>
      <c r="ALN1955" s="1096" t="s">
        <v>525</v>
      </c>
      <c r="ALO1955" s="811" t="s">
        <v>9701</v>
      </c>
      <c r="ALP1955" s="782" t="s">
        <v>2574</v>
      </c>
      <c r="ALQ1955" s="942" t="s">
        <v>728</v>
      </c>
      <c r="ALR1955" s="942" t="s">
        <v>8457</v>
      </c>
      <c r="ALS1955" s="783">
        <v>45462</v>
      </c>
      <c r="ALT1955" s="802" t="s">
        <v>3797</v>
      </c>
      <c r="ALU1955" s="1095" t="s">
        <v>9700</v>
      </c>
      <c r="ALV1955" s="1096" t="s">
        <v>525</v>
      </c>
      <c r="ALW1955" s="811" t="s">
        <v>9701</v>
      </c>
      <c r="ALX1955" s="782" t="s">
        <v>2574</v>
      </c>
      <c r="ALY1955" s="942" t="s">
        <v>728</v>
      </c>
      <c r="ALZ1955" s="942" t="s">
        <v>8457</v>
      </c>
      <c r="AMA1955" s="783">
        <v>45462</v>
      </c>
      <c r="AMB1955" s="802" t="s">
        <v>3797</v>
      </c>
      <c r="AMC1955" s="1095" t="s">
        <v>9700</v>
      </c>
      <c r="AMD1955" s="1096" t="s">
        <v>525</v>
      </c>
      <c r="AME1955" s="811" t="s">
        <v>9701</v>
      </c>
      <c r="AMF1955" s="782" t="s">
        <v>2574</v>
      </c>
      <c r="AMG1955" s="942" t="s">
        <v>728</v>
      </c>
      <c r="AMH1955" s="942" t="s">
        <v>8457</v>
      </c>
      <c r="AMI1955" s="783">
        <v>45462</v>
      </c>
      <c r="AMJ1955" s="802" t="s">
        <v>3797</v>
      </c>
      <c r="AMK1955" s="1095" t="s">
        <v>9700</v>
      </c>
      <c r="AML1955" s="1096" t="s">
        <v>525</v>
      </c>
      <c r="AMM1955" s="811" t="s">
        <v>9701</v>
      </c>
      <c r="AMN1955" s="782" t="s">
        <v>2574</v>
      </c>
      <c r="AMO1955" s="942" t="s">
        <v>728</v>
      </c>
      <c r="AMP1955" s="942" t="s">
        <v>8457</v>
      </c>
      <c r="AMQ1955" s="783">
        <v>45462</v>
      </c>
      <c r="AMR1955" s="802" t="s">
        <v>3797</v>
      </c>
      <c r="AMS1955" s="1095" t="s">
        <v>9700</v>
      </c>
      <c r="AMT1955" s="1096" t="s">
        <v>525</v>
      </c>
      <c r="AMU1955" s="811" t="s">
        <v>9701</v>
      </c>
      <c r="AMV1955" s="782" t="s">
        <v>2574</v>
      </c>
      <c r="AMW1955" s="942" t="s">
        <v>728</v>
      </c>
      <c r="AMX1955" s="942" t="s">
        <v>8457</v>
      </c>
      <c r="AMY1955" s="783">
        <v>45462</v>
      </c>
      <c r="AMZ1955" s="802" t="s">
        <v>3797</v>
      </c>
      <c r="ANA1955" s="1095" t="s">
        <v>9700</v>
      </c>
      <c r="ANB1955" s="1096" t="s">
        <v>525</v>
      </c>
      <c r="ANC1955" s="811" t="s">
        <v>9701</v>
      </c>
      <c r="AND1955" s="782" t="s">
        <v>2574</v>
      </c>
      <c r="ANE1955" s="942" t="s">
        <v>728</v>
      </c>
      <c r="ANF1955" s="942" t="s">
        <v>8457</v>
      </c>
      <c r="ANG1955" s="783">
        <v>45462</v>
      </c>
      <c r="ANH1955" s="802" t="s">
        <v>3797</v>
      </c>
      <c r="ANI1955" s="1095" t="s">
        <v>9700</v>
      </c>
      <c r="ANJ1955" s="1096" t="s">
        <v>525</v>
      </c>
      <c r="ANK1955" s="811" t="s">
        <v>9701</v>
      </c>
      <c r="ANL1955" s="782" t="s">
        <v>2574</v>
      </c>
      <c r="ANM1955" s="942" t="s">
        <v>728</v>
      </c>
      <c r="ANN1955" s="942" t="s">
        <v>8457</v>
      </c>
      <c r="ANO1955" s="783">
        <v>45462</v>
      </c>
      <c r="ANP1955" s="802" t="s">
        <v>3797</v>
      </c>
      <c r="ANQ1955" s="1095" t="s">
        <v>9700</v>
      </c>
      <c r="ANR1955" s="1096" t="s">
        <v>525</v>
      </c>
      <c r="ANS1955" s="811" t="s">
        <v>9701</v>
      </c>
      <c r="ANT1955" s="782" t="s">
        <v>2574</v>
      </c>
      <c r="ANU1955" s="942" t="s">
        <v>728</v>
      </c>
      <c r="ANV1955" s="942" t="s">
        <v>8457</v>
      </c>
      <c r="ANW1955" s="783">
        <v>45462</v>
      </c>
      <c r="ANX1955" s="802" t="s">
        <v>3797</v>
      </c>
      <c r="ANY1955" s="1095" t="s">
        <v>9700</v>
      </c>
      <c r="ANZ1955" s="1096" t="s">
        <v>525</v>
      </c>
      <c r="AOA1955" s="811" t="s">
        <v>9701</v>
      </c>
      <c r="AOB1955" s="782" t="s">
        <v>2574</v>
      </c>
      <c r="AOC1955" s="942" t="s">
        <v>728</v>
      </c>
      <c r="AOD1955" s="942" t="s">
        <v>8457</v>
      </c>
      <c r="AOE1955" s="783">
        <v>45462</v>
      </c>
      <c r="AOF1955" s="802" t="s">
        <v>3797</v>
      </c>
      <c r="AOG1955" s="1095" t="s">
        <v>9700</v>
      </c>
      <c r="AOH1955" s="1096" t="s">
        <v>525</v>
      </c>
      <c r="AOI1955" s="811" t="s">
        <v>9701</v>
      </c>
      <c r="AOJ1955" s="782" t="s">
        <v>2574</v>
      </c>
      <c r="AOK1955" s="942" t="s">
        <v>728</v>
      </c>
      <c r="AOL1955" s="942" t="s">
        <v>8457</v>
      </c>
      <c r="AOM1955" s="783">
        <v>45462</v>
      </c>
      <c r="AON1955" s="802" t="s">
        <v>3797</v>
      </c>
      <c r="AOO1955" s="1095" t="s">
        <v>9700</v>
      </c>
      <c r="AOP1955" s="1096" t="s">
        <v>525</v>
      </c>
      <c r="AOQ1955" s="811" t="s">
        <v>9701</v>
      </c>
      <c r="AOR1955" s="782" t="s">
        <v>2574</v>
      </c>
      <c r="AOS1955" s="942" t="s">
        <v>728</v>
      </c>
      <c r="AOT1955" s="942" t="s">
        <v>8457</v>
      </c>
      <c r="AOU1955" s="783">
        <v>45462</v>
      </c>
      <c r="AOV1955" s="802" t="s">
        <v>3797</v>
      </c>
      <c r="AOW1955" s="1095" t="s">
        <v>9700</v>
      </c>
      <c r="AOX1955" s="1096" t="s">
        <v>525</v>
      </c>
      <c r="AOY1955" s="811" t="s">
        <v>9701</v>
      </c>
      <c r="AOZ1955" s="782" t="s">
        <v>2574</v>
      </c>
      <c r="APA1955" s="942" t="s">
        <v>728</v>
      </c>
      <c r="APB1955" s="942" t="s">
        <v>8457</v>
      </c>
      <c r="APC1955" s="783">
        <v>45462</v>
      </c>
      <c r="APD1955" s="802" t="s">
        <v>3797</v>
      </c>
      <c r="APE1955" s="1095" t="s">
        <v>9700</v>
      </c>
      <c r="APF1955" s="1096" t="s">
        <v>525</v>
      </c>
      <c r="APG1955" s="811" t="s">
        <v>9701</v>
      </c>
      <c r="APH1955" s="782" t="s">
        <v>2574</v>
      </c>
      <c r="API1955" s="942" t="s">
        <v>728</v>
      </c>
      <c r="APJ1955" s="942" t="s">
        <v>8457</v>
      </c>
      <c r="APK1955" s="783">
        <v>45462</v>
      </c>
      <c r="APL1955" s="802" t="s">
        <v>3797</v>
      </c>
      <c r="APM1955" s="1095" t="s">
        <v>9700</v>
      </c>
      <c r="APN1955" s="1096" t="s">
        <v>525</v>
      </c>
      <c r="APO1955" s="811" t="s">
        <v>9701</v>
      </c>
      <c r="APP1955" s="782" t="s">
        <v>2574</v>
      </c>
      <c r="APQ1955" s="942" t="s">
        <v>728</v>
      </c>
      <c r="APR1955" s="942" t="s">
        <v>8457</v>
      </c>
      <c r="APS1955" s="783">
        <v>45462</v>
      </c>
      <c r="APT1955" s="802" t="s">
        <v>3797</v>
      </c>
      <c r="APU1955" s="1095" t="s">
        <v>9700</v>
      </c>
      <c r="APV1955" s="1096" t="s">
        <v>525</v>
      </c>
      <c r="APW1955" s="811" t="s">
        <v>9701</v>
      </c>
      <c r="APX1955" s="782" t="s">
        <v>2574</v>
      </c>
      <c r="APY1955" s="942" t="s">
        <v>728</v>
      </c>
      <c r="APZ1955" s="942" t="s">
        <v>8457</v>
      </c>
      <c r="AQA1955" s="783">
        <v>45462</v>
      </c>
      <c r="AQB1955" s="802" t="s">
        <v>3797</v>
      </c>
      <c r="AQC1955" s="1095" t="s">
        <v>9700</v>
      </c>
      <c r="AQD1955" s="1096" t="s">
        <v>525</v>
      </c>
      <c r="AQE1955" s="811" t="s">
        <v>9701</v>
      </c>
      <c r="AQF1955" s="782" t="s">
        <v>2574</v>
      </c>
      <c r="AQG1955" s="942" t="s">
        <v>728</v>
      </c>
      <c r="AQH1955" s="942" t="s">
        <v>8457</v>
      </c>
      <c r="AQI1955" s="783">
        <v>45462</v>
      </c>
      <c r="AQJ1955" s="802" t="s">
        <v>3797</v>
      </c>
      <c r="AQK1955" s="1095" t="s">
        <v>9700</v>
      </c>
      <c r="AQL1955" s="1096" t="s">
        <v>525</v>
      </c>
      <c r="AQM1955" s="811" t="s">
        <v>9701</v>
      </c>
      <c r="AQN1955" s="782" t="s">
        <v>2574</v>
      </c>
      <c r="AQO1955" s="942" t="s">
        <v>728</v>
      </c>
      <c r="AQP1955" s="942" t="s">
        <v>8457</v>
      </c>
      <c r="AQQ1955" s="783">
        <v>45462</v>
      </c>
      <c r="AQR1955" s="802" t="s">
        <v>3797</v>
      </c>
      <c r="AQS1955" s="1095" t="s">
        <v>9700</v>
      </c>
      <c r="AQT1955" s="1096" t="s">
        <v>525</v>
      </c>
      <c r="AQU1955" s="811" t="s">
        <v>9701</v>
      </c>
      <c r="AQV1955" s="782" t="s">
        <v>2574</v>
      </c>
      <c r="AQW1955" s="942" t="s">
        <v>728</v>
      </c>
      <c r="AQX1955" s="942" t="s">
        <v>8457</v>
      </c>
      <c r="AQY1955" s="783">
        <v>45462</v>
      </c>
      <c r="AQZ1955" s="802" t="s">
        <v>3797</v>
      </c>
      <c r="ARA1955" s="1095" t="s">
        <v>9700</v>
      </c>
      <c r="ARB1955" s="1096" t="s">
        <v>525</v>
      </c>
      <c r="ARC1955" s="811" t="s">
        <v>9701</v>
      </c>
      <c r="ARD1955" s="782" t="s">
        <v>2574</v>
      </c>
      <c r="ARE1955" s="942" t="s">
        <v>728</v>
      </c>
      <c r="ARF1955" s="942" t="s">
        <v>8457</v>
      </c>
      <c r="ARG1955" s="783">
        <v>45462</v>
      </c>
      <c r="ARH1955" s="802" t="s">
        <v>3797</v>
      </c>
      <c r="ARI1955" s="1095" t="s">
        <v>9700</v>
      </c>
      <c r="ARJ1955" s="1096" t="s">
        <v>525</v>
      </c>
      <c r="ARK1955" s="811" t="s">
        <v>9701</v>
      </c>
      <c r="ARL1955" s="782" t="s">
        <v>2574</v>
      </c>
      <c r="ARM1955" s="942" t="s">
        <v>728</v>
      </c>
      <c r="ARN1955" s="942" t="s">
        <v>8457</v>
      </c>
      <c r="ARO1955" s="783">
        <v>45462</v>
      </c>
      <c r="ARP1955" s="802" t="s">
        <v>3797</v>
      </c>
      <c r="ARQ1955" s="1095" t="s">
        <v>9700</v>
      </c>
      <c r="ARR1955" s="1096" t="s">
        <v>525</v>
      </c>
      <c r="ARS1955" s="811" t="s">
        <v>9701</v>
      </c>
      <c r="ART1955" s="782" t="s">
        <v>2574</v>
      </c>
      <c r="ARU1955" s="942" t="s">
        <v>728</v>
      </c>
      <c r="ARV1955" s="942" t="s">
        <v>8457</v>
      </c>
      <c r="ARW1955" s="783">
        <v>45462</v>
      </c>
      <c r="ARX1955" s="802" t="s">
        <v>3797</v>
      </c>
      <c r="ARY1955" s="1095" t="s">
        <v>9700</v>
      </c>
      <c r="ARZ1955" s="1096" t="s">
        <v>525</v>
      </c>
      <c r="ASA1955" s="811" t="s">
        <v>9701</v>
      </c>
      <c r="ASB1955" s="782" t="s">
        <v>2574</v>
      </c>
      <c r="ASC1955" s="942" t="s">
        <v>728</v>
      </c>
      <c r="ASD1955" s="942" t="s">
        <v>8457</v>
      </c>
      <c r="ASE1955" s="783">
        <v>45462</v>
      </c>
      <c r="ASF1955" s="802" t="s">
        <v>3797</v>
      </c>
      <c r="ASG1955" s="1095" t="s">
        <v>9700</v>
      </c>
      <c r="ASH1955" s="1096" t="s">
        <v>525</v>
      </c>
      <c r="ASI1955" s="811" t="s">
        <v>9701</v>
      </c>
      <c r="ASJ1955" s="782" t="s">
        <v>2574</v>
      </c>
      <c r="ASK1955" s="942" t="s">
        <v>728</v>
      </c>
      <c r="ASL1955" s="942" t="s">
        <v>8457</v>
      </c>
      <c r="ASM1955" s="783">
        <v>45462</v>
      </c>
      <c r="ASN1955" s="802" t="s">
        <v>3797</v>
      </c>
      <c r="ASO1955" s="1095" t="s">
        <v>9700</v>
      </c>
      <c r="ASP1955" s="1096" t="s">
        <v>525</v>
      </c>
      <c r="ASQ1955" s="811" t="s">
        <v>9701</v>
      </c>
      <c r="ASR1955" s="782" t="s">
        <v>2574</v>
      </c>
      <c r="ASS1955" s="942" t="s">
        <v>728</v>
      </c>
      <c r="AST1955" s="942" t="s">
        <v>8457</v>
      </c>
      <c r="ASU1955" s="783">
        <v>45462</v>
      </c>
      <c r="ASV1955" s="802" t="s">
        <v>3797</v>
      </c>
      <c r="ASW1955" s="1095" t="s">
        <v>9700</v>
      </c>
      <c r="ASX1955" s="1096" t="s">
        <v>525</v>
      </c>
      <c r="ASY1955" s="811" t="s">
        <v>9701</v>
      </c>
      <c r="ASZ1955" s="782" t="s">
        <v>2574</v>
      </c>
      <c r="ATA1955" s="942" t="s">
        <v>728</v>
      </c>
      <c r="ATB1955" s="942" t="s">
        <v>8457</v>
      </c>
      <c r="ATC1955" s="783">
        <v>45462</v>
      </c>
      <c r="ATD1955" s="802" t="s">
        <v>3797</v>
      </c>
      <c r="ATE1955" s="1095" t="s">
        <v>9700</v>
      </c>
      <c r="ATF1955" s="1096" t="s">
        <v>525</v>
      </c>
      <c r="ATG1955" s="811" t="s">
        <v>9701</v>
      </c>
      <c r="ATH1955" s="782" t="s">
        <v>2574</v>
      </c>
      <c r="ATI1955" s="942" t="s">
        <v>728</v>
      </c>
      <c r="ATJ1955" s="942" t="s">
        <v>8457</v>
      </c>
      <c r="ATK1955" s="783">
        <v>45462</v>
      </c>
      <c r="ATL1955" s="802" t="s">
        <v>3797</v>
      </c>
      <c r="ATM1955" s="1095" t="s">
        <v>9700</v>
      </c>
      <c r="ATN1955" s="1096" t="s">
        <v>525</v>
      </c>
      <c r="ATO1955" s="811" t="s">
        <v>9701</v>
      </c>
      <c r="ATP1955" s="782" t="s">
        <v>2574</v>
      </c>
      <c r="ATQ1955" s="942" t="s">
        <v>728</v>
      </c>
      <c r="ATR1955" s="942" t="s">
        <v>8457</v>
      </c>
      <c r="ATS1955" s="783">
        <v>45462</v>
      </c>
      <c r="ATT1955" s="802" t="s">
        <v>3797</v>
      </c>
      <c r="ATU1955" s="1095" t="s">
        <v>9700</v>
      </c>
      <c r="ATV1955" s="1096" t="s">
        <v>525</v>
      </c>
      <c r="ATW1955" s="811" t="s">
        <v>9701</v>
      </c>
      <c r="ATX1955" s="782" t="s">
        <v>2574</v>
      </c>
      <c r="ATY1955" s="942" t="s">
        <v>728</v>
      </c>
      <c r="ATZ1955" s="942" t="s">
        <v>8457</v>
      </c>
      <c r="AUA1955" s="783">
        <v>45462</v>
      </c>
      <c r="AUB1955" s="802" t="s">
        <v>3797</v>
      </c>
      <c r="AUC1955" s="1095" t="s">
        <v>9700</v>
      </c>
      <c r="AUD1955" s="1096" t="s">
        <v>525</v>
      </c>
      <c r="AUE1955" s="811" t="s">
        <v>9701</v>
      </c>
      <c r="AUF1955" s="782" t="s">
        <v>2574</v>
      </c>
      <c r="AUG1955" s="942" t="s">
        <v>728</v>
      </c>
      <c r="AUH1955" s="942" t="s">
        <v>8457</v>
      </c>
      <c r="AUI1955" s="783">
        <v>45462</v>
      </c>
      <c r="AUJ1955" s="802" t="s">
        <v>3797</v>
      </c>
      <c r="AUK1955" s="1095" t="s">
        <v>9700</v>
      </c>
      <c r="AUL1955" s="1096" t="s">
        <v>525</v>
      </c>
      <c r="AUM1955" s="811" t="s">
        <v>9701</v>
      </c>
      <c r="AUN1955" s="782" t="s">
        <v>2574</v>
      </c>
      <c r="AUO1955" s="942" t="s">
        <v>728</v>
      </c>
      <c r="AUP1955" s="942" t="s">
        <v>8457</v>
      </c>
      <c r="AUQ1955" s="783">
        <v>45462</v>
      </c>
      <c r="AUR1955" s="802" t="s">
        <v>3797</v>
      </c>
      <c r="AUS1955" s="1095" t="s">
        <v>9700</v>
      </c>
      <c r="AUT1955" s="1096" t="s">
        <v>525</v>
      </c>
      <c r="AUU1955" s="811" t="s">
        <v>9701</v>
      </c>
      <c r="AUV1955" s="782" t="s">
        <v>2574</v>
      </c>
      <c r="AUW1955" s="942" t="s">
        <v>728</v>
      </c>
      <c r="AUX1955" s="942" t="s">
        <v>8457</v>
      </c>
      <c r="AUY1955" s="783">
        <v>45462</v>
      </c>
      <c r="AUZ1955" s="802" t="s">
        <v>3797</v>
      </c>
      <c r="AVA1955" s="1095" t="s">
        <v>9700</v>
      </c>
      <c r="AVB1955" s="1096" t="s">
        <v>525</v>
      </c>
      <c r="AVC1955" s="811" t="s">
        <v>9701</v>
      </c>
      <c r="AVD1955" s="782" t="s">
        <v>2574</v>
      </c>
      <c r="AVE1955" s="942" t="s">
        <v>728</v>
      </c>
      <c r="AVF1955" s="942" t="s">
        <v>8457</v>
      </c>
      <c r="AVG1955" s="783">
        <v>45462</v>
      </c>
      <c r="AVH1955" s="802" t="s">
        <v>3797</v>
      </c>
      <c r="AVI1955" s="1095" t="s">
        <v>9700</v>
      </c>
      <c r="AVJ1955" s="1096" t="s">
        <v>525</v>
      </c>
      <c r="AVK1955" s="811" t="s">
        <v>9701</v>
      </c>
      <c r="AVL1955" s="782" t="s">
        <v>2574</v>
      </c>
      <c r="AVM1955" s="942" t="s">
        <v>728</v>
      </c>
      <c r="AVN1955" s="942" t="s">
        <v>8457</v>
      </c>
      <c r="AVO1955" s="783">
        <v>45462</v>
      </c>
      <c r="AVP1955" s="802" t="s">
        <v>3797</v>
      </c>
      <c r="AVQ1955" s="1095" t="s">
        <v>9700</v>
      </c>
      <c r="AVR1955" s="1096" t="s">
        <v>525</v>
      </c>
      <c r="AVS1955" s="811" t="s">
        <v>9701</v>
      </c>
      <c r="AVT1955" s="782" t="s">
        <v>2574</v>
      </c>
      <c r="AVU1955" s="942" t="s">
        <v>728</v>
      </c>
      <c r="AVV1955" s="942" t="s">
        <v>8457</v>
      </c>
      <c r="AVW1955" s="783">
        <v>45462</v>
      </c>
      <c r="AVX1955" s="802" t="s">
        <v>3797</v>
      </c>
      <c r="AVY1955" s="1095" t="s">
        <v>9700</v>
      </c>
      <c r="AVZ1955" s="1096" t="s">
        <v>525</v>
      </c>
      <c r="AWA1955" s="811" t="s">
        <v>9701</v>
      </c>
      <c r="AWB1955" s="782" t="s">
        <v>2574</v>
      </c>
      <c r="AWC1955" s="942" t="s">
        <v>728</v>
      </c>
      <c r="AWD1955" s="942" t="s">
        <v>8457</v>
      </c>
      <c r="AWE1955" s="783">
        <v>45462</v>
      </c>
      <c r="AWF1955" s="802" t="s">
        <v>3797</v>
      </c>
      <c r="AWG1955" s="1095" t="s">
        <v>9700</v>
      </c>
      <c r="AWH1955" s="1096" t="s">
        <v>525</v>
      </c>
      <c r="AWI1955" s="811" t="s">
        <v>9701</v>
      </c>
      <c r="AWJ1955" s="782" t="s">
        <v>2574</v>
      </c>
      <c r="AWK1955" s="942" t="s">
        <v>728</v>
      </c>
      <c r="AWL1955" s="942" t="s">
        <v>8457</v>
      </c>
      <c r="AWM1955" s="783">
        <v>45462</v>
      </c>
      <c r="AWN1955" s="802" t="s">
        <v>3797</v>
      </c>
      <c r="AWO1955" s="1095" t="s">
        <v>9700</v>
      </c>
      <c r="AWP1955" s="1096" t="s">
        <v>525</v>
      </c>
      <c r="AWQ1955" s="811" t="s">
        <v>9701</v>
      </c>
      <c r="AWR1955" s="782" t="s">
        <v>2574</v>
      </c>
      <c r="AWS1955" s="942" t="s">
        <v>728</v>
      </c>
      <c r="AWT1955" s="942" t="s">
        <v>8457</v>
      </c>
      <c r="AWU1955" s="783">
        <v>45462</v>
      </c>
      <c r="AWV1955" s="802" t="s">
        <v>3797</v>
      </c>
      <c r="AWW1955" s="1095" t="s">
        <v>9700</v>
      </c>
      <c r="AWX1955" s="1096" t="s">
        <v>525</v>
      </c>
      <c r="AWY1955" s="811" t="s">
        <v>9701</v>
      </c>
      <c r="AWZ1955" s="782" t="s">
        <v>2574</v>
      </c>
      <c r="AXA1955" s="942" t="s">
        <v>728</v>
      </c>
      <c r="AXB1955" s="942" t="s">
        <v>8457</v>
      </c>
      <c r="AXC1955" s="783">
        <v>45462</v>
      </c>
      <c r="AXD1955" s="802" t="s">
        <v>3797</v>
      </c>
      <c r="AXE1955" s="1095" t="s">
        <v>9700</v>
      </c>
      <c r="AXF1955" s="1096" t="s">
        <v>525</v>
      </c>
      <c r="AXG1955" s="811" t="s">
        <v>9701</v>
      </c>
      <c r="AXH1955" s="782" t="s">
        <v>2574</v>
      </c>
      <c r="AXI1955" s="942" t="s">
        <v>728</v>
      </c>
      <c r="AXJ1955" s="942" t="s">
        <v>8457</v>
      </c>
      <c r="AXK1955" s="783">
        <v>45462</v>
      </c>
      <c r="AXL1955" s="802" t="s">
        <v>3797</v>
      </c>
      <c r="AXM1955" s="1095" t="s">
        <v>9700</v>
      </c>
      <c r="AXN1955" s="1096" t="s">
        <v>525</v>
      </c>
      <c r="AXO1955" s="811" t="s">
        <v>9701</v>
      </c>
      <c r="AXP1955" s="782" t="s">
        <v>2574</v>
      </c>
      <c r="AXQ1955" s="942" t="s">
        <v>728</v>
      </c>
      <c r="AXR1955" s="942" t="s">
        <v>8457</v>
      </c>
      <c r="AXS1955" s="783">
        <v>45462</v>
      </c>
      <c r="AXT1955" s="802" t="s">
        <v>3797</v>
      </c>
      <c r="AXU1955" s="1095" t="s">
        <v>9700</v>
      </c>
      <c r="AXV1955" s="1096" t="s">
        <v>525</v>
      </c>
      <c r="AXW1955" s="811" t="s">
        <v>9701</v>
      </c>
      <c r="AXX1955" s="782" t="s">
        <v>2574</v>
      </c>
      <c r="AXY1955" s="942" t="s">
        <v>728</v>
      </c>
      <c r="AXZ1955" s="942" t="s">
        <v>8457</v>
      </c>
      <c r="AYA1955" s="783">
        <v>45462</v>
      </c>
      <c r="AYB1955" s="802" t="s">
        <v>3797</v>
      </c>
      <c r="AYC1955" s="1095" t="s">
        <v>9700</v>
      </c>
      <c r="AYD1955" s="1096" t="s">
        <v>525</v>
      </c>
      <c r="AYE1955" s="811" t="s">
        <v>9701</v>
      </c>
      <c r="AYF1955" s="782" t="s">
        <v>2574</v>
      </c>
      <c r="AYG1955" s="942" t="s">
        <v>728</v>
      </c>
      <c r="AYH1955" s="942" t="s">
        <v>8457</v>
      </c>
      <c r="AYI1955" s="783">
        <v>45462</v>
      </c>
      <c r="AYJ1955" s="802" t="s">
        <v>3797</v>
      </c>
      <c r="AYK1955" s="1095" t="s">
        <v>9700</v>
      </c>
      <c r="AYL1955" s="1096" t="s">
        <v>525</v>
      </c>
      <c r="AYM1955" s="811" t="s">
        <v>9701</v>
      </c>
      <c r="AYN1955" s="782" t="s">
        <v>2574</v>
      </c>
      <c r="AYO1955" s="942" t="s">
        <v>728</v>
      </c>
      <c r="AYP1955" s="942" t="s">
        <v>8457</v>
      </c>
      <c r="AYQ1955" s="783">
        <v>45462</v>
      </c>
      <c r="AYR1955" s="802" t="s">
        <v>3797</v>
      </c>
      <c r="AYS1955" s="1095" t="s">
        <v>9700</v>
      </c>
      <c r="AYT1955" s="1096" t="s">
        <v>525</v>
      </c>
      <c r="AYU1955" s="811" t="s">
        <v>9701</v>
      </c>
      <c r="AYV1955" s="782" t="s">
        <v>2574</v>
      </c>
      <c r="AYW1955" s="942" t="s">
        <v>728</v>
      </c>
      <c r="AYX1955" s="942" t="s">
        <v>8457</v>
      </c>
      <c r="AYY1955" s="783">
        <v>45462</v>
      </c>
      <c r="AYZ1955" s="802" t="s">
        <v>3797</v>
      </c>
      <c r="AZA1955" s="1095" t="s">
        <v>9700</v>
      </c>
      <c r="AZB1955" s="1096" t="s">
        <v>525</v>
      </c>
      <c r="AZC1955" s="811" t="s">
        <v>9701</v>
      </c>
      <c r="AZD1955" s="782" t="s">
        <v>2574</v>
      </c>
      <c r="AZE1955" s="942" t="s">
        <v>728</v>
      </c>
      <c r="AZF1955" s="942" t="s">
        <v>8457</v>
      </c>
      <c r="AZG1955" s="783">
        <v>45462</v>
      </c>
      <c r="AZH1955" s="802" t="s">
        <v>3797</v>
      </c>
      <c r="AZI1955" s="1095" t="s">
        <v>9700</v>
      </c>
      <c r="AZJ1955" s="1096" t="s">
        <v>525</v>
      </c>
      <c r="AZK1955" s="811" t="s">
        <v>9701</v>
      </c>
      <c r="AZL1955" s="782" t="s">
        <v>2574</v>
      </c>
      <c r="AZM1955" s="942" t="s">
        <v>728</v>
      </c>
      <c r="AZN1955" s="942" t="s">
        <v>8457</v>
      </c>
      <c r="AZO1955" s="783">
        <v>45462</v>
      </c>
      <c r="AZP1955" s="802" t="s">
        <v>3797</v>
      </c>
      <c r="AZQ1955" s="1095" t="s">
        <v>9700</v>
      </c>
      <c r="AZR1955" s="1096" t="s">
        <v>525</v>
      </c>
      <c r="AZS1955" s="811" t="s">
        <v>9701</v>
      </c>
      <c r="AZT1955" s="782" t="s">
        <v>2574</v>
      </c>
      <c r="AZU1955" s="942" t="s">
        <v>728</v>
      </c>
      <c r="AZV1955" s="942" t="s">
        <v>8457</v>
      </c>
      <c r="AZW1955" s="783">
        <v>45462</v>
      </c>
      <c r="AZX1955" s="802" t="s">
        <v>3797</v>
      </c>
      <c r="AZY1955" s="1095" t="s">
        <v>9700</v>
      </c>
      <c r="AZZ1955" s="1096" t="s">
        <v>525</v>
      </c>
      <c r="BAA1955" s="811" t="s">
        <v>9701</v>
      </c>
      <c r="BAB1955" s="782" t="s">
        <v>2574</v>
      </c>
      <c r="BAC1955" s="942" t="s">
        <v>728</v>
      </c>
      <c r="BAD1955" s="942" t="s">
        <v>8457</v>
      </c>
      <c r="BAE1955" s="783">
        <v>45462</v>
      </c>
      <c r="BAF1955" s="802" t="s">
        <v>3797</v>
      </c>
      <c r="BAG1955" s="1095" t="s">
        <v>9700</v>
      </c>
      <c r="BAH1955" s="1096" t="s">
        <v>525</v>
      </c>
      <c r="BAI1955" s="811" t="s">
        <v>9701</v>
      </c>
      <c r="BAJ1955" s="782" t="s">
        <v>2574</v>
      </c>
      <c r="BAK1955" s="942" t="s">
        <v>728</v>
      </c>
      <c r="BAL1955" s="942" t="s">
        <v>8457</v>
      </c>
      <c r="BAM1955" s="783">
        <v>45462</v>
      </c>
      <c r="BAN1955" s="802" t="s">
        <v>3797</v>
      </c>
      <c r="BAO1955" s="1095" t="s">
        <v>9700</v>
      </c>
      <c r="BAP1955" s="1096" t="s">
        <v>525</v>
      </c>
      <c r="BAQ1955" s="811" t="s">
        <v>9701</v>
      </c>
      <c r="BAR1955" s="782" t="s">
        <v>2574</v>
      </c>
      <c r="BAS1955" s="942" t="s">
        <v>728</v>
      </c>
      <c r="BAT1955" s="942" t="s">
        <v>8457</v>
      </c>
      <c r="BAU1955" s="783">
        <v>45462</v>
      </c>
      <c r="BAV1955" s="802" t="s">
        <v>3797</v>
      </c>
      <c r="BAW1955" s="1095" t="s">
        <v>9700</v>
      </c>
      <c r="BAX1955" s="1096" t="s">
        <v>525</v>
      </c>
      <c r="BAY1955" s="811" t="s">
        <v>9701</v>
      </c>
      <c r="BAZ1955" s="782" t="s">
        <v>2574</v>
      </c>
      <c r="BBA1955" s="942" t="s">
        <v>728</v>
      </c>
      <c r="BBB1955" s="942" t="s">
        <v>8457</v>
      </c>
      <c r="BBC1955" s="783">
        <v>45462</v>
      </c>
      <c r="BBD1955" s="802" t="s">
        <v>3797</v>
      </c>
      <c r="BBE1955" s="1095" t="s">
        <v>9700</v>
      </c>
      <c r="BBF1955" s="1096" t="s">
        <v>525</v>
      </c>
      <c r="BBG1955" s="811" t="s">
        <v>9701</v>
      </c>
      <c r="BBH1955" s="782" t="s">
        <v>2574</v>
      </c>
      <c r="BBI1955" s="942" t="s">
        <v>728</v>
      </c>
      <c r="BBJ1955" s="942" t="s">
        <v>8457</v>
      </c>
      <c r="BBK1955" s="783">
        <v>45462</v>
      </c>
      <c r="BBL1955" s="802" t="s">
        <v>3797</v>
      </c>
      <c r="BBM1955" s="1095" t="s">
        <v>9700</v>
      </c>
      <c r="BBN1955" s="1096" t="s">
        <v>525</v>
      </c>
      <c r="BBO1955" s="811" t="s">
        <v>9701</v>
      </c>
      <c r="BBP1955" s="782" t="s">
        <v>2574</v>
      </c>
      <c r="BBQ1955" s="942" t="s">
        <v>728</v>
      </c>
      <c r="BBR1955" s="942" t="s">
        <v>8457</v>
      </c>
      <c r="BBS1955" s="783">
        <v>45462</v>
      </c>
      <c r="BBT1955" s="802" t="s">
        <v>3797</v>
      </c>
      <c r="BBU1955" s="1095" t="s">
        <v>9700</v>
      </c>
      <c r="BBV1955" s="1096" t="s">
        <v>525</v>
      </c>
      <c r="BBW1955" s="811" t="s">
        <v>9701</v>
      </c>
      <c r="BBX1955" s="782" t="s">
        <v>2574</v>
      </c>
      <c r="BBY1955" s="942" t="s">
        <v>728</v>
      </c>
      <c r="BBZ1955" s="942" t="s">
        <v>8457</v>
      </c>
      <c r="BCA1955" s="783">
        <v>45462</v>
      </c>
      <c r="BCB1955" s="802" t="s">
        <v>3797</v>
      </c>
      <c r="BCC1955" s="1095" t="s">
        <v>9700</v>
      </c>
      <c r="BCD1955" s="1096" t="s">
        <v>525</v>
      </c>
      <c r="BCE1955" s="811" t="s">
        <v>9701</v>
      </c>
      <c r="BCF1955" s="782" t="s">
        <v>2574</v>
      </c>
      <c r="BCG1955" s="942" t="s">
        <v>728</v>
      </c>
      <c r="BCH1955" s="942" t="s">
        <v>8457</v>
      </c>
      <c r="BCI1955" s="783">
        <v>45462</v>
      </c>
      <c r="BCJ1955" s="802" t="s">
        <v>3797</v>
      </c>
      <c r="BCK1955" s="1095" t="s">
        <v>9700</v>
      </c>
      <c r="BCL1955" s="1096" t="s">
        <v>525</v>
      </c>
      <c r="BCM1955" s="811" t="s">
        <v>9701</v>
      </c>
      <c r="BCN1955" s="782" t="s">
        <v>2574</v>
      </c>
      <c r="BCO1955" s="942" t="s">
        <v>728</v>
      </c>
      <c r="BCP1955" s="942" t="s">
        <v>8457</v>
      </c>
      <c r="BCQ1955" s="783">
        <v>45462</v>
      </c>
      <c r="BCR1955" s="802" t="s">
        <v>3797</v>
      </c>
      <c r="BCS1955" s="1095" t="s">
        <v>9700</v>
      </c>
      <c r="BCT1955" s="1096" t="s">
        <v>525</v>
      </c>
      <c r="BCU1955" s="811" t="s">
        <v>9701</v>
      </c>
      <c r="BCV1955" s="782" t="s">
        <v>2574</v>
      </c>
      <c r="BCW1955" s="942" t="s">
        <v>728</v>
      </c>
      <c r="BCX1955" s="942" t="s">
        <v>8457</v>
      </c>
      <c r="BCY1955" s="783">
        <v>45462</v>
      </c>
      <c r="BCZ1955" s="802" t="s">
        <v>3797</v>
      </c>
      <c r="BDA1955" s="1095" t="s">
        <v>9700</v>
      </c>
      <c r="BDB1955" s="1096" t="s">
        <v>525</v>
      </c>
      <c r="BDC1955" s="811" t="s">
        <v>9701</v>
      </c>
      <c r="BDD1955" s="782" t="s">
        <v>2574</v>
      </c>
      <c r="BDE1955" s="942" t="s">
        <v>728</v>
      </c>
      <c r="BDF1955" s="942" t="s">
        <v>8457</v>
      </c>
      <c r="BDG1955" s="783">
        <v>45462</v>
      </c>
      <c r="BDH1955" s="802" t="s">
        <v>3797</v>
      </c>
      <c r="BDI1955" s="1095" t="s">
        <v>9700</v>
      </c>
      <c r="BDJ1955" s="1096" t="s">
        <v>525</v>
      </c>
      <c r="BDK1955" s="811" t="s">
        <v>9701</v>
      </c>
      <c r="BDL1955" s="782" t="s">
        <v>2574</v>
      </c>
      <c r="BDM1955" s="942" t="s">
        <v>728</v>
      </c>
      <c r="BDN1955" s="942" t="s">
        <v>8457</v>
      </c>
      <c r="BDO1955" s="783">
        <v>45462</v>
      </c>
      <c r="BDP1955" s="802" t="s">
        <v>3797</v>
      </c>
      <c r="BDQ1955" s="1095" t="s">
        <v>9700</v>
      </c>
      <c r="BDR1955" s="1096" t="s">
        <v>525</v>
      </c>
      <c r="BDS1955" s="811" t="s">
        <v>9701</v>
      </c>
      <c r="BDT1955" s="782" t="s">
        <v>2574</v>
      </c>
      <c r="BDU1955" s="942" t="s">
        <v>728</v>
      </c>
      <c r="BDV1955" s="942" t="s">
        <v>8457</v>
      </c>
      <c r="BDW1955" s="783">
        <v>45462</v>
      </c>
      <c r="BDX1955" s="802" t="s">
        <v>3797</v>
      </c>
      <c r="BDY1955" s="1095" t="s">
        <v>9700</v>
      </c>
      <c r="BDZ1955" s="1096" t="s">
        <v>525</v>
      </c>
      <c r="BEA1955" s="811" t="s">
        <v>9701</v>
      </c>
      <c r="BEB1955" s="782" t="s">
        <v>2574</v>
      </c>
      <c r="BEC1955" s="942" t="s">
        <v>728</v>
      </c>
      <c r="BED1955" s="942" t="s">
        <v>8457</v>
      </c>
      <c r="BEE1955" s="783">
        <v>45462</v>
      </c>
      <c r="BEF1955" s="802" t="s">
        <v>3797</v>
      </c>
      <c r="BEG1955" s="1095" t="s">
        <v>9700</v>
      </c>
      <c r="BEH1955" s="1096" t="s">
        <v>525</v>
      </c>
      <c r="BEI1955" s="811" t="s">
        <v>9701</v>
      </c>
      <c r="BEJ1955" s="782" t="s">
        <v>2574</v>
      </c>
      <c r="BEK1955" s="942" t="s">
        <v>728</v>
      </c>
      <c r="BEL1955" s="942" t="s">
        <v>8457</v>
      </c>
      <c r="BEM1955" s="783">
        <v>45462</v>
      </c>
      <c r="BEN1955" s="802" t="s">
        <v>3797</v>
      </c>
      <c r="BEO1955" s="1095" t="s">
        <v>9700</v>
      </c>
      <c r="BEP1955" s="1096" t="s">
        <v>525</v>
      </c>
      <c r="BEQ1955" s="811" t="s">
        <v>9701</v>
      </c>
      <c r="BER1955" s="782" t="s">
        <v>2574</v>
      </c>
      <c r="BES1955" s="942" t="s">
        <v>728</v>
      </c>
      <c r="BET1955" s="942" t="s">
        <v>8457</v>
      </c>
      <c r="BEU1955" s="783">
        <v>45462</v>
      </c>
      <c r="BEV1955" s="802" t="s">
        <v>3797</v>
      </c>
      <c r="BEW1955" s="1095" t="s">
        <v>9700</v>
      </c>
      <c r="BEX1955" s="1096" t="s">
        <v>525</v>
      </c>
      <c r="BEY1955" s="811" t="s">
        <v>9701</v>
      </c>
      <c r="BEZ1955" s="782" t="s">
        <v>2574</v>
      </c>
      <c r="BFA1955" s="942" t="s">
        <v>728</v>
      </c>
      <c r="BFB1955" s="942" t="s">
        <v>8457</v>
      </c>
      <c r="BFC1955" s="783">
        <v>45462</v>
      </c>
      <c r="BFD1955" s="802" t="s">
        <v>3797</v>
      </c>
      <c r="BFE1955" s="1095" t="s">
        <v>9700</v>
      </c>
      <c r="BFF1955" s="1096" t="s">
        <v>525</v>
      </c>
      <c r="BFG1955" s="811" t="s">
        <v>9701</v>
      </c>
      <c r="BFH1955" s="782" t="s">
        <v>2574</v>
      </c>
      <c r="BFI1955" s="942" t="s">
        <v>728</v>
      </c>
      <c r="BFJ1955" s="942" t="s">
        <v>8457</v>
      </c>
      <c r="BFK1955" s="783">
        <v>45462</v>
      </c>
      <c r="BFL1955" s="802" t="s">
        <v>3797</v>
      </c>
      <c r="BFM1955" s="1095" t="s">
        <v>9700</v>
      </c>
      <c r="BFN1955" s="1096" t="s">
        <v>525</v>
      </c>
      <c r="BFO1955" s="811" t="s">
        <v>9701</v>
      </c>
      <c r="BFP1955" s="782" t="s">
        <v>2574</v>
      </c>
      <c r="BFQ1955" s="942" t="s">
        <v>728</v>
      </c>
      <c r="BFR1955" s="942" t="s">
        <v>8457</v>
      </c>
      <c r="BFS1955" s="783">
        <v>45462</v>
      </c>
      <c r="BFT1955" s="802" t="s">
        <v>3797</v>
      </c>
      <c r="BFU1955" s="1095" t="s">
        <v>9700</v>
      </c>
      <c r="BFV1955" s="1096" t="s">
        <v>525</v>
      </c>
      <c r="BFW1955" s="811" t="s">
        <v>9701</v>
      </c>
      <c r="BFX1955" s="782" t="s">
        <v>2574</v>
      </c>
      <c r="BFY1955" s="942" t="s">
        <v>728</v>
      </c>
      <c r="BFZ1955" s="942" t="s">
        <v>8457</v>
      </c>
      <c r="BGA1955" s="783">
        <v>45462</v>
      </c>
      <c r="BGB1955" s="802" t="s">
        <v>3797</v>
      </c>
      <c r="BGC1955" s="1095" t="s">
        <v>9700</v>
      </c>
      <c r="BGD1955" s="1096" t="s">
        <v>525</v>
      </c>
      <c r="BGE1955" s="811" t="s">
        <v>9701</v>
      </c>
      <c r="BGF1955" s="782" t="s">
        <v>2574</v>
      </c>
      <c r="BGG1955" s="942" t="s">
        <v>728</v>
      </c>
      <c r="BGH1955" s="942" t="s">
        <v>8457</v>
      </c>
      <c r="BGI1955" s="783">
        <v>45462</v>
      </c>
      <c r="BGJ1955" s="802" t="s">
        <v>3797</v>
      </c>
      <c r="BGK1955" s="1095" t="s">
        <v>9700</v>
      </c>
      <c r="BGL1955" s="1096" t="s">
        <v>525</v>
      </c>
      <c r="BGM1955" s="811" t="s">
        <v>9701</v>
      </c>
      <c r="BGN1955" s="782" t="s">
        <v>2574</v>
      </c>
      <c r="BGO1955" s="942" t="s">
        <v>728</v>
      </c>
      <c r="BGP1955" s="942" t="s">
        <v>8457</v>
      </c>
      <c r="BGQ1955" s="783">
        <v>45462</v>
      </c>
      <c r="BGR1955" s="802" t="s">
        <v>3797</v>
      </c>
      <c r="BGS1955" s="1095" t="s">
        <v>9700</v>
      </c>
      <c r="BGT1955" s="1096" t="s">
        <v>525</v>
      </c>
      <c r="BGU1955" s="811" t="s">
        <v>9701</v>
      </c>
      <c r="BGV1955" s="782" t="s">
        <v>2574</v>
      </c>
      <c r="BGW1955" s="942" t="s">
        <v>728</v>
      </c>
      <c r="BGX1955" s="942" t="s">
        <v>8457</v>
      </c>
      <c r="BGY1955" s="783">
        <v>45462</v>
      </c>
      <c r="BGZ1955" s="802" t="s">
        <v>3797</v>
      </c>
      <c r="BHA1955" s="1095" t="s">
        <v>9700</v>
      </c>
      <c r="BHB1955" s="1096" t="s">
        <v>525</v>
      </c>
      <c r="BHC1955" s="811" t="s">
        <v>9701</v>
      </c>
      <c r="BHD1955" s="782" t="s">
        <v>2574</v>
      </c>
      <c r="BHE1955" s="942" t="s">
        <v>728</v>
      </c>
      <c r="BHF1955" s="942" t="s">
        <v>8457</v>
      </c>
      <c r="BHG1955" s="783">
        <v>45462</v>
      </c>
      <c r="BHH1955" s="802" t="s">
        <v>3797</v>
      </c>
      <c r="BHI1955" s="1095" t="s">
        <v>9700</v>
      </c>
      <c r="BHJ1955" s="1096" t="s">
        <v>525</v>
      </c>
      <c r="BHK1955" s="811" t="s">
        <v>9701</v>
      </c>
      <c r="BHL1955" s="782" t="s">
        <v>2574</v>
      </c>
      <c r="BHM1955" s="942" t="s">
        <v>728</v>
      </c>
      <c r="BHN1955" s="942" t="s">
        <v>8457</v>
      </c>
      <c r="BHO1955" s="783">
        <v>45462</v>
      </c>
      <c r="BHP1955" s="802" t="s">
        <v>3797</v>
      </c>
      <c r="BHQ1955" s="1095" t="s">
        <v>9700</v>
      </c>
      <c r="BHR1955" s="1096" t="s">
        <v>525</v>
      </c>
      <c r="BHS1955" s="811" t="s">
        <v>9701</v>
      </c>
      <c r="BHT1955" s="782" t="s">
        <v>2574</v>
      </c>
      <c r="BHU1955" s="942" t="s">
        <v>728</v>
      </c>
      <c r="BHV1955" s="942" t="s">
        <v>8457</v>
      </c>
      <c r="BHW1955" s="783">
        <v>45462</v>
      </c>
      <c r="BHX1955" s="802" t="s">
        <v>3797</v>
      </c>
      <c r="BHY1955" s="1095" t="s">
        <v>9700</v>
      </c>
      <c r="BHZ1955" s="1096" t="s">
        <v>525</v>
      </c>
      <c r="BIA1955" s="811" t="s">
        <v>9701</v>
      </c>
      <c r="BIB1955" s="782" t="s">
        <v>2574</v>
      </c>
      <c r="BIC1955" s="942" t="s">
        <v>728</v>
      </c>
      <c r="BID1955" s="942" t="s">
        <v>8457</v>
      </c>
      <c r="BIE1955" s="783">
        <v>45462</v>
      </c>
      <c r="BIF1955" s="802" t="s">
        <v>3797</v>
      </c>
      <c r="BIG1955" s="1095" t="s">
        <v>9700</v>
      </c>
      <c r="BIH1955" s="1096" t="s">
        <v>525</v>
      </c>
      <c r="BII1955" s="811" t="s">
        <v>9701</v>
      </c>
      <c r="BIJ1955" s="782" t="s">
        <v>2574</v>
      </c>
      <c r="BIK1955" s="942" t="s">
        <v>728</v>
      </c>
      <c r="BIL1955" s="942" t="s">
        <v>8457</v>
      </c>
      <c r="BIM1955" s="783">
        <v>45462</v>
      </c>
      <c r="BIN1955" s="802" t="s">
        <v>3797</v>
      </c>
      <c r="BIO1955" s="1095" t="s">
        <v>9700</v>
      </c>
      <c r="BIP1955" s="1096" t="s">
        <v>525</v>
      </c>
      <c r="BIQ1955" s="811" t="s">
        <v>9701</v>
      </c>
      <c r="BIR1955" s="782" t="s">
        <v>2574</v>
      </c>
      <c r="BIS1955" s="942" t="s">
        <v>728</v>
      </c>
      <c r="BIT1955" s="942" t="s">
        <v>8457</v>
      </c>
      <c r="BIU1955" s="783">
        <v>45462</v>
      </c>
      <c r="BIV1955" s="802" t="s">
        <v>3797</v>
      </c>
      <c r="BIW1955" s="1095" t="s">
        <v>9700</v>
      </c>
      <c r="BIX1955" s="1096" t="s">
        <v>525</v>
      </c>
      <c r="BIY1955" s="811" t="s">
        <v>9701</v>
      </c>
      <c r="BIZ1955" s="782" t="s">
        <v>2574</v>
      </c>
      <c r="BJA1955" s="942" t="s">
        <v>728</v>
      </c>
      <c r="BJB1955" s="942" t="s">
        <v>8457</v>
      </c>
      <c r="BJC1955" s="783">
        <v>45462</v>
      </c>
      <c r="BJD1955" s="802" t="s">
        <v>3797</v>
      </c>
      <c r="BJE1955" s="1095" t="s">
        <v>9700</v>
      </c>
      <c r="BJF1955" s="1096" t="s">
        <v>525</v>
      </c>
      <c r="BJG1955" s="811" t="s">
        <v>9701</v>
      </c>
      <c r="BJH1955" s="782" t="s">
        <v>2574</v>
      </c>
      <c r="BJI1955" s="942" t="s">
        <v>728</v>
      </c>
      <c r="BJJ1955" s="942" t="s">
        <v>8457</v>
      </c>
      <c r="BJK1955" s="783">
        <v>45462</v>
      </c>
      <c r="BJL1955" s="802" t="s">
        <v>3797</v>
      </c>
      <c r="BJM1955" s="1095" t="s">
        <v>9700</v>
      </c>
      <c r="BJN1955" s="1096" t="s">
        <v>525</v>
      </c>
      <c r="BJO1955" s="811" t="s">
        <v>9701</v>
      </c>
      <c r="BJP1955" s="782" t="s">
        <v>2574</v>
      </c>
      <c r="BJQ1955" s="942" t="s">
        <v>728</v>
      </c>
      <c r="BJR1955" s="942" t="s">
        <v>8457</v>
      </c>
      <c r="BJS1955" s="783">
        <v>45462</v>
      </c>
      <c r="BJT1955" s="802" t="s">
        <v>3797</v>
      </c>
      <c r="BJU1955" s="1095" t="s">
        <v>9700</v>
      </c>
      <c r="BJV1955" s="1096" t="s">
        <v>525</v>
      </c>
      <c r="BJW1955" s="811" t="s">
        <v>9701</v>
      </c>
      <c r="BJX1955" s="782" t="s">
        <v>2574</v>
      </c>
      <c r="BJY1955" s="942" t="s">
        <v>728</v>
      </c>
      <c r="BJZ1955" s="942" t="s">
        <v>8457</v>
      </c>
      <c r="BKA1955" s="783">
        <v>45462</v>
      </c>
      <c r="BKB1955" s="802" t="s">
        <v>3797</v>
      </c>
      <c r="BKC1955" s="1095" t="s">
        <v>9700</v>
      </c>
      <c r="BKD1955" s="1096" t="s">
        <v>525</v>
      </c>
      <c r="BKE1955" s="811" t="s">
        <v>9701</v>
      </c>
      <c r="BKF1955" s="782" t="s">
        <v>2574</v>
      </c>
      <c r="BKG1955" s="942" t="s">
        <v>728</v>
      </c>
      <c r="BKH1955" s="942" t="s">
        <v>8457</v>
      </c>
      <c r="BKI1955" s="783">
        <v>45462</v>
      </c>
      <c r="BKJ1955" s="802" t="s">
        <v>3797</v>
      </c>
      <c r="BKK1955" s="1095" t="s">
        <v>9700</v>
      </c>
      <c r="BKL1955" s="1096" t="s">
        <v>525</v>
      </c>
      <c r="BKM1955" s="811" t="s">
        <v>9701</v>
      </c>
      <c r="BKN1955" s="782" t="s">
        <v>2574</v>
      </c>
      <c r="BKO1955" s="942" t="s">
        <v>728</v>
      </c>
      <c r="BKP1955" s="942" t="s">
        <v>8457</v>
      </c>
      <c r="BKQ1955" s="783">
        <v>45462</v>
      </c>
      <c r="BKR1955" s="802" t="s">
        <v>3797</v>
      </c>
      <c r="BKS1955" s="1095" t="s">
        <v>9700</v>
      </c>
      <c r="BKT1955" s="1096" t="s">
        <v>525</v>
      </c>
      <c r="BKU1955" s="811" t="s">
        <v>9701</v>
      </c>
      <c r="BKV1955" s="782" t="s">
        <v>2574</v>
      </c>
      <c r="BKW1955" s="942" t="s">
        <v>728</v>
      </c>
      <c r="BKX1955" s="942" t="s">
        <v>8457</v>
      </c>
      <c r="BKY1955" s="783">
        <v>45462</v>
      </c>
      <c r="BKZ1955" s="802" t="s">
        <v>3797</v>
      </c>
      <c r="BLA1955" s="1095" t="s">
        <v>9700</v>
      </c>
      <c r="BLB1955" s="1096" t="s">
        <v>525</v>
      </c>
      <c r="BLC1955" s="811" t="s">
        <v>9701</v>
      </c>
      <c r="BLD1955" s="782" t="s">
        <v>2574</v>
      </c>
      <c r="BLE1955" s="942" t="s">
        <v>728</v>
      </c>
      <c r="BLF1955" s="942" t="s">
        <v>8457</v>
      </c>
      <c r="BLG1955" s="783">
        <v>45462</v>
      </c>
      <c r="BLH1955" s="802" t="s">
        <v>3797</v>
      </c>
      <c r="BLI1955" s="1095" t="s">
        <v>9700</v>
      </c>
      <c r="BLJ1955" s="1096" t="s">
        <v>525</v>
      </c>
      <c r="BLK1955" s="811" t="s">
        <v>9701</v>
      </c>
      <c r="BLL1955" s="782" t="s">
        <v>2574</v>
      </c>
      <c r="BLM1955" s="942" t="s">
        <v>728</v>
      </c>
      <c r="BLN1955" s="942" t="s">
        <v>8457</v>
      </c>
      <c r="BLO1955" s="783">
        <v>45462</v>
      </c>
      <c r="BLP1955" s="802" t="s">
        <v>3797</v>
      </c>
      <c r="BLQ1955" s="1095" t="s">
        <v>9700</v>
      </c>
      <c r="BLR1955" s="1096" t="s">
        <v>525</v>
      </c>
      <c r="BLS1955" s="811" t="s">
        <v>9701</v>
      </c>
      <c r="BLT1955" s="782" t="s">
        <v>2574</v>
      </c>
      <c r="BLU1955" s="942" t="s">
        <v>728</v>
      </c>
      <c r="BLV1955" s="942" t="s">
        <v>8457</v>
      </c>
      <c r="BLW1955" s="783">
        <v>45462</v>
      </c>
      <c r="BLX1955" s="802" t="s">
        <v>3797</v>
      </c>
      <c r="BLY1955" s="1095" t="s">
        <v>9700</v>
      </c>
      <c r="BLZ1955" s="1096" t="s">
        <v>525</v>
      </c>
      <c r="BMA1955" s="811" t="s">
        <v>9701</v>
      </c>
      <c r="BMB1955" s="782" t="s">
        <v>2574</v>
      </c>
      <c r="BMC1955" s="942" t="s">
        <v>728</v>
      </c>
      <c r="BMD1955" s="942" t="s">
        <v>8457</v>
      </c>
      <c r="BME1955" s="783">
        <v>45462</v>
      </c>
      <c r="BMF1955" s="802" t="s">
        <v>3797</v>
      </c>
      <c r="BMG1955" s="1095" t="s">
        <v>9700</v>
      </c>
      <c r="BMH1955" s="1096" t="s">
        <v>525</v>
      </c>
      <c r="BMI1955" s="811" t="s">
        <v>9701</v>
      </c>
      <c r="BMJ1955" s="782" t="s">
        <v>2574</v>
      </c>
      <c r="BMK1955" s="942" t="s">
        <v>728</v>
      </c>
      <c r="BML1955" s="942" t="s">
        <v>8457</v>
      </c>
      <c r="BMM1955" s="783">
        <v>45462</v>
      </c>
      <c r="BMN1955" s="802" t="s">
        <v>3797</v>
      </c>
      <c r="BMO1955" s="1095" t="s">
        <v>9700</v>
      </c>
      <c r="BMP1955" s="1096" t="s">
        <v>525</v>
      </c>
      <c r="BMQ1955" s="811" t="s">
        <v>9701</v>
      </c>
      <c r="BMR1955" s="782" t="s">
        <v>2574</v>
      </c>
      <c r="BMS1955" s="942" t="s">
        <v>728</v>
      </c>
      <c r="BMT1955" s="942" t="s">
        <v>8457</v>
      </c>
      <c r="BMU1955" s="783">
        <v>45462</v>
      </c>
      <c r="BMV1955" s="802" t="s">
        <v>3797</v>
      </c>
      <c r="BMW1955" s="1095" t="s">
        <v>9700</v>
      </c>
      <c r="BMX1955" s="1096" t="s">
        <v>525</v>
      </c>
      <c r="BMY1955" s="811" t="s">
        <v>9701</v>
      </c>
      <c r="BMZ1955" s="782" t="s">
        <v>2574</v>
      </c>
      <c r="BNA1955" s="942" t="s">
        <v>728</v>
      </c>
      <c r="BNB1955" s="942" t="s">
        <v>8457</v>
      </c>
      <c r="BNC1955" s="783">
        <v>45462</v>
      </c>
      <c r="BND1955" s="802" t="s">
        <v>3797</v>
      </c>
      <c r="BNE1955" s="1095" t="s">
        <v>9700</v>
      </c>
      <c r="BNF1955" s="1096" t="s">
        <v>525</v>
      </c>
      <c r="BNG1955" s="811" t="s">
        <v>9701</v>
      </c>
      <c r="BNH1955" s="782" t="s">
        <v>2574</v>
      </c>
      <c r="BNI1955" s="942" t="s">
        <v>728</v>
      </c>
      <c r="BNJ1955" s="942" t="s">
        <v>8457</v>
      </c>
      <c r="BNK1955" s="783">
        <v>45462</v>
      </c>
      <c r="BNL1955" s="802" t="s">
        <v>3797</v>
      </c>
      <c r="BNM1955" s="1095" t="s">
        <v>9700</v>
      </c>
      <c r="BNN1955" s="1096" t="s">
        <v>525</v>
      </c>
      <c r="BNO1955" s="811" t="s">
        <v>9701</v>
      </c>
      <c r="BNP1955" s="782" t="s">
        <v>2574</v>
      </c>
      <c r="BNQ1955" s="942" t="s">
        <v>728</v>
      </c>
      <c r="BNR1955" s="942" t="s">
        <v>8457</v>
      </c>
      <c r="BNS1955" s="783">
        <v>45462</v>
      </c>
      <c r="BNT1955" s="802" t="s">
        <v>3797</v>
      </c>
      <c r="BNU1955" s="1095" t="s">
        <v>9700</v>
      </c>
      <c r="BNV1955" s="1096" t="s">
        <v>525</v>
      </c>
      <c r="BNW1955" s="811" t="s">
        <v>9701</v>
      </c>
      <c r="BNX1955" s="782" t="s">
        <v>2574</v>
      </c>
      <c r="BNY1955" s="942" t="s">
        <v>728</v>
      </c>
      <c r="BNZ1955" s="942" t="s">
        <v>8457</v>
      </c>
      <c r="BOA1955" s="783">
        <v>45462</v>
      </c>
      <c r="BOB1955" s="802" t="s">
        <v>3797</v>
      </c>
      <c r="BOC1955" s="1095" t="s">
        <v>9700</v>
      </c>
      <c r="BOD1955" s="1096" t="s">
        <v>525</v>
      </c>
      <c r="BOE1955" s="811" t="s">
        <v>9701</v>
      </c>
      <c r="BOF1955" s="782" t="s">
        <v>2574</v>
      </c>
      <c r="BOG1955" s="942" t="s">
        <v>728</v>
      </c>
      <c r="BOH1955" s="942" t="s">
        <v>8457</v>
      </c>
      <c r="BOI1955" s="783">
        <v>45462</v>
      </c>
      <c r="BOJ1955" s="802" t="s">
        <v>3797</v>
      </c>
      <c r="BOK1955" s="1095" t="s">
        <v>9700</v>
      </c>
      <c r="BOL1955" s="1096" t="s">
        <v>525</v>
      </c>
      <c r="BOM1955" s="811" t="s">
        <v>9701</v>
      </c>
      <c r="BON1955" s="782" t="s">
        <v>2574</v>
      </c>
      <c r="BOO1955" s="942" t="s">
        <v>728</v>
      </c>
      <c r="BOP1955" s="942" t="s">
        <v>8457</v>
      </c>
      <c r="BOQ1955" s="783">
        <v>45462</v>
      </c>
      <c r="BOR1955" s="802" t="s">
        <v>3797</v>
      </c>
      <c r="BOS1955" s="1095" t="s">
        <v>9700</v>
      </c>
      <c r="BOT1955" s="1096" t="s">
        <v>525</v>
      </c>
      <c r="BOU1955" s="811" t="s">
        <v>9701</v>
      </c>
      <c r="BOV1955" s="782" t="s">
        <v>2574</v>
      </c>
      <c r="BOW1955" s="942" t="s">
        <v>728</v>
      </c>
      <c r="BOX1955" s="942" t="s">
        <v>8457</v>
      </c>
      <c r="BOY1955" s="783">
        <v>45462</v>
      </c>
      <c r="BOZ1955" s="802" t="s">
        <v>3797</v>
      </c>
      <c r="BPA1955" s="1095" t="s">
        <v>9700</v>
      </c>
      <c r="BPB1955" s="1096" t="s">
        <v>525</v>
      </c>
      <c r="BPC1955" s="811" t="s">
        <v>9701</v>
      </c>
      <c r="BPD1955" s="782" t="s">
        <v>2574</v>
      </c>
      <c r="BPE1955" s="942" t="s">
        <v>728</v>
      </c>
      <c r="BPF1955" s="942" t="s">
        <v>8457</v>
      </c>
      <c r="BPG1955" s="783">
        <v>45462</v>
      </c>
      <c r="BPH1955" s="802" t="s">
        <v>3797</v>
      </c>
      <c r="BPI1955" s="1095" t="s">
        <v>9700</v>
      </c>
      <c r="BPJ1955" s="1096" t="s">
        <v>525</v>
      </c>
      <c r="BPK1955" s="811" t="s">
        <v>9701</v>
      </c>
      <c r="BPL1955" s="782" t="s">
        <v>2574</v>
      </c>
      <c r="BPM1955" s="942" t="s">
        <v>728</v>
      </c>
      <c r="BPN1955" s="942" t="s">
        <v>8457</v>
      </c>
      <c r="BPO1955" s="783">
        <v>45462</v>
      </c>
      <c r="BPP1955" s="802" t="s">
        <v>3797</v>
      </c>
      <c r="BPQ1955" s="1095" t="s">
        <v>9700</v>
      </c>
      <c r="BPR1955" s="1096" t="s">
        <v>525</v>
      </c>
      <c r="BPS1955" s="811" t="s">
        <v>9701</v>
      </c>
      <c r="BPT1955" s="782" t="s">
        <v>2574</v>
      </c>
      <c r="BPU1955" s="942" t="s">
        <v>728</v>
      </c>
      <c r="BPV1955" s="942" t="s">
        <v>8457</v>
      </c>
      <c r="BPW1955" s="783">
        <v>45462</v>
      </c>
      <c r="BPX1955" s="802" t="s">
        <v>3797</v>
      </c>
      <c r="BPY1955" s="1095" t="s">
        <v>9700</v>
      </c>
      <c r="BPZ1955" s="1096" t="s">
        <v>525</v>
      </c>
      <c r="BQA1955" s="811" t="s">
        <v>9701</v>
      </c>
      <c r="BQB1955" s="782" t="s">
        <v>2574</v>
      </c>
      <c r="BQC1955" s="942" t="s">
        <v>728</v>
      </c>
      <c r="BQD1955" s="942" t="s">
        <v>8457</v>
      </c>
      <c r="BQE1955" s="783">
        <v>45462</v>
      </c>
      <c r="BQF1955" s="802" t="s">
        <v>3797</v>
      </c>
      <c r="BQG1955" s="1095" t="s">
        <v>9700</v>
      </c>
      <c r="BQH1955" s="1096" t="s">
        <v>525</v>
      </c>
      <c r="BQI1955" s="811" t="s">
        <v>9701</v>
      </c>
      <c r="BQJ1955" s="782" t="s">
        <v>2574</v>
      </c>
      <c r="BQK1955" s="942" t="s">
        <v>728</v>
      </c>
      <c r="BQL1955" s="942" t="s">
        <v>8457</v>
      </c>
      <c r="BQM1955" s="783">
        <v>45462</v>
      </c>
      <c r="BQN1955" s="802" t="s">
        <v>3797</v>
      </c>
      <c r="BQO1955" s="1095" t="s">
        <v>9700</v>
      </c>
      <c r="BQP1955" s="1096" t="s">
        <v>525</v>
      </c>
      <c r="BQQ1955" s="811" t="s">
        <v>9701</v>
      </c>
      <c r="BQR1955" s="782" t="s">
        <v>2574</v>
      </c>
      <c r="BQS1955" s="942" t="s">
        <v>728</v>
      </c>
      <c r="BQT1955" s="942" t="s">
        <v>8457</v>
      </c>
      <c r="BQU1955" s="783">
        <v>45462</v>
      </c>
      <c r="BQV1955" s="802" t="s">
        <v>3797</v>
      </c>
      <c r="BQW1955" s="1095" t="s">
        <v>9700</v>
      </c>
      <c r="BQX1955" s="1096" t="s">
        <v>525</v>
      </c>
      <c r="BQY1955" s="811" t="s">
        <v>9701</v>
      </c>
      <c r="BQZ1955" s="782" t="s">
        <v>2574</v>
      </c>
      <c r="BRA1955" s="942" t="s">
        <v>728</v>
      </c>
      <c r="BRB1955" s="942" t="s">
        <v>8457</v>
      </c>
      <c r="BRC1955" s="783">
        <v>45462</v>
      </c>
      <c r="BRD1955" s="802" t="s">
        <v>3797</v>
      </c>
      <c r="BRE1955" s="1095" t="s">
        <v>9700</v>
      </c>
      <c r="BRF1955" s="1096" t="s">
        <v>525</v>
      </c>
      <c r="BRG1955" s="811" t="s">
        <v>9701</v>
      </c>
      <c r="BRH1955" s="782" t="s">
        <v>2574</v>
      </c>
      <c r="BRI1955" s="942" t="s">
        <v>728</v>
      </c>
      <c r="BRJ1955" s="942" t="s">
        <v>8457</v>
      </c>
      <c r="BRK1955" s="783">
        <v>45462</v>
      </c>
      <c r="BRL1955" s="802" t="s">
        <v>3797</v>
      </c>
      <c r="BRM1955" s="1095" t="s">
        <v>9700</v>
      </c>
      <c r="BRN1955" s="1096" t="s">
        <v>525</v>
      </c>
      <c r="BRO1955" s="811" t="s">
        <v>9701</v>
      </c>
      <c r="BRP1955" s="782" t="s">
        <v>2574</v>
      </c>
      <c r="BRQ1955" s="942" t="s">
        <v>728</v>
      </c>
      <c r="BRR1955" s="942" t="s">
        <v>8457</v>
      </c>
      <c r="BRS1955" s="783">
        <v>45462</v>
      </c>
      <c r="BRT1955" s="802" t="s">
        <v>3797</v>
      </c>
      <c r="BRU1955" s="1095" t="s">
        <v>9700</v>
      </c>
      <c r="BRV1955" s="1096" t="s">
        <v>525</v>
      </c>
      <c r="BRW1955" s="811" t="s">
        <v>9701</v>
      </c>
      <c r="BRX1955" s="782" t="s">
        <v>2574</v>
      </c>
      <c r="BRY1955" s="942" t="s">
        <v>728</v>
      </c>
      <c r="BRZ1955" s="942" t="s">
        <v>8457</v>
      </c>
      <c r="BSA1955" s="783">
        <v>45462</v>
      </c>
      <c r="BSB1955" s="802" t="s">
        <v>3797</v>
      </c>
      <c r="BSC1955" s="1095" t="s">
        <v>9700</v>
      </c>
      <c r="BSD1955" s="1096" t="s">
        <v>525</v>
      </c>
      <c r="BSE1955" s="811" t="s">
        <v>9701</v>
      </c>
      <c r="BSF1955" s="782" t="s">
        <v>2574</v>
      </c>
      <c r="BSG1955" s="942" t="s">
        <v>728</v>
      </c>
      <c r="BSH1955" s="942" t="s">
        <v>8457</v>
      </c>
      <c r="BSI1955" s="783">
        <v>45462</v>
      </c>
      <c r="BSJ1955" s="802" t="s">
        <v>3797</v>
      </c>
      <c r="BSK1955" s="1095" t="s">
        <v>9700</v>
      </c>
      <c r="BSL1955" s="1096" t="s">
        <v>525</v>
      </c>
      <c r="BSM1955" s="811" t="s">
        <v>9701</v>
      </c>
      <c r="BSN1955" s="782" t="s">
        <v>2574</v>
      </c>
      <c r="BSO1955" s="942" t="s">
        <v>728</v>
      </c>
      <c r="BSP1955" s="942" t="s">
        <v>8457</v>
      </c>
      <c r="BSQ1955" s="783">
        <v>45462</v>
      </c>
      <c r="BSR1955" s="802" t="s">
        <v>3797</v>
      </c>
      <c r="BSS1955" s="1095" t="s">
        <v>9700</v>
      </c>
      <c r="BST1955" s="1096" t="s">
        <v>525</v>
      </c>
      <c r="BSU1955" s="811" t="s">
        <v>9701</v>
      </c>
      <c r="BSV1955" s="782" t="s">
        <v>2574</v>
      </c>
      <c r="BSW1955" s="942" t="s">
        <v>728</v>
      </c>
      <c r="BSX1955" s="942" t="s">
        <v>8457</v>
      </c>
      <c r="BSY1955" s="783">
        <v>45462</v>
      </c>
      <c r="BSZ1955" s="802" t="s">
        <v>3797</v>
      </c>
      <c r="BTA1955" s="1095" t="s">
        <v>9700</v>
      </c>
      <c r="BTB1955" s="1096" t="s">
        <v>525</v>
      </c>
      <c r="BTC1955" s="811" t="s">
        <v>9701</v>
      </c>
      <c r="BTD1955" s="782" t="s">
        <v>2574</v>
      </c>
      <c r="BTE1955" s="942" t="s">
        <v>728</v>
      </c>
      <c r="BTF1955" s="942" t="s">
        <v>8457</v>
      </c>
      <c r="BTG1955" s="783">
        <v>45462</v>
      </c>
      <c r="BTH1955" s="802" t="s">
        <v>3797</v>
      </c>
      <c r="BTI1955" s="1095" t="s">
        <v>9700</v>
      </c>
      <c r="BTJ1955" s="1096" t="s">
        <v>525</v>
      </c>
      <c r="BTK1955" s="811" t="s">
        <v>9701</v>
      </c>
      <c r="BTL1955" s="782" t="s">
        <v>2574</v>
      </c>
      <c r="BTM1955" s="942" t="s">
        <v>728</v>
      </c>
      <c r="BTN1955" s="942" t="s">
        <v>8457</v>
      </c>
      <c r="BTO1955" s="783">
        <v>45462</v>
      </c>
      <c r="BTP1955" s="802" t="s">
        <v>3797</v>
      </c>
      <c r="BTQ1955" s="1095" t="s">
        <v>9700</v>
      </c>
      <c r="BTR1955" s="1096" t="s">
        <v>525</v>
      </c>
      <c r="BTS1955" s="811" t="s">
        <v>9701</v>
      </c>
      <c r="BTT1955" s="782" t="s">
        <v>2574</v>
      </c>
      <c r="BTU1955" s="942" t="s">
        <v>728</v>
      </c>
      <c r="BTV1955" s="942" t="s">
        <v>8457</v>
      </c>
      <c r="BTW1955" s="783">
        <v>45462</v>
      </c>
      <c r="BTX1955" s="802" t="s">
        <v>3797</v>
      </c>
      <c r="BTY1955" s="1095" t="s">
        <v>9700</v>
      </c>
      <c r="BTZ1955" s="1096" t="s">
        <v>525</v>
      </c>
      <c r="BUA1955" s="811" t="s">
        <v>9701</v>
      </c>
      <c r="BUB1955" s="782" t="s">
        <v>2574</v>
      </c>
      <c r="BUC1955" s="942" t="s">
        <v>728</v>
      </c>
      <c r="BUD1955" s="942" t="s">
        <v>8457</v>
      </c>
      <c r="BUE1955" s="783">
        <v>45462</v>
      </c>
      <c r="BUF1955" s="802" t="s">
        <v>3797</v>
      </c>
      <c r="BUG1955" s="1095" t="s">
        <v>9700</v>
      </c>
      <c r="BUH1955" s="1096" t="s">
        <v>525</v>
      </c>
      <c r="BUI1955" s="811" t="s">
        <v>9701</v>
      </c>
      <c r="BUJ1955" s="782" t="s">
        <v>2574</v>
      </c>
      <c r="BUK1955" s="942" t="s">
        <v>728</v>
      </c>
      <c r="BUL1955" s="942" t="s">
        <v>8457</v>
      </c>
      <c r="BUM1955" s="783">
        <v>45462</v>
      </c>
      <c r="BUN1955" s="802" t="s">
        <v>3797</v>
      </c>
      <c r="BUO1955" s="1095" t="s">
        <v>9700</v>
      </c>
      <c r="BUP1955" s="1096" t="s">
        <v>525</v>
      </c>
      <c r="BUQ1955" s="811" t="s">
        <v>9701</v>
      </c>
      <c r="BUR1955" s="782" t="s">
        <v>2574</v>
      </c>
      <c r="BUS1955" s="942" t="s">
        <v>728</v>
      </c>
      <c r="BUT1955" s="942" t="s">
        <v>8457</v>
      </c>
      <c r="BUU1955" s="783">
        <v>45462</v>
      </c>
      <c r="BUV1955" s="802" t="s">
        <v>3797</v>
      </c>
      <c r="BUW1955" s="1095" t="s">
        <v>9700</v>
      </c>
      <c r="BUX1955" s="1096" t="s">
        <v>525</v>
      </c>
      <c r="BUY1955" s="811" t="s">
        <v>9701</v>
      </c>
      <c r="BUZ1955" s="782" t="s">
        <v>2574</v>
      </c>
      <c r="BVA1955" s="942" t="s">
        <v>728</v>
      </c>
      <c r="BVB1955" s="942" t="s">
        <v>8457</v>
      </c>
      <c r="BVC1955" s="783">
        <v>45462</v>
      </c>
      <c r="BVD1955" s="802" t="s">
        <v>3797</v>
      </c>
      <c r="BVE1955" s="1095" t="s">
        <v>9700</v>
      </c>
      <c r="BVF1955" s="1096" t="s">
        <v>525</v>
      </c>
      <c r="BVG1955" s="811" t="s">
        <v>9701</v>
      </c>
      <c r="BVH1955" s="782" t="s">
        <v>2574</v>
      </c>
      <c r="BVI1955" s="942" t="s">
        <v>728</v>
      </c>
      <c r="BVJ1955" s="942" t="s">
        <v>8457</v>
      </c>
      <c r="BVK1955" s="783">
        <v>45462</v>
      </c>
      <c r="BVL1955" s="802" t="s">
        <v>3797</v>
      </c>
      <c r="BVM1955" s="1095" t="s">
        <v>9700</v>
      </c>
      <c r="BVN1955" s="1096" t="s">
        <v>525</v>
      </c>
      <c r="BVO1955" s="811" t="s">
        <v>9701</v>
      </c>
      <c r="BVP1955" s="782" t="s">
        <v>2574</v>
      </c>
      <c r="BVQ1955" s="942" t="s">
        <v>728</v>
      </c>
      <c r="BVR1955" s="942" t="s">
        <v>8457</v>
      </c>
      <c r="BVS1955" s="783">
        <v>45462</v>
      </c>
      <c r="BVT1955" s="802" t="s">
        <v>3797</v>
      </c>
      <c r="BVU1955" s="1095" t="s">
        <v>9700</v>
      </c>
      <c r="BVV1955" s="1096" t="s">
        <v>525</v>
      </c>
      <c r="BVW1955" s="811" t="s">
        <v>9701</v>
      </c>
      <c r="BVX1955" s="782" t="s">
        <v>2574</v>
      </c>
      <c r="BVY1955" s="942" t="s">
        <v>728</v>
      </c>
      <c r="BVZ1955" s="942" t="s">
        <v>8457</v>
      </c>
      <c r="BWA1955" s="783">
        <v>45462</v>
      </c>
      <c r="BWB1955" s="802" t="s">
        <v>3797</v>
      </c>
      <c r="BWC1955" s="1095" t="s">
        <v>9700</v>
      </c>
      <c r="BWD1955" s="1096" t="s">
        <v>525</v>
      </c>
      <c r="BWE1955" s="811" t="s">
        <v>9701</v>
      </c>
      <c r="BWF1955" s="782" t="s">
        <v>2574</v>
      </c>
      <c r="BWG1955" s="942" t="s">
        <v>728</v>
      </c>
      <c r="BWH1955" s="942" t="s">
        <v>8457</v>
      </c>
      <c r="BWI1955" s="783">
        <v>45462</v>
      </c>
      <c r="BWJ1955" s="802" t="s">
        <v>3797</v>
      </c>
      <c r="BWK1955" s="1095" t="s">
        <v>9700</v>
      </c>
      <c r="BWL1955" s="1096" t="s">
        <v>525</v>
      </c>
      <c r="BWM1955" s="811" t="s">
        <v>9701</v>
      </c>
      <c r="BWN1955" s="782" t="s">
        <v>2574</v>
      </c>
      <c r="BWO1955" s="942" t="s">
        <v>728</v>
      </c>
      <c r="BWP1955" s="942" t="s">
        <v>8457</v>
      </c>
      <c r="BWQ1955" s="783">
        <v>45462</v>
      </c>
      <c r="BWR1955" s="802" t="s">
        <v>3797</v>
      </c>
      <c r="BWS1955" s="1095" t="s">
        <v>9700</v>
      </c>
      <c r="BWT1955" s="1096" t="s">
        <v>525</v>
      </c>
      <c r="BWU1955" s="811" t="s">
        <v>9701</v>
      </c>
      <c r="BWV1955" s="782" t="s">
        <v>2574</v>
      </c>
      <c r="BWW1955" s="942" t="s">
        <v>728</v>
      </c>
      <c r="BWX1955" s="942" t="s">
        <v>8457</v>
      </c>
      <c r="BWY1955" s="783">
        <v>45462</v>
      </c>
      <c r="BWZ1955" s="802" t="s">
        <v>3797</v>
      </c>
      <c r="BXA1955" s="1095" t="s">
        <v>9700</v>
      </c>
      <c r="BXB1955" s="1096" t="s">
        <v>525</v>
      </c>
      <c r="BXC1955" s="811" t="s">
        <v>9701</v>
      </c>
      <c r="BXD1955" s="782" t="s">
        <v>2574</v>
      </c>
      <c r="BXE1955" s="942" t="s">
        <v>728</v>
      </c>
      <c r="BXF1955" s="942" t="s">
        <v>8457</v>
      </c>
      <c r="BXG1955" s="783">
        <v>45462</v>
      </c>
      <c r="BXH1955" s="802" t="s">
        <v>3797</v>
      </c>
      <c r="BXI1955" s="1095" t="s">
        <v>9700</v>
      </c>
      <c r="BXJ1955" s="1096" t="s">
        <v>525</v>
      </c>
      <c r="BXK1955" s="811" t="s">
        <v>9701</v>
      </c>
      <c r="BXL1955" s="782" t="s">
        <v>2574</v>
      </c>
      <c r="BXM1955" s="942" t="s">
        <v>728</v>
      </c>
      <c r="BXN1955" s="942" t="s">
        <v>8457</v>
      </c>
      <c r="BXO1955" s="783">
        <v>45462</v>
      </c>
      <c r="BXP1955" s="802" t="s">
        <v>3797</v>
      </c>
      <c r="BXQ1955" s="1095" t="s">
        <v>9700</v>
      </c>
      <c r="BXR1955" s="1096" t="s">
        <v>525</v>
      </c>
      <c r="BXS1955" s="811" t="s">
        <v>9701</v>
      </c>
      <c r="BXT1955" s="782" t="s">
        <v>2574</v>
      </c>
      <c r="BXU1955" s="942" t="s">
        <v>728</v>
      </c>
      <c r="BXV1955" s="942" t="s">
        <v>8457</v>
      </c>
      <c r="BXW1955" s="783">
        <v>45462</v>
      </c>
      <c r="BXX1955" s="802" t="s">
        <v>3797</v>
      </c>
      <c r="BXY1955" s="1095" t="s">
        <v>9700</v>
      </c>
      <c r="BXZ1955" s="1096" t="s">
        <v>525</v>
      </c>
      <c r="BYA1955" s="811" t="s">
        <v>9701</v>
      </c>
      <c r="BYB1955" s="782" t="s">
        <v>2574</v>
      </c>
      <c r="BYC1955" s="942" t="s">
        <v>728</v>
      </c>
      <c r="BYD1955" s="942" t="s">
        <v>8457</v>
      </c>
      <c r="BYE1955" s="783">
        <v>45462</v>
      </c>
      <c r="BYF1955" s="802" t="s">
        <v>3797</v>
      </c>
      <c r="BYG1955" s="1095" t="s">
        <v>9700</v>
      </c>
      <c r="BYH1955" s="1096" t="s">
        <v>525</v>
      </c>
      <c r="BYI1955" s="811" t="s">
        <v>9701</v>
      </c>
      <c r="BYJ1955" s="782" t="s">
        <v>2574</v>
      </c>
      <c r="BYK1955" s="942" t="s">
        <v>728</v>
      </c>
      <c r="BYL1955" s="942" t="s">
        <v>8457</v>
      </c>
      <c r="BYM1955" s="783">
        <v>45462</v>
      </c>
      <c r="BYN1955" s="802" t="s">
        <v>3797</v>
      </c>
      <c r="BYO1955" s="1095" t="s">
        <v>9700</v>
      </c>
      <c r="BYP1955" s="1096" t="s">
        <v>525</v>
      </c>
      <c r="BYQ1955" s="811" t="s">
        <v>9701</v>
      </c>
      <c r="BYR1955" s="782" t="s">
        <v>2574</v>
      </c>
      <c r="BYS1955" s="942" t="s">
        <v>728</v>
      </c>
      <c r="BYT1955" s="942" t="s">
        <v>8457</v>
      </c>
      <c r="BYU1955" s="783">
        <v>45462</v>
      </c>
      <c r="BYV1955" s="802" t="s">
        <v>3797</v>
      </c>
      <c r="BYW1955" s="1095" t="s">
        <v>9700</v>
      </c>
      <c r="BYX1955" s="1096" t="s">
        <v>525</v>
      </c>
      <c r="BYY1955" s="811" t="s">
        <v>9701</v>
      </c>
      <c r="BYZ1955" s="782" t="s">
        <v>2574</v>
      </c>
      <c r="BZA1955" s="942" t="s">
        <v>728</v>
      </c>
      <c r="BZB1955" s="942" t="s">
        <v>8457</v>
      </c>
      <c r="BZC1955" s="783">
        <v>45462</v>
      </c>
      <c r="BZD1955" s="802" t="s">
        <v>3797</v>
      </c>
      <c r="BZE1955" s="1095" t="s">
        <v>9700</v>
      </c>
      <c r="BZF1955" s="1096" t="s">
        <v>525</v>
      </c>
      <c r="BZG1955" s="811" t="s">
        <v>9701</v>
      </c>
      <c r="BZH1955" s="782" t="s">
        <v>2574</v>
      </c>
      <c r="BZI1955" s="942" t="s">
        <v>728</v>
      </c>
      <c r="BZJ1955" s="942" t="s">
        <v>8457</v>
      </c>
      <c r="BZK1955" s="783">
        <v>45462</v>
      </c>
      <c r="BZL1955" s="802" t="s">
        <v>3797</v>
      </c>
      <c r="BZM1955" s="1095" t="s">
        <v>9700</v>
      </c>
      <c r="BZN1955" s="1096" t="s">
        <v>525</v>
      </c>
      <c r="BZO1955" s="811" t="s">
        <v>9701</v>
      </c>
      <c r="BZP1955" s="782" t="s">
        <v>2574</v>
      </c>
      <c r="BZQ1955" s="942" t="s">
        <v>728</v>
      </c>
      <c r="BZR1955" s="942" t="s">
        <v>8457</v>
      </c>
      <c r="BZS1955" s="783">
        <v>45462</v>
      </c>
      <c r="BZT1955" s="802" t="s">
        <v>3797</v>
      </c>
      <c r="BZU1955" s="1095" t="s">
        <v>9700</v>
      </c>
      <c r="BZV1955" s="1096" t="s">
        <v>525</v>
      </c>
      <c r="BZW1955" s="811" t="s">
        <v>9701</v>
      </c>
      <c r="BZX1955" s="782" t="s">
        <v>2574</v>
      </c>
      <c r="BZY1955" s="942" t="s">
        <v>728</v>
      </c>
      <c r="BZZ1955" s="942" t="s">
        <v>8457</v>
      </c>
      <c r="CAA1955" s="783">
        <v>45462</v>
      </c>
      <c r="CAB1955" s="802" t="s">
        <v>3797</v>
      </c>
      <c r="CAC1955" s="1095" t="s">
        <v>9700</v>
      </c>
      <c r="CAD1955" s="1096" t="s">
        <v>525</v>
      </c>
      <c r="CAE1955" s="811" t="s">
        <v>9701</v>
      </c>
      <c r="CAF1955" s="782" t="s">
        <v>2574</v>
      </c>
      <c r="CAG1955" s="942" t="s">
        <v>728</v>
      </c>
      <c r="CAH1955" s="942" t="s">
        <v>8457</v>
      </c>
      <c r="CAI1955" s="783">
        <v>45462</v>
      </c>
      <c r="CAJ1955" s="802" t="s">
        <v>3797</v>
      </c>
      <c r="CAK1955" s="1095" t="s">
        <v>9700</v>
      </c>
      <c r="CAL1955" s="1096" t="s">
        <v>525</v>
      </c>
      <c r="CAM1955" s="811" t="s">
        <v>9701</v>
      </c>
      <c r="CAN1955" s="782" t="s">
        <v>2574</v>
      </c>
      <c r="CAO1955" s="942" t="s">
        <v>728</v>
      </c>
      <c r="CAP1955" s="942" t="s">
        <v>8457</v>
      </c>
      <c r="CAQ1955" s="783">
        <v>45462</v>
      </c>
      <c r="CAR1955" s="802" t="s">
        <v>3797</v>
      </c>
      <c r="CAS1955" s="1095" t="s">
        <v>9700</v>
      </c>
      <c r="CAT1955" s="1096" t="s">
        <v>525</v>
      </c>
      <c r="CAU1955" s="811" t="s">
        <v>9701</v>
      </c>
      <c r="CAV1955" s="782" t="s">
        <v>2574</v>
      </c>
      <c r="CAW1955" s="942" t="s">
        <v>728</v>
      </c>
      <c r="CAX1955" s="942" t="s">
        <v>8457</v>
      </c>
      <c r="CAY1955" s="783">
        <v>45462</v>
      </c>
      <c r="CAZ1955" s="802" t="s">
        <v>3797</v>
      </c>
      <c r="CBA1955" s="1095" t="s">
        <v>9700</v>
      </c>
      <c r="CBB1955" s="1096" t="s">
        <v>525</v>
      </c>
      <c r="CBC1955" s="811" t="s">
        <v>9701</v>
      </c>
      <c r="CBD1955" s="782" t="s">
        <v>2574</v>
      </c>
      <c r="CBE1955" s="942" t="s">
        <v>728</v>
      </c>
      <c r="CBF1955" s="942" t="s">
        <v>8457</v>
      </c>
      <c r="CBG1955" s="783">
        <v>45462</v>
      </c>
      <c r="CBH1955" s="802" t="s">
        <v>3797</v>
      </c>
      <c r="CBI1955" s="1095" t="s">
        <v>9700</v>
      </c>
      <c r="CBJ1955" s="1096" t="s">
        <v>525</v>
      </c>
      <c r="CBK1955" s="811" t="s">
        <v>9701</v>
      </c>
      <c r="CBL1955" s="782" t="s">
        <v>2574</v>
      </c>
      <c r="CBM1955" s="942" t="s">
        <v>728</v>
      </c>
      <c r="CBN1955" s="942" t="s">
        <v>8457</v>
      </c>
      <c r="CBO1955" s="783">
        <v>45462</v>
      </c>
      <c r="CBP1955" s="802" t="s">
        <v>3797</v>
      </c>
      <c r="CBQ1955" s="1095" t="s">
        <v>9700</v>
      </c>
      <c r="CBR1955" s="1096" t="s">
        <v>525</v>
      </c>
      <c r="CBS1955" s="811" t="s">
        <v>9701</v>
      </c>
      <c r="CBT1955" s="782" t="s">
        <v>2574</v>
      </c>
      <c r="CBU1955" s="942" t="s">
        <v>728</v>
      </c>
      <c r="CBV1955" s="942" t="s">
        <v>8457</v>
      </c>
      <c r="CBW1955" s="783">
        <v>45462</v>
      </c>
      <c r="CBX1955" s="802" t="s">
        <v>3797</v>
      </c>
      <c r="CBY1955" s="1095" t="s">
        <v>9700</v>
      </c>
      <c r="CBZ1955" s="1096" t="s">
        <v>525</v>
      </c>
      <c r="CCA1955" s="811" t="s">
        <v>9701</v>
      </c>
      <c r="CCB1955" s="782" t="s">
        <v>2574</v>
      </c>
      <c r="CCC1955" s="942" t="s">
        <v>728</v>
      </c>
      <c r="CCD1955" s="942" t="s">
        <v>8457</v>
      </c>
      <c r="CCE1955" s="783">
        <v>45462</v>
      </c>
      <c r="CCF1955" s="802" t="s">
        <v>3797</v>
      </c>
      <c r="CCG1955" s="1095" t="s">
        <v>9700</v>
      </c>
      <c r="CCH1955" s="1096" t="s">
        <v>525</v>
      </c>
      <c r="CCI1955" s="811" t="s">
        <v>9701</v>
      </c>
      <c r="CCJ1955" s="782" t="s">
        <v>2574</v>
      </c>
      <c r="CCK1955" s="942" t="s">
        <v>728</v>
      </c>
      <c r="CCL1955" s="942" t="s">
        <v>8457</v>
      </c>
      <c r="CCM1955" s="783">
        <v>45462</v>
      </c>
      <c r="CCN1955" s="802" t="s">
        <v>3797</v>
      </c>
      <c r="CCO1955" s="1095" t="s">
        <v>9700</v>
      </c>
      <c r="CCP1955" s="1096" t="s">
        <v>525</v>
      </c>
      <c r="CCQ1955" s="811" t="s">
        <v>9701</v>
      </c>
      <c r="CCR1955" s="782" t="s">
        <v>2574</v>
      </c>
      <c r="CCS1955" s="942" t="s">
        <v>728</v>
      </c>
      <c r="CCT1955" s="942" t="s">
        <v>8457</v>
      </c>
      <c r="CCU1955" s="783">
        <v>45462</v>
      </c>
      <c r="CCV1955" s="802" t="s">
        <v>3797</v>
      </c>
      <c r="CCW1955" s="1095" t="s">
        <v>9700</v>
      </c>
      <c r="CCX1955" s="1096" t="s">
        <v>525</v>
      </c>
      <c r="CCY1955" s="811" t="s">
        <v>9701</v>
      </c>
      <c r="CCZ1955" s="782" t="s">
        <v>2574</v>
      </c>
      <c r="CDA1955" s="942" t="s">
        <v>728</v>
      </c>
      <c r="CDB1955" s="942" t="s">
        <v>8457</v>
      </c>
      <c r="CDC1955" s="783">
        <v>45462</v>
      </c>
      <c r="CDD1955" s="802" t="s">
        <v>3797</v>
      </c>
      <c r="CDE1955" s="1095" t="s">
        <v>9700</v>
      </c>
      <c r="CDF1955" s="1096" t="s">
        <v>525</v>
      </c>
      <c r="CDG1955" s="811" t="s">
        <v>9701</v>
      </c>
      <c r="CDH1955" s="782" t="s">
        <v>2574</v>
      </c>
      <c r="CDI1955" s="942" t="s">
        <v>728</v>
      </c>
      <c r="CDJ1955" s="942" t="s">
        <v>8457</v>
      </c>
      <c r="CDK1955" s="783">
        <v>45462</v>
      </c>
      <c r="CDL1955" s="802" t="s">
        <v>3797</v>
      </c>
      <c r="CDM1955" s="1095" t="s">
        <v>9700</v>
      </c>
      <c r="CDN1955" s="1096" t="s">
        <v>525</v>
      </c>
      <c r="CDO1955" s="811" t="s">
        <v>9701</v>
      </c>
      <c r="CDP1955" s="782" t="s">
        <v>2574</v>
      </c>
      <c r="CDQ1955" s="942" t="s">
        <v>728</v>
      </c>
      <c r="CDR1955" s="942" t="s">
        <v>8457</v>
      </c>
      <c r="CDS1955" s="783">
        <v>45462</v>
      </c>
      <c r="CDT1955" s="802" t="s">
        <v>3797</v>
      </c>
      <c r="CDU1955" s="1095" t="s">
        <v>9700</v>
      </c>
      <c r="CDV1955" s="1096" t="s">
        <v>525</v>
      </c>
      <c r="CDW1955" s="811" t="s">
        <v>9701</v>
      </c>
      <c r="CDX1955" s="782" t="s">
        <v>2574</v>
      </c>
      <c r="CDY1955" s="942" t="s">
        <v>728</v>
      </c>
      <c r="CDZ1955" s="942" t="s">
        <v>8457</v>
      </c>
      <c r="CEA1955" s="783">
        <v>45462</v>
      </c>
      <c r="CEB1955" s="802" t="s">
        <v>3797</v>
      </c>
      <c r="CEC1955" s="1095" t="s">
        <v>9700</v>
      </c>
      <c r="CED1955" s="1096" t="s">
        <v>525</v>
      </c>
      <c r="CEE1955" s="811" t="s">
        <v>9701</v>
      </c>
      <c r="CEF1955" s="782" t="s">
        <v>2574</v>
      </c>
      <c r="CEG1955" s="942" t="s">
        <v>728</v>
      </c>
      <c r="CEH1955" s="942" t="s">
        <v>8457</v>
      </c>
      <c r="CEI1955" s="783">
        <v>45462</v>
      </c>
      <c r="CEJ1955" s="802" t="s">
        <v>3797</v>
      </c>
      <c r="CEK1955" s="1095" t="s">
        <v>9700</v>
      </c>
      <c r="CEL1955" s="1096" t="s">
        <v>525</v>
      </c>
      <c r="CEM1955" s="811" t="s">
        <v>9701</v>
      </c>
      <c r="CEN1955" s="782" t="s">
        <v>2574</v>
      </c>
      <c r="CEO1955" s="942" t="s">
        <v>728</v>
      </c>
      <c r="CEP1955" s="942" t="s">
        <v>8457</v>
      </c>
      <c r="CEQ1955" s="783">
        <v>45462</v>
      </c>
      <c r="CER1955" s="802" t="s">
        <v>3797</v>
      </c>
      <c r="CES1955" s="1095" t="s">
        <v>9700</v>
      </c>
      <c r="CET1955" s="1096" t="s">
        <v>525</v>
      </c>
      <c r="CEU1955" s="811" t="s">
        <v>9701</v>
      </c>
      <c r="CEV1955" s="782" t="s">
        <v>2574</v>
      </c>
      <c r="CEW1955" s="942" t="s">
        <v>728</v>
      </c>
      <c r="CEX1955" s="942" t="s">
        <v>8457</v>
      </c>
      <c r="CEY1955" s="783">
        <v>45462</v>
      </c>
      <c r="CEZ1955" s="802" t="s">
        <v>3797</v>
      </c>
      <c r="CFA1955" s="1095" t="s">
        <v>9700</v>
      </c>
      <c r="CFB1955" s="1096" t="s">
        <v>525</v>
      </c>
      <c r="CFC1955" s="811" t="s">
        <v>9701</v>
      </c>
      <c r="CFD1955" s="782" t="s">
        <v>2574</v>
      </c>
      <c r="CFE1955" s="942" t="s">
        <v>728</v>
      </c>
      <c r="CFF1955" s="942" t="s">
        <v>8457</v>
      </c>
      <c r="CFG1955" s="783">
        <v>45462</v>
      </c>
      <c r="CFH1955" s="802" t="s">
        <v>3797</v>
      </c>
      <c r="CFI1955" s="1095" t="s">
        <v>9700</v>
      </c>
      <c r="CFJ1955" s="1096" t="s">
        <v>525</v>
      </c>
      <c r="CFK1955" s="811" t="s">
        <v>9701</v>
      </c>
      <c r="CFL1955" s="782" t="s">
        <v>2574</v>
      </c>
      <c r="CFM1955" s="942" t="s">
        <v>728</v>
      </c>
      <c r="CFN1955" s="942" t="s">
        <v>8457</v>
      </c>
      <c r="CFO1955" s="783">
        <v>45462</v>
      </c>
      <c r="CFP1955" s="802" t="s">
        <v>3797</v>
      </c>
      <c r="CFQ1955" s="1095" t="s">
        <v>9700</v>
      </c>
      <c r="CFR1955" s="1096" t="s">
        <v>525</v>
      </c>
      <c r="CFS1955" s="811" t="s">
        <v>9701</v>
      </c>
      <c r="CFT1955" s="782" t="s">
        <v>2574</v>
      </c>
      <c r="CFU1955" s="942" t="s">
        <v>728</v>
      </c>
      <c r="CFV1955" s="942" t="s">
        <v>8457</v>
      </c>
      <c r="CFW1955" s="783">
        <v>45462</v>
      </c>
      <c r="CFX1955" s="802" t="s">
        <v>3797</v>
      </c>
      <c r="CFY1955" s="1095" t="s">
        <v>9700</v>
      </c>
      <c r="CFZ1955" s="1096" t="s">
        <v>525</v>
      </c>
      <c r="CGA1955" s="811" t="s">
        <v>9701</v>
      </c>
      <c r="CGB1955" s="782" t="s">
        <v>2574</v>
      </c>
      <c r="CGC1955" s="942" t="s">
        <v>728</v>
      </c>
      <c r="CGD1955" s="942" t="s">
        <v>8457</v>
      </c>
      <c r="CGE1955" s="783">
        <v>45462</v>
      </c>
      <c r="CGF1955" s="802" t="s">
        <v>3797</v>
      </c>
      <c r="CGG1955" s="1095" t="s">
        <v>9700</v>
      </c>
      <c r="CGH1955" s="1096" t="s">
        <v>525</v>
      </c>
      <c r="CGI1955" s="811" t="s">
        <v>9701</v>
      </c>
      <c r="CGJ1955" s="782" t="s">
        <v>2574</v>
      </c>
      <c r="CGK1955" s="942" t="s">
        <v>728</v>
      </c>
      <c r="CGL1955" s="942" t="s">
        <v>8457</v>
      </c>
      <c r="CGM1955" s="783">
        <v>45462</v>
      </c>
      <c r="CGN1955" s="802" t="s">
        <v>3797</v>
      </c>
      <c r="CGO1955" s="1095" t="s">
        <v>9700</v>
      </c>
      <c r="CGP1955" s="1096" t="s">
        <v>525</v>
      </c>
      <c r="CGQ1955" s="811" t="s">
        <v>9701</v>
      </c>
      <c r="CGR1955" s="782" t="s">
        <v>2574</v>
      </c>
      <c r="CGS1955" s="942" t="s">
        <v>728</v>
      </c>
      <c r="CGT1955" s="942" t="s">
        <v>8457</v>
      </c>
      <c r="CGU1955" s="783">
        <v>45462</v>
      </c>
      <c r="CGV1955" s="802" t="s">
        <v>3797</v>
      </c>
      <c r="CGW1955" s="1095" t="s">
        <v>9700</v>
      </c>
      <c r="CGX1955" s="1096" t="s">
        <v>525</v>
      </c>
      <c r="CGY1955" s="811" t="s">
        <v>9701</v>
      </c>
      <c r="CGZ1955" s="782" t="s">
        <v>2574</v>
      </c>
      <c r="CHA1955" s="942" t="s">
        <v>728</v>
      </c>
      <c r="CHB1955" s="942" t="s">
        <v>8457</v>
      </c>
      <c r="CHC1955" s="783">
        <v>45462</v>
      </c>
      <c r="CHD1955" s="802" t="s">
        <v>3797</v>
      </c>
      <c r="CHE1955" s="1095" t="s">
        <v>9700</v>
      </c>
      <c r="CHF1955" s="1096" t="s">
        <v>525</v>
      </c>
      <c r="CHG1955" s="811" t="s">
        <v>9701</v>
      </c>
      <c r="CHH1955" s="782" t="s">
        <v>2574</v>
      </c>
      <c r="CHI1955" s="942" t="s">
        <v>728</v>
      </c>
      <c r="CHJ1955" s="942" t="s">
        <v>8457</v>
      </c>
      <c r="CHK1955" s="783">
        <v>45462</v>
      </c>
      <c r="CHL1955" s="802" t="s">
        <v>3797</v>
      </c>
      <c r="CHM1955" s="1095" t="s">
        <v>9700</v>
      </c>
      <c r="CHN1955" s="1096" t="s">
        <v>525</v>
      </c>
      <c r="CHO1955" s="811" t="s">
        <v>9701</v>
      </c>
      <c r="CHP1955" s="782" t="s">
        <v>2574</v>
      </c>
      <c r="CHQ1955" s="942" t="s">
        <v>728</v>
      </c>
      <c r="CHR1955" s="942" t="s">
        <v>8457</v>
      </c>
      <c r="CHS1955" s="783">
        <v>45462</v>
      </c>
      <c r="CHT1955" s="802" t="s">
        <v>3797</v>
      </c>
      <c r="CHU1955" s="1095" t="s">
        <v>9700</v>
      </c>
      <c r="CHV1955" s="1096" t="s">
        <v>525</v>
      </c>
      <c r="CHW1955" s="811" t="s">
        <v>9701</v>
      </c>
      <c r="CHX1955" s="782" t="s">
        <v>2574</v>
      </c>
      <c r="CHY1955" s="942" t="s">
        <v>728</v>
      </c>
      <c r="CHZ1955" s="942" t="s">
        <v>8457</v>
      </c>
      <c r="CIA1955" s="783">
        <v>45462</v>
      </c>
      <c r="CIB1955" s="802" t="s">
        <v>3797</v>
      </c>
      <c r="CIC1955" s="1095" t="s">
        <v>9700</v>
      </c>
      <c r="CID1955" s="1096" t="s">
        <v>525</v>
      </c>
      <c r="CIE1955" s="811" t="s">
        <v>9701</v>
      </c>
      <c r="CIF1955" s="782" t="s">
        <v>2574</v>
      </c>
      <c r="CIG1955" s="942" t="s">
        <v>728</v>
      </c>
      <c r="CIH1955" s="942" t="s">
        <v>8457</v>
      </c>
      <c r="CII1955" s="783">
        <v>45462</v>
      </c>
      <c r="CIJ1955" s="802" t="s">
        <v>3797</v>
      </c>
      <c r="CIK1955" s="1095" t="s">
        <v>9700</v>
      </c>
      <c r="CIL1955" s="1096" t="s">
        <v>525</v>
      </c>
      <c r="CIM1955" s="811" t="s">
        <v>9701</v>
      </c>
      <c r="CIN1955" s="782" t="s">
        <v>2574</v>
      </c>
      <c r="CIO1955" s="942" t="s">
        <v>728</v>
      </c>
      <c r="CIP1955" s="942" t="s">
        <v>8457</v>
      </c>
      <c r="CIQ1955" s="783">
        <v>45462</v>
      </c>
      <c r="CIR1955" s="802" t="s">
        <v>3797</v>
      </c>
      <c r="CIS1955" s="1095" t="s">
        <v>9700</v>
      </c>
      <c r="CIT1955" s="1096" t="s">
        <v>525</v>
      </c>
      <c r="CIU1955" s="811" t="s">
        <v>9701</v>
      </c>
      <c r="CIV1955" s="782" t="s">
        <v>2574</v>
      </c>
      <c r="CIW1955" s="942" t="s">
        <v>728</v>
      </c>
      <c r="CIX1955" s="942" t="s">
        <v>8457</v>
      </c>
      <c r="CIY1955" s="783">
        <v>45462</v>
      </c>
      <c r="CIZ1955" s="802" t="s">
        <v>3797</v>
      </c>
      <c r="CJA1955" s="1095" t="s">
        <v>9700</v>
      </c>
      <c r="CJB1955" s="1096" t="s">
        <v>525</v>
      </c>
      <c r="CJC1955" s="811" t="s">
        <v>9701</v>
      </c>
      <c r="CJD1955" s="782" t="s">
        <v>2574</v>
      </c>
      <c r="CJE1955" s="942" t="s">
        <v>728</v>
      </c>
      <c r="CJF1955" s="942" t="s">
        <v>8457</v>
      </c>
      <c r="CJG1955" s="783">
        <v>45462</v>
      </c>
      <c r="CJH1955" s="802" t="s">
        <v>3797</v>
      </c>
      <c r="CJI1955" s="1095" t="s">
        <v>9700</v>
      </c>
      <c r="CJJ1955" s="1096" t="s">
        <v>525</v>
      </c>
      <c r="CJK1955" s="811" t="s">
        <v>9701</v>
      </c>
      <c r="CJL1955" s="782" t="s">
        <v>2574</v>
      </c>
      <c r="CJM1955" s="942" t="s">
        <v>728</v>
      </c>
      <c r="CJN1955" s="942" t="s">
        <v>8457</v>
      </c>
      <c r="CJO1955" s="783">
        <v>45462</v>
      </c>
      <c r="CJP1955" s="802" t="s">
        <v>3797</v>
      </c>
      <c r="CJQ1955" s="1095" t="s">
        <v>9700</v>
      </c>
      <c r="CJR1955" s="1096" t="s">
        <v>525</v>
      </c>
      <c r="CJS1955" s="811" t="s">
        <v>9701</v>
      </c>
      <c r="CJT1955" s="782" t="s">
        <v>2574</v>
      </c>
      <c r="CJU1955" s="942" t="s">
        <v>728</v>
      </c>
      <c r="CJV1955" s="942" t="s">
        <v>8457</v>
      </c>
      <c r="CJW1955" s="783">
        <v>45462</v>
      </c>
      <c r="CJX1955" s="802" t="s">
        <v>3797</v>
      </c>
      <c r="CJY1955" s="1095" t="s">
        <v>9700</v>
      </c>
      <c r="CJZ1955" s="1096" t="s">
        <v>525</v>
      </c>
      <c r="CKA1955" s="811" t="s">
        <v>9701</v>
      </c>
      <c r="CKB1955" s="782" t="s">
        <v>2574</v>
      </c>
      <c r="CKC1955" s="942" t="s">
        <v>728</v>
      </c>
      <c r="CKD1955" s="942" t="s">
        <v>8457</v>
      </c>
      <c r="CKE1955" s="783">
        <v>45462</v>
      </c>
      <c r="CKF1955" s="802" t="s">
        <v>3797</v>
      </c>
      <c r="CKG1955" s="1095" t="s">
        <v>9700</v>
      </c>
      <c r="CKH1955" s="1096" t="s">
        <v>525</v>
      </c>
      <c r="CKI1955" s="811" t="s">
        <v>9701</v>
      </c>
      <c r="CKJ1955" s="782" t="s">
        <v>2574</v>
      </c>
      <c r="CKK1955" s="942" t="s">
        <v>728</v>
      </c>
      <c r="CKL1955" s="942" t="s">
        <v>8457</v>
      </c>
      <c r="CKM1955" s="783">
        <v>45462</v>
      </c>
      <c r="CKN1955" s="802" t="s">
        <v>3797</v>
      </c>
      <c r="CKO1955" s="1095" t="s">
        <v>9700</v>
      </c>
      <c r="CKP1955" s="1096" t="s">
        <v>525</v>
      </c>
      <c r="CKQ1955" s="811" t="s">
        <v>9701</v>
      </c>
      <c r="CKR1955" s="782" t="s">
        <v>2574</v>
      </c>
      <c r="CKS1955" s="942" t="s">
        <v>728</v>
      </c>
      <c r="CKT1955" s="942" t="s">
        <v>8457</v>
      </c>
      <c r="CKU1955" s="783">
        <v>45462</v>
      </c>
      <c r="CKV1955" s="802" t="s">
        <v>3797</v>
      </c>
      <c r="CKW1955" s="1095" t="s">
        <v>9700</v>
      </c>
      <c r="CKX1955" s="1096" t="s">
        <v>525</v>
      </c>
      <c r="CKY1955" s="811" t="s">
        <v>9701</v>
      </c>
      <c r="CKZ1955" s="782" t="s">
        <v>2574</v>
      </c>
      <c r="CLA1955" s="942" t="s">
        <v>728</v>
      </c>
      <c r="CLB1955" s="942" t="s">
        <v>8457</v>
      </c>
      <c r="CLC1955" s="783">
        <v>45462</v>
      </c>
      <c r="CLD1955" s="802" t="s">
        <v>3797</v>
      </c>
      <c r="CLE1955" s="1095" t="s">
        <v>9700</v>
      </c>
      <c r="CLF1955" s="1096" t="s">
        <v>525</v>
      </c>
      <c r="CLG1955" s="811" t="s">
        <v>9701</v>
      </c>
      <c r="CLH1955" s="782" t="s">
        <v>2574</v>
      </c>
      <c r="CLI1955" s="942" t="s">
        <v>728</v>
      </c>
      <c r="CLJ1955" s="942" t="s">
        <v>8457</v>
      </c>
      <c r="CLK1955" s="783">
        <v>45462</v>
      </c>
      <c r="CLL1955" s="802" t="s">
        <v>3797</v>
      </c>
      <c r="CLM1955" s="1095" t="s">
        <v>9700</v>
      </c>
      <c r="CLN1955" s="1096" t="s">
        <v>525</v>
      </c>
      <c r="CLO1955" s="811" t="s">
        <v>9701</v>
      </c>
      <c r="CLP1955" s="782" t="s">
        <v>2574</v>
      </c>
      <c r="CLQ1955" s="942" t="s">
        <v>728</v>
      </c>
      <c r="CLR1955" s="942" t="s">
        <v>8457</v>
      </c>
      <c r="CLS1955" s="783">
        <v>45462</v>
      </c>
      <c r="CLT1955" s="802" t="s">
        <v>3797</v>
      </c>
      <c r="CLU1955" s="1095" t="s">
        <v>9700</v>
      </c>
      <c r="CLV1955" s="1096" t="s">
        <v>525</v>
      </c>
      <c r="CLW1955" s="811" t="s">
        <v>9701</v>
      </c>
      <c r="CLX1955" s="782" t="s">
        <v>2574</v>
      </c>
      <c r="CLY1955" s="942" t="s">
        <v>728</v>
      </c>
      <c r="CLZ1955" s="942" t="s">
        <v>8457</v>
      </c>
      <c r="CMA1955" s="783">
        <v>45462</v>
      </c>
      <c r="CMB1955" s="802" t="s">
        <v>3797</v>
      </c>
      <c r="CMC1955" s="1095" t="s">
        <v>9700</v>
      </c>
      <c r="CMD1955" s="1096" t="s">
        <v>525</v>
      </c>
      <c r="CME1955" s="811" t="s">
        <v>9701</v>
      </c>
      <c r="CMF1955" s="782" t="s">
        <v>2574</v>
      </c>
      <c r="CMG1955" s="942" t="s">
        <v>728</v>
      </c>
      <c r="CMH1955" s="942" t="s">
        <v>8457</v>
      </c>
      <c r="CMI1955" s="783">
        <v>45462</v>
      </c>
      <c r="CMJ1955" s="802" t="s">
        <v>3797</v>
      </c>
      <c r="CMK1955" s="1095" t="s">
        <v>9700</v>
      </c>
      <c r="CML1955" s="1096" t="s">
        <v>525</v>
      </c>
      <c r="CMM1955" s="811" t="s">
        <v>9701</v>
      </c>
      <c r="CMN1955" s="782" t="s">
        <v>2574</v>
      </c>
      <c r="CMO1955" s="942" t="s">
        <v>728</v>
      </c>
      <c r="CMP1955" s="942" t="s">
        <v>8457</v>
      </c>
      <c r="CMQ1955" s="783">
        <v>45462</v>
      </c>
      <c r="CMR1955" s="802" t="s">
        <v>3797</v>
      </c>
      <c r="CMS1955" s="1095" t="s">
        <v>9700</v>
      </c>
      <c r="CMT1955" s="1096" t="s">
        <v>525</v>
      </c>
      <c r="CMU1955" s="811" t="s">
        <v>9701</v>
      </c>
      <c r="CMV1955" s="782" t="s">
        <v>2574</v>
      </c>
      <c r="CMW1955" s="942" t="s">
        <v>728</v>
      </c>
      <c r="CMX1955" s="942" t="s">
        <v>8457</v>
      </c>
      <c r="CMY1955" s="783">
        <v>45462</v>
      </c>
      <c r="CMZ1955" s="802" t="s">
        <v>3797</v>
      </c>
      <c r="CNA1955" s="1095" t="s">
        <v>9700</v>
      </c>
      <c r="CNB1955" s="1096" t="s">
        <v>525</v>
      </c>
      <c r="CNC1955" s="811" t="s">
        <v>9701</v>
      </c>
      <c r="CND1955" s="782" t="s">
        <v>2574</v>
      </c>
      <c r="CNE1955" s="942" t="s">
        <v>728</v>
      </c>
      <c r="CNF1955" s="942" t="s">
        <v>8457</v>
      </c>
      <c r="CNG1955" s="783">
        <v>45462</v>
      </c>
      <c r="CNH1955" s="802" t="s">
        <v>3797</v>
      </c>
      <c r="CNI1955" s="1095" t="s">
        <v>9700</v>
      </c>
      <c r="CNJ1955" s="1096" t="s">
        <v>525</v>
      </c>
      <c r="CNK1955" s="811" t="s">
        <v>9701</v>
      </c>
      <c r="CNL1955" s="782" t="s">
        <v>2574</v>
      </c>
      <c r="CNM1955" s="942" t="s">
        <v>728</v>
      </c>
      <c r="CNN1955" s="942" t="s">
        <v>8457</v>
      </c>
      <c r="CNO1955" s="783">
        <v>45462</v>
      </c>
      <c r="CNP1955" s="802" t="s">
        <v>3797</v>
      </c>
      <c r="CNQ1955" s="1095" t="s">
        <v>9700</v>
      </c>
      <c r="CNR1955" s="1096" t="s">
        <v>525</v>
      </c>
      <c r="CNS1955" s="811" t="s">
        <v>9701</v>
      </c>
      <c r="CNT1955" s="782" t="s">
        <v>2574</v>
      </c>
      <c r="CNU1955" s="942" t="s">
        <v>728</v>
      </c>
      <c r="CNV1955" s="942" t="s">
        <v>8457</v>
      </c>
      <c r="CNW1955" s="783">
        <v>45462</v>
      </c>
      <c r="CNX1955" s="802" t="s">
        <v>3797</v>
      </c>
      <c r="CNY1955" s="1095" t="s">
        <v>9700</v>
      </c>
      <c r="CNZ1955" s="1096" t="s">
        <v>525</v>
      </c>
      <c r="COA1955" s="811" t="s">
        <v>9701</v>
      </c>
      <c r="COB1955" s="782" t="s">
        <v>2574</v>
      </c>
      <c r="COC1955" s="942" t="s">
        <v>728</v>
      </c>
      <c r="COD1955" s="942" t="s">
        <v>8457</v>
      </c>
      <c r="COE1955" s="783">
        <v>45462</v>
      </c>
      <c r="COF1955" s="802" t="s">
        <v>3797</v>
      </c>
      <c r="COG1955" s="1095" t="s">
        <v>9700</v>
      </c>
      <c r="COH1955" s="1096" t="s">
        <v>525</v>
      </c>
      <c r="COI1955" s="811" t="s">
        <v>9701</v>
      </c>
      <c r="COJ1955" s="782" t="s">
        <v>2574</v>
      </c>
      <c r="COK1955" s="942" t="s">
        <v>728</v>
      </c>
      <c r="COL1955" s="942" t="s">
        <v>8457</v>
      </c>
      <c r="COM1955" s="783">
        <v>45462</v>
      </c>
      <c r="CON1955" s="802" t="s">
        <v>3797</v>
      </c>
      <c r="COO1955" s="1095" t="s">
        <v>9700</v>
      </c>
      <c r="COP1955" s="1096" t="s">
        <v>525</v>
      </c>
      <c r="COQ1955" s="811" t="s">
        <v>9701</v>
      </c>
      <c r="COR1955" s="782" t="s">
        <v>2574</v>
      </c>
      <c r="COS1955" s="942" t="s">
        <v>728</v>
      </c>
      <c r="COT1955" s="942" t="s">
        <v>8457</v>
      </c>
      <c r="COU1955" s="783">
        <v>45462</v>
      </c>
      <c r="COV1955" s="802" t="s">
        <v>3797</v>
      </c>
      <c r="COW1955" s="1095" t="s">
        <v>9700</v>
      </c>
      <c r="COX1955" s="1096" t="s">
        <v>525</v>
      </c>
      <c r="COY1955" s="811" t="s">
        <v>9701</v>
      </c>
      <c r="COZ1955" s="782" t="s">
        <v>2574</v>
      </c>
      <c r="CPA1955" s="942" t="s">
        <v>728</v>
      </c>
      <c r="CPB1955" s="942" t="s">
        <v>8457</v>
      </c>
      <c r="CPC1955" s="783">
        <v>45462</v>
      </c>
      <c r="CPD1955" s="802" t="s">
        <v>3797</v>
      </c>
      <c r="CPE1955" s="1095" t="s">
        <v>9700</v>
      </c>
      <c r="CPF1955" s="1096" t="s">
        <v>525</v>
      </c>
      <c r="CPG1955" s="811" t="s">
        <v>9701</v>
      </c>
      <c r="CPH1955" s="782" t="s">
        <v>2574</v>
      </c>
      <c r="CPI1955" s="942" t="s">
        <v>728</v>
      </c>
      <c r="CPJ1955" s="942" t="s">
        <v>8457</v>
      </c>
      <c r="CPK1955" s="783">
        <v>45462</v>
      </c>
      <c r="CPL1955" s="802" t="s">
        <v>3797</v>
      </c>
      <c r="CPM1955" s="1095" t="s">
        <v>9700</v>
      </c>
      <c r="CPN1955" s="1096" t="s">
        <v>525</v>
      </c>
      <c r="CPO1955" s="811" t="s">
        <v>9701</v>
      </c>
      <c r="CPP1955" s="782" t="s">
        <v>2574</v>
      </c>
      <c r="CPQ1955" s="942" t="s">
        <v>728</v>
      </c>
      <c r="CPR1955" s="942" t="s">
        <v>8457</v>
      </c>
      <c r="CPS1955" s="783">
        <v>45462</v>
      </c>
      <c r="CPT1955" s="802" t="s">
        <v>3797</v>
      </c>
      <c r="CPU1955" s="1095" t="s">
        <v>9700</v>
      </c>
      <c r="CPV1955" s="1096" t="s">
        <v>525</v>
      </c>
      <c r="CPW1955" s="811" t="s">
        <v>9701</v>
      </c>
      <c r="CPX1955" s="782" t="s">
        <v>2574</v>
      </c>
      <c r="CPY1955" s="942" t="s">
        <v>728</v>
      </c>
      <c r="CPZ1955" s="942" t="s">
        <v>8457</v>
      </c>
      <c r="CQA1955" s="783">
        <v>45462</v>
      </c>
      <c r="CQB1955" s="802" t="s">
        <v>3797</v>
      </c>
      <c r="CQC1955" s="1095" t="s">
        <v>9700</v>
      </c>
      <c r="CQD1955" s="1096" t="s">
        <v>525</v>
      </c>
      <c r="CQE1955" s="811" t="s">
        <v>9701</v>
      </c>
      <c r="CQF1955" s="782" t="s">
        <v>2574</v>
      </c>
      <c r="CQG1955" s="942" t="s">
        <v>728</v>
      </c>
      <c r="CQH1955" s="942" t="s">
        <v>8457</v>
      </c>
      <c r="CQI1955" s="783">
        <v>45462</v>
      </c>
      <c r="CQJ1955" s="802" t="s">
        <v>3797</v>
      </c>
      <c r="CQK1955" s="1095" t="s">
        <v>9700</v>
      </c>
      <c r="CQL1955" s="1096" t="s">
        <v>525</v>
      </c>
      <c r="CQM1955" s="811" t="s">
        <v>9701</v>
      </c>
      <c r="CQN1955" s="782" t="s">
        <v>2574</v>
      </c>
      <c r="CQO1955" s="942" t="s">
        <v>728</v>
      </c>
      <c r="CQP1955" s="942" t="s">
        <v>8457</v>
      </c>
      <c r="CQQ1955" s="783">
        <v>45462</v>
      </c>
      <c r="CQR1955" s="802" t="s">
        <v>3797</v>
      </c>
      <c r="CQS1955" s="1095" t="s">
        <v>9700</v>
      </c>
      <c r="CQT1955" s="1096" t="s">
        <v>525</v>
      </c>
      <c r="CQU1955" s="811" t="s">
        <v>9701</v>
      </c>
      <c r="CQV1955" s="782" t="s">
        <v>2574</v>
      </c>
      <c r="CQW1955" s="942" t="s">
        <v>728</v>
      </c>
      <c r="CQX1955" s="942" t="s">
        <v>8457</v>
      </c>
      <c r="CQY1955" s="783">
        <v>45462</v>
      </c>
      <c r="CQZ1955" s="802" t="s">
        <v>3797</v>
      </c>
      <c r="CRA1955" s="1095" t="s">
        <v>9700</v>
      </c>
      <c r="CRB1955" s="1096" t="s">
        <v>525</v>
      </c>
      <c r="CRC1955" s="811" t="s">
        <v>9701</v>
      </c>
      <c r="CRD1955" s="782" t="s">
        <v>2574</v>
      </c>
      <c r="CRE1955" s="942" t="s">
        <v>728</v>
      </c>
      <c r="CRF1955" s="942" t="s">
        <v>8457</v>
      </c>
      <c r="CRG1955" s="783">
        <v>45462</v>
      </c>
      <c r="CRH1955" s="802" t="s">
        <v>3797</v>
      </c>
      <c r="CRI1955" s="1095" t="s">
        <v>9700</v>
      </c>
      <c r="CRJ1955" s="1096" t="s">
        <v>525</v>
      </c>
      <c r="CRK1955" s="811" t="s">
        <v>9701</v>
      </c>
      <c r="CRL1955" s="782" t="s">
        <v>2574</v>
      </c>
      <c r="CRM1955" s="942" t="s">
        <v>728</v>
      </c>
      <c r="CRN1955" s="942" t="s">
        <v>8457</v>
      </c>
      <c r="CRO1955" s="783">
        <v>45462</v>
      </c>
      <c r="CRP1955" s="802" t="s">
        <v>3797</v>
      </c>
      <c r="CRQ1955" s="1095" t="s">
        <v>9700</v>
      </c>
      <c r="CRR1955" s="1096" t="s">
        <v>525</v>
      </c>
      <c r="CRS1955" s="811" t="s">
        <v>9701</v>
      </c>
      <c r="CRT1955" s="782" t="s">
        <v>2574</v>
      </c>
      <c r="CRU1955" s="942" t="s">
        <v>728</v>
      </c>
      <c r="CRV1955" s="942" t="s">
        <v>8457</v>
      </c>
      <c r="CRW1955" s="783">
        <v>45462</v>
      </c>
      <c r="CRX1955" s="802" t="s">
        <v>3797</v>
      </c>
      <c r="CRY1955" s="1095" t="s">
        <v>9700</v>
      </c>
      <c r="CRZ1955" s="1096" t="s">
        <v>525</v>
      </c>
      <c r="CSA1955" s="811" t="s">
        <v>9701</v>
      </c>
      <c r="CSB1955" s="782" t="s">
        <v>2574</v>
      </c>
      <c r="CSC1955" s="942" t="s">
        <v>728</v>
      </c>
      <c r="CSD1955" s="942" t="s">
        <v>8457</v>
      </c>
      <c r="CSE1955" s="783">
        <v>45462</v>
      </c>
      <c r="CSF1955" s="802" t="s">
        <v>3797</v>
      </c>
      <c r="CSG1955" s="1095" t="s">
        <v>9700</v>
      </c>
      <c r="CSH1955" s="1096" t="s">
        <v>525</v>
      </c>
      <c r="CSI1955" s="811" t="s">
        <v>9701</v>
      </c>
      <c r="CSJ1955" s="782" t="s">
        <v>2574</v>
      </c>
      <c r="CSK1955" s="942" t="s">
        <v>728</v>
      </c>
      <c r="CSL1955" s="942" t="s">
        <v>8457</v>
      </c>
      <c r="CSM1955" s="783">
        <v>45462</v>
      </c>
      <c r="CSN1955" s="802" t="s">
        <v>3797</v>
      </c>
      <c r="CSO1955" s="1095" t="s">
        <v>9700</v>
      </c>
      <c r="CSP1955" s="1096" t="s">
        <v>525</v>
      </c>
      <c r="CSQ1955" s="811" t="s">
        <v>9701</v>
      </c>
      <c r="CSR1955" s="782" t="s">
        <v>2574</v>
      </c>
      <c r="CSS1955" s="942" t="s">
        <v>728</v>
      </c>
      <c r="CST1955" s="942" t="s">
        <v>8457</v>
      </c>
      <c r="CSU1955" s="783">
        <v>45462</v>
      </c>
      <c r="CSV1955" s="802" t="s">
        <v>3797</v>
      </c>
      <c r="CSW1955" s="1095" t="s">
        <v>9700</v>
      </c>
      <c r="CSX1955" s="1096" t="s">
        <v>525</v>
      </c>
      <c r="CSY1955" s="811" t="s">
        <v>9701</v>
      </c>
      <c r="CSZ1955" s="782" t="s">
        <v>2574</v>
      </c>
      <c r="CTA1955" s="942" t="s">
        <v>728</v>
      </c>
      <c r="CTB1955" s="942" t="s">
        <v>8457</v>
      </c>
      <c r="CTC1955" s="783">
        <v>45462</v>
      </c>
      <c r="CTD1955" s="802" t="s">
        <v>3797</v>
      </c>
      <c r="CTE1955" s="1095" t="s">
        <v>9700</v>
      </c>
      <c r="CTF1955" s="1096" t="s">
        <v>525</v>
      </c>
      <c r="CTG1955" s="811" t="s">
        <v>9701</v>
      </c>
      <c r="CTH1955" s="782" t="s">
        <v>2574</v>
      </c>
      <c r="CTI1955" s="942" t="s">
        <v>728</v>
      </c>
      <c r="CTJ1955" s="942" t="s">
        <v>8457</v>
      </c>
      <c r="CTK1955" s="783">
        <v>45462</v>
      </c>
      <c r="CTL1955" s="802" t="s">
        <v>3797</v>
      </c>
      <c r="CTM1955" s="1095" t="s">
        <v>9700</v>
      </c>
      <c r="CTN1955" s="1096" t="s">
        <v>525</v>
      </c>
      <c r="CTO1955" s="811" t="s">
        <v>9701</v>
      </c>
      <c r="CTP1955" s="782" t="s">
        <v>2574</v>
      </c>
      <c r="CTQ1955" s="942" t="s">
        <v>728</v>
      </c>
      <c r="CTR1955" s="942" t="s">
        <v>8457</v>
      </c>
      <c r="CTS1955" s="783">
        <v>45462</v>
      </c>
      <c r="CTT1955" s="802" t="s">
        <v>3797</v>
      </c>
      <c r="CTU1955" s="1095" t="s">
        <v>9700</v>
      </c>
      <c r="CTV1955" s="1096" t="s">
        <v>525</v>
      </c>
      <c r="CTW1955" s="811" t="s">
        <v>9701</v>
      </c>
      <c r="CTX1955" s="782" t="s">
        <v>2574</v>
      </c>
      <c r="CTY1955" s="942" t="s">
        <v>728</v>
      </c>
      <c r="CTZ1955" s="942" t="s">
        <v>8457</v>
      </c>
      <c r="CUA1955" s="783">
        <v>45462</v>
      </c>
      <c r="CUB1955" s="802" t="s">
        <v>3797</v>
      </c>
      <c r="CUC1955" s="1095" t="s">
        <v>9700</v>
      </c>
      <c r="CUD1955" s="1096" t="s">
        <v>525</v>
      </c>
      <c r="CUE1955" s="811" t="s">
        <v>9701</v>
      </c>
      <c r="CUF1955" s="782" t="s">
        <v>2574</v>
      </c>
      <c r="CUG1955" s="942" t="s">
        <v>728</v>
      </c>
      <c r="CUH1955" s="942" t="s">
        <v>8457</v>
      </c>
      <c r="CUI1955" s="783">
        <v>45462</v>
      </c>
      <c r="CUJ1955" s="802" t="s">
        <v>3797</v>
      </c>
      <c r="CUK1955" s="1095" t="s">
        <v>9700</v>
      </c>
      <c r="CUL1955" s="1096" t="s">
        <v>525</v>
      </c>
      <c r="CUM1955" s="811" t="s">
        <v>9701</v>
      </c>
      <c r="CUN1955" s="782" t="s">
        <v>2574</v>
      </c>
      <c r="CUO1955" s="942" t="s">
        <v>728</v>
      </c>
      <c r="CUP1955" s="942" t="s">
        <v>8457</v>
      </c>
      <c r="CUQ1955" s="783">
        <v>45462</v>
      </c>
      <c r="CUR1955" s="802" t="s">
        <v>3797</v>
      </c>
      <c r="CUS1955" s="1095" t="s">
        <v>9700</v>
      </c>
      <c r="CUT1955" s="1096" t="s">
        <v>525</v>
      </c>
      <c r="CUU1955" s="811" t="s">
        <v>9701</v>
      </c>
      <c r="CUV1955" s="782" t="s">
        <v>2574</v>
      </c>
      <c r="CUW1955" s="942" t="s">
        <v>728</v>
      </c>
      <c r="CUX1955" s="942" t="s">
        <v>8457</v>
      </c>
      <c r="CUY1955" s="783">
        <v>45462</v>
      </c>
      <c r="CUZ1955" s="802" t="s">
        <v>3797</v>
      </c>
      <c r="CVA1955" s="1095" t="s">
        <v>9700</v>
      </c>
      <c r="CVB1955" s="1096" t="s">
        <v>525</v>
      </c>
      <c r="CVC1955" s="811" t="s">
        <v>9701</v>
      </c>
      <c r="CVD1955" s="782" t="s">
        <v>2574</v>
      </c>
      <c r="CVE1955" s="942" t="s">
        <v>728</v>
      </c>
      <c r="CVF1955" s="942" t="s">
        <v>8457</v>
      </c>
      <c r="CVG1955" s="783">
        <v>45462</v>
      </c>
      <c r="CVH1955" s="802" t="s">
        <v>3797</v>
      </c>
      <c r="CVI1955" s="1095" t="s">
        <v>9700</v>
      </c>
      <c r="CVJ1955" s="1096" t="s">
        <v>525</v>
      </c>
      <c r="CVK1955" s="811" t="s">
        <v>9701</v>
      </c>
      <c r="CVL1955" s="782" t="s">
        <v>2574</v>
      </c>
      <c r="CVM1955" s="942" t="s">
        <v>728</v>
      </c>
      <c r="CVN1955" s="942" t="s">
        <v>8457</v>
      </c>
      <c r="CVO1955" s="783">
        <v>45462</v>
      </c>
      <c r="CVP1955" s="802" t="s">
        <v>3797</v>
      </c>
      <c r="CVQ1955" s="1095" t="s">
        <v>9700</v>
      </c>
      <c r="CVR1955" s="1096" t="s">
        <v>525</v>
      </c>
      <c r="CVS1955" s="811" t="s">
        <v>9701</v>
      </c>
      <c r="CVT1955" s="782" t="s">
        <v>2574</v>
      </c>
      <c r="CVU1955" s="942" t="s">
        <v>728</v>
      </c>
      <c r="CVV1955" s="942" t="s">
        <v>8457</v>
      </c>
      <c r="CVW1955" s="783">
        <v>45462</v>
      </c>
      <c r="CVX1955" s="802" t="s">
        <v>3797</v>
      </c>
      <c r="CVY1955" s="1095" t="s">
        <v>9700</v>
      </c>
      <c r="CVZ1955" s="1096" t="s">
        <v>525</v>
      </c>
      <c r="CWA1955" s="811" t="s">
        <v>9701</v>
      </c>
      <c r="CWB1955" s="782" t="s">
        <v>2574</v>
      </c>
      <c r="CWC1955" s="942" t="s">
        <v>728</v>
      </c>
      <c r="CWD1955" s="942" t="s">
        <v>8457</v>
      </c>
      <c r="CWE1955" s="783">
        <v>45462</v>
      </c>
      <c r="CWF1955" s="802" t="s">
        <v>3797</v>
      </c>
      <c r="CWG1955" s="1095" t="s">
        <v>9700</v>
      </c>
      <c r="CWH1955" s="1096" t="s">
        <v>525</v>
      </c>
      <c r="CWI1955" s="811" t="s">
        <v>9701</v>
      </c>
      <c r="CWJ1955" s="782" t="s">
        <v>2574</v>
      </c>
      <c r="CWK1955" s="942" t="s">
        <v>728</v>
      </c>
      <c r="CWL1955" s="942" t="s">
        <v>8457</v>
      </c>
      <c r="CWM1955" s="783">
        <v>45462</v>
      </c>
      <c r="CWN1955" s="802" t="s">
        <v>3797</v>
      </c>
      <c r="CWO1955" s="1095" t="s">
        <v>9700</v>
      </c>
      <c r="CWP1955" s="1096" t="s">
        <v>525</v>
      </c>
      <c r="CWQ1955" s="811" t="s">
        <v>9701</v>
      </c>
      <c r="CWR1955" s="782" t="s">
        <v>2574</v>
      </c>
      <c r="CWS1955" s="942" t="s">
        <v>728</v>
      </c>
      <c r="CWT1955" s="942" t="s">
        <v>8457</v>
      </c>
      <c r="CWU1955" s="783">
        <v>45462</v>
      </c>
      <c r="CWV1955" s="802" t="s">
        <v>3797</v>
      </c>
      <c r="CWW1955" s="1095" t="s">
        <v>9700</v>
      </c>
      <c r="CWX1955" s="1096" t="s">
        <v>525</v>
      </c>
      <c r="CWY1955" s="811" t="s">
        <v>9701</v>
      </c>
      <c r="CWZ1955" s="782" t="s">
        <v>2574</v>
      </c>
      <c r="CXA1955" s="942" t="s">
        <v>728</v>
      </c>
      <c r="CXB1955" s="942" t="s">
        <v>8457</v>
      </c>
      <c r="CXC1955" s="783">
        <v>45462</v>
      </c>
      <c r="CXD1955" s="802" t="s">
        <v>3797</v>
      </c>
      <c r="CXE1955" s="1095" t="s">
        <v>9700</v>
      </c>
      <c r="CXF1955" s="1096" t="s">
        <v>525</v>
      </c>
      <c r="CXG1955" s="811" t="s">
        <v>9701</v>
      </c>
      <c r="CXH1955" s="782" t="s">
        <v>2574</v>
      </c>
      <c r="CXI1955" s="942" t="s">
        <v>728</v>
      </c>
      <c r="CXJ1955" s="942" t="s">
        <v>8457</v>
      </c>
      <c r="CXK1955" s="783">
        <v>45462</v>
      </c>
      <c r="CXL1955" s="802" t="s">
        <v>3797</v>
      </c>
      <c r="CXM1955" s="1095" t="s">
        <v>9700</v>
      </c>
      <c r="CXN1955" s="1096" t="s">
        <v>525</v>
      </c>
      <c r="CXO1955" s="811" t="s">
        <v>9701</v>
      </c>
      <c r="CXP1955" s="782" t="s">
        <v>2574</v>
      </c>
      <c r="CXQ1955" s="942" t="s">
        <v>728</v>
      </c>
      <c r="CXR1955" s="942" t="s">
        <v>8457</v>
      </c>
      <c r="CXS1955" s="783">
        <v>45462</v>
      </c>
      <c r="CXT1955" s="802" t="s">
        <v>3797</v>
      </c>
      <c r="CXU1955" s="1095" t="s">
        <v>9700</v>
      </c>
      <c r="CXV1955" s="1096" t="s">
        <v>525</v>
      </c>
      <c r="CXW1955" s="811" t="s">
        <v>9701</v>
      </c>
      <c r="CXX1955" s="782" t="s">
        <v>2574</v>
      </c>
      <c r="CXY1955" s="942" t="s">
        <v>728</v>
      </c>
      <c r="CXZ1955" s="942" t="s">
        <v>8457</v>
      </c>
      <c r="CYA1955" s="783">
        <v>45462</v>
      </c>
      <c r="CYB1955" s="802" t="s">
        <v>3797</v>
      </c>
      <c r="CYC1955" s="1095" t="s">
        <v>9700</v>
      </c>
      <c r="CYD1955" s="1096" t="s">
        <v>525</v>
      </c>
      <c r="CYE1955" s="811" t="s">
        <v>9701</v>
      </c>
      <c r="CYF1955" s="782" t="s">
        <v>2574</v>
      </c>
      <c r="CYG1955" s="942" t="s">
        <v>728</v>
      </c>
      <c r="CYH1955" s="942" t="s">
        <v>8457</v>
      </c>
      <c r="CYI1955" s="783">
        <v>45462</v>
      </c>
      <c r="CYJ1955" s="802" t="s">
        <v>3797</v>
      </c>
      <c r="CYK1955" s="1095" t="s">
        <v>9700</v>
      </c>
      <c r="CYL1955" s="1096" t="s">
        <v>525</v>
      </c>
      <c r="CYM1955" s="811" t="s">
        <v>9701</v>
      </c>
      <c r="CYN1955" s="782" t="s">
        <v>2574</v>
      </c>
      <c r="CYO1955" s="942" t="s">
        <v>728</v>
      </c>
      <c r="CYP1955" s="942" t="s">
        <v>8457</v>
      </c>
      <c r="CYQ1955" s="783">
        <v>45462</v>
      </c>
      <c r="CYR1955" s="802" t="s">
        <v>3797</v>
      </c>
      <c r="CYS1955" s="1095" t="s">
        <v>9700</v>
      </c>
      <c r="CYT1955" s="1096" t="s">
        <v>525</v>
      </c>
      <c r="CYU1955" s="811" t="s">
        <v>9701</v>
      </c>
      <c r="CYV1955" s="782" t="s">
        <v>2574</v>
      </c>
      <c r="CYW1955" s="942" t="s">
        <v>728</v>
      </c>
      <c r="CYX1955" s="942" t="s">
        <v>8457</v>
      </c>
      <c r="CYY1955" s="783">
        <v>45462</v>
      </c>
      <c r="CYZ1955" s="802" t="s">
        <v>3797</v>
      </c>
      <c r="CZA1955" s="1095" t="s">
        <v>9700</v>
      </c>
      <c r="CZB1955" s="1096" t="s">
        <v>525</v>
      </c>
      <c r="CZC1955" s="811" t="s">
        <v>9701</v>
      </c>
      <c r="CZD1955" s="782" t="s">
        <v>2574</v>
      </c>
      <c r="CZE1955" s="942" t="s">
        <v>728</v>
      </c>
      <c r="CZF1955" s="942" t="s">
        <v>8457</v>
      </c>
      <c r="CZG1955" s="783">
        <v>45462</v>
      </c>
      <c r="CZH1955" s="802" t="s">
        <v>3797</v>
      </c>
      <c r="CZI1955" s="1095" t="s">
        <v>9700</v>
      </c>
      <c r="CZJ1955" s="1096" t="s">
        <v>525</v>
      </c>
      <c r="CZK1955" s="811" t="s">
        <v>9701</v>
      </c>
      <c r="CZL1955" s="782" t="s">
        <v>2574</v>
      </c>
      <c r="CZM1955" s="942" t="s">
        <v>728</v>
      </c>
      <c r="CZN1955" s="942" t="s">
        <v>8457</v>
      </c>
      <c r="CZO1955" s="783">
        <v>45462</v>
      </c>
      <c r="CZP1955" s="802" t="s">
        <v>3797</v>
      </c>
      <c r="CZQ1955" s="1095" t="s">
        <v>9700</v>
      </c>
      <c r="CZR1955" s="1096" t="s">
        <v>525</v>
      </c>
      <c r="CZS1955" s="811" t="s">
        <v>9701</v>
      </c>
      <c r="CZT1955" s="782" t="s">
        <v>2574</v>
      </c>
      <c r="CZU1955" s="942" t="s">
        <v>728</v>
      </c>
      <c r="CZV1955" s="942" t="s">
        <v>8457</v>
      </c>
      <c r="CZW1955" s="783">
        <v>45462</v>
      </c>
      <c r="CZX1955" s="802" t="s">
        <v>3797</v>
      </c>
      <c r="CZY1955" s="1095" t="s">
        <v>9700</v>
      </c>
      <c r="CZZ1955" s="1096" t="s">
        <v>525</v>
      </c>
      <c r="DAA1955" s="811" t="s">
        <v>9701</v>
      </c>
      <c r="DAB1955" s="782" t="s">
        <v>2574</v>
      </c>
      <c r="DAC1955" s="942" t="s">
        <v>728</v>
      </c>
      <c r="DAD1955" s="942" t="s">
        <v>8457</v>
      </c>
      <c r="DAE1955" s="783">
        <v>45462</v>
      </c>
      <c r="DAF1955" s="802" t="s">
        <v>3797</v>
      </c>
      <c r="DAG1955" s="1095" t="s">
        <v>9700</v>
      </c>
      <c r="DAH1955" s="1096" t="s">
        <v>525</v>
      </c>
      <c r="DAI1955" s="811" t="s">
        <v>9701</v>
      </c>
      <c r="DAJ1955" s="782" t="s">
        <v>2574</v>
      </c>
      <c r="DAK1955" s="942" t="s">
        <v>728</v>
      </c>
      <c r="DAL1955" s="942" t="s">
        <v>8457</v>
      </c>
      <c r="DAM1955" s="783">
        <v>45462</v>
      </c>
      <c r="DAN1955" s="802" t="s">
        <v>3797</v>
      </c>
      <c r="DAO1955" s="1095" t="s">
        <v>9700</v>
      </c>
      <c r="DAP1955" s="1096" t="s">
        <v>525</v>
      </c>
      <c r="DAQ1955" s="811" t="s">
        <v>9701</v>
      </c>
      <c r="DAR1955" s="782" t="s">
        <v>2574</v>
      </c>
      <c r="DAS1955" s="942" t="s">
        <v>728</v>
      </c>
      <c r="DAT1955" s="942" t="s">
        <v>8457</v>
      </c>
      <c r="DAU1955" s="783">
        <v>45462</v>
      </c>
      <c r="DAV1955" s="802" t="s">
        <v>3797</v>
      </c>
      <c r="DAW1955" s="1095" t="s">
        <v>9700</v>
      </c>
      <c r="DAX1955" s="1096" t="s">
        <v>525</v>
      </c>
      <c r="DAY1955" s="811" t="s">
        <v>9701</v>
      </c>
      <c r="DAZ1955" s="782" t="s">
        <v>2574</v>
      </c>
      <c r="DBA1955" s="942" t="s">
        <v>728</v>
      </c>
      <c r="DBB1955" s="942" t="s">
        <v>8457</v>
      </c>
      <c r="DBC1955" s="783">
        <v>45462</v>
      </c>
      <c r="DBD1955" s="802" t="s">
        <v>3797</v>
      </c>
      <c r="DBE1955" s="1095" t="s">
        <v>9700</v>
      </c>
      <c r="DBF1955" s="1096" t="s">
        <v>525</v>
      </c>
      <c r="DBG1955" s="811" t="s">
        <v>9701</v>
      </c>
      <c r="DBH1955" s="782" t="s">
        <v>2574</v>
      </c>
      <c r="DBI1955" s="942" t="s">
        <v>728</v>
      </c>
      <c r="DBJ1955" s="942" t="s">
        <v>8457</v>
      </c>
      <c r="DBK1955" s="783">
        <v>45462</v>
      </c>
      <c r="DBL1955" s="802" t="s">
        <v>3797</v>
      </c>
      <c r="DBM1955" s="1095" t="s">
        <v>9700</v>
      </c>
      <c r="DBN1955" s="1096" t="s">
        <v>525</v>
      </c>
      <c r="DBO1955" s="811" t="s">
        <v>9701</v>
      </c>
      <c r="DBP1955" s="782" t="s">
        <v>2574</v>
      </c>
      <c r="DBQ1955" s="942" t="s">
        <v>728</v>
      </c>
      <c r="DBR1955" s="942" t="s">
        <v>8457</v>
      </c>
      <c r="DBS1955" s="783">
        <v>45462</v>
      </c>
      <c r="DBT1955" s="802" t="s">
        <v>3797</v>
      </c>
      <c r="DBU1955" s="1095" t="s">
        <v>9700</v>
      </c>
      <c r="DBV1955" s="1096" t="s">
        <v>525</v>
      </c>
      <c r="DBW1955" s="811" t="s">
        <v>9701</v>
      </c>
      <c r="DBX1955" s="782" t="s">
        <v>2574</v>
      </c>
      <c r="DBY1955" s="942" t="s">
        <v>728</v>
      </c>
      <c r="DBZ1955" s="942" t="s">
        <v>8457</v>
      </c>
      <c r="DCA1955" s="783">
        <v>45462</v>
      </c>
      <c r="DCB1955" s="802" t="s">
        <v>3797</v>
      </c>
      <c r="DCC1955" s="1095" t="s">
        <v>9700</v>
      </c>
      <c r="DCD1955" s="1096" t="s">
        <v>525</v>
      </c>
      <c r="DCE1955" s="811" t="s">
        <v>9701</v>
      </c>
      <c r="DCF1955" s="782" t="s">
        <v>2574</v>
      </c>
      <c r="DCG1955" s="942" t="s">
        <v>728</v>
      </c>
      <c r="DCH1955" s="942" t="s">
        <v>8457</v>
      </c>
      <c r="DCI1955" s="783">
        <v>45462</v>
      </c>
      <c r="DCJ1955" s="802" t="s">
        <v>3797</v>
      </c>
      <c r="DCK1955" s="1095" t="s">
        <v>9700</v>
      </c>
      <c r="DCL1955" s="1096" t="s">
        <v>525</v>
      </c>
      <c r="DCM1955" s="811" t="s">
        <v>9701</v>
      </c>
      <c r="DCN1955" s="782" t="s">
        <v>2574</v>
      </c>
      <c r="DCO1955" s="942" t="s">
        <v>728</v>
      </c>
      <c r="DCP1955" s="942" t="s">
        <v>8457</v>
      </c>
      <c r="DCQ1955" s="783">
        <v>45462</v>
      </c>
      <c r="DCR1955" s="802" t="s">
        <v>3797</v>
      </c>
      <c r="DCS1955" s="1095" t="s">
        <v>9700</v>
      </c>
      <c r="DCT1955" s="1096" t="s">
        <v>525</v>
      </c>
      <c r="DCU1955" s="811" t="s">
        <v>9701</v>
      </c>
      <c r="DCV1955" s="782" t="s">
        <v>2574</v>
      </c>
      <c r="DCW1955" s="942" t="s">
        <v>728</v>
      </c>
      <c r="DCX1955" s="942" t="s">
        <v>8457</v>
      </c>
      <c r="DCY1955" s="783">
        <v>45462</v>
      </c>
      <c r="DCZ1955" s="802" t="s">
        <v>3797</v>
      </c>
      <c r="DDA1955" s="1095" t="s">
        <v>9700</v>
      </c>
      <c r="DDB1955" s="1096" t="s">
        <v>525</v>
      </c>
      <c r="DDC1955" s="811" t="s">
        <v>9701</v>
      </c>
      <c r="DDD1955" s="782" t="s">
        <v>2574</v>
      </c>
      <c r="DDE1955" s="942" t="s">
        <v>728</v>
      </c>
      <c r="DDF1955" s="942" t="s">
        <v>8457</v>
      </c>
      <c r="DDG1955" s="783">
        <v>45462</v>
      </c>
      <c r="DDH1955" s="802" t="s">
        <v>3797</v>
      </c>
      <c r="DDI1955" s="1095" t="s">
        <v>9700</v>
      </c>
      <c r="DDJ1955" s="1096" t="s">
        <v>525</v>
      </c>
      <c r="DDK1955" s="811" t="s">
        <v>9701</v>
      </c>
      <c r="DDL1955" s="782" t="s">
        <v>2574</v>
      </c>
      <c r="DDM1955" s="942" t="s">
        <v>728</v>
      </c>
      <c r="DDN1955" s="942" t="s">
        <v>8457</v>
      </c>
      <c r="DDO1955" s="783">
        <v>45462</v>
      </c>
      <c r="DDP1955" s="802" t="s">
        <v>3797</v>
      </c>
      <c r="DDQ1955" s="1095" t="s">
        <v>9700</v>
      </c>
      <c r="DDR1955" s="1096" t="s">
        <v>525</v>
      </c>
      <c r="DDS1955" s="811" t="s">
        <v>9701</v>
      </c>
      <c r="DDT1955" s="782" t="s">
        <v>2574</v>
      </c>
      <c r="DDU1955" s="942" t="s">
        <v>728</v>
      </c>
      <c r="DDV1955" s="942" t="s">
        <v>8457</v>
      </c>
      <c r="DDW1955" s="783">
        <v>45462</v>
      </c>
      <c r="DDX1955" s="802" t="s">
        <v>3797</v>
      </c>
      <c r="DDY1955" s="1095" t="s">
        <v>9700</v>
      </c>
      <c r="DDZ1955" s="1096" t="s">
        <v>525</v>
      </c>
      <c r="DEA1955" s="811" t="s">
        <v>9701</v>
      </c>
      <c r="DEB1955" s="782" t="s">
        <v>2574</v>
      </c>
      <c r="DEC1955" s="942" t="s">
        <v>728</v>
      </c>
      <c r="DED1955" s="942" t="s">
        <v>8457</v>
      </c>
      <c r="DEE1955" s="783">
        <v>45462</v>
      </c>
      <c r="DEF1955" s="802" t="s">
        <v>3797</v>
      </c>
      <c r="DEG1955" s="1095" t="s">
        <v>9700</v>
      </c>
      <c r="DEH1955" s="1096" t="s">
        <v>525</v>
      </c>
      <c r="DEI1955" s="811" t="s">
        <v>9701</v>
      </c>
      <c r="DEJ1955" s="782" t="s">
        <v>2574</v>
      </c>
      <c r="DEK1955" s="942" t="s">
        <v>728</v>
      </c>
      <c r="DEL1955" s="942" t="s">
        <v>8457</v>
      </c>
      <c r="DEM1955" s="783">
        <v>45462</v>
      </c>
      <c r="DEN1955" s="802" t="s">
        <v>3797</v>
      </c>
      <c r="DEO1955" s="1095" t="s">
        <v>9700</v>
      </c>
      <c r="DEP1955" s="1096" t="s">
        <v>525</v>
      </c>
      <c r="DEQ1955" s="811" t="s">
        <v>9701</v>
      </c>
      <c r="DER1955" s="782" t="s">
        <v>2574</v>
      </c>
      <c r="DES1955" s="942" t="s">
        <v>728</v>
      </c>
      <c r="DET1955" s="942" t="s">
        <v>8457</v>
      </c>
      <c r="DEU1955" s="783">
        <v>45462</v>
      </c>
      <c r="DEV1955" s="802" t="s">
        <v>3797</v>
      </c>
      <c r="DEW1955" s="1095" t="s">
        <v>9700</v>
      </c>
      <c r="DEX1955" s="1096" t="s">
        <v>525</v>
      </c>
      <c r="DEY1955" s="811" t="s">
        <v>9701</v>
      </c>
      <c r="DEZ1955" s="782" t="s">
        <v>2574</v>
      </c>
      <c r="DFA1955" s="942" t="s">
        <v>728</v>
      </c>
      <c r="DFB1955" s="942" t="s">
        <v>8457</v>
      </c>
      <c r="DFC1955" s="783">
        <v>45462</v>
      </c>
      <c r="DFD1955" s="802" t="s">
        <v>3797</v>
      </c>
      <c r="DFE1955" s="1095" t="s">
        <v>9700</v>
      </c>
      <c r="DFF1955" s="1096" t="s">
        <v>525</v>
      </c>
      <c r="DFG1955" s="811" t="s">
        <v>9701</v>
      </c>
      <c r="DFH1955" s="782" t="s">
        <v>2574</v>
      </c>
      <c r="DFI1955" s="942" t="s">
        <v>728</v>
      </c>
      <c r="DFJ1955" s="942" t="s">
        <v>8457</v>
      </c>
      <c r="DFK1955" s="783">
        <v>45462</v>
      </c>
      <c r="DFL1955" s="802" t="s">
        <v>3797</v>
      </c>
      <c r="DFM1955" s="1095" t="s">
        <v>9700</v>
      </c>
      <c r="DFN1955" s="1096" t="s">
        <v>525</v>
      </c>
      <c r="DFO1955" s="811" t="s">
        <v>9701</v>
      </c>
      <c r="DFP1955" s="782" t="s">
        <v>2574</v>
      </c>
      <c r="DFQ1955" s="942" t="s">
        <v>728</v>
      </c>
      <c r="DFR1955" s="942" t="s">
        <v>8457</v>
      </c>
      <c r="DFS1955" s="783">
        <v>45462</v>
      </c>
      <c r="DFT1955" s="802" t="s">
        <v>3797</v>
      </c>
      <c r="DFU1955" s="1095" t="s">
        <v>9700</v>
      </c>
      <c r="DFV1955" s="1096" t="s">
        <v>525</v>
      </c>
      <c r="DFW1955" s="811" t="s">
        <v>9701</v>
      </c>
      <c r="DFX1955" s="782" t="s">
        <v>2574</v>
      </c>
      <c r="DFY1955" s="942" t="s">
        <v>728</v>
      </c>
      <c r="DFZ1955" s="942" t="s">
        <v>8457</v>
      </c>
      <c r="DGA1955" s="783">
        <v>45462</v>
      </c>
      <c r="DGB1955" s="802" t="s">
        <v>3797</v>
      </c>
      <c r="DGC1955" s="1095" t="s">
        <v>9700</v>
      </c>
      <c r="DGD1955" s="1096" t="s">
        <v>525</v>
      </c>
      <c r="DGE1955" s="811" t="s">
        <v>9701</v>
      </c>
      <c r="DGF1955" s="782" t="s">
        <v>2574</v>
      </c>
      <c r="DGG1955" s="942" t="s">
        <v>728</v>
      </c>
      <c r="DGH1955" s="942" t="s">
        <v>8457</v>
      </c>
      <c r="DGI1955" s="783">
        <v>45462</v>
      </c>
      <c r="DGJ1955" s="802" t="s">
        <v>3797</v>
      </c>
      <c r="DGK1955" s="1095" t="s">
        <v>9700</v>
      </c>
      <c r="DGL1955" s="1096" t="s">
        <v>525</v>
      </c>
      <c r="DGM1955" s="811" t="s">
        <v>9701</v>
      </c>
      <c r="DGN1955" s="782" t="s">
        <v>2574</v>
      </c>
      <c r="DGO1955" s="942" t="s">
        <v>728</v>
      </c>
      <c r="DGP1955" s="942" t="s">
        <v>8457</v>
      </c>
      <c r="DGQ1955" s="783">
        <v>45462</v>
      </c>
      <c r="DGR1955" s="802" t="s">
        <v>3797</v>
      </c>
      <c r="DGS1955" s="1095" t="s">
        <v>9700</v>
      </c>
      <c r="DGT1955" s="1096" t="s">
        <v>525</v>
      </c>
      <c r="DGU1955" s="811" t="s">
        <v>9701</v>
      </c>
      <c r="DGV1955" s="782" t="s">
        <v>2574</v>
      </c>
      <c r="DGW1955" s="942" t="s">
        <v>728</v>
      </c>
      <c r="DGX1955" s="942" t="s">
        <v>8457</v>
      </c>
      <c r="DGY1955" s="783">
        <v>45462</v>
      </c>
      <c r="DGZ1955" s="802" t="s">
        <v>3797</v>
      </c>
      <c r="DHA1955" s="1095" t="s">
        <v>9700</v>
      </c>
      <c r="DHB1955" s="1096" t="s">
        <v>525</v>
      </c>
      <c r="DHC1955" s="811" t="s">
        <v>9701</v>
      </c>
      <c r="DHD1955" s="782" t="s">
        <v>2574</v>
      </c>
      <c r="DHE1955" s="942" t="s">
        <v>728</v>
      </c>
      <c r="DHF1955" s="942" t="s">
        <v>8457</v>
      </c>
      <c r="DHG1955" s="783">
        <v>45462</v>
      </c>
      <c r="DHH1955" s="802" t="s">
        <v>3797</v>
      </c>
      <c r="DHI1955" s="1095" t="s">
        <v>9700</v>
      </c>
      <c r="DHJ1955" s="1096" t="s">
        <v>525</v>
      </c>
      <c r="DHK1955" s="811" t="s">
        <v>9701</v>
      </c>
      <c r="DHL1955" s="782" t="s">
        <v>2574</v>
      </c>
      <c r="DHM1955" s="942" t="s">
        <v>728</v>
      </c>
      <c r="DHN1955" s="942" t="s">
        <v>8457</v>
      </c>
      <c r="DHO1955" s="783">
        <v>45462</v>
      </c>
      <c r="DHP1955" s="802" t="s">
        <v>3797</v>
      </c>
      <c r="DHQ1955" s="1095" t="s">
        <v>9700</v>
      </c>
      <c r="DHR1955" s="1096" t="s">
        <v>525</v>
      </c>
      <c r="DHS1955" s="811" t="s">
        <v>9701</v>
      </c>
      <c r="DHT1955" s="782" t="s">
        <v>2574</v>
      </c>
      <c r="DHU1955" s="942" t="s">
        <v>728</v>
      </c>
      <c r="DHV1955" s="942" t="s">
        <v>8457</v>
      </c>
      <c r="DHW1955" s="783">
        <v>45462</v>
      </c>
      <c r="DHX1955" s="802" t="s">
        <v>3797</v>
      </c>
      <c r="DHY1955" s="1095" t="s">
        <v>9700</v>
      </c>
      <c r="DHZ1955" s="1096" t="s">
        <v>525</v>
      </c>
      <c r="DIA1955" s="811" t="s">
        <v>9701</v>
      </c>
      <c r="DIB1955" s="782" t="s">
        <v>2574</v>
      </c>
      <c r="DIC1955" s="942" t="s">
        <v>728</v>
      </c>
      <c r="DID1955" s="942" t="s">
        <v>8457</v>
      </c>
      <c r="DIE1955" s="783">
        <v>45462</v>
      </c>
      <c r="DIF1955" s="802" t="s">
        <v>3797</v>
      </c>
      <c r="DIG1955" s="1095" t="s">
        <v>9700</v>
      </c>
      <c r="DIH1955" s="1096" t="s">
        <v>525</v>
      </c>
      <c r="DII1955" s="811" t="s">
        <v>9701</v>
      </c>
      <c r="DIJ1955" s="782" t="s">
        <v>2574</v>
      </c>
      <c r="DIK1955" s="942" t="s">
        <v>728</v>
      </c>
      <c r="DIL1955" s="942" t="s">
        <v>8457</v>
      </c>
      <c r="DIM1955" s="783">
        <v>45462</v>
      </c>
      <c r="DIN1955" s="802" t="s">
        <v>3797</v>
      </c>
      <c r="DIO1955" s="1095" t="s">
        <v>9700</v>
      </c>
      <c r="DIP1955" s="1096" t="s">
        <v>525</v>
      </c>
      <c r="DIQ1955" s="811" t="s">
        <v>9701</v>
      </c>
      <c r="DIR1955" s="782" t="s">
        <v>2574</v>
      </c>
      <c r="DIS1955" s="942" t="s">
        <v>728</v>
      </c>
      <c r="DIT1955" s="942" t="s">
        <v>8457</v>
      </c>
      <c r="DIU1955" s="783">
        <v>45462</v>
      </c>
      <c r="DIV1955" s="802" t="s">
        <v>3797</v>
      </c>
      <c r="DIW1955" s="1095" t="s">
        <v>9700</v>
      </c>
      <c r="DIX1955" s="1096" t="s">
        <v>525</v>
      </c>
      <c r="DIY1955" s="811" t="s">
        <v>9701</v>
      </c>
      <c r="DIZ1955" s="782" t="s">
        <v>2574</v>
      </c>
      <c r="DJA1955" s="942" t="s">
        <v>728</v>
      </c>
      <c r="DJB1955" s="942" t="s">
        <v>8457</v>
      </c>
      <c r="DJC1955" s="783">
        <v>45462</v>
      </c>
      <c r="DJD1955" s="802" t="s">
        <v>3797</v>
      </c>
      <c r="DJE1955" s="1095" t="s">
        <v>9700</v>
      </c>
      <c r="DJF1955" s="1096" t="s">
        <v>525</v>
      </c>
      <c r="DJG1955" s="811" t="s">
        <v>9701</v>
      </c>
      <c r="DJH1955" s="782" t="s">
        <v>2574</v>
      </c>
      <c r="DJI1955" s="942" t="s">
        <v>728</v>
      </c>
      <c r="DJJ1955" s="942" t="s">
        <v>8457</v>
      </c>
      <c r="DJK1955" s="783">
        <v>45462</v>
      </c>
      <c r="DJL1955" s="802" t="s">
        <v>3797</v>
      </c>
      <c r="DJM1955" s="1095" t="s">
        <v>9700</v>
      </c>
      <c r="DJN1955" s="1096" t="s">
        <v>525</v>
      </c>
      <c r="DJO1955" s="811" t="s">
        <v>9701</v>
      </c>
      <c r="DJP1955" s="782" t="s">
        <v>2574</v>
      </c>
      <c r="DJQ1955" s="942" t="s">
        <v>728</v>
      </c>
      <c r="DJR1955" s="942" t="s">
        <v>8457</v>
      </c>
      <c r="DJS1955" s="783">
        <v>45462</v>
      </c>
      <c r="DJT1955" s="802" t="s">
        <v>3797</v>
      </c>
      <c r="DJU1955" s="1095" t="s">
        <v>9700</v>
      </c>
      <c r="DJV1955" s="1096" t="s">
        <v>525</v>
      </c>
      <c r="DJW1955" s="811" t="s">
        <v>9701</v>
      </c>
      <c r="DJX1955" s="782" t="s">
        <v>2574</v>
      </c>
      <c r="DJY1955" s="942" t="s">
        <v>728</v>
      </c>
      <c r="DJZ1955" s="942" t="s">
        <v>8457</v>
      </c>
      <c r="DKA1955" s="783">
        <v>45462</v>
      </c>
      <c r="DKB1955" s="802" t="s">
        <v>3797</v>
      </c>
      <c r="DKC1955" s="1095" t="s">
        <v>9700</v>
      </c>
      <c r="DKD1955" s="1096" t="s">
        <v>525</v>
      </c>
      <c r="DKE1955" s="811" t="s">
        <v>9701</v>
      </c>
      <c r="DKF1955" s="782" t="s">
        <v>2574</v>
      </c>
      <c r="DKG1955" s="942" t="s">
        <v>728</v>
      </c>
      <c r="DKH1955" s="942" t="s">
        <v>8457</v>
      </c>
      <c r="DKI1955" s="783">
        <v>45462</v>
      </c>
      <c r="DKJ1955" s="802" t="s">
        <v>3797</v>
      </c>
      <c r="DKK1955" s="1095" t="s">
        <v>9700</v>
      </c>
      <c r="DKL1955" s="1096" t="s">
        <v>525</v>
      </c>
      <c r="DKM1955" s="811" t="s">
        <v>9701</v>
      </c>
      <c r="DKN1955" s="782" t="s">
        <v>2574</v>
      </c>
      <c r="DKO1955" s="942" t="s">
        <v>728</v>
      </c>
      <c r="DKP1955" s="942" t="s">
        <v>8457</v>
      </c>
      <c r="DKQ1955" s="783">
        <v>45462</v>
      </c>
      <c r="DKR1955" s="802" t="s">
        <v>3797</v>
      </c>
      <c r="DKS1955" s="1095" t="s">
        <v>9700</v>
      </c>
      <c r="DKT1955" s="1096" t="s">
        <v>525</v>
      </c>
      <c r="DKU1955" s="811" t="s">
        <v>9701</v>
      </c>
      <c r="DKV1955" s="782" t="s">
        <v>2574</v>
      </c>
      <c r="DKW1955" s="942" t="s">
        <v>728</v>
      </c>
      <c r="DKX1955" s="942" t="s">
        <v>8457</v>
      </c>
      <c r="DKY1955" s="783">
        <v>45462</v>
      </c>
      <c r="DKZ1955" s="802" t="s">
        <v>3797</v>
      </c>
      <c r="DLA1955" s="1095" t="s">
        <v>9700</v>
      </c>
      <c r="DLB1955" s="1096" t="s">
        <v>525</v>
      </c>
      <c r="DLC1955" s="811" t="s">
        <v>9701</v>
      </c>
      <c r="DLD1955" s="782" t="s">
        <v>2574</v>
      </c>
      <c r="DLE1955" s="942" t="s">
        <v>728</v>
      </c>
      <c r="DLF1955" s="942" t="s">
        <v>8457</v>
      </c>
      <c r="DLG1955" s="783">
        <v>45462</v>
      </c>
      <c r="DLH1955" s="802" t="s">
        <v>3797</v>
      </c>
      <c r="DLI1955" s="1095" t="s">
        <v>9700</v>
      </c>
      <c r="DLJ1955" s="1096" t="s">
        <v>525</v>
      </c>
      <c r="DLK1955" s="811" t="s">
        <v>9701</v>
      </c>
      <c r="DLL1955" s="782" t="s">
        <v>2574</v>
      </c>
      <c r="DLM1955" s="942" t="s">
        <v>728</v>
      </c>
      <c r="DLN1955" s="942" t="s">
        <v>8457</v>
      </c>
      <c r="DLO1955" s="783">
        <v>45462</v>
      </c>
      <c r="DLP1955" s="802" t="s">
        <v>3797</v>
      </c>
      <c r="DLQ1955" s="1095" t="s">
        <v>9700</v>
      </c>
      <c r="DLR1955" s="1096" t="s">
        <v>525</v>
      </c>
      <c r="DLS1955" s="811" t="s">
        <v>9701</v>
      </c>
      <c r="DLT1955" s="782" t="s">
        <v>2574</v>
      </c>
      <c r="DLU1955" s="942" t="s">
        <v>728</v>
      </c>
      <c r="DLV1955" s="942" t="s">
        <v>8457</v>
      </c>
      <c r="DLW1955" s="783">
        <v>45462</v>
      </c>
      <c r="DLX1955" s="802" t="s">
        <v>3797</v>
      </c>
      <c r="DLY1955" s="1095" t="s">
        <v>9700</v>
      </c>
      <c r="DLZ1955" s="1096" t="s">
        <v>525</v>
      </c>
      <c r="DMA1955" s="811" t="s">
        <v>9701</v>
      </c>
      <c r="DMB1955" s="782" t="s">
        <v>2574</v>
      </c>
      <c r="DMC1955" s="942" t="s">
        <v>728</v>
      </c>
      <c r="DMD1955" s="942" t="s">
        <v>8457</v>
      </c>
      <c r="DME1955" s="783">
        <v>45462</v>
      </c>
      <c r="DMF1955" s="802" t="s">
        <v>3797</v>
      </c>
      <c r="DMG1955" s="1095" t="s">
        <v>9700</v>
      </c>
      <c r="DMH1955" s="1096" t="s">
        <v>525</v>
      </c>
      <c r="DMI1955" s="811" t="s">
        <v>9701</v>
      </c>
      <c r="DMJ1955" s="782" t="s">
        <v>2574</v>
      </c>
      <c r="DMK1955" s="942" t="s">
        <v>728</v>
      </c>
      <c r="DML1955" s="942" t="s">
        <v>8457</v>
      </c>
      <c r="DMM1955" s="783">
        <v>45462</v>
      </c>
      <c r="DMN1955" s="802" t="s">
        <v>3797</v>
      </c>
      <c r="DMO1955" s="1095" t="s">
        <v>9700</v>
      </c>
      <c r="DMP1955" s="1096" t="s">
        <v>525</v>
      </c>
      <c r="DMQ1955" s="811" t="s">
        <v>9701</v>
      </c>
      <c r="DMR1955" s="782" t="s">
        <v>2574</v>
      </c>
      <c r="DMS1955" s="942" t="s">
        <v>728</v>
      </c>
      <c r="DMT1955" s="942" t="s">
        <v>8457</v>
      </c>
      <c r="DMU1955" s="783">
        <v>45462</v>
      </c>
      <c r="DMV1955" s="802" t="s">
        <v>3797</v>
      </c>
      <c r="DMW1955" s="1095" t="s">
        <v>9700</v>
      </c>
      <c r="DMX1955" s="1096" t="s">
        <v>525</v>
      </c>
      <c r="DMY1955" s="811" t="s">
        <v>9701</v>
      </c>
      <c r="DMZ1955" s="782" t="s">
        <v>2574</v>
      </c>
      <c r="DNA1955" s="942" t="s">
        <v>728</v>
      </c>
      <c r="DNB1955" s="942" t="s">
        <v>8457</v>
      </c>
      <c r="DNC1955" s="783">
        <v>45462</v>
      </c>
      <c r="DND1955" s="802" t="s">
        <v>3797</v>
      </c>
      <c r="DNE1955" s="1095" t="s">
        <v>9700</v>
      </c>
      <c r="DNF1955" s="1096" t="s">
        <v>525</v>
      </c>
      <c r="DNG1955" s="811" t="s">
        <v>9701</v>
      </c>
      <c r="DNH1955" s="782" t="s">
        <v>2574</v>
      </c>
      <c r="DNI1955" s="942" t="s">
        <v>728</v>
      </c>
      <c r="DNJ1955" s="942" t="s">
        <v>8457</v>
      </c>
      <c r="DNK1955" s="783">
        <v>45462</v>
      </c>
      <c r="DNL1955" s="802" t="s">
        <v>3797</v>
      </c>
      <c r="DNM1955" s="1095" t="s">
        <v>9700</v>
      </c>
      <c r="DNN1955" s="1096" t="s">
        <v>525</v>
      </c>
      <c r="DNO1955" s="811" t="s">
        <v>9701</v>
      </c>
      <c r="DNP1955" s="782" t="s">
        <v>2574</v>
      </c>
      <c r="DNQ1955" s="942" t="s">
        <v>728</v>
      </c>
      <c r="DNR1955" s="942" t="s">
        <v>8457</v>
      </c>
      <c r="DNS1955" s="783">
        <v>45462</v>
      </c>
      <c r="DNT1955" s="802" t="s">
        <v>3797</v>
      </c>
      <c r="DNU1955" s="1095" t="s">
        <v>9700</v>
      </c>
      <c r="DNV1955" s="1096" t="s">
        <v>525</v>
      </c>
      <c r="DNW1955" s="811" t="s">
        <v>9701</v>
      </c>
      <c r="DNX1955" s="782" t="s">
        <v>2574</v>
      </c>
      <c r="DNY1955" s="942" t="s">
        <v>728</v>
      </c>
      <c r="DNZ1955" s="942" t="s">
        <v>8457</v>
      </c>
      <c r="DOA1955" s="783">
        <v>45462</v>
      </c>
      <c r="DOB1955" s="802" t="s">
        <v>3797</v>
      </c>
      <c r="DOC1955" s="1095" t="s">
        <v>9700</v>
      </c>
      <c r="DOD1955" s="1096" t="s">
        <v>525</v>
      </c>
      <c r="DOE1955" s="811" t="s">
        <v>9701</v>
      </c>
      <c r="DOF1955" s="782" t="s">
        <v>2574</v>
      </c>
      <c r="DOG1955" s="942" t="s">
        <v>728</v>
      </c>
      <c r="DOH1955" s="942" t="s">
        <v>8457</v>
      </c>
      <c r="DOI1955" s="783">
        <v>45462</v>
      </c>
      <c r="DOJ1955" s="802" t="s">
        <v>3797</v>
      </c>
      <c r="DOK1955" s="1095" t="s">
        <v>9700</v>
      </c>
      <c r="DOL1955" s="1096" t="s">
        <v>525</v>
      </c>
      <c r="DOM1955" s="811" t="s">
        <v>9701</v>
      </c>
      <c r="DON1955" s="782" t="s">
        <v>2574</v>
      </c>
      <c r="DOO1955" s="942" t="s">
        <v>728</v>
      </c>
      <c r="DOP1955" s="942" t="s">
        <v>8457</v>
      </c>
      <c r="DOQ1955" s="783">
        <v>45462</v>
      </c>
      <c r="DOR1955" s="802" t="s">
        <v>3797</v>
      </c>
      <c r="DOS1955" s="1095" t="s">
        <v>9700</v>
      </c>
      <c r="DOT1955" s="1096" t="s">
        <v>525</v>
      </c>
      <c r="DOU1955" s="811" t="s">
        <v>9701</v>
      </c>
      <c r="DOV1955" s="782" t="s">
        <v>2574</v>
      </c>
      <c r="DOW1955" s="942" t="s">
        <v>728</v>
      </c>
      <c r="DOX1955" s="942" t="s">
        <v>8457</v>
      </c>
      <c r="DOY1955" s="783">
        <v>45462</v>
      </c>
      <c r="DOZ1955" s="802" t="s">
        <v>3797</v>
      </c>
      <c r="DPA1955" s="1095" t="s">
        <v>9700</v>
      </c>
      <c r="DPB1955" s="1096" t="s">
        <v>525</v>
      </c>
      <c r="DPC1955" s="811" t="s">
        <v>9701</v>
      </c>
      <c r="DPD1955" s="782" t="s">
        <v>2574</v>
      </c>
      <c r="DPE1955" s="942" t="s">
        <v>728</v>
      </c>
      <c r="DPF1955" s="942" t="s">
        <v>8457</v>
      </c>
      <c r="DPG1955" s="783">
        <v>45462</v>
      </c>
      <c r="DPH1955" s="802" t="s">
        <v>3797</v>
      </c>
      <c r="DPI1955" s="1095" t="s">
        <v>9700</v>
      </c>
      <c r="DPJ1955" s="1096" t="s">
        <v>525</v>
      </c>
      <c r="DPK1955" s="811" t="s">
        <v>9701</v>
      </c>
      <c r="DPL1955" s="782" t="s">
        <v>2574</v>
      </c>
      <c r="DPM1955" s="942" t="s">
        <v>728</v>
      </c>
      <c r="DPN1955" s="942" t="s">
        <v>8457</v>
      </c>
      <c r="DPO1955" s="783">
        <v>45462</v>
      </c>
      <c r="DPP1955" s="802" t="s">
        <v>3797</v>
      </c>
      <c r="DPQ1955" s="1095" t="s">
        <v>9700</v>
      </c>
      <c r="DPR1955" s="1096" t="s">
        <v>525</v>
      </c>
      <c r="DPS1955" s="811" t="s">
        <v>9701</v>
      </c>
      <c r="DPT1955" s="782" t="s">
        <v>2574</v>
      </c>
      <c r="DPU1955" s="942" t="s">
        <v>728</v>
      </c>
      <c r="DPV1955" s="942" t="s">
        <v>8457</v>
      </c>
      <c r="DPW1955" s="783">
        <v>45462</v>
      </c>
      <c r="DPX1955" s="802" t="s">
        <v>3797</v>
      </c>
      <c r="DPY1955" s="1095" t="s">
        <v>9700</v>
      </c>
      <c r="DPZ1955" s="1096" t="s">
        <v>525</v>
      </c>
      <c r="DQA1955" s="811" t="s">
        <v>9701</v>
      </c>
      <c r="DQB1955" s="782" t="s">
        <v>2574</v>
      </c>
      <c r="DQC1955" s="942" t="s">
        <v>728</v>
      </c>
      <c r="DQD1955" s="942" t="s">
        <v>8457</v>
      </c>
      <c r="DQE1955" s="783">
        <v>45462</v>
      </c>
      <c r="DQF1955" s="802" t="s">
        <v>3797</v>
      </c>
      <c r="DQG1955" s="1095" t="s">
        <v>9700</v>
      </c>
      <c r="DQH1955" s="1096" t="s">
        <v>525</v>
      </c>
      <c r="DQI1955" s="811" t="s">
        <v>9701</v>
      </c>
      <c r="DQJ1955" s="782" t="s">
        <v>2574</v>
      </c>
      <c r="DQK1955" s="942" t="s">
        <v>728</v>
      </c>
      <c r="DQL1955" s="942" t="s">
        <v>8457</v>
      </c>
      <c r="DQM1955" s="783">
        <v>45462</v>
      </c>
      <c r="DQN1955" s="802" t="s">
        <v>3797</v>
      </c>
      <c r="DQO1955" s="1095" t="s">
        <v>9700</v>
      </c>
      <c r="DQP1955" s="1096" t="s">
        <v>525</v>
      </c>
      <c r="DQQ1955" s="811" t="s">
        <v>9701</v>
      </c>
      <c r="DQR1955" s="782" t="s">
        <v>2574</v>
      </c>
      <c r="DQS1955" s="942" t="s">
        <v>728</v>
      </c>
      <c r="DQT1955" s="942" t="s">
        <v>8457</v>
      </c>
      <c r="DQU1955" s="783">
        <v>45462</v>
      </c>
      <c r="DQV1955" s="802" t="s">
        <v>3797</v>
      </c>
      <c r="DQW1955" s="1095" t="s">
        <v>9700</v>
      </c>
      <c r="DQX1955" s="1096" t="s">
        <v>525</v>
      </c>
      <c r="DQY1955" s="811" t="s">
        <v>9701</v>
      </c>
      <c r="DQZ1955" s="782" t="s">
        <v>2574</v>
      </c>
      <c r="DRA1955" s="942" t="s">
        <v>728</v>
      </c>
      <c r="DRB1955" s="942" t="s">
        <v>8457</v>
      </c>
      <c r="DRC1955" s="783">
        <v>45462</v>
      </c>
      <c r="DRD1955" s="802" t="s">
        <v>3797</v>
      </c>
      <c r="DRE1955" s="1095" t="s">
        <v>9700</v>
      </c>
      <c r="DRF1955" s="1096" t="s">
        <v>525</v>
      </c>
      <c r="DRG1955" s="811" t="s">
        <v>9701</v>
      </c>
      <c r="DRH1955" s="782" t="s">
        <v>2574</v>
      </c>
      <c r="DRI1955" s="942" t="s">
        <v>728</v>
      </c>
      <c r="DRJ1955" s="942" t="s">
        <v>8457</v>
      </c>
      <c r="DRK1955" s="783">
        <v>45462</v>
      </c>
      <c r="DRL1955" s="802" t="s">
        <v>3797</v>
      </c>
      <c r="DRM1955" s="1095" t="s">
        <v>9700</v>
      </c>
      <c r="DRN1955" s="1096" t="s">
        <v>525</v>
      </c>
      <c r="DRO1955" s="811" t="s">
        <v>9701</v>
      </c>
      <c r="DRP1955" s="782" t="s">
        <v>2574</v>
      </c>
      <c r="DRQ1955" s="942" t="s">
        <v>728</v>
      </c>
      <c r="DRR1955" s="942" t="s">
        <v>8457</v>
      </c>
      <c r="DRS1955" s="783">
        <v>45462</v>
      </c>
      <c r="DRT1955" s="802" t="s">
        <v>3797</v>
      </c>
      <c r="DRU1955" s="1095" t="s">
        <v>9700</v>
      </c>
      <c r="DRV1955" s="1096" t="s">
        <v>525</v>
      </c>
      <c r="DRW1955" s="811" t="s">
        <v>9701</v>
      </c>
      <c r="DRX1955" s="782" t="s">
        <v>2574</v>
      </c>
      <c r="DRY1955" s="942" t="s">
        <v>728</v>
      </c>
      <c r="DRZ1955" s="942" t="s">
        <v>8457</v>
      </c>
      <c r="DSA1955" s="783">
        <v>45462</v>
      </c>
      <c r="DSB1955" s="802" t="s">
        <v>3797</v>
      </c>
      <c r="DSC1955" s="1095" t="s">
        <v>9700</v>
      </c>
      <c r="DSD1955" s="1096" t="s">
        <v>525</v>
      </c>
      <c r="DSE1955" s="811" t="s">
        <v>9701</v>
      </c>
      <c r="DSF1955" s="782" t="s">
        <v>2574</v>
      </c>
      <c r="DSG1955" s="942" t="s">
        <v>728</v>
      </c>
      <c r="DSH1955" s="942" t="s">
        <v>8457</v>
      </c>
      <c r="DSI1955" s="783">
        <v>45462</v>
      </c>
      <c r="DSJ1955" s="802" t="s">
        <v>3797</v>
      </c>
      <c r="DSK1955" s="1095" t="s">
        <v>9700</v>
      </c>
      <c r="DSL1955" s="1096" t="s">
        <v>525</v>
      </c>
      <c r="DSM1955" s="811" t="s">
        <v>9701</v>
      </c>
      <c r="DSN1955" s="782" t="s">
        <v>2574</v>
      </c>
      <c r="DSO1955" s="942" t="s">
        <v>728</v>
      </c>
      <c r="DSP1955" s="942" t="s">
        <v>8457</v>
      </c>
      <c r="DSQ1955" s="783">
        <v>45462</v>
      </c>
      <c r="DSR1955" s="802" t="s">
        <v>3797</v>
      </c>
      <c r="DSS1955" s="1095" t="s">
        <v>9700</v>
      </c>
      <c r="DST1955" s="1096" t="s">
        <v>525</v>
      </c>
      <c r="DSU1955" s="811" t="s">
        <v>9701</v>
      </c>
      <c r="DSV1955" s="782" t="s">
        <v>2574</v>
      </c>
      <c r="DSW1955" s="942" t="s">
        <v>728</v>
      </c>
      <c r="DSX1955" s="942" t="s">
        <v>8457</v>
      </c>
      <c r="DSY1955" s="783">
        <v>45462</v>
      </c>
      <c r="DSZ1955" s="802" t="s">
        <v>3797</v>
      </c>
      <c r="DTA1955" s="1095" t="s">
        <v>9700</v>
      </c>
      <c r="DTB1955" s="1096" t="s">
        <v>525</v>
      </c>
      <c r="DTC1955" s="811" t="s">
        <v>9701</v>
      </c>
      <c r="DTD1955" s="782" t="s">
        <v>2574</v>
      </c>
      <c r="DTE1955" s="942" t="s">
        <v>728</v>
      </c>
      <c r="DTF1955" s="942" t="s">
        <v>8457</v>
      </c>
      <c r="DTG1955" s="783">
        <v>45462</v>
      </c>
      <c r="DTH1955" s="802" t="s">
        <v>3797</v>
      </c>
      <c r="DTI1955" s="1095" t="s">
        <v>9700</v>
      </c>
      <c r="DTJ1955" s="1096" t="s">
        <v>525</v>
      </c>
      <c r="DTK1955" s="811" t="s">
        <v>9701</v>
      </c>
      <c r="DTL1955" s="782" t="s">
        <v>2574</v>
      </c>
      <c r="DTM1955" s="942" t="s">
        <v>728</v>
      </c>
      <c r="DTN1955" s="942" t="s">
        <v>8457</v>
      </c>
      <c r="DTO1955" s="783">
        <v>45462</v>
      </c>
      <c r="DTP1955" s="802" t="s">
        <v>3797</v>
      </c>
      <c r="DTQ1955" s="1095" t="s">
        <v>9700</v>
      </c>
      <c r="DTR1955" s="1096" t="s">
        <v>525</v>
      </c>
      <c r="DTS1955" s="811" t="s">
        <v>9701</v>
      </c>
      <c r="DTT1955" s="782" t="s">
        <v>2574</v>
      </c>
      <c r="DTU1955" s="942" t="s">
        <v>728</v>
      </c>
      <c r="DTV1955" s="942" t="s">
        <v>8457</v>
      </c>
      <c r="DTW1955" s="783">
        <v>45462</v>
      </c>
      <c r="DTX1955" s="802" t="s">
        <v>3797</v>
      </c>
      <c r="DTY1955" s="1095" t="s">
        <v>9700</v>
      </c>
      <c r="DTZ1955" s="1096" t="s">
        <v>525</v>
      </c>
      <c r="DUA1955" s="811" t="s">
        <v>9701</v>
      </c>
      <c r="DUB1955" s="782" t="s">
        <v>2574</v>
      </c>
      <c r="DUC1955" s="942" t="s">
        <v>728</v>
      </c>
      <c r="DUD1955" s="942" t="s">
        <v>8457</v>
      </c>
      <c r="DUE1955" s="783">
        <v>45462</v>
      </c>
      <c r="DUF1955" s="802" t="s">
        <v>3797</v>
      </c>
      <c r="DUG1955" s="1095" t="s">
        <v>9700</v>
      </c>
      <c r="DUH1955" s="1096" t="s">
        <v>525</v>
      </c>
      <c r="DUI1955" s="811" t="s">
        <v>9701</v>
      </c>
      <c r="DUJ1955" s="782" t="s">
        <v>2574</v>
      </c>
      <c r="DUK1955" s="942" t="s">
        <v>728</v>
      </c>
      <c r="DUL1955" s="942" t="s">
        <v>8457</v>
      </c>
      <c r="DUM1955" s="783">
        <v>45462</v>
      </c>
      <c r="DUN1955" s="802" t="s">
        <v>3797</v>
      </c>
      <c r="DUO1955" s="1095" t="s">
        <v>9700</v>
      </c>
      <c r="DUP1955" s="1096" t="s">
        <v>525</v>
      </c>
      <c r="DUQ1955" s="811" t="s">
        <v>9701</v>
      </c>
      <c r="DUR1955" s="782" t="s">
        <v>2574</v>
      </c>
      <c r="DUS1955" s="942" t="s">
        <v>728</v>
      </c>
      <c r="DUT1955" s="942" t="s">
        <v>8457</v>
      </c>
      <c r="DUU1955" s="783">
        <v>45462</v>
      </c>
      <c r="DUV1955" s="802" t="s">
        <v>3797</v>
      </c>
      <c r="DUW1955" s="1095" t="s">
        <v>9700</v>
      </c>
      <c r="DUX1955" s="1096" t="s">
        <v>525</v>
      </c>
      <c r="DUY1955" s="811" t="s">
        <v>9701</v>
      </c>
      <c r="DUZ1955" s="782" t="s">
        <v>2574</v>
      </c>
      <c r="DVA1955" s="942" t="s">
        <v>728</v>
      </c>
      <c r="DVB1955" s="942" t="s">
        <v>8457</v>
      </c>
      <c r="DVC1955" s="783">
        <v>45462</v>
      </c>
      <c r="DVD1955" s="802" t="s">
        <v>3797</v>
      </c>
      <c r="DVE1955" s="1095" t="s">
        <v>9700</v>
      </c>
      <c r="DVF1955" s="1096" t="s">
        <v>525</v>
      </c>
      <c r="DVG1955" s="811" t="s">
        <v>9701</v>
      </c>
      <c r="DVH1955" s="782" t="s">
        <v>2574</v>
      </c>
      <c r="DVI1955" s="942" t="s">
        <v>728</v>
      </c>
      <c r="DVJ1955" s="942" t="s">
        <v>8457</v>
      </c>
      <c r="DVK1955" s="783">
        <v>45462</v>
      </c>
      <c r="DVL1955" s="802" t="s">
        <v>3797</v>
      </c>
      <c r="DVM1955" s="1095" t="s">
        <v>9700</v>
      </c>
      <c r="DVN1955" s="1096" t="s">
        <v>525</v>
      </c>
      <c r="DVO1955" s="811" t="s">
        <v>9701</v>
      </c>
      <c r="DVP1955" s="782" t="s">
        <v>2574</v>
      </c>
      <c r="DVQ1955" s="942" t="s">
        <v>728</v>
      </c>
      <c r="DVR1955" s="942" t="s">
        <v>8457</v>
      </c>
      <c r="DVS1955" s="783">
        <v>45462</v>
      </c>
      <c r="DVT1955" s="802" t="s">
        <v>3797</v>
      </c>
      <c r="DVU1955" s="1095" t="s">
        <v>9700</v>
      </c>
      <c r="DVV1955" s="1096" t="s">
        <v>525</v>
      </c>
      <c r="DVW1955" s="811" t="s">
        <v>9701</v>
      </c>
      <c r="DVX1955" s="782" t="s">
        <v>2574</v>
      </c>
      <c r="DVY1955" s="942" t="s">
        <v>728</v>
      </c>
      <c r="DVZ1955" s="942" t="s">
        <v>8457</v>
      </c>
      <c r="DWA1955" s="783">
        <v>45462</v>
      </c>
      <c r="DWB1955" s="802" t="s">
        <v>3797</v>
      </c>
      <c r="DWC1955" s="1095" t="s">
        <v>9700</v>
      </c>
      <c r="DWD1955" s="1096" t="s">
        <v>525</v>
      </c>
      <c r="DWE1955" s="811" t="s">
        <v>9701</v>
      </c>
      <c r="DWF1955" s="782" t="s">
        <v>2574</v>
      </c>
      <c r="DWG1955" s="942" t="s">
        <v>728</v>
      </c>
      <c r="DWH1955" s="942" t="s">
        <v>8457</v>
      </c>
      <c r="DWI1955" s="783">
        <v>45462</v>
      </c>
      <c r="DWJ1955" s="802" t="s">
        <v>3797</v>
      </c>
      <c r="DWK1955" s="1095" t="s">
        <v>9700</v>
      </c>
      <c r="DWL1955" s="1096" t="s">
        <v>525</v>
      </c>
      <c r="DWM1955" s="811" t="s">
        <v>9701</v>
      </c>
      <c r="DWN1955" s="782" t="s">
        <v>2574</v>
      </c>
      <c r="DWO1955" s="942" t="s">
        <v>728</v>
      </c>
      <c r="DWP1955" s="942" t="s">
        <v>8457</v>
      </c>
      <c r="DWQ1955" s="783">
        <v>45462</v>
      </c>
      <c r="DWR1955" s="802" t="s">
        <v>3797</v>
      </c>
      <c r="DWS1955" s="1095" t="s">
        <v>9700</v>
      </c>
      <c r="DWT1955" s="1096" t="s">
        <v>525</v>
      </c>
      <c r="DWU1955" s="811" t="s">
        <v>9701</v>
      </c>
      <c r="DWV1955" s="782" t="s">
        <v>2574</v>
      </c>
      <c r="DWW1955" s="942" t="s">
        <v>728</v>
      </c>
      <c r="DWX1955" s="942" t="s">
        <v>8457</v>
      </c>
      <c r="DWY1955" s="783">
        <v>45462</v>
      </c>
      <c r="DWZ1955" s="802" t="s">
        <v>3797</v>
      </c>
      <c r="DXA1955" s="1095" t="s">
        <v>9700</v>
      </c>
      <c r="DXB1955" s="1096" t="s">
        <v>525</v>
      </c>
      <c r="DXC1955" s="811" t="s">
        <v>9701</v>
      </c>
      <c r="DXD1955" s="782" t="s">
        <v>2574</v>
      </c>
      <c r="DXE1955" s="942" t="s">
        <v>728</v>
      </c>
      <c r="DXF1955" s="942" t="s">
        <v>8457</v>
      </c>
      <c r="DXG1955" s="783">
        <v>45462</v>
      </c>
      <c r="DXH1955" s="802" t="s">
        <v>3797</v>
      </c>
      <c r="DXI1955" s="1095" t="s">
        <v>9700</v>
      </c>
      <c r="DXJ1955" s="1096" t="s">
        <v>525</v>
      </c>
      <c r="DXK1955" s="811" t="s">
        <v>9701</v>
      </c>
      <c r="DXL1955" s="782" t="s">
        <v>2574</v>
      </c>
      <c r="DXM1955" s="942" t="s">
        <v>728</v>
      </c>
      <c r="DXN1955" s="942" t="s">
        <v>8457</v>
      </c>
      <c r="DXO1955" s="783">
        <v>45462</v>
      </c>
      <c r="DXP1955" s="802" t="s">
        <v>3797</v>
      </c>
      <c r="DXQ1955" s="1095" t="s">
        <v>9700</v>
      </c>
      <c r="DXR1955" s="1096" t="s">
        <v>525</v>
      </c>
      <c r="DXS1955" s="811" t="s">
        <v>9701</v>
      </c>
      <c r="DXT1955" s="782" t="s">
        <v>2574</v>
      </c>
      <c r="DXU1955" s="942" t="s">
        <v>728</v>
      </c>
      <c r="DXV1955" s="942" t="s">
        <v>8457</v>
      </c>
      <c r="DXW1955" s="783">
        <v>45462</v>
      </c>
      <c r="DXX1955" s="802" t="s">
        <v>3797</v>
      </c>
      <c r="DXY1955" s="1095" t="s">
        <v>9700</v>
      </c>
      <c r="DXZ1955" s="1096" t="s">
        <v>525</v>
      </c>
      <c r="DYA1955" s="811" t="s">
        <v>9701</v>
      </c>
      <c r="DYB1955" s="782" t="s">
        <v>2574</v>
      </c>
      <c r="DYC1955" s="942" t="s">
        <v>728</v>
      </c>
      <c r="DYD1955" s="942" t="s">
        <v>8457</v>
      </c>
      <c r="DYE1955" s="783">
        <v>45462</v>
      </c>
      <c r="DYF1955" s="802" t="s">
        <v>3797</v>
      </c>
      <c r="DYG1955" s="1095" t="s">
        <v>9700</v>
      </c>
      <c r="DYH1955" s="1096" t="s">
        <v>525</v>
      </c>
      <c r="DYI1955" s="811" t="s">
        <v>9701</v>
      </c>
      <c r="DYJ1955" s="782" t="s">
        <v>2574</v>
      </c>
      <c r="DYK1955" s="942" t="s">
        <v>728</v>
      </c>
      <c r="DYL1955" s="942" t="s">
        <v>8457</v>
      </c>
      <c r="DYM1955" s="783">
        <v>45462</v>
      </c>
      <c r="DYN1955" s="802" t="s">
        <v>3797</v>
      </c>
      <c r="DYO1955" s="1095" t="s">
        <v>9700</v>
      </c>
      <c r="DYP1955" s="1096" t="s">
        <v>525</v>
      </c>
      <c r="DYQ1955" s="811" t="s">
        <v>9701</v>
      </c>
      <c r="DYR1955" s="782" t="s">
        <v>2574</v>
      </c>
      <c r="DYS1955" s="942" t="s">
        <v>728</v>
      </c>
      <c r="DYT1955" s="942" t="s">
        <v>8457</v>
      </c>
      <c r="DYU1955" s="783">
        <v>45462</v>
      </c>
      <c r="DYV1955" s="802" t="s">
        <v>3797</v>
      </c>
      <c r="DYW1955" s="1095" t="s">
        <v>9700</v>
      </c>
      <c r="DYX1955" s="1096" t="s">
        <v>525</v>
      </c>
      <c r="DYY1955" s="811" t="s">
        <v>9701</v>
      </c>
      <c r="DYZ1955" s="782" t="s">
        <v>2574</v>
      </c>
      <c r="DZA1955" s="942" t="s">
        <v>728</v>
      </c>
      <c r="DZB1955" s="942" t="s">
        <v>8457</v>
      </c>
      <c r="DZC1955" s="783">
        <v>45462</v>
      </c>
      <c r="DZD1955" s="802" t="s">
        <v>3797</v>
      </c>
      <c r="DZE1955" s="1095" t="s">
        <v>9700</v>
      </c>
      <c r="DZF1955" s="1096" t="s">
        <v>525</v>
      </c>
      <c r="DZG1955" s="811" t="s">
        <v>9701</v>
      </c>
      <c r="DZH1955" s="782" t="s">
        <v>2574</v>
      </c>
      <c r="DZI1955" s="942" t="s">
        <v>728</v>
      </c>
      <c r="DZJ1955" s="942" t="s">
        <v>8457</v>
      </c>
      <c r="DZK1955" s="783">
        <v>45462</v>
      </c>
      <c r="DZL1955" s="802" t="s">
        <v>3797</v>
      </c>
      <c r="DZM1955" s="1095" t="s">
        <v>9700</v>
      </c>
      <c r="DZN1955" s="1096" t="s">
        <v>525</v>
      </c>
      <c r="DZO1955" s="811" t="s">
        <v>9701</v>
      </c>
      <c r="DZP1955" s="782" t="s">
        <v>2574</v>
      </c>
      <c r="DZQ1955" s="942" t="s">
        <v>728</v>
      </c>
      <c r="DZR1955" s="942" t="s">
        <v>8457</v>
      </c>
      <c r="DZS1955" s="783">
        <v>45462</v>
      </c>
      <c r="DZT1955" s="802" t="s">
        <v>3797</v>
      </c>
      <c r="DZU1955" s="1095" t="s">
        <v>9700</v>
      </c>
      <c r="DZV1955" s="1096" t="s">
        <v>525</v>
      </c>
      <c r="DZW1955" s="811" t="s">
        <v>9701</v>
      </c>
      <c r="DZX1955" s="782" t="s">
        <v>2574</v>
      </c>
      <c r="DZY1955" s="942" t="s">
        <v>728</v>
      </c>
      <c r="DZZ1955" s="942" t="s">
        <v>8457</v>
      </c>
      <c r="EAA1955" s="783">
        <v>45462</v>
      </c>
      <c r="EAB1955" s="802" t="s">
        <v>3797</v>
      </c>
      <c r="EAC1955" s="1095" t="s">
        <v>9700</v>
      </c>
      <c r="EAD1955" s="1096" t="s">
        <v>525</v>
      </c>
      <c r="EAE1955" s="811" t="s">
        <v>9701</v>
      </c>
      <c r="EAF1955" s="782" t="s">
        <v>2574</v>
      </c>
      <c r="EAG1955" s="942" t="s">
        <v>728</v>
      </c>
      <c r="EAH1955" s="942" t="s">
        <v>8457</v>
      </c>
      <c r="EAI1955" s="783">
        <v>45462</v>
      </c>
      <c r="EAJ1955" s="802" t="s">
        <v>3797</v>
      </c>
      <c r="EAK1955" s="1095" t="s">
        <v>9700</v>
      </c>
      <c r="EAL1955" s="1096" t="s">
        <v>525</v>
      </c>
      <c r="EAM1955" s="811" t="s">
        <v>9701</v>
      </c>
      <c r="EAN1955" s="782" t="s">
        <v>2574</v>
      </c>
      <c r="EAO1955" s="942" t="s">
        <v>728</v>
      </c>
      <c r="EAP1955" s="942" t="s">
        <v>8457</v>
      </c>
      <c r="EAQ1955" s="783">
        <v>45462</v>
      </c>
      <c r="EAR1955" s="802" t="s">
        <v>3797</v>
      </c>
      <c r="EAS1955" s="1095" t="s">
        <v>9700</v>
      </c>
      <c r="EAT1955" s="1096" t="s">
        <v>525</v>
      </c>
      <c r="EAU1955" s="811" t="s">
        <v>9701</v>
      </c>
      <c r="EAV1955" s="782" t="s">
        <v>2574</v>
      </c>
      <c r="EAW1955" s="942" t="s">
        <v>728</v>
      </c>
      <c r="EAX1955" s="942" t="s">
        <v>8457</v>
      </c>
      <c r="EAY1955" s="783">
        <v>45462</v>
      </c>
      <c r="EAZ1955" s="802" t="s">
        <v>3797</v>
      </c>
      <c r="EBA1955" s="1095" t="s">
        <v>9700</v>
      </c>
      <c r="EBB1955" s="1096" t="s">
        <v>525</v>
      </c>
      <c r="EBC1955" s="811" t="s">
        <v>9701</v>
      </c>
      <c r="EBD1955" s="782" t="s">
        <v>2574</v>
      </c>
      <c r="EBE1955" s="942" t="s">
        <v>728</v>
      </c>
      <c r="EBF1955" s="942" t="s">
        <v>8457</v>
      </c>
      <c r="EBG1955" s="783">
        <v>45462</v>
      </c>
      <c r="EBH1955" s="802" t="s">
        <v>3797</v>
      </c>
      <c r="EBI1955" s="1095" t="s">
        <v>9700</v>
      </c>
      <c r="EBJ1955" s="1096" t="s">
        <v>525</v>
      </c>
      <c r="EBK1955" s="811" t="s">
        <v>9701</v>
      </c>
      <c r="EBL1955" s="782" t="s">
        <v>2574</v>
      </c>
      <c r="EBM1955" s="942" t="s">
        <v>728</v>
      </c>
      <c r="EBN1955" s="942" t="s">
        <v>8457</v>
      </c>
      <c r="EBO1955" s="783">
        <v>45462</v>
      </c>
      <c r="EBP1955" s="802" t="s">
        <v>3797</v>
      </c>
      <c r="EBQ1955" s="1095" t="s">
        <v>9700</v>
      </c>
      <c r="EBR1955" s="1096" t="s">
        <v>525</v>
      </c>
      <c r="EBS1955" s="811" t="s">
        <v>9701</v>
      </c>
      <c r="EBT1955" s="782" t="s">
        <v>2574</v>
      </c>
      <c r="EBU1955" s="942" t="s">
        <v>728</v>
      </c>
      <c r="EBV1955" s="942" t="s">
        <v>8457</v>
      </c>
      <c r="EBW1955" s="783">
        <v>45462</v>
      </c>
      <c r="EBX1955" s="802" t="s">
        <v>3797</v>
      </c>
      <c r="EBY1955" s="1095" t="s">
        <v>9700</v>
      </c>
      <c r="EBZ1955" s="1096" t="s">
        <v>525</v>
      </c>
      <c r="ECA1955" s="811" t="s">
        <v>9701</v>
      </c>
      <c r="ECB1955" s="782" t="s">
        <v>2574</v>
      </c>
      <c r="ECC1955" s="942" t="s">
        <v>728</v>
      </c>
      <c r="ECD1955" s="942" t="s">
        <v>8457</v>
      </c>
      <c r="ECE1955" s="783">
        <v>45462</v>
      </c>
      <c r="ECF1955" s="802" t="s">
        <v>3797</v>
      </c>
      <c r="ECG1955" s="1095" t="s">
        <v>9700</v>
      </c>
      <c r="ECH1955" s="1096" t="s">
        <v>525</v>
      </c>
      <c r="ECI1955" s="811" t="s">
        <v>9701</v>
      </c>
      <c r="ECJ1955" s="782" t="s">
        <v>2574</v>
      </c>
      <c r="ECK1955" s="942" t="s">
        <v>728</v>
      </c>
      <c r="ECL1955" s="942" t="s">
        <v>8457</v>
      </c>
      <c r="ECM1955" s="783">
        <v>45462</v>
      </c>
      <c r="ECN1955" s="802" t="s">
        <v>3797</v>
      </c>
      <c r="ECO1955" s="1095" t="s">
        <v>9700</v>
      </c>
      <c r="ECP1955" s="1096" t="s">
        <v>525</v>
      </c>
      <c r="ECQ1955" s="811" t="s">
        <v>9701</v>
      </c>
      <c r="ECR1955" s="782" t="s">
        <v>2574</v>
      </c>
      <c r="ECS1955" s="942" t="s">
        <v>728</v>
      </c>
      <c r="ECT1955" s="942" t="s">
        <v>8457</v>
      </c>
      <c r="ECU1955" s="783">
        <v>45462</v>
      </c>
      <c r="ECV1955" s="802" t="s">
        <v>3797</v>
      </c>
      <c r="ECW1955" s="1095" t="s">
        <v>9700</v>
      </c>
      <c r="ECX1955" s="1096" t="s">
        <v>525</v>
      </c>
      <c r="ECY1955" s="811" t="s">
        <v>9701</v>
      </c>
      <c r="ECZ1955" s="782" t="s">
        <v>2574</v>
      </c>
      <c r="EDA1955" s="942" t="s">
        <v>728</v>
      </c>
      <c r="EDB1955" s="942" t="s">
        <v>8457</v>
      </c>
      <c r="EDC1955" s="783">
        <v>45462</v>
      </c>
      <c r="EDD1955" s="802" t="s">
        <v>3797</v>
      </c>
      <c r="EDE1955" s="1095" t="s">
        <v>9700</v>
      </c>
      <c r="EDF1955" s="1096" t="s">
        <v>525</v>
      </c>
      <c r="EDG1955" s="811" t="s">
        <v>9701</v>
      </c>
      <c r="EDH1955" s="782" t="s">
        <v>2574</v>
      </c>
      <c r="EDI1955" s="942" t="s">
        <v>728</v>
      </c>
      <c r="EDJ1955" s="942" t="s">
        <v>8457</v>
      </c>
      <c r="EDK1955" s="783">
        <v>45462</v>
      </c>
      <c r="EDL1955" s="802" t="s">
        <v>3797</v>
      </c>
      <c r="EDM1955" s="1095" t="s">
        <v>9700</v>
      </c>
      <c r="EDN1955" s="1096" t="s">
        <v>525</v>
      </c>
      <c r="EDO1955" s="811" t="s">
        <v>9701</v>
      </c>
      <c r="EDP1955" s="782" t="s">
        <v>2574</v>
      </c>
      <c r="EDQ1955" s="942" t="s">
        <v>728</v>
      </c>
      <c r="EDR1955" s="942" t="s">
        <v>8457</v>
      </c>
      <c r="EDS1955" s="783">
        <v>45462</v>
      </c>
      <c r="EDT1955" s="802" t="s">
        <v>3797</v>
      </c>
      <c r="EDU1955" s="1095" t="s">
        <v>9700</v>
      </c>
      <c r="EDV1955" s="1096" t="s">
        <v>525</v>
      </c>
      <c r="EDW1955" s="811" t="s">
        <v>9701</v>
      </c>
      <c r="EDX1955" s="782" t="s">
        <v>2574</v>
      </c>
      <c r="EDY1955" s="942" t="s">
        <v>728</v>
      </c>
      <c r="EDZ1955" s="942" t="s">
        <v>8457</v>
      </c>
      <c r="EEA1955" s="783">
        <v>45462</v>
      </c>
      <c r="EEB1955" s="802" t="s">
        <v>3797</v>
      </c>
      <c r="EEC1955" s="1095" t="s">
        <v>9700</v>
      </c>
      <c r="EED1955" s="1096" t="s">
        <v>525</v>
      </c>
      <c r="EEE1955" s="811" t="s">
        <v>9701</v>
      </c>
      <c r="EEF1955" s="782" t="s">
        <v>2574</v>
      </c>
      <c r="EEG1955" s="942" t="s">
        <v>728</v>
      </c>
      <c r="EEH1955" s="942" t="s">
        <v>8457</v>
      </c>
      <c r="EEI1955" s="783">
        <v>45462</v>
      </c>
      <c r="EEJ1955" s="802" t="s">
        <v>3797</v>
      </c>
      <c r="EEK1955" s="1095" t="s">
        <v>9700</v>
      </c>
      <c r="EEL1955" s="1096" t="s">
        <v>525</v>
      </c>
      <c r="EEM1955" s="811" t="s">
        <v>9701</v>
      </c>
      <c r="EEN1955" s="782" t="s">
        <v>2574</v>
      </c>
      <c r="EEO1955" s="942" t="s">
        <v>728</v>
      </c>
      <c r="EEP1955" s="942" t="s">
        <v>8457</v>
      </c>
      <c r="EEQ1955" s="783">
        <v>45462</v>
      </c>
      <c r="EER1955" s="802" t="s">
        <v>3797</v>
      </c>
      <c r="EES1955" s="1095" t="s">
        <v>9700</v>
      </c>
      <c r="EET1955" s="1096" t="s">
        <v>525</v>
      </c>
      <c r="EEU1955" s="811" t="s">
        <v>9701</v>
      </c>
      <c r="EEV1955" s="782" t="s">
        <v>2574</v>
      </c>
      <c r="EEW1955" s="942" t="s">
        <v>728</v>
      </c>
      <c r="EEX1955" s="942" t="s">
        <v>8457</v>
      </c>
      <c r="EEY1955" s="783">
        <v>45462</v>
      </c>
      <c r="EEZ1955" s="802" t="s">
        <v>3797</v>
      </c>
      <c r="EFA1955" s="1095" t="s">
        <v>9700</v>
      </c>
      <c r="EFB1955" s="1096" t="s">
        <v>525</v>
      </c>
      <c r="EFC1955" s="811" t="s">
        <v>9701</v>
      </c>
      <c r="EFD1955" s="782" t="s">
        <v>2574</v>
      </c>
      <c r="EFE1955" s="942" t="s">
        <v>728</v>
      </c>
      <c r="EFF1955" s="942" t="s">
        <v>8457</v>
      </c>
      <c r="EFG1955" s="783">
        <v>45462</v>
      </c>
      <c r="EFH1955" s="802" t="s">
        <v>3797</v>
      </c>
      <c r="EFI1955" s="1095" t="s">
        <v>9700</v>
      </c>
      <c r="EFJ1955" s="1096" t="s">
        <v>525</v>
      </c>
      <c r="EFK1955" s="811" t="s">
        <v>9701</v>
      </c>
      <c r="EFL1955" s="782" t="s">
        <v>2574</v>
      </c>
      <c r="EFM1955" s="942" t="s">
        <v>728</v>
      </c>
      <c r="EFN1955" s="942" t="s">
        <v>8457</v>
      </c>
      <c r="EFO1955" s="783">
        <v>45462</v>
      </c>
      <c r="EFP1955" s="802" t="s">
        <v>3797</v>
      </c>
      <c r="EFQ1955" s="1095" t="s">
        <v>9700</v>
      </c>
      <c r="EFR1955" s="1096" t="s">
        <v>525</v>
      </c>
      <c r="EFS1955" s="811" t="s">
        <v>9701</v>
      </c>
      <c r="EFT1955" s="782" t="s">
        <v>2574</v>
      </c>
      <c r="EFU1955" s="942" t="s">
        <v>728</v>
      </c>
      <c r="EFV1955" s="942" t="s">
        <v>8457</v>
      </c>
      <c r="EFW1955" s="783">
        <v>45462</v>
      </c>
      <c r="EFX1955" s="802" t="s">
        <v>3797</v>
      </c>
      <c r="EFY1955" s="1095" t="s">
        <v>9700</v>
      </c>
      <c r="EFZ1955" s="1096" t="s">
        <v>525</v>
      </c>
      <c r="EGA1955" s="811" t="s">
        <v>9701</v>
      </c>
      <c r="EGB1955" s="782" t="s">
        <v>2574</v>
      </c>
      <c r="EGC1955" s="942" t="s">
        <v>728</v>
      </c>
      <c r="EGD1955" s="942" t="s">
        <v>8457</v>
      </c>
      <c r="EGE1955" s="783">
        <v>45462</v>
      </c>
      <c r="EGF1955" s="802" t="s">
        <v>3797</v>
      </c>
      <c r="EGG1955" s="1095" t="s">
        <v>9700</v>
      </c>
      <c r="EGH1955" s="1096" t="s">
        <v>525</v>
      </c>
      <c r="EGI1955" s="811" t="s">
        <v>9701</v>
      </c>
      <c r="EGJ1955" s="782" t="s">
        <v>2574</v>
      </c>
      <c r="EGK1955" s="942" t="s">
        <v>728</v>
      </c>
      <c r="EGL1955" s="942" t="s">
        <v>8457</v>
      </c>
      <c r="EGM1955" s="783">
        <v>45462</v>
      </c>
      <c r="EGN1955" s="802" t="s">
        <v>3797</v>
      </c>
      <c r="EGO1955" s="1095" t="s">
        <v>9700</v>
      </c>
      <c r="EGP1955" s="1096" t="s">
        <v>525</v>
      </c>
      <c r="EGQ1955" s="811" t="s">
        <v>9701</v>
      </c>
      <c r="EGR1955" s="782" t="s">
        <v>2574</v>
      </c>
      <c r="EGS1955" s="942" t="s">
        <v>728</v>
      </c>
      <c r="EGT1955" s="942" t="s">
        <v>8457</v>
      </c>
      <c r="EGU1955" s="783">
        <v>45462</v>
      </c>
      <c r="EGV1955" s="802" t="s">
        <v>3797</v>
      </c>
      <c r="EGW1955" s="1095" t="s">
        <v>9700</v>
      </c>
      <c r="EGX1955" s="1096" t="s">
        <v>525</v>
      </c>
      <c r="EGY1955" s="811" t="s">
        <v>9701</v>
      </c>
      <c r="EGZ1955" s="782" t="s">
        <v>2574</v>
      </c>
      <c r="EHA1955" s="942" t="s">
        <v>728</v>
      </c>
      <c r="EHB1955" s="942" t="s">
        <v>8457</v>
      </c>
      <c r="EHC1955" s="783">
        <v>45462</v>
      </c>
      <c r="EHD1955" s="802" t="s">
        <v>3797</v>
      </c>
      <c r="EHE1955" s="1095" t="s">
        <v>9700</v>
      </c>
      <c r="EHF1955" s="1096" t="s">
        <v>525</v>
      </c>
      <c r="EHG1955" s="811" t="s">
        <v>9701</v>
      </c>
      <c r="EHH1955" s="782" t="s">
        <v>2574</v>
      </c>
      <c r="EHI1955" s="942" t="s">
        <v>728</v>
      </c>
      <c r="EHJ1955" s="942" t="s">
        <v>8457</v>
      </c>
      <c r="EHK1955" s="783">
        <v>45462</v>
      </c>
      <c r="EHL1955" s="802" t="s">
        <v>3797</v>
      </c>
      <c r="EHM1955" s="1095" t="s">
        <v>9700</v>
      </c>
      <c r="EHN1955" s="1096" t="s">
        <v>525</v>
      </c>
      <c r="EHO1955" s="811" t="s">
        <v>9701</v>
      </c>
      <c r="EHP1955" s="782" t="s">
        <v>2574</v>
      </c>
      <c r="EHQ1955" s="942" t="s">
        <v>728</v>
      </c>
      <c r="EHR1955" s="942" t="s">
        <v>8457</v>
      </c>
      <c r="EHS1955" s="783">
        <v>45462</v>
      </c>
      <c r="EHT1955" s="802" t="s">
        <v>3797</v>
      </c>
      <c r="EHU1955" s="1095" t="s">
        <v>9700</v>
      </c>
      <c r="EHV1955" s="1096" t="s">
        <v>525</v>
      </c>
      <c r="EHW1955" s="811" t="s">
        <v>9701</v>
      </c>
      <c r="EHX1955" s="782" t="s">
        <v>2574</v>
      </c>
      <c r="EHY1955" s="942" t="s">
        <v>728</v>
      </c>
      <c r="EHZ1955" s="942" t="s">
        <v>8457</v>
      </c>
      <c r="EIA1955" s="783">
        <v>45462</v>
      </c>
      <c r="EIB1955" s="802" t="s">
        <v>3797</v>
      </c>
      <c r="EIC1955" s="1095" t="s">
        <v>9700</v>
      </c>
      <c r="EID1955" s="1096" t="s">
        <v>525</v>
      </c>
      <c r="EIE1955" s="811" t="s">
        <v>9701</v>
      </c>
      <c r="EIF1955" s="782" t="s">
        <v>2574</v>
      </c>
      <c r="EIG1955" s="942" t="s">
        <v>728</v>
      </c>
      <c r="EIH1955" s="942" t="s">
        <v>8457</v>
      </c>
      <c r="EII1955" s="783">
        <v>45462</v>
      </c>
      <c r="EIJ1955" s="802" t="s">
        <v>3797</v>
      </c>
      <c r="EIK1955" s="1095" t="s">
        <v>9700</v>
      </c>
      <c r="EIL1955" s="1096" t="s">
        <v>525</v>
      </c>
      <c r="EIM1955" s="811" t="s">
        <v>9701</v>
      </c>
      <c r="EIN1955" s="782" t="s">
        <v>2574</v>
      </c>
      <c r="EIO1955" s="942" t="s">
        <v>728</v>
      </c>
      <c r="EIP1955" s="942" t="s">
        <v>8457</v>
      </c>
      <c r="EIQ1955" s="783">
        <v>45462</v>
      </c>
      <c r="EIR1955" s="802" t="s">
        <v>3797</v>
      </c>
      <c r="EIS1955" s="1095" t="s">
        <v>9700</v>
      </c>
      <c r="EIT1955" s="1096" t="s">
        <v>525</v>
      </c>
      <c r="EIU1955" s="811" t="s">
        <v>9701</v>
      </c>
      <c r="EIV1955" s="782" t="s">
        <v>2574</v>
      </c>
      <c r="EIW1955" s="942" t="s">
        <v>728</v>
      </c>
      <c r="EIX1955" s="942" t="s">
        <v>8457</v>
      </c>
      <c r="EIY1955" s="783">
        <v>45462</v>
      </c>
      <c r="EIZ1955" s="802" t="s">
        <v>3797</v>
      </c>
      <c r="EJA1955" s="1095" t="s">
        <v>9700</v>
      </c>
      <c r="EJB1955" s="1096" t="s">
        <v>525</v>
      </c>
      <c r="EJC1955" s="811" t="s">
        <v>9701</v>
      </c>
      <c r="EJD1955" s="782" t="s">
        <v>2574</v>
      </c>
      <c r="EJE1955" s="942" t="s">
        <v>728</v>
      </c>
      <c r="EJF1955" s="942" t="s">
        <v>8457</v>
      </c>
      <c r="EJG1955" s="783">
        <v>45462</v>
      </c>
      <c r="EJH1955" s="802" t="s">
        <v>3797</v>
      </c>
      <c r="EJI1955" s="1095" t="s">
        <v>9700</v>
      </c>
      <c r="EJJ1955" s="1096" t="s">
        <v>525</v>
      </c>
      <c r="EJK1955" s="811" t="s">
        <v>9701</v>
      </c>
      <c r="EJL1955" s="782" t="s">
        <v>2574</v>
      </c>
      <c r="EJM1955" s="942" t="s">
        <v>728</v>
      </c>
      <c r="EJN1955" s="942" t="s">
        <v>8457</v>
      </c>
      <c r="EJO1955" s="783">
        <v>45462</v>
      </c>
      <c r="EJP1955" s="802" t="s">
        <v>3797</v>
      </c>
      <c r="EJQ1955" s="1095" t="s">
        <v>9700</v>
      </c>
      <c r="EJR1955" s="1096" t="s">
        <v>525</v>
      </c>
      <c r="EJS1955" s="811" t="s">
        <v>9701</v>
      </c>
      <c r="EJT1955" s="782" t="s">
        <v>2574</v>
      </c>
      <c r="EJU1955" s="942" t="s">
        <v>728</v>
      </c>
      <c r="EJV1955" s="942" t="s">
        <v>8457</v>
      </c>
      <c r="EJW1955" s="783">
        <v>45462</v>
      </c>
      <c r="EJX1955" s="802" t="s">
        <v>3797</v>
      </c>
      <c r="EJY1955" s="1095" t="s">
        <v>9700</v>
      </c>
      <c r="EJZ1955" s="1096" t="s">
        <v>525</v>
      </c>
      <c r="EKA1955" s="811" t="s">
        <v>9701</v>
      </c>
      <c r="EKB1955" s="782" t="s">
        <v>2574</v>
      </c>
      <c r="EKC1955" s="942" t="s">
        <v>728</v>
      </c>
      <c r="EKD1955" s="942" t="s">
        <v>8457</v>
      </c>
      <c r="EKE1955" s="783">
        <v>45462</v>
      </c>
      <c r="EKF1955" s="802" t="s">
        <v>3797</v>
      </c>
      <c r="EKG1955" s="1095" t="s">
        <v>9700</v>
      </c>
      <c r="EKH1955" s="1096" t="s">
        <v>525</v>
      </c>
      <c r="EKI1955" s="811" t="s">
        <v>9701</v>
      </c>
      <c r="EKJ1955" s="782" t="s">
        <v>2574</v>
      </c>
      <c r="EKK1955" s="942" t="s">
        <v>728</v>
      </c>
      <c r="EKL1955" s="942" t="s">
        <v>8457</v>
      </c>
      <c r="EKM1955" s="783">
        <v>45462</v>
      </c>
      <c r="EKN1955" s="802" t="s">
        <v>3797</v>
      </c>
      <c r="EKO1955" s="1095" t="s">
        <v>9700</v>
      </c>
      <c r="EKP1955" s="1096" t="s">
        <v>525</v>
      </c>
      <c r="EKQ1955" s="811" t="s">
        <v>9701</v>
      </c>
      <c r="EKR1955" s="782" t="s">
        <v>2574</v>
      </c>
      <c r="EKS1955" s="942" t="s">
        <v>728</v>
      </c>
      <c r="EKT1955" s="942" t="s">
        <v>8457</v>
      </c>
      <c r="EKU1955" s="783">
        <v>45462</v>
      </c>
      <c r="EKV1955" s="802" t="s">
        <v>3797</v>
      </c>
      <c r="EKW1955" s="1095" t="s">
        <v>9700</v>
      </c>
      <c r="EKX1955" s="1096" t="s">
        <v>525</v>
      </c>
      <c r="EKY1955" s="811" t="s">
        <v>9701</v>
      </c>
      <c r="EKZ1955" s="782" t="s">
        <v>2574</v>
      </c>
      <c r="ELA1955" s="942" t="s">
        <v>728</v>
      </c>
      <c r="ELB1955" s="942" t="s">
        <v>8457</v>
      </c>
      <c r="ELC1955" s="783">
        <v>45462</v>
      </c>
      <c r="ELD1955" s="802" t="s">
        <v>3797</v>
      </c>
      <c r="ELE1955" s="1095" t="s">
        <v>9700</v>
      </c>
      <c r="ELF1955" s="1096" t="s">
        <v>525</v>
      </c>
      <c r="ELG1955" s="811" t="s">
        <v>9701</v>
      </c>
      <c r="ELH1955" s="782" t="s">
        <v>2574</v>
      </c>
      <c r="ELI1955" s="942" t="s">
        <v>728</v>
      </c>
      <c r="ELJ1955" s="942" t="s">
        <v>8457</v>
      </c>
      <c r="ELK1955" s="783">
        <v>45462</v>
      </c>
      <c r="ELL1955" s="802" t="s">
        <v>3797</v>
      </c>
      <c r="ELM1955" s="1095" t="s">
        <v>9700</v>
      </c>
      <c r="ELN1955" s="1096" t="s">
        <v>525</v>
      </c>
      <c r="ELO1955" s="811" t="s">
        <v>9701</v>
      </c>
      <c r="ELP1955" s="782" t="s">
        <v>2574</v>
      </c>
      <c r="ELQ1955" s="942" t="s">
        <v>728</v>
      </c>
      <c r="ELR1955" s="942" t="s">
        <v>8457</v>
      </c>
      <c r="ELS1955" s="783">
        <v>45462</v>
      </c>
      <c r="ELT1955" s="802" t="s">
        <v>3797</v>
      </c>
      <c r="ELU1955" s="1095" t="s">
        <v>9700</v>
      </c>
      <c r="ELV1955" s="1096" t="s">
        <v>525</v>
      </c>
      <c r="ELW1955" s="811" t="s">
        <v>9701</v>
      </c>
      <c r="ELX1955" s="782" t="s">
        <v>2574</v>
      </c>
      <c r="ELY1955" s="942" t="s">
        <v>728</v>
      </c>
      <c r="ELZ1955" s="942" t="s">
        <v>8457</v>
      </c>
      <c r="EMA1955" s="783">
        <v>45462</v>
      </c>
      <c r="EMB1955" s="802" t="s">
        <v>3797</v>
      </c>
      <c r="EMC1955" s="1095" t="s">
        <v>9700</v>
      </c>
      <c r="EMD1955" s="1096" t="s">
        <v>525</v>
      </c>
      <c r="EME1955" s="811" t="s">
        <v>9701</v>
      </c>
      <c r="EMF1955" s="782" t="s">
        <v>2574</v>
      </c>
      <c r="EMG1955" s="942" t="s">
        <v>728</v>
      </c>
      <c r="EMH1955" s="942" t="s">
        <v>8457</v>
      </c>
      <c r="EMI1955" s="783">
        <v>45462</v>
      </c>
      <c r="EMJ1955" s="802" t="s">
        <v>3797</v>
      </c>
      <c r="EMK1955" s="1095" t="s">
        <v>9700</v>
      </c>
      <c r="EML1955" s="1096" t="s">
        <v>525</v>
      </c>
      <c r="EMM1955" s="811" t="s">
        <v>9701</v>
      </c>
      <c r="EMN1955" s="782" t="s">
        <v>2574</v>
      </c>
      <c r="EMO1955" s="942" t="s">
        <v>728</v>
      </c>
      <c r="EMP1955" s="942" t="s">
        <v>8457</v>
      </c>
      <c r="EMQ1955" s="783">
        <v>45462</v>
      </c>
      <c r="EMR1955" s="802" t="s">
        <v>3797</v>
      </c>
      <c r="EMS1955" s="1095" t="s">
        <v>9700</v>
      </c>
      <c r="EMT1955" s="1096" t="s">
        <v>525</v>
      </c>
      <c r="EMU1955" s="811" t="s">
        <v>9701</v>
      </c>
      <c r="EMV1955" s="782" t="s">
        <v>2574</v>
      </c>
      <c r="EMW1955" s="942" t="s">
        <v>728</v>
      </c>
      <c r="EMX1955" s="942" t="s">
        <v>8457</v>
      </c>
      <c r="EMY1955" s="783">
        <v>45462</v>
      </c>
      <c r="EMZ1955" s="802" t="s">
        <v>3797</v>
      </c>
      <c r="ENA1955" s="1095" t="s">
        <v>9700</v>
      </c>
      <c r="ENB1955" s="1096" t="s">
        <v>525</v>
      </c>
      <c r="ENC1955" s="811" t="s">
        <v>9701</v>
      </c>
      <c r="END1955" s="782" t="s">
        <v>2574</v>
      </c>
      <c r="ENE1955" s="942" t="s">
        <v>728</v>
      </c>
      <c r="ENF1955" s="942" t="s">
        <v>8457</v>
      </c>
      <c r="ENG1955" s="783">
        <v>45462</v>
      </c>
      <c r="ENH1955" s="802" t="s">
        <v>3797</v>
      </c>
      <c r="ENI1955" s="1095" t="s">
        <v>9700</v>
      </c>
      <c r="ENJ1955" s="1096" t="s">
        <v>525</v>
      </c>
      <c r="ENK1955" s="811" t="s">
        <v>9701</v>
      </c>
      <c r="ENL1955" s="782" t="s">
        <v>2574</v>
      </c>
      <c r="ENM1955" s="942" t="s">
        <v>728</v>
      </c>
      <c r="ENN1955" s="942" t="s">
        <v>8457</v>
      </c>
      <c r="ENO1955" s="783">
        <v>45462</v>
      </c>
      <c r="ENP1955" s="802" t="s">
        <v>3797</v>
      </c>
      <c r="ENQ1955" s="1095" t="s">
        <v>9700</v>
      </c>
      <c r="ENR1955" s="1096" t="s">
        <v>525</v>
      </c>
      <c r="ENS1955" s="811" t="s">
        <v>9701</v>
      </c>
      <c r="ENT1955" s="782" t="s">
        <v>2574</v>
      </c>
      <c r="ENU1955" s="942" t="s">
        <v>728</v>
      </c>
      <c r="ENV1955" s="942" t="s">
        <v>8457</v>
      </c>
      <c r="ENW1955" s="783">
        <v>45462</v>
      </c>
      <c r="ENX1955" s="802" t="s">
        <v>3797</v>
      </c>
      <c r="ENY1955" s="1095" t="s">
        <v>9700</v>
      </c>
      <c r="ENZ1955" s="1096" t="s">
        <v>525</v>
      </c>
      <c r="EOA1955" s="811" t="s">
        <v>9701</v>
      </c>
      <c r="EOB1955" s="782" t="s">
        <v>2574</v>
      </c>
      <c r="EOC1955" s="942" t="s">
        <v>728</v>
      </c>
      <c r="EOD1955" s="942" t="s">
        <v>8457</v>
      </c>
      <c r="EOE1955" s="783">
        <v>45462</v>
      </c>
      <c r="EOF1955" s="802" t="s">
        <v>3797</v>
      </c>
      <c r="EOG1955" s="1095" t="s">
        <v>9700</v>
      </c>
      <c r="EOH1955" s="1096" t="s">
        <v>525</v>
      </c>
      <c r="EOI1955" s="811" t="s">
        <v>9701</v>
      </c>
      <c r="EOJ1955" s="782" t="s">
        <v>2574</v>
      </c>
      <c r="EOK1955" s="942" t="s">
        <v>728</v>
      </c>
      <c r="EOL1955" s="942" t="s">
        <v>8457</v>
      </c>
      <c r="EOM1955" s="783">
        <v>45462</v>
      </c>
      <c r="EON1955" s="802" t="s">
        <v>3797</v>
      </c>
      <c r="EOO1955" s="1095" t="s">
        <v>9700</v>
      </c>
      <c r="EOP1955" s="1096" t="s">
        <v>525</v>
      </c>
      <c r="EOQ1955" s="811" t="s">
        <v>9701</v>
      </c>
      <c r="EOR1955" s="782" t="s">
        <v>2574</v>
      </c>
      <c r="EOS1955" s="942" t="s">
        <v>728</v>
      </c>
      <c r="EOT1955" s="942" t="s">
        <v>8457</v>
      </c>
      <c r="EOU1955" s="783">
        <v>45462</v>
      </c>
      <c r="EOV1955" s="802" t="s">
        <v>3797</v>
      </c>
      <c r="EOW1955" s="1095" t="s">
        <v>9700</v>
      </c>
      <c r="EOX1955" s="1096" t="s">
        <v>525</v>
      </c>
      <c r="EOY1955" s="811" t="s">
        <v>9701</v>
      </c>
      <c r="EOZ1955" s="782" t="s">
        <v>2574</v>
      </c>
      <c r="EPA1955" s="942" t="s">
        <v>728</v>
      </c>
      <c r="EPB1955" s="942" t="s">
        <v>8457</v>
      </c>
      <c r="EPC1955" s="783">
        <v>45462</v>
      </c>
      <c r="EPD1955" s="802" t="s">
        <v>3797</v>
      </c>
      <c r="EPE1955" s="1095" t="s">
        <v>9700</v>
      </c>
      <c r="EPF1955" s="1096" t="s">
        <v>525</v>
      </c>
      <c r="EPG1955" s="811" t="s">
        <v>9701</v>
      </c>
      <c r="EPH1955" s="782" t="s">
        <v>2574</v>
      </c>
      <c r="EPI1955" s="942" t="s">
        <v>728</v>
      </c>
      <c r="EPJ1955" s="942" t="s">
        <v>8457</v>
      </c>
      <c r="EPK1955" s="783">
        <v>45462</v>
      </c>
      <c r="EPL1955" s="802" t="s">
        <v>3797</v>
      </c>
      <c r="EPM1955" s="1095" t="s">
        <v>9700</v>
      </c>
      <c r="EPN1955" s="1096" t="s">
        <v>525</v>
      </c>
      <c r="EPO1955" s="811" t="s">
        <v>9701</v>
      </c>
      <c r="EPP1955" s="782" t="s">
        <v>2574</v>
      </c>
      <c r="EPQ1955" s="942" t="s">
        <v>728</v>
      </c>
      <c r="EPR1955" s="942" t="s">
        <v>8457</v>
      </c>
      <c r="EPS1955" s="783">
        <v>45462</v>
      </c>
      <c r="EPT1955" s="802" t="s">
        <v>3797</v>
      </c>
      <c r="EPU1955" s="1095" t="s">
        <v>9700</v>
      </c>
      <c r="EPV1955" s="1096" t="s">
        <v>525</v>
      </c>
      <c r="EPW1955" s="811" t="s">
        <v>9701</v>
      </c>
      <c r="EPX1955" s="782" t="s">
        <v>2574</v>
      </c>
      <c r="EPY1955" s="942" t="s">
        <v>728</v>
      </c>
      <c r="EPZ1955" s="942" t="s">
        <v>8457</v>
      </c>
      <c r="EQA1955" s="783">
        <v>45462</v>
      </c>
      <c r="EQB1955" s="802" t="s">
        <v>3797</v>
      </c>
      <c r="EQC1955" s="1095" t="s">
        <v>9700</v>
      </c>
      <c r="EQD1955" s="1096" t="s">
        <v>525</v>
      </c>
      <c r="EQE1955" s="811" t="s">
        <v>9701</v>
      </c>
      <c r="EQF1955" s="782" t="s">
        <v>2574</v>
      </c>
      <c r="EQG1955" s="942" t="s">
        <v>728</v>
      </c>
      <c r="EQH1955" s="942" t="s">
        <v>8457</v>
      </c>
      <c r="EQI1955" s="783">
        <v>45462</v>
      </c>
      <c r="EQJ1955" s="802" t="s">
        <v>3797</v>
      </c>
      <c r="EQK1955" s="1095" t="s">
        <v>9700</v>
      </c>
      <c r="EQL1955" s="1096" t="s">
        <v>525</v>
      </c>
      <c r="EQM1955" s="811" t="s">
        <v>9701</v>
      </c>
      <c r="EQN1955" s="782" t="s">
        <v>2574</v>
      </c>
      <c r="EQO1955" s="942" t="s">
        <v>728</v>
      </c>
      <c r="EQP1955" s="942" t="s">
        <v>8457</v>
      </c>
      <c r="EQQ1955" s="783">
        <v>45462</v>
      </c>
      <c r="EQR1955" s="802" t="s">
        <v>3797</v>
      </c>
      <c r="EQS1955" s="1095" t="s">
        <v>9700</v>
      </c>
      <c r="EQT1955" s="1096" t="s">
        <v>525</v>
      </c>
      <c r="EQU1955" s="811" t="s">
        <v>9701</v>
      </c>
      <c r="EQV1955" s="782" t="s">
        <v>2574</v>
      </c>
      <c r="EQW1955" s="942" t="s">
        <v>728</v>
      </c>
      <c r="EQX1955" s="942" t="s">
        <v>8457</v>
      </c>
      <c r="EQY1955" s="783">
        <v>45462</v>
      </c>
      <c r="EQZ1955" s="802" t="s">
        <v>3797</v>
      </c>
      <c r="ERA1955" s="1095" t="s">
        <v>9700</v>
      </c>
      <c r="ERB1955" s="1096" t="s">
        <v>525</v>
      </c>
      <c r="ERC1955" s="811" t="s">
        <v>9701</v>
      </c>
      <c r="ERD1955" s="782" t="s">
        <v>2574</v>
      </c>
      <c r="ERE1955" s="942" t="s">
        <v>728</v>
      </c>
      <c r="ERF1955" s="942" t="s">
        <v>8457</v>
      </c>
      <c r="ERG1955" s="783">
        <v>45462</v>
      </c>
      <c r="ERH1955" s="802" t="s">
        <v>3797</v>
      </c>
      <c r="ERI1955" s="1095" t="s">
        <v>9700</v>
      </c>
      <c r="ERJ1955" s="1096" t="s">
        <v>525</v>
      </c>
      <c r="ERK1955" s="811" t="s">
        <v>9701</v>
      </c>
      <c r="ERL1955" s="782" t="s">
        <v>2574</v>
      </c>
      <c r="ERM1955" s="942" t="s">
        <v>728</v>
      </c>
      <c r="ERN1955" s="942" t="s">
        <v>8457</v>
      </c>
      <c r="ERO1955" s="783">
        <v>45462</v>
      </c>
      <c r="ERP1955" s="802" t="s">
        <v>3797</v>
      </c>
      <c r="ERQ1955" s="1095" t="s">
        <v>9700</v>
      </c>
      <c r="ERR1955" s="1096" t="s">
        <v>525</v>
      </c>
      <c r="ERS1955" s="811" t="s">
        <v>9701</v>
      </c>
      <c r="ERT1955" s="782" t="s">
        <v>2574</v>
      </c>
      <c r="ERU1955" s="942" t="s">
        <v>728</v>
      </c>
      <c r="ERV1955" s="942" t="s">
        <v>8457</v>
      </c>
      <c r="ERW1955" s="783">
        <v>45462</v>
      </c>
      <c r="ERX1955" s="802" t="s">
        <v>3797</v>
      </c>
      <c r="ERY1955" s="1095" t="s">
        <v>9700</v>
      </c>
      <c r="ERZ1955" s="1096" t="s">
        <v>525</v>
      </c>
      <c r="ESA1955" s="811" t="s">
        <v>9701</v>
      </c>
      <c r="ESB1955" s="782" t="s">
        <v>2574</v>
      </c>
      <c r="ESC1955" s="942" t="s">
        <v>728</v>
      </c>
      <c r="ESD1955" s="942" t="s">
        <v>8457</v>
      </c>
      <c r="ESE1955" s="783">
        <v>45462</v>
      </c>
      <c r="ESF1955" s="802" t="s">
        <v>3797</v>
      </c>
      <c r="ESG1955" s="1095" t="s">
        <v>9700</v>
      </c>
      <c r="ESH1955" s="1096" t="s">
        <v>525</v>
      </c>
      <c r="ESI1955" s="811" t="s">
        <v>9701</v>
      </c>
      <c r="ESJ1955" s="782" t="s">
        <v>2574</v>
      </c>
      <c r="ESK1955" s="942" t="s">
        <v>728</v>
      </c>
      <c r="ESL1955" s="942" t="s">
        <v>8457</v>
      </c>
      <c r="ESM1955" s="783">
        <v>45462</v>
      </c>
      <c r="ESN1955" s="802" t="s">
        <v>3797</v>
      </c>
      <c r="ESO1955" s="1095" t="s">
        <v>9700</v>
      </c>
      <c r="ESP1955" s="1096" t="s">
        <v>525</v>
      </c>
      <c r="ESQ1955" s="811" t="s">
        <v>9701</v>
      </c>
      <c r="ESR1955" s="782" t="s">
        <v>2574</v>
      </c>
      <c r="ESS1955" s="942" t="s">
        <v>728</v>
      </c>
      <c r="EST1955" s="942" t="s">
        <v>8457</v>
      </c>
      <c r="ESU1955" s="783">
        <v>45462</v>
      </c>
      <c r="ESV1955" s="802" t="s">
        <v>3797</v>
      </c>
      <c r="ESW1955" s="1095" t="s">
        <v>9700</v>
      </c>
      <c r="ESX1955" s="1096" t="s">
        <v>525</v>
      </c>
      <c r="ESY1955" s="811" t="s">
        <v>9701</v>
      </c>
      <c r="ESZ1955" s="782" t="s">
        <v>2574</v>
      </c>
      <c r="ETA1955" s="942" t="s">
        <v>728</v>
      </c>
      <c r="ETB1955" s="942" t="s">
        <v>8457</v>
      </c>
      <c r="ETC1955" s="783">
        <v>45462</v>
      </c>
      <c r="ETD1955" s="802" t="s">
        <v>3797</v>
      </c>
      <c r="ETE1955" s="1095" t="s">
        <v>9700</v>
      </c>
      <c r="ETF1955" s="1096" t="s">
        <v>525</v>
      </c>
      <c r="ETG1955" s="811" t="s">
        <v>9701</v>
      </c>
      <c r="ETH1955" s="782" t="s">
        <v>2574</v>
      </c>
      <c r="ETI1955" s="942" t="s">
        <v>728</v>
      </c>
      <c r="ETJ1955" s="942" t="s">
        <v>8457</v>
      </c>
      <c r="ETK1955" s="783">
        <v>45462</v>
      </c>
      <c r="ETL1955" s="802" t="s">
        <v>3797</v>
      </c>
      <c r="ETM1955" s="1095" t="s">
        <v>9700</v>
      </c>
      <c r="ETN1955" s="1096" t="s">
        <v>525</v>
      </c>
      <c r="ETO1955" s="811" t="s">
        <v>9701</v>
      </c>
      <c r="ETP1955" s="782" t="s">
        <v>2574</v>
      </c>
      <c r="ETQ1955" s="942" t="s">
        <v>728</v>
      </c>
      <c r="ETR1955" s="942" t="s">
        <v>8457</v>
      </c>
      <c r="ETS1955" s="783">
        <v>45462</v>
      </c>
      <c r="ETT1955" s="802" t="s">
        <v>3797</v>
      </c>
      <c r="ETU1955" s="1095" t="s">
        <v>9700</v>
      </c>
      <c r="ETV1955" s="1096" t="s">
        <v>525</v>
      </c>
      <c r="ETW1955" s="811" t="s">
        <v>9701</v>
      </c>
      <c r="ETX1955" s="782" t="s">
        <v>2574</v>
      </c>
      <c r="ETY1955" s="942" t="s">
        <v>728</v>
      </c>
      <c r="ETZ1955" s="942" t="s">
        <v>8457</v>
      </c>
      <c r="EUA1955" s="783">
        <v>45462</v>
      </c>
      <c r="EUB1955" s="802" t="s">
        <v>3797</v>
      </c>
      <c r="EUC1955" s="1095" t="s">
        <v>9700</v>
      </c>
      <c r="EUD1955" s="1096" t="s">
        <v>525</v>
      </c>
      <c r="EUE1955" s="811" t="s">
        <v>9701</v>
      </c>
      <c r="EUF1955" s="782" t="s">
        <v>2574</v>
      </c>
      <c r="EUG1955" s="942" t="s">
        <v>728</v>
      </c>
      <c r="EUH1955" s="942" t="s">
        <v>8457</v>
      </c>
      <c r="EUI1955" s="783">
        <v>45462</v>
      </c>
      <c r="EUJ1955" s="802" t="s">
        <v>3797</v>
      </c>
      <c r="EUK1955" s="1095" t="s">
        <v>9700</v>
      </c>
      <c r="EUL1955" s="1096" t="s">
        <v>525</v>
      </c>
      <c r="EUM1955" s="811" t="s">
        <v>9701</v>
      </c>
      <c r="EUN1955" s="782" t="s">
        <v>2574</v>
      </c>
      <c r="EUO1955" s="942" t="s">
        <v>728</v>
      </c>
      <c r="EUP1955" s="942" t="s">
        <v>8457</v>
      </c>
      <c r="EUQ1955" s="783">
        <v>45462</v>
      </c>
      <c r="EUR1955" s="802" t="s">
        <v>3797</v>
      </c>
      <c r="EUS1955" s="1095" t="s">
        <v>9700</v>
      </c>
      <c r="EUT1955" s="1096" t="s">
        <v>525</v>
      </c>
      <c r="EUU1955" s="811" t="s">
        <v>9701</v>
      </c>
      <c r="EUV1955" s="782" t="s">
        <v>2574</v>
      </c>
      <c r="EUW1955" s="942" t="s">
        <v>728</v>
      </c>
      <c r="EUX1955" s="942" t="s">
        <v>8457</v>
      </c>
      <c r="EUY1955" s="783">
        <v>45462</v>
      </c>
      <c r="EUZ1955" s="802" t="s">
        <v>3797</v>
      </c>
      <c r="EVA1955" s="1095" t="s">
        <v>9700</v>
      </c>
      <c r="EVB1955" s="1096" t="s">
        <v>525</v>
      </c>
      <c r="EVC1955" s="811" t="s">
        <v>9701</v>
      </c>
      <c r="EVD1955" s="782" t="s">
        <v>2574</v>
      </c>
      <c r="EVE1955" s="942" t="s">
        <v>728</v>
      </c>
      <c r="EVF1955" s="942" t="s">
        <v>8457</v>
      </c>
      <c r="EVG1955" s="783">
        <v>45462</v>
      </c>
      <c r="EVH1955" s="802" t="s">
        <v>3797</v>
      </c>
      <c r="EVI1955" s="1095" t="s">
        <v>9700</v>
      </c>
      <c r="EVJ1955" s="1096" t="s">
        <v>525</v>
      </c>
      <c r="EVK1955" s="811" t="s">
        <v>9701</v>
      </c>
      <c r="EVL1955" s="782" t="s">
        <v>2574</v>
      </c>
      <c r="EVM1955" s="942" t="s">
        <v>728</v>
      </c>
      <c r="EVN1955" s="942" t="s">
        <v>8457</v>
      </c>
      <c r="EVO1955" s="783">
        <v>45462</v>
      </c>
      <c r="EVP1955" s="802" t="s">
        <v>3797</v>
      </c>
      <c r="EVQ1955" s="1095" t="s">
        <v>9700</v>
      </c>
      <c r="EVR1955" s="1096" t="s">
        <v>525</v>
      </c>
      <c r="EVS1955" s="811" t="s">
        <v>9701</v>
      </c>
      <c r="EVT1955" s="782" t="s">
        <v>2574</v>
      </c>
      <c r="EVU1955" s="942" t="s">
        <v>728</v>
      </c>
      <c r="EVV1955" s="942" t="s">
        <v>8457</v>
      </c>
      <c r="EVW1955" s="783">
        <v>45462</v>
      </c>
      <c r="EVX1955" s="802" t="s">
        <v>3797</v>
      </c>
      <c r="EVY1955" s="1095" t="s">
        <v>9700</v>
      </c>
      <c r="EVZ1955" s="1096" t="s">
        <v>525</v>
      </c>
      <c r="EWA1955" s="811" t="s">
        <v>9701</v>
      </c>
      <c r="EWB1955" s="782" t="s">
        <v>2574</v>
      </c>
      <c r="EWC1955" s="942" t="s">
        <v>728</v>
      </c>
      <c r="EWD1955" s="942" t="s">
        <v>8457</v>
      </c>
      <c r="EWE1955" s="783">
        <v>45462</v>
      </c>
      <c r="EWF1955" s="802" t="s">
        <v>3797</v>
      </c>
      <c r="EWG1955" s="1095" t="s">
        <v>9700</v>
      </c>
      <c r="EWH1955" s="1096" t="s">
        <v>525</v>
      </c>
      <c r="EWI1955" s="811" t="s">
        <v>9701</v>
      </c>
      <c r="EWJ1955" s="782" t="s">
        <v>2574</v>
      </c>
      <c r="EWK1955" s="942" t="s">
        <v>728</v>
      </c>
      <c r="EWL1955" s="942" t="s">
        <v>8457</v>
      </c>
      <c r="EWM1955" s="783">
        <v>45462</v>
      </c>
      <c r="EWN1955" s="802" t="s">
        <v>3797</v>
      </c>
      <c r="EWO1955" s="1095" t="s">
        <v>9700</v>
      </c>
      <c r="EWP1955" s="1096" t="s">
        <v>525</v>
      </c>
      <c r="EWQ1955" s="811" t="s">
        <v>9701</v>
      </c>
      <c r="EWR1955" s="782" t="s">
        <v>2574</v>
      </c>
      <c r="EWS1955" s="942" t="s">
        <v>728</v>
      </c>
      <c r="EWT1955" s="942" t="s">
        <v>8457</v>
      </c>
      <c r="EWU1955" s="783">
        <v>45462</v>
      </c>
      <c r="EWV1955" s="802" t="s">
        <v>3797</v>
      </c>
      <c r="EWW1955" s="1095" t="s">
        <v>9700</v>
      </c>
      <c r="EWX1955" s="1096" t="s">
        <v>525</v>
      </c>
      <c r="EWY1955" s="811" t="s">
        <v>9701</v>
      </c>
      <c r="EWZ1955" s="782" t="s">
        <v>2574</v>
      </c>
      <c r="EXA1955" s="942" t="s">
        <v>728</v>
      </c>
      <c r="EXB1955" s="942" t="s">
        <v>8457</v>
      </c>
      <c r="EXC1955" s="783">
        <v>45462</v>
      </c>
      <c r="EXD1955" s="802" t="s">
        <v>3797</v>
      </c>
      <c r="EXE1955" s="1095" t="s">
        <v>9700</v>
      </c>
      <c r="EXF1955" s="1096" t="s">
        <v>525</v>
      </c>
      <c r="EXG1955" s="811" t="s">
        <v>9701</v>
      </c>
      <c r="EXH1955" s="782" t="s">
        <v>2574</v>
      </c>
      <c r="EXI1955" s="942" t="s">
        <v>728</v>
      </c>
      <c r="EXJ1955" s="942" t="s">
        <v>8457</v>
      </c>
      <c r="EXK1955" s="783">
        <v>45462</v>
      </c>
      <c r="EXL1955" s="802" t="s">
        <v>3797</v>
      </c>
      <c r="EXM1955" s="1095" t="s">
        <v>9700</v>
      </c>
      <c r="EXN1955" s="1096" t="s">
        <v>525</v>
      </c>
      <c r="EXO1955" s="811" t="s">
        <v>9701</v>
      </c>
      <c r="EXP1955" s="782" t="s">
        <v>2574</v>
      </c>
      <c r="EXQ1955" s="942" t="s">
        <v>728</v>
      </c>
      <c r="EXR1955" s="942" t="s">
        <v>8457</v>
      </c>
      <c r="EXS1955" s="783">
        <v>45462</v>
      </c>
      <c r="EXT1955" s="802" t="s">
        <v>3797</v>
      </c>
      <c r="EXU1955" s="1095" t="s">
        <v>9700</v>
      </c>
      <c r="EXV1955" s="1096" t="s">
        <v>525</v>
      </c>
      <c r="EXW1955" s="811" t="s">
        <v>9701</v>
      </c>
      <c r="EXX1955" s="782" t="s">
        <v>2574</v>
      </c>
      <c r="EXY1955" s="942" t="s">
        <v>728</v>
      </c>
      <c r="EXZ1955" s="942" t="s">
        <v>8457</v>
      </c>
      <c r="EYA1955" s="783">
        <v>45462</v>
      </c>
      <c r="EYB1955" s="802" t="s">
        <v>3797</v>
      </c>
      <c r="EYC1955" s="1095" t="s">
        <v>9700</v>
      </c>
      <c r="EYD1955" s="1096" t="s">
        <v>525</v>
      </c>
      <c r="EYE1955" s="811" t="s">
        <v>9701</v>
      </c>
      <c r="EYF1955" s="782" t="s">
        <v>2574</v>
      </c>
      <c r="EYG1955" s="942" t="s">
        <v>728</v>
      </c>
      <c r="EYH1955" s="942" t="s">
        <v>8457</v>
      </c>
      <c r="EYI1955" s="783">
        <v>45462</v>
      </c>
      <c r="EYJ1955" s="802" t="s">
        <v>3797</v>
      </c>
      <c r="EYK1955" s="1095" t="s">
        <v>9700</v>
      </c>
      <c r="EYL1955" s="1096" t="s">
        <v>525</v>
      </c>
      <c r="EYM1955" s="811" t="s">
        <v>9701</v>
      </c>
      <c r="EYN1955" s="782" t="s">
        <v>2574</v>
      </c>
      <c r="EYO1955" s="942" t="s">
        <v>728</v>
      </c>
      <c r="EYP1955" s="942" t="s">
        <v>8457</v>
      </c>
      <c r="EYQ1955" s="783">
        <v>45462</v>
      </c>
      <c r="EYR1955" s="802" t="s">
        <v>3797</v>
      </c>
      <c r="EYS1955" s="1095" t="s">
        <v>9700</v>
      </c>
      <c r="EYT1955" s="1096" t="s">
        <v>525</v>
      </c>
      <c r="EYU1955" s="811" t="s">
        <v>9701</v>
      </c>
      <c r="EYV1955" s="782" t="s">
        <v>2574</v>
      </c>
      <c r="EYW1955" s="942" t="s">
        <v>728</v>
      </c>
      <c r="EYX1955" s="942" t="s">
        <v>8457</v>
      </c>
      <c r="EYY1955" s="783">
        <v>45462</v>
      </c>
      <c r="EYZ1955" s="802" t="s">
        <v>3797</v>
      </c>
      <c r="EZA1955" s="1095" t="s">
        <v>9700</v>
      </c>
      <c r="EZB1955" s="1096" t="s">
        <v>525</v>
      </c>
      <c r="EZC1955" s="811" t="s">
        <v>9701</v>
      </c>
      <c r="EZD1955" s="782" t="s">
        <v>2574</v>
      </c>
      <c r="EZE1955" s="942" t="s">
        <v>728</v>
      </c>
      <c r="EZF1955" s="942" t="s">
        <v>8457</v>
      </c>
      <c r="EZG1955" s="783">
        <v>45462</v>
      </c>
      <c r="EZH1955" s="802" t="s">
        <v>3797</v>
      </c>
      <c r="EZI1955" s="1095" t="s">
        <v>9700</v>
      </c>
      <c r="EZJ1955" s="1096" t="s">
        <v>525</v>
      </c>
      <c r="EZK1955" s="811" t="s">
        <v>9701</v>
      </c>
      <c r="EZL1955" s="782" t="s">
        <v>2574</v>
      </c>
      <c r="EZM1955" s="942" t="s">
        <v>728</v>
      </c>
      <c r="EZN1955" s="942" t="s">
        <v>8457</v>
      </c>
      <c r="EZO1955" s="783">
        <v>45462</v>
      </c>
      <c r="EZP1955" s="802" t="s">
        <v>3797</v>
      </c>
      <c r="EZQ1955" s="1095" t="s">
        <v>9700</v>
      </c>
      <c r="EZR1955" s="1096" t="s">
        <v>525</v>
      </c>
      <c r="EZS1955" s="811" t="s">
        <v>9701</v>
      </c>
      <c r="EZT1955" s="782" t="s">
        <v>2574</v>
      </c>
      <c r="EZU1955" s="942" t="s">
        <v>728</v>
      </c>
      <c r="EZV1955" s="942" t="s">
        <v>8457</v>
      </c>
      <c r="EZW1955" s="783">
        <v>45462</v>
      </c>
      <c r="EZX1955" s="802" t="s">
        <v>3797</v>
      </c>
      <c r="EZY1955" s="1095" t="s">
        <v>9700</v>
      </c>
      <c r="EZZ1955" s="1096" t="s">
        <v>525</v>
      </c>
      <c r="FAA1955" s="811" t="s">
        <v>9701</v>
      </c>
      <c r="FAB1955" s="782" t="s">
        <v>2574</v>
      </c>
      <c r="FAC1955" s="942" t="s">
        <v>728</v>
      </c>
      <c r="FAD1955" s="942" t="s">
        <v>8457</v>
      </c>
      <c r="FAE1955" s="783">
        <v>45462</v>
      </c>
      <c r="FAF1955" s="802" t="s">
        <v>3797</v>
      </c>
      <c r="FAG1955" s="1095" t="s">
        <v>9700</v>
      </c>
      <c r="FAH1955" s="1096" t="s">
        <v>525</v>
      </c>
      <c r="FAI1955" s="811" t="s">
        <v>9701</v>
      </c>
      <c r="FAJ1955" s="782" t="s">
        <v>2574</v>
      </c>
      <c r="FAK1955" s="942" t="s">
        <v>728</v>
      </c>
      <c r="FAL1955" s="942" t="s">
        <v>8457</v>
      </c>
      <c r="FAM1955" s="783">
        <v>45462</v>
      </c>
      <c r="FAN1955" s="802" t="s">
        <v>3797</v>
      </c>
      <c r="FAO1955" s="1095" t="s">
        <v>9700</v>
      </c>
      <c r="FAP1955" s="1096" t="s">
        <v>525</v>
      </c>
      <c r="FAQ1955" s="811" t="s">
        <v>9701</v>
      </c>
      <c r="FAR1955" s="782" t="s">
        <v>2574</v>
      </c>
      <c r="FAS1955" s="942" t="s">
        <v>728</v>
      </c>
      <c r="FAT1955" s="942" t="s">
        <v>8457</v>
      </c>
      <c r="FAU1955" s="783">
        <v>45462</v>
      </c>
      <c r="FAV1955" s="802" t="s">
        <v>3797</v>
      </c>
      <c r="FAW1955" s="1095" t="s">
        <v>9700</v>
      </c>
      <c r="FAX1955" s="1096" t="s">
        <v>525</v>
      </c>
      <c r="FAY1955" s="811" t="s">
        <v>9701</v>
      </c>
      <c r="FAZ1955" s="782" t="s">
        <v>2574</v>
      </c>
      <c r="FBA1955" s="942" t="s">
        <v>728</v>
      </c>
      <c r="FBB1955" s="942" t="s">
        <v>8457</v>
      </c>
      <c r="FBC1955" s="783">
        <v>45462</v>
      </c>
      <c r="FBD1955" s="802" t="s">
        <v>3797</v>
      </c>
      <c r="FBE1955" s="1095" t="s">
        <v>9700</v>
      </c>
      <c r="FBF1955" s="1096" t="s">
        <v>525</v>
      </c>
      <c r="FBG1955" s="811" t="s">
        <v>9701</v>
      </c>
      <c r="FBH1955" s="782" t="s">
        <v>2574</v>
      </c>
      <c r="FBI1955" s="942" t="s">
        <v>728</v>
      </c>
      <c r="FBJ1955" s="942" t="s">
        <v>8457</v>
      </c>
      <c r="FBK1955" s="783">
        <v>45462</v>
      </c>
      <c r="FBL1955" s="802" t="s">
        <v>3797</v>
      </c>
      <c r="FBM1955" s="1095" t="s">
        <v>9700</v>
      </c>
      <c r="FBN1955" s="1096" t="s">
        <v>525</v>
      </c>
      <c r="FBO1955" s="811" t="s">
        <v>9701</v>
      </c>
      <c r="FBP1955" s="782" t="s">
        <v>2574</v>
      </c>
      <c r="FBQ1955" s="942" t="s">
        <v>728</v>
      </c>
      <c r="FBR1955" s="942" t="s">
        <v>8457</v>
      </c>
      <c r="FBS1955" s="783">
        <v>45462</v>
      </c>
      <c r="FBT1955" s="802" t="s">
        <v>3797</v>
      </c>
      <c r="FBU1955" s="1095" t="s">
        <v>9700</v>
      </c>
      <c r="FBV1955" s="1096" t="s">
        <v>525</v>
      </c>
      <c r="FBW1955" s="811" t="s">
        <v>9701</v>
      </c>
      <c r="FBX1955" s="782" t="s">
        <v>2574</v>
      </c>
      <c r="FBY1955" s="942" t="s">
        <v>728</v>
      </c>
      <c r="FBZ1955" s="942" t="s">
        <v>8457</v>
      </c>
      <c r="FCA1955" s="783">
        <v>45462</v>
      </c>
      <c r="FCB1955" s="802" t="s">
        <v>3797</v>
      </c>
      <c r="FCC1955" s="1095" t="s">
        <v>9700</v>
      </c>
      <c r="FCD1955" s="1096" t="s">
        <v>525</v>
      </c>
      <c r="FCE1955" s="811" t="s">
        <v>9701</v>
      </c>
      <c r="FCF1955" s="782" t="s">
        <v>2574</v>
      </c>
      <c r="FCG1955" s="942" t="s">
        <v>728</v>
      </c>
      <c r="FCH1955" s="942" t="s">
        <v>8457</v>
      </c>
      <c r="FCI1955" s="783">
        <v>45462</v>
      </c>
      <c r="FCJ1955" s="802" t="s">
        <v>3797</v>
      </c>
      <c r="FCK1955" s="1095" t="s">
        <v>9700</v>
      </c>
      <c r="FCL1955" s="1096" t="s">
        <v>525</v>
      </c>
      <c r="FCM1955" s="811" t="s">
        <v>9701</v>
      </c>
      <c r="FCN1955" s="782" t="s">
        <v>2574</v>
      </c>
      <c r="FCO1955" s="942" t="s">
        <v>728</v>
      </c>
      <c r="FCP1955" s="942" t="s">
        <v>8457</v>
      </c>
      <c r="FCQ1955" s="783">
        <v>45462</v>
      </c>
      <c r="FCR1955" s="802" t="s">
        <v>3797</v>
      </c>
      <c r="FCS1955" s="1095" t="s">
        <v>9700</v>
      </c>
      <c r="FCT1955" s="1096" t="s">
        <v>525</v>
      </c>
      <c r="FCU1955" s="811" t="s">
        <v>9701</v>
      </c>
      <c r="FCV1955" s="782" t="s">
        <v>2574</v>
      </c>
      <c r="FCW1955" s="942" t="s">
        <v>728</v>
      </c>
      <c r="FCX1955" s="942" t="s">
        <v>8457</v>
      </c>
      <c r="FCY1955" s="783">
        <v>45462</v>
      </c>
      <c r="FCZ1955" s="802" t="s">
        <v>3797</v>
      </c>
      <c r="FDA1955" s="1095" t="s">
        <v>9700</v>
      </c>
      <c r="FDB1955" s="1096" t="s">
        <v>525</v>
      </c>
      <c r="FDC1955" s="811" t="s">
        <v>9701</v>
      </c>
      <c r="FDD1955" s="782" t="s">
        <v>2574</v>
      </c>
      <c r="FDE1955" s="942" t="s">
        <v>728</v>
      </c>
      <c r="FDF1955" s="942" t="s">
        <v>8457</v>
      </c>
      <c r="FDG1955" s="783">
        <v>45462</v>
      </c>
      <c r="FDH1955" s="802" t="s">
        <v>3797</v>
      </c>
      <c r="FDI1955" s="1095" t="s">
        <v>9700</v>
      </c>
      <c r="FDJ1955" s="1096" t="s">
        <v>525</v>
      </c>
      <c r="FDK1955" s="811" t="s">
        <v>9701</v>
      </c>
      <c r="FDL1955" s="782" t="s">
        <v>2574</v>
      </c>
      <c r="FDM1955" s="942" t="s">
        <v>728</v>
      </c>
      <c r="FDN1955" s="942" t="s">
        <v>8457</v>
      </c>
      <c r="FDO1955" s="783">
        <v>45462</v>
      </c>
      <c r="FDP1955" s="802" t="s">
        <v>3797</v>
      </c>
      <c r="FDQ1955" s="1095" t="s">
        <v>9700</v>
      </c>
      <c r="FDR1955" s="1096" t="s">
        <v>525</v>
      </c>
      <c r="FDS1955" s="811" t="s">
        <v>9701</v>
      </c>
      <c r="FDT1955" s="782" t="s">
        <v>2574</v>
      </c>
      <c r="FDU1955" s="942" t="s">
        <v>728</v>
      </c>
      <c r="FDV1955" s="942" t="s">
        <v>8457</v>
      </c>
      <c r="FDW1955" s="783">
        <v>45462</v>
      </c>
      <c r="FDX1955" s="802" t="s">
        <v>3797</v>
      </c>
      <c r="FDY1955" s="1095" t="s">
        <v>9700</v>
      </c>
      <c r="FDZ1955" s="1096" t="s">
        <v>525</v>
      </c>
      <c r="FEA1955" s="811" t="s">
        <v>9701</v>
      </c>
      <c r="FEB1955" s="782" t="s">
        <v>2574</v>
      </c>
      <c r="FEC1955" s="942" t="s">
        <v>728</v>
      </c>
      <c r="FED1955" s="942" t="s">
        <v>8457</v>
      </c>
      <c r="FEE1955" s="783">
        <v>45462</v>
      </c>
      <c r="FEF1955" s="802" t="s">
        <v>3797</v>
      </c>
      <c r="FEG1955" s="1095" t="s">
        <v>9700</v>
      </c>
      <c r="FEH1955" s="1096" t="s">
        <v>525</v>
      </c>
      <c r="FEI1955" s="811" t="s">
        <v>9701</v>
      </c>
      <c r="FEJ1955" s="782" t="s">
        <v>2574</v>
      </c>
      <c r="FEK1955" s="942" t="s">
        <v>728</v>
      </c>
      <c r="FEL1955" s="942" t="s">
        <v>8457</v>
      </c>
      <c r="FEM1955" s="783">
        <v>45462</v>
      </c>
      <c r="FEN1955" s="802" t="s">
        <v>3797</v>
      </c>
      <c r="FEO1955" s="1095" t="s">
        <v>9700</v>
      </c>
      <c r="FEP1955" s="1096" t="s">
        <v>525</v>
      </c>
      <c r="FEQ1955" s="811" t="s">
        <v>9701</v>
      </c>
      <c r="FER1955" s="782" t="s">
        <v>2574</v>
      </c>
      <c r="FES1955" s="942" t="s">
        <v>728</v>
      </c>
      <c r="FET1955" s="942" t="s">
        <v>8457</v>
      </c>
      <c r="FEU1955" s="783">
        <v>45462</v>
      </c>
      <c r="FEV1955" s="802" t="s">
        <v>3797</v>
      </c>
      <c r="FEW1955" s="1095" t="s">
        <v>9700</v>
      </c>
      <c r="FEX1955" s="1096" t="s">
        <v>525</v>
      </c>
      <c r="FEY1955" s="811" t="s">
        <v>9701</v>
      </c>
      <c r="FEZ1955" s="782" t="s">
        <v>2574</v>
      </c>
      <c r="FFA1955" s="942" t="s">
        <v>728</v>
      </c>
      <c r="FFB1955" s="942" t="s">
        <v>8457</v>
      </c>
      <c r="FFC1955" s="783">
        <v>45462</v>
      </c>
      <c r="FFD1955" s="802" t="s">
        <v>3797</v>
      </c>
      <c r="FFE1955" s="1095" t="s">
        <v>9700</v>
      </c>
      <c r="FFF1955" s="1096" t="s">
        <v>525</v>
      </c>
      <c r="FFG1955" s="811" t="s">
        <v>9701</v>
      </c>
      <c r="FFH1955" s="782" t="s">
        <v>2574</v>
      </c>
      <c r="FFI1955" s="942" t="s">
        <v>728</v>
      </c>
      <c r="FFJ1955" s="942" t="s">
        <v>8457</v>
      </c>
      <c r="FFK1955" s="783">
        <v>45462</v>
      </c>
      <c r="FFL1955" s="802" t="s">
        <v>3797</v>
      </c>
      <c r="FFM1955" s="1095" t="s">
        <v>9700</v>
      </c>
      <c r="FFN1955" s="1096" t="s">
        <v>525</v>
      </c>
      <c r="FFO1955" s="811" t="s">
        <v>9701</v>
      </c>
      <c r="FFP1955" s="782" t="s">
        <v>2574</v>
      </c>
      <c r="FFQ1955" s="942" t="s">
        <v>728</v>
      </c>
      <c r="FFR1955" s="942" t="s">
        <v>8457</v>
      </c>
      <c r="FFS1955" s="783">
        <v>45462</v>
      </c>
      <c r="FFT1955" s="802" t="s">
        <v>3797</v>
      </c>
      <c r="FFU1955" s="1095" t="s">
        <v>9700</v>
      </c>
      <c r="FFV1955" s="1096" t="s">
        <v>525</v>
      </c>
      <c r="FFW1955" s="811" t="s">
        <v>9701</v>
      </c>
      <c r="FFX1955" s="782" t="s">
        <v>2574</v>
      </c>
      <c r="FFY1955" s="942" t="s">
        <v>728</v>
      </c>
      <c r="FFZ1955" s="942" t="s">
        <v>8457</v>
      </c>
      <c r="FGA1955" s="783">
        <v>45462</v>
      </c>
      <c r="FGB1955" s="802" t="s">
        <v>3797</v>
      </c>
      <c r="FGC1955" s="1095" t="s">
        <v>9700</v>
      </c>
      <c r="FGD1955" s="1096" t="s">
        <v>525</v>
      </c>
      <c r="FGE1955" s="811" t="s">
        <v>9701</v>
      </c>
      <c r="FGF1955" s="782" t="s">
        <v>2574</v>
      </c>
      <c r="FGG1955" s="942" t="s">
        <v>728</v>
      </c>
      <c r="FGH1955" s="942" t="s">
        <v>8457</v>
      </c>
      <c r="FGI1955" s="783">
        <v>45462</v>
      </c>
      <c r="FGJ1955" s="802" t="s">
        <v>3797</v>
      </c>
      <c r="FGK1955" s="1095" t="s">
        <v>9700</v>
      </c>
      <c r="FGL1955" s="1096" t="s">
        <v>525</v>
      </c>
      <c r="FGM1955" s="811" t="s">
        <v>9701</v>
      </c>
      <c r="FGN1955" s="782" t="s">
        <v>2574</v>
      </c>
      <c r="FGO1955" s="942" t="s">
        <v>728</v>
      </c>
      <c r="FGP1955" s="942" t="s">
        <v>8457</v>
      </c>
      <c r="FGQ1955" s="783">
        <v>45462</v>
      </c>
      <c r="FGR1955" s="802" t="s">
        <v>3797</v>
      </c>
      <c r="FGS1955" s="1095" t="s">
        <v>9700</v>
      </c>
      <c r="FGT1955" s="1096" t="s">
        <v>525</v>
      </c>
      <c r="FGU1955" s="811" t="s">
        <v>9701</v>
      </c>
      <c r="FGV1955" s="782" t="s">
        <v>2574</v>
      </c>
      <c r="FGW1955" s="942" t="s">
        <v>728</v>
      </c>
      <c r="FGX1955" s="942" t="s">
        <v>8457</v>
      </c>
      <c r="FGY1955" s="783">
        <v>45462</v>
      </c>
      <c r="FGZ1955" s="802" t="s">
        <v>3797</v>
      </c>
      <c r="FHA1955" s="1095" t="s">
        <v>9700</v>
      </c>
      <c r="FHB1955" s="1096" t="s">
        <v>525</v>
      </c>
      <c r="FHC1955" s="811" t="s">
        <v>9701</v>
      </c>
      <c r="FHD1955" s="782" t="s">
        <v>2574</v>
      </c>
      <c r="FHE1955" s="942" t="s">
        <v>728</v>
      </c>
      <c r="FHF1955" s="942" t="s">
        <v>8457</v>
      </c>
      <c r="FHG1955" s="783">
        <v>45462</v>
      </c>
      <c r="FHH1955" s="802" t="s">
        <v>3797</v>
      </c>
      <c r="FHI1955" s="1095" t="s">
        <v>9700</v>
      </c>
      <c r="FHJ1955" s="1096" t="s">
        <v>525</v>
      </c>
      <c r="FHK1955" s="811" t="s">
        <v>9701</v>
      </c>
      <c r="FHL1955" s="782" t="s">
        <v>2574</v>
      </c>
      <c r="FHM1955" s="942" t="s">
        <v>728</v>
      </c>
      <c r="FHN1955" s="942" t="s">
        <v>8457</v>
      </c>
      <c r="FHO1955" s="783">
        <v>45462</v>
      </c>
      <c r="FHP1955" s="802" t="s">
        <v>3797</v>
      </c>
      <c r="FHQ1955" s="1095" t="s">
        <v>9700</v>
      </c>
      <c r="FHR1955" s="1096" t="s">
        <v>525</v>
      </c>
      <c r="FHS1955" s="811" t="s">
        <v>9701</v>
      </c>
      <c r="FHT1955" s="782" t="s">
        <v>2574</v>
      </c>
      <c r="FHU1955" s="942" t="s">
        <v>728</v>
      </c>
      <c r="FHV1955" s="942" t="s">
        <v>8457</v>
      </c>
      <c r="FHW1955" s="783">
        <v>45462</v>
      </c>
      <c r="FHX1955" s="802" t="s">
        <v>3797</v>
      </c>
      <c r="FHY1955" s="1095" t="s">
        <v>9700</v>
      </c>
      <c r="FHZ1955" s="1096" t="s">
        <v>525</v>
      </c>
      <c r="FIA1955" s="811" t="s">
        <v>9701</v>
      </c>
      <c r="FIB1955" s="782" t="s">
        <v>2574</v>
      </c>
      <c r="FIC1955" s="942" t="s">
        <v>728</v>
      </c>
      <c r="FID1955" s="942" t="s">
        <v>8457</v>
      </c>
      <c r="FIE1955" s="783">
        <v>45462</v>
      </c>
      <c r="FIF1955" s="802" t="s">
        <v>3797</v>
      </c>
      <c r="FIG1955" s="1095" t="s">
        <v>9700</v>
      </c>
      <c r="FIH1955" s="1096" t="s">
        <v>525</v>
      </c>
      <c r="FII1955" s="811" t="s">
        <v>9701</v>
      </c>
      <c r="FIJ1955" s="782" t="s">
        <v>2574</v>
      </c>
      <c r="FIK1955" s="942" t="s">
        <v>728</v>
      </c>
      <c r="FIL1955" s="942" t="s">
        <v>8457</v>
      </c>
      <c r="FIM1955" s="783">
        <v>45462</v>
      </c>
      <c r="FIN1955" s="802" t="s">
        <v>3797</v>
      </c>
      <c r="FIO1955" s="1095" t="s">
        <v>9700</v>
      </c>
      <c r="FIP1955" s="1096" t="s">
        <v>525</v>
      </c>
      <c r="FIQ1955" s="811" t="s">
        <v>9701</v>
      </c>
      <c r="FIR1955" s="782" t="s">
        <v>2574</v>
      </c>
      <c r="FIS1955" s="942" t="s">
        <v>728</v>
      </c>
      <c r="FIT1955" s="942" t="s">
        <v>8457</v>
      </c>
      <c r="FIU1955" s="783">
        <v>45462</v>
      </c>
      <c r="FIV1955" s="802" t="s">
        <v>3797</v>
      </c>
      <c r="FIW1955" s="1095" t="s">
        <v>9700</v>
      </c>
      <c r="FIX1955" s="1096" t="s">
        <v>525</v>
      </c>
      <c r="FIY1955" s="811" t="s">
        <v>9701</v>
      </c>
      <c r="FIZ1955" s="782" t="s">
        <v>2574</v>
      </c>
      <c r="FJA1955" s="942" t="s">
        <v>728</v>
      </c>
      <c r="FJB1955" s="942" t="s">
        <v>8457</v>
      </c>
      <c r="FJC1955" s="783">
        <v>45462</v>
      </c>
      <c r="FJD1955" s="802" t="s">
        <v>3797</v>
      </c>
      <c r="FJE1955" s="1095" t="s">
        <v>9700</v>
      </c>
      <c r="FJF1955" s="1096" t="s">
        <v>525</v>
      </c>
      <c r="FJG1955" s="811" t="s">
        <v>9701</v>
      </c>
      <c r="FJH1955" s="782" t="s">
        <v>2574</v>
      </c>
      <c r="FJI1955" s="942" t="s">
        <v>728</v>
      </c>
      <c r="FJJ1955" s="942" t="s">
        <v>8457</v>
      </c>
      <c r="FJK1955" s="783">
        <v>45462</v>
      </c>
      <c r="FJL1955" s="802" t="s">
        <v>3797</v>
      </c>
      <c r="FJM1955" s="1095" t="s">
        <v>9700</v>
      </c>
      <c r="FJN1955" s="1096" t="s">
        <v>525</v>
      </c>
      <c r="FJO1955" s="811" t="s">
        <v>9701</v>
      </c>
      <c r="FJP1955" s="782" t="s">
        <v>2574</v>
      </c>
      <c r="FJQ1955" s="942" t="s">
        <v>728</v>
      </c>
      <c r="FJR1955" s="942" t="s">
        <v>8457</v>
      </c>
      <c r="FJS1955" s="783">
        <v>45462</v>
      </c>
      <c r="FJT1955" s="802" t="s">
        <v>3797</v>
      </c>
      <c r="FJU1955" s="1095" t="s">
        <v>9700</v>
      </c>
      <c r="FJV1955" s="1096" t="s">
        <v>525</v>
      </c>
      <c r="FJW1955" s="811" t="s">
        <v>9701</v>
      </c>
      <c r="FJX1955" s="782" t="s">
        <v>2574</v>
      </c>
      <c r="FJY1955" s="942" t="s">
        <v>728</v>
      </c>
      <c r="FJZ1955" s="942" t="s">
        <v>8457</v>
      </c>
      <c r="FKA1955" s="783">
        <v>45462</v>
      </c>
      <c r="FKB1955" s="802" t="s">
        <v>3797</v>
      </c>
      <c r="FKC1955" s="1095" t="s">
        <v>9700</v>
      </c>
      <c r="FKD1955" s="1096" t="s">
        <v>525</v>
      </c>
      <c r="FKE1955" s="811" t="s">
        <v>9701</v>
      </c>
      <c r="FKF1955" s="782" t="s">
        <v>2574</v>
      </c>
      <c r="FKG1955" s="942" t="s">
        <v>728</v>
      </c>
      <c r="FKH1955" s="942" t="s">
        <v>8457</v>
      </c>
      <c r="FKI1955" s="783">
        <v>45462</v>
      </c>
      <c r="FKJ1955" s="802" t="s">
        <v>3797</v>
      </c>
      <c r="FKK1955" s="1095" t="s">
        <v>9700</v>
      </c>
      <c r="FKL1955" s="1096" t="s">
        <v>525</v>
      </c>
      <c r="FKM1955" s="811" t="s">
        <v>9701</v>
      </c>
      <c r="FKN1955" s="782" t="s">
        <v>2574</v>
      </c>
      <c r="FKO1955" s="942" t="s">
        <v>728</v>
      </c>
      <c r="FKP1955" s="942" t="s">
        <v>8457</v>
      </c>
      <c r="FKQ1955" s="783">
        <v>45462</v>
      </c>
      <c r="FKR1955" s="802" t="s">
        <v>3797</v>
      </c>
      <c r="FKS1955" s="1095" t="s">
        <v>9700</v>
      </c>
      <c r="FKT1955" s="1096" t="s">
        <v>525</v>
      </c>
      <c r="FKU1955" s="811" t="s">
        <v>9701</v>
      </c>
      <c r="FKV1955" s="782" t="s">
        <v>2574</v>
      </c>
      <c r="FKW1955" s="942" t="s">
        <v>728</v>
      </c>
      <c r="FKX1955" s="942" t="s">
        <v>8457</v>
      </c>
      <c r="FKY1955" s="783">
        <v>45462</v>
      </c>
      <c r="FKZ1955" s="802" t="s">
        <v>3797</v>
      </c>
      <c r="FLA1955" s="1095" t="s">
        <v>9700</v>
      </c>
      <c r="FLB1955" s="1096" t="s">
        <v>525</v>
      </c>
      <c r="FLC1955" s="811" t="s">
        <v>9701</v>
      </c>
      <c r="FLD1955" s="782" t="s">
        <v>2574</v>
      </c>
      <c r="FLE1955" s="942" t="s">
        <v>728</v>
      </c>
      <c r="FLF1955" s="942" t="s">
        <v>8457</v>
      </c>
      <c r="FLG1955" s="783">
        <v>45462</v>
      </c>
      <c r="FLH1955" s="802" t="s">
        <v>3797</v>
      </c>
      <c r="FLI1955" s="1095" t="s">
        <v>9700</v>
      </c>
      <c r="FLJ1955" s="1096" t="s">
        <v>525</v>
      </c>
      <c r="FLK1955" s="811" t="s">
        <v>9701</v>
      </c>
      <c r="FLL1955" s="782" t="s">
        <v>2574</v>
      </c>
      <c r="FLM1955" s="942" t="s">
        <v>728</v>
      </c>
      <c r="FLN1955" s="942" t="s">
        <v>8457</v>
      </c>
      <c r="FLO1955" s="783">
        <v>45462</v>
      </c>
      <c r="FLP1955" s="802" t="s">
        <v>3797</v>
      </c>
      <c r="FLQ1955" s="1095" t="s">
        <v>9700</v>
      </c>
      <c r="FLR1955" s="1096" t="s">
        <v>525</v>
      </c>
      <c r="FLS1955" s="811" t="s">
        <v>9701</v>
      </c>
      <c r="FLT1955" s="782" t="s">
        <v>2574</v>
      </c>
      <c r="FLU1955" s="942" t="s">
        <v>728</v>
      </c>
      <c r="FLV1955" s="942" t="s">
        <v>8457</v>
      </c>
      <c r="FLW1955" s="783">
        <v>45462</v>
      </c>
      <c r="FLX1955" s="802" t="s">
        <v>3797</v>
      </c>
      <c r="FLY1955" s="1095" t="s">
        <v>9700</v>
      </c>
      <c r="FLZ1955" s="1096" t="s">
        <v>525</v>
      </c>
      <c r="FMA1955" s="811" t="s">
        <v>9701</v>
      </c>
      <c r="FMB1955" s="782" t="s">
        <v>2574</v>
      </c>
      <c r="FMC1955" s="942" t="s">
        <v>728</v>
      </c>
      <c r="FMD1955" s="942" t="s">
        <v>8457</v>
      </c>
      <c r="FME1955" s="783">
        <v>45462</v>
      </c>
      <c r="FMF1955" s="802" t="s">
        <v>3797</v>
      </c>
      <c r="FMG1955" s="1095" t="s">
        <v>9700</v>
      </c>
      <c r="FMH1955" s="1096" t="s">
        <v>525</v>
      </c>
      <c r="FMI1955" s="811" t="s">
        <v>9701</v>
      </c>
      <c r="FMJ1955" s="782" t="s">
        <v>2574</v>
      </c>
      <c r="FMK1955" s="942" t="s">
        <v>728</v>
      </c>
      <c r="FML1955" s="942" t="s">
        <v>8457</v>
      </c>
      <c r="FMM1955" s="783">
        <v>45462</v>
      </c>
      <c r="FMN1955" s="802" t="s">
        <v>3797</v>
      </c>
      <c r="FMO1955" s="1095" t="s">
        <v>9700</v>
      </c>
      <c r="FMP1955" s="1096" t="s">
        <v>525</v>
      </c>
      <c r="FMQ1955" s="811" t="s">
        <v>9701</v>
      </c>
      <c r="FMR1955" s="782" t="s">
        <v>2574</v>
      </c>
      <c r="FMS1955" s="942" t="s">
        <v>728</v>
      </c>
      <c r="FMT1955" s="942" t="s">
        <v>8457</v>
      </c>
      <c r="FMU1955" s="783">
        <v>45462</v>
      </c>
      <c r="FMV1955" s="802" t="s">
        <v>3797</v>
      </c>
      <c r="FMW1955" s="1095" t="s">
        <v>9700</v>
      </c>
      <c r="FMX1955" s="1096" t="s">
        <v>525</v>
      </c>
      <c r="FMY1955" s="811" t="s">
        <v>9701</v>
      </c>
      <c r="FMZ1955" s="782" t="s">
        <v>2574</v>
      </c>
      <c r="FNA1955" s="942" t="s">
        <v>728</v>
      </c>
      <c r="FNB1955" s="942" t="s">
        <v>8457</v>
      </c>
      <c r="FNC1955" s="783">
        <v>45462</v>
      </c>
      <c r="FND1955" s="802" t="s">
        <v>3797</v>
      </c>
      <c r="FNE1955" s="1095" t="s">
        <v>9700</v>
      </c>
      <c r="FNF1955" s="1096" t="s">
        <v>525</v>
      </c>
      <c r="FNG1955" s="811" t="s">
        <v>9701</v>
      </c>
      <c r="FNH1955" s="782" t="s">
        <v>2574</v>
      </c>
      <c r="FNI1955" s="942" t="s">
        <v>728</v>
      </c>
      <c r="FNJ1955" s="942" t="s">
        <v>8457</v>
      </c>
      <c r="FNK1955" s="783">
        <v>45462</v>
      </c>
      <c r="FNL1955" s="802" t="s">
        <v>3797</v>
      </c>
      <c r="FNM1955" s="1095" t="s">
        <v>9700</v>
      </c>
      <c r="FNN1955" s="1096" t="s">
        <v>525</v>
      </c>
      <c r="FNO1955" s="811" t="s">
        <v>9701</v>
      </c>
      <c r="FNP1955" s="782" t="s">
        <v>2574</v>
      </c>
      <c r="FNQ1955" s="942" t="s">
        <v>728</v>
      </c>
      <c r="FNR1955" s="942" t="s">
        <v>8457</v>
      </c>
      <c r="FNS1955" s="783">
        <v>45462</v>
      </c>
      <c r="FNT1955" s="802" t="s">
        <v>3797</v>
      </c>
      <c r="FNU1955" s="1095" t="s">
        <v>9700</v>
      </c>
      <c r="FNV1955" s="1096" t="s">
        <v>525</v>
      </c>
      <c r="FNW1955" s="811" t="s">
        <v>9701</v>
      </c>
      <c r="FNX1955" s="782" t="s">
        <v>2574</v>
      </c>
      <c r="FNY1955" s="942" t="s">
        <v>728</v>
      </c>
      <c r="FNZ1955" s="942" t="s">
        <v>8457</v>
      </c>
      <c r="FOA1955" s="783">
        <v>45462</v>
      </c>
      <c r="FOB1955" s="802" t="s">
        <v>3797</v>
      </c>
      <c r="FOC1955" s="1095" t="s">
        <v>9700</v>
      </c>
      <c r="FOD1955" s="1096" t="s">
        <v>525</v>
      </c>
      <c r="FOE1955" s="811" t="s">
        <v>9701</v>
      </c>
      <c r="FOF1955" s="782" t="s">
        <v>2574</v>
      </c>
      <c r="FOG1955" s="942" t="s">
        <v>728</v>
      </c>
      <c r="FOH1955" s="942" t="s">
        <v>8457</v>
      </c>
      <c r="FOI1955" s="783">
        <v>45462</v>
      </c>
      <c r="FOJ1955" s="802" t="s">
        <v>3797</v>
      </c>
      <c r="FOK1955" s="1095" t="s">
        <v>9700</v>
      </c>
      <c r="FOL1955" s="1096" t="s">
        <v>525</v>
      </c>
      <c r="FOM1955" s="811" t="s">
        <v>9701</v>
      </c>
      <c r="FON1955" s="782" t="s">
        <v>2574</v>
      </c>
      <c r="FOO1955" s="942" t="s">
        <v>728</v>
      </c>
      <c r="FOP1955" s="942" t="s">
        <v>8457</v>
      </c>
      <c r="FOQ1955" s="783">
        <v>45462</v>
      </c>
      <c r="FOR1955" s="802" t="s">
        <v>3797</v>
      </c>
      <c r="FOS1955" s="1095" t="s">
        <v>9700</v>
      </c>
      <c r="FOT1955" s="1096" t="s">
        <v>525</v>
      </c>
      <c r="FOU1955" s="811" t="s">
        <v>9701</v>
      </c>
      <c r="FOV1955" s="782" t="s">
        <v>2574</v>
      </c>
      <c r="FOW1955" s="942" t="s">
        <v>728</v>
      </c>
      <c r="FOX1955" s="942" t="s">
        <v>8457</v>
      </c>
      <c r="FOY1955" s="783">
        <v>45462</v>
      </c>
      <c r="FOZ1955" s="802" t="s">
        <v>3797</v>
      </c>
      <c r="FPA1955" s="1095" t="s">
        <v>9700</v>
      </c>
      <c r="FPB1955" s="1096" t="s">
        <v>525</v>
      </c>
      <c r="FPC1955" s="811" t="s">
        <v>9701</v>
      </c>
      <c r="FPD1955" s="782" t="s">
        <v>2574</v>
      </c>
      <c r="FPE1955" s="942" t="s">
        <v>728</v>
      </c>
      <c r="FPF1955" s="942" t="s">
        <v>8457</v>
      </c>
      <c r="FPG1955" s="783">
        <v>45462</v>
      </c>
      <c r="FPH1955" s="802" t="s">
        <v>3797</v>
      </c>
      <c r="FPI1955" s="1095" t="s">
        <v>9700</v>
      </c>
      <c r="FPJ1955" s="1096" t="s">
        <v>525</v>
      </c>
      <c r="FPK1955" s="811" t="s">
        <v>9701</v>
      </c>
      <c r="FPL1955" s="782" t="s">
        <v>2574</v>
      </c>
      <c r="FPM1955" s="942" t="s">
        <v>728</v>
      </c>
      <c r="FPN1955" s="942" t="s">
        <v>8457</v>
      </c>
      <c r="FPO1955" s="783">
        <v>45462</v>
      </c>
      <c r="FPP1955" s="802" t="s">
        <v>3797</v>
      </c>
      <c r="FPQ1955" s="1095" t="s">
        <v>9700</v>
      </c>
      <c r="FPR1955" s="1096" t="s">
        <v>525</v>
      </c>
      <c r="FPS1955" s="811" t="s">
        <v>9701</v>
      </c>
      <c r="FPT1955" s="782" t="s">
        <v>2574</v>
      </c>
      <c r="FPU1955" s="942" t="s">
        <v>728</v>
      </c>
      <c r="FPV1955" s="942" t="s">
        <v>8457</v>
      </c>
      <c r="FPW1955" s="783">
        <v>45462</v>
      </c>
      <c r="FPX1955" s="802" t="s">
        <v>3797</v>
      </c>
      <c r="FPY1955" s="1095" t="s">
        <v>9700</v>
      </c>
      <c r="FPZ1955" s="1096" t="s">
        <v>525</v>
      </c>
      <c r="FQA1955" s="811" t="s">
        <v>9701</v>
      </c>
      <c r="FQB1955" s="782" t="s">
        <v>2574</v>
      </c>
      <c r="FQC1955" s="942" t="s">
        <v>728</v>
      </c>
      <c r="FQD1955" s="942" t="s">
        <v>8457</v>
      </c>
      <c r="FQE1955" s="783">
        <v>45462</v>
      </c>
      <c r="FQF1955" s="802" t="s">
        <v>3797</v>
      </c>
      <c r="FQG1955" s="1095" t="s">
        <v>9700</v>
      </c>
      <c r="FQH1955" s="1096" t="s">
        <v>525</v>
      </c>
      <c r="FQI1955" s="811" t="s">
        <v>9701</v>
      </c>
      <c r="FQJ1955" s="782" t="s">
        <v>2574</v>
      </c>
      <c r="FQK1955" s="942" t="s">
        <v>728</v>
      </c>
      <c r="FQL1955" s="942" t="s">
        <v>8457</v>
      </c>
      <c r="FQM1955" s="783">
        <v>45462</v>
      </c>
      <c r="FQN1955" s="802" t="s">
        <v>3797</v>
      </c>
      <c r="FQO1955" s="1095" t="s">
        <v>9700</v>
      </c>
      <c r="FQP1955" s="1096" t="s">
        <v>525</v>
      </c>
      <c r="FQQ1955" s="811" t="s">
        <v>9701</v>
      </c>
      <c r="FQR1955" s="782" t="s">
        <v>2574</v>
      </c>
      <c r="FQS1955" s="942" t="s">
        <v>728</v>
      </c>
      <c r="FQT1955" s="942" t="s">
        <v>8457</v>
      </c>
      <c r="FQU1955" s="783">
        <v>45462</v>
      </c>
      <c r="FQV1955" s="802" t="s">
        <v>3797</v>
      </c>
      <c r="FQW1955" s="1095" t="s">
        <v>9700</v>
      </c>
      <c r="FQX1955" s="1096" t="s">
        <v>525</v>
      </c>
      <c r="FQY1955" s="811" t="s">
        <v>9701</v>
      </c>
      <c r="FQZ1955" s="782" t="s">
        <v>2574</v>
      </c>
      <c r="FRA1955" s="942" t="s">
        <v>728</v>
      </c>
      <c r="FRB1955" s="942" t="s">
        <v>8457</v>
      </c>
      <c r="FRC1955" s="783">
        <v>45462</v>
      </c>
      <c r="FRD1955" s="802" t="s">
        <v>3797</v>
      </c>
      <c r="FRE1955" s="1095" t="s">
        <v>9700</v>
      </c>
      <c r="FRF1955" s="1096" t="s">
        <v>525</v>
      </c>
      <c r="FRG1955" s="811" t="s">
        <v>9701</v>
      </c>
      <c r="FRH1955" s="782" t="s">
        <v>2574</v>
      </c>
      <c r="FRI1955" s="942" t="s">
        <v>728</v>
      </c>
      <c r="FRJ1955" s="942" t="s">
        <v>8457</v>
      </c>
      <c r="FRK1955" s="783">
        <v>45462</v>
      </c>
      <c r="FRL1955" s="802" t="s">
        <v>3797</v>
      </c>
      <c r="FRM1955" s="1095" t="s">
        <v>9700</v>
      </c>
      <c r="FRN1955" s="1096" t="s">
        <v>525</v>
      </c>
      <c r="FRO1955" s="811" t="s">
        <v>9701</v>
      </c>
      <c r="FRP1955" s="782" t="s">
        <v>2574</v>
      </c>
      <c r="FRQ1955" s="942" t="s">
        <v>728</v>
      </c>
      <c r="FRR1955" s="942" t="s">
        <v>8457</v>
      </c>
      <c r="FRS1955" s="783">
        <v>45462</v>
      </c>
      <c r="FRT1955" s="802" t="s">
        <v>3797</v>
      </c>
      <c r="FRU1955" s="1095" t="s">
        <v>9700</v>
      </c>
      <c r="FRV1955" s="1096" t="s">
        <v>525</v>
      </c>
      <c r="FRW1955" s="811" t="s">
        <v>9701</v>
      </c>
      <c r="FRX1955" s="782" t="s">
        <v>2574</v>
      </c>
      <c r="FRY1955" s="942" t="s">
        <v>728</v>
      </c>
      <c r="FRZ1955" s="942" t="s">
        <v>8457</v>
      </c>
      <c r="FSA1955" s="783">
        <v>45462</v>
      </c>
      <c r="FSB1955" s="802" t="s">
        <v>3797</v>
      </c>
      <c r="FSC1955" s="1095" t="s">
        <v>9700</v>
      </c>
      <c r="FSD1955" s="1096" t="s">
        <v>525</v>
      </c>
      <c r="FSE1955" s="811" t="s">
        <v>9701</v>
      </c>
      <c r="FSF1955" s="782" t="s">
        <v>2574</v>
      </c>
      <c r="FSG1955" s="942" t="s">
        <v>728</v>
      </c>
      <c r="FSH1955" s="942" t="s">
        <v>8457</v>
      </c>
      <c r="FSI1955" s="783">
        <v>45462</v>
      </c>
      <c r="FSJ1955" s="802" t="s">
        <v>3797</v>
      </c>
      <c r="FSK1955" s="1095" t="s">
        <v>9700</v>
      </c>
      <c r="FSL1955" s="1096" t="s">
        <v>525</v>
      </c>
      <c r="FSM1955" s="811" t="s">
        <v>9701</v>
      </c>
      <c r="FSN1955" s="782" t="s">
        <v>2574</v>
      </c>
      <c r="FSO1955" s="942" t="s">
        <v>728</v>
      </c>
      <c r="FSP1955" s="942" t="s">
        <v>8457</v>
      </c>
      <c r="FSQ1955" s="783">
        <v>45462</v>
      </c>
      <c r="FSR1955" s="802" t="s">
        <v>3797</v>
      </c>
      <c r="FSS1955" s="1095" t="s">
        <v>9700</v>
      </c>
      <c r="FST1955" s="1096" t="s">
        <v>525</v>
      </c>
      <c r="FSU1955" s="811" t="s">
        <v>9701</v>
      </c>
      <c r="FSV1955" s="782" t="s">
        <v>2574</v>
      </c>
      <c r="FSW1955" s="942" t="s">
        <v>728</v>
      </c>
      <c r="FSX1955" s="942" t="s">
        <v>8457</v>
      </c>
      <c r="FSY1955" s="783">
        <v>45462</v>
      </c>
      <c r="FSZ1955" s="802" t="s">
        <v>3797</v>
      </c>
      <c r="FTA1955" s="1095" t="s">
        <v>9700</v>
      </c>
      <c r="FTB1955" s="1096" t="s">
        <v>525</v>
      </c>
      <c r="FTC1955" s="811" t="s">
        <v>9701</v>
      </c>
      <c r="FTD1955" s="782" t="s">
        <v>2574</v>
      </c>
      <c r="FTE1955" s="942" t="s">
        <v>728</v>
      </c>
      <c r="FTF1955" s="942" t="s">
        <v>8457</v>
      </c>
      <c r="FTG1955" s="783">
        <v>45462</v>
      </c>
      <c r="FTH1955" s="802" t="s">
        <v>3797</v>
      </c>
      <c r="FTI1955" s="1095" t="s">
        <v>9700</v>
      </c>
      <c r="FTJ1955" s="1096" t="s">
        <v>525</v>
      </c>
      <c r="FTK1955" s="811" t="s">
        <v>9701</v>
      </c>
      <c r="FTL1955" s="782" t="s">
        <v>2574</v>
      </c>
      <c r="FTM1955" s="942" t="s">
        <v>728</v>
      </c>
      <c r="FTN1955" s="942" t="s">
        <v>8457</v>
      </c>
      <c r="FTO1955" s="783">
        <v>45462</v>
      </c>
      <c r="FTP1955" s="802" t="s">
        <v>3797</v>
      </c>
      <c r="FTQ1955" s="1095" t="s">
        <v>9700</v>
      </c>
      <c r="FTR1955" s="1096" t="s">
        <v>525</v>
      </c>
      <c r="FTS1955" s="811" t="s">
        <v>9701</v>
      </c>
      <c r="FTT1955" s="782" t="s">
        <v>2574</v>
      </c>
      <c r="FTU1955" s="942" t="s">
        <v>728</v>
      </c>
      <c r="FTV1955" s="942" t="s">
        <v>8457</v>
      </c>
      <c r="FTW1955" s="783">
        <v>45462</v>
      </c>
      <c r="FTX1955" s="802" t="s">
        <v>3797</v>
      </c>
      <c r="FTY1955" s="1095" t="s">
        <v>9700</v>
      </c>
      <c r="FTZ1955" s="1096" t="s">
        <v>525</v>
      </c>
      <c r="FUA1955" s="811" t="s">
        <v>9701</v>
      </c>
      <c r="FUB1955" s="782" t="s">
        <v>2574</v>
      </c>
      <c r="FUC1955" s="942" t="s">
        <v>728</v>
      </c>
      <c r="FUD1955" s="942" t="s">
        <v>8457</v>
      </c>
      <c r="FUE1955" s="783">
        <v>45462</v>
      </c>
      <c r="FUF1955" s="802" t="s">
        <v>3797</v>
      </c>
      <c r="FUG1955" s="1095" t="s">
        <v>9700</v>
      </c>
      <c r="FUH1955" s="1096" t="s">
        <v>525</v>
      </c>
      <c r="FUI1955" s="811" t="s">
        <v>9701</v>
      </c>
      <c r="FUJ1955" s="782" t="s">
        <v>2574</v>
      </c>
      <c r="FUK1955" s="942" t="s">
        <v>728</v>
      </c>
      <c r="FUL1955" s="942" t="s">
        <v>8457</v>
      </c>
      <c r="FUM1955" s="783">
        <v>45462</v>
      </c>
      <c r="FUN1955" s="802" t="s">
        <v>3797</v>
      </c>
      <c r="FUO1955" s="1095" t="s">
        <v>9700</v>
      </c>
      <c r="FUP1955" s="1096" t="s">
        <v>525</v>
      </c>
      <c r="FUQ1955" s="811" t="s">
        <v>9701</v>
      </c>
      <c r="FUR1955" s="782" t="s">
        <v>2574</v>
      </c>
      <c r="FUS1955" s="942" t="s">
        <v>728</v>
      </c>
      <c r="FUT1955" s="942" t="s">
        <v>8457</v>
      </c>
      <c r="FUU1955" s="783">
        <v>45462</v>
      </c>
      <c r="FUV1955" s="802" t="s">
        <v>3797</v>
      </c>
      <c r="FUW1955" s="1095" t="s">
        <v>9700</v>
      </c>
      <c r="FUX1955" s="1096" t="s">
        <v>525</v>
      </c>
      <c r="FUY1955" s="811" t="s">
        <v>9701</v>
      </c>
      <c r="FUZ1955" s="782" t="s">
        <v>2574</v>
      </c>
      <c r="FVA1955" s="942" t="s">
        <v>728</v>
      </c>
      <c r="FVB1955" s="942" t="s">
        <v>8457</v>
      </c>
      <c r="FVC1955" s="783">
        <v>45462</v>
      </c>
      <c r="FVD1955" s="802" t="s">
        <v>3797</v>
      </c>
      <c r="FVE1955" s="1095" t="s">
        <v>9700</v>
      </c>
      <c r="FVF1955" s="1096" t="s">
        <v>525</v>
      </c>
      <c r="FVG1955" s="811" t="s">
        <v>9701</v>
      </c>
      <c r="FVH1955" s="782" t="s">
        <v>2574</v>
      </c>
      <c r="FVI1955" s="942" t="s">
        <v>728</v>
      </c>
      <c r="FVJ1955" s="942" t="s">
        <v>8457</v>
      </c>
      <c r="FVK1955" s="783">
        <v>45462</v>
      </c>
      <c r="FVL1955" s="802" t="s">
        <v>3797</v>
      </c>
      <c r="FVM1955" s="1095" t="s">
        <v>9700</v>
      </c>
      <c r="FVN1955" s="1096" t="s">
        <v>525</v>
      </c>
      <c r="FVO1955" s="811" t="s">
        <v>9701</v>
      </c>
      <c r="FVP1955" s="782" t="s">
        <v>2574</v>
      </c>
      <c r="FVQ1955" s="942" t="s">
        <v>728</v>
      </c>
      <c r="FVR1955" s="942" t="s">
        <v>8457</v>
      </c>
      <c r="FVS1955" s="783">
        <v>45462</v>
      </c>
      <c r="FVT1955" s="802" t="s">
        <v>3797</v>
      </c>
      <c r="FVU1955" s="1095" t="s">
        <v>9700</v>
      </c>
      <c r="FVV1955" s="1096" t="s">
        <v>525</v>
      </c>
      <c r="FVW1955" s="811" t="s">
        <v>9701</v>
      </c>
      <c r="FVX1955" s="782" t="s">
        <v>2574</v>
      </c>
      <c r="FVY1955" s="942" t="s">
        <v>728</v>
      </c>
      <c r="FVZ1955" s="942" t="s">
        <v>8457</v>
      </c>
      <c r="FWA1955" s="783">
        <v>45462</v>
      </c>
      <c r="FWB1955" s="802" t="s">
        <v>3797</v>
      </c>
      <c r="FWC1955" s="1095" t="s">
        <v>9700</v>
      </c>
      <c r="FWD1955" s="1096" t="s">
        <v>525</v>
      </c>
      <c r="FWE1955" s="811" t="s">
        <v>9701</v>
      </c>
      <c r="FWF1955" s="782" t="s">
        <v>2574</v>
      </c>
      <c r="FWG1955" s="942" t="s">
        <v>728</v>
      </c>
      <c r="FWH1955" s="942" t="s">
        <v>8457</v>
      </c>
      <c r="FWI1955" s="783">
        <v>45462</v>
      </c>
      <c r="FWJ1955" s="802" t="s">
        <v>3797</v>
      </c>
      <c r="FWK1955" s="1095" t="s">
        <v>9700</v>
      </c>
      <c r="FWL1955" s="1096" t="s">
        <v>525</v>
      </c>
      <c r="FWM1955" s="811" t="s">
        <v>9701</v>
      </c>
      <c r="FWN1955" s="782" t="s">
        <v>2574</v>
      </c>
      <c r="FWO1955" s="942" t="s">
        <v>728</v>
      </c>
      <c r="FWP1955" s="942" t="s">
        <v>8457</v>
      </c>
      <c r="FWQ1955" s="783">
        <v>45462</v>
      </c>
      <c r="FWR1955" s="802" t="s">
        <v>3797</v>
      </c>
      <c r="FWS1955" s="1095" t="s">
        <v>9700</v>
      </c>
      <c r="FWT1955" s="1096" t="s">
        <v>525</v>
      </c>
      <c r="FWU1955" s="811" t="s">
        <v>9701</v>
      </c>
      <c r="FWV1955" s="782" t="s">
        <v>2574</v>
      </c>
      <c r="FWW1955" s="942" t="s">
        <v>728</v>
      </c>
      <c r="FWX1955" s="942" t="s">
        <v>8457</v>
      </c>
      <c r="FWY1955" s="783">
        <v>45462</v>
      </c>
      <c r="FWZ1955" s="802" t="s">
        <v>3797</v>
      </c>
      <c r="FXA1955" s="1095" t="s">
        <v>9700</v>
      </c>
      <c r="FXB1955" s="1096" t="s">
        <v>525</v>
      </c>
      <c r="FXC1955" s="811" t="s">
        <v>9701</v>
      </c>
      <c r="FXD1955" s="782" t="s">
        <v>2574</v>
      </c>
      <c r="FXE1955" s="942" t="s">
        <v>728</v>
      </c>
      <c r="FXF1955" s="942" t="s">
        <v>8457</v>
      </c>
      <c r="FXG1955" s="783">
        <v>45462</v>
      </c>
      <c r="FXH1955" s="802" t="s">
        <v>3797</v>
      </c>
      <c r="FXI1955" s="1095" t="s">
        <v>9700</v>
      </c>
      <c r="FXJ1955" s="1096" t="s">
        <v>525</v>
      </c>
      <c r="FXK1955" s="811" t="s">
        <v>9701</v>
      </c>
      <c r="FXL1955" s="782" t="s">
        <v>2574</v>
      </c>
      <c r="FXM1955" s="942" t="s">
        <v>728</v>
      </c>
      <c r="FXN1955" s="942" t="s">
        <v>8457</v>
      </c>
      <c r="FXO1955" s="783">
        <v>45462</v>
      </c>
      <c r="FXP1955" s="802" t="s">
        <v>3797</v>
      </c>
      <c r="FXQ1955" s="1095" t="s">
        <v>9700</v>
      </c>
      <c r="FXR1955" s="1096" t="s">
        <v>525</v>
      </c>
      <c r="FXS1955" s="811" t="s">
        <v>9701</v>
      </c>
      <c r="FXT1955" s="782" t="s">
        <v>2574</v>
      </c>
      <c r="FXU1955" s="942" t="s">
        <v>728</v>
      </c>
      <c r="FXV1955" s="942" t="s">
        <v>8457</v>
      </c>
      <c r="FXW1955" s="783">
        <v>45462</v>
      </c>
      <c r="FXX1955" s="802" t="s">
        <v>3797</v>
      </c>
      <c r="FXY1955" s="1095" t="s">
        <v>9700</v>
      </c>
      <c r="FXZ1955" s="1096" t="s">
        <v>525</v>
      </c>
      <c r="FYA1955" s="811" t="s">
        <v>9701</v>
      </c>
      <c r="FYB1955" s="782" t="s">
        <v>2574</v>
      </c>
      <c r="FYC1955" s="942" t="s">
        <v>728</v>
      </c>
      <c r="FYD1955" s="942" t="s">
        <v>8457</v>
      </c>
      <c r="FYE1955" s="783">
        <v>45462</v>
      </c>
      <c r="FYF1955" s="802" t="s">
        <v>3797</v>
      </c>
      <c r="FYG1955" s="1095" t="s">
        <v>9700</v>
      </c>
      <c r="FYH1955" s="1096" t="s">
        <v>525</v>
      </c>
      <c r="FYI1955" s="811" t="s">
        <v>9701</v>
      </c>
      <c r="FYJ1955" s="782" t="s">
        <v>2574</v>
      </c>
      <c r="FYK1955" s="942" t="s">
        <v>728</v>
      </c>
      <c r="FYL1955" s="942" t="s">
        <v>8457</v>
      </c>
      <c r="FYM1955" s="783">
        <v>45462</v>
      </c>
      <c r="FYN1955" s="802" t="s">
        <v>3797</v>
      </c>
      <c r="FYO1955" s="1095" t="s">
        <v>9700</v>
      </c>
      <c r="FYP1955" s="1096" t="s">
        <v>525</v>
      </c>
      <c r="FYQ1955" s="811" t="s">
        <v>9701</v>
      </c>
      <c r="FYR1955" s="782" t="s">
        <v>2574</v>
      </c>
      <c r="FYS1955" s="942" t="s">
        <v>728</v>
      </c>
      <c r="FYT1955" s="942" t="s">
        <v>8457</v>
      </c>
      <c r="FYU1955" s="783">
        <v>45462</v>
      </c>
      <c r="FYV1955" s="802" t="s">
        <v>3797</v>
      </c>
      <c r="FYW1955" s="1095" t="s">
        <v>9700</v>
      </c>
      <c r="FYX1955" s="1096" t="s">
        <v>525</v>
      </c>
      <c r="FYY1955" s="811" t="s">
        <v>9701</v>
      </c>
      <c r="FYZ1955" s="782" t="s">
        <v>2574</v>
      </c>
      <c r="FZA1955" s="942" t="s">
        <v>728</v>
      </c>
      <c r="FZB1955" s="942" t="s">
        <v>8457</v>
      </c>
      <c r="FZC1955" s="783">
        <v>45462</v>
      </c>
      <c r="FZD1955" s="802" t="s">
        <v>3797</v>
      </c>
      <c r="FZE1955" s="1095" t="s">
        <v>9700</v>
      </c>
      <c r="FZF1955" s="1096" t="s">
        <v>525</v>
      </c>
      <c r="FZG1955" s="811" t="s">
        <v>9701</v>
      </c>
      <c r="FZH1955" s="782" t="s">
        <v>2574</v>
      </c>
      <c r="FZI1955" s="942" t="s">
        <v>728</v>
      </c>
      <c r="FZJ1955" s="942" t="s">
        <v>8457</v>
      </c>
      <c r="FZK1955" s="783">
        <v>45462</v>
      </c>
      <c r="FZL1955" s="802" t="s">
        <v>3797</v>
      </c>
      <c r="FZM1955" s="1095" t="s">
        <v>9700</v>
      </c>
      <c r="FZN1955" s="1096" t="s">
        <v>525</v>
      </c>
      <c r="FZO1955" s="811" t="s">
        <v>9701</v>
      </c>
      <c r="FZP1955" s="782" t="s">
        <v>2574</v>
      </c>
      <c r="FZQ1955" s="942" t="s">
        <v>728</v>
      </c>
      <c r="FZR1955" s="942" t="s">
        <v>8457</v>
      </c>
      <c r="FZS1955" s="783">
        <v>45462</v>
      </c>
      <c r="FZT1955" s="802" t="s">
        <v>3797</v>
      </c>
      <c r="FZU1955" s="1095" t="s">
        <v>9700</v>
      </c>
      <c r="FZV1955" s="1096" t="s">
        <v>525</v>
      </c>
      <c r="FZW1955" s="811" t="s">
        <v>9701</v>
      </c>
      <c r="FZX1955" s="782" t="s">
        <v>2574</v>
      </c>
      <c r="FZY1955" s="942" t="s">
        <v>728</v>
      </c>
      <c r="FZZ1955" s="942" t="s">
        <v>8457</v>
      </c>
      <c r="GAA1955" s="783">
        <v>45462</v>
      </c>
      <c r="GAB1955" s="802" t="s">
        <v>3797</v>
      </c>
      <c r="GAC1955" s="1095" t="s">
        <v>9700</v>
      </c>
      <c r="GAD1955" s="1096" t="s">
        <v>525</v>
      </c>
      <c r="GAE1955" s="811" t="s">
        <v>9701</v>
      </c>
      <c r="GAF1955" s="782" t="s">
        <v>2574</v>
      </c>
      <c r="GAG1955" s="942" t="s">
        <v>728</v>
      </c>
      <c r="GAH1955" s="942" t="s">
        <v>8457</v>
      </c>
      <c r="GAI1955" s="783">
        <v>45462</v>
      </c>
      <c r="GAJ1955" s="802" t="s">
        <v>3797</v>
      </c>
      <c r="GAK1955" s="1095" t="s">
        <v>9700</v>
      </c>
      <c r="GAL1955" s="1096" t="s">
        <v>525</v>
      </c>
      <c r="GAM1955" s="811" t="s">
        <v>9701</v>
      </c>
      <c r="GAN1955" s="782" t="s">
        <v>2574</v>
      </c>
      <c r="GAO1955" s="942" t="s">
        <v>728</v>
      </c>
      <c r="GAP1955" s="942" t="s">
        <v>8457</v>
      </c>
      <c r="GAQ1955" s="783">
        <v>45462</v>
      </c>
      <c r="GAR1955" s="802" t="s">
        <v>3797</v>
      </c>
      <c r="GAS1955" s="1095" t="s">
        <v>9700</v>
      </c>
      <c r="GAT1955" s="1096" t="s">
        <v>525</v>
      </c>
      <c r="GAU1955" s="811" t="s">
        <v>9701</v>
      </c>
      <c r="GAV1955" s="782" t="s">
        <v>2574</v>
      </c>
      <c r="GAW1955" s="942" t="s">
        <v>728</v>
      </c>
      <c r="GAX1955" s="942" t="s">
        <v>8457</v>
      </c>
      <c r="GAY1955" s="783">
        <v>45462</v>
      </c>
      <c r="GAZ1955" s="802" t="s">
        <v>3797</v>
      </c>
      <c r="GBA1955" s="1095" t="s">
        <v>9700</v>
      </c>
      <c r="GBB1955" s="1096" t="s">
        <v>525</v>
      </c>
      <c r="GBC1955" s="811" t="s">
        <v>9701</v>
      </c>
      <c r="GBD1955" s="782" t="s">
        <v>2574</v>
      </c>
      <c r="GBE1955" s="942" t="s">
        <v>728</v>
      </c>
      <c r="GBF1955" s="942" t="s">
        <v>8457</v>
      </c>
      <c r="GBG1955" s="783">
        <v>45462</v>
      </c>
      <c r="GBH1955" s="802" t="s">
        <v>3797</v>
      </c>
      <c r="GBI1955" s="1095" t="s">
        <v>9700</v>
      </c>
      <c r="GBJ1955" s="1096" t="s">
        <v>525</v>
      </c>
      <c r="GBK1955" s="811" t="s">
        <v>9701</v>
      </c>
      <c r="GBL1955" s="782" t="s">
        <v>2574</v>
      </c>
      <c r="GBM1955" s="942" t="s">
        <v>728</v>
      </c>
      <c r="GBN1955" s="942" t="s">
        <v>8457</v>
      </c>
      <c r="GBO1955" s="783">
        <v>45462</v>
      </c>
      <c r="GBP1955" s="802" t="s">
        <v>3797</v>
      </c>
      <c r="GBQ1955" s="1095" t="s">
        <v>9700</v>
      </c>
      <c r="GBR1955" s="1096" t="s">
        <v>525</v>
      </c>
      <c r="GBS1955" s="811" t="s">
        <v>9701</v>
      </c>
      <c r="GBT1955" s="782" t="s">
        <v>2574</v>
      </c>
      <c r="GBU1955" s="942" t="s">
        <v>728</v>
      </c>
      <c r="GBV1955" s="942" t="s">
        <v>8457</v>
      </c>
      <c r="GBW1955" s="783">
        <v>45462</v>
      </c>
      <c r="GBX1955" s="802" t="s">
        <v>3797</v>
      </c>
      <c r="GBY1955" s="1095" t="s">
        <v>9700</v>
      </c>
      <c r="GBZ1955" s="1096" t="s">
        <v>525</v>
      </c>
      <c r="GCA1955" s="811" t="s">
        <v>9701</v>
      </c>
      <c r="GCB1955" s="782" t="s">
        <v>2574</v>
      </c>
      <c r="GCC1955" s="942" t="s">
        <v>728</v>
      </c>
      <c r="GCD1955" s="942" t="s">
        <v>8457</v>
      </c>
      <c r="GCE1955" s="783">
        <v>45462</v>
      </c>
      <c r="GCF1955" s="802" t="s">
        <v>3797</v>
      </c>
      <c r="GCG1955" s="1095" t="s">
        <v>9700</v>
      </c>
      <c r="GCH1955" s="1096" t="s">
        <v>525</v>
      </c>
      <c r="GCI1955" s="811" t="s">
        <v>9701</v>
      </c>
      <c r="GCJ1955" s="782" t="s">
        <v>2574</v>
      </c>
      <c r="GCK1955" s="942" t="s">
        <v>728</v>
      </c>
      <c r="GCL1955" s="942" t="s">
        <v>8457</v>
      </c>
      <c r="GCM1955" s="783">
        <v>45462</v>
      </c>
      <c r="GCN1955" s="802" t="s">
        <v>3797</v>
      </c>
      <c r="GCO1955" s="1095" t="s">
        <v>9700</v>
      </c>
      <c r="GCP1955" s="1096" t="s">
        <v>525</v>
      </c>
      <c r="GCQ1955" s="811" t="s">
        <v>9701</v>
      </c>
      <c r="GCR1955" s="782" t="s">
        <v>2574</v>
      </c>
      <c r="GCS1955" s="942" t="s">
        <v>728</v>
      </c>
      <c r="GCT1955" s="942" t="s">
        <v>8457</v>
      </c>
      <c r="GCU1955" s="783">
        <v>45462</v>
      </c>
      <c r="GCV1955" s="802" t="s">
        <v>3797</v>
      </c>
      <c r="GCW1955" s="1095" t="s">
        <v>9700</v>
      </c>
      <c r="GCX1955" s="1096" t="s">
        <v>525</v>
      </c>
      <c r="GCY1955" s="811" t="s">
        <v>9701</v>
      </c>
      <c r="GCZ1955" s="782" t="s">
        <v>2574</v>
      </c>
      <c r="GDA1955" s="942" t="s">
        <v>728</v>
      </c>
      <c r="GDB1955" s="942" t="s">
        <v>8457</v>
      </c>
      <c r="GDC1955" s="783">
        <v>45462</v>
      </c>
      <c r="GDD1955" s="802" t="s">
        <v>3797</v>
      </c>
      <c r="GDE1955" s="1095" t="s">
        <v>9700</v>
      </c>
      <c r="GDF1955" s="1096" t="s">
        <v>525</v>
      </c>
      <c r="GDG1955" s="811" t="s">
        <v>9701</v>
      </c>
      <c r="GDH1955" s="782" t="s">
        <v>2574</v>
      </c>
      <c r="GDI1955" s="942" t="s">
        <v>728</v>
      </c>
      <c r="GDJ1955" s="942" t="s">
        <v>8457</v>
      </c>
      <c r="GDK1955" s="783">
        <v>45462</v>
      </c>
      <c r="GDL1955" s="802" t="s">
        <v>3797</v>
      </c>
      <c r="GDM1955" s="1095" t="s">
        <v>9700</v>
      </c>
      <c r="GDN1955" s="1096" t="s">
        <v>525</v>
      </c>
      <c r="GDO1955" s="811" t="s">
        <v>9701</v>
      </c>
      <c r="GDP1955" s="782" t="s">
        <v>2574</v>
      </c>
      <c r="GDQ1955" s="942" t="s">
        <v>728</v>
      </c>
      <c r="GDR1955" s="942" t="s">
        <v>8457</v>
      </c>
      <c r="GDS1955" s="783">
        <v>45462</v>
      </c>
      <c r="GDT1955" s="802" t="s">
        <v>3797</v>
      </c>
      <c r="GDU1955" s="1095" t="s">
        <v>9700</v>
      </c>
      <c r="GDV1955" s="1096" t="s">
        <v>525</v>
      </c>
      <c r="GDW1955" s="811" t="s">
        <v>9701</v>
      </c>
      <c r="GDX1955" s="782" t="s">
        <v>2574</v>
      </c>
      <c r="GDY1955" s="942" t="s">
        <v>728</v>
      </c>
      <c r="GDZ1955" s="942" t="s">
        <v>8457</v>
      </c>
      <c r="GEA1955" s="783">
        <v>45462</v>
      </c>
      <c r="GEB1955" s="802" t="s">
        <v>3797</v>
      </c>
      <c r="GEC1955" s="1095" t="s">
        <v>9700</v>
      </c>
      <c r="GED1955" s="1096" t="s">
        <v>525</v>
      </c>
      <c r="GEE1955" s="811" t="s">
        <v>9701</v>
      </c>
      <c r="GEF1955" s="782" t="s">
        <v>2574</v>
      </c>
      <c r="GEG1955" s="942" t="s">
        <v>728</v>
      </c>
      <c r="GEH1955" s="942" t="s">
        <v>8457</v>
      </c>
      <c r="GEI1955" s="783">
        <v>45462</v>
      </c>
      <c r="GEJ1955" s="802" t="s">
        <v>3797</v>
      </c>
      <c r="GEK1955" s="1095" t="s">
        <v>9700</v>
      </c>
      <c r="GEL1955" s="1096" t="s">
        <v>525</v>
      </c>
      <c r="GEM1955" s="811" t="s">
        <v>9701</v>
      </c>
      <c r="GEN1955" s="782" t="s">
        <v>2574</v>
      </c>
      <c r="GEO1955" s="942" t="s">
        <v>728</v>
      </c>
      <c r="GEP1955" s="942" t="s">
        <v>8457</v>
      </c>
      <c r="GEQ1955" s="783">
        <v>45462</v>
      </c>
      <c r="GER1955" s="802" t="s">
        <v>3797</v>
      </c>
      <c r="GES1955" s="1095" t="s">
        <v>9700</v>
      </c>
      <c r="GET1955" s="1096" t="s">
        <v>525</v>
      </c>
      <c r="GEU1955" s="811" t="s">
        <v>9701</v>
      </c>
      <c r="GEV1955" s="782" t="s">
        <v>2574</v>
      </c>
      <c r="GEW1955" s="942" t="s">
        <v>728</v>
      </c>
      <c r="GEX1955" s="942" t="s">
        <v>8457</v>
      </c>
      <c r="GEY1955" s="783">
        <v>45462</v>
      </c>
      <c r="GEZ1955" s="802" t="s">
        <v>3797</v>
      </c>
      <c r="GFA1955" s="1095" t="s">
        <v>9700</v>
      </c>
      <c r="GFB1955" s="1096" t="s">
        <v>525</v>
      </c>
      <c r="GFC1955" s="811" t="s">
        <v>9701</v>
      </c>
      <c r="GFD1955" s="782" t="s">
        <v>2574</v>
      </c>
      <c r="GFE1955" s="942" t="s">
        <v>728</v>
      </c>
      <c r="GFF1955" s="942" t="s">
        <v>8457</v>
      </c>
      <c r="GFG1955" s="783">
        <v>45462</v>
      </c>
      <c r="GFH1955" s="802" t="s">
        <v>3797</v>
      </c>
      <c r="GFI1955" s="1095" t="s">
        <v>9700</v>
      </c>
      <c r="GFJ1955" s="1096" t="s">
        <v>525</v>
      </c>
      <c r="GFK1955" s="811" t="s">
        <v>9701</v>
      </c>
      <c r="GFL1955" s="782" t="s">
        <v>2574</v>
      </c>
      <c r="GFM1955" s="942" t="s">
        <v>728</v>
      </c>
      <c r="GFN1955" s="942" t="s">
        <v>8457</v>
      </c>
      <c r="GFO1955" s="783">
        <v>45462</v>
      </c>
      <c r="GFP1955" s="802" t="s">
        <v>3797</v>
      </c>
      <c r="GFQ1955" s="1095" t="s">
        <v>9700</v>
      </c>
      <c r="GFR1955" s="1096" t="s">
        <v>525</v>
      </c>
      <c r="GFS1955" s="811" t="s">
        <v>9701</v>
      </c>
      <c r="GFT1955" s="782" t="s">
        <v>2574</v>
      </c>
      <c r="GFU1955" s="942" t="s">
        <v>728</v>
      </c>
      <c r="GFV1955" s="942" t="s">
        <v>8457</v>
      </c>
      <c r="GFW1955" s="783">
        <v>45462</v>
      </c>
      <c r="GFX1955" s="802" t="s">
        <v>3797</v>
      </c>
      <c r="GFY1955" s="1095" t="s">
        <v>9700</v>
      </c>
      <c r="GFZ1955" s="1096" t="s">
        <v>525</v>
      </c>
      <c r="GGA1955" s="811" t="s">
        <v>9701</v>
      </c>
      <c r="GGB1955" s="782" t="s">
        <v>2574</v>
      </c>
      <c r="GGC1955" s="942" t="s">
        <v>728</v>
      </c>
      <c r="GGD1955" s="942" t="s">
        <v>8457</v>
      </c>
      <c r="GGE1955" s="783">
        <v>45462</v>
      </c>
      <c r="GGF1955" s="802" t="s">
        <v>3797</v>
      </c>
      <c r="GGG1955" s="1095" t="s">
        <v>9700</v>
      </c>
      <c r="GGH1955" s="1096" t="s">
        <v>525</v>
      </c>
      <c r="GGI1955" s="811" t="s">
        <v>9701</v>
      </c>
      <c r="GGJ1955" s="782" t="s">
        <v>2574</v>
      </c>
      <c r="GGK1955" s="942" t="s">
        <v>728</v>
      </c>
      <c r="GGL1955" s="942" t="s">
        <v>8457</v>
      </c>
      <c r="GGM1955" s="783">
        <v>45462</v>
      </c>
      <c r="GGN1955" s="802" t="s">
        <v>3797</v>
      </c>
      <c r="GGO1955" s="1095" t="s">
        <v>9700</v>
      </c>
      <c r="GGP1955" s="1096" t="s">
        <v>525</v>
      </c>
      <c r="GGQ1955" s="811" t="s">
        <v>9701</v>
      </c>
      <c r="GGR1955" s="782" t="s">
        <v>2574</v>
      </c>
      <c r="GGS1955" s="942" t="s">
        <v>728</v>
      </c>
      <c r="GGT1955" s="942" t="s">
        <v>8457</v>
      </c>
      <c r="GGU1955" s="783">
        <v>45462</v>
      </c>
      <c r="GGV1955" s="802" t="s">
        <v>3797</v>
      </c>
      <c r="GGW1955" s="1095" t="s">
        <v>9700</v>
      </c>
      <c r="GGX1955" s="1096" t="s">
        <v>525</v>
      </c>
      <c r="GGY1955" s="811" t="s">
        <v>9701</v>
      </c>
      <c r="GGZ1955" s="782" t="s">
        <v>2574</v>
      </c>
      <c r="GHA1955" s="942" t="s">
        <v>728</v>
      </c>
      <c r="GHB1955" s="942" t="s">
        <v>8457</v>
      </c>
      <c r="GHC1955" s="783">
        <v>45462</v>
      </c>
      <c r="GHD1955" s="802" t="s">
        <v>3797</v>
      </c>
      <c r="GHE1955" s="1095" t="s">
        <v>9700</v>
      </c>
      <c r="GHF1955" s="1096" t="s">
        <v>525</v>
      </c>
      <c r="GHG1955" s="811" t="s">
        <v>9701</v>
      </c>
      <c r="GHH1955" s="782" t="s">
        <v>2574</v>
      </c>
      <c r="GHI1955" s="942" t="s">
        <v>728</v>
      </c>
      <c r="GHJ1955" s="942" t="s">
        <v>8457</v>
      </c>
      <c r="GHK1955" s="783">
        <v>45462</v>
      </c>
      <c r="GHL1955" s="802" t="s">
        <v>3797</v>
      </c>
      <c r="GHM1955" s="1095" t="s">
        <v>9700</v>
      </c>
      <c r="GHN1955" s="1096" t="s">
        <v>525</v>
      </c>
      <c r="GHO1955" s="811" t="s">
        <v>9701</v>
      </c>
      <c r="GHP1955" s="782" t="s">
        <v>2574</v>
      </c>
      <c r="GHQ1955" s="942" t="s">
        <v>728</v>
      </c>
      <c r="GHR1955" s="942" t="s">
        <v>8457</v>
      </c>
      <c r="GHS1955" s="783">
        <v>45462</v>
      </c>
      <c r="GHT1955" s="802" t="s">
        <v>3797</v>
      </c>
      <c r="GHU1955" s="1095" t="s">
        <v>9700</v>
      </c>
      <c r="GHV1955" s="1096" t="s">
        <v>525</v>
      </c>
      <c r="GHW1955" s="811" t="s">
        <v>9701</v>
      </c>
      <c r="GHX1955" s="782" t="s">
        <v>2574</v>
      </c>
      <c r="GHY1955" s="942" t="s">
        <v>728</v>
      </c>
      <c r="GHZ1955" s="942" t="s">
        <v>8457</v>
      </c>
      <c r="GIA1955" s="783">
        <v>45462</v>
      </c>
      <c r="GIB1955" s="802" t="s">
        <v>3797</v>
      </c>
      <c r="GIC1955" s="1095" t="s">
        <v>9700</v>
      </c>
      <c r="GID1955" s="1096" t="s">
        <v>525</v>
      </c>
      <c r="GIE1955" s="811" t="s">
        <v>9701</v>
      </c>
      <c r="GIF1955" s="782" t="s">
        <v>2574</v>
      </c>
      <c r="GIG1955" s="942" t="s">
        <v>728</v>
      </c>
      <c r="GIH1955" s="942" t="s">
        <v>8457</v>
      </c>
      <c r="GII1955" s="783">
        <v>45462</v>
      </c>
      <c r="GIJ1955" s="802" t="s">
        <v>3797</v>
      </c>
      <c r="GIK1955" s="1095" t="s">
        <v>9700</v>
      </c>
      <c r="GIL1955" s="1096" t="s">
        <v>525</v>
      </c>
      <c r="GIM1955" s="811" t="s">
        <v>9701</v>
      </c>
      <c r="GIN1955" s="782" t="s">
        <v>2574</v>
      </c>
      <c r="GIO1955" s="942" t="s">
        <v>728</v>
      </c>
      <c r="GIP1955" s="942" t="s">
        <v>8457</v>
      </c>
      <c r="GIQ1955" s="783">
        <v>45462</v>
      </c>
      <c r="GIR1955" s="802" t="s">
        <v>3797</v>
      </c>
      <c r="GIS1955" s="1095" t="s">
        <v>9700</v>
      </c>
      <c r="GIT1955" s="1096" t="s">
        <v>525</v>
      </c>
      <c r="GIU1955" s="811" t="s">
        <v>9701</v>
      </c>
      <c r="GIV1955" s="782" t="s">
        <v>2574</v>
      </c>
      <c r="GIW1955" s="942" t="s">
        <v>728</v>
      </c>
      <c r="GIX1955" s="942" t="s">
        <v>8457</v>
      </c>
      <c r="GIY1955" s="783">
        <v>45462</v>
      </c>
      <c r="GIZ1955" s="802" t="s">
        <v>3797</v>
      </c>
      <c r="GJA1955" s="1095" t="s">
        <v>9700</v>
      </c>
      <c r="GJB1955" s="1096" t="s">
        <v>525</v>
      </c>
      <c r="GJC1955" s="811" t="s">
        <v>9701</v>
      </c>
      <c r="GJD1955" s="782" t="s">
        <v>2574</v>
      </c>
      <c r="GJE1955" s="942" t="s">
        <v>728</v>
      </c>
      <c r="GJF1955" s="942" t="s">
        <v>8457</v>
      </c>
      <c r="GJG1955" s="783">
        <v>45462</v>
      </c>
      <c r="GJH1955" s="802" t="s">
        <v>3797</v>
      </c>
      <c r="GJI1955" s="1095" t="s">
        <v>9700</v>
      </c>
      <c r="GJJ1955" s="1096" t="s">
        <v>525</v>
      </c>
      <c r="GJK1955" s="811" t="s">
        <v>9701</v>
      </c>
      <c r="GJL1955" s="782" t="s">
        <v>2574</v>
      </c>
      <c r="GJM1955" s="942" t="s">
        <v>728</v>
      </c>
      <c r="GJN1955" s="942" t="s">
        <v>8457</v>
      </c>
      <c r="GJO1955" s="783">
        <v>45462</v>
      </c>
      <c r="GJP1955" s="802" t="s">
        <v>3797</v>
      </c>
      <c r="GJQ1955" s="1095" t="s">
        <v>9700</v>
      </c>
      <c r="GJR1955" s="1096" t="s">
        <v>525</v>
      </c>
      <c r="GJS1955" s="811" t="s">
        <v>9701</v>
      </c>
      <c r="GJT1955" s="782" t="s">
        <v>2574</v>
      </c>
      <c r="GJU1955" s="942" t="s">
        <v>728</v>
      </c>
      <c r="GJV1955" s="942" t="s">
        <v>8457</v>
      </c>
      <c r="GJW1955" s="783">
        <v>45462</v>
      </c>
      <c r="GJX1955" s="802" t="s">
        <v>3797</v>
      </c>
      <c r="GJY1955" s="1095" t="s">
        <v>9700</v>
      </c>
      <c r="GJZ1955" s="1096" t="s">
        <v>525</v>
      </c>
      <c r="GKA1955" s="811" t="s">
        <v>9701</v>
      </c>
      <c r="GKB1955" s="782" t="s">
        <v>2574</v>
      </c>
      <c r="GKC1955" s="942" t="s">
        <v>728</v>
      </c>
      <c r="GKD1955" s="942" t="s">
        <v>8457</v>
      </c>
      <c r="GKE1955" s="783">
        <v>45462</v>
      </c>
      <c r="GKF1955" s="802" t="s">
        <v>3797</v>
      </c>
      <c r="GKG1955" s="1095" t="s">
        <v>9700</v>
      </c>
      <c r="GKH1955" s="1096" t="s">
        <v>525</v>
      </c>
      <c r="GKI1955" s="811" t="s">
        <v>9701</v>
      </c>
      <c r="GKJ1955" s="782" t="s">
        <v>2574</v>
      </c>
      <c r="GKK1955" s="942" t="s">
        <v>728</v>
      </c>
      <c r="GKL1955" s="942" t="s">
        <v>8457</v>
      </c>
      <c r="GKM1955" s="783">
        <v>45462</v>
      </c>
      <c r="GKN1955" s="802" t="s">
        <v>3797</v>
      </c>
      <c r="GKO1955" s="1095" t="s">
        <v>9700</v>
      </c>
      <c r="GKP1955" s="1096" t="s">
        <v>525</v>
      </c>
      <c r="GKQ1955" s="811" t="s">
        <v>9701</v>
      </c>
      <c r="GKR1955" s="782" t="s">
        <v>2574</v>
      </c>
      <c r="GKS1955" s="942" t="s">
        <v>728</v>
      </c>
      <c r="GKT1955" s="942" t="s">
        <v>8457</v>
      </c>
      <c r="GKU1955" s="783">
        <v>45462</v>
      </c>
      <c r="GKV1955" s="802" t="s">
        <v>3797</v>
      </c>
      <c r="GKW1955" s="1095" t="s">
        <v>9700</v>
      </c>
      <c r="GKX1955" s="1096" t="s">
        <v>525</v>
      </c>
      <c r="GKY1955" s="811" t="s">
        <v>9701</v>
      </c>
      <c r="GKZ1955" s="782" t="s">
        <v>2574</v>
      </c>
      <c r="GLA1955" s="942" t="s">
        <v>728</v>
      </c>
      <c r="GLB1955" s="942" t="s">
        <v>8457</v>
      </c>
      <c r="GLC1955" s="783">
        <v>45462</v>
      </c>
      <c r="GLD1955" s="802" t="s">
        <v>3797</v>
      </c>
      <c r="GLE1955" s="1095" t="s">
        <v>9700</v>
      </c>
      <c r="GLF1955" s="1096" t="s">
        <v>525</v>
      </c>
      <c r="GLG1955" s="811" t="s">
        <v>9701</v>
      </c>
      <c r="GLH1955" s="782" t="s">
        <v>2574</v>
      </c>
      <c r="GLI1955" s="942" t="s">
        <v>728</v>
      </c>
      <c r="GLJ1955" s="942" t="s">
        <v>8457</v>
      </c>
      <c r="GLK1955" s="783">
        <v>45462</v>
      </c>
      <c r="GLL1955" s="802" t="s">
        <v>3797</v>
      </c>
      <c r="GLM1955" s="1095" t="s">
        <v>9700</v>
      </c>
      <c r="GLN1955" s="1096" t="s">
        <v>525</v>
      </c>
      <c r="GLO1955" s="811" t="s">
        <v>9701</v>
      </c>
      <c r="GLP1955" s="782" t="s">
        <v>2574</v>
      </c>
      <c r="GLQ1955" s="942" t="s">
        <v>728</v>
      </c>
      <c r="GLR1955" s="942" t="s">
        <v>8457</v>
      </c>
      <c r="GLS1955" s="783">
        <v>45462</v>
      </c>
      <c r="GLT1955" s="802" t="s">
        <v>3797</v>
      </c>
      <c r="GLU1955" s="1095" t="s">
        <v>9700</v>
      </c>
      <c r="GLV1955" s="1096" t="s">
        <v>525</v>
      </c>
      <c r="GLW1955" s="811" t="s">
        <v>9701</v>
      </c>
      <c r="GLX1955" s="782" t="s">
        <v>2574</v>
      </c>
      <c r="GLY1955" s="942" t="s">
        <v>728</v>
      </c>
      <c r="GLZ1955" s="942" t="s">
        <v>8457</v>
      </c>
      <c r="GMA1955" s="783">
        <v>45462</v>
      </c>
      <c r="GMB1955" s="802" t="s">
        <v>3797</v>
      </c>
      <c r="GMC1955" s="1095" t="s">
        <v>9700</v>
      </c>
      <c r="GMD1955" s="1096" t="s">
        <v>525</v>
      </c>
      <c r="GME1955" s="811" t="s">
        <v>9701</v>
      </c>
      <c r="GMF1955" s="782" t="s">
        <v>2574</v>
      </c>
      <c r="GMG1955" s="942" t="s">
        <v>728</v>
      </c>
      <c r="GMH1955" s="942" t="s">
        <v>8457</v>
      </c>
      <c r="GMI1955" s="783">
        <v>45462</v>
      </c>
      <c r="GMJ1955" s="802" t="s">
        <v>3797</v>
      </c>
      <c r="GMK1955" s="1095" t="s">
        <v>9700</v>
      </c>
      <c r="GML1955" s="1096" t="s">
        <v>525</v>
      </c>
      <c r="GMM1955" s="811" t="s">
        <v>9701</v>
      </c>
      <c r="GMN1955" s="782" t="s">
        <v>2574</v>
      </c>
      <c r="GMO1955" s="942" t="s">
        <v>728</v>
      </c>
      <c r="GMP1955" s="942" t="s">
        <v>8457</v>
      </c>
      <c r="GMQ1955" s="783">
        <v>45462</v>
      </c>
      <c r="GMR1955" s="802" t="s">
        <v>3797</v>
      </c>
      <c r="GMS1955" s="1095" t="s">
        <v>9700</v>
      </c>
      <c r="GMT1955" s="1096" t="s">
        <v>525</v>
      </c>
      <c r="GMU1955" s="811" t="s">
        <v>9701</v>
      </c>
      <c r="GMV1955" s="782" t="s">
        <v>2574</v>
      </c>
      <c r="GMW1955" s="942" t="s">
        <v>728</v>
      </c>
      <c r="GMX1955" s="942" t="s">
        <v>8457</v>
      </c>
      <c r="GMY1955" s="783">
        <v>45462</v>
      </c>
      <c r="GMZ1955" s="802" t="s">
        <v>3797</v>
      </c>
      <c r="GNA1955" s="1095" t="s">
        <v>9700</v>
      </c>
      <c r="GNB1955" s="1096" t="s">
        <v>525</v>
      </c>
      <c r="GNC1955" s="811" t="s">
        <v>9701</v>
      </c>
      <c r="GND1955" s="782" t="s">
        <v>2574</v>
      </c>
      <c r="GNE1955" s="942" t="s">
        <v>728</v>
      </c>
      <c r="GNF1955" s="942" t="s">
        <v>8457</v>
      </c>
      <c r="GNG1955" s="783">
        <v>45462</v>
      </c>
      <c r="GNH1955" s="802" t="s">
        <v>3797</v>
      </c>
      <c r="GNI1955" s="1095" t="s">
        <v>9700</v>
      </c>
      <c r="GNJ1955" s="1096" t="s">
        <v>525</v>
      </c>
      <c r="GNK1955" s="811" t="s">
        <v>9701</v>
      </c>
      <c r="GNL1955" s="782" t="s">
        <v>2574</v>
      </c>
      <c r="GNM1955" s="942" t="s">
        <v>728</v>
      </c>
      <c r="GNN1955" s="942" t="s">
        <v>8457</v>
      </c>
      <c r="GNO1955" s="783">
        <v>45462</v>
      </c>
      <c r="GNP1955" s="802" t="s">
        <v>3797</v>
      </c>
      <c r="GNQ1955" s="1095" t="s">
        <v>9700</v>
      </c>
      <c r="GNR1955" s="1096" t="s">
        <v>525</v>
      </c>
      <c r="GNS1955" s="811" t="s">
        <v>9701</v>
      </c>
      <c r="GNT1955" s="782" t="s">
        <v>2574</v>
      </c>
      <c r="GNU1955" s="942" t="s">
        <v>728</v>
      </c>
      <c r="GNV1955" s="942" t="s">
        <v>8457</v>
      </c>
      <c r="GNW1955" s="783">
        <v>45462</v>
      </c>
      <c r="GNX1955" s="802" t="s">
        <v>3797</v>
      </c>
      <c r="GNY1955" s="1095" t="s">
        <v>9700</v>
      </c>
      <c r="GNZ1955" s="1096" t="s">
        <v>525</v>
      </c>
      <c r="GOA1955" s="811" t="s">
        <v>9701</v>
      </c>
      <c r="GOB1955" s="782" t="s">
        <v>2574</v>
      </c>
      <c r="GOC1955" s="942" t="s">
        <v>728</v>
      </c>
      <c r="GOD1955" s="942" t="s">
        <v>8457</v>
      </c>
      <c r="GOE1955" s="783">
        <v>45462</v>
      </c>
      <c r="GOF1955" s="802" t="s">
        <v>3797</v>
      </c>
      <c r="GOG1955" s="1095" t="s">
        <v>9700</v>
      </c>
      <c r="GOH1955" s="1096" t="s">
        <v>525</v>
      </c>
      <c r="GOI1955" s="811" t="s">
        <v>9701</v>
      </c>
      <c r="GOJ1955" s="782" t="s">
        <v>2574</v>
      </c>
      <c r="GOK1955" s="942" t="s">
        <v>728</v>
      </c>
      <c r="GOL1955" s="942" t="s">
        <v>8457</v>
      </c>
      <c r="GOM1955" s="783">
        <v>45462</v>
      </c>
      <c r="GON1955" s="802" t="s">
        <v>3797</v>
      </c>
      <c r="GOO1955" s="1095" t="s">
        <v>9700</v>
      </c>
      <c r="GOP1955" s="1096" t="s">
        <v>525</v>
      </c>
      <c r="GOQ1955" s="811" t="s">
        <v>9701</v>
      </c>
      <c r="GOR1955" s="782" t="s">
        <v>2574</v>
      </c>
      <c r="GOS1955" s="942" t="s">
        <v>728</v>
      </c>
      <c r="GOT1955" s="942" t="s">
        <v>8457</v>
      </c>
      <c r="GOU1955" s="783">
        <v>45462</v>
      </c>
      <c r="GOV1955" s="802" t="s">
        <v>3797</v>
      </c>
      <c r="GOW1955" s="1095" t="s">
        <v>9700</v>
      </c>
      <c r="GOX1955" s="1096" t="s">
        <v>525</v>
      </c>
      <c r="GOY1955" s="811" t="s">
        <v>9701</v>
      </c>
      <c r="GOZ1955" s="782" t="s">
        <v>2574</v>
      </c>
      <c r="GPA1955" s="942" t="s">
        <v>728</v>
      </c>
      <c r="GPB1955" s="942" t="s">
        <v>8457</v>
      </c>
      <c r="GPC1955" s="783">
        <v>45462</v>
      </c>
      <c r="GPD1955" s="802" t="s">
        <v>3797</v>
      </c>
      <c r="GPE1955" s="1095" t="s">
        <v>9700</v>
      </c>
      <c r="GPF1955" s="1096" t="s">
        <v>525</v>
      </c>
      <c r="GPG1955" s="811" t="s">
        <v>9701</v>
      </c>
      <c r="GPH1955" s="782" t="s">
        <v>2574</v>
      </c>
      <c r="GPI1955" s="942" t="s">
        <v>728</v>
      </c>
      <c r="GPJ1955" s="942" t="s">
        <v>8457</v>
      </c>
      <c r="GPK1955" s="783">
        <v>45462</v>
      </c>
      <c r="GPL1955" s="802" t="s">
        <v>3797</v>
      </c>
      <c r="GPM1955" s="1095" t="s">
        <v>9700</v>
      </c>
      <c r="GPN1955" s="1096" t="s">
        <v>525</v>
      </c>
      <c r="GPO1955" s="811" t="s">
        <v>9701</v>
      </c>
      <c r="GPP1955" s="782" t="s">
        <v>2574</v>
      </c>
      <c r="GPQ1955" s="942" t="s">
        <v>728</v>
      </c>
      <c r="GPR1955" s="942" t="s">
        <v>8457</v>
      </c>
      <c r="GPS1955" s="783">
        <v>45462</v>
      </c>
      <c r="GPT1955" s="802" t="s">
        <v>3797</v>
      </c>
      <c r="GPU1955" s="1095" t="s">
        <v>9700</v>
      </c>
      <c r="GPV1955" s="1096" t="s">
        <v>525</v>
      </c>
      <c r="GPW1955" s="811" t="s">
        <v>9701</v>
      </c>
      <c r="GPX1955" s="782" t="s">
        <v>2574</v>
      </c>
      <c r="GPY1955" s="942" t="s">
        <v>728</v>
      </c>
      <c r="GPZ1955" s="942" t="s">
        <v>8457</v>
      </c>
      <c r="GQA1955" s="783">
        <v>45462</v>
      </c>
      <c r="GQB1955" s="802" t="s">
        <v>3797</v>
      </c>
      <c r="GQC1955" s="1095" t="s">
        <v>9700</v>
      </c>
      <c r="GQD1955" s="1096" t="s">
        <v>525</v>
      </c>
      <c r="GQE1955" s="811" t="s">
        <v>9701</v>
      </c>
      <c r="GQF1955" s="782" t="s">
        <v>2574</v>
      </c>
      <c r="GQG1955" s="942" t="s">
        <v>728</v>
      </c>
      <c r="GQH1955" s="942" t="s">
        <v>8457</v>
      </c>
      <c r="GQI1955" s="783">
        <v>45462</v>
      </c>
      <c r="GQJ1955" s="802" t="s">
        <v>3797</v>
      </c>
      <c r="GQK1955" s="1095" t="s">
        <v>9700</v>
      </c>
      <c r="GQL1955" s="1096" t="s">
        <v>525</v>
      </c>
      <c r="GQM1955" s="811" t="s">
        <v>9701</v>
      </c>
      <c r="GQN1955" s="782" t="s">
        <v>2574</v>
      </c>
      <c r="GQO1955" s="942" t="s">
        <v>728</v>
      </c>
      <c r="GQP1955" s="942" t="s">
        <v>8457</v>
      </c>
      <c r="GQQ1955" s="783">
        <v>45462</v>
      </c>
      <c r="GQR1955" s="802" t="s">
        <v>3797</v>
      </c>
      <c r="GQS1955" s="1095" t="s">
        <v>9700</v>
      </c>
      <c r="GQT1955" s="1096" t="s">
        <v>525</v>
      </c>
      <c r="GQU1955" s="811" t="s">
        <v>9701</v>
      </c>
      <c r="GQV1955" s="782" t="s">
        <v>2574</v>
      </c>
      <c r="GQW1955" s="942" t="s">
        <v>728</v>
      </c>
      <c r="GQX1955" s="942" t="s">
        <v>8457</v>
      </c>
      <c r="GQY1955" s="783">
        <v>45462</v>
      </c>
      <c r="GQZ1955" s="802" t="s">
        <v>3797</v>
      </c>
      <c r="GRA1955" s="1095" t="s">
        <v>9700</v>
      </c>
      <c r="GRB1955" s="1096" t="s">
        <v>525</v>
      </c>
      <c r="GRC1955" s="811" t="s">
        <v>9701</v>
      </c>
      <c r="GRD1955" s="782" t="s">
        <v>2574</v>
      </c>
      <c r="GRE1955" s="942" t="s">
        <v>728</v>
      </c>
      <c r="GRF1955" s="942" t="s">
        <v>8457</v>
      </c>
      <c r="GRG1955" s="783">
        <v>45462</v>
      </c>
      <c r="GRH1955" s="802" t="s">
        <v>3797</v>
      </c>
      <c r="GRI1955" s="1095" t="s">
        <v>9700</v>
      </c>
      <c r="GRJ1955" s="1096" t="s">
        <v>525</v>
      </c>
      <c r="GRK1955" s="811" t="s">
        <v>9701</v>
      </c>
      <c r="GRL1955" s="782" t="s">
        <v>2574</v>
      </c>
      <c r="GRM1955" s="942" t="s">
        <v>728</v>
      </c>
      <c r="GRN1955" s="942" t="s">
        <v>8457</v>
      </c>
      <c r="GRO1955" s="783">
        <v>45462</v>
      </c>
      <c r="GRP1955" s="802" t="s">
        <v>3797</v>
      </c>
      <c r="GRQ1955" s="1095" t="s">
        <v>9700</v>
      </c>
      <c r="GRR1955" s="1096" t="s">
        <v>525</v>
      </c>
      <c r="GRS1955" s="811" t="s">
        <v>9701</v>
      </c>
      <c r="GRT1955" s="782" t="s">
        <v>2574</v>
      </c>
      <c r="GRU1955" s="942" t="s">
        <v>728</v>
      </c>
      <c r="GRV1955" s="942" t="s">
        <v>8457</v>
      </c>
      <c r="GRW1955" s="783">
        <v>45462</v>
      </c>
      <c r="GRX1955" s="802" t="s">
        <v>3797</v>
      </c>
      <c r="GRY1955" s="1095" t="s">
        <v>9700</v>
      </c>
      <c r="GRZ1955" s="1096" t="s">
        <v>525</v>
      </c>
      <c r="GSA1955" s="811" t="s">
        <v>9701</v>
      </c>
      <c r="GSB1955" s="782" t="s">
        <v>2574</v>
      </c>
      <c r="GSC1955" s="942" t="s">
        <v>728</v>
      </c>
      <c r="GSD1955" s="942" t="s">
        <v>8457</v>
      </c>
      <c r="GSE1955" s="783">
        <v>45462</v>
      </c>
      <c r="GSF1955" s="802" t="s">
        <v>3797</v>
      </c>
      <c r="GSG1955" s="1095" t="s">
        <v>9700</v>
      </c>
      <c r="GSH1955" s="1096" t="s">
        <v>525</v>
      </c>
      <c r="GSI1955" s="811" t="s">
        <v>9701</v>
      </c>
      <c r="GSJ1955" s="782" t="s">
        <v>2574</v>
      </c>
      <c r="GSK1955" s="942" t="s">
        <v>728</v>
      </c>
      <c r="GSL1955" s="942" t="s">
        <v>8457</v>
      </c>
      <c r="GSM1955" s="783">
        <v>45462</v>
      </c>
      <c r="GSN1955" s="802" t="s">
        <v>3797</v>
      </c>
      <c r="GSO1955" s="1095" t="s">
        <v>9700</v>
      </c>
      <c r="GSP1955" s="1096" t="s">
        <v>525</v>
      </c>
      <c r="GSQ1955" s="811" t="s">
        <v>9701</v>
      </c>
      <c r="GSR1955" s="782" t="s">
        <v>2574</v>
      </c>
      <c r="GSS1955" s="942" t="s">
        <v>728</v>
      </c>
      <c r="GST1955" s="942" t="s">
        <v>8457</v>
      </c>
      <c r="GSU1955" s="783">
        <v>45462</v>
      </c>
      <c r="GSV1955" s="802" t="s">
        <v>3797</v>
      </c>
      <c r="GSW1955" s="1095" t="s">
        <v>9700</v>
      </c>
      <c r="GSX1955" s="1096" t="s">
        <v>525</v>
      </c>
      <c r="GSY1955" s="811" t="s">
        <v>9701</v>
      </c>
      <c r="GSZ1955" s="782" t="s">
        <v>2574</v>
      </c>
      <c r="GTA1955" s="942" t="s">
        <v>728</v>
      </c>
      <c r="GTB1955" s="942" t="s">
        <v>8457</v>
      </c>
      <c r="GTC1955" s="783">
        <v>45462</v>
      </c>
      <c r="GTD1955" s="802" t="s">
        <v>3797</v>
      </c>
      <c r="GTE1955" s="1095" t="s">
        <v>9700</v>
      </c>
      <c r="GTF1955" s="1096" t="s">
        <v>525</v>
      </c>
      <c r="GTG1955" s="811" t="s">
        <v>9701</v>
      </c>
      <c r="GTH1955" s="782" t="s">
        <v>2574</v>
      </c>
      <c r="GTI1955" s="942" t="s">
        <v>728</v>
      </c>
      <c r="GTJ1955" s="942" t="s">
        <v>8457</v>
      </c>
      <c r="GTK1955" s="783">
        <v>45462</v>
      </c>
      <c r="GTL1955" s="802" t="s">
        <v>3797</v>
      </c>
      <c r="GTM1955" s="1095" t="s">
        <v>9700</v>
      </c>
      <c r="GTN1955" s="1096" t="s">
        <v>525</v>
      </c>
      <c r="GTO1955" s="811" t="s">
        <v>9701</v>
      </c>
      <c r="GTP1955" s="782" t="s">
        <v>2574</v>
      </c>
      <c r="GTQ1955" s="942" t="s">
        <v>728</v>
      </c>
      <c r="GTR1955" s="942" t="s">
        <v>8457</v>
      </c>
      <c r="GTS1955" s="783">
        <v>45462</v>
      </c>
      <c r="GTT1955" s="802" t="s">
        <v>3797</v>
      </c>
      <c r="GTU1955" s="1095" t="s">
        <v>9700</v>
      </c>
      <c r="GTV1955" s="1096" t="s">
        <v>525</v>
      </c>
      <c r="GTW1955" s="811" t="s">
        <v>9701</v>
      </c>
      <c r="GTX1955" s="782" t="s">
        <v>2574</v>
      </c>
      <c r="GTY1955" s="942" t="s">
        <v>728</v>
      </c>
      <c r="GTZ1955" s="942" t="s">
        <v>8457</v>
      </c>
      <c r="GUA1955" s="783">
        <v>45462</v>
      </c>
      <c r="GUB1955" s="802" t="s">
        <v>3797</v>
      </c>
      <c r="GUC1955" s="1095" t="s">
        <v>9700</v>
      </c>
      <c r="GUD1955" s="1096" t="s">
        <v>525</v>
      </c>
      <c r="GUE1955" s="811" t="s">
        <v>9701</v>
      </c>
      <c r="GUF1955" s="782" t="s">
        <v>2574</v>
      </c>
      <c r="GUG1955" s="942" t="s">
        <v>728</v>
      </c>
      <c r="GUH1955" s="942" t="s">
        <v>8457</v>
      </c>
      <c r="GUI1955" s="783">
        <v>45462</v>
      </c>
      <c r="GUJ1955" s="802" t="s">
        <v>3797</v>
      </c>
      <c r="GUK1955" s="1095" t="s">
        <v>9700</v>
      </c>
      <c r="GUL1955" s="1096" t="s">
        <v>525</v>
      </c>
      <c r="GUM1955" s="811" t="s">
        <v>9701</v>
      </c>
      <c r="GUN1955" s="782" t="s">
        <v>2574</v>
      </c>
      <c r="GUO1955" s="942" t="s">
        <v>728</v>
      </c>
      <c r="GUP1955" s="942" t="s">
        <v>8457</v>
      </c>
      <c r="GUQ1955" s="783">
        <v>45462</v>
      </c>
      <c r="GUR1955" s="802" t="s">
        <v>3797</v>
      </c>
      <c r="GUS1955" s="1095" t="s">
        <v>9700</v>
      </c>
      <c r="GUT1955" s="1096" t="s">
        <v>525</v>
      </c>
      <c r="GUU1955" s="811" t="s">
        <v>9701</v>
      </c>
      <c r="GUV1955" s="782" t="s">
        <v>2574</v>
      </c>
      <c r="GUW1955" s="942" t="s">
        <v>728</v>
      </c>
      <c r="GUX1955" s="942" t="s">
        <v>8457</v>
      </c>
      <c r="GUY1955" s="783">
        <v>45462</v>
      </c>
      <c r="GUZ1955" s="802" t="s">
        <v>3797</v>
      </c>
      <c r="GVA1955" s="1095" t="s">
        <v>9700</v>
      </c>
      <c r="GVB1955" s="1096" t="s">
        <v>525</v>
      </c>
      <c r="GVC1955" s="811" t="s">
        <v>9701</v>
      </c>
      <c r="GVD1955" s="782" t="s">
        <v>2574</v>
      </c>
      <c r="GVE1955" s="942" t="s">
        <v>728</v>
      </c>
      <c r="GVF1955" s="942" t="s">
        <v>8457</v>
      </c>
      <c r="GVG1955" s="783">
        <v>45462</v>
      </c>
      <c r="GVH1955" s="802" t="s">
        <v>3797</v>
      </c>
      <c r="GVI1955" s="1095" t="s">
        <v>9700</v>
      </c>
      <c r="GVJ1955" s="1096" t="s">
        <v>525</v>
      </c>
      <c r="GVK1955" s="811" t="s">
        <v>9701</v>
      </c>
      <c r="GVL1955" s="782" t="s">
        <v>2574</v>
      </c>
      <c r="GVM1955" s="942" t="s">
        <v>728</v>
      </c>
      <c r="GVN1955" s="942" t="s">
        <v>8457</v>
      </c>
      <c r="GVO1955" s="783">
        <v>45462</v>
      </c>
      <c r="GVP1955" s="802" t="s">
        <v>3797</v>
      </c>
      <c r="GVQ1955" s="1095" t="s">
        <v>9700</v>
      </c>
      <c r="GVR1955" s="1096" t="s">
        <v>525</v>
      </c>
      <c r="GVS1955" s="811" t="s">
        <v>9701</v>
      </c>
      <c r="GVT1955" s="782" t="s">
        <v>2574</v>
      </c>
      <c r="GVU1955" s="942" t="s">
        <v>728</v>
      </c>
      <c r="GVV1955" s="942" t="s">
        <v>8457</v>
      </c>
      <c r="GVW1955" s="783">
        <v>45462</v>
      </c>
      <c r="GVX1955" s="802" t="s">
        <v>3797</v>
      </c>
      <c r="GVY1955" s="1095" t="s">
        <v>9700</v>
      </c>
      <c r="GVZ1955" s="1096" t="s">
        <v>525</v>
      </c>
      <c r="GWA1955" s="811" t="s">
        <v>9701</v>
      </c>
      <c r="GWB1955" s="782" t="s">
        <v>2574</v>
      </c>
      <c r="GWC1955" s="942" t="s">
        <v>728</v>
      </c>
      <c r="GWD1955" s="942" t="s">
        <v>8457</v>
      </c>
      <c r="GWE1955" s="783">
        <v>45462</v>
      </c>
      <c r="GWF1955" s="802" t="s">
        <v>3797</v>
      </c>
      <c r="GWG1955" s="1095" t="s">
        <v>9700</v>
      </c>
      <c r="GWH1955" s="1096" t="s">
        <v>525</v>
      </c>
      <c r="GWI1955" s="811" t="s">
        <v>9701</v>
      </c>
      <c r="GWJ1955" s="782" t="s">
        <v>2574</v>
      </c>
      <c r="GWK1955" s="942" t="s">
        <v>728</v>
      </c>
      <c r="GWL1955" s="942" t="s">
        <v>8457</v>
      </c>
      <c r="GWM1955" s="783">
        <v>45462</v>
      </c>
      <c r="GWN1955" s="802" t="s">
        <v>3797</v>
      </c>
      <c r="GWO1955" s="1095" t="s">
        <v>9700</v>
      </c>
      <c r="GWP1955" s="1096" t="s">
        <v>525</v>
      </c>
      <c r="GWQ1955" s="811" t="s">
        <v>9701</v>
      </c>
      <c r="GWR1955" s="782" t="s">
        <v>2574</v>
      </c>
      <c r="GWS1955" s="942" t="s">
        <v>728</v>
      </c>
      <c r="GWT1955" s="942" t="s">
        <v>8457</v>
      </c>
      <c r="GWU1955" s="783">
        <v>45462</v>
      </c>
      <c r="GWV1955" s="802" t="s">
        <v>3797</v>
      </c>
      <c r="GWW1955" s="1095" t="s">
        <v>9700</v>
      </c>
      <c r="GWX1955" s="1096" t="s">
        <v>525</v>
      </c>
      <c r="GWY1955" s="811" t="s">
        <v>9701</v>
      </c>
      <c r="GWZ1955" s="782" t="s">
        <v>2574</v>
      </c>
      <c r="GXA1955" s="942" t="s">
        <v>728</v>
      </c>
      <c r="GXB1955" s="942" t="s">
        <v>8457</v>
      </c>
      <c r="GXC1955" s="783">
        <v>45462</v>
      </c>
      <c r="GXD1955" s="802" t="s">
        <v>3797</v>
      </c>
      <c r="GXE1955" s="1095" t="s">
        <v>9700</v>
      </c>
      <c r="GXF1955" s="1096" t="s">
        <v>525</v>
      </c>
      <c r="GXG1955" s="811" t="s">
        <v>9701</v>
      </c>
      <c r="GXH1955" s="782" t="s">
        <v>2574</v>
      </c>
      <c r="GXI1955" s="942" t="s">
        <v>728</v>
      </c>
      <c r="GXJ1955" s="942" t="s">
        <v>8457</v>
      </c>
      <c r="GXK1955" s="783">
        <v>45462</v>
      </c>
      <c r="GXL1955" s="802" t="s">
        <v>3797</v>
      </c>
      <c r="GXM1955" s="1095" t="s">
        <v>9700</v>
      </c>
      <c r="GXN1955" s="1096" t="s">
        <v>525</v>
      </c>
      <c r="GXO1955" s="811" t="s">
        <v>9701</v>
      </c>
      <c r="GXP1955" s="782" t="s">
        <v>2574</v>
      </c>
      <c r="GXQ1955" s="942" t="s">
        <v>728</v>
      </c>
      <c r="GXR1955" s="942" t="s">
        <v>8457</v>
      </c>
      <c r="GXS1955" s="783">
        <v>45462</v>
      </c>
      <c r="GXT1955" s="802" t="s">
        <v>3797</v>
      </c>
      <c r="GXU1955" s="1095" t="s">
        <v>9700</v>
      </c>
      <c r="GXV1955" s="1096" t="s">
        <v>525</v>
      </c>
      <c r="GXW1955" s="811" t="s">
        <v>9701</v>
      </c>
      <c r="GXX1955" s="782" t="s">
        <v>2574</v>
      </c>
      <c r="GXY1955" s="942" t="s">
        <v>728</v>
      </c>
      <c r="GXZ1955" s="942" t="s">
        <v>8457</v>
      </c>
      <c r="GYA1955" s="783">
        <v>45462</v>
      </c>
      <c r="GYB1955" s="802" t="s">
        <v>3797</v>
      </c>
      <c r="GYC1955" s="1095" t="s">
        <v>9700</v>
      </c>
      <c r="GYD1955" s="1096" t="s">
        <v>525</v>
      </c>
      <c r="GYE1955" s="811" t="s">
        <v>9701</v>
      </c>
      <c r="GYF1955" s="782" t="s">
        <v>2574</v>
      </c>
      <c r="GYG1955" s="942" t="s">
        <v>728</v>
      </c>
      <c r="GYH1955" s="942" t="s">
        <v>8457</v>
      </c>
      <c r="GYI1955" s="783">
        <v>45462</v>
      </c>
      <c r="GYJ1955" s="802" t="s">
        <v>3797</v>
      </c>
      <c r="GYK1955" s="1095" t="s">
        <v>9700</v>
      </c>
      <c r="GYL1955" s="1096" t="s">
        <v>525</v>
      </c>
      <c r="GYM1955" s="811" t="s">
        <v>9701</v>
      </c>
      <c r="GYN1955" s="782" t="s">
        <v>2574</v>
      </c>
      <c r="GYO1955" s="942" t="s">
        <v>728</v>
      </c>
      <c r="GYP1955" s="942" t="s">
        <v>8457</v>
      </c>
      <c r="GYQ1955" s="783">
        <v>45462</v>
      </c>
      <c r="GYR1955" s="802" t="s">
        <v>3797</v>
      </c>
      <c r="GYS1955" s="1095" t="s">
        <v>9700</v>
      </c>
      <c r="GYT1955" s="1096" t="s">
        <v>525</v>
      </c>
      <c r="GYU1955" s="811" t="s">
        <v>9701</v>
      </c>
      <c r="GYV1955" s="782" t="s">
        <v>2574</v>
      </c>
      <c r="GYW1955" s="942" t="s">
        <v>728</v>
      </c>
      <c r="GYX1955" s="942" t="s">
        <v>8457</v>
      </c>
      <c r="GYY1955" s="783">
        <v>45462</v>
      </c>
      <c r="GYZ1955" s="802" t="s">
        <v>3797</v>
      </c>
      <c r="GZA1955" s="1095" t="s">
        <v>9700</v>
      </c>
      <c r="GZB1955" s="1096" t="s">
        <v>525</v>
      </c>
      <c r="GZC1955" s="811" t="s">
        <v>9701</v>
      </c>
      <c r="GZD1955" s="782" t="s">
        <v>2574</v>
      </c>
      <c r="GZE1955" s="942" t="s">
        <v>728</v>
      </c>
      <c r="GZF1955" s="942" t="s">
        <v>8457</v>
      </c>
      <c r="GZG1955" s="783">
        <v>45462</v>
      </c>
      <c r="GZH1955" s="802" t="s">
        <v>3797</v>
      </c>
      <c r="GZI1955" s="1095" t="s">
        <v>9700</v>
      </c>
      <c r="GZJ1955" s="1096" t="s">
        <v>525</v>
      </c>
      <c r="GZK1955" s="811" t="s">
        <v>9701</v>
      </c>
      <c r="GZL1955" s="782" t="s">
        <v>2574</v>
      </c>
      <c r="GZM1955" s="942" t="s">
        <v>728</v>
      </c>
      <c r="GZN1955" s="942" t="s">
        <v>8457</v>
      </c>
      <c r="GZO1955" s="783">
        <v>45462</v>
      </c>
      <c r="GZP1955" s="802" t="s">
        <v>3797</v>
      </c>
      <c r="GZQ1955" s="1095" t="s">
        <v>9700</v>
      </c>
      <c r="GZR1955" s="1096" t="s">
        <v>525</v>
      </c>
      <c r="GZS1955" s="811" t="s">
        <v>9701</v>
      </c>
      <c r="GZT1955" s="782" t="s">
        <v>2574</v>
      </c>
      <c r="GZU1955" s="942" t="s">
        <v>728</v>
      </c>
      <c r="GZV1955" s="942" t="s">
        <v>8457</v>
      </c>
      <c r="GZW1955" s="783">
        <v>45462</v>
      </c>
      <c r="GZX1955" s="802" t="s">
        <v>3797</v>
      </c>
      <c r="GZY1955" s="1095" t="s">
        <v>9700</v>
      </c>
      <c r="GZZ1955" s="1096" t="s">
        <v>525</v>
      </c>
      <c r="HAA1955" s="811" t="s">
        <v>9701</v>
      </c>
      <c r="HAB1955" s="782" t="s">
        <v>2574</v>
      </c>
      <c r="HAC1955" s="942" t="s">
        <v>728</v>
      </c>
      <c r="HAD1955" s="942" t="s">
        <v>8457</v>
      </c>
      <c r="HAE1955" s="783">
        <v>45462</v>
      </c>
      <c r="HAF1955" s="802" t="s">
        <v>3797</v>
      </c>
      <c r="HAG1955" s="1095" t="s">
        <v>9700</v>
      </c>
      <c r="HAH1955" s="1096" t="s">
        <v>525</v>
      </c>
      <c r="HAI1955" s="811" t="s">
        <v>9701</v>
      </c>
      <c r="HAJ1955" s="782" t="s">
        <v>2574</v>
      </c>
      <c r="HAK1955" s="942" t="s">
        <v>728</v>
      </c>
      <c r="HAL1955" s="942" t="s">
        <v>8457</v>
      </c>
      <c r="HAM1955" s="783">
        <v>45462</v>
      </c>
      <c r="HAN1955" s="802" t="s">
        <v>3797</v>
      </c>
      <c r="HAO1955" s="1095" t="s">
        <v>9700</v>
      </c>
      <c r="HAP1955" s="1096" t="s">
        <v>525</v>
      </c>
      <c r="HAQ1955" s="811" t="s">
        <v>9701</v>
      </c>
      <c r="HAR1955" s="782" t="s">
        <v>2574</v>
      </c>
      <c r="HAS1955" s="942" t="s">
        <v>728</v>
      </c>
      <c r="HAT1955" s="942" t="s">
        <v>8457</v>
      </c>
      <c r="HAU1955" s="783">
        <v>45462</v>
      </c>
      <c r="HAV1955" s="802" t="s">
        <v>3797</v>
      </c>
      <c r="HAW1955" s="1095" t="s">
        <v>9700</v>
      </c>
      <c r="HAX1955" s="1096" t="s">
        <v>525</v>
      </c>
      <c r="HAY1955" s="811" t="s">
        <v>9701</v>
      </c>
      <c r="HAZ1955" s="782" t="s">
        <v>2574</v>
      </c>
      <c r="HBA1955" s="942" t="s">
        <v>728</v>
      </c>
      <c r="HBB1955" s="942" t="s">
        <v>8457</v>
      </c>
      <c r="HBC1955" s="783">
        <v>45462</v>
      </c>
      <c r="HBD1955" s="802" t="s">
        <v>3797</v>
      </c>
      <c r="HBE1955" s="1095" t="s">
        <v>9700</v>
      </c>
      <c r="HBF1955" s="1096" t="s">
        <v>525</v>
      </c>
      <c r="HBG1955" s="811" t="s">
        <v>9701</v>
      </c>
      <c r="HBH1955" s="782" t="s">
        <v>2574</v>
      </c>
      <c r="HBI1955" s="942" t="s">
        <v>728</v>
      </c>
      <c r="HBJ1955" s="942" t="s">
        <v>8457</v>
      </c>
      <c r="HBK1955" s="783">
        <v>45462</v>
      </c>
      <c r="HBL1955" s="802" t="s">
        <v>3797</v>
      </c>
      <c r="HBM1955" s="1095" t="s">
        <v>9700</v>
      </c>
      <c r="HBN1955" s="1096" t="s">
        <v>525</v>
      </c>
      <c r="HBO1955" s="811" t="s">
        <v>9701</v>
      </c>
      <c r="HBP1955" s="782" t="s">
        <v>2574</v>
      </c>
      <c r="HBQ1955" s="942" t="s">
        <v>728</v>
      </c>
      <c r="HBR1955" s="942" t="s">
        <v>8457</v>
      </c>
      <c r="HBS1955" s="783">
        <v>45462</v>
      </c>
      <c r="HBT1955" s="802" t="s">
        <v>3797</v>
      </c>
      <c r="HBU1955" s="1095" t="s">
        <v>9700</v>
      </c>
      <c r="HBV1955" s="1096" t="s">
        <v>525</v>
      </c>
      <c r="HBW1955" s="811" t="s">
        <v>9701</v>
      </c>
      <c r="HBX1955" s="782" t="s">
        <v>2574</v>
      </c>
      <c r="HBY1955" s="942" t="s">
        <v>728</v>
      </c>
      <c r="HBZ1955" s="942" t="s">
        <v>8457</v>
      </c>
      <c r="HCA1955" s="783">
        <v>45462</v>
      </c>
      <c r="HCB1955" s="802" t="s">
        <v>3797</v>
      </c>
      <c r="HCC1955" s="1095" t="s">
        <v>9700</v>
      </c>
      <c r="HCD1955" s="1096" t="s">
        <v>525</v>
      </c>
      <c r="HCE1955" s="811" t="s">
        <v>9701</v>
      </c>
      <c r="HCF1955" s="782" t="s">
        <v>2574</v>
      </c>
      <c r="HCG1955" s="942" t="s">
        <v>728</v>
      </c>
      <c r="HCH1955" s="942" t="s">
        <v>8457</v>
      </c>
      <c r="HCI1955" s="783">
        <v>45462</v>
      </c>
      <c r="HCJ1955" s="802" t="s">
        <v>3797</v>
      </c>
      <c r="HCK1955" s="1095" t="s">
        <v>9700</v>
      </c>
      <c r="HCL1955" s="1096" t="s">
        <v>525</v>
      </c>
      <c r="HCM1955" s="811" t="s">
        <v>9701</v>
      </c>
      <c r="HCN1955" s="782" t="s">
        <v>2574</v>
      </c>
      <c r="HCO1955" s="942" t="s">
        <v>728</v>
      </c>
      <c r="HCP1955" s="942" t="s">
        <v>8457</v>
      </c>
      <c r="HCQ1955" s="783">
        <v>45462</v>
      </c>
      <c r="HCR1955" s="802" t="s">
        <v>3797</v>
      </c>
      <c r="HCS1955" s="1095" t="s">
        <v>9700</v>
      </c>
      <c r="HCT1955" s="1096" t="s">
        <v>525</v>
      </c>
      <c r="HCU1955" s="811" t="s">
        <v>9701</v>
      </c>
      <c r="HCV1955" s="782" t="s">
        <v>2574</v>
      </c>
      <c r="HCW1955" s="942" t="s">
        <v>728</v>
      </c>
      <c r="HCX1955" s="942" t="s">
        <v>8457</v>
      </c>
      <c r="HCY1955" s="783">
        <v>45462</v>
      </c>
      <c r="HCZ1955" s="802" t="s">
        <v>3797</v>
      </c>
      <c r="HDA1955" s="1095" t="s">
        <v>9700</v>
      </c>
      <c r="HDB1955" s="1096" t="s">
        <v>525</v>
      </c>
      <c r="HDC1955" s="811" t="s">
        <v>9701</v>
      </c>
      <c r="HDD1955" s="782" t="s">
        <v>2574</v>
      </c>
      <c r="HDE1955" s="942" t="s">
        <v>728</v>
      </c>
      <c r="HDF1955" s="942" t="s">
        <v>8457</v>
      </c>
      <c r="HDG1955" s="783">
        <v>45462</v>
      </c>
      <c r="HDH1955" s="802" t="s">
        <v>3797</v>
      </c>
      <c r="HDI1955" s="1095" t="s">
        <v>9700</v>
      </c>
      <c r="HDJ1955" s="1096" t="s">
        <v>525</v>
      </c>
      <c r="HDK1955" s="811" t="s">
        <v>9701</v>
      </c>
      <c r="HDL1955" s="782" t="s">
        <v>2574</v>
      </c>
      <c r="HDM1955" s="942" t="s">
        <v>728</v>
      </c>
      <c r="HDN1955" s="942" t="s">
        <v>8457</v>
      </c>
      <c r="HDO1955" s="783">
        <v>45462</v>
      </c>
      <c r="HDP1955" s="802" t="s">
        <v>3797</v>
      </c>
      <c r="HDQ1955" s="1095" t="s">
        <v>9700</v>
      </c>
      <c r="HDR1955" s="1096" t="s">
        <v>525</v>
      </c>
      <c r="HDS1955" s="811" t="s">
        <v>9701</v>
      </c>
      <c r="HDT1955" s="782" t="s">
        <v>2574</v>
      </c>
      <c r="HDU1955" s="942" t="s">
        <v>728</v>
      </c>
      <c r="HDV1955" s="942" t="s">
        <v>8457</v>
      </c>
      <c r="HDW1955" s="783">
        <v>45462</v>
      </c>
      <c r="HDX1955" s="802" t="s">
        <v>3797</v>
      </c>
      <c r="HDY1955" s="1095" t="s">
        <v>9700</v>
      </c>
      <c r="HDZ1955" s="1096" t="s">
        <v>525</v>
      </c>
      <c r="HEA1955" s="811" t="s">
        <v>9701</v>
      </c>
      <c r="HEB1955" s="782" t="s">
        <v>2574</v>
      </c>
      <c r="HEC1955" s="942" t="s">
        <v>728</v>
      </c>
      <c r="HED1955" s="942" t="s">
        <v>8457</v>
      </c>
      <c r="HEE1955" s="783">
        <v>45462</v>
      </c>
      <c r="HEF1955" s="802" t="s">
        <v>3797</v>
      </c>
      <c r="HEG1955" s="1095" t="s">
        <v>9700</v>
      </c>
      <c r="HEH1955" s="1096" t="s">
        <v>525</v>
      </c>
      <c r="HEI1955" s="811" t="s">
        <v>9701</v>
      </c>
      <c r="HEJ1955" s="782" t="s">
        <v>2574</v>
      </c>
      <c r="HEK1955" s="942" t="s">
        <v>728</v>
      </c>
      <c r="HEL1955" s="942" t="s">
        <v>8457</v>
      </c>
      <c r="HEM1955" s="783">
        <v>45462</v>
      </c>
      <c r="HEN1955" s="802" t="s">
        <v>3797</v>
      </c>
      <c r="HEO1955" s="1095" t="s">
        <v>9700</v>
      </c>
      <c r="HEP1955" s="1096" t="s">
        <v>525</v>
      </c>
      <c r="HEQ1955" s="811" t="s">
        <v>9701</v>
      </c>
      <c r="HER1955" s="782" t="s">
        <v>2574</v>
      </c>
      <c r="HES1955" s="942" t="s">
        <v>728</v>
      </c>
      <c r="HET1955" s="942" t="s">
        <v>8457</v>
      </c>
      <c r="HEU1955" s="783">
        <v>45462</v>
      </c>
      <c r="HEV1955" s="802" t="s">
        <v>3797</v>
      </c>
      <c r="HEW1955" s="1095" t="s">
        <v>9700</v>
      </c>
      <c r="HEX1955" s="1096" t="s">
        <v>525</v>
      </c>
      <c r="HEY1955" s="811" t="s">
        <v>9701</v>
      </c>
      <c r="HEZ1955" s="782" t="s">
        <v>2574</v>
      </c>
      <c r="HFA1955" s="942" t="s">
        <v>728</v>
      </c>
      <c r="HFB1955" s="942" t="s">
        <v>8457</v>
      </c>
      <c r="HFC1955" s="783">
        <v>45462</v>
      </c>
      <c r="HFD1955" s="802" t="s">
        <v>3797</v>
      </c>
      <c r="HFE1955" s="1095" t="s">
        <v>9700</v>
      </c>
      <c r="HFF1955" s="1096" t="s">
        <v>525</v>
      </c>
      <c r="HFG1955" s="811" t="s">
        <v>9701</v>
      </c>
      <c r="HFH1955" s="782" t="s">
        <v>2574</v>
      </c>
      <c r="HFI1955" s="942" t="s">
        <v>728</v>
      </c>
      <c r="HFJ1955" s="942" t="s">
        <v>8457</v>
      </c>
      <c r="HFK1955" s="783">
        <v>45462</v>
      </c>
      <c r="HFL1955" s="802" t="s">
        <v>3797</v>
      </c>
      <c r="HFM1955" s="1095" t="s">
        <v>9700</v>
      </c>
      <c r="HFN1955" s="1096" t="s">
        <v>525</v>
      </c>
      <c r="HFO1955" s="811" t="s">
        <v>9701</v>
      </c>
      <c r="HFP1955" s="782" t="s">
        <v>2574</v>
      </c>
      <c r="HFQ1955" s="942" t="s">
        <v>728</v>
      </c>
      <c r="HFR1955" s="942" t="s">
        <v>8457</v>
      </c>
      <c r="HFS1955" s="783">
        <v>45462</v>
      </c>
      <c r="HFT1955" s="802" t="s">
        <v>3797</v>
      </c>
      <c r="HFU1955" s="1095" t="s">
        <v>9700</v>
      </c>
      <c r="HFV1955" s="1096" t="s">
        <v>525</v>
      </c>
      <c r="HFW1955" s="811" t="s">
        <v>9701</v>
      </c>
      <c r="HFX1955" s="782" t="s">
        <v>2574</v>
      </c>
      <c r="HFY1955" s="942" t="s">
        <v>728</v>
      </c>
      <c r="HFZ1955" s="942" t="s">
        <v>8457</v>
      </c>
      <c r="HGA1955" s="783">
        <v>45462</v>
      </c>
      <c r="HGB1955" s="802" t="s">
        <v>3797</v>
      </c>
      <c r="HGC1955" s="1095" t="s">
        <v>9700</v>
      </c>
      <c r="HGD1955" s="1096" t="s">
        <v>525</v>
      </c>
      <c r="HGE1955" s="811" t="s">
        <v>9701</v>
      </c>
      <c r="HGF1955" s="782" t="s">
        <v>2574</v>
      </c>
      <c r="HGG1955" s="942" t="s">
        <v>728</v>
      </c>
      <c r="HGH1955" s="942" t="s">
        <v>8457</v>
      </c>
      <c r="HGI1955" s="783">
        <v>45462</v>
      </c>
      <c r="HGJ1955" s="802" t="s">
        <v>3797</v>
      </c>
      <c r="HGK1955" s="1095" t="s">
        <v>9700</v>
      </c>
      <c r="HGL1955" s="1096" t="s">
        <v>525</v>
      </c>
      <c r="HGM1955" s="811" t="s">
        <v>9701</v>
      </c>
      <c r="HGN1955" s="782" t="s">
        <v>2574</v>
      </c>
      <c r="HGO1955" s="942" t="s">
        <v>728</v>
      </c>
      <c r="HGP1955" s="942" t="s">
        <v>8457</v>
      </c>
      <c r="HGQ1955" s="783">
        <v>45462</v>
      </c>
      <c r="HGR1955" s="802" t="s">
        <v>3797</v>
      </c>
      <c r="HGS1955" s="1095" t="s">
        <v>9700</v>
      </c>
      <c r="HGT1955" s="1096" t="s">
        <v>525</v>
      </c>
      <c r="HGU1955" s="811" t="s">
        <v>9701</v>
      </c>
      <c r="HGV1955" s="782" t="s">
        <v>2574</v>
      </c>
      <c r="HGW1955" s="942" t="s">
        <v>728</v>
      </c>
      <c r="HGX1955" s="942" t="s">
        <v>8457</v>
      </c>
      <c r="HGY1955" s="783">
        <v>45462</v>
      </c>
      <c r="HGZ1955" s="802" t="s">
        <v>3797</v>
      </c>
      <c r="HHA1955" s="1095" t="s">
        <v>9700</v>
      </c>
      <c r="HHB1955" s="1096" t="s">
        <v>525</v>
      </c>
      <c r="HHC1955" s="811" t="s">
        <v>9701</v>
      </c>
      <c r="HHD1955" s="782" t="s">
        <v>2574</v>
      </c>
      <c r="HHE1955" s="942" t="s">
        <v>728</v>
      </c>
      <c r="HHF1955" s="942" t="s">
        <v>8457</v>
      </c>
      <c r="HHG1955" s="783">
        <v>45462</v>
      </c>
      <c r="HHH1955" s="802" t="s">
        <v>3797</v>
      </c>
      <c r="HHI1955" s="1095" t="s">
        <v>9700</v>
      </c>
      <c r="HHJ1955" s="1096" t="s">
        <v>525</v>
      </c>
      <c r="HHK1955" s="811" t="s">
        <v>9701</v>
      </c>
      <c r="HHL1955" s="782" t="s">
        <v>2574</v>
      </c>
      <c r="HHM1955" s="942" t="s">
        <v>728</v>
      </c>
      <c r="HHN1955" s="942" t="s">
        <v>8457</v>
      </c>
      <c r="HHO1955" s="783">
        <v>45462</v>
      </c>
      <c r="HHP1955" s="802" t="s">
        <v>3797</v>
      </c>
      <c r="HHQ1955" s="1095" t="s">
        <v>9700</v>
      </c>
      <c r="HHR1955" s="1096" t="s">
        <v>525</v>
      </c>
      <c r="HHS1955" s="811" t="s">
        <v>9701</v>
      </c>
      <c r="HHT1955" s="782" t="s">
        <v>2574</v>
      </c>
      <c r="HHU1955" s="942" t="s">
        <v>728</v>
      </c>
      <c r="HHV1955" s="942" t="s">
        <v>8457</v>
      </c>
      <c r="HHW1955" s="783">
        <v>45462</v>
      </c>
      <c r="HHX1955" s="802" t="s">
        <v>3797</v>
      </c>
      <c r="HHY1955" s="1095" t="s">
        <v>9700</v>
      </c>
      <c r="HHZ1955" s="1096" t="s">
        <v>525</v>
      </c>
      <c r="HIA1955" s="811" t="s">
        <v>9701</v>
      </c>
      <c r="HIB1955" s="782" t="s">
        <v>2574</v>
      </c>
      <c r="HIC1955" s="942" t="s">
        <v>728</v>
      </c>
      <c r="HID1955" s="942" t="s">
        <v>8457</v>
      </c>
      <c r="HIE1955" s="783">
        <v>45462</v>
      </c>
      <c r="HIF1955" s="802" t="s">
        <v>3797</v>
      </c>
      <c r="HIG1955" s="1095" t="s">
        <v>9700</v>
      </c>
      <c r="HIH1955" s="1096" t="s">
        <v>525</v>
      </c>
      <c r="HII1955" s="811" t="s">
        <v>9701</v>
      </c>
      <c r="HIJ1955" s="782" t="s">
        <v>2574</v>
      </c>
      <c r="HIK1955" s="942" t="s">
        <v>728</v>
      </c>
      <c r="HIL1955" s="942" t="s">
        <v>8457</v>
      </c>
      <c r="HIM1955" s="783">
        <v>45462</v>
      </c>
      <c r="HIN1955" s="802" t="s">
        <v>3797</v>
      </c>
      <c r="HIO1955" s="1095" t="s">
        <v>9700</v>
      </c>
      <c r="HIP1955" s="1096" t="s">
        <v>525</v>
      </c>
      <c r="HIQ1955" s="811" t="s">
        <v>9701</v>
      </c>
      <c r="HIR1955" s="782" t="s">
        <v>2574</v>
      </c>
      <c r="HIS1955" s="942" t="s">
        <v>728</v>
      </c>
      <c r="HIT1955" s="942" t="s">
        <v>8457</v>
      </c>
      <c r="HIU1955" s="783">
        <v>45462</v>
      </c>
      <c r="HIV1955" s="802" t="s">
        <v>3797</v>
      </c>
      <c r="HIW1955" s="1095" t="s">
        <v>9700</v>
      </c>
      <c r="HIX1955" s="1096" t="s">
        <v>525</v>
      </c>
      <c r="HIY1955" s="811" t="s">
        <v>9701</v>
      </c>
      <c r="HIZ1955" s="782" t="s">
        <v>2574</v>
      </c>
      <c r="HJA1955" s="942" t="s">
        <v>728</v>
      </c>
      <c r="HJB1955" s="942" t="s">
        <v>8457</v>
      </c>
      <c r="HJC1955" s="783">
        <v>45462</v>
      </c>
      <c r="HJD1955" s="802" t="s">
        <v>3797</v>
      </c>
      <c r="HJE1955" s="1095" t="s">
        <v>9700</v>
      </c>
      <c r="HJF1955" s="1096" t="s">
        <v>525</v>
      </c>
      <c r="HJG1955" s="811" t="s">
        <v>9701</v>
      </c>
      <c r="HJH1955" s="782" t="s">
        <v>2574</v>
      </c>
      <c r="HJI1955" s="942" t="s">
        <v>728</v>
      </c>
      <c r="HJJ1955" s="942" t="s">
        <v>8457</v>
      </c>
      <c r="HJK1955" s="783">
        <v>45462</v>
      </c>
      <c r="HJL1955" s="802" t="s">
        <v>3797</v>
      </c>
      <c r="HJM1955" s="1095" t="s">
        <v>9700</v>
      </c>
      <c r="HJN1955" s="1096" t="s">
        <v>525</v>
      </c>
      <c r="HJO1955" s="811" t="s">
        <v>9701</v>
      </c>
      <c r="HJP1955" s="782" t="s">
        <v>2574</v>
      </c>
      <c r="HJQ1955" s="942" t="s">
        <v>728</v>
      </c>
      <c r="HJR1955" s="942" t="s">
        <v>8457</v>
      </c>
      <c r="HJS1955" s="783">
        <v>45462</v>
      </c>
      <c r="HJT1955" s="802" t="s">
        <v>3797</v>
      </c>
      <c r="HJU1955" s="1095" t="s">
        <v>9700</v>
      </c>
      <c r="HJV1955" s="1096" t="s">
        <v>525</v>
      </c>
      <c r="HJW1955" s="811" t="s">
        <v>9701</v>
      </c>
      <c r="HJX1955" s="782" t="s">
        <v>2574</v>
      </c>
      <c r="HJY1955" s="942" t="s">
        <v>728</v>
      </c>
      <c r="HJZ1955" s="942" t="s">
        <v>8457</v>
      </c>
      <c r="HKA1955" s="783">
        <v>45462</v>
      </c>
      <c r="HKB1955" s="802" t="s">
        <v>3797</v>
      </c>
      <c r="HKC1955" s="1095" t="s">
        <v>9700</v>
      </c>
      <c r="HKD1955" s="1096" t="s">
        <v>525</v>
      </c>
      <c r="HKE1955" s="811" t="s">
        <v>9701</v>
      </c>
      <c r="HKF1955" s="782" t="s">
        <v>2574</v>
      </c>
      <c r="HKG1955" s="942" t="s">
        <v>728</v>
      </c>
      <c r="HKH1955" s="942" t="s">
        <v>8457</v>
      </c>
      <c r="HKI1955" s="783">
        <v>45462</v>
      </c>
      <c r="HKJ1955" s="802" t="s">
        <v>3797</v>
      </c>
      <c r="HKK1955" s="1095" t="s">
        <v>9700</v>
      </c>
      <c r="HKL1955" s="1096" t="s">
        <v>525</v>
      </c>
      <c r="HKM1955" s="811" t="s">
        <v>9701</v>
      </c>
      <c r="HKN1955" s="782" t="s">
        <v>2574</v>
      </c>
      <c r="HKO1955" s="942" t="s">
        <v>728</v>
      </c>
      <c r="HKP1955" s="942" t="s">
        <v>8457</v>
      </c>
      <c r="HKQ1955" s="783">
        <v>45462</v>
      </c>
      <c r="HKR1955" s="802" t="s">
        <v>3797</v>
      </c>
      <c r="HKS1955" s="1095" t="s">
        <v>9700</v>
      </c>
      <c r="HKT1955" s="1096" t="s">
        <v>525</v>
      </c>
      <c r="HKU1955" s="811" t="s">
        <v>9701</v>
      </c>
      <c r="HKV1955" s="782" t="s">
        <v>2574</v>
      </c>
      <c r="HKW1955" s="942" t="s">
        <v>728</v>
      </c>
      <c r="HKX1955" s="942" t="s">
        <v>8457</v>
      </c>
      <c r="HKY1955" s="783">
        <v>45462</v>
      </c>
      <c r="HKZ1955" s="802" t="s">
        <v>3797</v>
      </c>
      <c r="HLA1955" s="1095" t="s">
        <v>9700</v>
      </c>
      <c r="HLB1955" s="1096" t="s">
        <v>525</v>
      </c>
      <c r="HLC1955" s="811" t="s">
        <v>9701</v>
      </c>
      <c r="HLD1955" s="782" t="s">
        <v>2574</v>
      </c>
      <c r="HLE1955" s="942" t="s">
        <v>728</v>
      </c>
      <c r="HLF1955" s="942" t="s">
        <v>8457</v>
      </c>
      <c r="HLG1955" s="783">
        <v>45462</v>
      </c>
      <c r="HLH1955" s="802" t="s">
        <v>3797</v>
      </c>
      <c r="HLI1955" s="1095" t="s">
        <v>9700</v>
      </c>
      <c r="HLJ1955" s="1096" t="s">
        <v>525</v>
      </c>
      <c r="HLK1955" s="811" t="s">
        <v>9701</v>
      </c>
      <c r="HLL1955" s="782" t="s">
        <v>2574</v>
      </c>
      <c r="HLM1955" s="942" t="s">
        <v>728</v>
      </c>
      <c r="HLN1955" s="942" t="s">
        <v>8457</v>
      </c>
      <c r="HLO1955" s="783">
        <v>45462</v>
      </c>
      <c r="HLP1955" s="802" t="s">
        <v>3797</v>
      </c>
      <c r="HLQ1955" s="1095" t="s">
        <v>9700</v>
      </c>
      <c r="HLR1955" s="1096" t="s">
        <v>525</v>
      </c>
      <c r="HLS1955" s="811" t="s">
        <v>9701</v>
      </c>
      <c r="HLT1955" s="782" t="s">
        <v>2574</v>
      </c>
      <c r="HLU1955" s="942" t="s">
        <v>728</v>
      </c>
      <c r="HLV1955" s="942" t="s">
        <v>8457</v>
      </c>
      <c r="HLW1955" s="783">
        <v>45462</v>
      </c>
      <c r="HLX1955" s="802" t="s">
        <v>3797</v>
      </c>
      <c r="HLY1955" s="1095" t="s">
        <v>9700</v>
      </c>
      <c r="HLZ1955" s="1096" t="s">
        <v>525</v>
      </c>
      <c r="HMA1955" s="811" t="s">
        <v>9701</v>
      </c>
      <c r="HMB1955" s="782" t="s">
        <v>2574</v>
      </c>
      <c r="HMC1955" s="942" t="s">
        <v>728</v>
      </c>
      <c r="HMD1955" s="942" t="s">
        <v>8457</v>
      </c>
      <c r="HME1955" s="783">
        <v>45462</v>
      </c>
      <c r="HMF1955" s="802" t="s">
        <v>3797</v>
      </c>
      <c r="HMG1955" s="1095" t="s">
        <v>9700</v>
      </c>
      <c r="HMH1955" s="1096" t="s">
        <v>525</v>
      </c>
      <c r="HMI1955" s="811" t="s">
        <v>9701</v>
      </c>
      <c r="HMJ1955" s="782" t="s">
        <v>2574</v>
      </c>
      <c r="HMK1955" s="942" t="s">
        <v>728</v>
      </c>
      <c r="HML1955" s="942" t="s">
        <v>8457</v>
      </c>
      <c r="HMM1955" s="783">
        <v>45462</v>
      </c>
      <c r="HMN1955" s="802" t="s">
        <v>3797</v>
      </c>
      <c r="HMO1955" s="1095" t="s">
        <v>9700</v>
      </c>
      <c r="HMP1955" s="1096" t="s">
        <v>525</v>
      </c>
      <c r="HMQ1955" s="811" t="s">
        <v>9701</v>
      </c>
      <c r="HMR1955" s="782" t="s">
        <v>2574</v>
      </c>
      <c r="HMS1955" s="942" t="s">
        <v>728</v>
      </c>
      <c r="HMT1955" s="942" t="s">
        <v>8457</v>
      </c>
      <c r="HMU1955" s="783">
        <v>45462</v>
      </c>
      <c r="HMV1955" s="802" t="s">
        <v>3797</v>
      </c>
      <c r="HMW1955" s="1095" t="s">
        <v>9700</v>
      </c>
      <c r="HMX1955" s="1096" t="s">
        <v>525</v>
      </c>
      <c r="HMY1955" s="811" t="s">
        <v>9701</v>
      </c>
      <c r="HMZ1955" s="782" t="s">
        <v>2574</v>
      </c>
      <c r="HNA1955" s="942" t="s">
        <v>728</v>
      </c>
      <c r="HNB1955" s="942" t="s">
        <v>8457</v>
      </c>
      <c r="HNC1955" s="783">
        <v>45462</v>
      </c>
      <c r="HND1955" s="802" t="s">
        <v>3797</v>
      </c>
      <c r="HNE1955" s="1095" t="s">
        <v>9700</v>
      </c>
      <c r="HNF1955" s="1096" t="s">
        <v>525</v>
      </c>
      <c r="HNG1955" s="811" t="s">
        <v>9701</v>
      </c>
      <c r="HNH1955" s="782" t="s">
        <v>2574</v>
      </c>
      <c r="HNI1955" s="942" t="s">
        <v>728</v>
      </c>
      <c r="HNJ1955" s="942" t="s">
        <v>8457</v>
      </c>
      <c r="HNK1955" s="783">
        <v>45462</v>
      </c>
      <c r="HNL1955" s="802" t="s">
        <v>3797</v>
      </c>
      <c r="HNM1955" s="1095" t="s">
        <v>9700</v>
      </c>
      <c r="HNN1955" s="1096" t="s">
        <v>525</v>
      </c>
      <c r="HNO1955" s="811" t="s">
        <v>9701</v>
      </c>
      <c r="HNP1955" s="782" t="s">
        <v>2574</v>
      </c>
      <c r="HNQ1955" s="942" t="s">
        <v>728</v>
      </c>
      <c r="HNR1955" s="942" t="s">
        <v>8457</v>
      </c>
      <c r="HNS1955" s="783">
        <v>45462</v>
      </c>
      <c r="HNT1955" s="802" t="s">
        <v>3797</v>
      </c>
      <c r="HNU1955" s="1095" t="s">
        <v>9700</v>
      </c>
      <c r="HNV1955" s="1096" t="s">
        <v>525</v>
      </c>
      <c r="HNW1955" s="811" t="s">
        <v>9701</v>
      </c>
      <c r="HNX1955" s="782" t="s">
        <v>2574</v>
      </c>
      <c r="HNY1955" s="942" t="s">
        <v>728</v>
      </c>
      <c r="HNZ1955" s="942" t="s">
        <v>8457</v>
      </c>
      <c r="HOA1955" s="783">
        <v>45462</v>
      </c>
      <c r="HOB1955" s="802" t="s">
        <v>3797</v>
      </c>
      <c r="HOC1955" s="1095" t="s">
        <v>9700</v>
      </c>
      <c r="HOD1955" s="1096" t="s">
        <v>525</v>
      </c>
      <c r="HOE1955" s="811" t="s">
        <v>9701</v>
      </c>
      <c r="HOF1955" s="782" t="s">
        <v>2574</v>
      </c>
      <c r="HOG1955" s="942" t="s">
        <v>728</v>
      </c>
      <c r="HOH1955" s="942" t="s">
        <v>8457</v>
      </c>
      <c r="HOI1955" s="783">
        <v>45462</v>
      </c>
      <c r="HOJ1955" s="802" t="s">
        <v>3797</v>
      </c>
      <c r="HOK1955" s="1095" t="s">
        <v>9700</v>
      </c>
      <c r="HOL1955" s="1096" t="s">
        <v>525</v>
      </c>
      <c r="HOM1955" s="811" t="s">
        <v>9701</v>
      </c>
      <c r="HON1955" s="782" t="s">
        <v>2574</v>
      </c>
      <c r="HOO1955" s="942" t="s">
        <v>728</v>
      </c>
      <c r="HOP1955" s="942" t="s">
        <v>8457</v>
      </c>
      <c r="HOQ1955" s="783">
        <v>45462</v>
      </c>
      <c r="HOR1955" s="802" t="s">
        <v>3797</v>
      </c>
      <c r="HOS1955" s="1095" t="s">
        <v>9700</v>
      </c>
      <c r="HOT1955" s="1096" t="s">
        <v>525</v>
      </c>
      <c r="HOU1955" s="811" t="s">
        <v>9701</v>
      </c>
      <c r="HOV1955" s="782" t="s">
        <v>2574</v>
      </c>
      <c r="HOW1955" s="942" t="s">
        <v>728</v>
      </c>
      <c r="HOX1955" s="942" t="s">
        <v>8457</v>
      </c>
      <c r="HOY1955" s="783">
        <v>45462</v>
      </c>
      <c r="HOZ1955" s="802" t="s">
        <v>3797</v>
      </c>
      <c r="HPA1955" s="1095" t="s">
        <v>9700</v>
      </c>
      <c r="HPB1955" s="1096" t="s">
        <v>525</v>
      </c>
      <c r="HPC1955" s="811" t="s">
        <v>9701</v>
      </c>
      <c r="HPD1955" s="782" t="s">
        <v>2574</v>
      </c>
      <c r="HPE1955" s="942" t="s">
        <v>728</v>
      </c>
      <c r="HPF1955" s="942" t="s">
        <v>8457</v>
      </c>
      <c r="HPG1955" s="783">
        <v>45462</v>
      </c>
      <c r="HPH1955" s="802" t="s">
        <v>3797</v>
      </c>
      <c r="HPI1955" s="1095" t="s">
        <v>9700</v>
      </c>
      <c r="HPJ1955" s="1096" t="s">
        <v>525</v>
      </c>
      <c r="HPK1955" s="811" t="s">
        <v>9701</v>
      </c>
      <c r="HPL1955" s="782" t="s">
        <v>2574</v>
      </c>
      <c r="HPM1955" s="942" t="s">
        <v>728</v>
      </c>
      <c r="HPN1955" s="942" t="s">
        <v>8457</v>
      </c>
      <c r="HPO1955" s="783">
        <v>45462</v>
      </c>
      <c r="HPP1955" s="802" t="s">
        <v>3797</v>
      </c>
      <c r="HPQ1955" s="1095" t="s">
        <v>9700</v>
      </c>
      <c r="HPR1955" s="1096" t="s">
        <v>525</v>
      </c>
      <c r="HPS1955" s="811" t="s">
        <v>9701</v>
      </c>
      <c r="HPT1955" s="782" t="s">
        <v>2574</v>
      </c>
      <c r="HPU1955" s="942" t="s">
        <v>728</v>
      </c>
      <c r="HPV1955" s="942" t="s">
        <v>8457</v>
      </c>
      <c r="HPW1955" s="783">
        <v>45462</v>
      </c>
      <c r="HPX1955" s="802" t="s">
        <v>3797</v>
      </c>
      <c r="HPY1955" s="1095" t="s">
        <v>9700</v>
      </c>
      <c r="HPZ1955" s="1096" t="s">
        <v>525</v>
      </c>
      <c r="HQA1955" s="811" t="s">
        <v>9701</v>
      </c>
      <c r="HQB1955" s="782" t="s">
        <v>2574</v>
      </c>
      <c r="HQC1955" s="942" t="s">
        <v>728</v>
      </c>
      <c r="HQD1955" s="942" t="s">
        <v>8457</v>
      </c>
      <c r="HQE1955" s="783">
        <v>45462</v>
      </c>
      <c r="HQF1955" s="802" t="s">
        <v>3797</v>
      </c>
      <c r="HQG1955" s="1095" t="s">
        <v>9700</v>
      </c>
      <c r="HQH1955" s="1096" t="s">
        <v>525</v>
      </c>
      <c r="HQI1955" s="811" t="s">
        <v>9701</v>
      </c>
      <c r="HQJ1955" s="782" t="s">
        <v>2574</v>
      </c>
      <c r="HQK1955" s="942" t="s">
        <v>728</v>
      </c>
      <c r="HQL1955" s="942" t="s">
        <v>8457</v>
      </c>
      <c r="HQM1955" s="783">
        <v>45462</v>
      </c>
      <c r="HQN1955" s="802" t="s">
        <v>3797</v>
      </c>
      <c r="HQO1955" s="1095" t="s">
        <v>9700</v>
      </c>
      <c r="HQP1955" s="1096" t="s">
        <v>525</v>
      </c>
      <c r="HQQ1955" s="811" t="s">
        <v>9701</v>
      </c>
      <c r="HQR1955" s="782" t="s">
        <v>2574</v>
      </c>
      <c r="HQS1955" s="942" t="s">
        <v>728</v>
      </c>
      <c r="HQT1955" s="942" t="s">
        <v>8457</v>
      </c>
      <c r="HQU1955" s="783">
        <v>45462</v>
      </c>
      <c r="HQV1955" s="802" t="s">
        <v>3797</v>
      </c>
      <c r="HQW1955" s="1095" t="s">
        <v>9700</v>
      </c>
      <c r="HQX1955" s="1096" t="s">
        <v>525</v>
      </c>
      <c r="HQY1955" s="811" t="s">
        <v>9701</v>
      </c>
      <c r="HQZ1955" s="782" t="s">
        <v>2574</v>
      </c>
      <c r="HRA1955" s="942" t="s">
        <v>728</v>
      </c>
      <c r="HRB1955" s="942" t="s">
        <v>8457</v>
      </c>
      <c r="HRC1955" s="783">
        <v>45462</v>
      </c>
      <c r="HRD1955" s="802" t="s">
        <v>3797</v>
      </c>
      <c r="HRE1955" s="1095" t="s">
        <v>9700</v>
      </c>
      <c r="HRF1955" s="1096" t="s">
        <v>525</v>
      </c>
      <c r="HRG1955" s="811" t="s">
        <v>9701</v>
      </c>
      <c r="HRH1955" s="782" t="s">
        <v>2574</v>
      </c>
      <c r="HRI1955" s="942" t="s">
        <v>728</v>
      </c>
      <c r="HRJ1955" s="942" t="s">
        <v>8457</v>
      </c>
      <c r="HRK1955" s="783">
        <v>45462</v>
      </c>
      <c r="HRL1955" s="802" t="s">
        <v>3797</v>
      </c>
      <c r="HRM1955" s="1095" t="s">
        <v>9700</v>
      </c>
      <c r="HRN1955" s="1096" t="s">
        <v>525</v>
      </c>
      <c r="HRO1955" s="811" t="s">
        <v>9701</v>
      </c>
      <c r="HRP1955" s="782" t="s">
        <v>2574</v>
      </c>
      <c r="HRQ1955" s="942" t="s">
        <v>728</v>
      </c>
      <c r="HRR1955" s="942" t="s">
        <v>8457</v>
      </c>
      <c r="HRS1955" s="783">
        <v>45462</v>
      </c>
      <c r="HRT1955" s="802" t="s">
        <v>3797</v>
      </c>
      <c r="HRU1955" s="1095" t="s">
        <v>9700</v>
      </c>
      <c r="HRV1955" s="1096" t="s">
        <v>525</v>
      </c>
      <c r="HRW1955" s="811" t="s">
        <v>9701</v>
      </c>
      <c r="HRX1955" s="782" t="s">
        <v>2574</v>
      </c>
      <c r="HRY1955" s="942" t="s">
        <v>728</v>
      </c>
      <c r="HRZ1955" s="942" t="s">
        <v>8457</v>
      </c>
      <c r="HSA1955" s="783">
        <v>45462</v>
      </c>
      <c r="HSB1955" s="802" t="s">
        <v>3797</v>
      </c>
      <c r="HSC1955" s="1095" t="s">
        <v>9700</v>
      </c>
      <c r="HSD1955" s="1096" t="s">
        <v>525</v>
      </c>
      <c r="HSE1955" s="811" t="s">
        <v>9701</v>
      </c>
      <c r="HSF1955" s="782" t="s">
        <v>2574</v>
      </c>
      <c r="HSG1955" s="942" t="s">
        <v>728</v>
      </c>
      <c r="HSH1955" s="942" t="s">
        <v>8457</v>
      </c>
      <c r="HSI1955" s="783">
        <v>45462</v>
      </c>
      <c r="HSJ1955" s="802" t="s">
        <v>3797</v>
      </c>
      <c r="HSK1955" s="1095" t="s">
        <v>9700</v>
      </c>
      <c r="HSL1955" s="1096" t="s">
        <v>525</v>
      </c>
      <c r="HSM1955" s="811" t="s">
        <v>9701</v>
      </c>
      <c r="HSN1955" s="782" t="s">
        <v>2574</v>
      </c>
      <c r="HSO1955" s="942" t="s">
        <v>728</v>
      </c>
      <c r="HSP1955" s="942" t="s">
        <v>8457</v>
      </c>
      <c r="HSQ1955" s="783">
        <v>45462</v>
      </c>
      <c r="HSR1955" s="802" t="s">
        <v>3797</v>
      </c>
      <c r="HSS1955" s="1095" t="s">
        <v>9700</v>
      </c>
      <c r="HST1955" s="1096" t="s">
        <v>525</v>
      </c>
      <c r="HSU1955" s="811" t="s">
        <v>9701</v>
      </c>
      <c r="HSV1955" s="782" t="s">
        <v>2574</v>
      </c>
      <c r="HSW1955" s="942" t="s">
        <v>728</v>
      </c>
      <c r="HSX1955" s="942" t="s">
        <v>8457</v>
      </c>
      <c r="HSY1955" s="783">
        <v>45462</v>
      </c>
      <c r="HSZ1955" s="802" t="s">
        <v>3797</v>
      </c>
      <c r="HTA1955" s="1095" t="s">
        <v>9700</v>
      </c>
      <c r="HTB1955" s="1096" t="s">
        <v>525</v>
      </c>
      <c r="HTC1955" s="811" t="s">
        <v>9701</v>
      </c>
      <c r="HTD1955" s="782" t="s">
        <v>2574</v>
      </c>
      <c r="HTE1955" s="942" t="s">
        <v>728</v>
      </c>
      <c r="HTF1955" s="942" t="s">
        <v>8457</v>
      </c>
      <c r="HTG1955" s="783">
        <v>45462</v>
      </c>
      <c r="HTH1955" s="802" t="s">
        <v>3797</v>
      </c>
      <c r="HTI1955" s="1095" t="s">
        <v>9700</v>
      </c>
      <c r="HTJ1955" s="1096" t="s">
        <v>525</v>
      </c>
      <c r="HTK1955" s="811" t="s">
        <v>9701</v>
      </c>
      <c r="HTL1955" s="782" t="s">
        <v>2574</v>
      </c>
      <c r="HTM1955" s="942" t="s">
        <v>728</v>
      </c>
      <c r="HTN1955" s="942" t="s">
        <v>8457</v>
      </c>
      <c r="HTO1955" s="783">
        <v>45462</v>
      </c>
      <c r="HTP1955" s="802" t="s">
        <v>3797</v>
      </c>
      <c r="HTQ1955" s="1095" t="s">
        <v>9700</v>
      </c>
      <c r="HTR1955" s="1096" t="s">
        <v>525</v>
      </c>
      <c r="HTS1955" s="811" t="s">
        <v>9701</v>
      </c>
      <c r="HTT1955" s="782" t="s">
        <v>2574</v>
      </c>
      <c r="HTU1955" s="942" t="s">
        <v>728</v>
      </c>
      <c r="HTV1955" s="942" t="s">
        <v>8457</v>
      </c>
      <c r="HTW1955" s="783">
        <v>45462</v>
      </c>
      <c r="HTX1955" s="802" t="s">
        <v>3797</v>
      </c>
      <c r="HTY1955" s="1095" t="s">
        <v>9700</v>
      </c>
      <c r="HTZ1955" s="1096" t="s">
        <v>525</v>
      </c>
      <c r="HUA1955" s="811" t="s">
        <v>9701</v>
      </c>
      <c r="HUB1955" s="782" t="s">
        <v>2574</v>
      </c>
      <c r="HUC1955" s="942" t="s">
        <v>728</v>
      </c>
      <c r="HUD1955" s="942" t="s">
        <v>8457</v>
      </c>
      <c r="HUE1955" s="783">
        <v>45462</v>
      </c>
      <c r="HUF1955" s="802" t="s">
        <v>3797</v>
      </c>
      <c r="HUG1955" s="1095" t="s">
        <v>9700</v>
      </c>
      <c r="HUH1955" s="1096" t="s">
        <v>525</v>
      </c>
      <c r="HUI1955" s="811" t="s">
        <v>9701</v>
      </c>
      <c r="HUJ1955" s="782" t="s">
        <v>2574</v>
      </c>
      <c r="HUK1955" s="942" t="s">
        <v>728</v>
      </c>
      <c r="HUL1955" s="942" t="s">
        <v>8457</v>
      </c>
      <c r="HUM1955" s="783">
        <v>45462</v>
      </c>
      <c r="HUN1955" s="802" t="s">
        <v>3797</v>
      </c>
      <c r="HUO1955" s="1095" t="s">
        <v>9700</v>
      </c>
      <c r="HUP1955" s="1096" t="s">
        <v>525</v>
      </c>
      <c r="HUQ1955" s="811" t="s">
        <v>9701</v>
      </c>
      <c r="HUR1955" s="782" t="s">
        <v>2574</v>
      </c>
      <c r="HUS1955" s="942" t="s">
        <v>728</v>
      </c>
      <c r="HUT1955" s="942" t="s">
        <v>8457</v>
      </c>
      <c r="HUU1955" s="783">
        <v>45462</v>
      </c>
      <c r="HUV1955" s="802" t="s">
        <v>3797</v>
      </c>
      <c r="HUW1955" s="1095" t="s">
        <v>9700</v>
      </c>
      <c r="HUX1955" s="1096" t="s">
        <v>525</v>
      </c>
      <c r="HUY1955" s="811" t="s">
        <v>9701</v>
      </c>
      <c r="HUZ1955" s="782" t="s">
        <v>2574</v>
      </c>
      <c r="HVA1955" s="942" t="s">
        <v>728</v>
      </c>
      <c r="HVB1955" s="942" t="s">
        <v>8457</v>
      </c>
      <c r="HVC1955" s="783">
        <v>45462</v>
      </c>
      <c r="HVD1955" s="802" t="s">
        <v>3797</v>
      </c>
      <c r="HVE1955" s="1095" t="s">
        <v>9700</v>
      </c>
      <c r="HVF1955" s="1096" t="s">
        <v>525</v>
      </c>
      <c r="HVG1955" s="811" t="s">
        <v>9701</v>
      </c>
      <c r="HVH1955" s="782" t="s">
        <v>2574</v>
      </c>
      <c r="HVI1955" s="942" t="s">
        <v>728</v>
      </c>
      <c r="HVJ1955" s="942" t="s">
        <v>8457</v>
      </c>
      <c r="HVK1955" s="783">
        <v>45462</v>
      </c>
      <c r="HVL1955" s="802" t="s">
        <v>3797</v>
      </c>
      <c r="HVM1955" s="1095" t="s">
        <v>9700</v>
      </c>
      <c r="HVN1955" s="1096" t="s">
        <v>525</v>
      </c>
      <c r="HVO1955" s="811" t="s">
        <v>9701</v>
      </c>
      <c r="HVP1955" s="782" t="s">
        <v>2574</v>
      </c>
      <c r="HVQ1955" s="942" t="s">
        <v>728</v>
      </c>
      <c r="HVR1955" s="942" t="s">
        <v>8457</v>
      </c>
      <c r="HVS1955" s="783">
        <v>45462</v>
      </c>
      <c r="HVT1955" s="802" t="s">
        <v>3797</v>
      </c>
      <c r="HVU1955" s="1095" t="s">
        <v>9700</v>
      </c>
      <c r="HVV1955" s="1096" t="s">
        <v>525</v>
      </c>
      <c r="HVW1955" s="811" t="s">
        <v>9701</v>
      </c>
      <c r="HVX1955" s="782" t="s">
        <v>2574</v>
      </c>
      <c r="HVY1955" s="942" t="s">
        <v>728</v>
      </c>
      <c r="HVZ1955" s="942" t="s">
        <v>8457</v>
      </c>
      <c r="HWA1955" s="783">
        <v>45462</v>
      </c>
      <c r="HWB1955" s="802" t="s">
        <v>3797</v>
      </c>
      <c r="HWC1955" s="1095" t="s">
        <v>9700</v>
      </c>
      <c r="HWD1955" s="1096" t="s">
        <v>525</v>
      </c>
      <c r="HWE1955" s="811" t="s">
        <v>9701</v>
      </c>
      <c r="HWF1955" s="782" t="s">
        <v>2574</v>
      </c>
      <c r="HWG1955" s="942" t="s">
        <v>728</v>
      </c>
      <c r="HWH1955" s="942" t="s">
        <v>8457</v>
      </c>
      <c r="HWI1955" s="783">
        <v>45462</v>
      </c>
      <c r="HWJ1955" s="802" t="s">
        <v>3797</v>
      </c>
      <c r="HWK1955" s="1095" t="s">
        <v>9700</v>
      </c>
      <c r="HWL1955" s="1096" t="s">
        <v>525</v>
      </c>
      <c r="HWM1955" s="811" t="s">
        <v>9701</v>
      </c>
      <c r="HWN1955" s="782" t="s">
        <v>2574</v>
      </c>
      <c r="HWO1955" s="942" t="s">
        <v>728</v>
      </c>
      <c r="HWP1955" s="942" t="s">
        <v>8457</v>
      </c>
      <c r="HWQ1955" s="783">
        <v>45462</v>
      </c>
      <c r="HWR1955" s="802" t="s">
        <v>3797</v>
      </c>
      <c r="HWS1955" s="1095" t="s">
        <v>9700</v>
      </c>
      <c r="HWT1955" s="1096" t="s">
        <v>525</v>
      </c>
      <c r="HWU1955" s="811" t="s">
        <v>9701</v>
      </c>
      <c r="HWV1955" s="782" t="s">
        <v>2574</v>
      </c>
      <c r="HWW1955" s="942" t="s">
        <v>728</v>
      </c>
      <c r="HWX1955" s="942" t="s">
        <v>8457</v>
      </c>
      <c r="HWY1955" s="783">
        <v>45462</v>
      </c>
      <c r="HWZ1955" s="802" t="s">
        <v>3797</v>
      </c>
      <c r="HXA1955" s="1095" t="s">
        <v>9700</v>
      </c>
      <c r="HXB1955" s="1096" t="s">
        <v>525</v>
      </c>
      <c r="HXC1955" s="811" t="s">
        <v>9701</v>
      </c>
      <c r="HXD1955" s="782" t="s">
        <v>2574</v>
      </c>
      <c r="HXE1955" s="942" t="s">
        <v>728</v>
      </c>
      <c r="HXF1955" s="942" t="s">
        <v>8457</v>
      </c>
      <c r="HXG1955" s="783">
        <v>45462</v>
      </c>
      <c r="HXH1955" s="802" t="s">
        <v>3797</v>
      </c>
      <c r="HXI1955" s="1095" t="s">
        <v>9700</v>
      </c>
      <c r="HXJ1955" s="1096" t="s">
        <v>525</v>
      </c>
      <c r="HXK1955" s="811" t="s">
        <v>9701</v>
      </c>
      <c r="HXL1955" s="782" t="s">
        <v>2574</v>
      </c>
      <c r="HXM1955" s="942" t="s">
        <v>728</v>
      </c>
      <c r="HXN1955" s="942" t="s">
        <v>8457</v>
      </c>
      <c r="HXO1955" s="783">
        <v>45462</v>
      </c>
      <c r="HXP1955" s="802" t="s">
        <v>3797</v>
      </c>
      <c r="HXQ1955" s="1095" t="s">
        <v>9700</v>
      </c>
      <c r="HXR1955" s="1096" t="s">
        <v>525</v>
      </c>
      <c r="HXS1955" s="811" t="s">
        <v>9701</v>
      </c>
      <c r="HXT1955" s="782" t="s">
        <v>2574</v>
      </c>
      <c r="HXU1955" s="942" t="s">
        <v>728</v>
      </c>
      <c r="HXV1955" s="942" t="s">
        <v>8457</v>
      </c>
      <c r="HXW1955" s="783">
        <v>45462</v>
      </c>
      <c r="HXX1955" s="802" t="s">
        <v>3797</v>
      </c>
      <c r="HXY1955" s="1095" t="s">
        <v>9700</v>
      </c>
      <c r="HXZ1955" s="1096" t="s">
        <v>525</v>
      </c>
      <c r="HYA1955" s="811" t="s">
        <v>9701</v>
      </c>
      <c r="HYB1955" s="782" t="s">
        <v>2574</v>
      </c>
      <c r="HYC1955" s="942" t="s">
        <v>728</v>
      </c>
      <c r="HYD1955" s="942" t="s">
        <v>8457</v>
      </c>
      <c r="HYE1955" s="783">
        <v>45462</v>
      </c>
      <c r="HYF1955" s="802" t="s">
        <v>3797</v>
      </c>
      <c r="HYG1955" s="1095" t="s">
        <v>9700</v>
      </c>
      <c r="HYH1955" s="1096" t="s">
        <v>525</v>
      </c>
      <c r="HYI1955" s="811" t="s">
        <v>9701</v>
      </c>
      <c r="HYJ1955" s="782" t="s">
        <v>2574</v>
      </c>
      <c r="HYK1955" s="942" t="s">
        <v>728</v>
      </c>
      <c r="HYL1955" s="942" t="s">
        <v>8457</v>
      </c>
      <c r="HYM1955" s="783">
        <v>45462</v>
      </c>
      <c r="HYN1955" s="802" t="s">
        <v>3797</v>
      </c>
      <c r="HYO1955" s="1095" t="s">
        <v>9700</v>
      </c>
      <c r="HYP1955" s="1096" t="s">
        <v>525</v>
      </c>
      <c r="HYQ1955" s="811" t="s">
        <v>9701</v>
      </c>
      <c r="HYR1955" s="782" t="s">
        <v>2574</v>
      </c>
      <c r="HYS1955" s="942" t="s">
        <v>728</v>
      </c>
      <c r="HYT1955" s="942" t="s">
        <v>8457</v>
      </c>
      <c r="HYU1955" s="783">
        <v>45462</v>
      </c>
      <c r="HYV1955" s="802" t="s">
        <v>3797</v>
      </c>
      <c r="HYW1955" s="1095" t="s">
        <v>9700</v>
      </c>
      <c r="HYX1955" s="1096" t="s">
        <v>525</v>
      </c>
      <c r="HYY1955" s="811" t="s">
        <v>9701</v>
      </c>
      <c r="HYZ1955" s="782" t="s">
        <v>2574</v>
      </c>
      <c r="HZA1955" s="942" t="s">
        <v>728</v>
      </c>
      <c r="HZB1955" s="942" t="s">
        <v>8457</v>
      </c>
      <c r="HZC1955" s="783">
        <v>45462</v>
      </c>
      <c r="HZD1955" s="802" t="s">
        <v>3797</v>
      </c>
      <c r="HZE1955" s="1095" t="s">
        <v>9700</v>
      </c>
      <c r="HZF1955" s="1096" t="s">
        <v>525</v>
      </c>
      <c r="HZG1955" s="811" t="s">
        <v>9701</v>
      </c>
      <c r="HZH1955" s="782" t="s">
        <v>2574</v>
      </c>
      <c r="HZI1955" s="942" t="s">
        <v>728</v>
      </c>
      <c r="HZJ1955" s="942" t="s">
        <v>8457</v>
      </c>
      <c r="HZK1955" s="783">
        <v>45462</v>
      </c>
      <c r="HZL1955" s="802" t="s">
        <v>3797</v>
      </c>
      <c r="HZM1955" s="1095" t="s">
        <v>9700</v>
      </c>
      <c r="HZN1955" s="1096" t="s">
        <v>525</v>
      </c>
      <c r="HZO1955" s="811" t="s">
        <v>9701</v>
      </c>
      <c r="HZP1955" s="782" t="s">
        <v>2574</v>
      </c>
      <c r="HZQ1955" s="942" t="s">
        <v>728</v>
      </c>
      <c r="HZR1955" s="942" t="s">
        <v>8457</v>
      </c>
      <c r="HZS1955" s="783">
        <v>45462</v>
      </c>
      <c r="HZT1955" s="802" t="s">
        <v>3797</v>
      </c>
      <c r="HZU1955" s="1095" t="s">
        <v>9700</v>
      </c>
      <c r="HZV1955" s="1096" t="s">
        <v>525</v>
      </c>
      <c r="HZW1955" s="811" t="s">
        <v>9701</v>
      </c>
      <c r="HZX1955" s="782" t="s">
        <v>2574</v>
      </c>
      <c r="HZY1955" s="942" t="s">
        <v>728</v>
      </c>
      <c r="HZZ1955" s="942" t="s">
        <v>8457</v>
      </c>
      <c r="IAA1955" s="783">
        <v>45462</v>
      </c>
      <c r="IAB1955" s="802" t="s">
        <v>3797</v>
      </c>
      <c r="IAC1955" s="1095" t="s">
        <v>9700</v>
      </c>
      <c r="IAD1955" s="1096" t="s">
        <v>525</v>
      </c>
      <c r="IAE1955" s="811" t="s">
        <v>9701</v>
      </c>
      <c r="IAF1955" s="782" t="s">
        <v>2574</v>
      </c>
      <c r="IAG1955" s="942" t="s">
        <v>728</v>
      </c>
      <c r="IAH1955" s="942" t="s">
        <v>8457</v>
      </c>
      <c r="IAI1955" s="783">
        <v>45462</v>
      </c>
      <c r="IAJ1955" s="802" t="s">
        <v>3797</v>
      </c>
      <c r="IAK1955" s="1095" t="s">
        <v>9700</v>
      </c>
      <c r="IAL1955" s="1096" t="s">
        <v>525</v>
      </c>
      <c r="IAM1955" s="811" t="s">
        <v>9701</v>
      </c>
      <c r="IAN1955" s="782" t="s">
        <v>2574</v>
      </c>
      <c r="IAO1955" s="942" t="s">
        <v>728</v>
      </c>
      <c r="IAP1955" s="942" t="s">
        <v>8457</v>
      </c>
      <c r="IAQ1955" s="783">
        <v>45462</v>
      </c>
      <c r="IAR1955" s="802" t="s">
        <v>3797</v>
      </c>
      <c r="IAS1955" s="1095" t="s">
        <v>9700</v>
      </c>
      <c r="IAT1955" s="1096" t="s">
        <v>525</v>
      </c>
      <c r="IAU1955" s="811" t="s">
        <v>9701</v>
      </c>
      <c r="IAV1955" s="782" t="s">
        <v>2574</v>
      </c>
      <c r="IAW1955" s="942" t="s">
        <v>728</v>
      </c>
      <c r="IAX1955" s="942" t="s">
        <v>8457</v>
      </c>
      <c r="IAY1955" s="783">
        <v>45462</v>
      </c>
      <c r="IAZ1955" s="802" t="s">
        <v>3797</v>
      </c>
      <c r="IBA1955" s="1095" t="s">
        <v>9700</v>
      </c>
      <c r="IBB1955" s="1096" t="s">
        <v>525</v>
      </c>
      <c r="IBC1955" s="811" t="s">
        <v>9701</v>
      </c>
      <c r="IBD1955" s="782" t="s">
        <v>2574</v>
      </c>
      <c r="IBE1955" s="942" t="s">
        <v>728</v>
      </c>
      <c r="IBF1955" s="942" t="s">
        <v>8457</v>
      </c>
      <c r="IBG1955" s="783">
        <v>45462</v>
      </c>
      <c r="IBH1955" s="802" t="s">
        <v>3797</v>
      </c>
      <c r="IBI1955" s="1095" t="s">
        <v>9700</v>
      </c>
      <c r="IBJ1955" s="1096" t="s">
        <v>525</v>
      </c>
      <c r="IBK1955" s="811" t="s">
        <v>9701</v>
      </c>
      <c r="IBL1955" s="782" t="s">
        <v>2574</v>
      </c>
      <c r="IBM1955" s="942" t="s">
        <v>728</v>
      </c>
      <c r="IBN1955" s="942" t="s">
        <v>8457</v>
      </c>
      <c r="IBO1955" s="783">
        <v>45462</v>
      </c>
      <c r="IBP1955" s="802" t="s">
        <v>3797</v>
      </c>
      <c r="IBQ1955" s="1095" t="s">
        <v>9700</v>
      </c>
      <c r="IBR1955" s="1096" t="s">
        <v>525</v>
      </c>
      <c r="IBS1955" s="811" t="s">
        <v>9701</v>
      </c>
      <c r="IBT1955" s="782" t="s">
        <v>2574</v>
      </c>
      <c r="IBU1955" s="942" t="s">
        <v>728</v>
      </c>
      <c r="IBV1955" s="942" t="s">
        <v>8457</v>
      </c>
      <c r="IBW1955" s="783">
        <v>45462</v>
      </c>
      <c r="IBX1955" s="802" t="s">
        <v>3797</v>
      </c>
      <c r="IBY1955" s="1095" t="s">
        <v>9700</v>
      </c>
      <c r="IBZ1955" s="1096" t="s">
        <v>525</v>
      </c>
      <c r="ICA1955" s="811" t="s">
        <v>9701</v>
      </c>
      <c r="ICB1955" s="782" t="s">
        <v>2574</v>
      </c>
      <c r="ICC1955" s="942" t="s">
        <v>728</v>
      </c>
      <c r="ICD1955" s="942" t="s">
        <v>8457</v>
      </c>
      <c r="ICE1955" s="783">
        <v>45462</v>
      </c>
      <c r="ICF1955" s="802" t="s">
        <v>3797</v>
      </c>
      <c r="ICG1955" s="1095" t="s">
        <v>9700</v>
      </c>
      <c r="ICH1955" s="1096" t="s">
        <v>525</v>
      </c>
      <c r="ICI1955" s="811" t="s">
        <v>9701</v>
      </c>
      <c r="ICJ1955" s="782" t="s">
        <v>2574</v>
      </c>
      <c r="ICK1955" s="942" t="s">
        <v>728</v>
      </c>
      <c r="ICL1955" s="942" t="s">
        <v>8457</v>
      </c>
      <c r="ICM1955" s="783">
        <v>45462</v>
      </c>
      <c r="ICN1955" s="802" t="s">
        <v>3797</v>
      </c>
      <c r="ICO1955" s="1095" t="s">
        <v>9700</v>
      </c>
      <c r="ICP1955" s="1096" t="s">
        <v>525</v>
      </c>
      <c r="ICQ1955" s="811" t="s">
        <v>9701</v>
      </c>
      <c r="ICR1955" s="782" t="s">
        <v>2574</v>
      </c>
      <c r="ICS1955" s="942" t="s">
        <v>728</v>
      </c>
      <c r="ICT1955" s="942" t="s">
        <v>8457</v>
      </c>
      <c r="ICU1955" s="783">
        <v>45462</v>
      </c>
      <c r="ICV1955" s="802" t="s">
        <v>3797</v>
      </c>
      <c r="ICW1955" s="1095" t="s">
        <v>9700</v>
      </c>
      <c r="ICX1955" s="1096" t="s">
        <v>525</v>
      </c>
      <c r="ICY1955" s="811" t="s">
        <v>9701</v>
      </c>
      <c r="ICZ1955" s="782" t="s">
        <v>2574</v>
      </c>
      <c r="IDA1955" s="942" t="s">
        <v>728</v>
      </c>
      <c r="IDB1955" s="942" t="s">
        <v>8457</v>
      </c>
      <c r="IDC1955" s="783">
        <v>45462</v>
      </c>
      <c r="IDD1955" s="802" t="s">
        <v>3797</v>
      </c>
      <c r="IDE1955" s="1095" t="s">
        <v>9700</v>
      </c>
      <c r="IDF1955" s="1096" t="s">
        <v>525</v>
      </c>
      <c r="IDG1955" s="811" t="s">
        <v>9701</v>
      </c>
      <c r="IDH1955" s="782" t="s">
        <v>2574</v>
      </c>
      <c r="IDI1955" s="942" t="s">
        <v>728</v>
      </c>
      <c r="IDJ1955" s="942" t="s">
        <v>8457</v>
      </c>
      <c r="IDK1955" s="783">
        <v>45462</v>
      </c>
      <c r="IDL1955" s="802" t="s">
        <v>3797</v>
      </c>
      <c r="IDM1955" s="1095" t="s">
        <v>9700</v>
      </c>
      <c r="IDN1955" s="1096" t="s">
        <v>525</v>
      </c>
      <c r="IDO1955" s="811" t="s">
        <v>9701</v>
      </c>
      <c r="IDP1955" s="782" t="s">
        <v>2574</v>
      </c>
      <c r="IDQ1955" s="942" t="s">
        <v>728</v>
      </c>
      <c r="IDR1955" s="942" t="s">
        <v>8457</v>
      </c>
      <c r="IDS1955" s="783">
        <v>45462</v>
      </c>
      <c r="IDT1955" s="802" t="s">
        <v>3797</v>
      </c>
      <c r="IDU1955" s="1095" t="s">
        <v>9700</v>
      </c>
      <c r="IDV1955" s="1096" t="s">
        <v>525</v>
      </c>
      <c r="IDW1955" s="811" t="s">
        <v>9701</v>
      </c>
      <c r="IDX1955" s="782" t="s">
        <v>2574</v>
      </c>
      <c r="IDY1955" s="942" t="s">
        <v>728</v>
      </c>
      <c r="IDZ1955" s="942" t="s">
        <v>8457</v>
      </c>
      <c r="IEA1955" s="783">
        <v>45462</v>
      </c>
      <c r="IEB1955" s="802" t="s">
        <v>3797</v>
      </c>
      <c r="IEC1955" s="1095" t="s">
        <v>9700</v>
      </c>
      <c r="IED1955" s="1096" t="s">
        <v>525</v>
      </c>
      <c r="IEE1955" s="811" t="s">
        <v>9701</v>
      </c>
      <c r="IEF1955" s="782" t="s">
        <v>2574</v>
      </c>
      <c r="IEG1955" s="942" t="s">
        <v>728</v>
      </c>
      <c r="IEH1955" s="942" t="s">
        <v>8457</v>
      </c>
      <c r="IEI1955" s="783">
        <v>45462</v>
      </c>
      <c r="IEJ1955" s="802" t="s">
        <v>3797</v>
      </c>
      <c r="IEK1955" s="1095" t="s">
        <v>9700</v>
      </c>
      <c r="IEL1955" s="1096" t="s">
        <v>525</v>
      </c>
      <c r="IEM1955" s="811" t="s">
        <v>9701</v>
      </c>
      <c r="IEN1955" s="782" t="s">
        <v>2574</v>
      </c>
      <c r="IEO1955" s="942" t="s">
        <v>728</v>
      </c>
      <c r="IEP1955" s="942" t="s">
        <v>8457</v>
      </c>
      <c r="IEQ1955" s="783">
        <v>45462</v>
      </c>
      <c r="IER1955" s="802" t="s">
        <v>3797</v>
      </c>
      <c r="IES1955" s="1095" t="s">
        <v>9700</v>
      </c>
      <c r="IET1955" s="1096" t="s">
        <v>525</v>
      </c>
      <c r="IEU1955" s="811" t="s">
        <v>9701</v>
      </c>
      <c r="IEV1955" s="782" t="s">
        <v>2574</v>
      </c>
      <c r="IEW1955" s="942" t="s">
        <v>728</v>
      </c>
      <c r="IEX1955" s="942" t="s">
        <v>8457</v>
      </c>
      <c r="IEY1955" s="783">
        <v>45462</v>
      </c>
      <c r="IEZ1955" s="802" t="s">
        <v>3797</v>
      </c>
      <c r="IFA1955" s="1095" t="s">
        <v>9700</v>
      </c>
      <c r="IFB1955" s="1096" t="s">
        <v>525</v>
      </c>
      <c r="IFC1955" s="811" t="s">
        <v>9701</v>
      </c>
      <c r="IFD1955" s="782" t="s">
        <v>2574</v>
      </c>
      <c r="IFE1955" s="942" t="s">
        <v>728</v>
      </c>
      <c r="IFF1955" s="942" t="s">
        <v>8457</v>
      </c>
      <c r="IFG1955" s="783">
        <v>45462</v>
      </c>
      <c r="IFH1955" s="802" t="s">
        <v>3797</v>
      </c>
      <c r="IFI1955" s="1095" t="s">
        <v>9700</v>
      </c>
      <c r="IFJ1955" s="1096" t="s">
        <v>525</v>
      </c>
      <c r="IFK1955" s="811" t="s">
        <v>9701</v>
      </c>
      <c r="IFL1955" s="782" t="s">
        <v>2574</v>
      </c>
      <c r="IFM1955" s="942" t="s">
        <v>728</v>
      </c>
      <c r="IFN1955" s="942" t="s">
        <v>8457</v>
      </c>
      <c r="IFO1955" s="783">
        <v>45462</v>
      </c>
      <c r="IFP1955" s="802" t="s">
        <v>3797</v>
      </c>
      <c r="IFQ1955" s="1095" t="s">
        <v>9700</v>
      </c>
      <c r="IFR1955" s="1096" t="s">
        <v>525</v>
      </c>
      <c r="IFS1955" s="811" t="s">
        <v>9701</v>
      </c>
      <c r="IFT1955" s="782" t="s">
        <v>2574</v>
      </c>
      <c r="IFU1955" s="942" t="s">
        <v>728</v>
      </c>
      <c r="IFV1955" s="942" t="s">
        <v>8457</v>
      </c>
      <c r="IFW1955" s="783">
        <v>45462</v>
      </c>
      <c r="IFX1955" s="802" t="s">
        <v>3797</v>
      </c>
      <c r="IFY1955" s="1095" t="s">
        <v>9700</v>
      </c>
      <c r="IFZ1955" s="1096" t="s">
        <v>525</v>
      </c>
      <c r="IGA1955" s="811" t="s">
        <v>9701</v>
      </c>
      <c r="IGB1955" s="782" t="s">
        <v>2574</v>
      </c>
      <c r="IGC1955" s="942" t="s">
        <v>728</v>
      </c>
      <c r="IGD1955" s="942" t="s">
        <v>8457</v>
      </c>
      <c r="IGE1955" s="783">
        <v>45462</v>
      </c>
      <c r="IGF1955" s="802" t="s">
        <v>3797</v>
      </c>
      <c r="IGG1955" s="1095" t="s">
        <v>9700</v>
      </c>
      <c r="IGH1955" s="1096" t="s">
        <v>525</v>
      </c>
      <c r="IGI1955" s="811" t="s">
        <v>9701</v>
      </c>
      <c r="IGJ1955" s="782" t="s">
        <v>2574</v>
      </c>
      <c r="IGK1955" s="942" t="s">
        <v>728</v>
      </c>
      <c r="IGL1955" s="942" t="s">
        <v>8457</v>
      </c>
      <c r="IGM1955" s="783">
        <v>45462</v>
      </c>
      <c r="IGN1955" s="802" t="s">
        <v>3797</v>
      </c>
      <c r="IGO1955" s="1095" t="s">
        <v>9700</v>
      </c>
      <c r="IGP1955" s="1096" t="s">
        <v>525</v>
      </c>
      <c r="IGQ1955" s="811" t="s">
        <v>9701</v>
      </c>
      <c r="IGR1955" s="782" t="s">
        <v>2574</v>
      </c>
      <c r="IGS1955" s="942" t="s">
        <v>728</v>
      </c>
      <c r="IGT1955" s="942" t="s">
        <v>8457</v>
      </c>
      <c r="IGU1955" s="783">
        <v>45462</v>
      </c>
      <c r="IGV1955" s="802" t="s">
        <v>3797</v>
      </c>
      <c r="IGW1955" s="1095" t="s">
        <v>9700</v>
      </c>
      <c r="IGX1955" s="1096" t="s">
        <v>525</v>
      </c>
      <c r="IGY1955" s="811" t="s">
        <v>9701</v>
      </c>
      <c r="IGZ1955" s="782" t="s">
        <v>2574</v>
      </c>
      <c r="IHA1955" s="942" t="s">
        <v>728</v>
      </c>
      <c r="IHB1955" s="942" t="s">
        <v>8457</v>
      </c>
      <c r="IHC1955" s="783">
        <v>45462</v>
      </c>
      <c r="IHD1955" s="802" t="s">
        <v>3797</v>
      </c>
      <c r="IHE1955" s="1095" t="s">
        <v>9700</v>
      </c>
      <c r="IHF1955" s="1096" t="s">
        <v>525</v>
      </c>
      <c r="IHG1955" s="811" t="s">
        <v>9701</v>
      </c>
      <c r="IHH1955" s="782" t="s">
        <v>2574</v>
      </c>
      <c r="IHI1955" s="942" t="s">
        <v>728</v>
      </c>
      <c r="IHJ1955" s="942" t="s">
        <v>8457</v>
      </c>
      <c r="IHK1955" s="783">
        <v>45462</v>
      </c>
      <c r="IHL1955" s="802" t="s">
        <v>3797</v>
      </c>
      <c r="IHM1955" s="1095" t="s">
        <v>9700</v>
      </c>
      <c r="IHN1955" s="1096" t="s">
        <v>525</v>
      </c>
      <c r="IHO1955" s="811" t="s">
        <v>9701</v>
      </c>
      <c r="IHP1955" s="782" t="s">
        <v>2574</v>
      </c>
      <c r="IHQ1955" s="942" t="s">
        <v>728</v>
      </c>
      <c r="IHR1955" s="942" t="s">
        <v>8457</v>
      </c>
      <c r="IHS1955" s="783">
        <v>45462</v>
      </c>
      <c r="IHT1955" s="802" t="s">
        <v>3797</v>
      </c>
      <c r="IHU1955" s="1095" t="s">
        <v>9700</v>
      </c>
      <c r="IHV1955" s="1096" t="s">
        <v>525</v>
      </c>
      <c r="IHW1955" s="811" t="s">
        <v>9701</v>
      </c>
      <c r="IHX1955" s="782" t="s">
        <v>2574</v>
      </c>
      <c r="IHY1955" s="942" t="s">
        <v>728</v>
      </c>
      <c r="IHZ1955" s="942" t="s">
        <v>8457</v>
      </c>
      <c r="IIA1955" s="783">
        <v>45462</v>
      </c>
      <c r="IIB1955" s="802" t="s">
        <v>3797</v>
      </c>
      <c r="IIC1955" s="1095" t="s">
        <v>9700</v>
      </c>
      <c r="IID1955" s="1096" t="s">
        <v>525</v>
      </c>
      <c r="IIE1955" s="811" t="s">
        <v>9701</v>
      </c>
      <c r="IIF1955" s="782" t="s">
        <v>2574</v>
      </c>
      <c r="IIG1955" s="942" t="s">
        <v>728</v>
      </c>
      <c r="IIH1955" s="942" t="s">
        <v>8457</v>
      </c>
      <c r="III1955" s="783">
        <v>45462</v>
      </c>
      <c r="IIJ1955" s="802" t="s">
        <v>3797</v>
      </c>
      <c r="IIK1955" s="1095" t="s">
        <v>9700</v>
      </c>
      <c r="IIL1955" s="1096" t="s">
        <v>525</v>
      </c>
      <c r="IIM1955" s="811" t="s">
        <v>9701</v>
      </c>
      <c r="IIN1955" s="782" t="s">
        <v>2574</v>
      </c>
      <c r="IIO1955" s="942" t="s">
        <v>728</v>
      </c>
      <c r="IIP1955" s="942" t="s">
        <v>8457</v>
      </c>
      <c r="IIQ1955" s="783">
        <v>45462</v>
      </c>
      <c r="IIR1955" s="802" t="s">
        <v>3797</v>
      </c>
      <c r="IIS1955" s="1095" t="s">
        <v>9700</v>
      </c>
      <c r="IIT1955" s="1096" t="s">
        <v>525</v>
      </c>
      <c r="IIU1955" s="811" t="s">
        <v>9701</v>
      </c>
      <c r="IIV1955" s="782" t="s">
        <v>2574</v>
      </c>
      <c r="IIW1955" s="942" t="s">
        <v>728</v>
      </c>
      <c r="IIX1955" s="942" t="s">
        <v>8457</v>
      </c>
      <c r="IIY1955" s="783">
        <v>45462</v>
      </c>
      <c r="IIZ1955" s="802" t="s">
        <v>3797</v>
      </c>
      <c r="IJA1955" s="1095" t="s">
        <v>9700</v>
      </c>
      <c r="IJB1955" s="1096" t="s">
        <v>525</v>
      </c>
      <c r="IJC1955" s="811" t="s">
        <v>9701</v>
      </c>
      <c r="IJD1955" s="782" t="s">
        <v>2574</v>
      </c>
      <c r="IJE1955" s="942" t="s">
        <v>728</v>
      </c>
      <c r="IJF1955" s="942" t="s">
        <v>8457</v>
      </c>
      <c r="IJG1955" s="783">
        <v>45462</v>
      </c>
      <c r="IJH1955" s="802" t="s">
        <v>3797</v>
      </c>
      <c r="IJI1955" s="1095" t="s">
        <v>9700</v>
      </c>
      <c r="IJJ1955" s="1096" t="s">
        <v>525</v>
      </c>
      <c r="IJK1955" s="811" t="s">
        <v>9701</v>
      </c>
      <c r="IJL1955" s="782" t="s">
        <v>2574</v>
      </c>
      <c r="IJM1955" s="942" t="s">
        <v>728</v>
      </c>
      <c r="IJN1955" s="942" t="s">
        <v>8457</v>
      </c>
      <c r="IJO1955" s="783">
        <v>45462</v>
      </c>
      <c r="IJP1955" s="802" t="s">
        <v>3797</v>
      </c>
      <c r="IJQ1955" s="1095" t="s">
        <v>9700</v>
      </c>
      <c r="IJR1955" s="1096" t="s">
        <v>525</v>
      </c>
      <c r="IJS1955" s="811" t="s">
        <v>9701</v>
      </c>
      <c r="IJT1955" s="782" t="s">
        <v>2574</v>
      </c>
      <c r="IJU1955" s="942" t="s">
        <v>728</v>
      </c>
      <c r="IJV1955" s="942" t="s">
        <v>8457</v>
      </c>
      <c r="IJW1955" s="783">
        <v>45462</v>
      </c>
      <c r="IJX1955" s="802" t="s">
        <v>3797</v>
      </c>
      <c r="IJY1955" s="1095" t="s">
        <v>9700</v>
      </c>
      <c r="IJZ1955" s="1096" t="s">
        <v>525</v>
      </c>
      <c r="IKA1955" s="811" t="s">
        <v>9701</v>
      </c>
      <c r="IKB1955" s="782" t="s">
        <v>2574</v>
      </c>
      <c r="IKC1955" s="942" t="s">
        <v>728</v>
      </c>
      <c r="IKD1955" s="942" t="s">
        <v>8457</v>
      </c>
      <c r="IKE1955" s="783">
        <v>45462</v>
      </c>
      <c r="IKF1955" s="802" t="s">
        <v>3797</v>
      </c>
      <c r="IKG1955" s="1095" t="s">
        <v>9700</v>
      </c>
      <c r="IKH1955" s="1096" t="s">
        <v>525</v>
      </c>
      <c r="IKI1955" s="811" t="s">
        <v>9701</v>
      </c>
      <c r="IKJ1955" s="782" t="s">
        <v>2574</v>
      </c>
      <c r="IKK1955" s="942" t="s">
        <v>728</v>
      </c>
      <c r="IKL1955" s="942" t="s">
        <v>8457</v>
      </c>
      <c r="IKM1955" s="783">
        <v>45462</v>
      </c>
      <c r="IKN1955" s="802" t="s">
        <v>3797</v>
      </c>
      <c r="IKO1955" s="1095" t="s">
        <v>9700</v>
      </c>
      <c r="IKP1955" s="1096" t="s">
        <v>525</v>
      </c>
      <c r="IKQ1955" s="811" t="s">
        <v>9701</v>
      </c>
      <c r="IKR1955" s="782" t="s">
        <v>2574</v>
      </c>
      <c r="IKS1955" s="942" t="s">
        <v>728</v>
      </c>
      <c r="IKT1955" s="942" t="s">
        <v>8457</v>
      </c>
      <c r="IKU1955" s="783">
        <v>45462</v>
      </c>
      <c r="IKV1955" s="802" t="s">
        <v>3797</v>
      </c>
      <c r="IKW1955" s="1095" t="s">
        <v>9700</v>
      </c>
      <c r="IKX1955" s="1096" t="s">
        <v>525</v>
      </c>
      <c r="IKY1955" s="811" t="s">
        <v>9701</v>
      </c>
      <c r="IKZ1955" s="782" t="s">
        <v>2574</v>
      </c>
      <c r="ILA1955" s="942" t="s">
        <v>728</v>
      </c>
      <c r="ILB1955" s="942" t="s">
        <v>8457</v>
      </c>
      <c r="ILC1955" s="783">
        <v>45462</v>
      </c>
      <c r="ILD1955" s="802" t="s">
        <v>3797</v>
      </c>
      <c r="ILE1955" s="1095" t="s">
        <v>9700</v>
      </c>
      <c r="ILF1955" s="1096" t="s">
        <v>525</v>
      </c>
      <c r="ILG1955" s="811" t="s">
        <v>9701</v>
      </c>
      <c r="ILH1955" s="782" t="s">
        <v>2574</v>
      </c>
      <c r="ILI1955" s="942" t="s">
        <v>728</v>
      </c>
      <c r="ILJ1955" s="942" t="s">
        <v>8457</v>
      </c>
      <c r="ILK1955" s="783">
        <v>45462</v>
      </c>
      <c r="ILL1955" s="802" t="s">
        <v>3797</v>
      </c>
      <c r="ILM1955" s="1095" t="s">
        <v>9700</v>
      </c>
      <c r="ILN1955" s="1096" t="s">
        <v>525</v>
      </c>
      <c r="ILO1955" s="811" t="s">
        <v>9701</v>
      </c>
      <c r="ILP1955" s="782" t="s">
        <v>2574</v>
      </c>
      <c r="ILQ1955" s="942" t="s">
        <v>728</v>
      </c>
      <c r="ILR1955" s="942" t="s">
        <v>8457</v>
      </c>
      <c r="ILS1955" s="783">
        <v>45462</v>
      </c>
      <c r="ILT1955" s="802" t="s">
        <v>3797</v>
      </c>
      <c r="ILU1955" s="1095" t="s">
        <v>9700</v>
      </c>
      <c r="ILV1955" s="1096" t="s">
        <v>525</v>
      </c>
      <c r="ILW1955" s="811" t="s">
        <v>9701</v>
      </c>
      <c r="ILX1955" s="782" t="s">
        <v>2574</v>
      </c>
      <c r="ILY1955" s="942" t="s">
        <v>728</v>
      </c>
      <c r="ILZ1955" s="942" t="s">
        <v>8457</v>
      </c>
      <c r="IMA1955" s="783">
        <v>45462</v>
      </c>
      <c r="IMB1955" s="802" t="s">
        <v>3797</v>
      </c>
      <c r="IMC1955" s="1095" t="s">
        <v>9700</v>
      </c>
      <c r="IMD1955" s="1096" t="s">
        <v>525</v>
      </c>
      <c r="IME1955" s="811" t="s">
        <v>9701</v>
      </c>
      <c r="IMF1955" s="782" t="s">
        <v>2574</v>
      </c>
      <c r="IMG1955" s="942" t="s">
        <v>728</v>
      </c>
      <c r="IMH1955" s="942" t="s">
        <v>8457</v>
      </c>
      <c r="IMI1955" s="783">
        <v>45462</v>
      </c>
      <c r="IMJ1955" s="802" t="s">
        <v>3797</v>
      </c>
      <c r="IMK1955" s="1095" t="s">
        <v>9700</v>
      </c>
      <c r="IML1955" s="1096" t="s">
        <v>525</v>
      </c>
      <c r="IMM1955" s="811" t="s">
        <v>9701</v>
      </c>
      <c r="IMN1955" s="782" t="s">
        <v>2574</v>
      </c>
      <c r="IMO1955" s="942" t="s">
        <v>728</v>
      </c>
      <c r="IMP1955" s="942" t="s">
        <v>8457</v>
      </c>
      <c r="IMQ1955" s="783">
        <v>45462</v>
      </c>
      <c r="IMR1955" s="802" t="s">
        <v>3797</v>
      </c>
      <c r="IMS1955" s="1095" t="s">
        <v>9700</v>
      </c>
      <c r="IMT1955" s="1096" t="s">
        <v>525</v>
      </c>
      <c r="IMU1955" s="811" t="s">
        <v>9701</v>
      </c>
      <c r="IMV1955" s="782" t="s">
        <v>2574</v>
      </c>
      <c r="IMW1955" s="942" t="s">
        <v>728</v>
      </c>
      <c r="IMX1955" s="942" t="s">
        <v>8457</v>
      </c>
      <c r="IMY1955" s="783">
        <v>45462</v>
      </c>
      <c r="IMZ1955" s="802" t="s">
        <v>3797</v>
      </c>
      <c r="INA1955" s="1095" t="s">
        <v>9700</v>
      </c>
      <c r="INB1955" s="1096" t="s">
        <v>525</v>
      </c>
      <c r="INC1955" s="811" t="s">
        <v>9701</v>
      </c>
      <c r="IND1955" s="782" t="s">
        <v>2574</v>
      </c>
      <c r="INE1955" s="942" t="s">
        <v>728</v>
      </c>
      <c r="INF1955" s="942" t="s">
        <v>8457</v>
      </c>
      <c r="ING1955" s="783">
        <v>45462</v>
      </c>
      <c r="INH1955" s="802" t="s">
        <v>3797</v>
      </c>
      <c r="INI1955" s="1095" t="s">
        <v>9700</v>
      </c>
      <c r="INJ1955" s="1096" t="s">
        <v>525</v>
      </c>
      <c r="INK1955" s="811" t="s">
        <v>9701</v>
      </c>
      <c r="INL1955" s="782" t="s">
        <v>2574</v>
      </c>
      <c r="INM1955" s="942" t="s">
        <v>728</v>
      </c>
      <c r="INN1955" s="942" t="s">
        <v>8457</v>
      </c>
      <c r="INO1955" s="783">
        <v>45462</v>
      </c>
      <c r="INP1955" s="802" t="s">
        <v>3797</v>
      </c>
      <c r="INQ1955" s="1095" t="s">
        <v>9700</v>
      </c>
      <c r="INR1955" s="1096" t="s">
        <v>525</v>
      </c>
      <c r="INS1955" s="811" t="s">
        <v>9701</v>
      </c>
      <c r="INT1955" s="782" t="s">
        <v>2574</v>
      </c>
      <c r="INU1955" s="942" t="s">
        <v>728</v>
      </c>
      <c r="INV1955" s="942" t="s">
        <v>8457</v>
      </c>
      <c r="INW1955" s="783">
        <v>45462</v>
      </c>
      <c r="INX1955" s="802" t="s">
        <v>3797</v>
      </c>
      <c r="INY1955" s="1095" t="s">
        <v>9700</v>
      </c>
      <c r="INZ1955" s="1096" t="s">
        <v>525</v>
      </c>
      <c r="IOA1955" s="811" t="s">
        <v>9701</v>
      </c>
      <c r="IOB1955" s="782" t="s">
        <v>2574</v>
      </c>
      <c r="IOC1955" s="942" t="s">
        <v>728</v>
      </c>
      <c r="IOD1955" s="942" t="s">
        <v>8457</v>
      </c>
      <c r="IOE1955" s="783">
        <v>45462</v>
      </c>
      <c r="IOF1955" s="802" t="s">
        <v>3797</v>
      </c>
      <c r="IOG1955" s="1095" t="s">
        <v>9700</v>
      </c>
      <c r="IOH1955" s="1096" t="s">
        <v>525</v>
      </c>
      <c r="IOI1955" s="811" t="s">
        <v>9701</v>
      </c>
      <c r="IOJ1955" s="782" t="s">
        <v>2574</v>
      </c>
      <c r="IOK1955" s="942" t="s">
        <v>728</v>
      </c>
      <c r="IOL1955" s="942" t="s">
        <v>8457</v>
      </c>
      <c r="IOM1955" s="783">
        <v>45462</v>
      </c>
      <c r="ION1955" s="802" t="s">
        <v>3797</v>
      </c>
      <c r="IOO1955" s="1095" t="s">
        <v>9700</v>
      </c>
      <c r="IOP1955" s="1096" t="s">
        <v>525</v>
      </c>
      <c r="IOQ1955" s="811" t="s">
        <v>9701</v>
      </c>
      <c r="IOR1955" s="782" t="s">
        <v>2574</v>
      </c>
      <c r="IOS1955" s="942" t="s">
        <v>728</v>
      </c>
      <c r="IOT1955" s="942" t="s">
        <v>8457</v>
      </c>
      <c r="IOU1955" s="783">
        <v>45462</v>
      </c>
      <c r="IOV1955" s="802" t="s">
        <v>3797</v>
      </c>
      <c r="IOW1955" s="1095" t="s">
        <v>9700</v>
      </c>
      <c r="IOX1955" s="1096" t="s">
        <v>525</v>
      </c>
      <c r="IOY1955" s="811" t="s">
        <v>9701</v>
      </c>
      <c r="IOZ1955" s="782" t="s">
        <v>2574</v>
      </c>
      <c r="IPA1955" s="942" t="s">
        <v>728</v>
      </c>
      <c r="IPB1955" s="942" t="s">
        <v>8457</v>
      </c>
      <c r="IPC1955" s="783">
        <v>45462</v>
      </c>
      <c r="IPD1955" s="802" t="s">
        <v>3797</v>
      </c>
      <c r="IPE1955" s="1095" t="s">
        <v>9700</v>
      </c>
      <c r="IPF1955" s="1096" t="s">
        <v>525</v>
      </c>
      <c r="IPG1955" s="811" t="s">
        <v>9701</v>
      </c>
      <c r="IPH1955" s="782" t="s">
        <v>2574</v>
      </c>
      <c r="IPI1955" s="942" t="s">
        <v>728</v>
      </c>
      <c r="IPJ1955" s="942" t="s">
        <v>8457</v>
      </c>
      <c r="IPK1955" s="783">
        <v>45462</v>
      </c>
      <c r="IPL1955" s="802" t="s">
        <v>3797</v>
      </c>
      <c r="IPM1955" s="1095" t="s">
        <v>9700</v>
      </c>
      <c r="IPN1955" s="1096" t="s">
        <v>525</v>
      </c>
      <c r="IPO1955" s="811" t="s">
        <v>9701</v>
      </c>
      <c r="IPP1955" s="782" t="s">
        <v>2574</v>
      </c>
      <c r="IPQ1955" s="942" t="s">
        <v>728</v>
      </c>
      <c r="IPR1955" s="942" t="s">
        <v>8457</v>
      </c>
      <c r="IPS1955" s="783">
        <v>45462</v>
      </c>
      <c r="IPT1955" s="802" t="s">
        <v>3797</v>
      </c>
      <c r="IPU1955" s="1095" t="s">
        <v>9700</v>
      </c>
      <c r="IPV1955" s="1096" t="s">
        <v>525</v>
      </c>
      <c r="IPW1955" s="811" t="s">
        <v>9701</v>
      </c>
      <c r="IPX1955" s="782" t="s">
        <v>2574</v>
      </c>
      <c r="IPY1955" s="942" t="s">
        <v>728</v>
      </c>
      <c r="IPZ1955" s="942" t="s">
        <v>8457</v>
      </c>
      <c r="IQA1955" s="783">
        <v>45462</v>
      </c>
      <c r="IQB1955" s="802" t="s">
        <v>3797</v>
      </c>
      <c r="IQC1955" s="1095" t="s">
        <v>9700</v>
      </c>
      <c r="IQD1955" s="1096" t="s">
        <v>525</v>
      </c>
      <c r="IQE1955" s="811" t="s">
        <v>9701</v>
      </c>
      <c r="IQF1955" s="782" t="s">
        <v>2574</v>
      </c>
      <c r="IQG1955" s="942" t="s">
        <v>728</v>
      </c>
      <c r="IQH1955" s="942" t="s">
        <v>8457</v>
      </c>
      <c r="IQI1955" s="783">
        <v>45462</v>
      </c>
      <c r="IQJ1955" s="802" t="s">
        <v>3797</v>
      </c>
      <c r="IQK1955" s="1095" t="s">
        <v>9700</v>
      </c>
      <c r="IQL1955" s="1096" t="s">
        <v>525</v>
      </c>
      <c r="IQM1955" s="811" t="s">
        <v>9701</v>
      </c>
      <c r="IQN1955" s="782" t="s">
        <v>2574</v>
      </c>
      <c r="IQO1955" s="942" t="s">
        <v>728</v>
      </c>
      <c r="IQP1955" s="942" t="s">
        <v>8457</v>
      </c>
      <c r="IQQ1955" s="783">
        <v>45462</v>
      </c>
      <c r="IQR1955" s="802" t="s">
        <v>3797</v>
      </c>
      <c r="IQS1955" s="1095" t="s">
        <v>9700</v>
      </c>
      <c r="IQT1955" s="1096" t="s">
        <v>525</v>
      </c>
      <c r="IQU1955" s="811" t="s">
        <v>9701</v>
      </c>
      <c r="IQV1955" s="782" t="s">
        <v>2574</v>
      </c>
      <c r="IQW1955" s="942" t="s">
        <v>728</v>
      </c>
      <c r="IQX1955" s="942" t="s">
        <v>8457</v>
      </c>
      <c r="IQY1955" s="783">
        <v>45462</v>
      </c>
      <c r="IQZ1955" s="802" t="s">
        <v>3797</v>
      </c>
      <c r="IRA1955" s="1095" t="s">
        <v>9700</v>
      </c>
      <c r="IRB1955" s="1096" t="s">
        <v>525</v>
      </c>
      <c r="IRC1955" s="811" t="s">
        <v>9701</v>
      </c>
      <c r="IRD1955" s="782" t="s">
        <v>2574</v>
      </c>
      <c r="IRE1955" s="942" t="s">
        <v>728</v>
      </c>
      <c r="IRF1955" s="942" t="s">
        <v>8457</v>
      </c>
      <c r="IRG1955" s="783">
        <v>45462</v>
      </c>
      <c r="IRH1955" s="802" t="s">
        <v>3797</v>
      </c>
      <c r="IRI1955" s="1095" t="s">
        <v>9700</v>
      </c>
      <c r="IRJ1955" s="1096" t="s">
        <v>525</v>
      </c>
      <c r="IRK1955" s="811" t="s">
        <v>9701</v>
      </c>
      <c r="IRL1955" s="782" t="s">
        <v>2574</v>
      </c>
      <c r="IRM1955" s="942" t="s">
        <v>728</v>
      </c>
      <c r="IRN1955" s="942" t="s">
        <v>8457</v>
      </c>
      <c r="IRO1955" s="783">
        <v>45462</v>
      </c>
      <c r="IRP1955" s="802" t="s">
        <v>3797</v>
      </c>
      <c r="IRQ1955" s="1095" t="s">
        <v>9700</v>
      </c>
      <c r="IRR1955" s="1096" t="s">
        <v>525</v>
      </c>
      <c r="IRS1955" s="811" t="s">
        <v>9701</v>
      </c>
      <c r="IRT1955" s="782" t="s">
        <v>2574</v>
      </c>
      <c r="IRU1955" s="942" t="s">
        <v>728</v>
      </c>
      <c r="IRV1955" s="942" t="s">
        <v>8457</v>
      </c>
      <c r="IRW1955" s="783">
        <v>45462</v>
      </c>
      <c r="IRX1955" s="802" t="s">
        <v>3797</v>
      </c>
      <c r="IRY1955" s="1095" t="s">
        <v>9700</v>
      </c>
      <c r="IRZ1955" s="1096" t="s">
        <v>525</v>
      </c>
      <c r="ISA1955" s="811" t="s">
        <v>9701</v>
      </c>
      <c r="ISB1955" s="782" t="s">
        <v>2574</v>
      </c>
      <c r="ISC1955" s="942" t="s">
        <v>728</v>
      </c>
      <c r="ISD1955" s="942" t="s">
        <v>8457</v>
      </c>
      <c r="ISE1955" s="783">
        <v>45462</v>
      </c>
      <c r="ISF1955" s="802" t="s">
        <v>3797</v>
      </c>
      <c r="ISG1955" s="1095" t="s">
        <v>9700</v>
      </c>
      <c r="ISH1955" s="1096" t="s">
        <v>525</v>
      </c>
      <c r="ISI1955" s="811" t="s">
        <v>9701</v>
      </c>
      <c r="ISJ1955" s="782" t="s">
        <v>2574</v>
      </c>
      <c r="ISK1955" s="942" t="s">
        <v>728</v>
      </c>
      <c r="ISL1955" s="942" t="s">
        <v>8457</v>
      </c>
      <c r="ISM1955" s="783">
        <v>45462</v>
      </c>
      <c r="ISN1955" s="802" t="s">
        <v>3797</v>
      </c>
      <c r="ISO1955" s="1095" t="s">
        <v>9700</v>
      </c>
      <c r="ISP1955" s="1096" t="s">
        <v>525</v>
      </c>
      <c r="ISQ1955" s="811" t="s">
        <v>9701</v>
      </c>
      <c r="ISR1955" s="782" t="s">
        <v>2574</v>
      </c>
      <c r="ISS1955" s="942" t="s">
        <v>728</v>
      </c>
      <c r="IST1955" s="942" t="s">
        <v>8457</v>
      </c>
      <c r="ISU1955" s="783">
        <v>45462</v>
      </c>
      <c r="ISV1955" s="802" t="s">
        <v>3797</v>
      </c>
      <c r="ISW1955" s="1095" t="s">
        <v>9700</v>
      </c>
      <c r="ISX1955" s="1096" t="s">
        <v>525</v>
      </c>
      <c r="ISY1955" s="811" t="s">
        <v>9701</v>
      </c>
      <c r="ISZ1955" s="782" t="s">
        <v>2574</v>
      </c>
      <c r="ITA1955" s="942" t="s">
        <v>728</v>
      </c>
      <c r="ITB1955" s="942" t="s">
        <v>8457</v>
      </c>
      <c r="ITC1955" s="783">
        <v>45462</v>
      </c>
      <c r="ITD1955" s="802" t="s">
        <v>3797</v>
      </c>
      <c r="ITE1955" s="1095" t="s">
        <v>9700</v>
      </c>
      <c r="ITF1955" s="1096" t="s">
        <v>525</v>
      </c>
      <c r="ITG1955" s="811" t="s">
        <v>9701</v>
      </c>
      <c r="ITH1955" s="782" t="s">
        <v>2574</v>
      </c>
      <c r="ITI1955" s="942" t="s">
        <v>728</v>
      </c>
      <c r="ITJ1955" s="942" t="s">
        <v>8457</v>
      </c>
      <c r="ITK1955" s="783">
        <v>45462</v>
      </c>
      <c r="ITL1955" s="802" t="s">
        <v>3797</v>
      </c>
      <c r="ITM1955" s="1095" t="s">
        <v>9700</v>
      </c>
      <c r="ITN1955" s="1096" t="s">
        <v>525</v>
      </c>
      <c r="ITO1955" s="811" t="s">
        <v>9701</v>
      </c>
      <c r="ITP1955" s="782" t="s">
        <v>2574</v>
      </c>
      <c r="ITQ1955" s="942" t="s">
        <v>728</v>
      </c>
      <c r="ITR1955" s="942" t="s">
        <v>8457</v>
      </c>
      <c r="ITS1955" s="783">
        <v>45462</v>
      </c>
      <c r="ITT1955" s="802" t="s">
        <v>3797</v>
      </c>
      <c r="ITU1955" s="1095" t="s">
        <v>9700</v>
      </c>
      <c r="ITV1955" s="1096" t="s">
        <v>525</v>
      </c>
      <c r="ITW1955" s="811" t="s">
        <v>9701</v>
      </c>
      <c r="ITX1955" s="782" t="s">
        <v>2574</v>
      </c>
      <c r="ITY1955" s="942" t="s">
        <v>728</v>
      </c>
      <c r="ITZ1955" s="942" t="s">
        <v>8457</v>
      </c>
      <c r="IUA1955" s="783">
        <v>45462</v>
      </c>
      <c r="IUB1955" s="802" t="s">
        <v>3797</v>
      </c>
      <c r="IUC1955" s="1095" t="s">
        <v>9700</v>
      </c>
      <c r="IUD1955" s="1096" t="s">
        <v>525</v>
      </c>
      <c r="IUE1955" s="811" t="s">
        <v>9701</v>
      </c>
      <c r="IUF1955" s="782" t="s">
        <v>2574</v>
      </c>
      <c r="IUG1955" s="942" t="s">
        <v>728</v>
      </c>
      <c r="IUH1955" s="942" t="s">
        <v>8457</v>
      </c>
      <c r="IUI1955" s="783">
        <v>45462</v>
      </c>
      <c r="IUJ1955" s="802" t="s">
        <v>3797</v>
      </c>
      <c r="IUK1955" s="1095" t="s">
        <v>9700</v>
      </c>
      <c r="IUL1955" s="1096" t="s">
        <v>525</v>
      </c>
      <c r="IUM1955" s="811" t="s">
        <v>9701</v>
      </c>
      <c r="IUN1955" s="782" t="s">
        <v>2574</v>
      </c>
      <c r="IUO1955" s="942" t="s">
        <v>728</v>
      </c>
      <c r="IUP1955" s="942" t="s">
        <v>8457</v>
      </c>
      <c r="IUQ1955" s="783">
        <v>45462</v>
      </c>
      <c r="IUR1955" s="802" t="s">
        <v>3797</v>
      </c>
      <c r="IUS1955" s="1095" t="s">
        <v>9700</v>
      </c>
      <c r="IUT1955" s="1096" t="s">
        <v>525</v>
      </c>
      <c r="IUU1955" s="811" t="s">
        <v>9701</v>
      </c>
      <c r="IUV1955" s="782" t="s">
        <v>2574</v>
      </c>
      <c r="IUW1955" s="942" t="s">
        <v>728</v>
      </c>
      <c r="IUX1955" s="942" t="s">
        <v>8457</v>
      </c>
      <c r="IUY1955" s="783">
        <v>45462</v>
      </c>
      <c r="IUZ1955" s="802" t="s">
        <v>3797</v>
      </c>
      <c r="IVA1955" s="1095" t="s">
        <v>9700</v>
      </c>
      <c r="IVB1955" s="1096" t="s">
        <v>525</v>
      </c>
      <c r="IVC1955" s="811" t="s">
        <v>9701</v>
      </c>
      <c r="IVD1955" s="782" t="s">
        <v>2574</v>
      </c>
      <c r="IVE1955" s="942" t="s">
        <v>728</v>
      </c>
      <c r="IVF1955" s="942" t="s">
        <v>8457</v>
      </c>
      <c r="IVG1955" s="783">
        <v>45462</v>
      </c>
      <c r="IVH1955" s="802" t="s">
        <v>3797</v>
      </c>
      <c r="IVI1955" s="1095" t="s">
        <v>9700</v>
      </c>
      <c r="IVJ1955" s="1096" t="s">
        <v>525</v>
      </c>
      <c r="IVK1955" s="811" t="s">
        <v>9701</v>
      </c>
      <c r="IVL1955" s="782" t="s">
        <v>2574</v>
      </c>
      <c r="IVM1955" s="942" t="s">
        <v>728</v>
      </c>
      <c r="IVN1955" s="942" t="s">
        <v>8457</v>
      </c>
      <c r="IVO1955" s="783">
        <v>45462</v>
      </c>
      <c r="IVP1955" s="802" t="s">
        <v>3797</v>
      </c>
      <c r="IVQ1955" s="1095" t="s">
        <v>9700</v>
      </c>
      <c r="IVR1955" s="1096" t="s">
        <v>525</v>
      </c>
      <c r="IVS1955" s="811" t="s">
        <v>9701</v>
      </c>
      <c r="IVT1955" s="782" t="s">
        <v>2574</v>
      </c>
      <c r="IVU1955" s="942" t="s">
        <v>728</v>
      </c>
      <c r="IVV1955" s="942" t="s">
        <v>8457</v>
      </c>
      <c r="IVW1955" s="783">
        <v>45462</v>
      </c>
      <c r="IVX1955" s="802" t="s">
        <v>3797</v>
      </c>
      <c r="IVY1955" s="1095" t="s">
        <v>9700</v>
      </c>
      <c r="IVZ1955" s="1096" t="s">
        <v>525</v>
      </c>
      <c r="IWA1955" s="811" t="s">
        <v>9701</v>
      </c>
      <c r="IWB1955" s="782" t="s">
        <v>2574</v>
      </c>
      <c r="IWC1955" s="942" t="s">
        <v>728</v>
      </c>
      <c r="IWD1955" s="942" t="s">
        <v>8457</v>
      </c>
      <c r="IWE1955" s="783">
        <v>45462</v>
      </c>
      <c r="IWF1955" s="802" t="s">
        <v>3797</v>
      </c>
      <c r="IWG1955" s="1095" t="s">
        <v>9700</v>
      </c>
      <c r="IWH1955" s="1096" t="s">
        <v>525</v>
      </c>
      <c r="IWI1955" s="811" t="s">
        <v>9701</v>
      </c>
      <c r="IWJ1955" s="782" t="s">
        <v>2574</v>
      </c>
      <c r="IWK1955" s="942" t="s">
        <v>728</v>
      </c>
      <c r="IWL1955" s="942" t="s">
        <v>8457</v>
      </c>
      <c r="IWM1955" s="783">
        <v>45462</v>
      </c>
      <c r="IWN1955" s="802" t="s">
        <v>3797</v>
      </c>
      <c r="IWO1955" s="1095" t="s">
        <v>9700</v>
      </c>
      <c r="IWP1955" s="1096" t="s">
        <v>525</v>
      </c>
      <c r="IWQ1955" s="811" t="s">
        <v>9701</v>
      </c>
      <c r="IWR1955" s="782" t="s">
        <v>2574</v>
      </c>
      <c r="IWS1955" s="942" t="s">
        <v>728</v>
      </c>
      <c r="IWT1955" s="942" t="s">
        <v>8457</v>
      </c>
      <c r="IWU1955" s="783">
        <v>45462</v>
      </c>
      <c r="IWV1955" s="802" t="s">
        <v>3797</v>
      </c>
      <c r="IWW1955" s="1095" t="s">
        <v>9700</v>
      </c>
      <c r="IWX1955" s="1096" t="s">
        <v>525</v>
      </c>
      <c r="IWY1955" s="811" t="s">
        <v>9701</v>
      </c>
      <c r="IWZ1955" s="782" t="s">
        <v>2574</v>
      </c>
      <c r="IXA1955" s="942" t="s">
        <v>728</v>
      </c>
      <c r="IXB1955" s="942" t="s">
        <v>8457</v>
      </c>
      <c r="IXC1955" s="783">
        <v>45462</v>
      </c>
      <c r="IXD1955" s="802" t="s">
        <v>3797</v>
      </c>
      <c r="IXE1955" s="1095" t="s">
        <v>9700</v>
      </c>
      <c r="IXF1955" s="1096" t="s">
        <v>525</v>
      </c>
      <c r="IXG1955" s="811" t="s">
        <v>9701</v>
      </c>
      <c r="IXH1955" s="782" t="s">
        <v>2574</v>
      </c>
      <c r="IXI1955" s="942" t="s">
        <v>728</v>
      </c>
      <c r="IXJ1955" s="942" t="s">
        <v>8457</v>
      </c>
      <c r="IXK1955" s="783">
        <v>45462</v>
      </c>
      <c r="IXL1955" s="802" t="s">
        <v>3797</v>
      </c>
      <c r="IXM1955" s="1095" t="s">
        <v>9700</v>
      </c>
      <c r="IXN1955" s="1096" t="s">
        <v>525</v>
      </c>
      <c r="IXO1955" s="811" t="s">
        <v>9701</v>
      </c>
      <c r="IXP1955" s="782" t="s">
        <v>2574</v>
      </c>
      <c r="IXQ1955" s="942" t="s">
        <v>728</v>
      </c>
      <c r="IXR1955" s="942" t="s">
        <v>8457</v>
      </c>
      <c r="IXS1955" s="783">
        <v>45462</v>
      </c>
      <c r="IXT1955" s="802" t="s">
        <v>3797</v>
      </c>
      <c r="IXU1955" s="1095" t="s">
        <v>9700</v>
      </c>
      <c r="IXV1955" s="1096" t="s">
        <v>525</v>
      </c>
      <c r="IXW1955" s="811" t="s">
        <v>9701</v>
      </c>
      <c r="IXX1955" s="782" t="s">
        <v>2574</v>
      </c>
      <c r="IXY1955" s="942" t="s">
        <v>728</v>
      </c>
      <c r="IXZ1955" s="942" t="s">
        <v>8457</v>
      </c>
      <c r="IYA1955" s="783">
        <v>45462</v>
      </c>
      <c r="IYB1955" s="802" t="s">
        <v>3797</v>
      </c>
      <c r="IYC1955" s="1095" t="s">
        <v>9700</v>
      </c>
      <c r="IYD1955" s="1096" t="s">
        <v>525</v>
      </c>
      <c r="IYE1955" s="811" t="s">
        <v>9701</v>
      </c>
      <c r="IYF1955" s="782" t="s">
        <v>2574</v>
      </c>
      <c r="IYG1955" s="942" t="s">
        <v>728</v>
      </c>
      <c r="IYH1955" s="942" t="s">
        <v>8457</v>
      </c>
      <c r="IYI1955" s="783">
        <v>45462</v>
      </c>
      <c r="IYJ1955" s="802" t="s">
        <v>3797</v>
      </c>
      <c r="IYK1955" s="1095" t="s">
        <v>9700</v>
      </c>
      <c r="IYL1955" s="1096" t="s">
        <v>525</v>
      </c>
      <c r="IYM1955" s="811" t="s">
        <v>9701</v>
      </c>
      <c r="IYN1955" s="782" t="s">
        <v>2574</v>
      </c>
      <c r="IYO1955" s="942" t="s">
        <v>728</v>
      </c>
      <c r="IYP1955" s="942" t="s">
        <v>8457</v>
      </c>
      <c r="IYQ1955" s="783">
        <v>45462</v>
      </c>
      <c r="IYR1955" s="802" t="s">
        <v>3797</v>
      </c>
      <c r="IYS1955" s="1095" t="s">
        <v>9700</v>
      </c>
      <c r="IYT1955" s="1096" t="s">
        <v>525</v>
      </c>
      <c r="IYU1955" s="811" t="s">
        <v>9701</v>
      </c>
      <c r="IYV1955" s="782" t="s">
        <v>2574</v>
      </c>
      <c r="IYW1955" s="942" t="s">
        <v>728</v>
      </c>
      <c r="IYX1955" s="942" t="s">
        <v>8457</v>
      </c>
      <c r="IYY1955" s="783">
        <v>45462</v>
      </c>
      <c r="IYZ1955" s="802" t="s">
        <v>3797</v>
      </c>
      <c r="IZA1955" s="1095" t="s">
        <v>9700</v>
      </c>
      <c r="IZB1955" s="1096" t="s">
        <v>525</v>
      </c>
      <c r="IZC1955" s="811" t="s">
        <v>9701</v>
      </c>
      <c r="IZD1955" s="782" t="s">
        <v>2574</v>
      </c>
      <c r="IZE1955" s="942" t="s">
        <v>728</v>
      </c>
      <c r="IZF1955" s="942" t="s">
        <v>8457</v>
      </c>
      <c r="IZG1955" s="783">
        <v>45462</v>
      </c>
      <c r="IZH1955" s="802" t="s">
        <v>3797</v>
      </c>
      <c r="IZI1955" s="1095" t="s">
        <v>9700</v>
      </c>
      <c r="IZJ1955" s="1096" t="s">
        <v>525</v>
      </c>
      <c r="IZK1955" s="811" t="s">
        <v>9701</v>
      </c>
      <c r="IZL1955" s="782" t="s">
        <v>2574</v>
      </c>
      <c r="IZM1955" s="942" t="s">
        <v>728</v>
      </c>
      <c r="IZN1955" s="942" t="s">
        <v>8457</v>
      </c>
      <c r="IZO1955" s="783">
        <v>45462</v>
      </c>
      <c r="IZP1955" s="802" t="s">
        <v>3797</v>
      </c>
      <c r="IZQ1955" s="1095" t="s">
        <v>9700</v>
      </c>
      <c r="IZR1955" s="1096" t="s">
        <v>525</v>
      </c>
      <c r="IZS1955" s="811" t="s">
        <v>9701</v>
      </c>
      <c r="IZT1955" s="782" t="s">
        <v>2574</v>
      </c>
      <c r="IZU1955" s="942" t="s">
        <v>728</v>
      </c>
      <c r="IZV1955" s="942" t="s">
        <v>8457</v>
      </c>
      <c r="IZW1955" s="783">
        <v>45462</v>
      </c>
      <c r="IZX1955" s="802" t="s">
        <v>3797</v>
      </c>
      <c r="IZY1955" s="1095" t="s">
        <v>9700</v>
      </c>
      <c r="IZZ1955" s="1096" t="s">
        <v>525</v>
      </c>
      <c r="JAA1955" s="811" t="s">
        <v>9701</v>
      </c>
      <c r="JAB1955" s="782" t="s">
        <v>2574</v>
      </c>
      <c r="JAC1955" s="942" t="s">
        <v>728</v>
      </c>
      <c r="JAD1955" s="942" t="s">
        <v>8457</v>
      </c>
      <c r="JAE1955" s="783">
        <v>45462</v>
      </c>
      <c r="JAF1955" s="802" t="s">
        <v>3797</v>
      </c>
      <c r="JAG1955" s="1095" t="s">
        <v>9700</v>
      </c>
      <c r="JAH1955" s="1096" t="s">
        <v>525</v>
      </c>
      <c r="JAI1955" s="811" t="s">
        <v>9701</v>
      </c>
      <c r="JAJ1955" s="782" t="s">
        <v>2574</v>
      </c>
      <c r="JAK1955" s="942" t="s">
        <v>728</v>
      </c>
      <c r="JAL1955" s="942" t="s">
        <v>8457</v>
      </c>
      <c r="JAM1955" s="783">
        <v>45462</v>
      </c>
      <c r="JAN1955" s="802" t="s">
        <v>3797</v>
      </c>
      <c r="JAO1955" s="1095" t="s">
        <v>9700</v>
      </c>
      <c r="JAP1955" s="1096" t="s">
        <v>525</v>
      </c>
      <c r="JAQ1955" s="811" t="s">
        <v>9701</v>
      </c>
      <c r="JAR1955" s="782" t="s">
        <v>2574</v>
      </c>
      <c r="JAS1955" s="942" t="s">
        <v>728</v>
      </c>
      <c r="JAT1955" s="942" t="s">
        <v>8457</v>
      </c>
      <c r="JAU1955" s="783">
        <v>45462</v>
      </c>
      <c r="JAV1955" s="802" t="s">
        <v>3797</v>
      </c>
      <c r="JAW1955" s="1095" t="s">
        <v>9700</v>
      </c>
      <c r="JAX1955" s="1096" t="s">
        <v>525</v>
      </c>
      <c r="JAY1955" s="811" t="s">
        <v>9701</v>
      </c>
      <c r="JAZ1955" s="782" t="s">
        <v>2574</v>
      </c>
      <c r="JBA1955" s="942" t="s">
        <v>728</v>
      </c>
      <c r="JBB1955" s="942" t="s">
        <v>8457</v>
      </c>
      <c r="JBC1955" s="783">
        <v>45462</v>
      </c>
      <c r="JBD1955" s="802" t="s">
        <v>3797</v>
      </c>
      <c r="JBE1955" s="1095" t="s">
        <v>9700</v>
      </c>
      <c r="JBF1955" s="1096" t="s">
        <v>525</v>
      </c>
      <c r="JBG1955" s="811" t="s">
        <v>9701</v>
      </c>
      <c r="JBH1955" s="782" t="s">
        <v>2574</v>
      </c>
      <c r="JBI1955" s="942" t="s">
        <v>728</v>
      </c>
      <c r="JBJ1955" s="942" t="s">
        <v>8457</v>
      </c>
      <c r="JBK1955" s="783">
        <v>45462</v>
      </c>
      <c r="JBL1955" s="802" t="s">
        <v>3797</v>
      </c>
      <c r="JBM1955" s="1095" t="s">
        <v>9700</v>
      </c>
      <c r="JBN1955" s="1096" t="s">
        <v>525</v>
      </c>
      <c r="JBO1955" s="811" t="s">
        <v>9701</v>
      </c>
      <c r="JBP1955" s="782" t="s">
        <v>2574</v>
      </c>
      <c r="JBQ1955" s="942" t="s">
        <v>728</v>
      </c>
      <c r="JBR1955" s="942" t="s">
        <v>8457</v>
      </c>
      <c r="JBS1955" s="783">
        <v>45462</v>
      </c>
      <c r="JBT1955" s="802" t="s">
        <v>3797</v>
      </c>
      <c r="JBU1955" s="1095" t="s">
        <v>9700</v>
      </c>
      <c r="JBV1955" s="1096" t="s">
        <v>525</v>
      </c>
      <c r="JBW1955" s="811" t="s">
        <v>9701</v>
      </c>
      <c r="JBX1955" s="782" t="s">
        <v>2574</v>
      </c>
      <c r="JBY1955" s="942" t="s">
        <v>728</v>
      </c>
      <c r="JBZ1955" s="942" t="s">
        <v>8457</v>
      </c>
      <c r="JCA1955" s="783">
        <v>45462</v>
      </c>
      <c r="JCB1955" s="802" t="s">
        <v>3797</v>
      </c>
      <c r="JCC1955" s="1095" t="s">
        <v>9700</v>
      </c>
      <c r="JCD1955" s="1096" t="s">
        <v>525</v>
      </c>
      <c r="JCE1955" s="811" t="s">
        <v>9701</v>
      </c>
      <c r="JCF1955" s="782" t="s">
        <v>2574</v>
      </c>
      <c r="JCG1955" s="942" t="s">
        <v>728</v>
      </c>
      <c r="JCH1955" s="942" t="s">
        <v>8457</v>
      </c>
      <c r="JCI1955" s="783">
        <v>45462</v>
      </c>
      <c r="JCJ1955" s="802" t="s">
        <v>3797</v>
      </c>
      <c r="JCK1955" s="1095" t="s">
        <v>9700</v>
      </c>
      <c r="JCL1955" s="1096" t="s">
        <v>525</v>
      </c>
      <c r="JCM1955" s="811" t="s">
        <v>9701</v>
      </c>
      <c r="JCN1955" s="782" t="s">
        <v>2574</v>
      </c>
      <c r="JCO1955" s="942" t="s">
        <v>728</v>
      </c>
      <c r="JCP1955" s="942" t="s">
        <v>8457</v>
      </c>
      <c r="JCQ1955" s="783">
        <v>45462</v>
      </c>
      <c r="JCR1955" s="802" t="s">
        <v>3797</v>
      </c>
      <c r="JCS1955" s="1095" t="s">
        <v>9700</v>
      </c>
      <c r="JCT1955" s="1096" t="s">
        <v>525</v>
      </c>
      <c r="JCU1955" s="811" t="s">
        <v>9701</v>
      </c>
      <c r="JCV1955" s="782" t="s">
        <v>2574</v>
      </c>
      <c r="JCW1955" s="942" t="s">
        <v>728</v>
      </c>
      <c r="JCX1955" s="942" t="s">
        <v>8457</v>
      </c>
      <c r="JCY1955" s="783">
        <v>45462</v>
      </c>
      <c r="JCZ1955" s="802" t="s">
        <v>3797</v>
      </c>
      <c r="JDA1955" s="1095" t="s">
        <v>9700</v>
      </c>
      <c r="JDB1955" s="1096" t="s">
        <v>525</v>
      </c>
      <c r="JDC1955" s="811" t="s">
        <v>9701</v>
      </c>
      <c r="JDD1955" s="782" t="s">
        <v>2574</v>
      </c>
      <c r="JDE1955" s="942" t="s">
        <v>728</v>
      </c>
      <c r="JDF1955" s="942" t="s">
        <v>8457</v>
      </c>
      <c r="JDG1955" s="783">
        <v>45462</v>
      </c>
      <c r="JDH1955" s="802" t="s">
        <v>3797</v>
      </c>
      <c r="JDI1955" s="1095" t="s">
        <v>9700</v>
      </c>
      <c r="JDJ1955" s="1096" t="s">
        <v>525</v>
      </c>
      <c r="JDK1955" s="811" t="s">
        <v>9701</v>
      </c>
      <c r="JDL1955" s="782" t="s">
        <v>2574</v>
      </c>
      <c r="JDM1955" s="942" t="s">
        <v>728</v>
      </c>
      <c r="JDN1955" s="942" t="s">
        <v>8457</v>
      </c>
      <c r="JDO1955" s="783">
        <v>45462</v>
      </c>
      <c r="JDP1955" s="802" t="s">
        <v>3797</v>
      </c>
      <c r="JDQ1955" s="1095" t="s">
        <v>9700</v>
      </c>
      <c r="JDR1955" s="1096" t="s">
        <v>525</v>
      </c>
      <c r="JDS1955" s="811" t="s">
        <v>9701</v>
      </c>
      <c r="JDT1955" s="782" t="s">
        <v>2574</v>
      </c>
      <c r="JDU1955" s="942" t="s">
        <v>728</v>
      </c>
      <c r="JDV1955" s="942" t="s">
        <v>8457</v>
      </c>
      <c r="JDW1955" s="783">
        <v>45462</v>
      </c>
      <c r="JDX1955" s="802" t="s">
        <v>3797</v>
      </c>
      <c r="JDY1955" s="1095" t="s">
        <v>9700</v>
      </c>
      <c r="JDZ1955" s="1096" t="s">
        <v>525</v>
      </c>
      <c r="JEA1955" s="811" t="s">
        <v>9701</v>
      </c>
      <c r="JEB1955" s="782" t="s">
        <v>2574</v>
      </c>
      <c r="JEC1955" s="942" t="s">
        <v>728</v>
      </c>
      <c r="JED1955" s="942" t="s">
        <v>8457</v>
      </c>
      <c r="JEE1955" s="783">
        <v>45462</v>
      </c>
      <c r="JEF1955" s="802" t="s">
        <v>3797</v>
      </c>
      <c r="JEG1955" s="1095" t="s">
        <v>9700</v>
      </c>
      <c r="JEH1955" s="1096" t="s">
        <v>525</v>
      </c>
      <c r="JEI1955" s="811" t="s">
        <v>9701</v>
      </c>
      <c r="JEJ1955" s="782" t="s">
        <v>2574</v>
      </c>
      <c r="JEK1955" s="942" t="s">
        <v>728</v>
      </c>
      <c r="JEL1955" s="942" t="s">
        <v>8457</v>
      </c>
      <c r="JEM1955" s="783">
        <v>45462</v>
      </c>
      <c r="JEN1955" s="802" t="s">
        <v>3797</v>
      </c>
      <c r="JEO1955" s="1095" t="s">
        <v>9700</v>
      </c>
      <c r="JEP1955" s="1096" t="s">
        <v>525</v>
      </c>
      <c r="JEQ1955" s="811" t="s">
        <v>9701</v>
      </c>
      <c r="JER1955" s="782" t="s">
        <v>2574</v>
      </c>
      <c r="JES1955" s="942" t="s">
        <v>728</v>
      </c>
      <c r="JET1955" s="942" t="s">
        <v>8457</v>
      </c>
      <c r="JEU1955" s="783">
        <v>45462</v>
      </c>
      <c r="JEV1955" s="802" t="s">
        <v>3797</v>
      </c>
      <c r="JEW1955" s="1095" t="s">
        <v>9700</v>
      </c>
      <c r="JEX1955" s="1096" t="s">
        <v>525</v>
      </c>
      <c r="JEY1955" s="811" t="s">
        <v>9701</v>
      </c>
      <c r="JEZ1955" s="782" t="s">
        <v>2574</v>
      </c>
      <c r="JFA1955" s="942" t="s">
        <v>728</v>
      </c>
      <c r="JFB1955" s="942" t="s">
        <v>8457</v>
      </c>
      <c r="JFC1955" s="783">
        <v>45462</v>
      </c>
      <c r="JFD1955" s="802" t="s">
        <v>3797</v>
      </c>
      <c r="JFE1955" s="1095" t="s">
        <v>9700</v>
      </c>
      <c r="JFF1955" s="1096" t="s">
        <v>525</v>
      </c>
      <c r="JFG1955" s="811" t="s">
        <v>9701</v>
      </c>
      <c r="JFH1955" s="782" t="s">
        <v>2574</v>
      </c>
      <c r="JFI1955" s="942" t="s">
        <v>728</v>
      </c>
      <c r="JFJ1955" s="942" t="s">
        <v>8457</v>
      </c>
      <c r="JFK1955" s="783">
        <v>45462</v>
      </c>
      <c r="JFL1955" s="802" t="s">
        <v>3797</v>
      </c>
      <c r="JFM1955" s="1095" t="s">
        <v>9700</v>
      </c>
      <c r="JFN1955" s="1096" t="s">
        <v>525</v>
      </c>
      <c r="JFO1955" s="811" t="s">
        <v>9701</v>
      </c>
      <c r="JFP1955" s="782" t="s">
        <v>2574</v>
      </c>
      <c r="JFQ1955" s="942" t="s">
        <v>728</v>
      </c>
      <c r="JFR1955" s="942" t="s">
        <v>8457</v>
      </c>
      <c r="JFS1955" s="783">
        <v>45462</v>
      </c>
      <c r="JFT1955" s="802" t="s">
        <v>3797</v>
      </c>
      <c r="JFU1955" s="1095" t="s">
        <v>9700</v>
      </c>
      <c r="JFV1955" s="1096" t="s">
        <v>525</v>
      </c>
      <c r="JFW1955" s="811" t="s">
        <v>9701</v>
      </c>
      <c r="JFX1955" s="782" t="s">
        <v>2574</v>
      </c>
      <c r="JFY1955" s="942" t="s">
        <v>728</v>
      </c>
      <c r="JFZ1955" s="942" t="s">
        <v>8457</v>
      </c>
      <c r="JGA1955" s="783">
        <v>45462</v>
      </c>
      <c r="JGB1955" s="802" t="s">
        <v>3797</v>
      </c>
      <c r="JGC1955" s="1095" t="s">
        <v>9700</v>
      </c>
      <c r="JGD1955" s="1096" t="s">
        <v>525</v>
      </c>
      <c r="JGE1955" s="811" t="s">
        <v>9701</v>
      </c>
      <c r="JGF1955" s="782" t="s">
        <v>2574</v>
      </c>
      <c r="JGG1955" s="942" t="s">
        <v>728</v>
      </c>
      <c r="JGH1955" s="942" t="s">
        <v>8457</v>
      </c>
      <c r="JGI1955" s="783">
        <v>45462</v>
      </c>
      <c r="JGJ1955" s="802" t="s">
        <v>3797</v>
      </c>
      <c r="JGK1955" s="1095" t="s">
        <v>9700</v>
      </c>
      <c r="JGL1955" s="1096" t="s">
        <v>525</v>
      </c>
      <c r="JGM1955" s="811" t="s">
        <v>9701</v>
      </c>
      <c r="JGN1955" s="782" t="s">
        <v>2574</v>
      </c>
      <c r="JGO1955" s="942" t="s">
        <v>728</v>
      </c>
      <c r="JGP1955" s="942" t="s">
        <v>8457</v>
      </c>
      <c r="JGQ1955" s="783">
        <v>45462</v>
      </c>
      <c r="JGR1955" s="802" t="s">
        <v>3797</v>
      </c>
      <c r="JGS1955" s="1095" t="s">
        <v>9700</v>
      </c>
      <c r="JGT1955" s="1096" t="s">
        <v>525</v>
      </c>
      <c r="JGU1955" s="811" t="s">
        <v>9701</v>
      </c>
      <c r="JGV1955" s="782" t="s">
        <v>2574</v>
      </c>
      <c r="JGW1955" s="942" t="s">
        <v>728</v>
      </c>
      <c r="JGX1955" s="942" t="s">
        <v>8457</v>
      </c>
      <c r="JGY1955" s="783">
        <v>45462</v>
      </c>
      <c r="JGZ1955" s="802" t="s">
        <v>3797</v>
      </c>
      <c r="JHA1955" s="1095" t="s">
        <v>9700</v>
      </c>
      <c r="JHB1955" s="1096" t="s">
        <v>525</v>
      </c>
      <c r="JHC1955" s="811" t="s">
        <v>9701</v>
      </c>
      <c r="JHD1955" s="782" t="s">
        <v>2574</v>
      </c>
      <c r="JHE1955" s="942" t="s">
        <v>728</v>
      </c>
      <c r="JHF1955" s="942" t="s">
        <v>8457</v>
      </c>
      <c r="JHG1955" s="783">
        <v>45462</v>
      </c>
      <c r="JHH1955" s="802" t="s">
        <v>3797</v>
      </c>
      <c r="JHI1955" s="1095" t="s">
        <v>9700</v>
      </c>
      <c r="JHJ1955" s="1096" t="s">
        <v>525</v>
      </c>
      <c r="JHK1955" s="811" t="s">
        <v>9701</v>
      </c>
      <c r="JHL1955" s="782" t="s">
        <v>2574</v>
      </c>
      <c r="JHM1955" s="942" t="s">
        <v>728</v>
      </c>
      <c r="JHN1955" s="942" t="s">
        <v>8457</v>
      </c>
      <c r="JHO1955" s="783">
        <v>45462</v>
      </c>
      <c r="JHP1955" s="802" t="s">
        <v>3797</v>
      </c>
      <c r="JHQ1955" s="1095" t="s">
        <v>9700</v>
      </c>
      <c r="JHR1955" s="1096" t="s">
        <v>525</v>
      </c>
      <c r="JHS1955" s="811" t="s">
        <v>9701</v>
      </c>
      <c r="JHT1955" s="782" t="s">
        <v>2574</v>
      </c>
      <c r="JHU1955" s="942" t="s">
        <v>728</v>
      </c>
      <c r="JHV1955" s="942" t="s">
        <v>8457</v>
      </c>
      <c r="JHW1955" s="783">
        <v>45462</v>
      </c>
      <c r="JHX1955" s="802" t="s">
        <v>3797</v>
      </c>
      <c r="JHY1955" s="1095" t="s">
        <v>9700</v>
      </c>
      <c r="JHZ1955" s="1096" t="s">
        <v>525</v>
      </c>
      <c r="JIA1955" s="811" t="s">
        <v>9701</v>
      </c>
      <c r="JIB1955" s="782" t="s">
        <v>2574</v>
      </c>
      <c r="JIC1955" s="942" t="s">
        <v>728</v>
      </c>
      <c r="JID1955" s="942" t="s">
        <v>8457</v>
      </c>
      <c r="JIE1955" s="783">
        <v>45462</v>
      </c>
      <c r="JIF1955" s="802" t="s">
        <v>3797</v>
      </c>
      <c r="JIG1955" s="1095" t="s">
        <v>9700</v>
      </c>
      <c r="JIH1955" s="1096" t="s">
        <v>525</v>
      </c>
      <c r="JII1955" s="811" t="s">
        <v>9701</v>
      </c>
      <c r="JIJ1955" s="782" t="s">
        <v>2574</v>
      </c>
      <c r="JIK1955" s="942" t="s">
        <v>728</v>
      </c>
      <c r="JIL1955" s="942" t="s">
        <v>8457</v>
      </c>
      <c r="JIM1955" s="783">
        <v>45462</v>
      </c>
      <c r="JIN1955" s="802" t="s">
        <v>3797</v>
      </c>
      <c r="JIO1955" s="1095" t="s">
        <v>9700</v>
      </c>
      <c r="JIP1955" s="1096" t="s">
        <v>525</v>
      </c>
      <c r="JIQ1955" s="811" t="s">
        <v>9701</v>
      </c>
      <c r="JIR1955" s="782" t="s">
        <v>2574</v>
      </c>
      <c r="JIS1955" s="942" t="s">
        <v>728</v>
      </c>
      <c r="JIT1955" s="942" t="s">
        <v>8457</v>
      </c>
      <c r="JIU1955" s="783">
        <v>45462</v>
      </c>
      <c r="JIV1955" s="802" t="s">
        <v>3797</v>
      </c>
      <c r="JIW1955" s="1095" t="s">
        <v>9700</v>
      </c>
      <c r="JIX1955" s="1096" t="s">
        <v>525</v>
      </c>
      <c r="JIY1955" s="811" t="s">
        <v>9701</v>
      </c>
      <c r="JIZ1955" s="782" t="s">
        <v>2574</v>
      </c>
      <c r="JJA1955" s="942" t="s">
        <v>728</v>
      </c>
      <c r="JJB1955" s="942" t="s">
        <v>8457</v>
      </c>
      <c r="JJC1955" s="783">
        <v>45462</v>
      </c>
      <c r="JJD1955" s="802" t="s">
        <v>3797</v>
      </c>
      <c r="JJE1955" s="1095" t="s">
        <v>9700</v>
      </c>
      <c r="JJF1955" s="1096" t="s">
        <v>525</v>
      </c>
      <c r="JJG1955" s="811" t="s">
        <v>9701</v>
      </c>
      <c r="JJH1955" s="782" t="s">
        <v>2574</v>
      </c>
      <c r="JJI1955" s="942" t="s">
        <v>728</v>
      </c>
      <c r="JJJ1955" s="942" t="s">
        <v>8457</v>
      </c>
      <c r="JJK1955" s="783">
        <v>45462</v>
      </c>
      <c r="JJL1955" s="802" t="s">
        <v>3797</v>
      </c>
      <c r="JJM1955" s="1095" t="s">
        <v>9700</v>
      </c>
      <c r="JJN1955" s="1096" t="s">
        <v>525</v>
      </c>
      <c r="JJO1955" s="811" t="s">
        <v>9701</v>
      </c>
      <c r="JJP1955" s="782" t="s">
        <v>2574</v>
      </c>
      <c r="JJQ1955" s="942" t="s">
        <v>728</v>
      </c>
      <c r="JJR1955" s="942" t="s">
        <v>8457</v>
      </c>
      <c r="JJS1955" s="783">
        <v>45462</v>
      </c>
      <c r="JJT1955" s="802" t="s">
        <v>3797</v>
      </c>
      <c r="JJU1955" s="1095" t="s">
        <v>9700</v>
      </c>
      <c r="JJV1955" s="1096" t="s">
        <v>525</v>
      </c>
      <c r="JJW1955" s="811" t="s">
        <v>9701</v>
      </c>
      <c r="JJX1955" s="782" t="s">
        <v>2574</v>
      </c>
      <c r="JJY1955" s="942" t="s">
        <v>728</v>
      </c>
      <c r="JJZ1955" s="942" t="s">
        <v>8457</v>
      </c>
      <c r="JKA1955" s="783">
        <v>45462</v>
      </c>
      <c r="JKB1955" s="802" t="s">
        <v>3797</v>
      </c>
      <c r="JKC1955" s="1095" t="s">
        <v>9700</v>
      </c>
      <c r="JKD1955" s="1096" t="s">
        <v>525</v>
      </c>
      <c r="JKE1955" s="811" t="s">
        <v>9701</v>
      </c>
      <c r="JKF1955" s="782" t="s">
        <v>2574</v>
      </c>
      <c r="JKG1955" s="942" t="s">
        <v>728</v>
      </c>
      <c r="JKH1955" s="942" t="s">
        <v>8457</v>
      </c>
      <c r="JKI1955" s="783">
        <v>45462</v>
      </c>
      <c r="JKJ1955" s="802" t="s">
        <v>3797</v>
      </c>
      <c r="JKK1955" s="1095" t="s">
        <v>9700</v>
      </c>
      <c r="JKL1955" s="1096" t="s">
        <v>525</v>
      </c>
      <c r="JKM1955" s="811" t="s">
        <v>9701</v>
      </c>
      <c r="JKN1955" s="782" t="s">
        <v>2574</v>
      </c>
      <c r="JKO1955" s="942" t="s">
        <v>728</v>
      </c>
      <c r="JKP1955" s="942" t="s">
        <v>8457</v>
      </c>
      <c r="JKQ1955" s="783">
        <v>45462</v>
      </c>
      <c r="JKR1955" s="802" t="s">
        <v>3797</v>
      </c>
      <c r="JKS1955" s="1095" t="s">
        <v>9700</v>
      </c>
      <c r="JKT1955" s="1096" t="s">
        <v>525</v>
      </c>
      <c r="JKU1955" s="811" t="s">
        <v>9701</v>
      </c>
      <c r="JKV1955" s="782" t="s">
        <v>2574</v>
      </c>
      <c r="JKW1955" s="942" t="s">
        <v>728</v>
      </c>
      <c r="JKX1955" s="942" t="s">
        <v>8457</v>
      </c>
      <c r="JKY1955" s="783">
        <v>45462</v>
      </c>
      <c r="JKZ1955" s="802" t="s">
        <v>3797</v>
      </c>
      <c r="JLA1955" s="1095" t="s">
        <v>9700</v>
      </c>
      <c r="JLB1955" s="1096" t="s">
        <v>525</v>
      </c>
      <c r="JLC1955" s="811" t="s">
        <v>9701</v>
      </c>
      <c r="JLD1955" s="782" t="s">
        <v>2574</v>
      </c>
      <c r="JLE1955" s="942" t="s">
        <v>728</v>
      </c>
      <c r="JLF1955" s="942" t="s">
        <v>8457</v>
      </c>
      <c r="JLG1955" s="783">
        <v>45462</v>
      </c>
      <c r="JLH1955" s="802" t="s">
        <v>3797</v>
      </c>
      <c r="JLI1955" s="1095" t="s">
        <v>9700</v>
      </c>
      <c r="JLJ1955" s="1096" t="s">
        <v>525</v>
      </c>
      <c r="JLK1955" s="811" t="s">
        <v>9701</v>
      </c>
      <c r="JLL1955" s="782" t="s">
        <v>2574</v>
      </c>
      <c r="JLM1955" s="942" t="s">
        <v>728</v>
      </c>
      <c r="JLN1955" s="942" t="s">
        <v>8457</v>
      </c>
      <c r="JLO1955" s="783">
        <v>45462</v>
      </c>
      <c r="JLP1955" s="802" t="s">
        <v>3797</v>
      </c>
      <c r="JLQ1955" s="1095" t="s">
        <v>9700</v>
      </c>
      <c r="JLR1955" s="1096" t="s">
        <v>525</v>
      </c>
      <c r="JLS1955" s="811" t="s">
        <v>9701</v>
      </c>
      <c r="JLT1955" s="782" t="s">
        <v>2574</v>
      </c>
      <c r="JLU1955" s="942" t="s">
        <v>728</v>
      </c>
      <c r="JLV1955" s="942" t="s">
        <v>8457</v>
      </c>
      <c r="JLW1955" s="783">
        <v>45462</v>
      </c>
      <c r="JLX1955" s="802" t="s">
        <v>3797</v>
      </c>
      <c r="JLY1955" s="1095" t="s">
        <v>9700</v>
      </c>
      <c r="JLZ1955" s="1096" t="s">
        <v>525</v>
      </c>
      <c r="JMA1955" s="811" t="s">
        <v>9701</v>
      </c>
      <c r="JMB1955" s="782" t="s">
        <v>2574</v>
      </c>
      <c r="JMC1955" s="942" t="s">
        <v>728</v>
      </c>
      <c r="JMD1955" s="942" t="s">
        <v>8457</v>
      </c>
      <c r="JME1955" s="783">
        <v>45462</v>
      </c>
      <c r="JMF1955" s="802" t="s">
        <v>3797</v>
      </c>
      <c r="JMG1955" s="1095" t="s">
        <v>9700</v>
      </c>
      <c r="JMH1955" s="1096" t="s">
        <v>525</v>
      </c>
      <c r="JMI1955" s="811" t="s">
        <v>9701</v>
      </c>
      <c r="JMJ1955" s="782" t="s">
        <v>2574</v>
      </c>
      <c r="JMK1955" s="942" t="s">
        <v>728</v>
      </c>
      <c r="JML1955" s="942" t="s">
        <v>8457</v>
      </c>
      <c r="JMM1955" s="783">
        <v>45462</v>
      </c>
      <c r="JMN1955" s="802" t="s">
        <v>3797</v>
      </c>
      <c r="JMO1955" s="1095" t="s">
        <v>9700</v>
      </c>
      <c r="JMP1955" s="1096" t="s">
        <v>525</v>
      </c>
      <c r="JMQ1955" s="811" t="s">
        <v>9701</v>
      </c>
      <c r="JMR1955" s="782" t="s">
        <v>2574</v>
      </c>
      <c r="JMS1955" s="942" t="s">
        <v>728</v>
      </c>
      <c r="JMT1955" s="942" t="s">
        <v>8457</v>
      </c>
      <c r="JMU1955" s="783">
        <v>45462</v>
      </c>
      <c r="JMV1955" s="802" t="s">
        <v>3797</v>
      </c>
      <c r="JMW1955" s="1095" t="s">
        <v>9700</v>
      </c>
      <c r="JMX1955" s="1096" t="s">
        <v>525</v>
      </c>
      <c r="JMY1955" s="811" t="s">
        <v>9701</v>
      </c>
      <c r="JMZ1955" s="782" t="s">
        <v>2574</v>
      </c>
      <c r="JNA1955" s="942" t="s">
        <v>728</v>
      </c>
      <c r="JNB1955" s="942" t="s">
        <v>8457</v>
      </c>
      <c r="JNC1955" s="783">
        <v>45462</v>
      </c>
      <c r="JND1955" s="802" t="s">
        <v>3797</v>
      </c>
      <c r="JNE1955" s="1095" t="s">
        <v>9700</v>
      </c>
      <c r="JNF1955" s="1096" t="s">
        <v>525</v>
      </c>
      <c r="JNG1955" s="811" t="s">
        <v>9701</v>
      </c>
      <c r="JNH1955" s="782" t="s">
        <v>2574</v>
      </c>
      <c r="JNI1955" s="942" t="s">
        <v>728</v>
      </c>
      <c r="JNJ1955" s="942" t="s">
        <v>8457</v>
      </c>
      <c r="JNK1955" s="783">
        <v>45462</v>
      </c>
      <c r="JNL1955" s="802" t="s">
        <v>3797</v>
      </c>
      <c r="JNM1955" s="1095" t="s">
        <v>9700</v>
      </c>
      <c r="JNN1955" s="1096" t="s">
        <v>525</v>
      </c>
      <c r="JNO1955" s="811" t="s">
        <v>9701</v>
      </c>
      <c r="JNP1955" s="782" t="s">
        <v>2574</v>
      </c>
      <c r="JNQ1955" s="942" t="s">
        <v>728</v>
      </c>
      <c r="JNR1955" s="942" t="s">
        <v>8457</v>
      </c>
      <c r="JNS1955" s="783">
        <v>45462</v>
      </c>
      <c r="JNT1955" s="802" t="s">
        <v>3797</v>
      </c>
      <c r="JNU1955" s="1095" t="s">
        <v>9700</v>
      </c>
      <c r="JNV1955" s="1096" t="s">
        <v>525</v>
      </c>
      <c r="JNW1955" s="811" t="s">
        <v>9701</v>
      </c>
      <c r="JNX1955" s="782" t="s">
        <v>2574</v>
      </c>
      <c r="JNY1955" s="942" t="s">
        <v>728</v>
      </c>
      <c r="JNZ1955" s="942" t="s">
        <v>8457</v>
      </c>
      <c r="JOA1955" s="783">
        <v>45462</v>
      </c>
      <c r="JOB1955" s="802" t="s">
        <v>3797</v>
      </c>
      <c r="JOC1955" s="1095" t="s">
        <v>9700</v>
      </c>
      <c r="JOD1955" s="1096" t="s">
        <v>525</v>
      </c>
      <c r="JOE1955" s="811" t="s">
        <v>9701</v>
      </c>
      <c r="JOF1955" s="782" t="s">
        <v>2574</v>
      </c>
      <c r="JOG1955" s="942" t="s">
        <v>728</v>
      </c>
      <c r="JOH1955" s="942" t="s">
        <v>8457</v>
      </c>
      <c r="JOI1955" s="783">
        <v>45462</v>
      </c>
      <c r="JOJ1955" s="802" t="s">
        <v>3797</v>
      </c>
      <c r="JOK1955" s="1095" t="s">
        <v>9700</v>
      </c>
      <c r="JOL1955" s="1096" t="s">
        <v>525</v>
      </c>
      <c r="JOM1955" s="811" t="s">
        <v>9701</v>
      </c>
      <c r="JON1955" s="782" t="s">
        <v>2574</v>
      </c>
      <c r="JOO1955" s="942" t="s">
        <v>728</v>
      </c>
      <c r="JOP1955" s="942" t="s">
        <v>8457</v>
      </c>
      <c r="JOQ1955" s="783">
        <v>45462</v>
      </c>
      <c r="JOR1955" s="802" t="s">
        <v>3797</v>
      </c>
      <c r="JOS1955" s="1095" t="s">
        <v>9700</v>
      </c>
      <c r="JOT1955" s="1096" t="s">
        <v>525</v>
      </c>
      <c r="JOU1955" s="811" t="s">
        <v>9701</v>
      </c>
      <c r="JOV1955" s="782" t="s">
        <v>2574</v>
      </c>
      <c r="JOW1955" s="942" t="s">
        <v>728</v>
      </c>
      <c r="JOX1955" s="942" t="s">
        <v>8457</v>
      </c>
      <c r="JOY1955" s="783">
        <v>45462</v>
      </c>
      <c r="JOZ1955" s="802" t="s">
        <v>3797</v>
      </c>
      <c r="JPA1955" s="1095" t="s">
        <v>9700</v>
      </c>
      <c r="JPB1955" s="1096" t="s">
        <v>525</v>
      </c>
      <c r="JPC1955" s="811" t="s">
        <v>9701</v>
      </c>
      <c r="JPD1955" s="782" t="s">
        <v>2574</v>
      </c>
      <c r="JPE1955" s="942" t="s">
        <v>728</v>
      </c>
      <c r="JPF1955" s="942" t="s">
        <v>8457</v>
      </c>
      <c r="JPG1955" s="783">
        <v>45462</v>
      </c>
      <c r="JPH1955" s="802" t="s">
        <v>3797</v>
      </c>
      <c r="JPI1955" s="1095" t="s">
        <v>9700</v>
      </c>
      <c r="JPJ1955" s="1096" t="s">
        <v>525</v>
      </c>
      <c r="JPK1955" s="811" t="s">
        <v>9701</v>
      </c>
      <c r="JPL1955" s="782" t="s">
        <v>2574</v>
      </c>
      <c r="JPM1955" s="942" t="s">
        <v>728</v>
      </c>
      <c r="JPN1955" s="942" t="s">
        <v>8457</v>
      </c>
      <c r="JPO1955" s="783">
        <v>45462</v>
      </c>
      <c r="JPP1955" s="802" t="s">
        <v>3797</v>
      </c>
      <c r="JPQ1955" s="1095" t="s">
        <v>9700</v>
      </c>
      <c r="JPR1955" s="1096" t="s">
        <v>525</v>
      </c>
      <c r="JPS1955" s="811" t="s">
        <v>9701</v>
      </c>
      <c r="JPT1955" s="782" t="s">
        <v>2574</v>
      </c>
      <c r="JPU1955" s="942" t="s">
        <v>728</v>
      </c>
      <c r="JPV1955" s="942" t="s">
        <v>8457</v>
      </c>
      <c r="JPW1955" s="783">
        <v>45462</v>
      </c>
      <c r="JPX1955" s="802" t="s">
        <v>3797</v>
      </c>
      <c r="JPY1955" s="1095" t="s">
        <v>9700</v>
      </c>
      <c r="JPZ1955" s="1096" t="s">
        <v>525</v>
      </c>
      <c r="JQA1955" s="811" t="s">
        <v>9701</v>
      </c>
      <c r="JQB1955" s="782" t="s">
        <v>2574</v>
      </c>
      <c r="JQC1955" s="942" t="s">
        <v>728</v>
      </c>
      <c r="JQD1955" s="942" t="s">
        <v>8457</v>
      </c>
      <c r="JQE1955" s="783">
        <v>45462</v>
      </c>
      <c r="JQF1955" s="802" t="s">
        <v>3797</v>
      </c>
      <c r="JQG1955" s="1095" t="s">
        <v>9700</v>
      </c>
      <c r="JQH1955" s="1096" t="s">
        <v>525</v>
      </c>
      <c r="JQI1955" s="811" t="s">
        <v>9701</v>
      </c>
      <c r="JQJ1955" s="782" t="s">
        <v>2574</v>
      </c>
      <c r="JQK1955" s="942" t="s">
        <v>728</v>
      </c>
      <c r="JQL1955" s="942" t="s">
        <v>8457</v>
      </c>
      <c r="JQM1955" s="783">
        <v>45462</v>
      </c>
      <c r="JQN1955" s="802" t="s">
        <v>3797</v>
      </c>
      <c r="JQO1955" s="1095" t="s">
        <v>9700</v>
      </c>
      <c r="JQP1955" s="1096" t="s">
        <v>525</v>
      </c>
      <c r="JQQ1955" s="811" t="s">
        <v>9701</v>
      </c>
      <c r="JQR1955" s="782" t="s">
        <v>2574</v>
      </c>
      <c r="JQS1955" s="942" t="s">
        <v>728</v>
      </c>
      <c r="JQT1955" s="942" t="s">
        <v>8457</v>
      </c>
      <c r="JQU1955" s="783">
        <v>45462</v>
      </c>
      <c r="JQV1955" s="802" t="s">
        <v>3797</v>
      </c>
      <c r="JQW1955" s="1095" t="s">
        <v>9700</v>
      </c>
      <c r="JQX1955" s="1096" t="s">
        <v>525</v>
      </c>
      <c r="JQY1955" s="811" t="s">
        <v>9701</v>
      </c>
      <c r="JQZ1955" s="782" t="s">
        <v>2574</v>
      </c>
      <c r="JRA1955" s="942" t="s">
        <v>728</v>
      </c>
      <c r="JRB1955" s="942" t="s">
        <v>8457</v>
      </c>
      <c r="JRC1955" s="783">
        <v>45462</v>
      </c>
      <c r="JRD1955" s="802" t="s">
        <v>3797</v>
      </c>
      <c r="JRE1955" s="1095" t="s">
        <v>9700</v>
      </c>
      <c r="JRF1955" s="1096" t="s">
        <v>525</v>
      </c>
      <c r="JRG1955" s="811" t="s">
        <v>9701</v>
      </c>
      <c r="JRH1955" s="782" t="s">
        <v>2574</v>
      </c>
      <c r="JRI1955" s="942" t="s">
        <v>728</v>
      </c>
      <c r="JRJ1955" s="942" t="s">
        <v>8457</v>
      </c>
      <c r="JRK1955" s="783">
        <v>45462</v>
      </c>
      <c r="JRL1955" s="802" t="s">
        <v>3797</v>
      </c>
      <c r="JRM1955" s="1095" t="s">
        <v>9700</v>
      </c>
      <c r="JRN1955" s="1096" t="s">
        <v>525</v>
      </c>
      <c r="JRO1955" s="811" t="s">
        <v>9701</v>
      </c>
      <c r="JRP1955" s="782" t="s">
        <v>2574</v>
      </c>
      <c r="JRQ1955" s="942" t="s">
        <v>728</v>
      </c>
      <c r="JRR1955" s="942" t="s">
        <v>8457</v>
      </c>
      <c r="JRS1955" s="783">
        <v>45462</v>
      </c>
      <c r="JRT1955" s="802" t="s">
        <v>3797</v>
      </c>
      <c r="JRU1955" s="1095" t="s">
        <v>9700</v>
      </c>
      <c r="JRV1955" s="1096" t="s">
        <v>525</v>
      </c>
      <c r="JRW1955" s="811" t="s">
        <v>9701</v>
      </c>
      <c r="JRX1955" s="782" t="s">
        <v>2574</v>
      </c>
      <c r="JRY1955" s="942" t="s">
        <v>728</v>
      </c>
      <c r="JRZ1955" s="942" t="s">
        <v>8457</v>
      </c>
      <c r="JSA1955" s="783">
        <v>45462</v>
      </c>
      <c r="JSB1955" s="802" t="s">
        <v>3797</v>
      </c>
      <c r="JSC1955" s="1095" t="s">
        <v>9700</v>
      </c>
      <c r="JSD1955" s="1096" t="s">
        <v>525</v>
      </c>
      <c r="JSE1955" s="811" t="s">
        <v>9701</v>
      </c>
      <c r="JSF1955" s="782" t="s">
        <v>2574</v>
      </c>
      <c r="JSG1955" s="942" t="s">
        <v>728</v>
      </c>
      <c r="JSH1955" s="942" t="s">
        <v>8457</v>
      </c>
      <c r="JSI1955" s="783">
        <v>45462</v>
      </c>
      <c r="JSJ1955" s="802" t="s">
        <v>3797</v>
      </c>
      <c r="JSK1955" s="1095" t="s">
        <v>9700</v>
      </c>
      <c r="JSL1955" s="1096" t="s">
        <v>525</v>
      </c>
      <c r="JSM1955" s="811" t="s">
        <v>9701</v>
      </c>
      <c r="JSN1955" s="782" t="s">
        <v>2574</v>
      </c>
      <c r="JSO1955" s="942" t="s">
        <v>728</v>
      </c>
      <c r="JSP1955" s="942" t="s">
        <v>8457</v>
      </c>
      <c r="JSQ1955" s="783">
        <v>45462</v>
      </c>
      <c r="JSR1955" s="802" t="s">
        <v>3797</v>
      </c>
      <c r="JSS1955" s="1095" t="s">
        <v>9700</v>
      </c>
      <c r="JST1955" s="1096" t="s">
        <v>525</v>
      </c>
      <c r="JSU1955" s="811" t="s">
        <v>9701</v>
      </c>
      <c r="JSV1955" s="782" t="s">
        <v>2574</v>
      </c>
      <c r="JSW1955" s="942" t="s">
        <v>728</v>
      </c>
      <c r="JSX1955" s="942" t="s">
        <v>8457</v>
      </c>
      <c r="JSY1955" s="783">
        <v>45462</v>
      </c>
      <c r="JSZ1955" s="802" t="s">
        <v>3797</v>
      </c>
      <c r="JTA1955" s="1095" t="s">
        <v>9700</v>
      </c>
      <c r="JTB1955" s="1096" t="s">
        <v>525</v>
      </c>
      <c r="JTC1955" s="811" t="s">
        <v>9701</v>
      </c>
      <c r="JTD1955" s="782" t="s">
        <v>2574</v>
      </c>
      <c r="JTE1955" s="942" t="s">
        <v>728</v>
      </c>
      <c r="JTF1955" s="942" t="s">
        <v>8457</v>
      </c>
      <c r="JTG1955" s="783">
        <v>45462</v>
      </c>
      <c r="JTH1955" s="802" t="s">
        <v>3797</v>
      </c>
      <c r="JTI1955" s="1095" t="s">
        <v>9700</v>
      </c>
      <c r="JTJ1955" s="1096" t="s">
        <v>525</v>
      </c>
      <c r="JTK1955" s="811" t="s">
        <v>9701</v>
      </c>
      <c r="JTL1955" s="782" t="s">
        <v>2574</v>
      </c>
      <c r="JTM1955" s="942" t="s">
        <v>728</v>
      </c>
      <c r="JTN1955" s="942" t="s">
        <v>8457</v>
      </c>
      <c r="JTO1955" s="783">
        <v>45462</v>
      </c>
      <c r="JTP1955" s="802" t="s">
        <v>3797</v>
      </c>
      <c r="JTQ1955" s="1095" t="s">
        <v>9700</v>
      </c>
      <c r="JTR1955" s="1096" t="s">
        <v>525</v>
      </c>
      <c r="JTS1955" s="811" t="s">
        <v>9701</v>
      </c>
      <c r="JTT1955" s="782" t="s">
        <v>2574</v>
      </c>
      <c r="JTU1955" s="942" t="s">
        <v>728</v>
      </c>
      <c r="JTV1955" s="942" t="s">
        <v>8457</v>
      </c>
      <c r="JTW1955" s="783">
        <v>45462</v>
      </c>
      <c r="JTX1955" s="802" t="s">
        <v>3797</v>
      </c>
      <c r="JTY1955" s="1095" t="s">
        <v>9700</v>
      </c>
      <c r="JTZ1955" s="1096" t="s">
        <v>525</v>
      </c>
      <c r="JUA1955" s="811" t="s">
        <v>9701</v>
      </c>
      <c r="JUB1955" s="782" t="s">
        <v>2574</v>
      </c>
      <c r="JUC1955" s="942" t="s">
        <v>728</v>
      </c>
      <c r="JUD1955" s="942" t="s">
        <v>8457</v>
      </c>
      <c r="JUE1955" s="783">
        <v>45462</v>
      </c>
      <c r="JUF1955" s="802" t="s">
        <v>3797</v>
      </c>
      <c r="JUG1955" s="1095" t="s">
        <v>9700</v>
      </c>
      <c r="JUH1955" s="1096" t="s">
        <v>525</v>
      </c>
      <c r="JUI1955" s="811" t="s">
        <v>9701</v>
      </c>
      <c r="JUJ1955" s="782" t="s">
        <v>2574</v>
      </c>
      <c r="JUK1955" s="942" t="s">
        <v>728</v>
      </c>
      <c r="JUL1955" s="942" t="s">
        <v>8457</v>
      </c>
      <c r="JUM1955" s="783">
        <v>45462</v>
      </c>
      <c r="JUN1955" s="802" t="s">
        <v>3797</v>
      </c>
      <c r="JUO1955" s="1095" t="s">
        <v>9700</v>
      </c>
      <c r="JUP1955" s="1096" t="s">
        <v>525</v>
      </c>
      <c r="JUQ1955" s="811" t="s">
        <v>9701</v>
      </c>
      <c r="JUR1955" s="782" t="s">
        <v>2574</v>
      </c>
      <c r="JUS1955" s="942" t="s">
        <v>728</v>
      </c>
      <c r="JUT1955" s="942" t="s">
        <v>8457</v>
      </c>
      <c r="JUU1955" s="783">
        <v>45462</v>
      </c>
      <c r="JUV1955" s="802" t="s">
        <v>3797</v>
      </c>
      <c r="JUW1955" s="1095" t="s">
        <v>9700</v>
      </c>
      <c r="JUX1955" s="1096" t="s">
        <v>525</v>
      </c>
      <c r="JUY1955" s="811" t="s">
        <v>9701</v>
      </c>
      <c r="JUZ1955" s="782" t="s">
        <v>2574</v>
      </c>
      <c r="JVA1955" s="942" t="s">
        <v>728</v>
      </c>
      <c r="JVB1955" s="942" t="s">
        <v>8457</v>
      </c>
      <c r="JVC1955" s="783">
        <v>45462</v>
      </c>
      <c r="JVD1955" s="802" t="s">
        <v>3797</v>
      </c>
      <c r="JVE1955" s="1095" t="s">
        <v>9700</v>
      </c>
      <c r="JVF1955" s="1096" t="s">
        <v>525</v>
      </c>
      <c r="JVG1955" s="811" t="s">
        <v>9701</v>
      </c>
      <c r="JVH1955" s="782" t="s">
        <v>2574</v>
      </c>
      <c r="JVI1955" s="942" t="s">
        <v>728</v>
      </c>
      <c r="JVJ1955" s="942" t="s">
        <v>8457</v>
      </c>
      <c r="JVK1955" s="783">
        <v>45462</v>
      </c>
      <c r="JVL1955" s="802" t="s">
        <v>3797</v>
      </c>
      <c r="JVM1955" s="1095" t="s">
        <v>9700</v>
      </c>
      <c r="JVN1955" s="1096" t="s">
        <v>525</v>
      </c>
      <c r="JVO1955" s="811" t="s">
        <v>9701</v>
      </c>
      <c r="JVP1955" s="782" t="s">
        <v>2574</v>
      </c>
      <c r="JVQ1955" s="942" t="s">
        <v>728</v>
      </c>
      <c r="JVR1955" s="942" t="s">
        <v>8457</v>
      </c>
      <c r="JVS1955" s="783">
        <v>45462</v>
      </c>
      <c r="JVT1955" s="802" t="s">
        <v>3797</v>
      </c>
      <c r="JVU1955" s="1095" t="s">
        <v>9700</v>
      </c>
      <c r="JVV1955" s="1096" t="s">
        <v>525</v>
      </c>
      <c r="JVW1955" s="811" t="s">
        <v>9701</v>
      </c>
      <c r="JVX1955" s="782" t="s">
        <v>2574</v>
      </c>
      <c r="JVY1955" s="942" t="s">
        <v>728</v>
      </c>
      <c r="JVZ1955" s="942" t="s">
        <v>8457</v>
      </c>
      <c r="JWA1955" s="783">
        <v>45462</v>
      </c>
      <c r="JWB1955" s="802" t="s">
        <v>3797</v>
      </c>
      <c r="JWC1955" s="1095" t="s">
        <v>9700</v>
      </c>
      <c r="JWD1955" s="1096" t="s">
        <v>525</v>
      </c>
      <c r="JWE1955" s="811" t="s">
        <v>9701</v>
      </c>
      <c r="JWF1955" s="782" t="s">
        <v>2574</v>
      </c>
      <c r="JWG1955" s="942" t="s">
        <v>728</v>
      </c>
      <c r="JWH1955" s="942" t="s">
        <v>8457</v>
      </c>
      <c r="JWI1955" s="783">
        <v>45462</v>
      </c>
      <c r="JWJ1955" s="802" t="s">
        <v>3797</v>
      </c>
      <c r="JWK1955" s="1095" t="s">
        <v>9700</v>
      </c>
      <c r="JWL1955" s="1096" t="s">
        <v>525</v>
      </c>
      <c r="JWM1955" s="811" t="s">
        <v>9701</v>
      </c>
      <c r="JWN1955" s="782" t="s">
        <v>2574</v>
      </c>
      <c r="JWO1955" s="942" t="s">
        <v>728</v>
      </c>
      <c r="JWP1955" s="942" t="s">
        <v>8457</v>
      </c>
      <c r="JWQ1955" s="783">
        <v>45462</v>
      </c>
      <c r="JWR1955" s="802" t="s">
        <v>3797</v>
      </c>
      <c r="JWS1955" s="1095" t="s">
        <v>9700</v>
      </c>
      <c r="JWT1955" s="1096" t="s">
        <v>525</v>
      </c>
      <c r="JWU1955" s="811" t="s">
        <v>9701</v>
      </c>
      <c r="JWV1955" s="782" t="s">
        <v>2574</v>
      </c>
      <c r="JWW1955" s="942" t="s">
        <v>728</v>
      </c>
      <c r="JWX1955" s="942" t="s">
        <v>8457</v>
      </c>
      <c r="JWY1955" s="783">
        <v>45462</v>
      </c>
      <c r="JWZ1955" s="802" t="s">
        <v>3797</v>
      </c>
      <c r="JXA1955" s="1095" t="s">
        <v>9700</v>
      </c>
      <c r="JXB1955" s="1096" t="s">
        <v>525</v>
      </c>
      <c r="JXC1955" s="811" t="s">
        <v>9701</v>
      </c>
      <c r="JXD1955" s="782" t="s">
        <v>2574</v>
      </c>
      <c r="JXE1955" s="942" t="s">
        <v>728</v>
      </c>
      <c r="JXF1955" s="942" t="s">
        <v>8457</v>
      </c>
      <c r="JXG1955" s="783">
        <v>45462</v>
      </c>
      <c r="JXH1955" s="802" t="s">
        <v>3797</v>
      </c>
      <c r="JXI1955" s="1095" t="s">
        <v>9700</v>
      </c>
      <c r="JXJ1955" s="1096" t="s">
        <v>525</v>
      </c>
      <c r="JXK1955" s="811" t="s">
        <v>9701</v>
      </c>
      <c r="JXL1955" s="782" t="s">
        <v>2574</v>
      </c>
      <c r="JXM1955" s="942" t="s">
        <v>728</v>
      </c>
      <c r="JXN1955" s="942" t="s">
        <v>8457</v>
      </c>
      <c r="JXO1955" s="783">
        <v>45462</v>
      </c>
      <c r="JXP1955" s="802" t="s">
        <v>3797</v>
      </c>
      <c r="JXQ1955" s="1095" t="s">
        <v>9700</v>
      </c>
      <c r="JXR1955" s="1096" t="s">
        <v>525</v>
      </c>
      <c r="JXS1955" s="811" t="s">
        <v>9701</v>
      </c>
      <c r="JXT1955" s="782" t="s">
        <v>2574</v>
      </c>
      <c r="JXU1955" s="942" t="s">
        <v>728</v>
      </c>
      <c r="JXV1955" s="942" t="s">
        <v>8457</v>
      </c>
      <c r="JXW1955" s="783">
        <v>45462</v>
      </c>
      <c r="JXX1955" s="802" t="s">
        <v>3797</v>
      </c>
      <c r="JXY1955" s="1095" t="s">
        <v>9700</v>
      </c>
      <c r="JXZ1955" s="1096" t="s">
        <v>525</v>
      </c>
      <c r="JYA1955" s="811" t="s">
        <v>9701</v>
      </c>
      <c r="JYB1955" s="782" t="s">
        <v>2574</v>
      </c>
      <c r="JYC1955" s="942" t="s">
        <v>728</v>
      </c>
      <c r="JYD1955" s="942" t="s">
        <v>8457</v>
      </c>
      <c r="JYE1955" s="783">
        <v>45462</v>
      </c>
      <c r="JYF1955" s="802" t="s">
        <v>3797</v>
      </c>
      <c r="JYG1955" s="1095" t="s">
        <v>9700</v>
      </c>
      <c r="JYH1955" s="1096" t="s">
        <v>525</v>
      </c>
      <c r="JYI1955" s="811" t="s">
        <v>9701</v>
      </c>
      <c r="JYJ1955" s="782" t="s">
        <v>2574</v>
      </c>
      <c r="JYK1955" s="942" t="s">
        <v>728</v>
      </c>
      <c r="JYL1955" s="942" t="s">
        <v>8457</v>
      </c>
      <c r="JYM1955" s="783">
        <v>45462</v>
      </c>
      <c r="JYN1955" s="802" t="s">
        <v>3797</v>
      </c>
      <c r="JYO1955" s="1095" t="s">
        <v>9700</v>
      </c>
      <c r="JYP1955" s="1096" t="s">
        <v>525</v>
      </c>
      <c r="JYQ1955" s="811" t="s">
        <v>9701</v>
      </c>
      <c r="JYR1955" s="782" t="s">
        <v>2574</v>
      </c>
      <c r="JYS1955" s="942" t="s">
        <v>728</v>
      </c>
      <c r="JYT1955" s="942" t="s">
        <v>8457</v>
      </c>
      <c r="JYU1955" s="783">
        <v>45462</v>
      </c>
      <c r="JYV1955" s="802" t="s">
        <v>3797</v>
      </c>
      <c r="JYW1955" s="1095" t="s">
        <v>9700</v>
      </c>
      <c r="JYX1955" s="1096" t="s">
        <v>525</v>
      </c>
      <c r="JYY1955" s="811" t="s">
        <v>9701</v>
      </c>
      <c r="JYZ1955" s="782" t="s">
        <v>2574</v>
      </c>
      <c r="JZA1955" s="942" t="s">
        <v>728</v>
      </c>
      <c r="JZB1955" s="942" t="s">
        <v>8457</v>
      </c>
      <c r="JZC1955" s="783">
        <v>45462</v>
      </c>
      <c r="JZD1955" s="802" t="s">
        <v>3797</v>
      </c>
      <c r="JZE1955" s="1095" t="s">
        <v>9700</v>
      </c>
      <c r="JZF1955" s="1096" t="s">
        <v>525</v>
      </c>
      <c r="JZG1955" s="811" t="s">
        <v>9701</v>
      </c>
      <c r="JZH1955" s="782" t="s">
        <v>2574</v>
      </c>
      <c r="JZI1955" s="942" t="s">
        <v>728</v>
      </c>
      <c r="JZJ1955" s="942" t="s">
        <v>8457</v>
      </c>
      <c r="JZK1955" s="783">
        <v>45462</v>
      </c>
      <c r="JZL1955" s="802" t="s">
        <v>3797</v>
      </c>
      <c r="JZM1955" s="1095" t="s">
        <v>9700</v>
      </c>
      <c r="JZN1955" s="1096" t="s">
        <v>525</v>
      </c>
      <c r="JZO1955" s="811" t="s">
        <v>9701</v>
      </c>
      <c r="JZP1955" s="782" t="s">
        <v>2574</v>
      </c>
      <c r="JZQ1955" s="942" t="s">
        <v>728</v>
      </c>
      <c r="JZR1955" s="942" t="s">
        <v>8457</v>
      </c>
      <c r="JZS1955" s="783">
        <v>45462</v>
      </c>
      <c r="JZT1955" s="802" t="s">
        <v>3797</v>
      </c>
      <c r="JZU1955" s="1095" t="s">
        <v>9700</v>
      </c>
      <c r="JZV1955" s="1096" t="s">
        <v>525</v>
      </c>
      <c r="JZW1955" s="811" t="s">
        <v>9701</v>
      </c>
      <c r="JZX1955" s="782" t="s">
        <v>2574</v>
      </c>
      <c r="JZY1955" s="942" t="s">
        <v>728</v>
      </c>
      <c r="JZZ1955" s="942" t="s">
        <v>8457</v>
      </c>
      <c r="KAA1955" s="783">
        <v>45462</v>
      </c>
      <c r="KAB1955" s="802" t="s">
        <v>3797</v>
      </c>
      <c r="KAC1955" s="1095" t="s">
        <v>9700</v>
      </c>
      <c r="KAD1955" s="1096" t="s">
        <v>525</v>
      </c>
      <c r="KAE1955" s="811" t="s">
        <v>9701</v>
      </c>
      <c r="KAF1955" s="782" t="s">
        <v>2574</v>
      </c>
      <c r="KAG1955" s="942" t="s">
        <v>728</v>
      </c>
      <c r="KAH1955" s="942" t="s">
        <v>8457</v>
      </c>
      <c r="KAI1955" s="783">
        <v>45462</v>
      </c>
      <c r="KAJ1955" s="802" t="s">
        <v>3797</v>
      </c>
      <c r="KAK1955" s="1095" t="s">
        <v>9700</v>
      </c>
      <c r="KAL1955" s="1096" t="s">
        <v>525</v>
      </c>
      <c r="KAM1955" s="811" t="s">
        <v>9701</v>
      </c>
      <c r="KAN1955" s="782" t="s">
        <v>2574</v>
      </c>
      <c r="KAO1955" s="942" t="s">
        <v>728</v>
      </c>
      <c r="KAP1955" s="942" t="s">
        <v>8457</v>
      </c>
      <c r="KAQ1955" s="783">
        <v>45462</v>
      </c>
      <c r="KAR1955" s="802" t="s">
        <v>3797</v>
      </c>
      <c r="KAS1955" s="1095" t="s">
        <v>9700</v>
      </c>
      <c r="KAT1955" s="1096" t="s">
        <v>525</v>
      </c>
      <c r="KAU1955" s="811" t="s">
        <v>9701</v>
      </c>
      <c r="KAV1955" s="782" t="s">
        <v>2574</v>
      </c>
      <c r="KAW1955" s="942" t="s">
        <v>728</v>
      </c>
      <c r="KAX1955" s="942" t="s">
        <v>8457</v>
      </c>
      <c r="KAY1955" s="783">
        <v>45462</v>
      </c>
      <c r="KAZ1955" s="802" t="s">
        <v>3797</v>
      </c>
      <c r="KBA1955" s="1095" t="s">
        <v>9700</v>
      </c>
      <c r="KBB1955" s="1096" t="s">
        <v>525</v>
      </c>
      <c r="KBC1955" s="811" t="s">
        <v>9701</v>
      </c>
      <c r="KBD1955" s="782" t="s">
        <v>2574</v>
      </c>
      <c r="KBE1955" s="942" t="s">
        <v>728</v>
      </c>
      <c r="KBF1955" s="942" t="s">
        <v>8457</v>
      </c>
      <c r="KBG1955" s="783">
        <v>45462</v>
      </c>
      <c r="KBH1955" s="802" t="s">
        <v>3797</v>
      </c>
      <c r="KBI1955" s="1095" t="s">
        <v>9700</v>
      </c>
      <c r="KBJ1955" s="1096" t="s">
        <v>525</v>
      </c>
      <c r="KBK1955" s="811" t="s">
        <v>9701</v>
      </c>
      <c r="KBL1955" s="782" t="s">
        <v>2574</v>
      </c>
      <c r="KBM1955" s="942" t="s">
        <v>728</v>
      </c>
      <c r="KBN1955" s="942" t="s">
        <v>8457</v>
      </c>
      <c r="KBO1955" s="783">
        <v>45462</v>
      </c>
      <c r="KBP1955" s="802" t="s">
        <v>3797</v>
      </c>
      <c r="KBQ1955" s="1095" t="s">
        <v>9700</v>
      </c>
      <c r="KBR1955" s="1096" t="s">
        <v>525</v>
      </c>
      <c r="KBS1955" s="811" t="s">
        <v>9701</v>
      </c>
      <c r="KBT1955" s="782" t="s">
        <v>2574</v>
      </c>
      <c r="KBU1955" s="942" t="s">
        <v>728</v>
      </c>
      <c r="KBV1955" s="942" t="s">
        <v>8457</v>
      </c>
      <c r="KBW1955" s="783">
        <v>45462</v>
      </c>
      <c r="KBX1955" s="802" t="s">
        <v>3797</v>
      </c>
      <c r="KBY1955" s="1095" t="s">
        <v>9700</v>
      </c>
      <c r="KBZ1955" s="1096" t="s">
        <v>525</v>
      </c>
      <c r="KCA1955" s="811" t="s">
        <v>9701</v>
      </c>
      <c r="KCB1955" s="782" t="s">
        <v>2574</v>
      </c>
      <c r="KCC1955" s="942" t="s">
        <v>728</v>
      </c>
      <c r="KCD1955" s="942" t="s">
        <v>8457</v>
      </c>
      <c r="KCE1955" s="783">
        <v>45462</v>
      </c>
      <c r="KCF1955" s="802" t="s">
        <v>3797</v>
      </c>
      <c r="KCG1955" s="1095" t="s">
        <v>9700</v>
      </c>
      <c r="KCH1955" s="1096" t="s">
        <v>525</v>
      </c>
      <c r="KCI1955" s="811" t="s">
        <v>9701</v>
      </c>
      <c r="KCJ1955" s="782" t="s">
        <v>2574</v>
      </c>
      <c r="KCK1955" s="942" t="s">
        <v>728</v>
      </c>
      <c r="KCL1955" s="942" t="s">
        <v>8457</v>
      </c>
      <c r="KCM1955" s="783">
        <v>45462</v>
      </c>
      <c r="KCN1955" s="802" t="s">
        <v>3797</v>
      </c>
      <c r="KCO1955" s="1095" t="s">
        <v>9700</v>
      </c>
      <c r="KCP1955" s="1096" t="s">
        <v>525</v>
      </c>
      <c r="KCQ1955" s="811" t="s">
        <v>9701</v>
      </c>
      <c r="KCR1955" s="782" t="s">
        <v>2574</v>
      </c>
      <c r="KCS1955" s="942" t="s">
        <v>728</v>
      </c>
      <c r="KCT1955" s="942" t="s">
        <v>8457</v>
      </c>
      <c r="KCU1955" s="783">
        <v>45462</v>
      </c>
      <c r="KCV1955" s="802" t="s">
        <v>3797</v>
      </c>
      <c r="KCW1955" s="1095" t="s">
        <v>9700</v>
      </c>
      <c r="KCX1955" s="1096" t="s">
        <v>525</v>
      </c>
      <c r="KCY1955" s="811" t="s">
        <v>9701</v>
      </c>
      <c r="KCZ1955" s="782" t="s">
        <v>2574</v>
      </c>
      <c r="KDA1955" s="942" t="s">
        <v>728</v>
      </c>
      <c r="KDB1955" s="942" t="s">
        <v>8457</v>
      </c>
      <c r="KDC1955" s="783">
        <v>45462</v>
      </c>
      <c r="KDD1955" s="802" t="s">
        <v>3797</v>
      </c>
      <c r="KDE1955" s="1095" t="s">
        <v>9700</v>
      </c>
      <c r="KDF1955" s="1096" t="s">
        <v>525</v>
      </c>
      <c r="KDG1955" s="811" t="s">
        <v>9701</v>
      </c>
      <c r="KDH1955" s="782" t="s">
        <v>2574</v>
      </c>
      <c r="KDI1955" s="942" t="s">
        <v>728</v>
      </c>
      <c r="KDJ1955" s="942" t="s">
        <v>8457</v>
      </c>
      <c r="KDK1955" s="783">
        <v>45462</v>
      </c>
      <c r="KDL1955" s="802" t="s">
        <v>3797</v>
      </c>
      <c r="KDM1955" s="1095" t="s">
        <v>9700</v>
      </c>
      <c r="KDN1955" s="1096" t="s">
        <v>525</v>
      </c>
      <c r="KDO1955" s="811" t="s">
        <v>9701</v>
      </c>
      <c r="KDP1955" s="782" t="s">
        <v>2574</v>
      </c>
      <c r="KDQ1955" s="942" t="s">
        <v>728</v>
      </c>
      <c r="KDR1955" s="942" t="s">
        <v>8457</v>
      </c>
      <c r="KDS1955" s="783">
        <v>45462</v>
      </c>
      <c r="KDT1955" s="802" t="s">
        <v>3797</v>
      </c>
      <c r="KDU1955" s="1095" t="s">
        <v>9700</v>
      </c>
      <c r="KDV1955" s="1096" t="s">
        <v>525</v>
      </c>
      <c r="KDW1955" s="811" t="s">
        <v>9701</v>
      </c>
      <c r="KDX1955" s="782" t="s">
        <v>2574</v>
      </c>
      <c r="KDY1955" s="942" t="s">
        <v>728</v>
      </c>
      <c r="KDZ1955" s="942" t="s">
        <v>8457</v>
      </c>
      <c r="KEA1955" s="783">
        <v>45462</v>
      </c>
      <c r="KEB1955" s="802" t="s">
        <v>3797</v>
      </c>
      <c r="KEC1955" s="1095" t="s">
        <v>9700</v>
      </c>
      <c r="KED1955" s="1096" t="s">
        <v>525</v>
      </c>
      <c r="KEE1955" s="811" t="s">
        <v>9701</v>
      </c>
      <c r="KEF1955" s="782" t="s">
        <v>2574</v>
      </c>
      <c r="KEG1955" s="942" t="s">
        <v>728</v>
      </c>
      <c r="KEH1955" s="942" t="s">
        <v>8457</v>
      </c>
      <c r="KEI1955" s="783">
        <v>45462</v>
      </c>
      <c r="KEJ1955" s="802" t="s">
        <v>3797</v>
      </c>
      <c r="KEK1955" s="1095" t="s">
        <v>9700</v>
      </c>
      <c r="KEL1955" s="1096" t="s">
        <v>525</v>
      </c>
      <c r="KEM1955" s="811" t="s">
        <v>9701</v>
      </c>
      <c r="KEN1955" s="782" t="s">
        <v>2574</v>
      </c>
      <c r="KEO1955" s="942" t="s">
        <v>728</v>
      </c>
      <c r="KEP1955" s="942" t="s">
        <v>8457</v>
      </c>
      <c r="KEQ1955" s="783">
        <v>45462</v>
      </c>
      <c r="KER1955" s="802" t="s">
        <v>3797</v>
      </c>
      <c r="KES1955" s="1095" t="s">
        <v>9700</v>
      </c>
      <c r="KET1955" s="1096" t="s">
        <v>525</v>
      </c>
      <c r="KEU1955" s="811" t="s">
        <v>9701</v>
      </c>
      <c r="KEV1955" s="782" t="s">
        <v>2574</v>
      </c>
      <c r="KEW1955" s="942" t="s">
        <v>728</v>
      </c>
      <c r="KEX1955" s="942" t="s">
        <v>8457</v>
      </c>
      <c r="KEY1955" s="783">
        <v>45462</v>
      </c>
      <c r="KEZ1955" s="802" t="s">
        <v>3797</v>
      </c>
      <c r="KFA1955" s="1095" t="s">
        <v>9700</v>
      </c>
      <c r="KFB1955" s="1096" t="s">
        <v>525</v>
      </c>
      <c r="KFC1955" s="811" t="s">
        <v>9701</v>
      </c>
      <c r="KFD1955" s="782" t="s">
        <v>2574</v>
      </c>
      <c r="KFE1955" s="942" t="s">
        <v>728</v>
      </c>
      <c r="KFF1955" s="942" t="s">
        <v>8457</v>
      </c>
      <c r="KFG1955" s="783">
        <v>45462</v>
      </c>
      <c r="KFH1955" s="802" t="s">
        <v>3797</v>
      </c>
      <c r="KFI1955" s="1095" t="s">
        <v>9700</v>
      </c>
      <c r="KFJ1955" s="1096" t="s">
        <v>525</v>
      </c>
      <c r="KFK1955" s="811" t="s">
        <v>9701</v>
      </c>
      <c r="KFL1955" s="782" t="s">
        <v>2574</v>
      </c>
      <c r="KFM1955" s="942" t="s">
        <v>728</v>
      </c>
      <c r="KFN1955" s="942" t="s">
        <v>8457</v>
      </c>
      <c r="KFO1955" s="783">
        <v>45462</v>
      </c>
      <c r="KFP1955" s="802" t="s">
        <v>3797</v>
      </c>
      <c r="KFQ1955" s="1095" t="s">
        <v>9700</v>
      </c>
      <c r="KFR1955" s="1096" t="s">
        <v>525</v>
      </c>
      <c r="KFS1955" s="811" t="s">
        <v>9701</v>
      </c>
      <c r="KFT1955" s="782" t="s">
        <v>2574</v>
      </c>
      <c r="KFU1955" s="942" t="s">
        <v>728</v>
      </c>
      <c r="KFV1955" s="942" t="s">
        <v>8457</v>
      </c>
      <c r="KFW1955" s="783">
        <v>45462</v>
      </c>
      <c r="KFX1955" s="802" t="s">
        <v>3797</v>
      </c>
      <c r="KFY1955" s="1095" t="s">
        <v>9700</v>
      </c>
      <c r="KFZ1955" s="1096" t="s">
        <v>525</v>
      </c>
      <c r="KGA1955" s="811" t="s">
        <v>9701</v>
      </c>
      <c r="KGB1955" s="782" t="s">
        <v>2574</v>
      </c>
      <c r="KGC1955" s="942" t="s">
        <v>728</v>
      </c>
      <c r="KGD1955" s="942" t="s">
        <v>8457</v>
      </c>
      <c r="KGE1955" s="783">
        <v>45462</v>
      </c>
      <c r="KGF1955" s="802" t="s">
        <v>3797</v>
      </c>
      <c r="KGG1955" s="1095" t="s">
        <v>9700</v>
      </c>
      <c r="KGH1955" s="1096" t="s">
        <v>525</v>
      </c>
      <c r="KGI1955" s="811" t="s">
        <v>9701</v>
      </c>
      <c r="KGJ1955" s="782" t="s">
        <v>2574</v>
      </c>
      <c r="KGK1955" s="942" t="s">
        <v>728</v>
      </c>
      <c r="KGL1955" s="942" t="s">
        <v>8457</v>
      </c>
      <c r="KGM1955" s="783">
        <v>45462</v>
      </c>
      <c r="KGN1955" s="802" t="s">
        <v>3797</v>
      </c>
      <c r="KGO1955" s="1095" t="s">
        <v>9700</v>
      </c>
      <c r="KGP1955" s="1096" t="s">
        <v>525</v>
      </c>
      <c r="KGQ1955" s="811" t="s">
        <v>9701</v>
      </c>
      <c r="KGR1955" s="782" t="s">
        <v>2574</v>
      </c>
      <c r="KGS1955" s="942" t="s">
        <v>728</v>
      </c>
      <c r="KGT1955" s="942" t="s">
        <v>8457</v>
      </c>
      <c r="KGU1955" s="783">
        <v>45462</v>
      </c>
      <c r="KGV1955" s="802" t="s">
        <v>3797</v>
      </c>
      <c r="KGW1955" s="1095" t="s">
        <v>9700</v>
      </c>
      <c r="KGX1955" s="1096" t="s">
        <v>525</v>
      </c>
      <c r="KGY1955" s="811" t="s">
        <v>9701</v>
      </c>
      <c r="KGZ1955" s="782" t="s">
        <v>2574</v>
      </c>
      <c r="KHA1955" s="942" t="s">
        <v>728</v>
      </c>
      <c r="KHB1955" s="942" t="s">
        <v>8457</v>
      </c>
      <c r="KHC1955" s="783">
        <v>45462</v>
      </c>
      <c r="KHD1955" s="802" t="s">
        <v>3797</v>
      </c>
      <c r="KHE1955" s="1095" t="s">
        <v>9700</v>
      </c>
      <c r="KHF1955" s="1096" t="s">
        <v>525</v>
      </c>
      <c r="KHG1955" s="811" t="s">
        <v>9701</v>
      </c>
      <c r="KHH1955" s="782" t="s">
        <v>2574</v>
      </c>
      <c r="KHI1955" s="942" t="s">
        <v>728</v>
      </c>
      <c r="KHJ1955" s="942" t="s">
        <v>8457</v>
      </c>
      <c r="KHK1955" s="783">
        <v>45462</v>
      </c>
      <c r="KHL1955" s="802" t="s">
        <v>3797</v>
      </c>
      <c r="KHM1955" s="1095" t="s">
        <v>9700</v>
      </c>
      <c r="KHN1955" s="1096" t="s">
        <v>525</v>
      </c>
      <c r="KHO1955" s="811" t="s">
        <v>9701</v>
      </c>
      <c r="KHP1955" s="782" t="s">
        <v>2574</v>
      </c>
      <c r="KHQ1955" s="942" t="s">
        <v>728</v>
      </c>
      <c r="KHR1955" s="942" t="s">
        <v>8457</v>
      </c>
      <c r="KHS1955" s="783">
        <v>45462</v>
      </c>
      <c r="KHT1955" s="802" t="s">
        <v>3797</v>
      </c>
      <c r="KHU1955" s="1095" t="s">
        <v>9700</v>
      </c>
      <c r="KHV1955" s="1096" t="s">
        <v>525</v>
      </c>
      <c r="KHW1955" s="811" t="s">
        <v>9701</v>
      </c>
      <c r="KHX1955" s="782" t="s">
        <v>2574</v>
      </c>
      <c r="KHY1955" s="942" t="s">
        <v>728</v>
      </c>
      <c r="KHZ1955" s="942" t="s">
        <v>8457</v>
      </c>
      <c r="KIA1955" s="783">
        <v>45462</v>
      </c>
      <c r="KIB1955" s="802" t="s">
        <v>3797</v>
      </c>
      <c r="KIC1955" s="1095" t="s">
        <v>9700</v>
      </c>
      <c r="KID1955" s="1096" t="s">
        <v>525</v>
      </c>
      <c r="KIE1955" s="811" t="s">
        <v>9701</v>
      </c>
      <c r="KIF1955" s="782" t="s">
        <v>2574</v>
      </c>
      <c r="KIG1955" s="942" t="s">
        <v>728</v>
      </c>
      <c r="KIH1955" s="942" t="s">
        <v>8457</v>
      </c>
      <c r="KII1955" s="783">
        <v>45462</v>
      </c>
      <c r="KIJ1955" s="802" t="s">
        <v>3797</v>
      </c>
      <c r="KIK1955" s="1095" t="s">
        <v>9700</v>
      </c>
      <c r="KIL1955" s="1096" t="s">
        <v>525</v>
      </c>
      <c r="KIM1955" s="811" t="s">
        <v>9701</v>
      </c>
      <c r="KIN1955" s="782" t="s">
        <v>2574</v>
      </c>
      <c r="KIO1955" s="942" t="s">
        <v>728</v>
      </c>
      <c r="KIP1955" s="942" t="s">
        <v>8457</v>
      </c>
      <c r="KIQ1955" s="783">
        <v>45462</v>
      </c>
      <c r="KIR1955" s="802" t="s">
        <v>3797</v>
      </c>
      <c r="KIS1955" s="1095" t="s">
        <v>9700</v>
      </c>
      <c r="KIT1955" s="1096" t="s">
        <v>525</v>
      </c>
      <c r="KIU1955" s="811" t="s">
        <v>9701</v>
      </c>
      <c r="KIV1955" s="782" t="s">
        <v>2574</v>
      </c>
      <c r="KIW1955" s="942" t="s">
        <v>728</v>
      </c>
      <c r="KIX1955" s="942" t="s">
        <v>8457</v>
      </c>
      <c r="KIY1955" s="783">
        <v>45462</v>
      </c>
      <c r="KIZ1955" s="802" t="s">
        <v>3797</v>
      </c>
      <c r="KJA1955" s="1095" t="s">
        <v>9700</v>
      </c>
      <c r="KJB1955" s="1096" t="s">
        <v>525</v>
      </c>
      <c r="KJC1955" s="811" t="s">
        <v>9701</v>
      </c>
      <c r="KJD1955" s="782" t="s">
        <v>2574</v>
      </c>
      <c r="KJE1955" s="942" t="s">
        <v>728</v>
      </c>
      <c r="KJF1955" s="942" t="s">
        <v>8457</v>
      </c>
      <c r="KJG1955" s="783">
        <v>45462</v>
      </c>
      <c r="KJH1955" s="802" t="s">
        <v>3797</v>
      </c>
      <c r="KJI1955" s="1095" t="s">
        <v>9700</v>
      </c>
      <c r="KJJ1955" s="1096" t="s">
        <v>525</v>
      </c>
      <c r="KJK1955" s="811" t="s">
        <v>9701</v>
      </c>
      <c r="KJL1955" s="782" t="s">
        <v>2574</v>
      </c>
      <c r="KJM1955" s="942" t="s">
        <v>728</v>
      </c>
      <c r="KJN1955" s="942" t="s">
        <v>8457</v>
      </c>
      <c r="KJO1955" s="783">
        <v>45462</v>
      </c>
      <c r="KJP1955" s="802" t="s">
        <v>3797</v>
      </c>
      <c r="KJQ1955" s="1095" t="s">
        <v>9700</v>
      </c>
      <c r="KJR1955" s="1096" t="s">
        <v>525</v>
      </c>
      <c r="KJS1955" s="811" t="s">
        <v>9701</v>
      </c>
      <c r="KJT1955" s="782" t="s">
        <v>2574</v>
      </c>
      <c r="KJU1955" s="942" t="s">
        <v>728</v>
      </c>
      <c r="KJV1955" s="942" t="s">
        <v>8457</v>
      </c>
      <c r="KJW1955" s="783">
        <v>45462</v>
      </c>
      <c r="KJX1955" s="802" t="s">
        <v>3797</v>
      </c>
      <c r="KJY1955" s="1095" t="s">
        <v>9700</v>
      </c>
      <c r="KJZ1955" s="1096" t="s">
        <v>525</v>
      </c>
      <c r="KKA1955" s="811" t="s">
        <v>9701</v>
      </c>
      <c r="KKB1955" s="782" t="s">
        <v>2574</v>
      </c>
      <c r="KKC1955" s="942" t="s">
        <v>728</v>
      </c>
      <c r="KKD1955" s="942" t="s">
        <v>8457</v>
      </c>
      <c r="KKE1955" s="783">
        <v>45462</v>
      </c>
      <c r="KKF1955" s="802" t="s">
        <v>3797</v>
      </c>
      <c r="KKG1955" s="1095" t="s">
        <v>9700</v>
      </c>
      <c r="KKH1955" s="1096" t="s">
        <v>525</v>
      </c>
      <c r="KKI1955" s="811" t="s">
        <v>9701</v>
      </c>
      <c r="KKJ1955" s="782" t="s">
        <v>2574</v>
      </c>
      <c r="KKK1955" s="942" t="s">
        <v>728</v>
      </c>
      <c r="KKL1955" s="942" t="s">
        <v>8457</v>
      </c>
      <c r="KKM1955" s="783">
        <v>45462</v>
      </c>
      <c r="KKN1955" s="802" t="s">
        <v>3797</v>
      </c>
      <c r="KKO1955" s="1095" t="s">
        <v>9700</v>
      </c>
      <c r="KKP1955" s="1096" t="s">
        <v>525</v>
      </c>
      <c r="KKQ1955" s="811" t="s">
        <v>9701</v>
      </c>
      <c r="KKR1955" s="782" t="s">
        <v>2574</v>
      </c>
      <c r="KKS1955" s="942" t="s">
        <v>728</v>
      </c>
      <c r="KKT1955" s="942" t="s">
        <v>8457</v>
      </c>
      <c r="KKU1955" s="783">
        <v>45462</v>
      </c>
      <c r="KKV1955" s="802" t="s">
        <v>3797</v>
      </c>
      <c r="KKW1955" s="1095" t="s">
        <v>9700</v>
      </c>
      <c r="KKX1955" s="1096" t="s">
        <v>525</v>
      </c>
      <c r="KKY1955" s="811" t="s">
        <v>9701</v>
      </c>
      <c r="KKZ1955" s="782" t="s">
        <v>2574</v>
      </c>
      <c r="KLA1955" s="942" t="s">
        <v>728</v>
      </c>
      <c r="KLB1955" s="942" t="s">
        <v>8457</v>
      </c>
      <c r="KLC1955" s="783">
        <v>45462</v>
      </c>
      <c r="KLD1955" s="802" t="s">
        <v>3797</v>
      </c>
      <c r="KLE1955" s="1095" t="s">
        <v>9700</v>
      </c>
      <c r="KLF1955" s="1096" t="s">
        <v>525</v>
      </c>
      <c r="KLG1955" s="811" t="s">
        <v>9701</v>
      </c>
      <c r="KLH1955" s="782" t="s">
        <v>2574</v>
      </c>
      <c r="KLI1955" s="942" t="s">
        <v>728</v>
      </c>
      <c r="KLJ1955" s="942" t="s">
        <v>8457</v>
      </c>
      <c r="KLK1955" s="783">
        <v>45462</v>
      </c>
      <c r="KLL1955" s="802" t="s">
        <v>3797</v>
      </c>
      <c r="KLM1955" s="1095" t="s">
        <v>9700</v>
      </c>
      <c r="KLN1955" s="1096" t="s">
        <v>525</v>
      </c>
      <c r="KLO1955" s="811" t="s">
        <v>9701</v>
      </c>
      <c r="KLP1955" s="782" t="s">
        <v>2574</v>
      </c>
      <c r="KLQ1955" s="942" t="s">
        <v>728</v>
      </c>
      <c r="KLR1955" s="942" t="s">
        <v>8457</v>
      </c>
      <c r="KLS1955" s="783">
        <v>45462</v>
      </c>
      <c r="KLT1955" s="802" t="s">
        <v>3797</v>
      </c>
      <c r="KLU1955" s="1095" t="s">
        <v>9700</v>
      </c>
      <c r="KLV1955" s="1096" t="s">
        <v>525</v>
      </c>
      <c r="KLW1955" s="811" t="s">
        <v>9701</v>
      </c>
      <c r="KLX1955" s="782" t="s">
        <v>2574</v>
      </c>
      <c r="KLY1955" s="942" t="s">
        <v>728</v>
      </c>
      <c r="KLZ1955" s="942" t="s">
        <v>8457</v>
      </c>
      <c r="KMA1955" s="783">
        <v>45462</v>
      </c>
      <c r="KMB1955" s="802" t="s">
        <v>3797</v>
      </c>
      <c r="KMC1955" s="1095" t="s">
        <v>9700</v>
      </c>
      <c r="KMD1955" s="1096" t="s">
        <v>525</v>
      </c>
      <c r="KME1955" s="811" t="s">
        <v>9701</v>
      </c>
      <c r="KMF1955" s="782" t="s">
        <v>2574</v>
      </c>
      <c r="KMG1955" s="942" t="s">
        <v>728</v>
      </c>
      <c r="KMH1955" s="942" t="s">
        <v>8457</v>
      </c>
      <c r="KMI1955" s="783">
        <v>45462</v>
      </c>
      <c r="KMJ1955" s="802" t="s">
        <v>3797</v>
      </c>
      <c r="KMK1955" s="1095" t="s">
        <v>9700</v>
      </c>
      <c r="KML1955" s="1096" t="s">
        <v>525</v>
      </c>
      <c r="KMM1955" s="811" t="s">
        <v>9701</v>
      </c>
      <c r="KMN1955" s="782" t="s">
        <v>2574</v>
      </c>
      <c r="KMO1955" s="942" t="s">
        <v>728</v>
      </c>
      <c r="KMP1955" s="942" t="s">
        <v>8457</v>
      </c>
      <c r="KMQ1955" s="783">
        <v>45462</v>
      </c>
      <c r="KMR1955" s="802" t="s">
        <v>3797</v>
      </c>
      <c r="KMS1955" s="1095" t="s">
        <v>9700</v>
      </c>
      <c r="KMT1955" s="1096" t="s">
        <v>525</v>
      </c>
      <c r="KMU1955" s="811" t="s">
        <v>9701</v>
      </c>
      <c r="KMV1955" s="782" t="s">
        <v>2574</v>
      </c>
      <c r="KMW1955" s="942" t="s">
        <v>728</v>
      </c>
      <c r="KMX1955" s="942" t="s">
        <v>8457</v>
      </c>
      <c r="KMY1955" s="783">
        <v>45462</v>
      </c>
      <c r="KMZ1955" s="802" t="s">
        <v>3797</v>
      </c>
      <c r="KNA1955" s="1095" t="s">
        <v>9700</v>
      </c>
      <c r="KNB1955" s="1096" t="s">
        <v>525</v>
      </c>
      <c r="KNC1955" s="811" t="s">
        <v>9701</v>
      </c>
      <c r="KND1955" s="782" t="s">
        <v>2574</v>
      </c>
      <c r="KNE1955" s="942" t="s">
        <v>728</v>
      </c>
      <c r="KNF1955" s="942" t="s">
        <v>8457</v>
      </c>
      <c r="KNG1955" s="783">
        <v>45462</v>
      </c>
      <c r="KNH1955" s="802" t="s">
        <v>3797</v>
      </c>
      <c r="KNI1955" s="1095" t="s">
        <v>9700</v>
      </c>
      <c r="KNJ1955" s="1096" t="s">
        <v>525</v>
      </c>
      <c r="KNK1955" s="811" t="s">
        <v>9701</v>
      </c>
      <c r="KNL1955" s="782" t="s">
        <v>2574</v>
      </c>
      <c r="KNM1955" s="942" t="s">
        <v>728</v>
      </c>
      <c r="KNN1955" s="942" t="s">
        <v>8457</v>
      </c>
      <c r="KNO1955" s="783">
        <v>45462</v>
      </c>
      <c r="KNP1955" s="802" t="s">
        <v>3797</v>
      </c>
      <c r="KNQ1955" s="1095" t="s">
        <v>9700</v>
      </c>
      <c r="KNR1955" s="1096" t="s">
        <v>525</v>
      </c>
      <c r="KNS1955" s="811" t="s">
        <v>9701</v>
      </c>
      <c r="KNT1955" s="782" t="s">
        <v>2574</v>
      </c>
      <c r="KNU1955" s="942" t="s">
        <v>728</v>
      </c>
      <c r="KNV1955" s="942" t="s">
        <v>8457</v>
      </c>
      <c r="KNW1955" s="783">
        <v>45462</v>
      </c>
      <c r="KNX1955" s="802" t="s">
        <v>3797</v>
      </c>
      <c r="KNY1955" s="1095" t="s">
        <v>9700</v>
      </c>
      <c r="KNZ1955" s="1096" t="s">
        <v>525</v>
      </c>
      <c r="KOA1955" s="811" t="s">
        <v>9701</v>
      </c>
      <c r="KOB1955" s="782" t="s">
        <v>2574</v>
      </c>
      <c r="KOC1955" s="942" t="s">
        <v>728</v>
      </c>
      <c r="KOD1955" s="942" t="s">
        <v>8457</v>
      </c>
      <c r="KOE1955" s="783">
        <v>45462</v>
      </c>
      <c r="KOF1955" s="802" t="s">
        <v>3797</v>
      </c>
      <c r="KOG1955" s="1095" t="s">
        <v>9700</v>
      </c>
      <c r="KOH1955" s="1096" t="s">
        <v>525</v>
      </c>
      <c r="KOI1955" s="811" t="s">
        <v>9701</v>
      </c>
      <c r="KOJ1955" s="782" t="s">
        <v>2574</v>
      </c>
      <c r="KOK1955" s="942" t="s">
        <v>728</v>
      </c>
      <c r="KOL1955" s="942" t="s">
        <v>8457</v>
      </c>
      <c r="KOM1955" s="783">
        <v>45462</v>
      </c>
      <c r="KON1955" s="802" t="s">
        <v>3797</v>
      </c>
      <c r="KOO1955" s="1095" t="s">
        <v>9700</v>
      </c>
      <c r="KOP1955" s="1096" t="s">
        <v>525</v>
      </c>
      <c r="KOQ1955" s="811" t="s">
        <v>9701</v>
      </c>
      <c r="KOR1955" s="782" t="s">
        <v>2574</v>
      </c>
      <c r="KOS1955" s="942" t="s">
        <v>728</v>
      </c>
      <c r="KOT1955" s="942" t="s">
        <v>8457</v>
      </c>
      <c r="KOU1955" s="783">
        <v>45462</v>
      </c>
      <c r="KOV1955" s="802" t="s">
        <v>3797</v>
      </c>
      <c r="KOW1955" s="1095" t="s">
        <v>9700</v>
      </c>
      <c r="KOX1955" s="1096" t="s">
        <v>525</v>
      </c>
      <c r="KOY1955" s="811" t="s">
        <v>9701</v>
      </c>
      <c r="KOZ1955" s="782" t="s">
        <v>2574</v>
      </c>
      <c r="KPA1955" s="942" t="s">
        <v>728</v>
      </c>
      <c r="KPB1955" s="942" t="s">
        <v>8457</v>
      </c>
      <c r="KPC1955" s="783">
        <v>45462</v>
      </c>
      <c r="KPD1955" s="802" t="s">
        <v>3797</v>
      </c>
      <c r="KPE1955" s="1095" t="s">
        <v>9700</v>
      </c>
      <c r="KPF1955" s="1096" t="s">
        <v>525</v>
      </c>
      <c r="KPG1955" s="811" t="s">
        <v>9701</v>
      </c>
      <c r="KPH1955" s="782" t="s">
        <v>2574</v>
      </c>
      <c r="KPI1955" s="942" t="s">
        <v>728</v>
      </c>
      <c r="KPJ1955" s="942" t="s">
        <v>8457</v>
      </c>
      <c r="KPK1955" s="783">
        <v>45462</v>
      </c>
      <c r="KPL1955" s="802" t="s">
        <v>3797</v>
      </c>
      <c r="KPM1955" s="1095" t="s">
        <v>9700</v>
      </c>
      <c r="KPN1955" s="1096" t="s">
        <v>525</v>
      </c>
      <c r="KPO1955" s="811" t="s">
        <v>9701</v>
      </c>
      <c r="KPP1955" s="782" t="s">
        <v>2574</v>
      </c>
      <c r="KPQ1955" s="942" t="s">
        <v>728</v>
      </c>
      <c r="KPR1955" s="942" t="s">
        <v>8457</v>
      </c>
      <c r="KPS1955" s="783">
        <v>45462</v>
      </c>
      <c r="KPT1955" s="802" t="s">
        <v>3797</v>
      </c>
      <c r="KPU1955" s="1095" t="s">
        <v>9700</v>
      </c>
      <c r="KPV1955" s="1096" t="s">
        <v>525</v>
      </c>
      <c r="KPW1955" s="811" t="s">
        <v>9701</v>
      </c>
      <c r="KPX1955" s="782" t="s">
        <v>2574</v>
      </c>
      <c r="KPY1955" s="942" t="s">
        <v>728</v>
      </c>
      <c r="KPZ1955" s="942" t="s">
        <v>8457</v>
      </c>
      <c r="KQA1955" s="783">
        <v>45462</v>
      </c>
      <c r="KQB1955" s="802" t="s">
        <v>3797</v>
      </c>
      <c r="KQC1955" s="1095" t="s">
        <v>9700</v>
      </c>
      <c r="KQD1955" s="1096" t="s">
        <v>525</v>
      </c>
      <c r="KQE1955" s="811" t="s">
        <v>9701</v>
      </c>
      <c r="KQF1955" s="782" t="s">
        <v>2574</v>
      </c>
      <c r="KQG1955" s="942" t="s">
        <v>728</v>
      </c>
      <c r="KQH1955" s="942" t="s">
        <v>8457</v>
      </c>
      <c r="KQI1955" s="783">
        <v>45462</v>
      </c>
      <c r="KQJ1955" s="802" t="s">
        <v>3797</v>
      </c>
      <c r="KQK1955" s="1095" t="s">
        <v>9700</v>
      </c>
      <c r="KQL1955" s="1096" t="s">
        <v>525</v>
      </c>
      <c r="KQM1955" s="811" t="s">
        <v>9701</v>
      </c>
      <c r="KQN1955" s="782" t="s">
        <v>2574</v>
      </c>
      <c r="KQO1955" s="942" t="s">
        <v>728</v>
      </c>
      <c r="KQP1955" s="942" t="s">
        <v>8457</v>
      </c>
      <c r="KQQ1955" s="783">
        <v>45462</v>
      </c>
      <c r="KQR1955" s="802" t="s">
        <v>3797</v>
      </c>
      <c r="KQS1955" s="1095" t="s">
        <v>9700</v>
      </c>
      <c r="KQT1955" s="1096" t="s">
        <v>525</v>
      </c>
      <c r="KQU1955" s="811" t="s">
        <v>9701</v>
      </c>
      <c r="KQV1955" s="782" t="s">
        <v>2574</v>
      </c>
      <c r="KQW1955" s="942" t="s">
        <v>728</v>
      </c>
      <c r="KQX1955" s="942" t="s">
        <v>8457</v>
      </c>
      <c r="KQY1955" s="783">
        <v>45462</v>
      </c>
      <c r="KQZ1955" s="802" t="s">
        <v>3797</v>
      </c>
      <c r="KRA1955" s="1095" t="s">
        <v>9700</v>
      </c>
      <c r="KRB1955" s="1096" t="s">
        <v>525</v>
      </c>
      <c r="KRC1955" s="811" t="s">
        <v>9701</v>
      </c>
      <c r="KRD1955" s="782" t="s">
        <v>2574</v>
      </c>
      <c r="KRE1955" s="942" t="s">
        <v>728</v>
      </c>
      <c r="KRF1955" s="942" t="s">
        <v>8457</v>
      </c>
      <c r="KRG1955" s="783">
        <v>45462</v>
      </c>
      <c r="KRH1955" s="802" t="s">
        <v>3797</v>
      </c>
      <c r="KRI1955" s="1095" t="s">
        <v>9700</v>
      </c>
      <c r="KRJ1955" s="1096" t="s">
        <v>525</v>
      </c>
      <c r="KRK1955" s="811" t="s">
        <v>9701</v>
      </c>
      <c r="KRL1955" s="782" t="s">
        <v>2574</v>
      </c>
      <c r="KRM1955" s="942" t="s">
        <v>728</v>
      </c>
      <c r="KRN1955" s="942" t="s">
        <v>8457</v>
      </c>
      <c r="KRO1955" s="783">
        <v>45462</v>
      </c>
      <c r="KRP1955" s="802" t="s">
        <v>3797</v>
      </c>
      <c r="KRQ1955" s="1095" t="s">
        <v>9700</v>
      </c>
      <c r="KRR1955" s="1096" t="s">
        <v>525</v>
      </c>
      <c r="KRS1955" s="811" t="s">
        <v>9701</v>
      </c>
      <c r="KRT1955" s="782" t="s">
        <v>2574</v>
      </c>
      <c r="KRU1955" s="942" t="s">
        <v>728</v>
      </c>
      <c r="KRV1955" s="942" t="s">
        <v>8457</v>
      </c>
      <c r="KRW1955" s="783">
        <v>45462</v>
      </c>
      <c r="KRX1955" s="802" t="s">
        <v>3797</v>
      </c>
      <c r="KRY1955" s="1095" t="s">
        <v>9700</v>
      </c>
      <c r="KRZ1955" s="1096" t="s">
        <v>525</v>
      </c>
      <c r="KSA1955" s="811" t="s">
        <v>9701</v>
      </c>
      <c r="KSB1955" s="782" t="s">
        <v>2574</v>
      </c>
      <c r="KSC1955" s="942" t="s">
        <v>728</v>
      </c>
      <c r="KSD1955" s="942" t="s">
        <v>8457</v>
      </c>
      <c r="KSE1955" s="783">
        <v>45462</v>
      </c>
      <c r="KSF1955" s="802" t="s">
        <v>3797</v>
      </c>
      <c r="KSG1955" s="1095" t="s">
        <v>9700</v>
      </c>
      <c r="KSH1955" s="1096" t="s">
        <v>525</v>
      </c>
      <c r="KSI1955" s="811" t="s">
        <v>9701</v>
      </c>
      <c r="KSJ1955" s="782" t="s">
        <v>2574</v>
      </c>
      <c r="KSK1955" s="942" t="s">
        <v>728</v>
      </c>
      <c r="KSL1955" s="942" t="s">
        <v>8457</v>
      </c>
      <c r="KSM1955" s="783">
        <v>45462</v>
      </c>
      <c r="KSN1955" s="802" t="s">
        <v>3797</v>
      </c>
      <c r="KSO1955" s="1095" t="s">
        <v>9700</v>
      </c>
      <c r="KSP1955" s="1096" t="s">
        <v>525</v>
      </c>
      <c r="KSQ1955" s="811" t="s">
        <v>9701</v>
      </c>
      <c r="KSR1955" s="782" t="s">
        <v>2574</v>
      </c>
      <c r="KSS1955" s="942" t="s">
        <v>728</v>
      </c>
      <c r="KST1955" s="942" t="s">
        <v>8457</v>
      </c>
      <c r="KSU1955" s="783">
        <v>45462</v>
      </c>
      <c r="KSV1955" s="802" t="s">
        <v>3797</v>
      </c>
      <c r="KSW1955" s="1095" t="s">
        <v>9700</v>
      </c>
      <c r="KSX1955" s="1096" t="s">
        <v>525</v>
      </c>
      <c r="KSY1955" s="811" t="s">
        <v>9701</v>
      </c>
      <c r="KSZ1955" s="782" t="s">
        <v>2574</v>
      </c>
      <c r="KTA1955" s="942" t="s">
        <v>728</v>
      </c>
      <c r="KTB1955" s="942" t="s">
        <v>8457</v>
      </c>
      <c r="KTC1955" s="783">
        <v>45462</v>
      </c>
      <c r="KTD1955" s="802" t="s">
        <v>3797</v>
      </c>
      <c r="KTE1955" s="1095" t="s">
        <v>9700</v>
      </c>
      <c r="KTF1955" s="1096" t="s">
        <v>525</v>
      </c>
      <c r="KTG1955" s="811" t="s">
        <v>9701</v>
      </c>
      <c r="KTH1955" s="782" t="s">
        <v>2574</v>
      </c>
      <c r="KTI1955" s="942" t="s">
        <v>728</v>
      </c>
      <c r="KTJ1955" s="942" t="s">
        <v>8457</v>
      </c>
      <c r="KTK1955" s="783">
        <v>45462</v>
      </c>
      <c r="KTL1955" s="802" t="s">
        <v>3797</v>
      </c>
      <c r="KTM1955" s="1095" t="s">
        <v>9700</v>
      </c>
      <c r="KTN1955" s="1096" t="s">
        <v>525</v>
      </c>
      <c r="KTO1955" s="811" t="s">
        <v>9701</v>
      </c>
      <c r="KTP1955" s="782" t="s">
        <v>2574</v>
      </c>
      <c r="KTQ1955" s="942" t="s">
        <v>728</v>
      </c>
      <c r="KTR1955" s="942" t="s">
        <v>8457</v>
      </c>
      <c r="KTS1955" s="783">
        <v>45462</v>
      </c>
      <c r="KTT1955" s="802" t="s">
        <v>3797</v>
      </c>
      <c r="KTU1955" s="1095" t="s">
        <v>9700</v>
      </c>
      <c r="KTV1955" s="1096" t="s">
        <v>525</v>
      </c>
      <c r="KTW1955" s="811" t="s">
        <v>9701</v>
      </c>
      <c r="KTX1955" s="782" t="s">
        <v>2574</v>
      </c>
      <c r="KTY1955" s="942" t="s">
        <v>728</v>
      </c>
      <c r="KTZ1955" s="942" t="s">
        <v>8457</v>
      </c>
      <c r="KUA1955" s="783">
        <v>45462</v>
      </c>
      <c r="KUB1955" s="802" t="s">
        <v>3797</v>
      </c>
      <c r="KUC1955" s="1095" t="s">
        <v>9700</v>
      </c>
      <c r="KUD1955" s="1096" t="s">
        <v>525</v>
      </c>
      <c r="KUE1955" s="811" t="s">
        <v>9701</v>
      </c>
      <c r="KUF1955" s="782" t="s">
        <v>2574</v>
      </c>
      <c r="KUG1955" s="942" t="s">
        <v>728</v>
      </c>
      <c r="KUH1955" s="942" t="s">
        <v>8457</v>
      </c>
      <c r="KUI1955" s="783">
        <v>45462</v>
      </c>
      <c r="KUJ1955" s="802" t="s">
        <v>3797</v>
      </c>
      <c r="KUK1955" s="1095" t="s">
        <v>9700</v>
      </c>
      <c r="KUL1955" s="1096" t="s">
        <v>525</v>
      </c>
      <c r="KUM1955" s="811" t="s">
        <v>9701</v>
      </c>
      <c r="KUN1955" s="782" t="s">
        <v>2574</v>
      </c>
      <c r="KUO1955" s="942" t="s">
        <v>728</v>
      </c>
      <c r="KUP1955" s="942" t="s">
        <v>8457</v>
      </c>
      <c r="KUQ1955" s="783">
        <v>45462</v>
      </c>
      <c r="KUR1955" s="802" t="s">
        <v>3797</v>
      </c>
      <c r="KUS1955" s="1095" t="s">
        <v>9700</v>
      </c>
      <c r="KUT1955" s="1096" t="s">
        <v>525</v>
      </c>
      <c r="KUU1955" s="811" t="s">
        <v>9701</v>
      </c>
      <c r="KUV1955" s="782" t="s">
        <v>2574</v>
      </c>
      <c r="KUW1955" s="942" t="s">
        <v>728</v>
      </c>
      <c r="KUX1955" s="942" t="s">
        <v>8457</v>
      </c>
      <c r="KUY1955" s="783">
        <v>45462</v>
      </c>
      <c r="KUZ1955" s="802" t="s">
        <v>3797</v>
      </c>
      <c r="KVA1955" s="1095" t="s">
        <v>9700</v>
      </c>
      <c r="KVB1955" s="1096" t="s">
        <v>525</v>
      </c>
      <c r="KVC1955" s="811" t="s">
        <v>9701</v>
      </c>
      <c r="KVD1955" s="782" t="s">
        <v>2574</v>
      </c>
      <c r="KVE1955" s="942" t="s">
        <v>728</v>
      </c>
      <c r="KVF1955" s="942" t="s">
        <v>8457</v>
      </c>
      <c r="KVG1955" s="783">
        <v>45462</v>
      </c>
      <c r="KVH1955" s="802" t="s">
        <v>3797</v>
      </c>
      <c r="KVI1955" s="1095" t="s">
        <v>9700</v>
      </c>
      <c r="KVJ1955" s="1096" t="s">
        <v>525</v>
      </c>
      <c r="KVK1955" s="811" t="s">
        <v>9701</v>
      </c>
      <c r="KVL1955" s="782" t="s">
        <v>2574</v>
      </c>
      <c r="KVM1955" s="942" t="s">
        <v>728</v>
      </c>
      <c r="KVN1955" s="942" t="s">
        <v>8457</v>
      </c>
      <c r="KVO1955" s="783">
        <v>45462</v>
      </c>
      <c r="KVP1955" s="802" t="s">
        <v>3797</v>
      </c>
      <c r="KVQ1955" s="1095" t="s">
        <v>9700</v>
      </c>
      <c r="KVR1955" s="1096" t="s">
        <v>525</v>
      </c>
      <c r="KVS1955" s="811" t="s">
        <v>9701</v>
      </c>
      <c r="KVT1955" s="782" t="s">
        <v>2574</v>
      </c>
      <c r="KVU1955" s="942" t="s">
        <v>728</v>
      </c>
      <c r="KVV1955" s="942" t="s">
        <v>8457</v>
      </c>
      <c r="KVW1955" s="783">
        <v>45462</v>
      </c>
      <c r="KVX1955" s="802" t="s">
        <v>3797</v>
      </c>
      <c r="KVY1955" s="1095" t="s">
        <v>9700</v>
      </c>
      <c r="KVZ1955" s="1096" t="s">
        <v>525</v>
      </c>
      <c r="KWA1955" s="811" t="s">
        <v>9701</v>
      </c>
      <c r="KWB1955" s="782" t="s">
        <v>2574</v>
      </c>
      <c r="KWC1955" s="942" t="s">
        <v>728</v>
      </c>
      <c r="KWD1955" s="942" t="s">
        <v>8457</v>
      </c>
      <c r="KWE1955" s="783">
        <v>45462</v>
      </c>
      <c r="KWF1955" s="802" t="s">
        <v>3797</v>
      </c>
      <c r="KWG1955" s="1095" t="s">
        <v>9700</v>
      </c>
      <c r="KWH1955" s="1096" t="s">
        <v>525</v>
      </c>
      <c r="KWI1955" s="811" t="s">
        <v>9701</v>
      </c>
      <c r="KWJ1955" s="782" t="s">
        <v>2574</v>
      </c>
      <c r="KWK1955" s="942" t="s">
        <v>728</v>
      </c>
      <c r="KWL1955" s="942" t="s">
        <v>8457</v>
      </c>
      <c r="KWM1955" s="783">
        <v>45462</v>
      </c>
      <c r="KWN1955" s="802" t="s">
        <v>3797</v>
      </c>
      <c r="KWO1955" s="1095" t="s">
        <v>9700</v>
      </c>
      <c r="KWP1955" s="1096" t="s">
        <v>525</v>
      </c>
      <c r="KWQ1955" s="811" t="s">
        <v>9701</v>
      </c>
      <c r="KWR1955" s="782" t="s">
        <v>2574</v>
      </c>
      <c r="KWS1955" s="942" t="s">
        <v>728</v>
      </c>
      <c r="KWT1955" s="942" t="s">
        <v>8457</v>
      </c>
      <c r="KWU1955" s="783">
        <v>45462</v>
      </c>
      <c r="KWV1955" s="802" t="s">
        <v>3797</v>
      </c>
      <c r="KWW1955" s="1095" t="s">
        <v>9700</v>
      </c>
      <c r="KWX1955" s="1096" t="s">
        <v>525</v>
      </c>
      <c r="KWY1955" s="811" t="s">
        <v>9701</v>
      </c>
      <c r="KWZ1955" s="782" t="s">
        <v>2574</v>
      </c>
      <c r="KXA1955" s="942" t="s">
        <v>728</v>
      </c>
      <c r="KXB1955" s="942" t="s">
        <v>8457</v>
      </c>
      <c r="KXC1955" s="783">
        <v>45462</v>
      </c>
      <c r="KXD1955" s="802" t="s">
        <v>3797</v>
      </c>
      <c r="KXE1955" s="1095" t="s">
        <v>9700</v>
      </c>
      <c r="KXF1955" s="1096" t="s">
        <v>525</v>
      </c>
      <c r="KXG1955" s="811" t="s">
        <v>9701</v>
      </c>
      <c r="KXH1955" s="782" t="s">
        <v>2574</v>
      </c>
      <c r="KXI1955" s="942" t="s">
        <v>728</v>
      </c>
      <c r="KXJ1955" s="942" t="s">
        <v>8457</v>
      </c>
      <c r="KXK1955" s="783">
        <v>45462</v>
      </c>
      <c r="KXL1955" s="802" t="s">
        <v>3797</v>
      </c>
      <c r="KXM1955" s="1095" t="s">
        <v>9700</v>
      </c>
      <c r="KXN1955" s="1096" t="s">
        <v>525</v>
      </c>
      <c r="KXO1955" s="811" t="s">
        <v>9701</v>
      </c>
      <c r="KXP1955" s="782" t="s">
        <v>2574</v>
      </c>
      <c r="KXQ1955" s="942" t="s">
        <v>728</v>
      </c>
      <c r="KXR1955" s="942" t="s">
        <v>8457</v>
      </c>
      <c r="KXS1955" s="783">
        <v>45462</v>
      </c>
      <c r="KXT1955" s="802" t="s">
        <v>3797</v>
      </c>
      <c r="KXU1955" s="1095" t="s">
        <v>9700</v>
      </c>
      <c r="KXV1955" s="1096" t="s">
        <v>525</v>
      </c>
      <c r="KXW1955" s="811" t="s">
        <v>9701</v>
      </c>
      <c r="KXX1955" s="782" t="s">
        <v>2574</v>
      </c>
      <c r="KXY1955" s="942" t="s">
        <v>728</v>
      </c>
      <c r="KXZ1955" s="942" t="s">
        <v>8457</v>
      </c>
      <c r="KYA1955" s="783">
        <v>45462</v>
      </c>
      <c r="KYB1955" s="802" t="s">
        <v>3797</v>
      </c>
      <c r="KYC1955" s="1095" t="s">
        <v>9700</v>
      </c>
      <c r="KYD1955" s="1096" t="s">
        <v>525</v>
      </c>
      <c r="KYE1955" s="811" t="s">
        <v>9701</v>
      </c>
      <c r="KYF1955" s="782" t="s">
        <v>2574</v>
      </c>
      <c r="KYG1955" s="942" t="s">
        <v>728</v>
      </c>
      <c r="KYH1955" s="942" t="s">
        <v>8457</v>
      </c>
      <c r="KYI1955" s="783">
        <v>45462</v>
      </c>
      <c r="KYJ1955" s="802" t="s">
        <v>3797</v>
      </c>
      <c r="KYK1955" s="1095" t="s">
        <v>9700</v>
      </c>
      <c r="KYL1955" s="1096" t="s">
        <v>525</v>
      </c>
      <c r="KYM1955" s="811" t="s">
        <v>9701</v>
      </c>
      <c r="KYN1955" s="782" t="s">
        <v>2574</v>
      </c>
      <c r="KYO1955" s="942" t="s">
        <v>728</v>
      </c>
      <c r="KYP1955" s="942" t="s">
        <v>8457</v>
      </c>
      <c r="KYQ1955" s="783">
        <v>45462</v>
      </c>
      <c r="KYR1955" s="802" t="s">
        <v>3797</v>
      </c>
      <c r="KYS1955" s="1095" t="s">
        <v>9700</v>
      </c>
      <c r="KYT1955" s="1096" t="s">
        <v>525</v>
      </c>
      <c r="KYU1955" s="811" t="s">
        <v>9701</v>
      </c>
      <c r="KYV1955" s="782" t="s">
        <v>2574</v>
      </c>
      <c r="KYW1955" s="942" t="s">
        <v>728</v>
      </c>
      <c r="KYX1955" s="942" t="s">
        <v>8457</v>
      </c>
      <c r="KYY1955" s="783">
        <v>45462</v>
      </c>
      <c r="KYZ1955" s="802" t="s">
        <v>3797</v>
      </c>
      <c r="KZA1955" s="1095" t="s">
        <v>9700</v>
      </c>
      <c r="KZB1955" s="1096" t="s">
        <v>525</v>
      </c>
      <c r="KZC1955" s="811" t="s">
        <v>9701</v>
      </c>
      <c r="KZD1955" s="782" t="s">
        <v>2574</v>
      </c>
      <c r="KZE1955" s="942" t="s">
        <v>728</v>
      </c>
      <c r="KZF1955" s="942" t="s">
        <v>8457</v>
      </c>
      <c r="KZG1955" s="783">
        <v>45462</v>
      </c>
      <c r="KZH1955" s="802" t="s">
        <v>3797</v>
      </c>
      <c r="KZI1955" s="1095" t="s">
        <v>9700</v>
      </c>
      <c r="KZJ1955" s="1096" t="s">
        <v>525</v>
      </c>
      <c r="KZK1955" s="811" t="s">
        <v>9701</v>
      </c>
      <c r="KZL1955" s="782" t="s">
        <v>2574</v>
      </c>
      <c r="KZM1955" s="942" t="s">
        <v>728</v>
      </c>
      <c r="KZN1955" s="942" t="s">
        <v>8457</v>
      </c>
      <c r="KZO1955" s="783">
        <v>45462</v>
      </c>
      <c r="KZP1955" s="802" t="s">
        <v>3797</v>
      </c>
      <c r="KZQ1955" s="1095" t="s">
        <v>9700</v>
      </c>
      <c r="KZR1955" s="1096" t="s">
        <v>525</v>
      </c>
      <c r="KZS1955" s="811" t="s">
        <v>9701</v>
      </c>
      <c r="KZT1955" s="782" t="s">
        <v>2574</v>
      </c>
      <c r="KZU1955" s="942" t="s">
        <v>728</v>
      </c>
      <c r="KZV1955" s="942" t="s">
        <v>8457</v>
      </c>
      <c r="KZW1955" s="783">
        <v>45462</v>
      </c>
      <c r="KZX1955" s="802" t="s">
        <v>3797</v>
      </c>
      <c r="KZY1955" s="1095" t="s">
        <v>9700</v>
      </c>
      <c r="KZZ1955" s="1096" t="s">
        <v>525</v>
      </c>
      <c r="LAA1955" s="811" t="s">
        <v>9701</v>
      </c>
      <c r="LAB1955" s="782" t="s">
        <v>2574</v>
      </c>
      <c r="LAC1955" s="942" t="s">
        <v>728</v>
      </c>
      <c r="LAD1955" s="942" t="s">
        <v>8457</v>
      </c>
      <c r="LAE1955" s="783">
        <v>45462</v>
      </c>
      <c r="LAF1955" s="802" t="s">
        <v>3797</v>
      </c>
      <c r="LAG1955" s="1095" t="s">
        <v>9700</v>
      </c>
      <c r="LAH1955" s="1096" t="s">
        <v>525</v>
      </c>
      <c r="LAI1955" s="811" t="s">
        <v>9701</v>
      </c>
      <c r="LAJ1955" s="782" t="s">
        <v>2574</v>
      </c>
      <c r="LAK1955" s="942" t="s">
        <v>728</v>
      </c>
      <c r="LAL1955" s="942" t="s">
        <v>8457</v>
      </c>
      <c r="LAM1955" s="783">
        <v>45462</v>
      </c>
      <c r="LAN1955" s="802" t="s">
        <v>3797</v>
      </c>
      <c r="LAO1955" s="1095" t="s">
        <v>9700</v>
      </c>
      <c r="LAP1955" s="1096" t="s">
        <v>525</v>
      </c>
      <c r="LAQ1955" s="811" t="s">
        <v>9701</v>
      </c>
      <c r="LAR1955" s="782" t="s">
        <v>2574</v>
      </c>
      <c r="LAS1955" s="942" t="s">
        <v>728</v>
      </c>
      <c r="LAT1955" s="942" t="s">
        <v>8457</v>
      </c>
      <c r="LAU1955" s="783">
        <v>45462</v>
      </c>
      <c r="LAV1955" s="802" t="s">
        <v>3797</v>
      </c>
      <c r="LAW1955" s="1095" t="s">
        <v>9700</v>
      </c>
      <c r="LAX1955" s="1096" t="s">
        <v>525</v>
      </c>
      <c r="LAY1955" s="811" t="s">
        <v>9701</v>
      </c>
      <c r="LAZ1955" s="782" t="s">
        <v>2574</v>
      </c>
      <c r="LBA1955" s="942" t="s">
        <v>728</v>
      </c>
      <c r="LBB1955" s="942" t="s">
        <v>8457</v>
      </c>
      <c r="LBC1955" s="783">
        <v>45462</v>
      </c>
      <c r="LBD1955" s="802" t="s">
        <v>3797</v>
      </c>
      <c r="LBE1955" s="1095" t="s">
        <v>9700</v>
      </c>
      <c r="LBF1955" s="1096" t="s">
        <v>525</v>
      </c>
      <c r="LBG1955" s="811" t="s">
        <v>9701</v>
      </c>
      <c r="LBH1955" s="782" t="s">
        <v>2574</v>
      </c>
      <c r="LBI1955" s="942" t="s">
        <v>728</v>
      </c>
      <c r="LBJ1955" s="942" t="s">
        <v>8457</v>
      </c>
      <c r="LBK1955" s="783">
        <v>45462</v>
      </c>
      <c r="LBL1955" s="802" t="s">
        <v>3797</v>
      </c>
      <c r="LBM1955" s="1095" t="s">
        <v>9700</v>
      </c>
      <c r="LBN1955" s="1096" t="s">
        <v>525</v>
      </c>
      <c r="LBO1955" s="811" t="s">
        <v>9701</v>
      </c>
      <c r="LBP1955" s="782" t="s">
        <v>2574</v>
      </c>
      <c r="LBQ1955" s="942" t="s">
        <v>728</v>
      </c>
      <c r="LBR1955" s="942" t="s">
        <v>8457</v>
      </c>
      <c r="LBS1955" s="783">
        <v>45462</v>
      </c>
      <c r="LBT1955" s="802" t="s">
        <v>3797</v>
      </c>
      <c r="LBU1955" s="1095" t="s">
        <v>9700</v>
      </c>
      <c r="LBV1955" s="1096" t="s">
        <v>525</v>
      </c>
      <c r="LBW1955" s="811" t="s">
        <v>9701</v>
      </c>
      <c r="LBX1955" s="782" t="s">
        <v>2574</v>
      </c>
      <c r="LBY1955" s="942" t="s">
        <v>728</v>
      </c>
      <c r="LBZ1955" s="942" t="s">
        <v>8457</v>
      </c>
      <c r="LCA1955" s="783">
        <v>45462</v>
      </c>
      <c r="LCB1955" s="802" t="s">
        <v>3797</v>
      </c>
      <c r="LCC1955" s="1095" t="s">
        <v>9700</v>
      </c>
      <c r="LCD1955" s="1096" t="s">
        <v>525</v>
      </c>
      <c r="LCE1955" s="811" t="s">
        <v>9701</v>
      </c>
      <c r="LCF1955" s="782" t="s">
        <v>2574</v>
      </c>
      <c r="LCG1955" s="942" t="s">
        <v>728</v>
      </c>
      <c r="LCH1955" s="942" t="s">
        <v>8457</v>
      </c>
      <c r="LCI1955" s="783">
        <v>45462</v>
      </c>
      <c r="LCJ1955" s="802" t="s">
        <v>3797</v>
      </c>
      <c r="LCK1955" s="1095" t="s">
        <v>9700</v>
      </c>
      <c r="LCL1955" s="1096" t="s">
        <v>525</v>
      </c>
      <c r="LCM1955" s="811" t="s">
        <v>9701</v>
      </c>
      <c r="LCN1955" s="782" t="s">
        <v>2574</v>
      </c>
      <c r="LCO1955" s="942" t="s">
        <v>728</v>
      </c>
      <c r="LCP1955" s="942" t="s">
        <v>8457</v>
      </c>
      <c r="LCQ1955" s="783">
        <v>45462</v>
      </c>
      <c r="LCR1955" s="802" t="s">
        <v>3797</v>
      </c>
      <c r="LCS1955" s="1095" t="s">
        <v>9700</v>
      </c>
      <c r="LCT1955" s="1096" t="s">
        <v>525</v>
      </c>
      <c r="LCU1955" s="811" t="s">
        <v>9701</v>
      </c>
      <c r="LCV1955" s="782" t="s">
        <v>2574</v>
      </c>
      <c r="LCW1955" s="942" t="s">
        <v>728</v>
      </c>
      <c r="LCX1955" s="942" t="s">
        <v>8457</v>
      </c>
      <c r="LCY1955" s="783">
        <v>45462</v>
      </c>
      <c r="LCZ1955" s="802" t="s">
        <v>3797</v>
      </c>
      <c r="LDA1955" s="1095" t="s">
        <v>9700</v>
      </c>
      <c r="LDB1955" s="1096" t="s">
        <v>525</v>
      </c>
      <c r="LDC1955" s="811" t="s">
        <v>9701</v>
      </c>
      <c r="LDD1955" s="782" t="s">
        <v>2574</v>
      </c>
      <c r="LDE1955" s="942" t="s">
        <v>728</v>
      </c>
      <c r="LDF1955" s="942" t="s">
        <v>8457</v>
      </c>
      <c r="LDG1955" s="783">
        <v>45462</v>
      </c>
      <c r="LDH1955" s="802" t="s">
        <v>3797</v>
      </c>
      <c r="LDI1955" s="1095" t="s">
        <v>9700</v>
      </c>
      <c r="LDJ1955" s="1096" t="s">
        <v>525</v>
      </c>
      <c r="LDK1955" s="811" t="s">
        <v>9701</v>
      </c>
      <c r="LDL1955" s="782" t="s">
        <v>2574</v>
      </c>
      <c r="LDM1955" s="942" t="s">
        <v>728</v>
      </c>
      <c r="LDN1955" s="942" t="s">
        <v>8457</v>
      </c>
      <c r="LDO1955" s="783">
        <v>45462</v>
      </c>
      <c r="LDP1955" s="802" t="s">
        <v>3797</v>
      </c>
      <c r="LDQ1955" s="1095" t="s">
        <v>9700</v>
      </c>
      <c r="LDR1955" s="1096" t="s">
        <v>525</v>
      </c>
      <c r="LDS1955" s="811" t="s">
        <v>9701</v>
      </c>
      <c r="LDT1955" s="782" t="s">
        <v>2574</v>
      </c>
      <c r="LDU1955" s="942" t="s">
        <v>728</v>
      </c>
      <c r="LDV1955" s="942" t="s">
        <v>8457</v>
      </c>
      <c r="LDW1955" s="783">
        <v>45462</v>
      </c>
      <c r="LDX1955" s="802" t="s">
        <v>3797</v>
      </c>
      <c r="LDY1955" s="1095" t="s">
        <v>9700</v>
      </c>
      <c r="LDZ1955" s="1096" t="s">
        <v>525</v>
      </c>
      <c r="LEA1955" s="811" t="s">
        <v>9701</v>
      </c>
      <c r="LEB1955" s="782" t="s">
        <v>2574</v>
      </c>
      <c r="LEC1955" s="942" t="s">
        <v>728</v>
      </c>
      <c r="LED1955" s="942" t="s">
        <v>8457</v>
      </c>
      <c r="LEE1955" s="783">
        <v>45462</v>
      </c>
      <c r="LEF1955" s="802" t="s">
        <v>3797</v>
      </c>
      <c r="LEG1955" s="1095" t="s">
        <v>9700</v>
      </c>
      <c r="LEH1955" s="1096" t="s">
        <v>525</v>
      </c>
      <c r="LEI1955" s="811" t="s">
        <v>9701</v>
      </c>
      <c r="LEJ1955" s="782" t="s">
        <v>2574</v>
      </c>
      <c r="LEK1955" s="942" t="s">
        <v>728</v>
      </c>
      <c r="LEL1955" s="942" t="s">
        <v>8457</v>
      </c>
      <c r="LEM1955" s="783">
        <v>45462</v>
      </c>
      <c r="LEN1955" s="802" t="s">
        <v>3797</v>
      </c>
      <c r="LEO1955" s="1095" t="s">
        <v>9700</v>
      </c>
      <c r="LEP1955" s="1096" t="s">
        <v>525</v>
      </c>
      <c r="LEQ1955" s="811" t="s">
        <v>9701</v>
      </c>
      <c r="LER1955" s="782" t="s">
        <v>2574</v>
      </c>
      <c r="LES1955" s="942" t="s">
        <v>728</v>
      </c>
      <c r="LET1955" s="942" t="s">
        <v>8457</v>
      </c>
      <c r="LEU1955" s="783">
        <v>45462</v>
      </c>
      <c r="LEV1955" s="802" t="s">
        <v>3797</v>
      </c>
      <c r="LEW1955" s="1095" t="s">
        <v>9700</v>
      </c>
      <c r="LEX1955" s="1096" t="s">
        <v>525</v>
      </c>
      <c r="LEY1955" s="811" t="s">
        <v>9701</v>
      </c>
      <c r="LEZ1955" s="782" t="s">
        <v>2574</v>
      </c>
      <c r="LFA1955" s="942" t="s">
        <v>728</v>
      </c>
      <c r="LFB1955" s="942" t="s">
        <v>8457</v>
      </c>
      <c r="LFC1955" s="783">
        <v>45462</v>
      </c>
      <c r="LFD1955" s="802" t="s">
        <v>3797</v>
      </c>
      <c r="LFE1955" s="1095" t="s">
        <v>9700</v>
      </c>
      <c r="LFF1955" s="1096" t="s">
        <v>525</v>
      </c>
      <c r="LFG1955" s="811" t="s">
        <v>9701</v>
      </c>
      <c r="LFH1955" s="782" t="s">
        <v>2574</v>
      </c>
      <c r="LFI1955" s="942" t="s">
        <v>728</v>
      </c>
      <c r="LFJ1955" s="942" t="s">
        <v>8457</v>
      </c>
      <c r="LFK1955" s="783">
        <v>45462</v>
      </c>
      <c r="LFL1955" s="802" t="s">
        <v>3797</v>
      </c>
      <c r="LFM1955" s="1095" t="s">
        <v>9700</v>
      </c>
      <c r="LFN1955" s="1096" t="s">
        <v>525</v>
      </c>
      <c r="LFO1955" s="811" t="s">
        <v>9701</v>
      </c>
      <c r="LFP1955" s="782" t="s">
        <v>2574</v>
      </c>
      <c r="LFQ1955" s="942" t="s">
        <v>728</v>
      </c>
      <c r="LFR1955" s="942" t="s">
        <v>8457</v>
      </c>
      <c r="LFS1955" s="783">
        <v>45462</v>
      </c>
      <c r="LFT1955" s="802" t="s">
        <v>3797</v>
      </c>
      <c r="LFU1955" s="1095" t="s">
        <v>9700</v>
      </c>
      <c r="LFV1955" s="1096" t="s">
        <v>525</v>
      </c>
      <c r="LFW1955" s="811" t="s">
        <v>9701</v>
      </c>
      <c r="LFX1955" s="782" t="s">
        <v>2574</v>
      </c>
      <c r="LFY1955" s="942" t="s">
        <v>728</v>
      </c>
      <c r="LFZ1955" s="942" t="s">
        <v>8457</v>
      </c>
      <c r="LGA1955" s="783">
        <v>45462</v>
      </c>
      <c r="LGB1955" s="802" t="s">
        <v>3797</v>
      </c>
      <c r="LGC1955" s="1095" t="s">
        <v>9700</v>
      </c>
      <c r="LGD1955" s="1096" t="s">
        <v>525</v>
      </c>
      <c r="LGE1955" s="811" t="s">
        <v>9701</v>
      </c>
      <c r="LGF1955" s="782" t="s">
        <v>2574</v>
      </c>
      <c r="LGG1955" s="942" t="s">
        <v>728</v>
      </c>
      <c r="LGH1955" s="942" t="s">
        <v>8457</v>
      </c>
      <c r="LGI1955" s="783">
        <v>45462</v>
      </c>
      <c r="LGJ1955" s="802" t="s">
        <v>3797</v>
      </c>
      <c r="LGK1955" s="1095" t="s">
        <v>9700</v>
      </c>
      <c r="LGL1955" s="1096" t="s">
        <v>525</v>
      </c>
      <c r="LGM1955" s="811" t="s">
        <v>9701</v>
      </c>
      <c r="LGN1955" s="782" t="s">
        <v>2574</v>
      </c>
      <c r="LGO1955" s="942" t="s">
        <v>728</v>
      </c>
      <c r="LGP1955" s="942" t="s">
        <v>8457</v>
      </c>
      <c r="LGQ1955" s="783">
        <v>45462</v>
      </c>
      <c r="LGR1955" s="802" t="s">
        <v>3797</v>
      </c>
      <c r="LGS1955" s="1095" t="s">
        <v>9700</v>
      </c>
      <c r="LGT1955" s="1096" t="s">
        <v>525</v>
      </c>
      <c r="LGU1955" s="811" t="s">
        <v>9701</v>
      </c>
      <c r="LGV1955" s="782" t="s">
        <v>2574</v>
      </c>
      <c r="LGW1955" s="942" t="s">
        <v>728</v>
      </c>
      <c r="LGX1955" s="942" t="s">
        <v>8457</v>
      </c>
      <c r="LGY1955" s="783">
        <v>45462</v>
      </c>
      <c r="LGZ1955" s="802" t="s">
        <v>3797</v>
      </c>
      <c r="LHA1955" s="1095" t="s">
        <v>9700</v>
      </c>
      <c r="LHB1955" s="1096" t="s">
        <v>525</v>
      </c>
      <c r="LHC1955" s="811" t="s">
        <v>9701</v>
      </c>
      <c r="LHD1955" s="782" t="s">
        <v>2574</v>
      </c>
      <c r="LHE1955" s="942" t="s">
        <v>728</v>
      </c>
      <c r="LHF1955" s="942" t="s">
        <v>8457</v>
      </c>
      <c r="LHG1955" s="783">
        <v>45462</v>
      </c>
      <c r="LHH1955" s="802" t="s">
        <v>3797</v>
      </c>
      <c r="LHI1955" s="1095" t="s">
        <v>9700</v>
      </c>
      <c r="LHJ1955" s="1096" t="s">
        <v>525</v>
      </c>
      <c r="LHK1955" s="811" t="s">
        <v>9701</v>
      </c>
      <c r="LHL1955" s="782" t="s">
        <v>2574</v>
      </c>
      <c r="LHM1955" s="942" t="s">
        <v>728</v>
      </c>
      <c r="LHN1955" s="942" t="s">
        <v>8457</v>
      </c>
      <c r="LHO1955" s="783">
        <v>45462</v>
      </c>
      <c r="LHP1955" s="802" t="s">
        <v>3797</v>
      </c>
      <c r="LHQ1955" s="1095" t="s">
        <v>9700</v>
      </c>
      <c r="LHR1955" s="1096" t="s">
        <v>525</v>
      </c>
      <c r="LHS1955" s="811" t="s">
        <v>9701</v>
      </c>
      <c r="LHT1955" s="782" t="s">
        <v>2574</v>
      </c>
      <c r="LHU1955" s="942" t="s">
        <v>728</v>
      </c>
      <c r="LHV1955" s="942" t="s">
        <v>8457</v>
      </c>
      <c r="LHW1955" s="783">
        <v>45462</v>
      </c>
      <c r="LHX1955" s="802" t="s">
        <v>3797</v>
      </c>
      <c r="LHY1955" s="1095" t="s">
        <v>9700</v>
      </c>
      <c r="LHZ1955" s="1096" t="s">
        <v>525</v>
      </c>
      <c r="LIA1955" s="811" t="s">
        <v>9701</v>
      </c>
      <c r="LIB1955" s="782" t="s">
        <v>2574</v>
      </c>
      <c r="LIC1955" s="942" t="s">
        <v>728</v>
      </c>
      <c r="LID1955" s="942" t="s">
        <v>8457</v>
      </c>
      <c r="LIE1955" s="783">
        <v>45462</v>
      </c>
      <c r="LIF1955" s="802" t="s">
        <v>3797</v>
      </c>
      <c r="LIG1955" s="1095" t="s">
        <v>9700</v>
      </c>
      <c r="LIH1955" s="1096" t="s">
        <v>525</v>
      </c>
      <c r="LII1955" s="811" t="s">
        <v>9701</v>
      </c>
      <c r="LIJ1955" s="782" t="s">
        <v>2574</v>
      </c>
      <c r="LIK1955" s="942" t="s">
        <v>728</v>
      </c>
      <c r="LIL1955" s="942" t="s">
        <v>8457</v>
      </c>
      <c r="LIM1955" s="783">
        <v>45462</v>
      </c>
      <c r="LIN1955" s="802" t="s">
        <v>3797</v>
      </c>
      <c r="LIO1955" s="1095" t="s">
        <v>9700</v>
      </c>
      <c r="LIP1955" s="1096" t="s">
        <v>525</v>
      </c>
      <c r="LIQ1955" s="811" t="s">
        <v>9701</v>
      </c>
      <c r="LIR1955" s="782" t="s">
        <v>2574</v>
      </c>
      <c r="LIS1955" s="942" t="s">
        <v>728</v>
      </c>
      <c r="LIT1955" s="942" t="s">
        <v>8457</v>
      </c>
      <c r="LIU1955" s="783">
        <v>45462</v>
      </c>
      <c r="LIV1955" s="802" t="s">
        <v>3797</v>
      </c>
      <c r="LIW1955" s="1095" t="s">
        <v>9700</v>
      </c>
      <c r="LIX1955" s="1096" t="s">
        <v>525</v>
      </c>
      <c r="LIY1955" s="811" t="s">
        <v>9701</v>
      </c>
      <c r="LIZ1955" s="782" t="s">
        <v>2574</v>
      </c>
      <c r="LJA1955" s="942" t="s">
        <v>728</v>
      </c>
      <c r="LJB1955" s="942" t="s">
        <v>8457</v>
      </c>
      <c r="LJC1955" s="783">
        <v>45462</v>
      </c>
      <c r="LJD1955" s="802" t="s">
        <v>3797</v>
      </c>
      <c r="LJE1955" s="1095" t="s">
        <v>9700</v>
      </c>
      <c r="LJF1955" s="1096" t="s">
        <v>525</v>
      </c>
      <c r="LJG1955" s="811" t="s">
        <v>9701</v>
      </c>
      <c r="LJH1955" s="782" t="s">
        <v>2574</v>
      </c>
      <c r="LJI1955" s="942" t="s">
        <v>728</v>
      </c>
      <c r="LJJ1955" s="942" t="s">
        <v>8457</v>
      </c>
      <c r="LJK1955" s="783">
        <v>45462</v>
      </c>
      <c r="LJL1955" s="802" t="s">
        <v>3797</v>
      </c>
      <c r="LJM1955" s="1095" t="s">
        <v>9700</v>
      </c>
      <c r="LJN1955" s="1096" t="s">
        <v>525</v>
      </c>
      <c r="LJO1955" s="811" t="s">
        <v>9701</v>
      </c>
      <c r="LJP1955" s="782" t="s">
        <v>2574</v>
      </c>
      <c r="LJQ1955" s="942" t="s">
        <v>728</v>
      </c>
      <c r="LJR1955" s="942" t="s">
        <v>8457</v>
      </c>
      <c r="LJS1955" s="783">
        <v>45462</v>
      </c>
      <c r="LJT1955" s="802" t="s">
        <v>3797</v>
      </c>
      <c r="LJU1955" s="1095" t="s">
        <v>9700</v>
      </c>
      <c r="LJV1955" s="1096" t="s">
        <v>525</v>
      </c>
      <c r="LJW1955" s="811" t="s">
        <v>9701</v>
      </c>
      <c r="LJX1955" s="782" t="s">
        <v>2574</v>
      </c>
      <c r="LJY1955" s="942" t="s">
        <v>728</v>
      </c>
      <c r="LJZ1955" s="942" t="s">
        <v>8457</v>
      </c>
      <c r="LKA1955" s="783">
        <v>45462</v>
      </c>
      <c r="LKB1955" s="802" t="s">
        <v>3797</v>
      </c>
      <c r="LKC1955" s="1095" t="s">
        <v>9700</v>
      </c>
      <c r="LKD1955" s="1096" t="s">
        <v>525</v>
      </c>
      <c r="LKE1955" s="811" t="s">
        <v>9701</v>
      </c>
      <c r="LKF1955" s="782" t="s">
        <v>2574</v>
      </c>
      <c r="LKG1955" s="942" t="s">
        <v>728</v>
      </c>
      <c r="LKH1955" s="942" t="s">
        <v>8457</v>
      </c>
      <c r="LKI1955" s="783">
        <v>45462</v>
      </c>
      <c r="LKJ1955" s="802" t="s">
        <v>3797</v>
      </c>
      <c r="LKK1955" s="1095" t="s">
        <v>9700</v>
      </c>
      <c r="LKL1955" s="1096" t="s">
        <v>525</v>
      </c>
      <c r="LKM1955" s="811" t="s">
        <v>9701</v>
      </c>
      <c r="LKN1955" s="782" t="s">
        <v>2574</v>
      </c>
      <c r="LKO1955" s="942" t="s">
        <v>728</v>
      </c>
      <c r="LKP1955" s="942" t="s">
        <v>8457</v>
      </c>
      <c r="LKQ1955" s="783">
        <v>45462</v>
      </c>
      <c r="LKR1955" s="802" t="s">
        <v>3797</v>
      </c>
      <c r="LKS1955" s="1095" t="s">
        <v>9700</v>
      </c>
      <c r="LKT1955" s="1096" t="s">
        <v>525</v>
      </c>
      <c r="LKU1955" s="811" t="s">
        <v>9701</v>
      </c>
      <c r="LKV1955" s="782" t="s">
        <v>2574</v>
      </c>
      <c r="LKW1955" s="942" t="s">
        <v>728</v>
      </c>
      <c r="LKX1955" s="942" t="s">
        <v>8457</v>
      </c>
      <c r="LKY1955" s="783">
        <v>45462</v>
      </c>
      <c r="LKZ1955" s="802" t="s">
        <v>3797</v>
      </c>
      <c r="LLA1955" s="1095" t="s">
        <v>9700</v>
      </c>
      <c r="LLB1955" s="1096" t="s">
        <v>525</v>
      </c>
      <c r="LLC1955" s="811" t="s">
        <v>9701</v>
      </c>
      <c r="LLD1955" s="782" t="s">
        <v>2574</v>
      </c>
      <c r="LLE1955" s="942" t="s">
        <v>728</v>
      </c>
      <c r="LLF1955" s="942" t="s">
        <v>8457</v>
      </c>
      <c r="LLG1955" s="783">
        <v>45462</v>
      </c>
      <c r="LLH1955" s="802" t="s">
        <v>3797</v>
      </c>
      <c r="LLI1955" s="1095" t="s">
        <v>9700</v>
      </c>
      <c r="LLJ1955" s="1096" t="s">
        <v>525</v>
      </c>
      <c r="LLK1955" s="811" t="s">
        <v>9701</v>
      </c>
      <c r="LLL1955" s="782" t="s">
        <v>2574</v>
      </c>
      <c r="LLM1955" s="942" t="s">
        <v>728</v>
      </c>
      <c r="LLN1955" s="942" t="s">
        <v>8457</v>
      </c>
      <c r="LLO1955" s="783">
        <v>45462</v>
      </c>
      <c r="LLP1955" s="802" t="s">
        <v>3797</v>
      </c>
      <c r="LLQ1955" s="1095" t="s">
        <v>9700</v>
      </c>
      <c r="LLR1955" s="1096" t="s">
        <v>525</v>
      </c>
      <c r="LLS1955" s="811" t="s">
        <v>9701</v>
      </c>
      <c r="LLT1955" s="782" t="s">
        <v>2574</v>
      </c>
      <c r="LLU1955" s="942" t="s">
        <v>728</v>
      </c>
      <c r="LLV1955" s="942" t="s">
        <v>8457</v>
      </c>
      <c r="LLW1955" s="783">
        <v>45462</v>
      </c>
      <c r="LLX1955" s="802" t="s">
        <v>3797</v>
      </c>
      <c r="LLY1955" s="1095" t="s">
        <v>9700</v>
      </c>
      <c r="LLZ1955" s="1096" t="s">
        <v>525</v>
      </c>
      <c r="LMA1955" s="811" t="s">
        <v>9701</v>
      </c>
      <c r="LMB1955" s="782" t="s">
        <v>2574</v>
      </c>
      <c r="LMC1955" s="942" t="s">
        <v>728</v>
      </c>
      <c r="LMD1955" s="942" t="s">
        <v>8457</v>
      </c>
      <c r="LME1955" s="783">
        <v>45462</v>
      </c>
      <c r="LMF1955" s="802" t="s">
        <v>3797</v>
      </c>
      <c r="LMG1955" s="1095" t="s">
        <v>9700</v>
      </c>
      <c r="LMH1955" s="1096" t="s">
        <v>525</v>
      </c>
      <c r="LMI1955" s="811" t="s">
        <v>9701</v>
      </c>
      <c r="LMJ1955" s="782" t="s">
        <v>2574</v>
      </c>
      <c r="LMK1955" s="942" t="s">
        <v>728</v>
      </c>
      <c r="LML1955" s="942" t="s">
        <v>8457</v>
      </c>
      <c r="LMM1955" s="783">
        <v>45462</v>
      </c>
      <c r="LMN1955" s="802" t="s">
        <v>3797</v>
      </c>
      <c r="LMO1955" s="1095" t="s">
        <v>9700</v>
      </c>
      <c r="LMP1955" s="1096" t="s">
        <v>525</v>
      </c>
      <c r="LMQ1955" s="811" t="s">
        <v>9701</v>
      </c>
      <c r="LMR1955" s="782" t="s">
        <v>2574</v>
      </c>
      <c r="LMS1955" s="942" t="s">
        <v>728</v>
      </c>
      <c r="LMT1955" s="942" t="s">
        <v>8457</v>
      </c>
      <c r="LMU1955" s="783">
        <v>45462</v>
      </c>
      <c r="LMV1955" s="802" t="s">
        <v>3797</v>
      </c>
      <c r="LMW1955" s="1095" t="s">
        <v>9700</v>
      </c>
      <c r="LMX1955" s="1096" t="s">
        <v>525</v>
      </c>
      <c r="LMY1955" s="811" t="s">
        <v>9701</v>
      </c>
      <c r="LMZ1955" s="782" t="s">
        <v>2574</v>
      </c>
      <c r="LNA1955" s="942" t="s">
        <v>728</v>
      </c>
      <c r="LNB1955" s="942" t="s">
        <v>8457</v>
      </c>
      <c r="LNC1955" s="783">
        <v>45462</v>
      </c>
      <c r="LND1955" s="802" t="s">
        <v>3797</v>
      </c>
      <c r="LNE1955" s="1095" t="s">
        <v>9700</v>
      </c>
      <c r="LNF1955" s="1096" t="s">
        <v>525</v>
      </c>
      <c r="LNG1955" s="811" t="s">
        <v>9701</v>
      </c>
      <c r="LNH1955" s="782" t="s">
        <v>2574</v>
      </c>
      <c r="LNI1955" s="942" t="s">
        <v>728</v>
      </c>
      <c r="LNJ1955" s="942" t="s">
        <v>8457</v>
      </c>
      <c r="LNK1955" s="783">
        <v>45462</v>
      </c>
      <c r="LNL1955" s="802" t="s">
        <v>3797</v>
      </c>
      <c r="LNM1955" s="1095" t="s">
        <v>9700</v>
      </c>
      <c r="LNN1955" s="1096" t="s">
        <v>525</v>
      </c>
      <c r="LNO1955" s="811" t="s">
        <v>9701</v>
      </c>
      <c r="LNP1955" s="782" t="s">
        <v>2574</v>
      </c>
      <c r="LNQ1955" s="942" t="s">
        <v>728</v>
      </c>
      <c r="LNR1955" s="942" t="s">
        <v>8457</v>
      </c>
      <c r="LNS1955" s="783">
        <v>45462</v>
      </c>
      <c r="LNT1955" s="802" t="s">
        <v>3797</v>
      </c>
      <c r="LNU1955" s="1095" t="s">
        <v>9700</v>
      </c>
      <c r="LNV1955" s="1096" t="s">
        <v>525</v>
      </c>
      <c r="LNW1955" s="811" t="s">
        <v>9701</v>
      </c>
      <c r="LNX1955" s="782" t="s">
        <v>2574</v>
      </c>
      <c r="LNY1955" s="942" t="s">
        <v>728</v>
      </c>
      <c r="LNZ1955" s="942" t="s">
        <v>8457</v>
      </c>
      <c r="LOA1955" s="783">
        <v>45462</v>
      </c>
      <c r="LOB1955" s="802" t="s">
        <v>3797</v>
      </c>
      <c r="LOC1955" s="1095" t="s">
        <v>9700</v>
      </c>
      <c r="LOD1955" s="1096" t="s">
        <v>525</v>
      </c>
      <c r="LOE1955" s="811" t="s">
        <v>9701</v>
      </c>
      <c r="LOF1955" s="782" t="s">
        <v>2574</v>
      </c>
      <c r="LOG1955" s="942" t="s">
        <v>728</v>
      </c>
      <c r="LOH1955" s="942" t="s">
        <v>8457</v>
      </c>
      <c r="LOI1955" s="783">
        <v>45462</v>
      </c>
      <c r="LOJ1955" s="802" t="s">
        <v>3797</v>
      </c>
      <c r="LOK1955" s="1095" t="s">
        <v>9700</v>
      </c>
      <c r="LOL1955" s="1096" t="s">
        <v>525</v>
      </c>
      <c r="LOM1955" s="811" t="s">
        <v>9701</v>
      </c>
      <c r="LON1955" s="782" t="s">
        <v>2574</v>
      </c>
      <c r="LOO1955" s="942" t="s">
        <v>728</v>
      </c>
      <c r="LOP1955" s="942" t="s">
        <v>8457</v>
      </c>
      <c r="LOQ1955" s="783">
        <v>45462</v>
      </c>
      <c r="LOR1955" s="802" t="s">
        <v>3797</v>
      </c>
      <c r="LOS1955" s="1095" t="s">
        <v>9700</v>
      </c>
      <c r="LOT1955" s="1096" t="s">
        <v>525</v>
      </c>
      <c r="LOU1955" s="811" t="s">
        <v>9701</v>
      </c>
      <c r="LOV1955" s="782" t="s">
        <v>2574</v>
      </c>
      <c r="LOW1955" s="942" t="s">
        <v>728</v>
      </c>
      <c r="LOX1955" s="942" t="s">
        <v>8457</v>
      </c>
      <c r="LOY1955" s="783">
        <v>45462</v>
      </c>
      <c r="LOZ1955" s="802" t="s">
        <v>3797</v>
      </c>
      <c r="LPA1955" s="1095" t="s">
        <v>9700</v>
      </c>
      <c r="LPB1955" s="1096" t="s">
        <v>525</v>
      </c>
      <c r="LPC1955" s="811" t="s">
        <v>9701</v>
      </c>
      <c r="LPD1955" s="782" t="s">
        <v>2574</v>
      </c>
      <c r="LPE1955" s="942" t="s">
        <v>728</v>
      </c>
      <c r="LPF1955" s="942" t="s">
        <v>8457</v>
      </c>
      <c r="LPG1955" s="783">
        <v>45462</v>
      </c>
      <c r="LPH1955" s="802" t="s">
        <v>3797</v>
      </c>
      <c r="LPI1955" s="1095" t="s">
        <v>9700</v>
      </c>
      <c r="LPJ1955" s="1096" t="s">
        <v>525</v>
      </c>
      <c r="LPK1955" s="811" t="s">
        <v>9701</v>
      </c>
      <c r="LPL1955" s="782" t="s">
        <v>2574</v>
      </c>
      <c r="LPM1955" s="942" t="s">
        <v>728</v>
      </c>
      <c r="LPN1955" s="942" t="s">
        <v>8457</v>
      </c>
      <c r="LPO1955" s="783">
        <v>45462</v>
      </c>
      <c r="LPP1955" s="802" t="s">
        <v>3797</v>
      </c>
      <c r="LPQ1955" s="1095" t="s">
        <v>9700</v>
      </c>
      <c r="LPR1955" s="1096" t="s">
        <v>525</v>
      </c>
      <c r="LPS1955" s="811" t="s">
        <v>9701</v>
      </c>
      <c r="LPT1955" s="782" t="s">
        <v>2574</v>
      </c>
      <c r="LPU1955" s="942" t="s">
        <v>728</v>
      </c>
      <c r="LPV1955" s="942" t="s">
        <v>8457</v>
      </c>
      <c r="LPW1955" s="783">
        <v>45462</v>
      </c>
      <c r="LPX1955" s="802" t="s">
        <v>3797</v>
      </c>
      <c r="LPY1955" s="1095" t="s">
        <v>9700</v>
      </c>
      <c r="LPZ1955" s="1096" t="s">
        <v>525</v>
      </c>
      <c r="LQA1955" s="811" t="s">
        <v>9701</v>
      </c>
      <c r="LQB1955" s="782" t="s">
        <v>2574</v>
      </c>
      <c r="LQC1955" s="942" t="s">
        <v>728</v>
      </c>
      <c r="LQD1955" s="942" t="s">
        <v>8457</v>
      </c>
      <c r="LQE1955" s="783">
        <v>45462</v>
      </c>
      <c r="LQF1955" s="802" t="s">
        <v>3797</v>
      </c>
      <c r="LQG1955" s="1095" t="s">
        <v>9700</v>
      </c>
      <c r="LQH1955" s="1096" t="s">
        <v>525</v>
      </c>
      <c r="LQI1955" s="811" t="s">
        <v>9701</v>
      </c>
      <c r="LQJ1955" s="782" t="s">
        <v>2574</v>
      </c>
      <c r="LQK1955" s="942" t="s">
        <v>728</v>
      </c>
      <c r="LQL1955" s="942" t="s">
        <v>8457</v>
      </c>
      <c r="LQM1955" s="783">
        <v>45462</v>
      </c>
      <c r="LQN1955" s="802" t="s">
        <v>3797</v>
      </c>
      <c r="LQO1955" s="1095" t="s">
        <v>9700</v>
      </c>
      <c r="LQP1955" s="1096" t="s">
        <v>525</v>
      </c>
      <c r="LQQ1955" s="811" t="s">
        <v>9701</v>
      </c>
      <c r="LQR1955" s="782" t="s">
        <v>2574</v>
      </c>
      <c r="LQS1955" s="942" t="s">
        <v>728</v>
      </c>
      <c r="LQT1955" s="942" t="s">
        <v>8457</v>
      </c>
      <c r="LQU1955" s="783">
        <v>45462</v>
      </c>
      <c r="LQV1955" s="802" t="s">
        <v>3797</v>
      </c>
      <c r="LQW1955" s="1095" t="s">
        <v>9700</v>
      </c>
      <c r="LQX1955" s="1096" t="s">
        <v>525</v>
      </c>
      <c r="LQY1955" s="811" t="s">
        <v>9701</v>
      </c>
      <c r="LQZ1955" s="782" t="s">
        <v>2574</v>
      </c>
      <c r="LRA1955" s="942" t="s">
        <v>728</v>
      </c>
      <c r="LRB1955" s="942" t="s">
        <v>8457</v>
      </c>
      <c r="LRC1955" s="783">
        <v>45462</v>
      </c>
      <c r="LRD1955" s="802" t="s">
        <v>3797</v>
      </c>
      <c r="LRE1955" s="1095" t="s">
        <v>9700</v>
      </c>
      <c r="LRF1955" s="1096" t="s">
        <v>525</v>
      </c>
      <c r="LRG1955" s="811" t="s">
        <v>9701</v>
      </c>
      <c r="LRH1955" s="782" t="s">
        <v>2574</v>
      </c>
      <c r="LRI1955" s="942" t="s">
        <v>728</v>
      </c>
      <c r="LRJ1955" s="942" t="s">
        <v>8457</v>
      </c>
      <c r="LRK1955" s="783">
        <v>45462</v>
      </c>
      <c r="LRL1955" s="802" t="s">
        <v>3797</v>
      </c>
      <c r="LRM1955" s="1095" t="s">
        <v>9700</v>
      </c>
      <c r="LRN1955" s="1096" t="s">
        <v>525</v>
      </c>
      <c r="LRO1955" s="811" t="s">
        <v>9701</v>
      </c>
      <c r="LRP1955" s="782" t="s">
        <v>2574</v>
      </c>
      <c r="LRQ1955" s="942" t="s">
        <v>728</v>
      </c>
      <c r="LRR1955" s="942" t="s">
        <v>8457</v>
      </c>
      <c r="LRS1955" s="783">
        <v>45462</v>
      </c>
      <c r="LRT1955" s="802" t="s">
        <v>3797</v>
      </c>
      <c r="LRU1955" s="1095" t="s">
        <v>9700</v>
      </c>
      <c r="LRV1955" s="1096" t="s">
        <v>525</v>
      </c>
      <c r="LRW1955" s="811" t="s">
        <v>9701</v>
      </c>
      <c r="LRX1955" s="782" t="s">
        <v>2574</v>
      </c>
      <c r="LRY1955" s="942" t="s">
        <v>728</v>
      </c>
      <c r="LRZ1955" s="942" t="s">
        <v>8457</v>
      </c>
      <c r="LSA1955" s="783">
        <v>45462</v>
      </c>
      <c r="LSB1955" s="802" t="s">
        <v>3797</v>
      </c>
      <c r="LSC1955" s="1095" t="s">
        <v>9700</v>
      </c>
      <c r="LSD1955" s="1096" t="s">
        <v>525</v>
      </c>
      <c r="LSE1955" s="811" t="s">
        <v>9701</v>
      </c>
      <c r="LSF1955" s="782" t="s">
        <v>2574</v>
      </c>
      <c r="LSG1955" s="942" t="s">
        <v>728</v>
      </c>
      <c r="LSH1955" s="942" t="s">
        <v>8457</v>
      </c>
      <c r="LSI1955" s="783">
        <v>45462</v>
      </c>
      <c r="LSJ1955" s="802" t="s">
        <v>3797</v>
      </c>
      <c r="LSK1955" s="1095" t="s">
        <v>9700</v>
      </c>
      <c r="LSL1955" s="1096" t="s">
        <v>525</v>
      </c>
      <c r="LSM1955" s="811" t="s">
        <v>9701</v>
      </c>
      <c r="LSN1955" s="782" t="s">
        <v>2574</v>
      </c>
      <c r="LSO1955" s="942" t="s">
        <v>728</v>
      </c>
      <c r="LSP1955" s="942" t="s">
        <v>8457</v>
      </c>
      <c r="LSQ1955" s="783">
        <v>45462</v>
      </c>
      <c r="LSR1955" s="802" t="s">
        <v>3797</v>
      </c>
      <c r="LSS1955" s="1095" t="s">
        <v>9700</v>
      </c>
      <c r="LST1955" s="1096" t="s">
        <v>525</v>
      </c>
      <c r="LSU1955" s="811" t="s">
        <v>9701</v>
      </c>
      <c r="LSV1955" s="782" t="s">
        <v>2574</v>
      </c>
      <c r="LSW1955" s="942" t="s">
        <v>728</v>
      </c>
      <c r="LSX1955" s="942" t="s">
        <v>8457</v>
      </c>
      <c r="LSY1955" s="783">
        <v>45462</v>
      </c>
      <c r="LSZ1955" s="802" t="s">
        <v>3797</v>
      </c>
      <c r="LTA1955" s="1095" t="s">
        <v>9700</v>
      </c>
      <c r="LTB1955" s="1096" t="s">
        <v>525</v>
      </c>
      <c r="LTC1955" s="811" t="s">
        <v>9701</v>
      </c>
      <c r="LTD1955" s="782" t="s">
        <v>2574</v>
      </c>
      <c r="LTE1955" s="942" t="s">
        <v>728</v>
      </c>
      <c r="LTF1955" s="942" t="s">
        <v>8457</v>
      </c>
      <c r="LTG1955" s="783">
        <v>45462</v>
      </c>
      <c r="LTH1955" s="802" t="s">
        <v>3797</v>
      </c>
      <c r="LTI1955" s="1095" t="s">
        <v>9700</v>
      </c>
      <c r="LTJ1955" s="1096" t="s">
        <v>525</v>
      </c>
      <c r="LTK1955" s="811" t="s">
        <v>9701</v>
      </c>
      <c r="LTL1955" s="782" t="s">
        <v>2574</v>
      </c>
      <c r="LTM1955" s="942" t="s">
        <v>728</v>
      </c>
      <c r="LTN1955" s="942" t="s">
        <v>8457</v>
      </c>
      <c r="LTO1955" s="783">
        <v>45462</v>
      </c>
      <c r="LTP1955" s="802" t="s">
        <v>3797</v>
      </c>
      <c r="LTQ1955" s="1095" t="s">
        <v>9700</v>
      </c>
      <c r="LTR1955" s="1096" t="s">
        <v>525</v>
      </c>
      <c r="LTS1955" s="811" t="s">
        <v>9701</v>
      </c>
      <c r="LTT1955" s="782" t="s">
        <v>2574</v>
      </c>
      <c r="LTU1955" s="942" t="s">
        <v>728</v>
      </c>
      <c r="LTV1955" s="942" t="s">
        <v>8457</v>
      </c>
      <c r="LTW1955" s="783">
        <v>45462</v>
      </c>
      <c r="LTX1955" s="802" t="s">
        <v>3797</v>
      </c>
      <c r="LTY1955" s="1095" t="s">
        <v>9700</v>
      </c>
      <c r="LTZ1955" s="1096" t="s">
        <v>525</v>
      </c>
      <c r="LUA1955" s="811" t="s">
        <v>9701</v>
      </c>
      <c r="LUB1955" s="782" t="s">
        <v>2574</v>
      </c>
      <c r="LUC1955" s="942" t="s">
        <v>728</v>
      </c>
      <c r="LUD1955" s="942" t="s">
        <v>8457</v>
      </c>
      <c r="LUE1955" s="783">
        <v>45462</v>
      </c>
      <c r="LUF1955" s="802" t="s">
        <v>3797</v>
      </c>
      <c r="LUG1955" s="1095" t="s">
        <v>9700</v>
      </c>
      <c r="LUH1955" s="1096" t="s">
        <v>525</v>
      </c>
      <c r="LUI1955" s="811" t="s">
        <v>9701</v>
      </c>
      <c r="LUJ1955" s="782" t="s">
        <v>2574</v>
      </c>
      <c r="LUK1955" s="942" t="s">
        <v>728</v>
      </c>
      <c r="LUL1955" s="942" t="s">
        <v>8457</v>
      </c>
      <c r="LUM1955" s="783">
        <v>45462</v>
      </c>
      <c r="LUN1955" s="802" t="s">
        <v>3797</v>
      </c>
      <c r="LUO1955" s="1095" t="s">
        <v>9700</v>
      </c>
      <c r="LUP1955" s="1096" t="s">
        <v>525</v>
      </c>
      <c r="LUQ1955" s="811" t="s">
        <v>9701</v>
      </c>
      <c r="LUR1955" s="782" t="s">
        <v>2574</v>
      </c>
      <c r="LUS1955" s="942" t="s">
        <v>728</v>
      </c>
      <c r="LUT1955" s="942" t="s">
        <v>8457</v>
      </c>
      <c r="LUU1955" s="783">
        <v>45462</v>
      </c>
      <c r="LUV1955" s="802" t="s">
        <v>3797</v>
      </c>
      <c r="LUW1955" s="1095" t="s">
        <v>9700</v>
      </c>
      <c r="LUX1955" s="1096" t="s">
        <v>525</v>
      </c>
      <c r="LUY1955" s="811" t="s">
        <v>9701</v>
      </c>
      <c r="LUZ1955" s="782" t="s">
        <v>2574</v>
      </c>
      <c r="LVA1955" s="942" t="s">
        <v>728</v>
      </c>
      <c r="LVB1955" s="942" t="s">
        <v>8457</v>
      </c>
      <c r="LVC1955" s="783">
        <v>45462</v>
      </c>
      <c r="LVD1955" s="802" t="s">
        <v>3797</v>
      </c>
      <c r="LVE1955" s="1095" t="s">
        <v>9700</v>
      </c>
      <c r="LVF1955" s="1096" t="s">
        <v>525</v>
      </c>
      <c r="LVG1955" s="811" t="s">
        <v>9701</v>
      </c>
      <c r="LVH1955" s="782" t="s">
        <v>2574</v>
      </c>
      <c r="LVI1955" s="942" t="s">
        <v>728</v>
      </c>
      <c r="LVJ1955" s="942" t="s">
        <v>8457</v>
      </c>
      <c r="LVK1955" s="783">
        <v>45462</v>
      </c>
      <c r="LVL1955" s="802" t="s">
        <v>3797</v>
      </c>
      <c r="LVM1955" s="1095" t="s">
        <v>9700</v>
      </c>
      <c r="LVN1955" s="1096" t="s">
        <v>525</v>
      </c>
      <c r="LVO1955" s="811" t="s">
        <v>9701</v>
      </c>
      <c r="LVP1955" s="782" t="s">
        <v>2574</v>
      </c>
      <c r="LVQ1955" s="942" t="s">
        <v>728</v>
      </c>
      <c r="LVR1955" s="942" t="s">
        <v>8457</v>
      </c>
      <c r="LVS1955" s="783">
        <v>45462</v>
      </c>
      <c r="LVT1955" s="802" t="s">
        <v>3797</v>
      </c>
      <c r="LVU1955" s="1095" t="s">
        <v>9700</v>
      </c>
      <c r="LVV1955" s="1096" t="s">
        <v>525</v>
      </c>
      <c r="LVW1955" s="811" t="s">
        <v>9701</v>
      </c>
      <c r="LVX1955" s="782" t="s">
        <v>2574</v>
      </c>
      <c r="LVY1955" s="942" t="s">
        <v>728</v>
      </c>
      <c r="LVZ1955" s="942" t="s">
        <v>8457</v>
      </c>
      <c r="LWA1955" s="783">
        <v>45462</v>
      </c>
      <c r="LWB1955" s="802" t="s">
        <v>3797</v>
      </c>
      <c r="LWC1955" s="1095" t="s">
        <v>9700</v>
      </c>
      <c r="LWD1955" s="1096" t="s">
        <v>525</v>
      </c>
      <c r="LWE1955" s="811" t="s">
        <v>9701</v>
      </c>
      <c r="LWF1955" s="782" t="s">
        <v>2574</v>
      </c>
      <c r="LWG1955" s="942" t="s">
        <v>728</v>
      </c>
      <c r="LWH1955" s="942" t="s">
        <v>8457</v>
      </c>
      <c r="LWI1955" s="783">
        <v>45462</v>
      </c>
      <c r="LWJ1955" s="802" t="s">
        <v>3797</v>
      </c>
      <c r="LWK1955" s="1095" t="s">
        <v>9700</v>
      </c>
      <c r="LWL1955" s="1096" t="s">
        <v>525</v>
      </c>
      <c r="LWM1955" s="811" t="s">
        <v>9701</v>
      </c>
      <c r="LWN1955" s="782" t="s">
        <v>2574</v>
      </c>
      <c r="LWO1955" s="942" t="s">
        <v>728</v>
      </c>
      <c r="LWP1955" s="942" t="s">
        <v>8457</v>
      </c>
      <c r="LWQ1955" s="783">
        <v>45462</v>
      </c>
      <c r="LWR1955" s="802" t="s">
        <v>3797</v>
      </c>
      <c r="LWS1955" s="1095" t="s">
        <v>9700</v>
      </c>
      <c r="LWT1955" s="1096" t="s">
        <v>525</v>
      </c>
      <c r="LWU1955" s="811" t="s">
        <v>9701</v>
      </c>
      <c r="LWV1955" s="782" t="s">
        <v>2574</v>
      </c>
      <c r="LWW1955" s="942" t="s">
        <v>728</v>
      </c>
      <c r="LWX1955" s="942" t="s">
        <v>8457</v>
      </c>
      <c r="LWY1955" s="783">
        <v>45462</v>
      </c>
      <c r="LWZ1955" s="802" t="s">
        <v>3797</v>
      </c>
      <c r="LXA1955" s="1095" t="s">
        <v>9700</v>
      </c>
      <c r="LXB1955" s="1096" t="s">
        <v>525</v>
      </c>
      <c r="LXC1955" s="811" t="s">
        <v>9701</v>
      </c>
      <c r="LXD1955" s="782" t="s">
        <v>2574</v>
      </c>
      <c r="LXE1955" s="942" t="s">
        <v>728</v>
      </c>
      <c r="LXF1955" s="942" t="s">
        <v>8457</v>
      </c>
      <c r="LXG1955" s="783">
        <v>45462</v>
      </c>
      <c r="LXH1955" s="802" t="s">
        <v>3797</v>
      </c>
      <c r="LXI1955" s="1095" t="s">
        <v>9700</v>
      </c>
      <c r="LXJ1955" s="1096" t="s">
        <v>525</v>
      </c>
      <c r="LXK1955" s="811" t="s">
        <v>9701</v>
      </c>
      <c r="LXL1955" s="782" t="s">
        <v>2574</v>
      </c>
      <c r="LXM1955" s="942" t="s">
        <v>728</v>
      </c>
      <c r="LXN1955" s="942" t="s">
        <v>8457</v>
      </c>
      <c r="LXO1955" s="783">
        <v>45462</v>
      </c>
      <c r="LXP1955" s="802" t="s">
        <v>3797</v>
      </c>
      <c r="LXQ1955" s="1095" t="s">
        <v>9700</v>
      </c>
      <c r="LXR1955" s="1096" t="s">
        <v>525</v>
      </c>
      <c r="LXS1955" s="811" t="s">
        <v>9701</v>
      </c>
      <c r="LXT1955" s="782" t="s">
        <v>2574</v>
      </c>
      <c r="LXU1955" s="942" t="s">
        <v>728</v>
      </c>
      <c r="LXV1955" s="942" t="s">
        <v>8457</v>
      </c>
      <c r="LXW1955" s="783">
        <v>45462</v>
      </c>
      <c r="LXX1955" s="802" t="s">
        <v>3797</v>
      </c>
      <c r="LXY1955" s="1095" t="s">
        <v>9700</v>
      </c>
      <c r="LXZ1955" s="1096" t="s">
        <v>525</v>
      </c>
      <c r="LYA1955" s="811" t="s">
        <v>9701</v>
      </c>
      <c r="LYB1955" s="782" t="s">
        <v>2574</v>
      </c>
      <c r="LYC1955" s="942" t="s">
        <v>728</v>
      </c>
      <c r="LYD1955" s="942" t="s">
        <v>8457</v>
      </c>
      <c r="LYE1955" s="783">
        <v>45462</v>
      </c>
      <c r="LYF1955" s="802" t="s">
        <v>3797</v>
      </c>
      <c r="LYG1955" s="1095" t="s">
        <v>9700</v>
      </c>
      <c r="LYH1955" s="1096" t="s">
        <v>525</v>
      </c>
      <c r="LYI1955" s="811" t="s">
        <v>9701</v>
      </c>
      <c r="LYJ1955" s="782" t="s">
        <v>2574</v>
      </c>
      <c r="LYK1955" s="942" t="s">
        <v>728</v>
      </c>
      <c r="LYL1955" s="942" t="s">
        <v>8457</v>
      </c>
      <c r="LYM1955" s="783">
        <v>45462</v>
      </c>
      <c r="LYN1955" s="802" t="s">
        <v>3797</v>
      </c>
      <c r="LYO1955" s="1095" t="s">
        <v>9700</v>
      </c>
      <c r="LYP1955" s="1096" t="s">
        <v>525</v>
      </c>
      <c r="LYQ1955" s="811" t="s">
        <v>9701</v>
      </c>
      <c r="LYR1955" s="782" t="s">
        <v>2574</v>
      </c>
      <c r="LYS1955" s="942" t="s">
        <v>728</v>
      </c>
      <c r="LYT1955" s="942" t="s">
        <v>8457</v>
      </c>
      <c r="LYU1955" s="783">
        <v>45462</v>
      </c>
      <c r="LYV1955" s="802" t="s">
        <v>3797</v>
      </c>
      <c r="LYW1955" s="1095" t="s">
        <v>9700</v>
      </c>
      <c r="LYX1955" s="1096" t="s">
        <v>525</v>
      </c>
      <c r="LYY1955" s="811" t="s">
        <v>9701</v>
      </c>
      <c r="LYZ1955" s="782" t="s">
        <v>2574</v>
      </c>
      <c r="LZA1955" s="942" t="s">
        <v>728</v>
      </c>
      <c r="LZB1955" s="942" t="s">
        <v>8457</v>
      </c>
      <c r="LZC1955" s="783">
        <v>45462</v>
      </c>
      <c r="LZD1955" s="802" t="s">
        <v>3797</v>
      </c>
      <c r="LZE1955" s="1095" t="s">
        <v>9700</v>
      </c>
      <c r="LZF1955" s="1096" t="s">
        <v>525</v>
      </c>
      <c r="LZG1955" s="811" t="s">
        <v>9701</v>
      </c>
      <c r="LZH1955" s="782" t="s">
        <v>2574</v>
      </c>
      <c r="LZI1955" s="942" t="s">
        <v>728</v>
      </c>
      <c r="LZJ1955" s="942" t="s">
        <v>8457</v>
      </c>
      <c r="LZK1955" s="783">
        <v>45462</v>
      </c>
      <c r="LZL1955" s="802" t="s">
        <v>3797</v>
      </c>
      <c r="LZM1955" s="1095" t="s">
        <v>9700</v>
      </c>
      <c r="LZN1955" s="1096" t="s">
        <v>525</v>
      </c>
      <c r="LZO1955" s="811" t="s">
        <v>9701</v>
      </c>
      <c r="LZP1955" s="782" t="s">
        <v>2574</v>
      </c>
      <c r="LZQ1955" s="942" t="s">
        <v>728</v>
      </c>
      <c r="LZR1955" s="942" t="s">
        <v>8457</v>
      </c>
      <c r="LZS1955" s="783">
        <v>45462</v>
      </c>
      <c r="LZT1955" s="802" t="s">
        <v>3797</v>
      </c>
      <c r="LZU1955" s="1095" t="s">
        <v>9700</v>
      </c>
      <c r="LZV1955" s="1096" t="s">
        <v>525</v>
      </c>
      <c r="LZW1955" s="811" t="s">
        <v>9701</v>
      </c>
      <c r="LZX1955" s="782" t="s">
        <v>2574</v>
      </c>
      <c r="LZY1955" s="942" t="s">
        <v>728</v>
      </c>
      <c r="LZZ1955" s="942" t="s">
        <v>8457</v>
      </c>
      <c r="MAA1955" s="783">
        <v>45462</v>
      </c>
      <c r="MAB1955" s="802" t="s">
        <v>3797</v>
      </c>
      <c r="MAC1955" s="1095" t="s">
        <v>9700</v>
      </c>
      <c r="MAD1955" s="1096" t="s">
        <v>525</v>
      </c>
      <c r="MAE1955" s="811" t="s">
        <v>9701</v>
      </c>
      <c r="MAF1955" s="782" t="s">
        <v>2574</v>
      </c>
      <c r="MAG1955" s="942" t="s">
        <v>728</v>
      </c>
      <c r="MAH1955" s="942" t="s">
        <v>8457</v>
      </c>
      <c r="MAI1955" s="783">
        <v>45462</v>
      </c>
      <c r="MAJ1955" s="802" t="s">
        <v>3797</v>
      </c>
      <c r="MAK1955" s="1095" t="s">
        <v>9700</v>
      </c>
      <c r="MAL1955" s="1096" t="s">
        <v>525</v>
      </c>
      <c r="MAM1955" s="811" t="s">
        <v>9701</v>
      </c>
      <c r="MAN1955" s="782" t="s">
        <v>2574</v>
      </c>
      <c r="MAO1955" s="942" t="s">
        <v>728</v>
      </c>
      <c r="MAP1955" s="942" t="s">
        <v>8457</v>
      </c>
      <c r="MAQ1955" s="783">
        <v>45462</v>
      </c>
      <c r="MAR1955" s="802" t="s">
        <v>3797</v>
      </c>
      <c r="MAS1955" s="1095" t="s">
        <v>9700</v>
      </c>
      <c r="MAT1955" s="1096" t="s">
        <v>525</v>
      </c>
      <c r="MAU1955" s="811" t="s">
        <v>9701</v>
      </c>
      <c r="MAV1955" s="782" t="s">
        <v>2574</v>
      </c>
      <c r="MAW1955" s="942" t="s">
        <v>728</v>
      </c>
      <c r="MAX1955" s="942" t="s">
        <v>8457</v>
      </c>
      <c r="MAY1955" s="783">
        <v>45462</v>
      </c>
      <c r="MAZ1955" s="802" t="s">
        <v>3797</v>
      </c>
      <c r="MBA1955" s="1095" t="s">
        <v>9700</v>
      </c>
      <c r="MBB1955" s="1096" t="s">
        <v>525</v>
      </c>
      <c r="MBC1955" s="811" t="s">
        <v>9701</v>
      </c>
      <c r="MBD1955" s="782" t="s">
        <v>2574</v>
      </c>
      <c r="MBE1955" s="942" t="s">
        <v>728</v>
      </c>
      <c r="MBF1955" s="942" t="s">
        <v>8457</v>
      </c>
      <c r="MBG1955" s="783">
        <v>45462</v>
      </c>
      <c r="MBH1955" s="802" t="s">
        <v>3797</v>
      </c>
      <c r="MBI1955" s="1095" t="s">
        <v>9700</v>
      </c>
      <c r="MBJ1955" s="1096" t="s">
        <v>525</v>
      </c>
      <c r="MBK1955" s="811" t="s">
        <v>9701</v>
      </c>
      <c r="MBL1955" s="782" t="s">
        <v>2574</v>
      </c>
      <c r="MBM1955" s="942" t="s">
        <v>728</v>
      </c>
      <c r="MBN1955" s="942" t="s">
        <v>8457</v>
      </c>
      <c r="MBO1955" s="783">
        <v>45462</v>
      </c>
      <c r="MBP1955" s="802" t="s">
        <v>3797</v>
      </c>
      <c r="MBQ1955" s="1095" t="s">
        <v>9700</v>
      </c>
      <c r="MBR1955" s="1096" t="s">
        <v>525</v>
      </c>
      <c r="MBS1955" s="811" t="s">
        <v>9701</v>
      </c>
      <c r="MBT1955" s="782" t="s">
        <v>2574</v>
      </c>
      <c r="MBU1955" s="942" t="s">
        <v>728</v>
      </c>
      <c r="MBV1955" s="942" t="s">
        <v>8457</v>
      </c>
      <c r="MBW1955" s="783">
        <v>45462</v>
      </c>
      <c r="MBX1955" s="802" t="s">
        <v>3797</v>
      </c>
      <c r="MBY1955" s="1095" t="s">
        <v>9700</v>
      </c>
      <c r="MBZ1955" s="1096" t="s">
        <v>525</v>
      </c>
      <c r="MCA1955" s="811" t="s">
        <v>9701</v>
      </c>
      <c r="MCB1955" s="782" t="s">
        <v>2574</v>
      </c>
      <c r="MCC1955" s="942" t="s">
        <v>728</v>
      </c>
      <c r="MCD1955" s="942" t="s">
        <v>8457</v>
      </c>
      <c r="MCE1955" s="783">
        <v>45462</v>
      </c>
      <c r="MCF1955" s="802" t="s">
        <v>3797</v>
      </c>
      <c r="MCG1955" s="1095" t="s">
        <v>9700</v>
      </c>
      <c r="MCH1955" s="1096" t="s">
        <v>525</v>
      </c>
      <c r="MCI1955" s="811" t="s">
        <v>9701</v>
      </c>
      <c r="MCJ1955" s="782" t="s">
        <v>2574</v>
      </c>
      <c r="MCK1955" s="942" t="s">
        <v>728</v>
      </c>
      <c r="MCL1955" s="942" t="s">
        <v>8457</v>
      </c>
      <c r="MCM1955" s="783">
        <v>45462</v>
      </c>
      <c r="MCN1955" s="802" t="s">
        <v>3797</v>
      </c>
      <c r="MCO1955" s="1095" t="s">
        <v>9700</v>
      </c>
      <c r="MCP1955" s="1096" t="s">
        <v>525</v>
      </c>
      <c r="MCQ1955" s="811" t="s">
        <v>9701</v>
      </c>
      <c r="MCR1955" s="782" t="s">
        <v>2574</v>
      </c>
      <c r="MCS1955" s="942" t="s">
        <v>728</v>
      </c>
      <c r="MCT1955" s="942" t="s">
        <v>8457</v>
      </c>
      <c r="MCU1955" s="783">
        <v>45462</v>
      </c>
      <c r="MCV1955" s="802" t="s">
        <v>3797</v>
      </c>
      <c r="MCW1955" s="1095" t="s">
        <v>9700</v>
      </c>
      <c r="MCX1955" s="1096" t="s">
        <v>525</v>
      </c>
      <c r="MCY1955" s="811" t="s">
        <v>9701</v>
      </c>
      <c r="MCZ1955" s="782" t="s">
        <v>2574</v>
      </c>
      <c r="MDA1955" s="942" t="s">
        <v>728</v>
      </c>
      <c r="MDB1955" s="942" t="s">
        <v>8457</v>
      </c>
      <c r="MDC1955" s="783">
        <v>45462</v>
      </c>
      <c r="MDD1955" s="802" t="s">
        <v>3797</v>
      </c>
      <c r="MDE1955" s="1095" t="s">
        <v>9700</v>
      </c>
      <c r="MDF1955" s="1096" t="s">
        <v>525</v>
      </c>
      <c r="MDG1955" s="811" t="s">
        <v>9701</v>
      </c>
      <c r="MDH1955" s="782" t="s">
        <v>2574</v>
      </c>
      <c r="MDI1955" s="942" t="s">
        <v>728</v>
      </c>
      <c r="MDJ1955" s="942" t="s">
        <v>8457</v>
      </c>
      <c r="MDK1955" s="783">
        <v>45462</v>
      </c>
      <c r="MDL1955" s="802" t="s">
        <v>3797</v>
      </c>
      <c r="MDM1955" s="1095" t="s">
        <v>9700</v>
      </c>
      <c r="MDN1955" s="1096" t="s">
        <v>525</v>
      </c>
      <c r="MDO1955" s="811" t="s">
        <v>9701</v>
      </c>
      <c r="MDP1955" s="782" t="s">
        <v>2574</v>
      </c>
      <c r="MDQ1955" s="942" t="s">
        <v>728</v>
      </c>
      <c r="MDR1955" s="942" t="s">
        <v>8457</v>
      </c>
      <c r="MDS1955" s="783">
        <v>45462</v>
      </c>
      <c r="MDT1955" s="802" t="s">
        <v>3797</v>
      </c>
      <c r="MDU1955" s="1095" t="s">
        <v>9700</v>
      </c>
      <c r="MDV1955" s="1096" t="s">
        <v>525</v>
      </c>
      <c r="MDW1955" s="811" t="s">
        <v>9701</v>
      </c>
      <c r="MDX1955" s="782" t="s">
        <v>2574</v>
      </c>
      <c r="MDY1955" s="942" t="s">
        <v>728</v>
      </c>
      <c r="MDZ1955" s="942" t="s">
        <v>8457</v>
      </c>
      <c r="MEA1955" s="783">
        <v>45462</v>
      </c>
      <c r="MEB1955" s="802" t="s">
        <v>3797</v>
      </c>
      <c r="MEC1955" s="1095" t="s">
        <v>9700</v>
      </c>
      <c r="MED1955" s="1096" t="s">
        <v>525</v>
      </c>
      <c r="MEE1955" s="811" t="s">
        <v>9701</v>
      </c>
      <c r="MEF1955" s="782" t="s">
        <v>2574</v>
      </c>
      <c r="MEG1955" s="942" t="s">
        <v>728</v>
      </c>
      <c r="MEH1955" s="942" t="s">
        <v>8457</v>
      </c>
      <c r="MEI1955" s="783">
        <v>45462</v>
      </c>
      <c r="MEJ1955" s="802" t="s">
        <v>3797</v>
      </c>
      <c r="MEK1955" s="1095" t="s">
        <v>9700</v>
      </c>
      <c r="MEL1955" s="1096" t="s">
        <v>525</v>
      </c>
      <c r="MEM1955" s="811" t="s">
        <v>9701</v>
      </c>
      <c r="MEN1955" s="782" t="s">
        <v>2574</v>
      </c>
      <c r="MEO1955" s="942" t="s">
        <v>728</v>
      </c>
      <c r="MEP1955" s="942" t="s">
        <v>8457</v>
      </c>
      <c r="MEQ1955" s="783">
        <v>45462</v>
      </c>
      <c r="MER1955" s="802" t="s">
        <v>3797</v>
      </c>
      <c r="MES1955" s="1095" t="s">
        <v>9700</v>
      </c>
      <c r="MET1955" s="1096" t="s">
        <v>525</v>
      </c>
      <c r="MEU1955" s="811" t="s">
        <v>9701</v>
      </c>
      <c r="MEV1955" s="782" t="s">
        <v>2574</v>
      </c>
      <c r="MEW1955" s="942" t="s">
        <v>728</v>
      </c>
      <c r="MEX1955" s="942" t="s">
        <v>8457</v>
      </c>
      <c r="MEY1955" s="783">
        <v>45462</v>
      </c>
      <c r="MEZ1955" s="802" t="s">
        <v>3797</v>
      </c>
      <c r="MFA1955" s="1095" t="s">
        <v>9700</v>
      </c>
      <c r="MFB1955" s="1096" t="s">
        <v>525</v>
      </c>
      <c r="MFC1955" s="811" t="s">
        <v>9701</v>
      </c>
      <c r="MFD1955" s="782" t="s">
        <v>2574</v>
      </c>
      <c r="MFE1955" s="942" t="s">
        <v>728</v>
      </c>
      <c r="MFF1955" s="942" t="s">
        <v>8457</v>
      </c>
      <c r="MFG1955" s="783">
        <v>45462</v>
      </c>
      <c r="MFH1955" s="802" t="s">
        <v>3797</v>
      </c>
      <c r="MFI1955" s="1095" t="s">
        <v>9700</v>
      </c>
      <c r="MFJ1955" s="1096" t="s">
        <v>525</v>
      </c>
      <c r="MFK1955" s="811" t="s">
        <v>9701</v>
      </c>
      <c r="MFL1955" s="782" t="s">
        <v>2574</v>
      </c>
      <c r="MFM1955" s="942" t="s">
        <v>728</v>
      </c>
      <c r="MFN1955" s="942" t="s">
        <v>8457</v>
      </c>
      <c r="MFO1955" s="783">
        <v>45462</v>
      </c>
      <c r="MFP1955" s="802" t="s">
        <v>3797</v>
      </c>
      <c r="MFQ1955" s="1095" t="s">
        <v>9700</v>
      </c>
      <c r="MFR1955" s="1096" t="s">
        <v>525</v>
      </c>
      <c r="MFS1955" s="811" t="s">
        <v>9701</v>
      </c>
      <c r="MFT1955" s="782" t="s">
        <v>2574</v>
      </c>
      <c r="MFU1955" s="942" t="s">
        <v>728</v>
      </c>
      <c r="MFV1955" s="942" t="s">
        <v>8457</v>
      </c>
      <c r="MFW1955" s="783">
        <v>45462</v>
      </c>
      <c r="MFX1955" s="802" t="s">
        <v>3797</v>
      </c>
      <c r="MFY1955" s="1095" t="s">
        <v>9700</v>
      </c>
      <c r="MFZ1955" s="1096" t="s">
        <v>525</v>
      </c>
      <c r="MGA1955" s="811" t="s">
        <v>9701</v>
      </c>
      <c r="MGB1955" s="782" t="s">
        <v>2574</v>
      </c>
      <c r="MGC1955" s="942" t="s">
        <v>728</v>
      </c>
      <c r="MGD1955" s="942" t="s">
        <v>8457</v>
      </c>
      <c r="MGE1955" s="783">
        <v>45462</v>
      </c>
      <c r="MGF1955" s="802" t="s">
        <v>3797</v>
      </c>
      <c r="MGG1955" s="1095" t="s">
        <v>9700</v>
      </c>
      <c r="MGH1955" s="1096" t="s">
        <v>525</v>
      </c>
      <c r="MGI1955" s="811" t="s">
        <v>9701</v>
      </c>
      <c r="MGJ1955" s="782" t="s">
        <v>2574</v>
      </c>
      <c r="MGK1955" s="942" t="s">
        <v>728</v>
      </c>
      <c r="MGL1955" s="942" t="s">
        <v>8457</v>
      </c>
      <c r="MGM1955" s="783">
        <v>45462</v>
      </c>
      <c r="MGN1955" s="802" t="s">
        <v>3797</v>
      </c>
      <c r="MGO1955" s="1095" t="s">
        <v>9700</v>
      </c>
      <c r="MGP1955" s="1096" t="s">
        <v>525</v>
      </c>
      <c r="MGQ1955" s="811" t="s">
        <v>9701</v>
      </c>
      <c r="MGR1955" s="782" t="s">
        <v>2574</v>
      </c>
      <c r="MGS1955" s="942" t="s">
        <v>728</v>
      </c>
      <c r="MGT1955" s="942" t="s">
        <v>8457</v>
      </c>
      <c r="MGU1955" s="783">
        <v>45462</v>
      </c>
      <c r="MGV1955" s="802" t="s">
        <v>3797</v>
      </c>
      <c r="MGW1955" s="1095" t="s">
        <v>9700</v>
      </c>
      <c r="MGX1955" s="1096" t="s">
        <v>525</v>
      </c>
      <c r="MGY1955" s="811" t="s">
        <v>9701</v>
      </c>
      <c r="MGZ1955" s="782" t="s">
        <v>2574</v>
      </c>
      <c r="MHA1955" s="942" t="s">
        <v>728</v>
      </c>
      <c r="MHB1955" s="942" t="s">
        <v>8457</v>
      </c>
      <c r="MHC1955" s="783">
        <v>45462</v>
      </c>
      <c r="MHD1955" s="802" t="s">
        <v>3797</v>
      </c>
      <c r="MHE1955" s="1095" t="s">
        <v>9700</v>
      </c>
      <c r="MHF1955" s="1096" t="s">
        <v>525</v>
      </c>
      <c r="MHG1955" s="811" t="s">
        <v>9701</v>
      </c>
      <c r="MHH1955" s="782" t="s">
        <v>2574</v>
      </c>
      <c r="MHI1955" s="942" t="s">
        <v>728</v>
      </c>
      <c r="MHJ1955" s="942" t="s">
        <v>8457</v>
      </c>
      <c r="MHK1955" s="783">
        <v>45462</v>
      </c>
      <c r="MHL1955" s="802" t="s">
        <v>3797</v>
      </c>
      <c r="MHM1955" s="1095" t="s">
        <v>9700</v>
      </c>
      <c r="MHN1955" s="1096" t="s">
        <v>525</v>
      </c>
      <c r="MHO1955" s="811" t="s">
        <v>9701</v>
      </c>
      <c r="MHP1955" s="782" t="s">
        <v>2574</v>
      </c>
      <c r="MHQ1955" s="942" t="s">
        <v>728</v>
      </c>
      <c r="MHR1955" s="942" t="s">
        <v>8457</v>
      </c>
      <c r="MHS1955" s="783">
        <v>45462</v>
      </c>
      <c r="MHT1955" s="802" t="s">
        <v>3797</v>
      </c>
      <c r="MHU1955" s="1095" t="s">
        <v>9700</v>
      </c>
      <c r="MHV1955" s="1096" t="s">
        <v>525</v>
      </c>
      <c r="MHW1955" s="811" t="s">
        <v>9701</v>
      </c>
      <c r="MHX1955" s="782" t="s">
        <v>2574</v>
      </c>
      <c r="MHY1955" s="942" t="s">
        <v>728</v>
      </c>
      <c r="MHZ1955" s="942" t="s">
        <v>8457</v>
      </c>
      <c r="MIA1955" s="783">
        <v>45462</v>
      </c>
      <c r="MIB1955" s="802" t="s">
        <v>3797</v>
      </c>
      <c r="MIC1955" s="1095" t="s">
        <v>9700</v>
      </c>
      <c r="MID1955" s="1096" t="s">
        <v>525</v>
      </c>
      <c r="MIE1955" s="811" t="s">
        <v>9701</v>
      </c>
      <c r="MIF1955" s="782" t="s">
        <v>2574</v>
      </c>
      <c r="MIG1955" s="942" t="s">
        <v>728</v>
      </c>
      <c r="MIH1955" s="942" t="s">
        <v>8457</v>
      </c>
      <c r="MII1955" s="783">
        <v>45462</v>
      </c>
      <c r="MIJ1955" s="802" t="s">
        <v>3797</v>
      </c>
      <c r="MIK1955" s="1095" t="s">
        <v>9700</v>
      </c>
      <c r="MIL1955" s="1096" t="s">
        <v>525</v>
      </c>
      <c r="MIM1955" s="811" t="s">
        <v>9701</v>
      </c>
      <c r="MIN1955" s="782" t="s">
        <v>2574</v>
      </c>
      <c r="MIO1955" s="942" t="s">
        <v>728</v>
      </c>
      <c r="MIP1955" s="942" t="s">
        <v>8457</v>
      </c>
      <c r="MIQ1955" s="783">
        <v>45462</v>
      </c>
      <c r="MIR1955" s="802" t="s">
        <v>3797</v>
      </c>
      <c r="MIS1955" s="1095" t="s">
        <v>9700</v>
      </c>
      <c r="MIT1955" s="1096" t="s">
        <v>525</v>
      </c>
      <c r="MIU1955" s="811" t="s">
        <v>9701</v>
      </c>
      <c r="MIV1955" s="782" t="s">
        <v>2574</v>
      </c>
      <c r="MIW1955" s="942" t="s">
        <v>728</v>
      </c>
      <c r="MIX1955" s="942" t="s">
        <v>8457</v>
      </c>
      <c r="MIY1955" s="783">
        <v>45462</v>
      </c>
      <c r="MIZ1955" s="802" t="s">
        <v>3797</v>
      </c>
      <c r="MJA1955" s="1095" t="s">
        <v>9700</v>
      </c>
      <c r="MJB1955" s="1096" t="s">
        <v>525</v>
      </c>
      <c r="MJC1955" s="811" t="s">
        <v>9701</v>
      </c>
      <c r="MJD1955" s="782" t="s">
        <v>2574</v>
      </c>
      <c r="MJE1955" s="942" t="s">
        <v>728</v>
      </c>
      <c r="MJF1955" s="942" t="s">
        <v>8457</v>
      </c>
      <c r="MJG1955" s="783">
        <v>45462</v>
      </c>
      <c r="MJH1955" s="802" t="s">
        <v>3797</v>
      </c>
      <c r="MJI1955" s="1095" t="s">
        <v>9700</v>
      </c>
      <c r="MJJ1955" s="1096" t="s">
        <v>525</v>
      </c>
      <c r="MJK1955" s="811" t="s">
        <v>9701</v>
      </c>
      <c r="MJL1955" s="782" t="s">
        <v>2574</v>
      </c>
      <c r="MJM1955" s="942" t="s">
        <v>728</v>
      </c>
      <c r="MJN1955" s="942" t="s">
        <v>8457</v>
      </c>
      <c r="MJO1955" s="783">
        <v>45462</v>
      </c>
      <c r="MJP1955" s="802" t="s">
        <v>3797</v>
      </c>
      <c r="MJQ1955" s="1095" t="s">
        <v>9700</v>
      </c>
      <c r="MJR1955" s="1096" t="s">
        <v>525</v>
      </c>
      <c r="MJS1955" s="811" t="s">
        <v>9701</v>
      </c>
      <c r="MJT1955" s="782" t="s">
        <v>2574</v>
      </c>
      <c r="MJU1955" s="942" t="s">
        <v>728</v>
      </c>
      <c r="MJV1955" s="942" t="s">
        <v>8457</v>
      </c>
      <c r="MJW1955" s="783">
        <v>45462</v>
      </c>
      <c r="MJX1955" s="802" t="s">
        <v>3797</v>
      </c>
      <c r="MJY1955" s="1095" t="s">
        <v>9700</v>
      </c>
      <c r="MJZ1955" s="1096" t="s">
        <v>525</v>
      </c>
      <c r="MKA1955" s="811" t="s">
        <v>9701</v>
      </c>
      <c r="MKB1955" s="782" t="s">
        <v>2574</v>
      </c>
      <c r="MKC1955" s="942" t="s">
        <v>728</v>
      </c>
      <c r="MKD1955" s="942" t="s">
        <v>8457</v>
      </c>
      <c r="MKE1955" s="783">
        <v>45462</v>
      </c>
      <c r="MKF1955" s="802" t="s">
        <v>3797</v>
      </c>
      <c r="MKG1955" s="1095" t="s">
        <v>9700</v>
      </c>
      <c r="MKH1955" s="1096" t="s">
        <v>525</v>
      </c>
      <c r="MKI1955" s="811" t="s">
        <v>9701</v>
      </c>
      <c r="MKJ1955" s="782" t="s">
        <v>2574</v>
      </c>
      <c r="MKK1955" s="942" t="s">
        <v>728</v>
      </c>
      <c r="MKL1955" s="942" t="s">
        <v>8457</v>
      </c>
      <c r="MKM1955" s="783">
        <v>45462</v>
      </c>
      <c r="MKN1955" s="802" t="s">
        <v>3797</v>
      </c>
      <c r="MKO1955" s="1095" t="s">
        <v>9700</v>
      </c>
      <c r="MKP1955" s="1096" t="s">
        <v>525</v>
      </c>
      <c r="MKQ1955" s="811" t="s">
        <v>9701</v>
      </c>
      <c r="MKR1955" s="782" t="s">
        <v>2574</v>
      </c>
      <c r="MKS1955" s="942" t="s">
        <v>728</v>
      </c>
      <c r="MKT1955" s="942" t="s">
        <v>8457</v>
      </c>
      <c r="MKU1955" s="783">
        <v>45462</v>
      </c>
      <c r="MKV1955" s="802" t="s">
        <v>3797</v>
      </c>
      <c r="MKW1955" s="1095" t="s">
        <v>9700</v>
      </c>
      <c r="MKX1955" s="1096" t="s">
        <v>525</v>
      </c>
      <c r="MKY1955" s="811" t="s">
        <v>9701</v>
      </c>
      <c r="MKZ1955" s="782" t="s">
        <v>2574</v>
      </c>
      <c r="MLA1955" s="942" t="s">
        <v>728</v>
      </c>
      <c r="MLB1955" s="942" t="s">
        <v>8457</v>
      </c>
      <c r="MLC1955" s="783">
        <v>45462</v>
      </c>
      <c r="MLD1955" s="802" t="s">
        <v>3797</v>
      </c>
      <c r="MLE1955" s="1095" t="s">
        <v>9700</v>
      </c>
      <c r="MLF1955" s="1096" t="s">
        <v>525</v>
      </c>
      <c r="MLG1955" s="811" t="s">
        <v>9701</v>
      </c>
      <c r="MLH1955" s="782" t="s">
        <v>2574</v>
      </c>
      <c r="MLI1955" s="942" t="s">
        <v>728</v>
      </c>
      <c r="MLJ1955" s="942" t="s">
        <v>8457</v>
      </c>
      <c r="MLK1955" s="783">
        <v>45462</v>
      </c>
      <c r="MLL1955" s="802" t="s">
        <v>3797</v>
      </c>
      <c r="MLM1955" s="1095" t="s">
        <v>9700</v>
      </c>
      <c r="MLN1955" s="1096" t="s">
        <v>525</v>
      </c>
      <c r="MLO1955" s="811" t="s">
        <v>9701</v>
      </c>
      <c r="MLP1955" s="782" t="s">
        <v>2574</v>
      </c>
      <c r="MLQ1955" s="942" t="s">
        <v>728</v>
      </c>
      <c r="MLR1955" s="942" t="s">
        <v>8457</v>
      </c>
      <c r="MLS1955" s="783">
        <v>45462</v>
      </c>
      <c r="MLT1955" s="802" t="s">
        <v>3797</v>
      </c>
      <c r="MLU1955" s="1095" t="s">
        <v>9700</v>
      </c>
      <c r="MLV1955" s="1096" t="s">
        <v>525</v>
      </c>
      <c r="MLW1955" s="811" t="s">
        <v>9701</v>
      </c>
      <c r="MLX1955" s="782" t="s">
        <v>2574</v>
      </c>
      <c r="MLY1955" s="942" t="s">
        <v>728</v>
      </c>
      <c r="MLZ1955" s="942" t="s">
        <v>8457</v>
      </c>
      <c r="MMA1955" s="783">
        <v>45462</v>
      </c>
      <c r="MMB1955" s="802" t="s">
        <v>3797</v>
      </c>
      <c r="MMC1955" s="1095" t="s">
        <v>9700</v>
      </c>
      <c r="MMD1955" s="1096" t="s">
        <v>525</v>
      </c>
      <c r="MME1955" s="811" t="s">
        <v>9701</v>
      </c>
      <c r="MMF1955" s="782" t="s">
        <v>2574</v>
      </c>
      <c r="MMG1955" s="942" t="s">
        <v>728</v>
      </c>
      <c r="MMH1955" s="942" t="s">
        <v>8457</v>
      </c>
      <c r="MMI1955" s="783">
        <v>45462</v>
      </c>
      <c r="MMJ1955" s="802" t="s">
        <v>3797</v>
      </c>
      <c r="MMK1955" s="1095" t="s">
        <v>9700</v>
      </c>
      <c r="MML1955" s="1096" t="s">
        <v>525</v>
      </c>
      <c r="MMM1955" s="811" t="s">
        <v>9701</v>
      </c>
      <c r="MMN1955" s="782" t="s">
        <v>2574</v>
      </c>
      <c r="MMO1955" s="942" t="s">
        <v>728</v>
      </c>
      <c r="MMP1955" s="942" t="s">
        <v>8457</v>
      </c>
      <c r="MMQ1955" s="783">
        <v>45462</v>
      </c>
      <c r="MMR1955" s="802" t="s">
        <v>3797</v>
      </c>
      <c r="MMS1955" s="1095" t="s">
        <v>9700</v>
      </c>
      <c r="MMT1955" s="1096" t="s">
        <v>525</v>
      </c>
      <c r="MMU1955" s="811" t="s">
        <v>9701</v>
      </c>
      <c r="MMV1955" s="782" t="s">
        <v>2574</v>
      </c>
      <c r="MMW1955" s="942" t="s">
        <v>728</v>
      </c>
      <c r="MMX1955" s="942" t="s">
        <v>8457</v>
      </c>
      <c r="MMY1955" s="783">
        <v>45462</v>
      </c>
      <c r="MMZ1955" s="802" t="s">
        <v>3797</v>
      </c>
      <c r="MNA1955" s="1095" t="s">
        <v>9700</v>
      </c>
      <c r="MNB1955" s="1096" t="s">
        <v>525</v>
      </c>
      <c r="MNC1955" s="811" t="s">
        <v>9701</v>
      </c>
      <c r="MND1955" s="782" t="s">
        <v>2574</v>
      </c>
      <c r="MNE1955" s="942" t="s">
        <v>728</v>
      </c>
      <c r="MNF1955" s="942" t="s">
        <v>8457</v>
      </c>
      <c r="MNG1955" s="783">
        <v>45462</v>
      </c>
      <c r="MNH1955" s="802" t="s">
        <v>3797</v>
      </c>
      <c r="MNI1955" s="1095" t="s">
        <v>9700</v>
      </c>
      <c r="MNJ1955" s="1096" t="s">
        <v>525</v>
      </c>
      <c r="MNK1955" s="811" t="s">
        <v>9701</v>
      </c>
      <c r="MNL1955" s="782" t="s">
        <v>2574</v>
      </c>
      <c r="MNM1955" s="942" t="s">
        <v>728</v>
      </c>
      <c r="MNN1955" s="942" t="s">
        <v>8457</v>
      </c>
      <c r="MNO1955" s="783">
        <v>45462</v>
      </c>
      <c r="MNP1955" s="802" t="s">
        <v>3797</v>
      </c>
      <c r="MNQ1955" s="1095" t="s">
        <v>9700</v>
      </c>
      <c r="MNR1955" s="1096" t="s">
        <v>525</v>
      </c>
      <c r="MNS1955" s="811" t="s">
        <v>9701</v>
      </c>
      <c r="MNT1955" s="782" t="s">
        <v>2574</v>
      </c>
      <c r="MNU1955" s="942" t="s">
        <v>728</v>
      </c>
      <c r="MNV1955" s="942" t="s">
        <v>8457</v>
      </c>
      <c r="MNW1955" s="783">
        <v>45462</v>
      </c>
      <c r="MNX1955" s="802" t="s">
        <v>3797</v>
      </c>
      <c r="MNY1955" s="1095" t="s">
        <v>9700</v>
      </c>
      <c r="MNZ1955" s="1096" t="s">
        <v>525</v>
      </c>
      <c r="MOA1955" s="811" t="s">
        <v>9701</v>
      </c>
      <c r="MOB1955" s="782" t="s">
        <v>2574</v>
      </c>
      <c r="MOC1955" s="942" t="s">
        <v>728</v>
      </c>
      <c r="MOD1955" s="942" t="s">
        <v>8457</v>
      </c>
      <c r="MOE1955" s="783">
        <v>45462</v>
      </c>
      <c r="MOF1955" s="802" t="s">
        <v>3797</v>
      </c>
      <c r="MOG1955" s="1095" t="s">
        <v>9700</v>
      </c>
      <c r="MOH1955" s="1096" t="s">
        <v>525</v>
      </c>
      <c r="MOI1955" s="811" t="s">
        <v>9701</v>
      </c>
      <c r="MOJ1955" s="782" t="s">
        <v>2574</v>
      </c>
      <c r="MOK1955" s="942" t="s">
        <v>728</v>
      </c>
      <c r="MOL1955" s="942" t="s">
        <v>8457</v>
      </c>
      <c r="MOM1955" s="783">
        <v>45462</v>
      </c>
      <c r="MON1955" s="802" t="s">
        <v>3797</v>
      </c>
      <c r="MOO1955" s="1095" t="s">
        <v>9700</v>
      </c>
      <c r="MOP1955" s="1096" t="s">
        <v>525</v>
      </c>
      <c r="MOQ1955" s="811" t="s">
        <v>9701</v>
      </c>
      <c r="MOR1955" s="782" t="s">
        <v>2574</v>
      </c>
      <c r="MOS1955" s="942" t="s">
        <v>728</v>
      </c>
      <c r="MOT1955" s="942" t="s">
        <v>8457</v>
      </c>
      <c r="MOU1955" s="783">
        <v>45462</v>
      </c>
      <c r="MOV1955" s="802" t="s">
        <v>3797</v>
      </c>
      <c r="MOW1955" s="1095" t="s">
        <v>9700</v>
      </c>
      <c r="MOX1955" s="1096" t="s">
        <v>525</v>
      </c>
      <c r="MOY1955" s="811" t="s">
        <v>9701</v>
      </c>
      <c r="MOZ1955" s="782" t="s">
        <v>2574</v>
      </c>
      <c r="MPA1955" s="942" t="s">
        <v>728</v>
      </c>
      <c r="MPB1955" s="942" t="s">
        <v>8457</v>
      </c>
      <c r="MPC1955" s="783">
        <v>45462</v>
      </c>
      <c r="MPD1955" s="802" t="s">
        <v>3797</v>
      </c>
      <c r="MPE1955" s="1095" t="s">
        <v>9700</v>
      </c>
      <c r="MPF1955" s="1096" t="s">
        <v>525</v>
      </c>
      <c r="MPG1955" s="811" t="s">
        <v>9701</v>
      </c>
      <c r="MPH1955" s="782" t="s">
        <v>2574</v>
      </c>
      <c r="MPI1955" s="942" t="s">
        <v>728</v>
      </c>
      <c r="MPJ1955" s="942" t="s">
        <v>8457</v>
      </c>
      <c r="MPK1955" s="783">
        <v>45462</v>
      </c>
      <c r="MPL1955" s="802" t="s">
        <v>3797</v>
      </c>
      <c r="MPM1955" s="1095" t="s">
        <v>9700</v>
      </c>
      <c r="MPN1955" s="1096" t="s">
        <v>525</v>
      </c>
      <c r="MPO1955" s="811" t="s">
        <v>9701</v>
      </c>
      <c r="MPP1955" s="782" t="s">
        <v>2574</v>
      </c>
      <c r="MPQ1955" s="942" t="s">
        <v>728</v>
      </c>
      <c r="MPR1955" s="942" t="s">
        <v>8457</v>
      </c>
      <c r="MPS1955" s="783">
        <v>45462</v>
      </c>
      <c r="MPT1955" s="802" t="s">
        <v>3797</v>
      </c>
      <c r="MPU1955" s="1095" t="s">
        <v>9700</v>
      </c>
      <c r="MPV1955" s="1096" t="s">
        <v>525</v>
      </c>
      <c r="MPW1955" s="811" t="s">
        <v>9701</v>
      </c>
      <c r="MPX1955" s="782" t="s">
        <v>2574</v>
      </c>
      <c r="MPY1955" s="942" t="s">
        <v>728</v>
      </c>
      <c r="MPZ1955" s="942" t="s">
        <v>8457</v>
      </c>
      <c r="MQA1955" s="783">
        <v>45462</v>
      </c>
      <c r="MQB1955" s="802" t="s">
        <v>3797</v>
      </c>
      <c r="MQC1955" s="1095" t="s">
        <v>9700</v>
      </c>
      <c r="MQD1955" s="1096" t="s">
        <v>525</v>
      </c>
      <c r="MQE1955" s="811" t="s">
        <v>9701</v>
      </c>
      <c r="MQF1955" s="782" t="s">
        <v>2574</v>
      </c>
      <c r="MQG1955" s="942" t="s">
        <v>728</v>
      </c>
      <c r="MQH1955" s="942" t="s">
        <v>8457</v>
      </c>
      <c r="MQI1955" s="783">
        <v>45462</v>
      </c>
      <c r="MQJ1955" s="802" t="s">
        <v>3797</v>
      </c>
      <c r="MQK1955" s="1095" t="s">
        <v>9700</v>
      </c>
      <c r="MQL1955" s="1096" t="s">
        <v>525</v>
      </c>
      <c r="MQM1955" s="811" t="s">
        <v>9701</v>
      </c>
      <c r="MQN1955" s="782" t="s">
        <v>2574</v>
      </c>
      <c r="MQO1955" s="942" t="s">
        <v>728</v>
      </c>
      <c r="MQP1955" s="942" t="s">
        <v>8457</v>
      </c>
      <c r="MQQ1955" s="783">
        <v>45462</v>
      </c>
      <c r="MQR1955" s="802" t="s">
        <v>3797</v>
      </c>
      <c r="MQS1955" s="1095" t="s">
        <v>9700</v>
      </c>
      <c r="MQT1955" s="1096" t="s">
        <v>525</v>
      </c>
      <c r="MQU1955" s="811" t="s">
        <v>9701</v>
      </c>
      <c r="MQV1955" s="782" t="s">
        <v>2574</v>
      </c>
      <c r="MQW1955" s="942" t="s">
        <v>728</v>
      </c>
      <c r="MQX1955" s="942" t="s">
        <v>8457</v>
      </c>
      <c r="MQY1955" s="783">
        <v>45462</v>
      </c>
      <c r="MQZ1955" s="802" t="s">
        <v>3797</v>
      </c>
      <c r="MRA1955" s="1095" t="s">
        <v>9700</v>
      </c>
      <c r="MRB1955" s="1096" t="s">
        <v>525</v>
      </c>
      <c r="MRC1955" s="811" t="s">
        <v>9701</v>
      </c>
      <c r="MRD1955" s="782" t="s">
        <v>2574</v>
      </c>
      <c r="MRE1955" s="942" t="s">
        <v>728</v>
      </c>
      <c r="MRF1955" s="942" t="s">
        <v>8457</v>
      </c>
      <c r="MRG1955" s="783">
        <v>45462</v>
      </c>
      <c r="MRH1955" s="802" t="s">
        <v>3797</v>
      </c>
      <c r="MRI1955" s="1095" t="s">
        <v>9700</v>
      </c>
      <c r="MRJ1955" s="1096" t="s">
        <v>525</v>
      </c>
      <c r="MRK1955" s="811" t="s">
        <v>9701</v>
      </c>
      <c r="MRL1955" s="782" t="s">
        <v>2574</v>
      </c>
      <c r="MRM1955" s="942" t="s">
        <v>728</v>
      </c>
      <c r="MRN1955" s="942" t="s">
        <v>8457</v>
      </c>
      <c r="MRO1955" s="783">
        <v>45462</v>
      </c>
      <c r="MRP1955" s="802" t="s">
        <v>3797</v>
      </c>
      <c r="MRQ1955" s="1095" t="s">
        <v>9700</v>
      </c>
      <c r="MRR1955" s="1096" t="s">
        <v>525</v>
      </c>
      <c r="MRS1955" s="811" t="s">
        <v>9701</v>
      </c>
      <c r="MRT1955" s="782" t="s">
        <v>2574</v>
      </c>
      <c r="MRU1955" s="942" t="s">
        <v>728</v>
      </c>
      <c r="MRV1955" s="942" t="s">
        <v>8457</v>
      </c>
      <c r="MRW1955" s="783">
        <v>45462</v>
      </c>
      <c r="MRX1955" s="802" t="s">
        <v>3797</v>
      </c>
      <c r="MRY1955" s="1095" t="s">
        <v>9700</v>
      </c>
      <c r="MRZ1955" s="1096" t="s">
        <v>525</v>
      </c>
      <c r="MSA1955" s="811" t="s">
        <v>9701</v>
      </c>
      <c r="MSB1955" s="782" t="s">
        <v>2574</v>
      </c>
      <c r="MSC1955" s="942" t="s">
        <v>728</v>
      </c>
      <c r="MSD1955" s="942" t="s">
        <v>8457</v>
      </c>
      <c r="MSE1955" s="783">
        <v>45462</v>
      </c>
      <c r="MSF1955" s="802" t="s">
        <v>3797</v>
      </c>
      <c r="MSG1955" s="1095" t="s">
        <v>9700</v>
      </c>
      <c r="MSH1955" s="1096" t="s">
        <v>525</v>
      </c>
      <c r="MSI1955" s="811" t="s">
        <v>9701</v>
      </c>
      <c r="MSJ1955" s="782" t="s">
        <v>2574</v>
      </c>
      <c r="MSK1955" s="942" t="s">
        <v>728</v>
      </c>
      <c r="MSL1955" s="942" t="s">
        <v>8457</v>
      </c>
      <c r="MSM1955" s="783">
        <v>45462</v>
      </c>
      <c r="MSN1955" s="802" t="s">
        <v>3797</v>
      </c>
      <c r="MSO1955" s="1095" t="s">
        <v>9700</v>
      </c>
      <c r="MSP1955" s="1096" t="s">
        <v>525</v>
      </c>
      <c r="MSQ1955" s="811" t="s">
        <v>9701</v>
      </c>
      <c r="MSR1955" s="782" t="s">
        <v>2574</v>
      </c>
      <c r="MSS1955" s="942" t="s">
        <v>728</v>
      </c>
      <c r="MST1955" s="942" t="s">
        <v>8457</v>
      </c>
      <c r="MSU1955" s="783">
        <v>45462</v>
      </c>
      <c r="MSV1955" s="802" t="s">
        <v>3797</v>
      </c>
      <c r="MSW1955" s="1095" t="s">
        <v>9700</v>
      </c>
      <c r="MSX1955" s="1096" t="s">
        <v>525</v>
      </c>
      <c r="MSY1955" s="811" t="s">
        <v>9701</v>
      </c>
      <c r="MSZ1955" s="782" t="s">
        <v>2574</v>
      </c>
      <c r="MTA1955" s="942" t="s">
        <v>728</v>
      </c>
      <c r="MTB1955" s="942" t="s">
        <v>8457</v>
      </c>
      <c r="MTC1955" s="783">
        <v>45462</v>
      </c>
      <c r="MTD1955" s="802" t="s">
        <v>3797</v>
      </c>
      <c r="MTE1955" s="1095" t="s">
        <v>9700</v>
      </c>
      <c r="MTF1955" s="1096" t="s">
        <v>525</v>
      </c>
      <c r="MTG1955" s="811" t="s">
        <v>9701</v>
      </c>
      <c r="MTH1955" s="782" t="s">
        <v>2574</v>
      </c>
      <c r="MTI1955" s="942" t="s">
        <v>728</v>
      </c>
      <c r="MTJ1955" s="942" t="s">
        <v>8457</v>
      </c>
      <c r="MTK1955" s="783">
        <v>45462</v>
      </c>
      <c r="MTL1955" s="802" t="s">
        <v>3797</v>
      </c>
      <c r="MTM1955" s="1095" t="s">
        <v>9700</v>
      </c>
      <c r="MTN1955" s="1096" t="s">
        <v>525</v>
      </c>
      <c r="MTO1955" s="811" t="s">
        <v>9701</v>
      </c>
      <c r="MTP1955" s="782" t="s">
        <v>2574</v>
      </c>
      <c r="MTQ1955" s="942" t="s">
        <v>728</v>
      </c>
      <c r="MTR1955" s="942" t="s">
        <v>8457</v>
      </c>
      <c r="MTS1955" s="783">
        <v>45462</v>
      </c>
      <c r="MTT1955" s="802" t="s">
        <v>3797</v>
      </c>
      <c r="MTU1955" s="1095" t="s">
        <v>9700</v>
      </c>
      <c r="MTV1955" s="1096" t="s">
        <v>525</v>
      </c>
      <c r="MTW1955" s="811" t="s">
        <v>9701</v>
      </c>
      <c r="MTX1955" s="782" t="s">
        <v>2574</v>
      </c>
      <c r="MTY1955" s="942" t="s">
        <v>728</v>
      </c>
      <c r="MTZ1955" s="942" t="s">
        <v>8457</v>
      </c>
      <c r="MUA1955" s="783">
        <v>45462</v>
      </c>
      <c r="MUB1955" s="802" t="s">
        <v>3797</v>
      </c>
      <c r="MUC1955" s="1095" t="s">
        <v>9700</v>
      </c>
      <c r="MUD1955" s="1096" t="s">
        <v>525</v>
      </c>
      <c r="MUE1955" s="811" t="s">
        <v>9701</v>
      </c>
      <c r="MUF1955" s="782" t="s">
        <v>2574</v>
      </c>
      <c r="MUG1955" s="942" t="s">
        <v>728</v>
      </c>
      <c r="MUH1955" s="942" t="s">
        <v>8457</v>
      </c>
      <c r="MUI1955" s="783">
        <v>45462</v>
      </c>
      <c r="MUJ1955" s="802" t="s">
        <v>3797</v>
      </c>
      <c r="MUK1955" s="1095" t="s">
        <v>9700</v>
      </c>
      <c r="MUL1955" s="1096" t="s">
        <v>525</v>
      </c>
      <c r="MUM1955" s="811" t="s">
        <v>9701</v>
      </c>
      <c r="MUN1955" s="782" t="s">
        <v>2574</v>
      </c>
      <c r="MUO1955" s="942" t="s">
        <v>728</v>
      </c>
      <c r="MUP1955" s="942" t="s">
        <v>8457</v>
      </c>
      <c r="MUQ1955" s="783">
        <v>45462</v>
      </c>
      <c r="MUR1955" s="802" t="s">
        <v>3797</v>
      </c>
      <c r="MUS1955" s="1095" t="s">
        <v>9700</v>
      </c>
      <c r="MUT1955" s="1096" t="s">
        <v>525</v>
      </c>
      <c r="MUU1955" s="811" t="s">
        <v>9701</v>
      </c>
      <c r="MUV1955" s="782" t="s">
        <v>2574</v>
      </c>
      <c r="MUW1955" s="942" t="s">
        <v>728</v>
      </c>
      <c r="MUX1955" s="942" t="s">
        <v>8457</v>
      </c>
      <c r="MUY1955" s="783">
        <v>45462</v>
      </c>
      <c r="MUZ1955" s="802" t="s">
        <v>3797</v>
      </c>
      <c r="MVA1955" s="1095" t="s">
        <v>9700</v>
      </c>
      <c r="MVB1955" s="1096" t="s">
        <v>525</v>
      </c>
      <c r="MVC1955" s="811" t="s">
        <v>9701</v>
      </c>
      <c r="MVD1955" s="782" t="s">
        <v>2574</v>
      </c>
      <c r="MVE1955" s="942" t="s">
        <v>728</v>
      </c>
      <c r="MVF1955" s="942" t="s">
        <v>8457</v>
      </c>
      <c r="MVG1955" s="783">
        <v>45462</v>
      </c>
      <c r="MVH1955" s="802" t="s">
        <v>3797</v>
      </c>
      <c r="MVI1955" s="1095" t="s">
        <v>9700</v>
      </c>
      <c r="MVJ1955" s="1096" t="s">
        <v>525</v>
      </c>
      <c r="MVK1955" s="811" t="s">
        <v>9701</v>
      </c>
      <c r="MVL1955" s="782" t="s">
        <v>2574</v>
      </c>
      <c r="MVM1955" s="942" t="s">
        <v>728</v>
      </c>
      <c r="MVN1955" s="942" t="s">
        <v>8457</v>
      </c>
      <c r="MVO1955" s="783">
        <v>45462</v>
      </c>
      <c r="MVP1955" s="802" t="s">
        <v>3797</v>
      </c>
      <c r="MVQ1955" s="1095" t="s">
        <v>9700</v>
      </c>
      <c r="MVR1955" s="1096" t="s">
        <v>525</v>
      </c>
      <c r="MVS1955" s="811" t="s">
        <v>9701</v>
      </c>
      <c r="MVT1955" s="782" t="s">
        <v>2574</v>
      </c>
      <c r="MVU1955" s="942" t="s">
        <v>728</v>
      </c>
      <c r="MVV1955" s="942" t="s">
        <v>8457</v>
      </c>
      <c r="MVW1955" s="783">
        <v>45462</v>
      </c>
      <c r="MVX1955" s="802" t="s">
        <v>3797</v>
      </c>
      <c r="MVY1955" s="1095" t="s">
        <v>9700</v>
      </c>
      <c r="MVZ1955" s="1096" t="s">
        <v>525</v>
      </c>
      <c r="MWA1955" s="811" t="s">
        <v>9701</v>
      </c>
      <c r="MWB1955" s="782" t="s">
        <v>2574</v>
      </c>
      <c r="MWC1955" s="942" t="s">
        <v>728</v>
      </c>
      <c r="MWD1955" s="942" t="s">
        <v>8457</v>
      </c>
      <c r="MWE1955" s="783">
        <v>45462</v>
      </c>
      <c r="MWF1955" s="802" t="s">
        <v>3797</v>
      </c>
      <c r="MWG1955" s="1095" t="s">
        <v>9700</v>
      </c>
      <c r="MWH1955" s="1096" t="s">
        <v>525</v>
      </c>
      <c r="MWI1955" s="811" t="s">
        <v>9701</v>
      </c>
      <c r="MWJ1955" s="782" t="s">
        <v>2574</v>
      </c>
      <c r="MWK1955" s="942" t="s">
        <v>728</v>
      </c>
      <c r="MWL1955" s="942" t="s">
        <v>8457</v>
      </c>
      <c r="MWM1955" s="783">
        <v>45462</v>
      </c>
      <c r="MWN1955" s="802" t="s">
        <v>3797</v>
      </c>
      <c r="MWO1955" s="1095" t="s">
        <v>9700</v>
      </c>
      <c r="MWP1955" s="1096" t="s">
        <v>525</v>
      </c>
      <c r="MWQ1955" s="811" t="s">
        <v>9701</v>
      </c>
      <c r="MWR1955" s="782" t="s">
        <v>2574</v>
      </c>
      <c r="MWS1955" s="942" t="s">
        <v>728</v>
      </c>
      <c r="MWT1955" s="942" t="s">
        <v>8457</v>
      </c>
      <c r="MWU1955" s="783">
        <v>45462</v>
      </c>
      <c r="MWV1955" s="802" t="s">
        <v>3797</v>
      </c>
      <c r="MWW1955" s="1095" t="s">
        <v>9700</v>
      </c>
      <c r="MWX1955" s="1096" t="s">
        <v>525</v>
      </c>
      <c r="MWY1955" s="811" t="s">
        <v>9701</v>
      </c>
      <c r="MWZ1955" s="782" t="s">
        <v>2574</v>
      </c>
      <c r="MXA1955" s="942" t="s">
        <v>728</v>
      </c>
      <c r="MXB1955" s="942" t="s">
        <v>8457</v>
      </c>
      <c r="MXC1955" s="783">
        <v>45462</v>
      </c>
      <c r="MXD1955" s="802" t="s">
        <v>3797</v>
      </c>
      <c r="MXE1955" s="1095" t="s">
        <v>9700</v>
      </c>
      <c r="MXF1955" s="1096" t="s">
        <v>525</v>
      </c>
      <c r="MXG1955" s="811" t="s">
        <v>9701</v>
      </c>
      <c r="MXH1955" s="782" t="s">
        <v>2574</v>
      </c>
      <c r="MXI1955" s="942" t="s">
        <v>728</v>
      </c>
      <c r="MXJ1955" s="942" t="s">
        <v>8457</v>
      </c>
      <c r="MXK1955" s="783">
        <v>45462</v>
      </c>
      <c r="MXL1955" s="802" t="s">
        <v>3797</v>
      </c>
      <c r="MXM1955" s="1095" t="s">
        <v>9700</v>
      </c>
      <c r="MXN1955" s="1096" t="s">
        <v>525</v>
      </c>
      <c r="MXO1955" s="811" t="s">
        <v>9701</v>
      </c>
      <c r="MXP1955" s="782" t="s">
        <v>2574</v>
      </c>
      <c r="MXQ1955" s="942" t="s">
        <v>728</v>
      </c>
      <c r="MXR1955" s="942" t="s">
        <v>8457</v>
      </c>
      <c r="MXS1955" s="783">
        <v>45462</v>
      </c>
      <c r="MXT1955" s="802" t="s">
        <v>3797</v>
      </c>
      <c r="MXU1955" s="1095" t="s">
        <v>9700</v>
      </c>
      <c r="MXV1955" s="1096" t="s">
        <v>525</v>
      </c>
      <c r="MXW1955" s="811" t="s">
        <v>9701</v>
      </c>
      <c r="MXX1955" s="782" t="s">
        <v>2574</v>
      </c>
      <c r="MXY1955" s="942" t="s">
        <v>728</v>
      </c>
      <c r="MXZ1955" s="942" t="s">
        <v>8457</v>
      </c>
      <c r="MYA1955" s="783">
        <v>45462</v>
      </c>
      <c r="MYB1955" s="802" t="s">
        <v>3797</v>
      </c>
      <c r="MYC1955" s="1095" t="s">
        <v>9700</v>
      </c>
      <c r="MYD1955" s="1096" t="s">
        <v>525</v>
      </c>
      <c r="MYE1955" s="811" t="s">
        <v>9701</v>
      </c>
      <c r="MYF1955" s="782" t="s">
        <v>2574</v>
      </c>
      <c r="MYG1955" s="942" t="s">
        <v>728</v>
      </c>
      <c r="MYH1955" s="942" t="s">
        <v>8457</v>
      </c>
      <c r="MYI1955" s="783">
        <v>45462</v>
      </c>
      <c r="MYJ1955" s="802" t="s">
        <v>3797</v>
      </c>
      <c r="MYK1955" s="1095" t="s">
        <v>9700</v>
      </c>
      <c r="MYL1955" s="1096" t="s">
        <v>525</v>
      </c>
      <c r="MYM1955" s="811" t="s">
        <v>9701</v>
      </c>
      <c r="MYN1955" s="782" t="s">
        <v>2574</v>
      </c>
      <c r="MYO1955" s="942" t="s">
        <v>728</v>
      </c>
      <c r="MYP1955" s="942" t="s">
        <v>8457</v>
      </c>
      <c r="MYQ1955" s="783">
        <v>45462</v>
      </c>
      <c r="MYR1955" s="802" t="s">
        <v>3797</v>
      </c>
      <c r="MYS1955" s="1095" t="s">
        <v>9700</v>
      </c>
      <c r="MYT1955" s="1096" t="s">
        <v>525</v>
      </c>
      <c r="MYU1955" s="811" t="s">
        <v>9701</v>
      </c>
      <c r="MYV1955" s="782" t="s">
        <v>2574</v>
      </c>
      <c r="MYW1955" s="942" t="s">
        <v>728</v>
      </c>
      <c r="MYX1955" s="942" t="s">
        <v>8457</v>
      </c>
      <c r="MYY1955" s="783">
        <v>45462</v>
      </c>
      <c r="MYZ1955" s="802" t="s">
        <v>3797</v>
      </c>
      <c r="MZA1955" s="1095" t="s">
        <v>9700</v>
      </c>
      <c r="MZB1955" s="1096" t="s">
        <v>525</v>
      </c>
      <c r="MZC1955" s="811" t="s">
        <v>9701</v>
      </c>
      <c r="MZD1955" s="782" t="s">
        <v>2574</v>
      </c>
      <c r="MZE1955" s="942" t="s">
        <v>728</v>
      </c>
      <c r="MZF1955" s="942" t="s">
        <v>8457</v>
      </c>
      <c r="MZG1955" s="783">
        <v>45462</v>
      </c>
      <c r="MZH1955" s="802" t="s">
        <v>3797</v>
      </c>
      <c r="MZI1955" s="1095" t="s">
        <v>9700</v>
      </c>
      <c r="MZJ1955" s="1096" t="s">
        <v>525</v>
      </c>
      <c r="MZK1955" s="811" t="s">
        <v>9701</v>
      </c>
      <c r="MZL1955" s="782" t="s">
        <v>2574</v>
      </c>
      <c r="MZM1955" s="942" t="s">
        <v>728</v>
      </c>
      <c r="MZN1955" s="942" t="s">
        <v>8457</v>
      </c>
      <c r="MZO1955" s="783">
        <v>45462</v>
      </c>
      <c r="MZP1955" s="802" t="s">
        <v>3797</v>
      </c>
      <c r="MZQ1955" s="1095" t="s">
        <v>9700</v>
      </c>
      <c r="MZR1955" s="1096" t="s">
        <v>525</v>
      </c>
      <c r="MZS1955" s="811" t="s">
        <v>9701</v>
      </c>
      <c r="MZT1955" s="782" t="s">
        <v>2574</v>
      </c>
      <c r="MZU1955" s="942" t="s">
        <v>728</v>
      </c>
      <c r="MZV1955" s="942" t="s">
        <v>8457</v>
      </c>
      <c r="MZW1955" s="783">
        <v>45462</v>
      </c>
      <c r="MZX1955" s="802" t="s">
        <v>3797</v>
      </c>
      <c r="MZY1955" s="1095" t="s">
        <v>9700</v>
      </c>
      <c r="MZZ1955" s="1096" t="s">
        <v>525</v>
      </c>
      <c r="NAA1955" s="811" t="s">
        <v>9701</v>
      </c>
      <c r="NAB1955" s="782" t="s">
        <v>2574</v>
      </c>
      <c r="NAC1955" s="942" t="s">
        <v>728</v>
      </c>
      <c r="NAD1955" s="942" t="s">
        <v>8457</v>
      </c>
      <c r="NAE1955" s="783">
        <v>45462</v>
      </c>
      <c r="NAF1955" s="802" t="s">
        <v>3797</v>
      </c>
      <c r="NAG1955" s="1095" t="s">
        <v>9700</v>
      </c>
      <c r="NAH1955" s="1096" t="s">
        <v>525</v>
      </c>
      <c r="NAI1955" s="811" t="s">
        <v>9701</v>
      </c>
      <c r="NAJ1955" s="782" t="s">
        <v>2574</v>
      </c>
      <c r="NAK1955" s="942" t="s">
        <v>728</v>
      </c>
      <c r="NAL1955" s="942" t="s">
        <v>8457</v>
      </c>
      <c r="NAM1955" s="783">
        <v>45462</v>
      </c>
      <c r="NAN1955" s="802" t="s">
        <v>3797</v>
      </c>
      <c r="NAO1955" s="1095" t="s">
        <v>9700</v>
      </c>
      <c r="NAP1955" s="1096" t="s">
        <v>525</v>
      </c>
      <c r="NAQ1955" s="811" t="s">
        <v>9701</v>
      </c>
      <c r="NAR1955" s="782" t="s">
        <v>2574</v>
      </c>
      <c r="NAS1955" s="942" t="s">
        <v>728</v>
      </c>
      <c r="NAT1955" s="942" t="s">
        <v>8457</v>
      </c>
      <c r="NAU1955" s="783">
        <v>45462</v>
      </c>
      <c r="NAV1955" s="802" t="s">
        <v>3797</v>
      </c>
      <c r="NAW1955" s="1095" t="s">
        <v>9700</v>
      </c>
      <c r="NAX1955" s="1096" t="s">
        <v>525</v>
      </c>
      <c r="NAY1955" s="811" t="s">
        <v>9701</v>
      </c>
      <c r="NAZ1955" s="782" t="s">
        <v>2574</v>
      </c>
      <c r="NBA1955" s="942" t="s">
        <v>728</v>
      </c>
      <c r="NBB1955" s="942" t="s">
        <v>8457</v>
      </c>
      <c r="NBC1955" s="783">
        <v>45462</v>
      </c>
      <c r="NBD1955" s="802" t="s">
        <v>3797</v>
      </c>
      <c r="NBE1955" s="1095" t="s">
        <v>9700</v>
      </c>
      <c r="NBF1955" s="1096" t="s">
        <v>525</v>
      </c>
      <c r="NBG1955" s="811" t="s">
        <v>9701</v>
      </c>
      <c r="NBH1955" s="782" t="s">
        <v>2574</v>
      </c>
      <c r="NBI1955" s="942" t="s">
        <v>728</v>
      </c>
      <c r="NBJ1955" s="942" t="s">
        <v>8457</v>
      </c>
      <c r="NBK1955" s="783">
        <v>45462</v>
      </c>
      <c r="NBL1955" s="802" t="s">
        <v>3797</v>
      </c>
      <c r="NBM1955" s="1095" t="s">
        <v>9700</v>
      </c>
      <c r="NBN1955" s="1096" t="s">
        <v>525</v>
      </c>
      <c r="NBO1955" s="811" t="s">
        <v>9701</v>
      </c>
      <c r="NBP1955" s="782" t="s">
        <v>2574</v>
      </c>
      <c r="NBQ1955" s="942" t="s">
        <v>728</v>
      </c>
      <c r="NBR1955" s="942" t="s">
        <v>8457</v>
      </c>
      <c r="NBS1955" s="783">
        <v>45462</v>
      </c>
      <c r="NBT1955" s="802" t="s">
        <v>3797</v>
      </c>
      <c r="NBU1955" s="1095" t="s">
        <v>9700</v>
      </c>
      <c r="NBV1955" s="1096" t="s">
        <v>525</v>
      </c>
      <c r="NBW1955" s="811" t="s">
        <v>9701</v>
      </c>
      <c r="NBX1955" s="782" t="s">
        <v>2574</v>
      </c>
      <c r="NBY1955" s="942" t="s">
        <v>728</v>
      </c>
      <c r="NBZ1955" s="942" t="s">
        <v>8457</v>
      </c>
      <c r="NCA1955" s="783">
        <v>45462</v>
      </c>
      <c r="NCB1955" s="802" t="s">
        <v>3797</v>
      </c>
      <c r="NCC1955" s="1095" t="s">
        <v>9700</v>
      </c>
      <c r="NCD1955" s="1096" t="s">
        <v>525</v>
      </c>
      <c r="NCE1955" s="811" t="s">
        <v>9701</v>
      </c>
      <c r="NCF1955" s="782" t="s">
        <v>2574</v>
      </c>
      <c r="NCG1955" s="942" t="s">
        <v>728</v>
      </c>
      <c r="NCH1955" s="942" t="s">
        <v>8457</v>
      </c>
      <c r="NCI1955" s="783">
        <v>45462</v>
      </c>
      <c r="NCJ1955" s="802" t="s">
        <v>3797</v>
      </c>
      <c r="NCK1955" s="1095" t="s">
        <v>9700</v>
      </c>
      <c r="NCL1955" s="1096" t="s">
        <v>525</v>
      </c>
      <c r="NCM1955" s="811" t="s">
        <v>9701</v>
      </c>
      <c r="NCN1955" s="782" t="s">
        <v>2574</v>
      </c>
      <c r="NCO1955" s="942" t="s">
        <v>728</v>
      </c>
      <c r="NCP1955" s="942" t="s">
        <v>8457</v>
      </c>
      <c r="NCQ1955" s="783">
        <v>45462</v>
      </c>
      <c r="NCR1955" s="802" t="s">
        <v>3797</v>
      </c>
      <c r="NCS1955" s="1095" t="s">
        <v>9700</v>
      </c>
      <c r="NCT1955" s="1096" t="s">
        <v>525</v>
      </c>
      <c r="NCU1955" s="811" t="s">
        <v>9701</v>
      </c>
      <c r="NCV1955" s="782" t="s">
        <v>2574</v>
      </c>
      <c r="NCW1955" s="942" t="s">
        <v>728</v>
      </c>
      <c r="NCX1955" s="942" t="s">
        <v>8457</v>
      </c>
      <c r="NCY1955" s="783">
        <v>45462</v>
      </c>
      <c r="NCZ1955" s="802" t="s">
        <v>3797</v>
      </c>
      <c r="NDA1955" s="1095" t="s">
        <v>9700</v>
      </c>
      <c r="NDB1955" s="1096" t="s">
        <v>525</v>
      </c>
      <c r="NDC1955" s="811" t="s">
        <v>9701</v>
      </c>
      <c r="NDD1955" s="782" t="s">
        <v>2574</v>
      </c>
      <c r="NDE1955" s="942" t="s">
        <v>728</v>
      </c>
      <c r="NDF1955" s="942" t="s">
        <v>8457</v>
      </c>
      <c r="NDG1955" s="783">
        <v>45462</v>
      </c>
      <c r="NDH1955" s="802" t="s">
        <v>3797</v>
      </c>
      <c r="NDI1955" s="1095" t="s">
        <v>9700</v>
      </c>
      <c r="NDJ1955" s="1096" t="s">
        <v>525</v>
      </c>
      <c r="NDK1955" s="811" t="s">
        <v>9701</v>
      </c>
      <c r="NDL1955" s="782" t="s">
        <v>2574</v>
      </c>
      <c r="NDM1955" s="942" t="s">
        <v>728</v>
      </c>
      <c r="NDN1955" s="942" t="s">
        <v>8457</v>
      </c>
      <c r="NDO1955" s="783">
        <v>45462</v>
      </c>
      <c r="NDP1955" s="802" t="s">
        <v>3797</v>
      </c>
      <c r="NDQ1955" s="1095" t="s">
        <v>9700</v>
      </c>
      <c r="NDR1955" s="1096" t="s">
        <v>525</v>
      </c>
      <c r="NDS1955" s="811" t="s">
        <v>9701</v>
      </c>
      <c r="NDT1955" s="782" t="s">
        <v>2574</v>
      </c>
      <c r="NDU1955" s="942" t="s">
        <v>728</v>
      </c>
      <c r="NDV1955" s="942" t="s">
        <v>8457</v>
      </c>
      <c r="NDW1955" s="783">
        <v>45462</v>
      </c>
      <c r="NDX1955" s="802" t="s">
        <v>3797</v>
      </c>
      <c r="NDY1955" s="1095" t="s">
        <v>9700</v>
      </c>
      <c r="NDZ1955" s="1096" t="s">
        <v>525</v>
      </c>
      <c r="NEA1955" s="811" t="s">
        <v>9701</v>
      </c>
      <c r="NEB1955" s="782" t="s">
        <v>2574</v>
      </c>
      <c r="NEC1955" s="942" t="s">
        <v>728</v>
      </c>
      <c r="NED1955" s="942" t="s">
        <v>8457</v>
      </c>
      <c r="NEE1955" s="783">
        <v>45462</v>
      </c>
      <c r="NEF1955" s="802" t="s">
        <v>3797</v>
      </c>
      <c r="NEG1955" s="1095" t="s">
        <v>9700</v>
      </c>
      <c r="NEH1955" s="1096" t="s">
        <v>525</v>
      </c>
      <c r="NEI1955" s="811" t="s">
        <v>9701</v>
      </c>
      <c r="NEJ1955" s="782" t="s">
        <v>2574</v>
      </c>
      <c r="NEK1955" s="942" t="s">
        <v>728</v>
      </c>
      <c r="NEL1955" s="942" t="s">
        <v>8457</v>
      </c>
      <c r="NEM1955" s="783">
        <v>45462</v>
      </c>
      <c r="NEN1955" s="802" t="s">
        <v>3797</v>
      </c>
      <c r="NEO1955" s="1095" t="s">
        <v>9700</v>
      </c>
      <c r="NEP1955" s="1096" t="s">
        <v>525</v>
      </c>
      <c r="NEQ1955" s="811" t="s">
        <v>9701</v>
      </c>
      <c r="NER1955" s="782" t="s">
        <v>2574</v>
      </c>
      <c r="NES1955" s="942" t="s">
        <v>728</v>
      </c>
      <c r="NET1955" s="942" t="s">
        <v>8457</v>
      </c>
      <c r="NEU1955" s="783">
        <v>45462</v>
      </c>
      <c r="NEV1955" s="802" t="s">
        <v>3797</v>
      </c>
      <c r="NEW1955" s="1095" t="s">
        <v>9700</v>
      </c>
      <c r="NEX1955" s="1096" t="s">
        <v>525</v>
      </c>
      <c r="NEY1955" s="811" t="s">
        <v>9701</v>
      </c>
      <c r="NEZ1955" s="782" t="s">
        <v>2574</v>
      </c>
      <c r="NFA1955" s="942" t="s">
        <v>728</v>
      </c>
      <c r="NFB1955" s="942" t="s">
        <v>8457</v>
      </c>
      <c r="NFC1955" s="783">
        <v>45462</v>
      </c>
      <c r="NFD1955" s="802" t="s">
        <v>3797</v>
      </c>
      <c r="NFE1955" s="1095" t="s">
        <v>9700</v>
      </c>
      <c r="NFF1955" s="1096" t="s">
        <v>525</v>
      </c>
      <c r="NFG1955" s="811" t="s">
        <v>9701</v>
      </c>
      <c r="NFH1955" s="782" t="s">
        <v>2574</v>
      </c>
      <c r="NFI1955" s="942" t="s">
        <v>728</v>
      </c>
      <c r="NFJ1955" s="942" t="s">
        <v>8457</v>
      </c>
      <c r="NFK1955" s="783">
        <v>45462</v>
      </c>
      <c r="NFL1955" s="802" t="s">
        <v>3797</v>
      </c>
      <c r="NFM1955" s="1095" t="s">
        <v>9700</v>
      </c>
      <c r="NFN1955" s="1096" t="s">
        <v>525</v>
      </c>
      <c r="NFO1955" s="811" t="s">
        <v>9701</v>
      </c>
      <c r="NFP1955" s="782" t="s">
        <v>2574</v>
      </c>
      <c r="NFQ1955" s="942" t="s">
        <v>728</v>
      </c>
      <c r="NFR1955" s="942" t="s">
        <v>8457</v>
      </c>
      <c r="NFS1955" s="783">
        <v>45462</v>
      </c>
      <c r="NFT1955" s="802" t="s">
        <v>3797</v>
      </c>
      <c r="NFU1955" s="1095" t="s">
        <v>9700</v>
      </c>
      <c r="NFV1955" s="1096" t="s">
        <v>525</v>
      </c>
      <c r="NFW1955" s="811" t="s">
        <v>9701</v>
      </c>
      <c r="NFX1955" s="782" t="s">
        <v>2574</v>
      </c>
      <c r="NFY1955" s="942" t="s">
        <v>728</v>
      </c>
      <c r="NFZ1955" s="942" t="s">
        <v>8457</v>
      </c>
      <c r="NGA1955" s="783">
        <v>45462</v>
      </c>
      <c r="NGB1955" s="802" t="s">
        <v>3797</v>
      </c>
      <c r="NGC1955" s="1095" t="s">
        <v>9700</v>
      </c>
      <c r="NGD1955" s="1096" t="s">
        <v>525</v>
      </c>
      <c r="NGE1955" s="811" t="s">
        <v>9701</v>
      </c>
      <c r="NGF1955" s="782" t="s">
        <v>2574</v>
      </c>
      <c r="NGG1955" s="942" t="s">
        <v>728</v>
      </c>
      <c r="NGH1955" s="942" t="s">
        <v>8457</v>
      </c>
      <c r="NGI1955" s="783">
        <v>45462</v>
      </c>
      <c r="NGJ1955" s="802" t="s">
        <v>3797</v>
      </c>
      <c r="NGK1955" s="1095" t="s">
        <v>9700</v>
      </c>
      <c r="NGL1955" s="1096" t="s">
        <v>525</v>
      </c>
      <c r="NGM1955" s="811" t="s">
        <v>9701</v>
      </c>
      <c r="NGN1955" s="782" t="s">
        <v>2574</v>
      </c>
      <c r="NGO1955" s="942" t="s">
        <v>728</v>
      </c>
      <c r="NGP1955" s="942" t="s">
        <v>8457</v>
      </c>
      <c r="NGQ1955" s="783">
        <v>45462</v>
      </c>
      <c r="NGR1955" s="802" t="s">
        <v>3797</v>
      </c>
      <c r="NGS1955" s="1095" t="s">
        <v>9700</v>
      </c>
      <c r="NGT1955" s="1096" t="s">
        <v>525</v>
      </c>
      <c r="NGU1955" s="811" t="s">
        <v>9701</v>
      </c>
      <c r="NGV1955" s="782" t="s">
        <v>2574</v>
      </c>
      <c r="NGW1955" s="942" t="s">
        <v>728</v>
      </c>
      <c r="NGX1955" s="942" t="s">
        <v>8457</v>
      </c>
      <c r="NGY1955" s="783">
        <v>45462</v>
      </c>
      <c r="NGZ1955" s="802" t="s">
        <v>3797</v>
      </c>
      <c r="NHA1955" s="1095" t="s">
        <v>9700</v>
      </c>
      <c r="NHB1955" s="1096" t="s">
        <v>525</v>
      </c>
      <c r="NHC1955" s="811" t="s">
        <v>9701</v>
      </c>
      <c r="NHD1955" s="782" t="s">
        <v>2574</v>
      </c>
      <c r="NHE1955" s="942" t="s">
        <v>728</v>
      </c>
      <c r="NHF1955" s="942" t="s">
        <v>8457</v>
      </c>
      <c r="NHG1955" s="783">
        <v>45462</v>
      </c>
      <c r="NHH1955" s="802" t="s">
        <v>3797</v>
      </c>
      <c r="NHI1955" s="1095" t="s">
        <v>9700</v>
      </c>
      <c r="NHJ1955" s="1096" t="s">
        <v>525</v>
      </c>
      <c r="NHK1955" s="811" t="s">
        <v>9701</v>
      </c>
      <c r="NHL1955" s="782" t="s">
        <v>2574</v>
      </c>
      <c r="NHM1955" s="942" t="s">
        <v>728</v>
      </c>
      <c r="NHN1955" s="942" t="s">
        <v>8457</v>
      </c>
      <c r="NHO1955" s="783">
        <v>45462</v>
      </c>
      <c r="NHP1955" s="802" t="s">
        <v>3797</v>
      </c>
      <c r="NHQ1955" s="1095" t="s">
        <v>9700</v>
      </c>
      <c r="NHR1955" s="1096" t="s">
        <v>525</v>
      </c>
      <c r="NHS1955" s="811" t="s">
        <v>9701</v>
      </c>
      <c r="NHT1955" s="782" t="s">
        <v>2574</v>
      </c>
      <c r="NHU1955" s="942" t="s">
        <v>728</v>
      </c>
      <c r="NHV1955" s="942" t="s">
        <v>8457</v>
      </c>
      <c r="NHW1955" s="783">
        <v>45462</v>
      </c>
      <c r="NHX1955" s="802" t="s">
        <v>3797</v>
      </c>
      <c r="NHY1955" s="1095" t="s">
        <v>9700</v>
      </c>
      <c r="NHZ1955" s="1096" t="s">
        <v>525</v>
      </c>
      <c r="NIA1955" s="811" t="s">
        <v>9701</v>
      </c>
      <c r="NIB1955" s="782" t="s">
        <v>2574</v>
      </c>
      <c r="NIC1955" s="942" t="s">
        <v>728</v>
      </c>
      <c r="NID1955" s="942" t="s">
        <v>8457</v>
      </c>
      <c r="NIE1955" s="783">
        <v>45462</v>
      </c>
      <c r="NIF1955" s="802" t="s">
        <v>3797</v>
      </c>
      <c r="NIG1955" s="1095" t="s">
        <v>9700</v>
      </c>
      <c r="NIH1955" s="1096" t="s">
        <v>525</v>
      </c>
      <c r="NII1955" s="811" t="s">
        <v>9701</v>
      </c>
      <c r="NIJ1955" s="782" t="s">
        <v>2574</v>
      </c>
      <c r="NIK1955" s="942" t="s">
        <v>728</v>
      </c>
      <c r="NIL1955" s="942" t="s">
        <v>8457</v>
      </c>
      <c r="NIM1955" s="783">
        <v>45462</v>
      </c>
      <c r="NIN1955" s="802" t="s">
        <v>3797</v>
      </c>
      <c r="NIO1955" s="1095" t="s">
        <v>9700</v>
      </c>
      <c r="NIP1955" s="1096" t="s">
        <v>525</v>
      </c>
      <c r="NIQ1955" s="811" t="s">
        <v>9701</v>
      </c>
      <c r="NIR1955" s="782" t="s">
        <v>2574</v>
      </c>
      <c r="NIS1955" s="942" t="s">
        <v>728</v>
      </c>
      <c r="NIT1955" s="942" t="s">
        <v>8457</v>
      </c>
      <c r="NIU1955" s="783">
        <v>45462</v>
      </c>
      <c r="NIV1955" s="802" t="s">
        <v>3797</v>
      </c>
      <c r="NIW1955" s="1095" t="s">
        <v>9700</v>
      </c>
      <c r="NIX1955" s="1096" t="s">
        <v>525</v>
      </c>
      <c r="NIY1955" s="811" t="s">
        <v>9701</v>
      </c>
      <c r="NIZ1955" s="782" t="s">
        <v>2574</v>
      </c>
      <c r="NJA1955" s="942" t="s">
        <v>728</v>
      </c>
      <c r="NJB1955" s="942" t="s">
        <v>8457</v>
      </c>
      <c r="NJC1955" s="783">
        <v>45462</v>
      </c>
      <c r="NJD1955" s="802" t="s">
        <v>3797</v>
      </c>
      <c r="NJE1955" s="1095" t="s">
        <v>9700</v>
      </c>
      <c r="NJF1955" s="1096" t="s">
        <v>525</v>
      </c>
      <c r="NJG1955" s="811" t="s">
        <v>9701</v>
      </c>
      <c r="NJH1955" s="782" t="s">
        <v>2574</v>
      </c>
      <c r="NJI1955" s="942" t="s">
        <v>728</v>
      </c>
      <c r="NJJ1955" s="942" t="s">
        <v>8457</v>
      </c>
      <c r="NJK1955" s="783">
        <v>45462</v>
      </c>
      <c r="NJL1955" s="802" t="s">
        <v>3797</v>
      </c>
      <c r="NJM1955" s="1095" t="s">
        <v>9700</v>
      </c>
      <c r="NJN1955" s="1096" t="s">
        <v>525</v>
      </c>
      <c r="NJO1955" s="811" t="s">
        <v>9701</v>
      </c>
      <c r="NJP1955" s="782" t="s">
        <v>2574</v>
      </c>
      <c r="NJQ1955" s="942" t="s">
        <v>728</v>
      </c>
      <c r="NJR1955" s="942" t="s">
        <v>8457</v>
      </c>
      <c r="NJS1955" s="783">
        <v>45462</v>
      </c>
      <c r="NJT1955" s="802" t="s">
        <v>3797</v>
      </c>
      <c r="NJU1955" s="1095" t="s">
        <v>9700</v>
      </c>
      <c r="NJV1955" s="1096" t="s">
        <v>525</v>
      </c>
      <c r="NJW1955" s="811" t="s">
        <v>9701</v>
      </c>
      <c r="NJX1955" s="782" t="s">
        <v>2574</v>
      </c>
      <c r="NJY1955" s="942" t="s">
        <v>728</v>
      </c>
      <c r="NJZ1955" s="942" t="s">
        <v>8457</v>
      </c>
      <c r="NKA1955" s="783">
        <v>45462</v>
      </c>
      <c r="NKB1955" s="802" t="s">
        <v>3797</v>
      </c>
      <c r="NKC1955" s="1095" t="s">
        <v>9700</v>
      </c>
      <c r="NKD1955" s="1096" t="s">
        <v>525</v>
      </c>
      <c r="NKE1955" s="811" t="s">
        <v>9701</v>
      </c>
      <c r="NKF1955" s="782" t="s">
        <v>2574</v>
      </c>
      <c r="NKG1955" s="942" t="s">
        <v>728</v>
      </c>
      <c r="NKH1955" s="942" t="s">
        <v>8457</v>
      </c>
      <c r="NKI1955" s="783">
        <v>45462</v>
      </c>
      <c r="NKJ1955" s="802" t="s">
        <v>3797</v>
      </c>
      <c r="NKK1955" s="1095" t="s">
        <v>9700</v>
      </c>
      <c r="NKL1955" s="1096" t="s">
        <v>525</v>
      </c>
      <c r="NKM1955" s="811" t="s">
        <v>9701</v>
      </c>
      <c r="NKN1955" s="782" t="s">
        <v>2574</v>
      </c>
      <c r="NKO1955" s="942" t="s">
        <v>728</v>
      </c>
      <c r="NKP1955" s="942" t="s">
        <v>8457</v>
      </c>
      <c r="NKQ1955" s="783">
        <v>45462</v>
      </c>
      <c r="NKR1955" s="802" t="s">
        <v>3797</v>
      </c>
      <c r="NKS1955" s="1095" t="s">
        <v>9700</v>
      </c>
      <c r="NKT1955" s="1096" t="s">
        <v>525</v>
      </c>
      <c r="NKU1955" s="811" t="s">
        <v>9701</v>
      </c>
      <c r="NKV1955" s="782" t="s">
        <v>2574</v>
      </c>
      <c r="NKW1955" s="942" t="s">
        <v>728</v>
      </c>
      <c r="NKX1955" s="942" t="s">
        <v>8457</v>
      </c>
      <c r="NKY1955" s="783">
        <v>45462</v>
      </c>
      <c r="NKZ1955" s="802" t="s">
        <v>3797</v>
      </c>
      <c r="NLA1955" s="1095" t="s">
        <v>9700</v>
      </c>
      <c r="NLB1955" s="1096" t="s">
        <v>525</v>
      </c>
      <c r="NLC1955" s="811" t="s">
        <v>9701</v>
      </c>
      <c r="NLD1955" s="782" t="s">
        <v>2574</v>
      </c>
      <c r="NLE1955" s="942" t="s">
        <v>728</v>
      </c>
      <c r="NLF1955" s="942" t="s">
        <v>8457</v>
      </c>
      <c r="NLG1955" s="783">
        <v>45462</v>
      </c>
      <c r="NLH1955" s="802" t="s">
        <v>3797</v>
      </c>
      <c r="NLI1955" s="1095" t="s">
        <v>9700</v>
      </c>
      <c r="NLJ1955" s="1096" t="s">
        <v>525</v>
      </c>
      <c r="NLK1955" s="811" t="s">
        <v>9701</v>
      </c>
      <c r="NLL1955" s="782" t="s">
        <v>2574</v>
      </c>
      <c r="NLM1955" s="942" t="s">
        <v>728</v>
      </c>
      <c r="NLN1955" s="942" t="s">
        <v>8457</v>
      </c>
      <c r="NLO1955" s="783">
        <v>45462</v>
      </c>
      <c r="NLP1955" s="802" t="s">
        <v>3797</v>
      </c>
      <c r="NLQ1955" s="1095" t="s">
        <v>9700</v>
      </c>
      <c r="NLR1955" s="1096" t="s">
        <v>525</v>
      </c>
      <c r="NLS1955" s="811" t="s">
        <v>9701</v>
      </c>
      <c r="NLT1955" s="782" t="s">
        <v>2574</v>
      </c>
      <c r="NLU1955" s="942" t="s">
        <v>728</v>
      </c>
      <c r="NLV1955" s="942" t="s">
        <v>8457</v>
      </c>
      <c r="NLW1955" s="783">
        <v>45462</v>
      </c>
      <c r="NLX1955" s="802" t="s">
        <v>3797</v>
      </c>
      <c r="NLY1955" s="1095" t="s">
        <v>9700</v>
      </c>
      <c r="NLZ1955" s="1096" t="s">
        <v>525</v>
      </c>
      <c r="NMA1955" s="811" t="s">
        <v>9701</v>
      </c>
      <c r="NMB1955" s="782" t="s">
        <v>2574</v>
      </c>
      <c r="NMC1955" s="942" t="s">
        <v>728</v>
      </c>
      <c r="NMD1955" s="942" t="s">
        <v>8457</v>
      </c>
      <c r="NME1955" s="783">
        <v>45462</v>
      </c>
      <c r="NMF1955" s="802" t="s">
        <v>3797</v>
      </c>
      <c r="NMG1955" s="1095" t="s">
        <v>9700</v>
      </c>
      <c r="NMH1955" s="1096" t="s">
        <v>525</v>
      </c>
      <c r="NMI1955" s="811" t="s">
        <v>9701</v>
      </c>
      <c r="NMJ1955" s="782" t="s">
        <v>2574</v>
      </c>
      <c r="NMK1955" s="942" t="s">
        <v>728</v>
      </c>
      <c r="NML1955" s="942" t="s">
        <v>8457</v>
      </c>
      <c r="NMM1955" s="783">
        <v>45462</v>
      </c>
      <c r="NMN1955" s="802" t="s">
        <v>3797</v>
      </c>
      <c r="NMO1955" s="1095" t="s">
        <v>9700</v>
      </c>
      <c r="NMP1955" s="1096" t="s">
        <v>525</v>
      </c>
      <c r="NMQ1955" s="811" t="s">
        <v>9701</v>
      </c>
      <c r="NMR1955" s="782" t="s">
        <v>2574</v>
      </c>
      <c r="NMS1955" s="942" t="s">
        <v>728</v>
      </c>
      <c r="NMT1955" s="942" t="s">
        <v>8457</v>
      </c>
      <c r="NMU1955" s="783">
        <v>45462</v>
      </c>
      <c r="NMV1955" s="802" t="s">
        <v>3797</v>
      </c>
      <c r="NMW1955" s="1095" t="s">
        <v>9700</v>
      </c>
      <c r="NMX1955" s="1096" t="s">
        <v>525</v>
      </c>
      <c r="NMY1955" s="811" t="s">
        <v>9701</v>
      </c>
      <c r="NMZ1955" s="782" t="s">
        <v>2574</v>
      </c>
      <c r="NNA1955" s="942" t="s">
        <v>728</v>
      </c>
      <c r="NNB1955" s="942" t="s">
        <v>8457</v>
      </c>
      <c r="NNC1955" s="783">
        <v>45462</v>
      </c>
      <c r="NND1955" s="802" t="s">
        <v>3797</v>
      </c>
      <c r="NNE1955" s="1095" t="s">
        <v>9700</v>
      </c>
      <c r="NNF1955" s="1096" t="s">
        <v>525</v>
      </c>
      <c r="NNG1955" s="811" t="s">
        <v>9701</v>
      </c>
      <c r="NNH1955" s="782" t="s">
        <v>2574</v>
      </c>
      <c r="NNI1955" s="942" t="s">
        <v>728</v>
      </c>
      <c r="NNJ1955" s="942" t="s">
        <v>8457</v>
      </c>
      <c r="NNK1955" s="783">
        <v>45462</v>
      </c>
      <c r="NNL1955" s="802" t="s">
        <v>3797</v>
      </c>
      <c r="NNM1955" s="1095" t="s">
        <v>9700</v>
      </c>
      <c r="NNN1955" s="1096" t="s">
        <v>525</v>
      </c>
      <c r="NNO1955" s="811" t="s">
        <v>9701</v>
      </c>
      <c r="NNP1955" s="782" t="s">
        <v>2574</v>
      </c>
      <c r="NNQ1955" s="942" t="s">
        <v>728</v>
      </c>
      <c r="NNR1955" s="942" t="s">
        <v>8457</v>
      </c>
      <c r="NNS1955" s="783">
        <v>45462</v>
      </c>
      <c r="NNT1955" s="802" t="s">
        <v>3797</v>
      </c>
      <c r="NNU1955" s="1095" t="s">
        <v>9700</v>
      </c>
      <c r="NNV1955" s="1096" t="s">
        <v>525</v>
      </c>
      <c r="NNW1955" s="811" t="s">
        <v>9701</v>
      </c>
      <c r="NNX1955" s="782" t="s">
        <v>2574</v>
      </c>
      <c r="NNY1955" s="942" t="s">
        <v>728</v>
      </c>
      <c r="NNZ1955" s="942" t="s">
        <v>8457</v>
      </c>
      <c r="NOA1955" s="783">
        <v>45462</v>
      </c>
      <c r="NOB1955" s="802" t="s">
        <v>3797</v>
      </c>
      <c r="NOC1955" s="1095" t="s">
        <v>9700</v>
      </c>
      <c r="NOD1955" s="1096" t="s">
        <v>525</v>
      </c>
      <c r="NOE1955" s="811" t="s">
        <v>9701</v>
      </c>
      <c r="NOF1955" s="782" t="s">
        <v>2574</v>
      </c>
      <c r="NOG1955" s="942" t="s">
        <v>728</v>
      </c>
      <c r="NOH1955" s="942" t="s">
        <v>8457</v>
      </c>
      <c r="NOI1955" s="783">
        <v>45462</v>
      </c>
      <c r="NOJ1955" s="802" t="s">
        <v>3797</v>
      </c>
      <c r="NOK1955" s="1095" t="s">
        <v>9700</v>
      </c>
      <c r="NOL1955" s="1096" t="s">
        <v>525</v>
      </c>
      <c r="NOM1955" s="811" t="s">
        <v>9701</v>
      </c>
      <c r="NON1955" s="782" t="s">
        <v>2574</v>
      </c>
      <c r="NOO1955" s="942" t="s">
        <v>728</v>
      </c>
      <c r="NOP1955" s="942" t="s">
        <v>8457</v>
      </c>
      <c r="NOQ1955" s="783">
        <v>45462</v>
      </c>
      <c r="NOR1955" s="802" t="s">
        <v>3797</v>
      </c>
      <c r="NOS1955" s="1095" t="s">
        <v>9700</v>
      </c>
      <c r="NOT1955" s="1096" t="s">
        <v>525</v>
      </c>
      <c r="NOU1955" s="811" t="s">
        <v>9701</v>
      </c>
      <c r="NOV1955" s="782" t="s">
        <v>2574</v>
      </c>
      <c r="NOW1955" s="942" t="s">
        <v>728</v>
      </c>
      <c r="NOX1955" s="942" t="s">
        <v>8457</v>
      </c>
      <c r="NOY1955" s="783">
        <v>45462</v>
      </c>
      <c r="NOZ1955" s="802" t="s">
        <v>3797</v>
      </c>
      <c r="NPA1955" s="1095" t="s">
        <v>9700</v>
      </c>
      <c r="NPB1955" s="1096" t="s">
        <v>525</v>
      </c>
      <c r="NPC1955" s="811" t="s">
        <v>9701</v>
      </c>
      <c r="NPD1955" s="782" t="s">
        <v>2574</v>
      </c>
      <c r="NPE1955" s="942" t="s">
        <v>728</v>
      </c>
      <c r="NPF1955" s="942" t="s">
        <v>8457</v>
      </c>
      <c r="NPG1955" s="783">
        <v>45462</v>
      </c>
      <c r="NPH1955" s="802" t="s">
        <v>3797</v>
      </c>
      <c r="NPI1955" s="1095" t="s">
        <v>9700</v>
      </c>
      <c r="NPJ1955" s="1096" t="s">
        <v>525</v>
      </c>
      <c r="NPK1955" s="811" t="s">
        <v>9701</v>
      </c>
      <c r="NPL1955" s="782" t="s">
        <v>2574</v>
      </c>
      <c r="NPM1955" s="942" t="s">
        <v>728</v>
      </c>
      <c r="NPN1955" s="942" t="s">
        <v>8457</v>
      </c>
      <c r="NPO1955" s="783">
        <v>45462</v>
      </c>
      <c r="NPP1955" s="802" t="s">
        <v>3797</v>
      </c>
      <c r="NPQ1955" s="1095" t="s">
        <v>9700</v>
      </c>
      <c r="NPR1955" s="1096" t="s">
        <v>525</v>
      </c>
      <c r="NPS1955" s="811" t="s">
        <v>9701</v>
      </c>
      <c r="NPT1955" s="782" t="s">
        <v>2574</v>
      </c>
      <c r="NPU1955" s="942" t="s">
        <v>728</v>
      </c>
      <c r="NPV1955" s="942" t="s">
        <v>8457</v>
      </c>
      <c r="NPW1955" s="783">
        <v>45462</v>
      </c>
      <c r="NPX1955" s="802" t="s">
        <v>3797</v>
      </c>
      <c r="NPY1955" s="1095" t="s">
        <v>9700</v>
      </c>
      <c r="NPZ1955" s="1096" t="s">
        <v>525</v>
      </c>
      <c r="NQA1955" s="811" t="s">
        <v>9701</v>
      </c>
      <c r="NQB1955" s="782" t="s">
        <v>2574</v>
      </c>
      <c r="NQC1955" s="942" t="s">
        <v>728</v>
      </c>
      <c r="NQD1955" s="942" t="s">
        <v>8457</v>
      </c>
      <c r="NQE1955" s="783">
        <v>45462</v>
      </c>
      <c r="NQF1955" s="802" t="s">
        <v>3797</v>
      </c>
      <c r="NQG1955" s="1095" t="s">
        <v>9700</v>
      </c>
      <c r="NQH1955" s="1096" t="s">
        <v>525</v>
      </c>
      <c r="NQI1955" s="811" t="s">
        <v>9701</v>
      </c>
      <c r="NQJ1955" s="782" t="s">
        <v>2574</v>
      </c>
      <c r="NQK1955" s="942" t="s">
        <v>728</v>
      </c>
      <c r="NQL1955" s="942" t="s">
        <v>8457</v>
      </c>
      <c r="NQM1955" s="783">
        <v>45462</v>
      </c>
      <c r="NQN1955" s="802" t="s">
        <v>3797</v>
      </c>
      <c r="NQO1955" s="1095" t="s">
        <v>9700</v>
      </c>
      <c r="NQP1955" s="1096" t="s">
        <v>525</v>
      </c>
      <c r="NQQ1955" s="811" t="s">
        <v>9701</v>
      </c>
      <c r="NQR1955" s="782" t="s">
        <v>2574</v>
      </c>
      <c r="NQS1955" s="942" t="s">
        <v>728</v>
      </c>
      <c r="NQT1955" s="942" t="s">
        <v>8457</v>
      </c>
      <c r="NQU1955" s="783">
        <v>45462</v>
      </c>
      <c r="NQV1955" s="802" t="s">
        <v>3797</v>
      </c>
      <c r="NQW1955" s="1095" t="s">
        <v>9700</v>
      </c>
      <c r="NQX1955" s="1096" t="s">
        <v>525</v>
      </c>
      <c r="NQY1955" s="811" t="s">
        <v>9701</v>
      </c>
      <c r="NQZ1955" s="782" t="s">
        <v>2574</v>
      </c>
      <c r="NRA1955" s="942" t="s">
        <v>728</v>
      </c>
      <c r="NRB1955" s="942" t="s">
        <v>8457</v>
      </c>
      <c r="NRC1955" s="783">
        <v>45462</v>
      </c>
      <c r="NRD1955" s="802" t="s">
        <v>3797</v>
      </c>
      <c r="NRE1955" s="1095" t="s">
        <v>9700</v>
      </c>
      <c r="NRF1955" s="1096" t="s">
        <v>525</v>
      </c>
      <c r="NRG1955" s="811" t="s">
        <v>9701</v>
      </c>
      <c r="NRH1955" s="782" t="s">
        <v>2574</v>
      </c>
      <c r="NRI1955" s="942" t="s">
        <v>728</v>
      </c>
      <c r="NRJ1955" s="942" t="s">
        <v>8457</v>
      </c>
      <c r="NRK1955" s="783">
        <v>45462</v>
      </c>
      <c r="NRL1955" s="802" t="s">
        <v>3797</v>
      </c>
      <c r="NRM1955" s="1095" t="s">
        <v>9700</v>
      </c>
      <c r="NRN1955" s="1096" t="s">
        <v>525</v>
      </c>
      <c r="NRO1955" s="811" t="s">
        <v>9701</v>
      </c>
      <c r="NRP1955" s="782" t="s">
        <v>2574</v>
      </c>
      <c r="NRQ1955" s="942" t="s">
        <v>728</v>
      </c>
      <c r="NRR1955" s="942" t="s">
        <v>8457</v>
      </c>
      <c r="NRS1955" s="783">
        <v>45462</v>
      </c>
      <c r="NRT1955" s="802" t="s">
        <v>3797</v>
      </c>
      <c r="NRU1955" s="1095" t="s">
        <v>9700</v>
      </c>
      <c r="NRV1955" s="1096" t="s">
        <v>525</v>
      </c>
      <c r="NRW1955" s="811" t="s">
        <v>9701</v>
      </c>
      <c r="NRX1955" s="782" t="s">
        <v>2574</v>
      </c>
      <c r="NRY1955" s="942" t="s">
        <v>728</v>
      </c>
      <c r="NRZ1955" s="942" t="s">
        <v>8457</v>
      </c>
      <c r="NSA1955" s="783">
        <v>45462</v>
      </c>
      <c r="NSB1955" s="802" t="s">
        <v>3797</v>
      </c>
      <c r="NSC1955" s="1095" t="s">
        <v>9700</v>
      </c>
      <c r="NSD1955" s="1096" t="s">
        <v>525</v>
      </c>
      <c r="NSE1955" s="811" t="s">
        <v>9701</v>
      </c>
      <c r="NSF1955" s="782" t="s">
        <v>2574</v>
      </c>
      <c r="NSG1955" s="942" t="s">
        <v>728</v>
      </c>
      <c r="NSH1955" s="942" t="s">
        <v>8457</v>
      </c>
      <c r="NSI1955" s="783">
        <v>45462</v>
      </c>
      <c r="NSJ1955" s="802" t="s">
        <v>3797</v>
      </c>
      <c r="NSK1955" s="1095" t="s">
        <v>9700</v>
      </c>
      <c r="NSL1955" s="1096" t="s">
        <v>525</v>
      </c>
      <c r="NSM1955" s="811" t="s">
        <v>9701</v>
      </c>
      <c r="NSN1955" s="782" t="s">
        <v>2574</v>
      </c>
      <c r="NSO1955" s="942" t="s">
        <v>728</v>
      </c>
      <c r="NSP1955" s="942" t="s">
        <v>8457</v>
      </c>
      <c r="NSQ1955" s="783">
        <v>45462</v>
      </c>
      <c r="NSR1955" s="802" t="s">
        <v>3797</v>
      </c>
      <c r="NSS1955" s="1095" t="s">
        <v>9700</v>
      </c>
      <c r="NST1955" s="1096" t="s">
        <v>525</v>
      </c>
      <c r="NSU1955" s="811" t="s">
        <v>9701</v>
      </c>
      <c r="NSV1955" s="782" t="s">
        <v>2574</v>
      </c>
      <c r="NSW1955" s="942" t="s">
        <v>728</v>
      </c>
      <c r="NSX1955" s="942" t="s">
        <v>8457</v>
      </c>
      <c r="NSY1955" s="783">
        <v>45462</v>
      </c>
      <c r="NSZ1955" s="802" t="s">
        <v>3797</v>
      </c>
      <c r="NTA1955" s="1095" t="s">
        <v>9700</v>
      </c>
      <c r="NTB1955" s="1096" t="s">
        <v>525</v>
      </c>
      <c r="NTC1955" s="811" t="s">
        <v>9701</v>
      </c>
      <c r="NTD1955" s="782" t="s">
        <v>2574</v>
      </c>
      <c r="NTE1955" s="942" t="s">
        <v>728</v>
      </c>
      <c r="NTF1955" s="942" t="s">
        <v>8457</v>
      </c>
      <c r="NTG1955" s="783">
        <v>45462</v>
      </c>
      <c r="NTH1955" s="802" t="s">
        <v>3797</v>
      </c>
      <c r="NTI1955" s="1095" t="s">
        <v>9700</v>
      </c>
      <c r="NTJ1955" s="1096" t="s">
        <v>525</v>
      </c>
      <c r="NTK1955" s="811" t="s">
        <v>9701</v>
      </c>
      <c r="NTL1955" s="782" t="s">
        <v>2574</v>
      </c>
      <c r="NTM1955" s="942" t="s">
        <v>728</v>
      </c>
      <c r="NTN1955" s="942" t="s">
        <v>8457</v>
      </c>
      <c r="NTO1955" s="783">
        <v>45462</v>
      </c>
      <c r="NTP1955" s="802" t="s">
        <v>3797</v>
      </c>
      <c r="NTQ1955" s="1095" t="s">
        <v>9700</v>
      </c>
      <c r="NTR1955" s="1096" t="s">
        <v>525</v>
      </c>
      <c r="NTS1955" s="811" t="s">
        <v>9701</v>
      </c>
      <c r="NTT1955" s="782" t="s">
        <v>2574</v>
      </c>
      <c r="NTU1955" s="942" t="s">
        <v>728</v>
      </c>
      <c r="NTV1955" s="942" t="s">
        <v>8457</v>
      </c>
      <c r="NTW1955" s="783">
        <v>45462</v>
      </c>
      <c r="NTX1955" s="802" t="s">
        <v>3797</v>
      </c>
      <c r="NTY1955" s="1095" t="s">
        <v>9700</v>
      </c>
      <c r="NTZ1955" s="1096" t="s">
        <v>525</v>
      </c>
      <c r="NUA1955" s="811" t="s">
        <v>9701</v>
      </c>
      <c r="NUB1955" s="782" t="s">
        <v>2574</v>
      </c>
      <c r="NUC1955" s="942" t="s">
        <v>728</v>
      </c>
      <c r="NUD1955" s="942" t="s">
        <v>8457</v>
      </c>
      <c r="NUE1955" s="783">
        <v>45462</v>
      </c>
      <c r="NUF1955" s="802" t="s">
        <v>3797</v>
      </c>
      <c r="NUG1955" s="1095" t="s">
        <v>9700</v>
      </c>
      <c r="NUH1955" s="1096" t="s">
        <v>525</v>
      </c>
      <c r="NUI1955" s="811" t="s">
        <v>9701</v>
      </c>
      <c r="NUJ1955" s="782" t="s">
        <v>2574</v>
      </c>
      <c r="NUK1955" s="942" t="s">
        <v>728</v>
      </c>
      <c r="NUL1955" s="942" t="s">
        <v>8457</v>
      </c>
      <c r="NUM1955" s="783">
        <v>45462</v>
      </c>
      <c r="NUN1955" s="802" t="s">
        <v>3797</v>
      </c>
      <c r="NUO1955" s="1095" t="s">
        <v>9700</v>
      </c>
      <c r="NUP1955" s="1096" t="s">
        <v>525</v>
      </c>
      <c r="NUQ1955" s="811" t="s">
        <v>9701</v>
      </c>
      <c r="NUR1955" s="782" t="s">
        <v>2574</v>
      </c>
      <c r="NUS1955" s="942" t="s">
        <v>728</v>
      </c>
      <c r="NUT1955" s="942" t="s">
        <v>8457</v>
      </c>
      <c r="NUU1955" s="783">
        <v>45462</v>
      </c>
      <c r="NUV1955" s="802" t="s">
        <v>3797</v>
      </c>
      <c r="NUW1955" s="1095" t="s">
        <v>9700</v>
      </c>
      <c r="NUX1955" s="1096" t="s">
        <v>525</v>
      </c>
      <c r="NUY1955" s="811" t="s">
        <v>9701</v>
      </c>
      <c r="NUZ1955" s="782" t="s">
        <v>2574</v>
      </c>
      <c r="NVA1955" s="942" t="s">
        <v>728</v>
      </c>
      <c r="NVB1955" s="942" t="s">
        <v>8457</v>
      </c>
      <c r="NVC1955" s="783">
        <v>45462</v>
      </c>
      <c r="NVD1955" s="802" t="s">
        <v>3797</v>
      </c>
      <c r="NVE1955" s="1095" t="s">
        <v>9700</v>
      </c>
      <c r="NVF1955" s="1096" t="s">
        <v>525</v>
      </c>
      <c r="NVG1955" s="811" t="s">
        <v>9701</v>
      </c>
      <c r="NVH1955" s="782" t="s">
        <v>2574</v>
      </c>
      <c r="NVI1955" s="942" t="s">
        <v>728</v>
      </c>
      <c r="NVJ1955" s="942" t="s">
        <v>8457</v>
      </c>
      <c r="NVK1955" s="783">
        <v>45462</v>
      </c>
      <c r="NVL1955" s="802" t="s">
        <v>3797</v>
      </c>
      <c r="NVM1955" s="1095" t="s">
        <v>9700</v>
      </c>
      <c r="NVN1955" s="1096" t="s">
        <v>525</v>
      </c>
      <c r="NVO1955" s="811" t="s">
        <v>9701</v>
      </c>
      <c r="NVP1955" s="782" t="s">
        <v>2574</v>
      </c>
      <c r="NVQ1955" s="942" t="s">
        <v>728</v>
      </c>
      <c r="NVR1955" s="942" t="s">
        <v>8457</v>
      </c>
      <c r="NVS1955" s="783">
        <v>45462</v>
      </c>
      <c r="NVT1955" s="802" t="s">
        <v>3797</v>
      </c>
      <c r="NVU1955" s="1095" t="s">
        <v>9700</v>
      </c>
      <c r="NVV1955" s="1096" t="s">
        <v>525</v>
      </c>
      <c r="NVW1955" s="811" t="s">
        <v>9701</v>
      </c>
      <c r="NVX1955" s="782" t="s">
        <v>2574</v>
      </c>
      <c r="NVY1955" s="942" t="s">
        <v>728</v>
      </c>
      <c r="NVZ1955" s="942" t="s">
        <v>8457</v>
      </c>
      <c r="NWA1955" s="783">
        <v>45462</v>
      </c>
      <c r="NWB1955" s="802" t="s">
        <v>3797</v>
      </c>
      <c r="NWC1955" s="1095" t="s">
        <v>9700</v>
      </c>
      <c r="NWD1955" s="1096" t="s">
        <v>525</v>
      </c>
      <c r="NWE1955" s="811" t="s">
        <v>9701</v>
      </c>
      <c r="NWF1955" s="782" t="s">
        <v>2574</v>
      </c>
      <c r="NWG1955" s="942" t="s">
        <v>728</v>
      </c>
      <c r="NWH1955" s="942" t="s">
        <v>8457</v>
      </c>
      <c r="NWI1955" s="783">
        <v>45462</v>
      </c>
      <c r="NWJ1955" s="802" t="s">
        <v>3797</v>
      </c>
      <c r="NWK1955" s="1095" t="s">
        <v>9700</v>
      </c>
      <c r="NWL1955" s="1096" t="s">
        <v>525</v>
      </c>
      <c r="NWM1955" s="811" t="s">
        <v>9701</v>
      </c>
      <c r="NWN1955" s="782" t="s">
        <v>2574</v>
      </c>
      <c r="NWO1955" s="942" t="s">
        <v>728</v>
      </c>
      <c r="NWP1955" s="942" t="s">
        <v>8457</v>
      </c>
      <c r="NWQ1955" s="783">
        <v>45462</v>
      </c>
      <c r="NWR1955" s="802" t="s">
        <v>3797</v>
      </c>
      <c r="NWS1955" s="1095" t="s">
        <v>9700</v>
      </c>
      <c r="NWT1955" s="1096" t="s">
        <v>525</v>
      </c>
      <c r="NWU1955" s="811" t="s">
        <v>9701</v>
      </c>
      <c r="NWV1955" s="782" t="s">
        <v>2574</v>
      </c>
      <c r="NWW1955" s="942" t="s">
        <v>728</v>
      </c>
      <c r="NWX1955" s="942" t="s">
        <v>8457</v>
      </c>
      <c r="NWY1955" s="783">
        <v>45462</v>
      </c>
      <c r="NWZ1955" s="802" t="s">
        <v>3797</v>
      </c>
      <c r="NXA1955" s="1095" t="s">
        <v>9700</v>
      </c>
      <c r="NXB1955" s="1096" t="s">
        <v>525</v>
      </c>
      <c r="NXC1955" s="811" t="s">
        <v>9701</v>
      </c>
      <c r="NXD1955" s="782" t="s">
        <v>2574</v>
      </c>
      <c r="NXE1955" s="942" t="s">
        <v>728</v>
      </c>
      <c r="NXF1955" s="942" t="s">
        <v>8457</v>
      </c>
      <c r="NXG1955" s="783">
        <v>45462</v>
      </c>
      <c r="NXH1955" s="802" t="s">
        <v>3797</v>
      </c>
      <c r="NXI1955" s="1095" t="s">
        <v>9700</v>
      </c>
      <c r="NXJ1955" s="1096" t="s">
        <v>525</v>
      </c>
      <c r="NXK1955" s="811" t="s">
        <v>9701</v>
      </c>
      <c r="NXL1955" s="782" t="s">
        <v>2574</v>
      </c>
      <c r="NXM1955" s="942" t="s">
        <v>728</v>
      </c>
      <c r="NXN1955" s="942" t="s">
        <v>8457</v>
      </c>
      <c r="NXO1955" s="783">
        <v>45462</v>
      </c>
      <c r="NXP1955" s="802" t="s">
        <v>3797</v>
      </c>
      <c r="NXQ1955" s="1095" t="s">
        <v>9700</v>
      </c>
      <c r="NXR1955" s="1096" t="s">
        <v>525</v>
      </c>
      <c r="NXS1955" s="811" t="s">
        <v>9701</v>
      </c>
      <c r="NXT1955" s="782" t="s">
        <v>2574</v>
      </c>
      <c r="NXU1955" s="942" t="s">
        <v>728</v>
      </c>
      <c r="NXV1955" s="942" t="s">
        <v>8457</v>
      </c>
      <c r="NXW1955" s="783">
        <v>45462</v>
      </c>
      <c r="NXX1955" s="802" t="s">
        <v>3797</v>
      </c>
      <c r="NXY1955" s="1095" t="s">
        <v>9700</v>
      </c>
      <c r="NXZ1955" s="1096" t="s">
        <v>525</v>
      </c>
      <c r="NYA1955" s="811" t="s">
        <v>9701</v>
      </c>
      <c r="NYB1955" s="782" t="s">
        <v>2574</v>
      </c>
      <c r="NYC1955" s="942" t="s">
        <v>728</v>
      </c>
      <c r="NYD1955" s="942" t="s">
        <v>8457</v>
      </c>
      <c r="NYE1955" s="783">
        <v>45462</v>
      </c>
      <c r="NYF1955" s="802" t="s">
        <v>3797</v>
      </c>
      <c r="NYG1955" s="1095" t="s">
        <v>9700</v>
      </c>
      <c r="NYH1955" s="1096" t="s">
        <v>525</v>
      </c>
      <c r="NYI1955" s="811" t="s">
        <v>9701</v>
      </c>
      <c r="NYJ1955" s="782" t="s">
        <v>2574</v>
      </c>
      <c r="NYK1955" s="942" t="s">
        <v>728</v>
      </c>
      <c r="NYL1955" s="942" t="s">
        <v>8457</v>
      </c>
      <c r="NYM1955" s="783">
        <v>45462</v>
      </c>
      <c r="NYN1955" s="802" t="s">
        <v>3797</v>
      </c>
      <c r="NYO1955" s="1095" t="s">
        <v>9700</v>
      </c>
      <c r="NYP1955" s="1096" t="s">
        <v>525</v>
      </c>
      <c r="NYQ1955" s="811" t="s">
        <v>9701</v>
      </c>
      <c r="NYR1955" s="782" t="s">
        <v>2574</v>
      </c>
      <c r="NYS1955" s="942" t="s">
        <v>728</v>
      </c>
      <c r="NYT1955" s="942" t="s">
        <v>8457</v>
      </c>
      <c r="NYU1955" s="783">
        <v>45462</v>
      </c>
      <c r="NYV1955" s="802" t="s">
        <v>3797</v>
      </c>
      <c r="NYW1955" s="1095" t="s">
        <v>9700</v>
      </c>
      <c r="NYX1955" s="1096" t="s">
        <v>525</v>
      </c>
      <c r="NYY1955" s="811" t="s">
        <v>9701</v>
      </c>
      <c r="NYZ1955" s="782" t="s">
        <v>2574</v>
      </c>
      <c r="NZA1955" s="942" t="s">
        <v>728</v>
      </c>
      <c r="NZB1955" s="942" t="s">
        <v>8457</v>
      </c>
      <c r="NZC1955" s="783">
        <v>45462</v>
      </c>
      <c r="NZD1955" s="802" t="s">
        <v>3797</v>
      </c>
      <c r="NZE1955" s="1095" t="s">
        <v>9700</v>
      </c>
      <c r="NZF1955" s="1096" t="s">
        <v>525</v>
      </c>
      <c r="NZG1955" s="811" t="s">
        <v>9701</v>
      </c>
      <c r="NZH1955" s="782" t="s">
        <v>2574</v>
      </c>
      <c r="NZI1955" s="942" t="s">
        <v>728</v>
      </c>
      <c r="NZJ1955" s="942" t="s">
        <v>8457</v>
      </c>
      <c r="NZK1955" s="783">
        <v>45462</v>
      </c>
      <c r="NZL1955" s="802" t="s">
        <v>3797</v>
      </c>
      <c r="NZM1955" s="1095" t="s">
        <v>9700</v>
      </c>
      <c r="NZN1955" s="1096" t="s">
        <v>525</v>
      </c>
      <c r="NZO1955" s="811" t="s">
        <v>9701</v>
      </c>
      <c r="NZP1955" s="782" t="s">
        <v>2574</v>
      </c>
      <c r="NZQ1955" s="942" t="s">
        <v>728</v>
      </c>
      <c r="NZR1955" s="942" t="s">
        <v>8457</v>
      </c>
      <c r="NZS1955" s="783">
        <v>45462</v>
      </c>
      <c r="NZT1955" s="802" t="s">
        <v>3797</v>
      </c>
      <c r="NZU1955" s="1095" t="s">
        <v>9700</v>
      </c>
      <c r="NZV1955" s="1096" t="s">
        <v>525</v>
      </c>
      <c r="NZW1955" s="811" t="s">
        <v>9701</v>
      </c>
      <c r="NZX1955" s="782" t="s">
        <v>2574</v>
      </c>
      <c r="NZY1955" s="942" t="s">
        <v>728</v>
      </c>
      <c r="NZZ1955" s="942" t="s">
        <v>8457</v>
      </c>
      <c r="OAA1955" s="783">
        <v>45462</v>
      </c>
      <c r="OAB1955" s="802" t="s">
        <v>3797</v>
      </c>
      <c r="OAC1955" s="1095" t="s">
        <v>9700</v>
      </c>
      <c r="OAD1955" s="1096" t="s">
        <v>525</v>
      </c>
      <c r="OAE1955" s="811" t="s">
        <v>9701</v>
      </c>
      <c r="OAF1955" s="782" t="s">
        <v>2574</v>
      </c>
      <c r="OAG1955" s="942" t="s">
        <v>728</v>
      </c>
      <c r="OAH1955" s="942" t="s">
        <v>8457</v>
      </c>
      <c r="OAI1955" s="783">
        <v>45462</v>
      </c>
      <c r="OAJ1955" s="802" t="s">
        <v>3797</v>
      </c>
      <c r="OAK1955" s="1095" t="s">
        <v>9700</v>
      </c>
      <c r="OAL1955" s="1096" t="s">
        <v>525</v>
      </c>
      <c r="OAM1955" s="811" t="s">
        <v>9701</v>
      </c>
      <c r="OAN1955" s="782" t="s">
        <v>2574</v>
      </c>
      <c r="OAO1955" s="942" t="s">
        <v>728</v>
      </c>
      <c r="OAP1955" s="942" t="s">
        <v>8457</v>
      </c>
      <c r="OAQ1955" s="783">
        <v>45462</v>
      </c>
      <c r="OAR1955" s="802" t="s">
        <v>3797</v>
      </c>
      <c r="OAS1955" s="1095" t="s">
        <v>9700</v>
      </c>
      <c r="OAT1955" s="1096" t="s">
        <v>525</v>
      </c>
      <c r="OAU1955" s="811" t="s">
        <v>9701</v>
      </c>
      <c r="OAV1955" s="782" t="s">
        <v>2574</v>
      </c>
      <c r="OAW1955" s="942" t="s">
        <v>728</v>
      </c>
      <c r="OAX1955" s="942" t="s">
        <v>8457</v>
      </c>
      <c r="OAY1955" s="783">
        <v>45462</v>
      </c>
      <c r="OAZ1955" s="802" t="s">
        <v>3797</v>
      </c>
      <c r="OBA1955" s="1095" t="s">
        <v>9700</v>
      </c>
      <c r="OBB1955" s="1096" t="s">
        <v>525</v>
      </c>
      <c r="OBC1955" s="811" t="s">
        <v>9701</v>
      </c>
      <c r="OBD1955" s="782" t="s">
        <v>2574</v>
      </c>
      <c r="OBE1955" s="942" t="s">
        <v>728</v>
      </c>
      <c r="OBF1955" s="942" t="s">
        <v>8457</v>
      </c>
      <c r="OBG1955" s="783">
        <v>45462</v>
      </c>
      <c r="OBH1955" s="802" t="s">
        <v>3797</v>
      </c>
      <c r="OBI1955" s="1095" t="s">
        <v>9700</v>
      </c>
      <c r="OBJ1955" s="1096" t="s">
        <v>525</v>
      </c>
      <c r="OBK1955" s="811" t="s">
        <v>9701</v>
      </c>
      <c r="OBL1955" s="782" t="s">
        <v>2574</v>
      </c>
      <c r="OBM1955" s="942" t="s">
        <v>728</v>
      </c>
      <c r="OBN1955" s="942" t="s">
        <v>8457</v>
      </c>
      <c r="OBO1955" s="783">
        <v>45462</v>
      </c>
      <c r="OBP1955" s="802" t="s">
        <v>3797</v>
      </c>
      <c r="OBQ1955" s="1095" t="s">
        <v>9700</v>
      </c>
      <c r="OBR1955" s="1096" t="s">
        <v>525</v>
      </c>
      <c r="OBS1955" s="811" t="s">
        <v>9701</v>
      </c>
      <c r="OBT1955" s="782" t="s">
        <v>2574</v>
      </c>
      <c r="OBU1955" s="942" t="s">
        <v>728</v>
      </c>
      <c r="OBV1955" s="942" t="s">
        <v>8457</v>
      </c>
      <c r="OBW1955" s="783">
        <v>45462</v>
      </c>
      <c r="OBX1955" s="802" t="s">
        <v>3797</v>
      </c>
      <c r="OBY1955" s="1095" t="s">
        <v>9700</v>
      </c>
      <c r="OBZ1955" s="1096" t="s">
        <v>525</v>
      </c>
      <c r="OCA1955" s="811" t="s">
        <v>9701</v>
      </c>
      <c r="OCB1955" s="782" t="s">
        <v>2574</v>
      </c>
      <c r="OCC1955" s="942" t="s">
        <v>728</v>
      </c>
      <c r="OCD1955" s="942" t="s">
        <v>8457</v>
      </c>
      <c r="OCE1955" s="783">
        <v>45462</v>
      </c>
      <c r="OCF1955" s="802" t="s">
        <v>3797</v>
      </c>
      <c r="OCG1955" s="1095" t="s">
        <v>9700</v>
      </c>
      <c r="OCH1955" s="1096" t="s">
        <v>525</v>
      </c>
      <c r="OCI1955" s="811" t="s">
        <v>9701</v>
      </c>
      <c r="OCJ1955" s="782" t="s">
        <v>2574</v>
      </c>
      <c r="OCK1955" s="942" t="s">
        <v>728</v>
      </c>
      <c r="OCL1955" s="942" t="s">
        <v>8457</v>
      </c>
      <c r="OCM1955" s="783">
        <v>45462</v>
      </c>
      <c r="OCN1955" s="802" t="s">
        <v>3797</v>
      </c>
      <c r="OCO1955" s="1095" t="s">
        <v>9700</v>
      </c>
      <c r="OCP1955" s="1096" t="s">
        <v>525</v>
      </c>
      <c r="OCQ1955" s="811" t="s">
        <v>9701</v>
      </c>
      <c r="OCR1955" s="782" t="s">
        <v>2574</v>
      </c>
      <c r="OCS1955" s="942" t="s">
        <v>728</v>
      </c>
      <c r="OCT1955" s="942" t="s">
        <v>8457</v>
      </c>
      <c r="OCU1955" s="783">
        <v>45462</v>
      </c>
      <c r="OCV1955" s="802" t="s">
        <v>3797</v>
      </c>
      <c r="OCW1955" s="1095" t="s">
        <v>9700</v>
      </c>
      <c r="OCX1955" s="1096" t="s">
        <v>525</v>
      </c>
      <c r="OCY1955" s="811" t="s">
        <v>9701</v>
      </c>
      <c r="OCZ1955" s="782" t="s">
        <v>2574</v>
      </c>
      <c r="ODA1955" s="942" t="s">
        <v>728</v>
      </c>
      <c r="ODB1955" s="942" t="s">
        <v>8457</v>
      </c>
      <c r="ODC1955" s="783">
        <v>45462</v>
      </c>
      <c r="ODD1955" s="802" t="s">
        <v>3797</v>
      </c>
      <c r="ODE1955" s="1095" t="s">
        <v>9700</v>
      </c>
      <c r="ODF1955" s="1096" t="s">
        <v>525</v>
      </c>
      <c r="ODG1955" s="811" t="s">
        <v>9701</v>
      </c>
      <c r="ODH1955" s="782" t="s">
        <v>2574</v>
      </c>
      <c r="ODI1955" s="942" t="s">
        <v>728</v>
      </c>
      <c r="ODJ1955" s="942" t="s">
        <v>8457</v>
      </c>
      <c r="ODK1955" s="783">
        <v>45462</v>
      </c>
      <c r="ODL1955" s="802" t="s">
        <v>3797</v>
      </c>
      <c r="ODM1955" s="1095" t="s">
        <v>9700</v>
      </c>
      <c r="ODN1955" s="1096" t="s">
        <v>525</v>
      </c>
      <c r="ODO1955" s="811" t="s">
        <v>9701</v>
      </c>
      <c r="ODP1955" s="782" t="s">
        <v>2574</v>
      </c>
      <c r="ODQ1955" s="942" t="s">
        <v>728</v>
      </c>
      <c r="ODR1955" s="942" t="s">
        <v>8457</v>
      </c>
      <c r="ODS1955" s="783">
        <v>45462</v>
      </c>
      <c r="ODT1955" s="802" t="s">
        <v>3797</v>
      </c>
      <c r="ODU1955" s="1095" t="s">
        <v>9700</v>
      </c>
      <c r="ODV1955" s="1096" t="s">
        <v>525</v>
      </c>
      <c r="ODW1955" s="811" t="s">
        <v>9701</v>
      </c>
      <c r="ODX1955" s="782" t="s">
        <v>2574</v>
      </c>
      <c r="ODY1955" s="942" t="s">
        <v>728</v>
      </c>
      <c r="ODZ1955" s="942" t="s">
        <v>8457</v>
      </c>
      <c r="OEA1955" s="783">
        <v>45462</v>
      </c>
      <c r="OEB1955" s="802" t="s">
        <v>3797</v>
      </c>
      <c r="OEC1955" s="1095" t="s">
        <v>9700</v>
      </c>
      <c r="OED1955" s="1096" t="s">
        <v>525</v>
      </c>
      <c r="OEE1955" s="811" t="s">
        <v>9701</v>
      </c>
      <c r="OEF1955" s="782" t="s">
        <v>2574</v>
      </c>
      <c r="OEG1955" s="942" t="s">
        <v>728</v>
      </c>
      <c r="OEH1955" s="942" t="s">
        <v>8457</v>
      </c>
      <c r="OEI1955" s="783">
        <v>45462</v>
      </c>
      <c r="OEJ1955" s="802" t="s">
        <v>3797</v>
      </c>
      <c r="OEK1955" s="1095" t="s">
        <v>9700</v>
      </c>
      <c r="OEL1955" s="1096" t="s">
        <v>525</v>
      </c>
      <c r="OEM1955" s="811" t="s">
        <v>9701</v>
      </c>
      <c r="OEN1955" s="782" t="s">
        <v>2574</v>
      </c>
      <c r="OEO1955" s="942" t="s">
        <v>728</v>
      </c>
      <c r="OEP1955" s="942" t="s">
        <v>8457</v>
      </c>
      <c r="OEQ1955" s="783">
        <v>45462</v>
      </c>
      <c r="OER1955" s="802" t="s">
        <v>3797</v>
      </c>
      <c r="OES1955" s="1095" t="s">
        <v>9700</v>
      </c>
      <c r="OET1955" s="1096" t="s">
        <v>525</v>
      </c>
      <c r="OEU1955" s="811" t="s">
        <v>9701</v>
      </c>
      <c r="OEV1955" s="782" t="s">
        <v>2574</v>
      </c>
      <c r="OEW1955" s="942" t="s">
        <v>728</v>
      </c>
      <c r="OEX1955" s="942" t="s">
        <v>8457</v>
      </c>
      <c r="OEY1955" s="783">
        <v>45462</v>
      </c>
      <c r="OEZ1955" s="802" t="s">
        <v>3797</v>
      </c>
      <c r="OFA1955" s="1095" t="s">
        <v>9700</v>
      </c>
      <c r="OFB1955" s="1096" t="s">
        <v>525</v>
      </c>
      <c r="OFC1955" s="811" t="s">
        <v>9701</v>
      </c>
      <c r="OFD1955" s="782" t="s">
        <v>2574</v>
      </c>
      <c r="OFE1955" s="942" t="s">
        <v>728</v>
      </c>
      <c r="OFF1955" s="942" t="s">
        <v>8457</v>
      </c>
      <c r="OFG1955" s="783">
        <v>45462</v>
      </c>
      <c r="OFH1955" s="802" t="s">
        <v>3797</v>
      </c>
      <c r="OFI1955" s="1095" t="s">
        <v>9700</v>
      </c>
      <c r="OFJ1955" s="1096" t="s">
        <v>525</v>
      </c>
      <c r="OFK1955" s="811" t="s">
        <v>9701</v>
      </c>
      <c r="OFL1955" s="782" t="s">
        <v>2574</v>
      </c>
      <c r="OFM1955" s="942" t="s">
        <v>728</v>
      </c>
      <c r="OFN1955" s="942" t="s">
        <v>8457</v>
      </c>
      <c r="OFO1955" s="783">
        <v>45462</v>
      </c>
      <c r="OFP1955" s="802" t="s">
        <v>3797</v>
      </c>
      <c r="OFQ1955" s="1095" t="s">
        <v>9700</v>
      </c>
      <c r="OFR1955" s="1096" t="s">
        <v>525</v>
      </c>
      <c r="OFS1955" s="811" t="s">
        <v>9701</v>
      </c>
      <c r="OFT1955" s="782" t="s">
        <v>2574</v>
      </c>
      <c r="OFU1955" s="942" t="s">
        <v>728</v>
      </c>
      <c r="OFV1955" s="942" t="s">
        <v>8457</v>
      </c>
      <c r="OFW1955" s="783">
        <v>45462</v>
      </c>
      <c r="OFX1955" s="802" t="s">
        <v>3797</v>
      </c>
      <c r="OFY1955" s="1095" t="s">
        <v>9700</v>
      </c>
      <c r="OFZ1955" s="1096" t="s">
        <v>525</v>
      </c>
      <c r="OGA1955" s="811" t="s">
        <v>9701</v>
      </c>
      <c r="OGB1955" s="782" t="s">
        <v>2574</v>
      </c>
      <c r="OGC1955" s="942" t="s">
        <v>728</v>
      </c>
      <c r="OGD1955" s="942" t="s">
        <v>8457</v>
      </c>
      <c r="OGE1955" s="783">
        <v>45462</v>
      </c>
      <c r="OGF1955" s="802" t="s">
        <v>3797</v>
      </c>
      <c r="OGG1955" s="1095" t="s">
        <v>9700</v>
      </c>
      <c r="OGH1955" s="1096" t="s">
        <v>525</v>
      </c>
      <c r="OGI1955" s="811" t="s">
        <v>9701</v>
      </c>
      <c r="OGJ1955" s="782" t="s">
        <v>2574</v>
      </c>
      <c r="OGK1955" s="942" t="s">
        <v>728</v>
      </c>
      <c r="OGL1955" s="942" t="s">
        <v>8457</v>
      </c>
      <c r="OGM1955" s="783">
        <v>45462</v>
      </c>
      <c r="OGN1955" s="802" t="s">
        <v>3797</v>
      </c>
      <c r="OGO1955" s="1095" t="s">
        <v>9700</v>
      </c>
      <c r="OGP1955" s="1096" t="s">
        <v>525</v>
      </c>
      <c r="OGQ1955" s="811" t="s">
        <v>9701</v>
      </c>
      <c r="OGR1955" s="782" t="s">
        <v>2574</v>
      </c>
      <c r="OGS1955" s="942" t="s">
        <v>728</v>
      </c>
      <c r="OGT1955" s="942" t="s">
        <v>8457</v>
      </c>
      <c r="OGU1955" s="783">
        <v>45462</v>
      </c>
      <c r="OGV1955" s="802" t="s">
        <v>3797</v>
      </c>
      <c r="OGW1955" s="1095" t="s">
        <v>9700</v>
      </c>
      <c r="OGX1955" s="1096" t="s">
        <v>525</v>
      </c>
      <c r="OGY1955" s="811" t="s">
        <v>9701</v>
      </c>
      <c r="OGZ1955" s="782" t="s">
        <v>2574</v>
      </c>
      <c r="OHA1955" s="942" t="s">
        <v>728</v>
      </c>
      <c r="OHB1955" s="942" t="s">
        <v>8457</v>
      </c>
      <c r="OHC1955" s="783">
        <v>45462</v>
      </c>
      <c r="OHD1955" s="802" t="s">
        <v>3797</v>
      </c>
      <c r="OHE1955" s="1095" t="s">
        <v>9700</v>
      </c>
      <c r="OHF1955" s="1096" t="s">
        <v>525</v>
      </c>
      <c r="OHG1955" s="811" t="s">
        <v>9701</v>
      </c>
      <c r="OHH1955" s="782" t="s">
        <v>2574</v>
      </c>
      <c r="OHI1955" s="942" t="s">
        <v>728</v>
      </c>
      <c r="OHJ1955" s="942" t="s">
        <v>8457</v>
      </c>
      <c r="OHK1955" s="783">
        <v>45462</v>
      </c>
      <c r="OHL1955" s="802" t="s">
        <v>3797</v>
      </c>
      <c r="OHM1955" s="1095" t="s">
        <v>9700</v>
      </c>
      <c r="OHN1955" s="1096" t="s">
        <v>525</v>
      </c>
      <c r="OHO1955" s="811" t="s">
        <v>9701</v>
      </c>
      <c r="OHP1955" s="782" t="s">
        <v>2574</v>
      </c>
      <c r="OHQ1955" s="942" t="s">
        <v>728</v>
      </c>
      <c r="OHR1955" s="942" t="s">
        <v>8457</v>
      </c>
      <c r="OHS1955" s="783">
        <v>45462</v>
      </c>
      <c r="OHT1955" s="802" t="s">
        <v>3797</v>
      </c>
      <c r="OHU1955" s="1095" t="s">
        <v>9700</v>
      </c>
      <c r="OHV1955" s="1096" t="s">
        <v>525</v>
      </c>
      <c r="OHW1955" s="811" t="s">
        <v>9701</v>
      </c>
      <c r="OHX1955" s="782" t="s">
        <v>2574</v>
      </c>
      <c r="OHY1955" s="942" t="s">
        <v>728</v>
      </c>
      <c r="OHZ1955" s="942" t="s">
        <v>8457</v>
      </c>
      <c r="OIA1955" s="783">
        <v>45462</v>
      </c>
      <c r="OIB1955" s="802" t="s">
        <v>3797</v>
      </c>
      <c r="OIC1955" s="1095" t="s">
        <v>9700</v>
      </c>
      <c r="OID1955" s="1096" t="s">
        <v>525</v>
      </c>
      <c r="OIE1955" s="811" t="s">
        <v>9701</v>
      </c>
      <c r="OIF1955" s="782" t="s">
        <v>2574</v>
      </c>
      <c r="OIG1955" s="942" t="s">
        <v>728</v>
      </c>
      <c r="OIH1955" s="942" t="s">
        <v>8457</v>
      </c>
      <c r="OII1955" s="783">
        <v>45462</v>
      </c>
      <c r="OIJ1955" s="802" t="s">
        <v>3797</v>
      </c>
      <c r="OIK1955" s="1095" t="s">
        <v>9700</v>
      </c>
      <c r="OIL1955" s="1096" t="s">
        <v>525</v>
      </c>
      <c r="OIM1955" s="811" t="s">
        <v>9701</v>
      </c>
      <c r="OIN1955" s="782" t="s">
        <v>2574</v>
      </c>
      <c r="OIO1955" s="942" t="s">
        <v>728</v>
      </c>
      <c r="OIP1955" s="942" t="s">
        <v>8457</v>
      </c>
      <c r="OIQ1955" s="783">
        <v>45462</v>
      </c>
      <c r="OIR1955" s="802" t="s">
        <v>3797</v>
      </c>
      <c r="OIS1955" s="1095" t="s">
        <v>9700</v>
      </c>
      <c r="OIT1955" s="1096" t="s">
        <v>525</v>
      </c>
      <c r="OIU1955" s="811" t="s">
        <v>9701</v>
      </c>
      <c r="OIV1955" s="782" t="s">
        <v>2574</v>
      </c>
      <c r="OIW1955" s="942" t="s">
        <v>728</v>
      </c>
      <c r="OIX1955" s="942" t="s">
        <v>8457</v>
      </c>
      <c r="OIY1955" s="783">
        <v>45462</v>
      </c>
      <c r="OIZ1955" s="802" t="s">
        <v>3797</v>
      </c>
      <c r="OJA1955" s="1095" t="s">
        <v>9700</v>
      </c>
      <c r="OJB1955" s="1096" t="s">
        <v>525</v>
      </c>
      <c r="OJC1955" s="811" t="s">
        <v>9701</v>
      </c>
      <c r="OJD1955" s="782" t="s">
        <v>2574</v>
      </c>
      <c r="OJE1955" s="942" t="s">
        <v>728</v>
      </c>
      <c r="OJF1955" s="942" t="s">
        <v>8457</v>
      </c>
      <c r="OJG1955" s="783">
        <v>45462</v>
      </c>
      <c r="OJH1955" s="802" t="s">
        <v>3797</v>
      </c>
      <c r="OJI1955" s="1095" t="s">
        <v>9700</v>
      </c>
      <c r="OJJ1955" s="1096" t="s">
        <v>525</v>
      </c>
      <c r="OJK1955" s="811" t="s">
        <v>9701</v>
      </c>
      <c r="OJL1955" s="782" t="s">
        <v>2574</v>
      </c>
      <c r="OJM1955" s="942" t="s">
        <v>728</v>
      </c>
      <c r="OJN1955" s="942" t="s">
        <v>8457</v>
      </c>
      <c r="OJO1955" s="783">
        <v>45462</v>
      </c>
      <c r="OJP1955" s="802" t="s">
        <v>3797</v>
      </c>
      <c r="OJQ1955" s="1095" t="s">
        <v>9700</v>
      </c>
      <c r="OJR1955" s="1096" t="s">
        <v>525</v>
      </c>
      <c r="OJS1955" s="811" t="s">
        <v>9701</v>
      </c>
      <c r="OJT1955" s="782" t="s">
        <v>2574</v>
      </c>
      <c r="OJU1955" s="942" t="s">
        <v>728</v>
      </c>
      <c r="OJV1955" s="942" t="s">
        <v>8457</v>
      </c>
      <c r="OJW1955" s="783">
        <v>45462</v>
      </c>
      <c r="OJX1955" s="802" t="s">
        <v>3797</v>
      </c>
      <c r="OJY1955" s="1095" t="s">
        <v>9700</v>
      </c>
      <c r="OJZ1955" s="1096" t="s">
        <v>525</v>
      </c>
      <c r="OKA1955" s="811" t="s">
        <v>9701</v>
      </c>
      <c r="OKB1955" s="782" t="s">
        <v>2574</v>
      </c>
      <c r="OKC1955" s="942" t="s">
        <v>728</v>
      </c>
      <c r="OKD1955" s="942" t="s">
        <v>8457</v>
      </c>
      <c r="OKE1955" s="783">
        <v>45462</v>
      </c>
      <c r="OKF1955" s="802" t="s">
        <v>3797</v>
      </c>
      <c r="OKG1955" s="1095" t="s">
        <v>9700</v>
      </c>
      <c r="OKH1955" s="1096" t="s">
        <v>525</v>
      </c>
      <c r="OKI1955" s="811" t="s">
        <v>9701</v>
      </c>
      <c r="OKJ1955" s="782" t="s">
        <v>2574</v>
      </c>
      <c r="OKK1955" s="942" t="s">
        <v>728</v>
      </c>
      <c r="OKL1955" s="942" t="s">
        <v>8457</v>
      </c>
      <c r="OKM1955" s="783">
        <v>45462</v>
      </c>
      <c r="OKN1955" s="802" t="s">
        <v>3797</v>
      </c>
      <c r="OKO1955" s="1095" t="s">
        <v>9700</v>
      </c>
      <c r="OKP1955" s="1096" t="s">
        <v>525</v>
      </c>
      <c r="OKQ1955" s="811" t="s">
        <v>9701</v>
      </c>
      <c r="OKR1955" s="782" t="s">
        <v>2574</v>
      </c>
      <c r="OKS1955" s="942" t="s">
        <v>728</v>
      </c>
      <c r="OKT1955" s="942" t="s">
        <v>8457</v>
      </c>
      <c r="OKU1955" s="783">
        <v>45462</v>
      </c>
      <c r="OKV1955" s="802" t="s">
        <v>3797</v>
      </c>
      <c r="OKW1955" s="1095" t="s">
        <v>9700</v>
      </c>
      <c r="OKX1955" s="1096" t="s">
        <v>525</v>
      </c>
      <c r="OKY1955" s="811" t="s">
        <v>9701</v>
      </c>
      <c r="OKZ1955" s="782" t="s">
        <v>2574</v>
      </c>
      <c r="OLA1955" s="942" t="s">
        <v>728</v>
      </c>
      <c r="OLB1955" s="942" t="s">
        <v>8457</v>
      </c>
      <c r="OLC1955" s="783">
        <v>45462</v>
      </c>
      <c r="OLD1955" s="802" t="s">
        <v>3797</v>
      </c>
      <c r="OLE1955" s="1095" t="s">
        <v>9700</v>
      </c>
      <c r="OLF1955" s="1096" t="s">
        <v>525</v>
      </c>
      <c r="OLG1955" s="811" t="s">
        <v>9701</v>
      </c>
      <c r="OLH1955" s="782" t="s">
        <v>2574</v>
      </c>
      <c r="OLI1955" s="942" t="s">
        <v>728</v>
      </c>
      <c r="OLJ1955" s="942" t="s">
        <v>8457</v>
      </c>
      <c r="OLK1955" s="783">
        <v>45462</v>
      </c>
      <c r="OLL1955" s="802" t="s">
        <v>3797</v>
      </c>
      <c r="OLM1955" s="1095" t="s">
        <v>9700</v>
      </c>
      <c r="OLN1955" s="1096" t="s">
        <v>525</v>
      </c>
      <c r="OLO1955" s="811" t="s">
        <v>9701</v>
      </c>
      <c r="OLP1955" s="782" t="s">
        <v>2574</v>
      </c>
      <c r="OLQ1955" s="942" t="s">
        <v>728</v>
      </c>
      <c r="OLR1955" s="942" t="s">
        <v>8457</v>
      </c>
      <c r="OLS1955" s="783">
        <v>45462</v>
      </c>
      <c r="OLT1955" s="802" t="s">
        <v>3797</v>
      </c>
      <c r="OLU1955" s="1095" t="s">
        <v>9700</v>
      </c>
      <c r="OLV1955" s="1096" t="s">
        <v>525</v>
      </c>
      <c r="OLW1955" s="811" t="s">
        <v>9701</v>
      </c>
      <c r="OLX1955" s="782" t="s">
        <v>2574</v>
      </c>
      <c r="OLY1955" s="942" t="s">
        <v>728</v>
      </c>
      <c r="OLZ1955" s="942" t="s">
        <v>8457</v>
      </c>
      <c r="OMA1955" s="783">
        <v>45462</v>
      </c>
      <c r="OMB1955" s="802" t="s">
        <v>3797</v>
      </c>
      <c r="OMC1955" s="1095" t="s">
        <v>9700</v>
      </c>
      <c r="OMD1955" s="1096" t="s">
        <v>525</v>
      </c>
      <c r="OME1955" s="811" t="s">
        <v>9701</v>
      </c>
      <c r="OMF1955" s="782" t="s">
        <v>2574</v>
      </c>
      <c r="OMG1955" s="942" t="s">
        <v>728</v>
      </c>
      <c r="OMH1955" s="942" t="s">
        <v>8457</v>
      </c>
      <c r="OMI1955" s="783">
        <v>45462</v>
      </c>
      <c r="OMJ1955" s="802" t="s">
        <v>3797</v>
      </c>
      <c r="OMK1955" s="1095" t="s">
        <v>9700</v>
      </c>
      <c r="OML1955" s="1096" t="s">
        <v>525</v>
      </c>
      <c r="OMM1955" s="811" t="s">
        <v>9701</v>
      </c>
      <c r="OMN1955" s="782" t="s">
        <v>2574</v>
      </c>
      <c r="OMO1955" s="942" t="s">
        <v>728</v>
      </c>
      <c r="OMP1955" s="942" t="s">
        <v>8457</v>
      </c>
      <c r="OMQ1955" s="783">
        <v>45462</v>
      </c>
      <c r="OMR1955" s="802" t="s">
        <v>3797</v>
      </c>
      <c r="OMS1955" s="1095" t="s">
        <v>9700</v>
      </c>
      <c r="OMT1955" s="1096" t="s">
        <v>525</v>
      </c>
      <c r="OMU1955" s="811" t="s">
        <v>9701</v>
      </c>
      <c r="OMV1955" s="782" t="s">
        <v>2574</v>
      </c>
      <c r="OMW1955" s="942" t="s">
        <v>728</v>
      </c>
      <c r="OMX1955" s="942" t="s">
        <v>8457</v>
      </c>
      <c r="OMY1955" s="783">
        <v>45462</v>
      </c>
      <c r="OMZ1955" s="802" t="s">
        <v>3797</v>
      </c>
      <c r="ONA1955" s="1095" t="s">
        <v>9700</v>
      </c>
      <c r="ONB1955" s="1096" t="s">
        <v>525</v>
      </c>
      <c r="ONC1955" s="811" t="s">
        <v>9701</v>
      </c>
      <c r="OND1955" s="782" t="s">
        <v>2574</v>
      </c>
      <c r="ONE1955" s="942" t="s">
        <v>728</v>
      </c>
      <c r="ONF1955" s="942" t="s">
        <v>8457</v>
      </c>
      <c r="ONG1955" s="783">
        <v>45462</v>
      </c>
      <c r="ONH1955" s="802" t="s">
        <v>3797</v>
      </c>
      <c r="ONI1955" s="1095" t="s">
        <v>9700</v>
      </c>
      <c r="ONJ1955" s="1096" t="s">
        <v>525</v>
      </c>
      <c r="ONK1955" s="811" t="s">
        <v>9701</v>
      </c>
      <c r="ONL1955" s="782" t="s">
        <v>2574</v>
      </c>
      <c r="ONM1955" s="942" t="s">
        <v>728</v>
      </c>
      <c r="ONN1955" s="942" t="s">
        <v>8457</v>
      </c>
      <c r="ONO1955" s="783">
        <v>45462</v>
      </c>
      <c r="ONP1955" s="802" t="s">
        <v>3797</v>
      </c>
      <c r="ONQ1955" s="1095" t="s">
        <v>9700</v>
      </c>
      <c r="ONR1955" s="1096" t="s">
        <v>525</v>
      </c>
      <c r="ONS1955" s="811" t="s">
        <v>9701</v>
      </c>
      <c r="ONT1955" s="782" t="s">
        <v>2574</v>
      </c>
      <c r="ONU1955" s="942" t="s">
        <v>728</v>
      </c>
      <c r="ONV1955" s="942" t="s">
        <v>8457</v>
      </c>
      <c r="ONW1955" s="783">
        <v>45462</v>
      </c>
      <c r="ONX1955" s="802" t="s">
        <v>3797</v>
      </c>
      <c r="ONY1955" s="1095" t="s">
        <v>9700</v>
      </c>
      <c r="ONZ1955" s="1096" t="s">
        <v>525</v>
      </c>
      <c r="OOA1955" s="811" t="s">
        <v>9701</v>
      </c>
      <c r="OOB1955" s="782" t="s">
        <v>2574</v>
      </c>
      <c r="OOC1955" s="942" t="s">
        <v>728</v>
      </c>
      <c r="OOD1955" s="942" t="s">
        <v>8457</v>
      </c>
      <c r="OOE1955" s="783">
        <v>45462</v>
      </c>
      <c r="OOF1955" s="802" t="s">
        <v>3797</v>
      </c>
      <c r="OOG1955" s="1095" t="s">
        <v>9700</v>
      </c>
      <c r="OOH1955" s="1096" t="s">
        <v>525</v>
      </c>
      <c r="OOI1955" s="811" t="s">
        <v>9701</v>
      </c>
      <c r="OOJ1955" s="782" t="s">
        <v>2574</v>
      </c>
      <c r="OOK1955" s="942" t="s">
        <v>728</v>
      </c>
      <c r="OOL1955" s="942" t="s">
        <v>8457</v>
      </c>
      <c r="OOM1955" s="783">
        <v>45462</v>
      </c>
      <c r="OON1955" s="802" t="s">
        <v>3797</v>
      </c>
      <c r="OOO1955" s="1095" t="s">
        <v>9700</v>
      </c>
      <c r="OOP1955" s="1096" t="s">
        <v>525</v>
      </c>
      <c r="OOQ1955" s="811" t="s">
        <v>9701</v>
      </c>
      <c r="OOR1955" s="782" t="s">
        <v>2574</v>
      </c>
      <c r="OOS1955" s="942" t="s">
        <v>728</v>
      </c>
      <c r="OOT1955" s="942" t="s">
        <v>8457</v>
      </c>
      <c r="OOU1955" s="783">
        <v>45462</v>
      </c>
      <c r="OOV1955" s="802" t="s">
        <v>3797</v>
      </c>
      <c r="OOW1955" s="1095" t="s">
        <v>9700</v>
      </c>
      <c r="OOX1955" s="1096" t="s">
        <v>525</v>
      </c>
      <c r="OOY1955" s="811" t="s">
        <v>9701</v>
      </c>
      <c r="OOZ1955" s="782" t="s">
        <v>2574</v>
      </c>
      <c r="OPA1955" s="942" t="s">
        <v>728</v>
      </c>
      <c r="OPB1955" s="942" t="s">
        <v>8457</v>
      </c>
      <c r="OPC1955" s="783">
        <v>45462</v>
      </c>
      <c r="OPD1955" s="802" t="s">
        <v>3797</v>
      </c>
      <c r="OPE1955" s="1095" t="s">
        <v>9700</v>
      </c>
      <c r="OPF1955" s="1096" t="s">
        <v>525</v>
      </c>
      <c r="OPG1955" s="811" t="s">
        <v>9701</v>
      </c>
      <c r="OPH1955" s="782" t="s">
        <v>2574</v>
      </c>
      <c r="OPI1955" s="942" t="s">
        <v>728</v>
      </c>
      <c r="OPJ1955" s="942" t="s">
        <v>8457</v>
      </c>
      <c r="OPK1955" s="783">
        <v>45462</v>
      </c>
      <c r="OPL1955" s="802" t="s">
        <v>3797</v>
      </c>
      <c r="OPM1955" s="1095" t="s">
        <v>9700</v>
      </c>
      <c r="OPN1955" s="1096" t="s">
        <v>525</v>
      </c>
      <c r="OPO1955" s="811" t="s">
        <v>9701</v>
      </c>
      <c r="OPP1955" s="782" t="s">
        <v>2574</v>
      </c>
      <c r="OPQ1955" s="942" t="s">
        <v>728</v>
      </c>
      <c r="OPR1955" s="942" t="s">
        <v>8457</v>
      </c>
      <c r="OPS1955" s="783">
        <v>45462</v>
      </c>
      <c r="OPT1955" s="802" t="s">
        <v>3797</v>
      </c>
      <c r="OPU1955" s="1095" t="s">
        <v>9700</v>
      </c>
      <c r="OPV1955" s="1096" t="s">
        <v>525</v>
      </c>
      <c r="OPW1955" s="811" t="s">
        <v>9701</v>
      </c>
      <c r="OPX1955" s="782" t="s">
        <v>2574</v>
      </c>
      <c r="OPY1955" s="942" t="s">
        <v>728</v>
      </c>
      <c r="OPZ1955" s="942" t="s">
        <v>8457</v>
      </c>
      <c r="OQA1955" s="783">
        <v>45462</v>
      </c>
      <c r="OQB1955" s="802" t="s">
        <v>3797</v>
      </c>
      <c r="OQC1955" s="1095" t="s">
        <v>9700</v>
      </c>
      <c r="OQD1955" s="1096" t="s">
        <v>525</v>
      </c>
      <c r="OQE1955" s="811" t="s">
        <v>9701</v>
      </c>
      <c r="OQF1955" s="782" t="s">
        <v>2574</v>
      </c>
      <c r="OQG1955" s="942" t="s">
        <v>728</v>
      </c>
      <c r="OQH1955" s="942" t="s">
        <v>8457</v>
      </c>
      <c r="OQI1955" s="783">
        <v>45462</v>
      </c>
      <c r="OQJ1955" s="802" t="s">
        <v>3797</v>
      </c>
      <c r="OQK1955" s="1095" t="s">
        <v>9700</v>
      </c>
      <c r="OQL1955" s="1096" t="s">
        <v>525</v>
      </c>
      <c r="OQM1955" s="811" t="s">
        <v>9701</v>
      </c>
      <c r="OQN1955" s="782" t="s">
        <v>2574</v>
      </c>
      <c r="OQO1955" s="942" t="s">
        <v>728</v>
      </c>
      <c r="OQP1955" s="942" t="s">
        <v>8457</v>
      </c>
      <c r="OQQ1955" s="783">
        <v>45462</v>
      </c>
      <c r="OQR1955" s="802" t="s">
        <v>3797</v>
      </c>
      <c r="OQS1955" s="1095" t="s">
        <v>9700</v>
      </c>
      <c r="OQT1955" s="1096" t="s">
        <v>525</v>
      </c>
      <c r="OQU1955" s="811" t="s">
        <v>9701</v>
      </c>
      <c r="OQV1955" s="782" t="s">
        <v>2574</v>
      </c>
      <c r="OQW1955" s="942" t="s">
        <v>728</v>
      </c>
      <c r="OQX1955" s="942" t="s">
        <v>8457</v>
      </c>
      <c r="OQY1955" s="783">
        <v>45462</v>
      </c>
      <c r="OQZ1955" s="802" t="s">
        <v>3797</v>
      </c>
      <c r="ORA1955" s="1095" t="s">
        <v>9700</v>
      </c>
      <c r="ORB1955" s="1096" t="s">
        <v>525</v>
      </c>
      <c r="ORC1955" s="811" t="s">
        <v>9701</v>
      </c>
      <c r="ORD1955" s="782" t="s">
        <v>2574</v>
      </c>
      <c r="ORE1955" s="942" t="s">
        <v>728</v>
      </c>
      <c r="ORF1955" s="942" t="s">
        <v>8457</v>
      </c>
      <c r="ORG1955" s="783">
        <v>45462</v>
      </c>
      <c r="ORH1955" s="802" t="s">
        <v>3797</v>
      </c>
      <c r="ORI1955" s="1095" t="s">
        <v>9700</v>
      </c>
      <c r="ORJ1955" s="1096" t="s">
        <v>525</v>
      </c>
      <c r="ORK1955" s="811" t="s">
        <v>9701</v>
      </c>
      <c r="ORL1955" s="782" t="s">
        <v>2574</v>
      </c>
      <c r="ORM1955" s="942" t="s">
        <v>728</v>
      </c>
      <c r="ORN1955" s="942" t="s">
        <v>8457</v>
      </c>
      <c r="ORO1955" s="783">
        <v>45462</v>
      </c>
      <c r="ORP1955" s="802" t="s">
        <v>3797</v>
      </c>
      <c r="ORQ1955" s="1095" t="s">
        <v>9700</v>
      </c>
      <c r="ORR1955" s="1096" t="s">
        <v>525</v>
      </c>
      <c r="ORS1955" s="811" t="s">
        <v>9701</v>
      </c>
      <c r="ORT1955" s="782" t="s">
        <v>2574</v>
      </c>
      <c r="ORU1955" s="942" t="s">
        <v>728</v>
      </c>
      <c r="ORV1955" s="942" t="s">
        <v>8457</v>
      </c>
      <c r="ORW1955" s="783">
        <v>45462</v>
      </c>
      <c r="ORX1955" s="802" t="s">
        <v>3797</v>
      </c>
      <c r="ORY1955" s="1095" t="s">
        <v>9700</v>
      </c>
      <c r="ORZ1955" s="1096" t="s">
        <v>525</v>
      </c>
      <c r="OSA1955" s="811" t="s">
        <v>9701</v>
      </c>
      <c r="OSB1955" s="782" t="s">
        <v>2574</v>
      </c>
      <c r="OSC1955" s="942" t="s">
        <v>728</v>
      </c>
      <c r="OSD1955" s="942" t="s">
        <v>8457</v>
      </c>
      <c r="OSE1955" s="783">
        <v>45462</v>
      </c>
      <c r="OSF1955" s="802" t="s">
        <v>3797</v>
      </c>
      <c r="OSG1955" s="1095" t="s">
        <v>9700</v>
      </c>
      <c r="OSH1955" s="1096" t="s">
        <v>525</v>
      </c>
      <c r="OSI1955" s="811" t="s">
        <v>9701</v>
      </c>
      <c r="OSJ1955" s="782" t="s">
        <v>2574</v>
      </c>
      <c r="OSK1955" s="942" t="s">
        <v>728</v>
      </c>
      <c r="OSL1955" s="942" t="s">
        <v>8457</v>
      </c>
      <c r="OSM1955" s="783">
        <v>45462</v>
      </c>
      <c r="OSN1955" s="802" t="s">
        <v>3797</v>
      </c>
      <c r="OSO1955" s="1095" t="s">
        <v>9700</v>
      </c>
      <c r="OSP1955" s="1096" t="s">
        <v>525</v>
      </c>
      <c r="OSQ1955" s="811" t="s">
        <v>9701</v>
      </c>
      <c r="OSR1955" s="782" t="s">
        <v>2574</v>
      </c>
      <c r="OSS1955" s="942" t="s">
        <v>728</v>
      </c>
      <c r="OST1955" s="942" t="s">
        <v>8457</v>
      </c>
      <c r="OSU1955" s="783">
        <v>45462</v>
      </c>
      <c r="OSV1955" s="802" t="s">
        <v>3797</v>
      </c>
      <c r="OSW1955" s="1095" t="s">
        <v>9700</v>
      </c>
      <c r="OSX1955" s="1096" t="s">
        <v>525</v>
      </c>
      <c r="OSY1955" s="811" t="s">
        <v>9701</v>
      </c>
      <c r="OSZ1955" s="782" t="s">
        <v>2574</v>
      </c>
      <c r="OTA1955" s="942" t="s">
        <v>728</v>
      </c>
      <c r="OTB1955" s="942" t="s">
        <v>8457</v>
      </c>
      <c r="OTC1955" s="783">
        <v>45462</v>
      </c>
      <c r="OTD1955" s="802" t="s">
        <v>3797</v>
      </c>
      <c r="OTE1955" s="1095" t="s">
        <v>9700</v>
      </c>
      <c r="OTF1955" s="1096" t="s">
        <v>525</v>
      </c>
      <c r="OTG1955" s="811" t="s">
        <v>9701</v>
      </c>
      <c r="OTH1955" s="782" t="s">
        <v>2574</v>
      </c>
      <c r="OTI1955" s="942" t="s">
        <v>728</v>
      </c>
      <c r="OTJ1955" s="942" t="s">
        <v>8457</v>
      </c>
      <c r="OTK1955" s="783">
        <v>45462</v>
      </c>
      <c r="OTL1955" s="802" t="s">
        <v>3797</v>
      </c>
      <c r="OTM1955" s="1095" t="s">
        <v>9700</v>
      </c>
      <c r="OTN1955" s="1096" t="s">
        <v>525</v>
      </c>
      <c r="OTO1955" s="811" t="s">
        <v>9701</v>
      </c>
      <c r="OTP1955" s="782" t="s">
        <v>2574</v>
      </c>
      <c r="OTQ1955" s="942" t="s">
        <v>728</v>
      </c>
      <c r="OTR1955" s="942" t="s">
        <v>8457</v>
      </c>
      <c r="OTS1955" s="783">
        <v>45462</v>
      </c>
      <c r="OTT1955" s="802" t="s">
        <v>3797</v>
      </c>
      <c r="OTU1955" s="1095" t="s">
        <v>9700</v>
      </c>
      <c r="OTV1955" s="1096" t="s">
        <v>525</v>
      </c>
      <c r="OTW1955" s="811" t="s">
        <v>9701</v>
      </c>
      <c r="OTX1955" s="782" t="s">
        <v>2574</v>
      </c>
      <c r="OTY1955" s="942" t="s">
        <v>728</v>
      </c>
      <c r="OTZ1955" s="942" t="s">
        <v>8457</v>
      </c>
      <c r="OUA1955" s="783">
        <v>45462</v>
      </c>
      <c r="OUB1955" s="802" t="s">
        <v>3797</v>
      </c>
      <c r="OUC1955" s="1095" t="s">
        <v>9700</v>
      </c>
      <c r="OUD1955" s="1096" t="s">
        <v>525</v>
      </c>
      <c r="OUE1955" s="811" t="s">
        <v>9701</v>
      </c>
      <c r="OUF1955" s="782" t="s">
        <v>2574</v>
      </c>
      <c r="OUG1955" s="942" t="s">
        <v>728</v>
      </c>
      <c r="OUH1955" s="942" t="s">
        <v>8457</v>
      </c>
      <c r="OUI1955" s="783">
        <v>45462</v>
      </c>
      <c r="OUJ1955" s="802" t="s">
        <v>3797</v>
      </c>
      <c r="OUK1955" s="1095" t="s">
        <v>9700</v>
      </c>
      <c r="OUL1955" s="1096" t="s">
        <v>525</v>
      </c>
      <c r="OUM1955" s="811" t="s">
        <v>9701</v>
      </c>
      <c r="OUN1955" s="782" t="s">
        <v>2574</v>
      </c>
      <c r="OUO1955" s="942" t="s">
        <v>728</v>
      </c>
      <c r="OUP1955" s="942" t="s">
        <v>8457</v>
      </c>
      <c r="OUQ1955" s="783">
        <v>45462</v>
      </c>
      <c r="OUR1955" s="802" t="s">
        <v>3797</v>
      </c>
      <c r="OUS1955" s="1095" t="s">
        <v>9700</v>
      </c>
      <c r="OUT1955" s="1096" t="s">
        <v>525</v>
      </c>
      <c r="OUU1955" s="811" t="s">
        <v>9701</v>
      </c>
      <c r="OUV1955" s="782" t="s">
        <v>2574</v>
      </c>
      <c r="OUW1955" s="942" t="s">
        <v>728</v>
      </c>
      <c r="OUX1955" s="942" t="s">
        <v>8457</v>
      </c>
      <c r="OUY1955" s="783">
        <v>45462</v>
      </c>
      <c r="OUZ1955" s="802" t="s">
        <v>3797</v>
      </c>
      <c r="OVA1955" s="1095" t="s">
        <v>9700</v>
      </c>
      <c r="OVB1955" s="1096" t="s">
        <v>525</v>
      </c>
      <c r="OVC1955" s="811" t="s">
        <v>9701</v>
      </c>
      <c r="OVD1955" s="782" t="s">
        <v>2574</v>
      </c>
      <c r="OVE1955" s="942" t="s">
        <v>728</v>
      </c>
      <c r="OVF1955" s="942" t="s">
        <v>8457</v>
      </c>
      <c r="OVG1955" s="783">
        <v>45462</v>
      </c>
      <c r="OVH1955" s="802" t="s">
        <v>3797</v>
      </c>
      <c r="OVI1955" s="1095" t="s">
        <v>9700</v>
      </c>
      <c r="OVJ1955" s="1096" t="s">
        <v>525</v>
      </c>
      <c r="OVK1955" s="811" t="s">
        <v>9701</v>
      </c>
      <c r="OVL1955" s="782" t="s">
        <v>2574</v>
      </c>
      <c r="OVM1955" s="942" t="s">
        <v>728</v>
      </c>
      <c r="OVN1955" s="942" t="s">
        <v>8457</v>
      </c>
      <c r="OVO1955" s="783">
        <v>45462</v>
      </c>
      <c r="OVP1955" s="802" t="s">
        <v>3797</v>
      </c>
      <c r="OVQ1955" s="1095" t="s">
        <v>9700</v>
      </c>
      <c r="OVR1955" s="1096" t="s">
        <v>525</v>
      </c>
      <c r="OVS1955" s="811" t="s">
        <v>9701</v>
      </c>
      <c r="OVT1955" s="782" t="s">
        <v>2574</v>
      </c>
      <c r="OVU1955" s="942" t="s">
        <v>728</v>
      </c>
      <c r="OVV1955" s="942" t="s">
        <v>8457</v>
      </c>
      <c r="OVW1955" s="783">
        <v>45462</v>
      </c>
      <c r="OVX1955" s="802" t="s">
        <v>3797</v>
      </c>
      <c r="OVY1955" s="1095" t="s">
        <v>9700</v>
      </c>
      <c r="OVZ1955" s="1096" t="s">
        <v>525</v>
      </c>
      <c r="OWA1955" s="811" t="s">
        <v>9701</v>
      </c>
      <c r="OWB1955" s="782" t="s">
        <v>2574</v>
      </c>
      <c r="OWC1955" s="942" t="s">
        <v>728</v>
      </c>
      <c r="OWD1955" s="942" t="s">
        <v>8457</v>
      </c>
      <c r="OWE1955" s="783">
        <v>45462</v>
      </c>
      <c r="OWF1955" s="802" t="s">
        <v>3797</v>
      </c>
      <c r="OWG1955" s="1095" t="s">
        <v>9700</v>
      </c>
      <c r="OWH1955" s="1096" t="s">
        <v>525</v>
      </c>
      <c r="OWI1955" s="811" t="s">
        <v>9701</v>
      </c>
      <c r="OWJ1955" s="782" t="s">
        <v>2574</v>
      </c>
      <c r="OWK1955" s="942" t="s">
        <v>728</v>
      </c>
      <c r="OWL1955" s="942" t="s">
        <v>8457</v>
      </c>
      <c r="OWM1955" s="783">
        <v>45462</v>
      </c>
      <c r="OWN1955" s="802" t="s">
        <v>3797</v>
      </c>
      <c r="OWO1955" s="1095" t="s">
        <v>9700</v>
      </c>
      <c r="OWP1955" s="1096" t="s">
        <v>525</v>
      </c>
      <c r="OWQ1955" s="811" t="s">
        <v>9701</v>
      </c>
      <c r="OWR1955" s="782" t="s">
        <v>2574</v>
      </c>
      <c r="OWS1955" s="942" t="s">
        <v>728</v>
      </c>
      <c r="OWT1955" s="942" t="s">
        <v>8457</v>
      </c>
      <c r="OWU1955" s="783">
        <v>45462</v>
      </c>
      <c r="OWV1955" s="802" t="s">
        <v>3797</v>
      </c>
      <c r="OWW1955" s="1095" t="s">
        <v>9700</v>
      </c>
      <c r="OWX1955" s="1096" t="s">
        <v>525</v>
      </c>
      <c r="OWY1955" s="811" t="s">
        <v>9701</v>
      </c>
      <c r="OWZ1955" s="782" t="s">
        <v>2574</v>
      </c>
      <c r="OXA1955" s="942" t="s">
        <v>728</v>
      </c>
      <c r="OXB1955" s="942" t="s">
        <v>8457</v>
      </c>
      <c r="OXC1955" s="783">
        <v>45462</v>
      </c>
      <c r="OXD1955" s="802" t="s">
        <v>3797</v>
      </c>
      <c r="OXE1955" s="1095" t="s">
        <v>9700</v>
      </c>
      <c r="OXF1955" s="1096" t="s">
        <v>525</v>
      </c>
      <c r="OXG1955" s="811" t="s">
        <v>9701</v>
      </c>
      <c r="OXH1955" s="782" t="s">
        <v>2574</v>
      </c>
      <c r="OXI1955" s="942" t="s">
        <v>728</v>
      </c>
      <c r="OXJ1955" s="942" t="s">
        <v>8457</v>
      </c>
      <c r="OXK1955" s="783">
        <v>45462</v>
      </c>
      <c r="OXL1955" s="802" t="s">
        <v>3797</v>
      </c>
      <c r="OXM1955" s="1095" t="s">
        <v>9700</v>
      </c>
      <c r="OXN1955" s="1096" t="s">
        <v>525</v>
      </c>
      <c r="OXO1955" s="811" t="s">
        <v>9701</v>
      </c>
      <c r="OXP1955" s="782" t="s">
        <v>2574</v>
      </c>
      <c r="OXQ1955" s="942" t="s">
        <v>728</v>
      </c>
      <c r="OXR1955" s="942" t="s">
        <v>8457</v>
      </c>
      <c r="OXS1955" s="783">
        <v>45462</v>
      </c>
      <c r="OXT1955" s="802" t="s">
        <v>3797</v>
      </c>
      <c r="OXU1955" s="1095" t="s">
        <v>9700</v>
      </c>
      <c r="OXV1955" s="1096" t="s">
        <v>525</v>
      </c>
      <c r="OXW1955" s="811" t="s">
        <v>9701</v>
      </c>
      <c r="OXX1955" s="782" t="s">
        <v>2574</v>
      </c>
      <c r="OXY1955" s="942" t="s">
        <v>728</v>
      </c>
      <c r="OXZ1955" s="942" t="s">
        <v>8457</v>
      </c>
      <c r="OYA1955" s="783">
        <v>45462</v>
      </c>
      <c r="OYB1955" s="802" t="s">
        <v>3797</v>
      </c>
      <c r="OYC1955" s="1095" t="s">
        <v>9700</v>
      </c>
      <c r="OYD1955" s="1096" t="s">
        <v>525</v>
      </c>
      <c r="OYE1955" s="811" t="s">
        <v>9701</v>
      </c>
      <c r="OYF1955" s="782" t="s">
        <v>2574</v>
      </c>
      <c r="OYG1955" s="942" t="s">
        <v>728</v>
      </c>
      <c r="OYH1955" s="942" t="s">
        <v>8457</v>
      </c>
      <c r="OYI1955" s="783">
        <v>45462</v>
      </c>
      <c r="OYJ1955" s="802" t="s">
        <v>3797</v>
      </c>
      <c r="OYK1955" s="1095" t="s">
        <v>9700</v>
      </c>
      <c r="OYL1955" s="1096" t="s">
        <v>525</v>
      </c>
      <c r="OYM1955" s="811" t="s">
        <v>9701</v>
      </c>
      <c r="OYN1955" s="782" t="s">
        <v>2574</v>
      </c>
      <c r="OYO1955" s="942" t="s">
        <v>728</v>
      </c>
      <c r="OYP1955" s="942" t="s">
        <v>8457</v>
      </c>
      <c r="OYQ1955" s="783">
        <v>45462</v>
      </c>
      <c r="OYR1955" s="802" t="s">
        <v>3797</v>
      </c>
      <c r="OYS1955" s="1095" t="s">
        <v>9700</v>
      </c>
      <c r="OYT1955" s="1096" t="s">
        <v>525</v>
      </c>
      <c r="OYU1955" s="811" t="s">
        <v>9701</v>
      </c>
      <c r="OYV1955" s="782" t="s">
        <v>2574</v>
      </c>
      <c r="OYW1955" s="942" t="s">
        <v>728</v>
      </c>
      <c r="OYX1955" s="942" t="s">
        <v>8457</v>
      </c>
      <c r="OYY1955" s="783">
        <v>45462</v>
      </c>
      <c r="OYZ1955" s="802" t="s">
        <v>3797</v>
      </c>
      <c r="OZA1955" s="1095" t="s">
        <v>9700</v>
      </c>
      <c r="OZB1955" s="1096" t="s">
        <v>525</v>
      </c>
      <c r="OZC1955" s="811" t="s">
        <v>9701</v>
      </c>
      <c r="OZD1955" s="782" t="s">
        <v>2574</v>
      </c>
      <c r="OZE1955" s="942" t="s">
        <v>728</v>
      </c>
      <c r="OZF1955" s="942" t="s">
        <v>8457</v>
      </c>
      <c r="OZG1955" s="783">
        <v>45462</v>
      </c>
      <c r="OZH1955" s="802" t="s">
        <v>3797</v>
      </c>
      <c r="OZI1955" s="1095" t="s">
        <v>9700</v>
      </c>
      <c r="OZJ1955" s="1096" t="s">
        <v>525</v>
      </c>
      <c r="OZK1955" s="811" t="s">
        <v>9701</v>
      </c>
      <c r="OZL1955" s="782" t="s">
        <v>2574</v>
      </c>
      <c r="OZM1955" s="942" t="s">
        <v>728</v>
      </c>
      <c r="OZN1955" s="942" t="s">
        <v>8457</v>
      </c>
      <c r="OZO1955" s="783">
        <v>45462</v>
      </c>
      <c r="OZP1955" s="802" t="s">
        <v>3797</v>
      </c>
      <c r="OZQ1955" s="1095" t="s">
        <v>9700</v>
      </c>
      <c r="OZR1955" s="1096" t="s">
        <v>525</v>
      </c>
      <c r="OZS1955" s="811" t="s">
        <v>9701</v>
      </c>
      <c r="OZT1955" s="782" t="s">
        <v>2574</v>
      </c>
      <c r="OZU1955" s="942" t="s">
        <v>728</v>
      </c>
      <c r="OZV1955" s="942" t="s">
        <v>8457</v>
      </c>
      <c r="OZW1955" s="783">
        <v>45462</v>
      </c>
      <c r="OZX1955" s="802" t="s">
        <v>3797</v>
      </c>
      <c r="OZY1955" s="1095" t="s">
        <v>9700</v>
      </c>
      <c r="OZZ1955" s="1096" t="s">
        <v>525</v>
      </c>
      <c r="PAA1955" s="811" t="s">
        <v>9701</v>
      </c>
      <c r="PAB1955" s="782" t="s">
        <v>2574</v>
      </c>
      <c r="PAC1955" s="942" t="s">
        <v>728</v>
      </c>
      <c r="PAD1955" s="942" t="s">
        <v>8457</v>
      </c>
      <c r="PAE1955" s="783">
        <v>45462</v>
      </c>
      <c r="PAF1955" s="802" t="s">
        <v>3797</v>
      </c>
      <c r="PAG1955" s="1095" t="s">
        <v>9700</v>
      </c>
      <c r="PAH1955" s="1096" t="s">
        <v>525</v>
      </c>
      <c r="PAI1955" s="811" t="s">
        <v>9701</v>
      </c>
      <c r="PAJ1955" s="782" t="s">
        <v>2574</v>
      </c>
      <c r="PAK1955" s="942" t="s">
        <v>728</v>
      </c>
      <c r="PAL1955" s="942" t="s">
        <v>8457</v>
      </c>
      <c r="PAM1955" s="783">
        <v>45462</v>
      </c>
      <c r="PAN1955" s="802" t="s">
        <v>3797</v>
      </c>
      <c r="PAO1955" s="1095" t="s">
        <v>9700</v>
      </c>
      <c r="PAP1955" s="1096" t="s">
        <v>525</v>
      </c>
      <c r="PAQ1955" s="811" t="s">
        <v>9701</v>
      </c>
      <c r="PAR1955" s="782" t="s">
        <v>2574</v>
      </c>
      <c r="PAS1955" s="942" t="s">
        <v>728</v>
      </c>
      <c r="PAT1955" s="942" t="s">
        <v>8457</v>
      </c>
      <c r="PAU1955" s="783">
        <v>45462</v>
      </c>
      <c r="PAV1955" s="802" t="s">
        <v>3797</v>
      </c>
      <c r="PAW1955" s="1095" t="s">
        <v>9700</v>
      </c>
      <c r="PAX1955" s="1096" t="s">
        <v>525</v>
      </c>
      <c r="PAY1955" s="811" t="s">
        <v>9701</v>
      </c>
      <c r="PAZ1955" s="782" t="s">
        <v>2574</v>
      </c>
      <c r="PBA1955" s="942" t="s">
        <v>728</v>
      </c>
      <c r="PBB1955" s="942" t="s">
        <v>8457</v>
      </c>
      <c r="PBC1955" s="783">
        <v>45462</v>
      </c>
      <c r="PBD1955" s="802" t="s">
        <v>3797</v>
      </c>
      <c r="PBE1955" s="1095" t="s">
        <v>9700</v>
      </c>
      <c r="PBF1955" s="1096" t="s">
        <v>525</v>
      </c>
      <c r="PBG1955" s="811" t="s">
        <v>9701</v>
      </c>
      <c r="PBH1955" s="782" t="s">
        <v>2574</v>
      </c>
      <c r="PBI1955" s="942" t="s">
        <v>728</v>
      </c>
      <c r="PBJ1955" s="942" t="s">
        <v>8457</v>
      </c>
      <c r="PBK1955" s="783">
        <v>45462</v>
      </c>
      <c r="PBL1955" s="802" t="s">
        <v>3797</v>
      </c>
      <c r="PBM1955" s="1095" t="s">
        <v>9700</v>
      </c>
      <c r="PBN1955" s="1096" t="s">
        <v>525</v>
      </c>
      <c r="PBO1955" s="811" t="s">
        <v>9701</v>
      </c>
      <c r="PBP1955" s="782" t="s">
        <v>2574</v>
      </c>
      <c r="PBQ1955" s="942" t="s">
        <v>728</v>
      </c>
      <c r="PBR1955" s="942" t="s">
        <v>8457</v>
      </c>
      <c r="PBS1955" s="783">
        <v>45462</v>
      </c>
      <c r="PBT1955" s="802" t="s">
        <v>3797</v>
      </c>
      <c r="PBU1955" s="1095" t="s">
        <v>9700</v>
      </c>
      <c r="PBV1955" s="1096" t="s">
        <v>525</v>
      </c>
      <c r="PBW1955" s="811" t="s">
        <v>9701</v>
      </c>
      <c r="PBX1955" s="782" t="s">
        <v>2574</v>
      </c>
      <c r="PBY1955" s="942" t="s">
        <v>728</v>
      </c>
      <c r="PBZ1955" s="942" t="s">
        <v>8457</v>
      </c>
      <c r="PCA1955" s="783">
        <v>45462</v>
      </c>
      <c r="PCB1955" s="802" t="s">
        <v>3797</v>
      </c>
      <c r="PCC1955" s="1095" t="s">
        <v>9700</v>
      </c>
      <c r="PCD1955" s="1096" t="s">
        <v>525</v>
      </c>
      <c r="PCE1955" s="811" t="s">
        <v>9701</v>
      </c>
      <c r="PCF1955" s="782" t="s">
        <v>2574</v>
      </c>
      <c r="PCG1955" s="942" t="s">
        <v>728</v>
      </c>
      <c r="PCH1955" s="942" t="s">
        <v>8457</v>
      </c>
      <c r="PCI1955" s="783">
        <v>45462</v>
      </c>
      <c r="PCJ1955" s="802" t="s">
        <v>3797</v>
      </c>
      <c r="PCK1955" s="1095" t="s">
        <v>9700</v>
      </c>
      <c r="PCL1955" s="1096" t="s">
        <v>525</v>
      </c>
      <c r="PCM1955" s="811" t="s">
        <v>9701</v>
      </c>
      <c r="PCN1955" s="782" t="s">
        <v>2574</v>
      </c>
      <c r="PCO1955" s="942" t="s">
        <v>728</v>
      </c>
      <c r="PCP1955" s="942" t="s">
        <v>8457</v>
      </c>
      <c r="PCQ1955" s="783">
        <v>45462</v>
      </c>
      <c r="PCR1955" s="802" t="s">
        <v>3797</v>
      </c>
      <c r="PCS1955" s="1095" t="s">
        <v>9700</v>
      </c>
      <c r="PCT1955" s="1096" t="s">
        <v>525</v>
      </c>
      <c r="PCU1955" s="811" t="s">
        <v>9701</v>
      </c>
      <c r="PCV1955" s="782" t="s">
        <v>2574</v>
      </c>
      <c r="PCW1955" s="942" t="s">
        <v>728</v>
      </c>
      <c r="PCX1955" s="942" t="s">
        <v>8457</v>
      </c>
      <c r="PCY1955" s="783">
        <v>45462</v>
      </c>
      <c r="PCZ1955" s="802" t="s">
        <v>3797</v>
      </c>
      <c r="PDA1955" s="1095" t="s">
        <v>9700</v>
      </c>
      <c r="PDB1955" s="1096" t="s">
        <v>525</v>
      </c>
      <c r="PDC1955" s="811" t="s">
        <v>9701</v>
      </c>
      <c r="PDD1955" s="782" t="s">
        <v>2574</v>
      </c>
      <c r="PDE1955" s="942" t="s">
        <v>728</v>
      </c>
      <c r="PDF1955" s="942" t="s">
        <v>8457</v>
      </c>
      <c r="PDG1955" s="783">
        <v>45462</v>
      </c>
      <c r="PDH1955" s="802" t="s">
        <v>3797</v>
      </c>
      <c r="PDI1955" s="1095" t="s">
        <v>9700</v>
      </c>
      <c r="PDJ1955" s="1096" t="s">
        <v>525</v>
      </c>
      <c r="PDK1955" s="811" t="s">
        <v>9701</v>
      </c>
      <c r="PDL1955" s="782" t="s">
        <v>2574</v>
      </c>
      <c r="PDM1955" s="942" t="s">
        <v>728</v>
      </c>
      <c r="PDN1955" s="942" t="s">
        <v>8457</v>
      </c>
      <c r="PDO1955" s="783">
        <v>45462</v>
      </c>
      <c r="PDP1955" s="802" t="s">
        <v>3797</v>
      </c>
      <c r="PDQ1955" s="1095" t="s">
        <v>9700</v>
      </c>
      <c r="PDR1955" s="1096" t="s">
        <v>525</v>
      </c>
      <c r="PDS1955" s="811" t="s">
        <v>9701</v>
      </c>
      <c r="PDT1955" s="782" t="s">
        <v>2574</v>
      </c>
      <c r="PDU1955" s="942" t="s">
        <v>728</v>
      </c>
      <c r="PDV1955" s="942" t="s">
        <v>8457</v>
      </c>
      <c r="PDW1955" s="783">
        <v>45462</v>
      </c>
      <c r="PDX1955" s="802" t="s">
        <v>3797</v>
      </c>
      <c r="PDY1955" s="1095" t="s">
        <v>9700</v>
      </c>
      <c r="PDZ1955" s="1096" t="s">
        <v>525</v>
      </c>
      <c r="PEA1955" s="811" t="s">
        <v>9701</v>
      </c>
      <c r="PEB1955" s="782" t="s">
        <v>2574</v>
      </c>
      <c r="PEC1955" s="942" t="s">
        <v>728</v>
      </c>
      <c r="PED1955" s="942" t="s">
        <v>8457</v>
      </c>
      <c r="PEE1955" s="783">
        <v>45462</v>
      </c>
      <c r="PEF1955" s="802" t="s">
        <v>3797</v>
      </c>
      <c r="PEG1955" s="1095" t="s">
        <v>9700</v>
      </c>
      <c r="PEH1955" s="1096" t="s">
        <v>525</v>
      </c>
      <c r="PEI1955" s="811" t="s">
        <v>9701</v>
      </c>
      <c r="PEJ1955" s="782" t="s">
        <v>2574</v>
      </c>
      <c r="PEK1955" s="942" t="s">
        <v>728</v>
      </c>
      <c r="PEL1955" s="942" t="s">
        <v>8457</v>
      </c>
      <c r="PEM1955" s="783">
        <v>45462</v>
      </c>
      <c r="PEN1955" s="802" t="s">
        <v>3797</v>
      </c>
      <c r="PEO1955" s="1095" t="s">
        <v>9700</v>
      </c>
      <c r="PEP1955" s="1096" t="s">
        <v>525</v>
      </c>
      <c r="PEQ1955" s="811" t="s">
        <v>9701</v>
      </c>
      <c r="PER1955" s="782" t="s">
        <v>2574</v>
      </c>
      <c r="PES1955" s="942" t="s">
        <v>728</v>
      </c>
      <c r="PET1955" s="942" t="s">
        <v>8457</v>
      </c>
      <c r="PEU1955" s="783">
        <v>45462</v>
      </c>
      <c r="PEV1955" s="802" t="s">
        <v>3797</v>
      </c>
      <c r="PEW1955" s="1095" t="s">
        <v>9700</v>
      </c>
      <c r="PEX1955" s="1096" t="s">
        <v>525</v>
      </c>
      <c r="PEY1955" s="811" t="s">
        <v>9701</v>
      </c>
      <c r="PEZ1955" s="782" t="s">
        <v>2574</v>
      </c>
      <c r="PFA1955" s="942" t="s">
        <v>728</v>
      </c>
      <c r="PFB1955" s="942" t="s">
        <v>8457</v>
      </c>
      <c r="PFC1955" s="783">
        <v>45462</v>
      </c>
      <c r="PFD1955" s="802" t="s">
        <v>3797</v>
      </c>
      <c r="PFE1955" s="1095" t="s">
        <v>9700</v>
      </c>
      <c r="PFF1955" s="1096" t="s">
        <v>525</v>
      </c>
      <c r="PFG1955" s="811" t="s">
        <v>9701</v>
      </c>
      <c r="PFH1955" s="782" t="s">
        <v>2574</v>
      </c>
      <c r="PFI1955" s="942" t="s">
        <v>728</v>
      </c>
      <c r="PFJ1955" s="942" t="s">
        <v>8457</v>
      </c>
      <c r="PFK1955" s="783">
        <v>45462</v>
      </c>
      <c r="PFL1955" s="802" t="s">
        <v>3797</v>
      </c>
      <c r="PFM1955" s="1095" t="s">
        <v>9700</v>
      </c>
      <c r="PFN1955" s="1096" t="s">
        <v>525</v>
      </c>
      <c r="PFO1955" s="811" t="s">
        <v>9701</v>
      </c>
      <c r="PFP1955" s="782" t="s">
        <v>2574</v>
      </c>
      <c r="PFQ1955" s="942" t="s">
        <v>728</v>
      </c>
      <c r="PFR1955" s="942" t="s">
        <v>8457</v>
      </c>
      <c r="PFS1955" s="783">
        <v>45462</v>
      </c>
      <c r="PFT1955" s="802" t="s">
        <v>3797</v>
      </c>
      <c r="PFU1955" s="1095" t="s">
        <v>9700</v>
      </c>
      <c r="PFV1955" s="1096" t="s">
        <v>525</v>
      </c>
      <c r="PFW1955" s="811" t="s">
        <v>9701</v>
      </c>
      <c r="PFX1955" s="782" t="s">
        <v>2574</v>
      </c>
      <c r="PFY1955" s="942" t="s">
        <v>728</v>
      </c>
      <c r="PFZ1955" s="942" t="s">
        <v>8457</v>
      </c>
      <c r="PGA1955" s="783">
        <v>45462</v>
      </c>
      <c r="PGB1955" s="802" t="s">
        <v>3797</v>
      </c>
      <c r="PGC1955" s="1095" t="s">
        <v>9700</v>
      </c>
      <c r="PGD1955" s="1096" t="s">
        <v>525</v>
      </c>
      <c r="PGE1955" s="811" t="s">
        <v>9701</v>
      </c>
      <c r="PGF1955" s="782" t="s">
        <v>2574</v>
      </c>
      <c r="PGG1955" s="942" t="s">
        <v>728</v>
      </c>
      <c r="PGH1955" s="942" t="s">
        <v>8457</v>
      </c>
      <c r="PGI1955" s="783">
        <v>45462</v>
      </c>
      <c r="PGJ1955" s="802" t="s">
        <v>3797</v>
      </c>
      <c r="PGK1955" s="1095" t="s">
        <v>9700</v>
      </c>
      <c r="PGL1955" s="1096" t="s">
        <v>525</v>
      </c>
      <c r="PGM1955" s="811" t="s">
        <v>9701</v>
      </c>
      <c r="PGN1955" s="782" t="s">
        <v>2574</v>
      </c>
      <c r="PGO1955" s="942" t="s">
        <v>728</v>
      </c>
      <c r="PGP1955" s="942" t="s">
        <v>8457</v>
      </c>
      <c r="PGQ1955" s="783">
        <v>45462</v>
      </c>
      <c r="PGR1955" s="802" t="s">
        <v>3797</v>
      </c>
      <c r="PGS1955" s="1095" t="s">
        <v>9700</v>
      </c>
      <c r="PGT1955" s="1096" t="s">
        <v>525</v>
      </c>
      <c r="PGU1955" s="811" t="s">
        <v>9701</v>
      </c>
      <c r="PGV1955" s="782" t="s">
        <v>2574</v>
      </c>
      <c r="PGW1955" s="942" t="s">
        <v>728</v>
      </c>
      <c r="PGX1955" s="942" t="s">
        <v>8457</v>
      </c>
      <c r="PGY1955" s="783">
        <v>45462</v>
      </c>
      <c r="PGZ1955" s="802" t="s">
        <v>3797</v>
      </c>
      <c r="PHA1955" s="1095" t="s">
        <v>9700</v>
      </c>
      <c r="PHB1955" s="1096" t="s">
        <v>525</v>
      </c>
      <c r="PHC1955" s="811" t="s">
        <v>9701</v>
      </c>
      <c r="PHD1955" s="782" t="s">
        <v>2574</v>
      </c>
      <c r="PHE1955" s="942" t="s">
        <v>728</v>
      </c>
      <c r="PHF1955" s="942" t="s">
        <v>8457</v>
      </c>
      <c r="PHG1955" s="783">
        <v>45462</v>
      </c>
      <c r="PHH1955" s="802" t="s">
        <v>3797</v>
      </c>
      <c r="PHI1955" s="1095" t="s">
        <v>9700</v>
      </c>
      <c r="PHJ1955" s="1096" t="s">
        <v>525</v>
      </c>
      <c r="PHK1955" s="811" t="s">
        <v>9701</v>
      </c>
      <c r="PHL1955" s="782" t="s">
        <v>2574</v>
      </c>
      <c r="PHM1955" s="942" t="s">
        <v>728</v>
      </c>
      <c r="PHN1955" s="942" t="s">
        <v>8457</v>
      </c>
      <c r="PHO1955" s="783">
        <v>45462</v>
      </c>
      <c r="PHP1955" s="802" t="s">
        <v>3797</v>
      </c>
      <c r="PHQ1955" s="1095" t="s">
        <v>9700</v>
      </c>
      <c r="PHR1955" s="1096" t="s">
        <v>525</v>
      </c>
      <c r="PHS1955" s="811" t="s">
        <v>9701</v>
      </c>
      <c r="PHT1955" s="782" t="s">
        <v>2574</v>
      </c>
      <c r="PHU1955" s="942" t="s">
        <v>728</v>
      </c>
      <c r="PHV1955" s="942" t="s">
        <v>8457</v>
      </c>
      <c r="PHW1955" s="783">
        <v>45462</v>
      </c>
      <c r="PHX1955" s="802" t="s">
        <v>3797</v>
      </c>
      <c r="PHY1955" s="1095" t="s">
        <v>9700</v>
      </c>
      <c r="PHZ1955" s="1096" t="s">
        <v>525</v>
      </c>
      <c r="PIA1955" s="811" t="s">
        <v>9701</v>
      </c>
      <c r="PIB1955" s="782" t="s">
        <v>2574</v>
      </c>
      <c r="PIC1955" s="942" t="s">
        <v>728</v>
      </c>
      <c r="PID1955" s="942" t="s">
        <v>8457</v>
      </c>
      <c r="PIE1955" s="783">
        <v>45462</v>
      </c>
      <c r="PIF1955" s="802" t="s">
        <v>3797</v>
      </c>
      <c r="PIG1955" s="1095" t="s">
        <v>9700</v>
      </c>
      <c r="PIH1955" s="1096" t="s">
        <v>525</v>
      </c>
      <c r="PII1955" s="811" t="s">
        <v>9701</v>
      </c>
      <c r="PIJ1955" s="782" t="s">
        <v>2574</v>
      </c>
      <c r="PIK1955" s="942" t="s">
        <v>728</v>
      </c>
      <c r="PIL1955" s="942" t="s">
        <v>8457</v>
      </c>
      <c r="PIM1955" s="783">
        <v>45462</v>
      </c>
      <c r="PIN1955" s="802" t="s">
        <v>3797</v>
      </c>
      <c r="PIO1955" s="1095" t="s">
        <v>9700</v>
      </c>
      <c r="PIP1955" s="1096" t="s">
        <v>525</v>
      </c>
      <c r="PIQ1955" s="811" t="s">
        <v>9701</v>
      </c>
      <c r="PIR1955" s="782" t="s">
        <v>2574</v>
      </c>
      <c r="PIS1955" s="942" t="s">
        <v>728</v>
      </c>
      <c r="PIT1955" s="942" t="s">
        <v>8457</v>
      </c>
      <c r="PIU1955" s="783">
        <v>45462</v>
      </c>
      <c r="PIV1955" s="802" t="s">
        <v>3797</v>
      </c>
      <c r="PIW1955" s="1095" t="s">
        <v>9700</v>
      </c>
      <c r="PIX1955" s="1096" t="s">
        <v>525</v>
      </c>
      <c r="PIY1955" s="811" t="s">
        <v>9701</v>
      </c>
      <c r="PIZ1955" s="782" t="s">
        <v>2574</v>
      </c>
      <c r="PJA1955" s="942" t="s">
        <v>728</v>
      </c>
      <c r="PJB1955" s="942" t="s">
        <v>8457</v>
      </c>
      <c r="PJC1955" s="783">
        <v>45462</v>
      </c>
      <c r="PJD1955" s="802" t="s">
        <v>3797</v>
      </c>
      <c r="PJE1955" s="1095" t="s">
        <v>9700</v>
      </c>
      <c r="PJF1955" s="1096" t="s">
        <v>525</v>
      </c>
      <c r="PJG1955" s="811" t="s">
        <v>9701</v>
      </c>
      <c r="PJH1955" s="782" t="s">
        <v>2574</v>
      </c>
      <c r="PJI1955" s="942" t="s">
        <v>728</v>
      </c>
      <c r="PJJ1955" s="942" t="s">
        <v>8457</v>
      </c>
      <c r="PJK1955" s="783">
        <v>45462</v>
      </c>
      <c r="PJL1955" s="802" t="s">
        <v>3797</v>
      </c>
      <c r="PJM1955" s="1095" t="s">
        <v>9700</v>
      </c>
      <c r="PJN1955" s="1096" t="s">
        <v>525</v>
      </c>
      <c r="PJO1955" s="811" t="s">
        <v>9701</v>
      </c>
      <c r="PJP1955" s="782" t="s">
        <v>2574</v>
      </c>
      <c r="PJQ1955" s="942" t="s">
        <v>728</v>
      </c>
      <c r="PJR1955" s="942" t="s">
        <v>8457</v>
      </c>
      <c r="PJS1955" s="783">
        <v>45462</v>
      </c>
      <c r="PJT1955" s="802" t="s">
        <v>3797</v>
      </c>
      <c r="PJU1955" s="1095" t="s">
        <v>9700</v>
      </c>
      <c r="PJV1955" s="1096" t="s">
        <v>525</v>
      </c>
      <c r="PJW1955" s="811" t="s">
        <v>9701</v>
      </c>
      <c r="PJX1955" s="782" t="s">
        <v>2574</v>
      </c>
      <c r="PJY1955" s="942" t="s">
        <v>728</v>
      </c>
      <c r="PJZ1955" s="942" t="s">
        <v>8457</v>
      </c>
      <c r="PKA1955" s="783">
        <v>45462</v>
      </c>
      <c r="PKB1955" s="802" t="s">
        <v>3797</v>
      </c>
      <c r="PKC1955" s="1095" t="s">
        <v>9700</v>
      </c>
      <c r="PKD1955" s="1096" t="s">
        <v>525</v>
      </c>
      <c r="PKE1955" s="811" t="s">
        <v>9701</v>
      </c>
      <c r="PKF1955" s="782" t="s">
        <v>2574</v>
      </c>
      <c r="PKG1955" s="942" t="s">
        <v>728</v>
      </c>
      <c r="PKH1955" s="942" t="s">
        <v>8457</v>
      </c>
      <c r="PKI1955" s="783">
        <v>45462</v>
      </c>
      <c r="PKJ1955" s="802" t="s">
        <v>3797</v>
      </c>
      <c r="PKK1955" s="1095" t="s">
        <v>9700</v>
      </c>
      <c r="PKL1955" s="1096" t="s">
        <v>525</v>
      </c>
      <c r="PKM1955" s="811" t="s">
        <v>9701</v>
      </c>
      <c r="PKN1955" s="782" t="s">
        <v>2574</v>
      </c>
      <c r="PKO1955" s="942" t="s">
        <v>728</v>
      </c>
      <c r="PKP1955" s="942" t="s">
        <v>8457</v>
      </c>
      <c r="PKQ1955" s="783">
        <v>45462</v>
      </c>
      <c r="PKR1955" s="802" t="s">
        <v>3797</v>
      </c>
      <c r="PKS1955" s="1095" t="s">
        <v>9700</v>
      </c>
      <c r="PKT1955" s="1096" t="s">
        <v>525</v>
      </c>
      <c r="PKU1955" s="811" t="s">
        <v>9701</v>
      </c>
      <c r="PKV1955" s="782" t="s">
        <v>2574</v>
      </c>
      <c r="PKW1955" s="942" t="s">
        <v>728</v>
      </c>
      <c r="PKX1955" s="942" t="s">
        <v>8457</v>
      </c>
      <c r="PKY1955" s="783">
        <v>45462</v>
      </c>
      <c r="PKZ1955" s="802" t="s">
        <v>3797</v>
      </c>
      <c r="PLA1955" s="1095" t="s">
        <v>9700</v>
      </c>
      <c r="PLB1955" s="1096" t="s">
        <v>525</v>
      </c>
      <c r="PLC1955" s="811" t="s">
        <v>9701</v>
      </c>
      <c r="PLD1955" s="782" t="s">
        <v>2574</v>
      </c>
      <c r="PLE1955" s="942" t="s">
        <v>728</v>
      </c>
      <c r="PLF1955" s="942" t="s">
        <v>8457</v>
      </c>
      <c r="PLG1955" s="783">
        <v>45462</v>
      </c>
      <c r="PLH1955" s="802" t="s">
        <v>3797</v>
      </c>
      <c r="PLI1955" s="1095" t="s">
        <v>9700</v>
      </c>
      <c r="PLJ1955" s="1096" t="s">
        <v>525</v>
      </c>
      <c r="PLK1955" s="811" t="s">
        <v>9701</v>
      </c>
      <c r="PLL1955" s="782" t="s">
        <v>2574</v>
      </c>
      <c r="PLM1955" s="942" t="s">
        <v>728</v>
      </c>
      <c r="PLN1955" s="942" t="s">
        <v>8457</v>
      </c>
      <c r="PLO1955" s="783">
        <v>45462</v>
      </c>
      <c r="PLP1955" s="802" t="s">
        <v>3797</v>
      </c>
      <c r="PLQ1955" s="1095" t="s">
        <v>9700</v>
      </c>
      <c r="PLR1955" s="1096" t="s">
        <v>525</v>
      </c>
      <c r="PLS1955" s="811" t="s">
        <v>9701</v>
      </c>
      <c r="PLT1955" s="782" t="s">
        <v>2574</v>
      </c>
      <c r="PLU1955" s="942" t="s">
        <v>728</v>
      </c>
      <c r="PLV1955" s="942" t="s">
        <v>8457</v>
      </c>
      <c r="PLW1955" s="783">
        <v>45462</v>
      </c>
      <c r="PLX1955" s="802" t="s">
        <v>3797</v>
      </c>
      <c r="PLY1955" s="1095" t="s">
        <v>9700</v>
      </c>
      <c r="PLZ1955" s="1096" t="s">
        <v>525</v>
      </c>
      <c r="PMA1955" s="811" t="s">
        <v>9701</v>
      </c>
      <c r="PMB1955" s="782" t="s">
        <v>2574</v>
      </c>
      <c r="PMC1955" s="942" t="s">
        <v>728</v>
      </c>
      <c r="PMD1955" s="942" t="s">
        <v>8457</v>
      </c>
      <c r="PME1955" s="783">
        <v>45462</v>
      </c>
      <c r="PMF1955" s="802" t="s">
        <v>3797</v>
      </c>
      <c r="PMG1955" s="1095" t="s">
        <v>9700</v>
      </c>
      <c r="PMH1955" s="1096" t="s">
        <v>525</v>
      </c>
      <c r="PMI1955" s="811" t="s">
        <v>9701</v>
      </c>
      <c r="PMJ1955" s="782" t="s">
        <v>2574</v>
      </c>
      <c r="PMK1955" s="942" t="s">
        <v>728</v>
      </c>
      <c r="PML1955" s="942" t="s">
        <v>8457</v>
      </c>
      <c r="PMM1955" s="783">
        <v>45462</v>
      </c>
      <c r="PMN1955" s="802" t="s">
        <v>3797</v>
      </c>
      <c r="PMO1955" s="1095" t="s">
        <v>9700</v>
      </c>
      <c r="PMP1955" s="1096" t="s">
        <v>525</v>
      </c>
      <c r="PMQ1955" s="811" t="s">
        <v>9701</v>
      </c>
      <c r="PMR1955" s="782" t="s">
        <v>2574</v>
      </c>
      <c r="PMS1955" s="942" t="s">
        <v>728</v>
      </c>
      <c r="PMT1955" s="942" t="s">
        <v>8457</v>
      </c>
      <c r="PMU1955" s="783">
        <v>45462</v>
      </c>
      <c r="PMV1955" s="802" t="s">
        <v>3797</v>
      </c>
      <c r="PMW1955" s="1095" t="s">
        <v>9700</v>
      </c>
      <c r="PMX1955" s="1096" t="s">
        <v>525</v>
      </c>
      <c r="PMY1955" s="811" t="s">
        <v>9701</v>
      </c>
      <c r="PMZ1955" s="782" t="s">
        <v>2574</v>
      </c>
      <c r="PNA1955" s="942" t="s">
        <v>728</v>
      </c>
      <c r="PNB1955" s="942" t="s">
        <v>8457</v>
      </c>
      <c r="PNC1955" s="783">
        <v>45462</v>
      </c>
      <c r="PND1955" s="802" t="s">
        <v>3797</v>
      </c>
      <c r="PNE1955" s="1095" t="s">
        <v>9700</v>
      </c>
      <c r="PNF1955" s="1096" t="s">
        <v>525</v>
      </c>
      <c r="PNG1955" s="811" t="s">
        <v>9701</v>
      </c>
      <c r="PNH1955" s="782" t="s">
        <v>2574</v>
      </c>
      <c r="PNI1955" s="942" t="s">
        <v>728</v>
      </c>
      <c r="PNJ1955" s="942" t="s">
        <v>8457</v>
      </c>
      <c r="PNK1955" s="783">
        <v>45462</v>
      </c>
      <c r="PNL1955" s="802" t="s">
        <v>3797</v>
      </c>
      <c r="PNM1955" s="1095" t="s">
        <v>9700</v>
      </c>
      <c r="PNN1955" s="1096" t="s">
        <v>525</v>
      </c>
      <c r="PNO1955" s="811" t="s">
        <v>9701</v>
      </c>
      <c r="PNP1955" s="782" t="s">
        <v>2574</v>
      </c>
      <c r="PNQ1955" s="942" t="s">
        <v>728</v>
      </c>
      <c r="PNR1955" s="942" t="s">
        <v>8457</v>
      </c>
      <c r="PNS1955" s="783">
        <v>45462</v>
      </c>
      <c r="PNT1955" s="802" t="s">
        <v>3797</v>
      </c>
      <c r="PNU1955" s="1095" t="s">
        <v>9700</v>
      </c>
      <c r="PNV1955" s="1096" t="s">
        <v>525</v>
      </c>
      <c r="PNW1955" s="811" t="s">
        <v>9701</v>
      </c>
      <c r="PNX1955" s="782" t="s">
        <v>2574</v>
      </c>
      <c r="PNY1955" s="942" t="s">
        <v>728</v>
      </c>
      <c r="PNZ1955" s="942" t="s">
        <v>8457</v>
      </c>
      <c r="POA1955" s="783">
        <v>45462</v>
      </c>
      <c r="POB1955" s="802" t="s">
        <v>3797</v>
      </c>
      <c r="POC1955" s="1095" t="s">
        <v>9700</v>
      </c>
      <c r="POD1955" s="1096" t="s">
        <v>525</v>
      </c>
      <c r="POE1955" s="811" t="s">
        <v>9701</v>
      </c>
      <c r="POF1955" s="782" t="s">
        <v>2574</v>
      </c>
      <c r="POG1955" s="942" t="s">
        <v>728</v>
      </c>
      <c r="POH1955" s="942" t="s">
        <v>8457</v>
      </c>
      <c r="POI1955" s="783">
        <v>45462</v>
      </c>
      <c r="POJ1955" s="802" t="s">
        <v>3797</v>
      </c>
      <c r="POK1955" s="1095" t="s">
        <v>9700</v>
      </c>
      <c r="POL1955" s="1096" t="s">
        <v>525</v>
      </c>
      <c r="POM1955" s="811" t="s">
        <v>9701</v>
      </c>
      <c r="PON1955" s="782" t="s">
        <v>2574</v>
      </c>
      <c r="POO1955" s="942" t="s">
        <v>728</v>
      </c>
      <c r="POP1955" s="942" t="s">
        <v>8457</v>
      </c>
      <c r="POQ1955" s="783">
        <v>45462</v>
      </c>
      <c r="POR1955" s="802" t="s">
        <v>3797</v>
      </c>
      <c r="POS1955" s="1095" t="s">
        <v>9700</v>
      </c>
      <c r="POT1955" s="1096" t="s">
        <v>525</v>
      </c>
      <c r="POU1955" s="811" t="s">
        <v>9701</v>
      </c>
      <c r="POV1955" s="782" t="s">
        <v>2574</v>
      </c>
      <c r="POW1955" s="942" t="s">
        <v>728</v>
      </c>
      <c r="POX1955" s="942" t="s">
        <v>8457</v>
      </c>
      <c r="POY1955" s="783">
        <v>45462</v>
      </c>
      <c r="POZ1955" s="802" t="s">
        <v>3797</v>
      </c>
      <c r="PPA1955" s="1095" t="s">
        <v>9700</v>
      </c>
      <c r="PPB1955" s="1096" t="s">
        <v>525</v>
      </c>
      <c r="PPC1955" s="811" t="s">
        <v>9701</v>
      </c>
      <c r="PPD1955" s="782" t="s">
        <v>2574</v>
      </c>
      <c r="PPE1955" s="942" t="s">
        <v>728</v>
      </c>
      <c r="PPF1955" s="942" t="s">
        <v>8457</v>
      </c>
      <c r="PPG1955" s="783">
        <v>45462</v>
      </c>
      <c r="PPH1955" s="802" t="s">
        <v>3797</v>
      </c>
      <c r="PPI1955" s="1095" t="s">
        <v>9700</v>
      </c>
      <c r="PPJ1955" s="1096" t="s">
        <v>525</v>
      </c>
      <c r="PPK1955" s="811" t="s">
        <v>9701</v>
      </c>
      <c r="PPL1955" s="782" t="s">
        <v>2574</v>
      </c>
      <c r="PPM1955" s="942" t="s">
        <v>728</v>
      </c>
      <c r="PPN1955" s="942" t="s">
        <v>8457</v>
      </c>
      <c r="PPO1955" s="783">
        <v>45462</v>
      </c>
      <c r="PPP1955" s="802" t="s">
        <v>3797</v>
      </c>
      <c r="PPQ1955" s="1095" t="s">
        <v>9700</v>
      </c>
      <c r="PPR1955" s="1096" t="s">
        <v>525</v>
      </c>
      <c r="PPS1955" s="811" t="s">
        <v>9701</v>
      </c>
      <c r="PPT1955" s="782" t="s">
        <v>2574</v>
      </c>
      <c r="PPU1955" s="942" t="s">
        <v>728</v>
      </c>
      <c r="PPV1955" s="942" t="s">
        <v>8457</v>
      </c>
      <c r="PPW1955" s="783">
        <v>45462</v>
      </c>
      <c r="PPX1955" s="802" t="s">
        <v>3797</v>
      </c>
      <c r="PPY1955" s="1095" t="s">
        <v>9700</v>
      </c>
      <c r="PPZ1955" s="1096" t="s">
        <v>525</v>
      </c>
      <c r="PQA1955" s="811" t="s">
        <v>9701</v>
      </c>
      <c r="PQB1955" s="782" t="s">
        <v>2574</v>
      </c>
      <c r="PQC1955" s="942" t="s">
        <v>728</v>
      </c>
      <c r="PQD1955" s="942" t="s">
        <v>8457</v>
      </c>
      <c r="PQE1955" s="783">
        <v>45462</v>
      </c>
      <c r="PQF1955" s="802" t="s">
        <v>3797</v>
      </c>
      <c r="PQG1955" s="1095" t="s">
        <v>9700</v>
      </c>
      <c r="PQH1955" s="1096" t="s">
        <v>525</v>
      </c>
      <c r="PQI1955" s="811" t="s">
        <v>9701</v>
      </c>
      <c r="PQJ1955" s="782" t="s">
        <v>2574</v>
      </c>
      <c r="PQK1955" s="942" t="s">
        <v>728</v>
      </c>
      <c r="PQL1955" s="942" t="s">
        <v>8457</v>
      </c>
      <c r="PQM1955" s="783">
        <v>45462</v>
      </c>
      <c r="PQN1955" s="802" t="s">
        <v>3797</v>
      </c>
      <c r="PQO1955" s="1095" t="s">
        <v>9700</v>
      </c>
      <c r="PQP1955" s="1096" t="s">
        <v>525</v>
      </c>
      <c r="PQQ1955" s="811" t="s">
        <v>9701</v>
      </c>
      <c r="PQR1955" s="782" t="s">
        <v>2574</v>
      </c>
      <c r="PQS1955" s="942" t="s">
        <v>728</v>
      </c>
      <c r="PQT1955" s="942" t="s">
        <v>8457</v>
      </c>
      <c r="PQU1955" s="783">
        <v>45462</v>
      </c>
      <c r="PQV1955" s="802" t="s">
        <v>3797</v>
      </c>
      <c r="PQW1955" s="1095" t="s">
        <v>9700</v>
      </c>
      <c r="PQX1955" s="1096" t="s">
        <v>525</v>
      </c>
      <c r="PQY1955" s="811" t="s">
        <v>9701</v>
      </c>
      <c r="PQZ1955" s="782" t="s">
        <v>2574</v>
      </c>
      <c r="PRA1955" s="942" t="s">
        <v>728</v>
      </c>
      <c r="PRB1955" s="942" t="s">
        <v>8457</v>
      </c>
      <c r="PRC1955" s="783">
        <v>45462</v>
      </c>
      <c r="PRD1955" s="802" t="s">
        <v>3797</v>
      </c>
      <c r="PRE1955" s="1095" t="s">
        <v>9700</v>
      </c>
      <c r="PRF1955" s="1096" t="s">
        <v>525</v>
      </c>
      <c r="PRG1955" s="811" t="s">
        <v>9701</v>
      </c>
      <c r="PRH1955" s="782" t="s">
        <v>2574</v>
      </c>
      <c r="PRI1955" s="942" t="s">
        <v>728</v>
      </c>
      <c r="PRJ1955" s="942" t="s">
        <v>8457</v>
      </c>
      <c r="PRK1955" s="783">
        <v>45462</v>
      </c>
      <c r="PRL1955" s="802" t="s">
        <v>3797</v>
      </c>
      <c r="PRM1955" s="1095" t="s">
        <v>9700</v>
      </c>
      <c r="PRN1955" s="1096" t="s">
        <v>525</v>
      </c>
      <c r="PRO1955" s="811" t="s">
        <v>9701</v>
      </c>
      <c r="PRP1955" s="782" t="s">
        <v>2574</v>
      </c>
      <c r="PRQ1955" s="942" t="s">
        <v>728</v>
      </c>
      <c r="PRR1955" s="942" t="s">
        <v>8457</v>
      </c>
      <c r="PRS1955" s="783">
        <v>45462</v>
      </c>
      <c r="PRT1955" s="802" t="s">
        <v>3797</v>
      </c>
      <c r="PRU1955" s="1095" t="s">
        <v>9700</v>
      </c>
      <c r="PRV1955" s="1096" t="s">
        <v>525</v>
      </c>
      <c r="PRW1955" s="811" t="s">
        <v>9701</v>
      </c>
      <c r="PRX1955" s="782" t="s">
        <v>2574</v>
      </c>
      <c r="PRY1955" s="942" t="s">
        <v>728</v>
      </c>
      <c r="PRZ1955" s="942" t="s">
        <v>8457</v>
      </c>
      <c r="PSA1955" s="783">
        <v>45462</v>
      </c>
      <c r="PSB1955" s="802" t="s">
        <v>3797</v>
      </c>
      <c r="PSC1955" s="1095" t="s">
        <v>9700</v>
      </c>
      <c r="PSD1955" s="1096" t="s">
        <v>525</v>
      </c>
      <c r="PSE1955" s="811" t="s">
        <v>9701</v>
      </c>
      <c r="PSF1955" s="782" t="s">
        <v>2574</v>
      </c>
      <c r="PSG1955" s="942" t="s">
        <v>728</v>
      </c>
      <c r="PSH1955" s="942" t="s">
        <v>8457</v>
      </c>
      <c r="PSI1955" s="783">
        <v>45462</v>
      </c>
      <c r="PSJ1955" s="802" t="s">
        <v>3797</v>
      </c>
      <c r="PSK1955" s="1095" t="s">
        <v>9700</v>
      </c>
      <c r="PSL1955" s="1096" t="s">
        <v>525</v>
      </c>
      <c r="PSM1955" s="811" t="s">
        <v>9701</v>
      </c>
      <c r="PSN1955" s="782" t="s">
        <v>2574</v>
      </c>
      <c r="PSO1955" s="942" t="s">
        <v>728</v>
      </c>
      <c r="PSP1955" s="942" t="s">
        <v>8457</v>
      </c>
      <c r="PSQ1955" s="783">
        <v>45462</v>
      </c>
      <c r="PSR1955" s="802" t="s">
        <v>3797</v>
      </c>
      <c r="PSS1955" s="1095" t="s">
        <v>9700</v>
      </c>
      <c r="PST1955" s="1096" t="s">
        <v>525</v>
      </c>
      <c r="PSU1955" s="811" t="s">
        <v>9701</v>
      </c>
      <c r="PSV1955" s="782" t="s">
        <v>2574</v>
      </c>
      <c r="PSW1955" s="942" t="s">
        <v>728</v>
      </c>
      <c r="PSX1955" s="942" t="s">
        <v>8457</v>
      </c>
      <c r="PSY1955" s="783">
        <v>45462</v>
      </c>
      <c r="PSZ1955" s="802" t="s">
        <v>3797</v>
      </c>
      <c r="PTA1955" s="1095" t="s">
        <v>9700</v>
      </c>
      <c r="PTB1955" s="1096" t="s">
        <v>525</v>
      </c>
      <c r="PTC1955" s="811" t="s">
        <v>9701</v>
      </c>
      <c r="PTD1955" s="782" t="s">
        <v>2574</v>
      </c>
      <c r="PTE1955" s="942" t="s">
        <v>728</v>
      </c>
      <c r="PTF1955" s="942" t="s">
        <v>8457</v>
      </c>
      <c r="PTG1955" s="783">
        <v>45462</v>
      </c>
      <c r="PTH1955" s="802" t="s">
        <v>3797</v>
      </c>
      <c r="PTI1955" s="1095" t="s">
        <v>9700</v>
      </c>
      <c r="PTJ1955" s="1096" t="s">
        <v>525</v>
      </c>
      <c r="PTK1955" s="811" t="s">
        <v>9701</v>
      </c>
      <c r="PTL1955" s="782" t="s">
        <v>2574</v>
      </c>
      <c r="PTM1955" s="942" t="s">
        <v>728</v>
      </c>
      <c r="PTN1955" s="942" t="s">
        <v>8457</v>
      </c>
      <c r="PTO1955" s="783">
        <v>45462</v>
      </c>
      <c r="PTP1955" s="802" t="s">
        <v>3797</v>
      </c>
      <c r="PTQ1955" s="1095" t="s">
        <v>9700</v>
      </c>
      <c r="PTR1955" s="1096" t="s">
        <v>525</v>
      </c>
      <c r="PTS1955" s="811" t="s">
        <v>9701</v>
      </c>
      <c r="PTT1955" s="782" t="s">
        <v>2574</v>
      </c>
      <c r="PTU1955" s="942" t="s">
        <v>728</v>
      </c>
      <c r="PTV1955" s="942" t="s">
        <v>8457</v>
      </c>
      <c r="PTW1955" s="783">
        <v>45462</v>
      </c>
      <c r="PTX1955" s="802" t="s">
        <v>3797</v>
      </c>
      <c r="PTY1955" s="1095" t="s">
        <v>9700</v>
      </c>
      <c r="PTZ1955" s="1096" t="s">
        <v>525</v>
      </c>
      <c r="PUA1955" s="811" t="s">
        <v>9701</v>
      </c>
      <c r="PUB1955" s="782" t="s">
        <v>2574</v>
      </c>
      <c r="PUC1955" s="942" t="s">
        <v>728</v>
      </c>
      <c r="PUD1955" s="942" t="s">
        <v>8457</v>
      </c>
      <c r="PUE1955" s="783">
        <v>45462</v>
      </c>
      <c r="PUF1955" s="802" t="s">
        <v>3797</v>
      </c>
      <c r="PUG1955" s="1095" t="s">
        <v>9700</v>
      </c>
      <c r="PUH1955" s="1096" t="s">
        <v>525</v>
      </c>
      <c r="PUI1955" s="811" t="s">
        <v>9701</v>
      </c>
      <c r="PUJ1955" s="782" t="s">
        <v>2574</v>
      </c>
      <c r="PUK1955" s="942" t="s">
        <v>728</v>
      </c>
      <c r="PUL1955" s="942" t="s">
        <v>8457</v>
      </c>
      <c r="PUM1955" s="783">
        <v>45462</v>
      </c>
      <c r="PUN1955" s="802" t="s">
        <v>3797</v>
      </c>
      <c r="PUO1955" s="1095" t="s">
        <v>9700</v>
      </c>
      <c r="PUP1955" s="1096" t="s">
        <v>525</v>
      </c>
      <c r="PUQ1955" s="811" t="s">
        <v>9701</v>
      </c>
      <c r="PUR1955" s="782" t="s">
        <v>2574</v>
      </c>
      <c r="PUS1955" s="942" t="s">
        <v>728</v>
      </c>
      <c r="PUT1955" s="942" t="s">
        <v>8457</v>
      </c>
      <c r="PUU1955" s="783">
        <v>45462</v>
      </c>
      <c r="PUV1955" s="802" t="s">
        <v>3797</v>
      </c>
      <c r="PUW1955" s="1095" t="s">
        <v>9700</v>
      </c>
      <c r="PUX1955" s="1096" t="s">
        <v>525</v>
      </c>
      <c r="PUY1955" s="811" t="s">
        <v>9701</v>
      </c>
      <c r="PUZ1955" s="782" t="s">
        <v>2574</v>
      </c>
      <c r="PVA1955" s="942" t="s">
        <v>728</v>
      </c>
      <c r="PVB1955" s="942" t="s">
        <v>8457</v>
      </c>
      <c r="PVC1955" s="783">
        <v>45462</v>
      </c>
      <c r="PVD1955" s="802" t="s">
        <v>3797</v>
      </c>
      <c r="PVE1955" s="1095" t="s">
        <v>9700</v>
      </c>
      <c r="PVF1955" s="1096" t="s">
        <v>525</v>
      </c>
      <c r="PVG1955" s="811" t="s">
        <v>9701</v>
      </c>
      <c r="PVH1955" s="782" t="s">
        <v>2574</v>
      </c>
      <c r="PVI1955" s="942" t="s">
        <v>728</v>
      </c>
      <c r="PVJ1955" s="942" t="s">
        <v>8457</v>
      </c>
      <c r="PVK1955" s="783">
        <v>45462</v>
      </c>
      <c r="PVL1955" s="802" t="s">
        <v>3797</v>
      </c>
      <c r="PVM1955" s="1095" t="s">
        <v>9700</v>
      </c>
      <c r="PVN1955" s="1096" t="s">
        <v>525</v>
      </c>
      <c r="PVO1955" s="811" t="s">
        <v>9701</v>
      </c>
      <c r="PVP1955" s="782" t="s">
        <v>2574</v>
      </c>
      <c r="PVQ1955" s="942" t="s">
        <v>728</v>
      </c>
      <c r="PVR1955" s="942" t="s">
        <v>8457</v>
      </c>
      <c r="PVS1955" s="783">
        <v>45462</v>
      </c>
      <c r="PVT1955" s="802" t="s">
        <v>3797</v>
      </c>
      <c r="PVU1955" s="1095" t="s">
        <v>9700</v>
      </c>
      <c r="PVV1955" s="1096" t="s">
        <v>525</v>
      </c>
      <c r="PVW1955" s="811" t="s">
        <v>9701</v>
      </c>
      <c r="PVX1955" s="782" t="s">
        <v>2574</v>
      </c>
      <c r="PVY1955" s="942" t="s">
        <v>728</v>
      </c>
      <c r="PVZ1955" s="942" t="s">
        <v>8457</v>
      </c>
      <c r="PWA1955" s="783">
        <v>45462</v>
      </c>
      <c r="PWB1955" s="802" t="s">
        <v>3797</v>
      </c>
      <c r="PWC1955" s="1095" t="s">
        <v>9700</v>
      </c>
      <c r="PWD1955" s="1096" t="s">
        <v>525</v>
      </c>
      <c r="PWE1955" s="811" t="s">
        <v>9701</v>
      </c>
      <c r="PWF1955" s="782" t="s">
        <v>2574</v>
      </c>
      <c r="PWG1955" s="942" t="s">
        <v>728</v>
      </c>
      <c r="PWH1955" s="942" t="s">
        <v>8457</v>
      </c>
      <c r="PWI1955" s="783">
        <v>45462</v>
      </c>
      <c r="PWJ1955" s="802" t="s">
        <v>3797</v>
      </c>
      <c r="PWK1955" s="1095" t="s">
        <v>9700</v>
      </c>
      <c r="PWL1955" s="1096" t="s">
        <v>525</v>
      </c>
      <c r="PWM1955" s="811" t="s">
        <v>9701</v>
      </c>
      <c r="PWN1955" s="782" t="s">
        <v>2574</v>
      </c>
      <c r="PWO1955" s="942" t="s">
        <v>728</v>
      </c>
      <c r="PWP1955" s="942" t="s">
        <v>8457</v>
      </c>
      <c r="PWQ1955" s="783">
        <v>45462</v>
      </c>
      <c r="PWR1955" s="802" t="s">
        <v>3797</v>
      </c>
      <c r="PWS1955" s="1095" t="s">
        <v>9700</v>
      </c>
      <c r="PWT1955" s="1096" t="s">
        <v>525</v>
      </c>
      <c r="PWU1955" s="811" t="s">
        <v>9701</v>
      </c>
      <c r="PWV1955" s="782" t="s">
        <v>2574</v>
      </c>
      <c r="PWW1955" s="942" t="s">
        <v>728</v>
      </c>
      <c r="PWX1955" s="942" t="s">
        <v>8457</v>
      </c>
      <c r="PWY1955" s="783">
        <v>45462</v>
      </c>
      <c r="PWZ1955" s="802" t="s">
        <v>3797</v>
      </c>
      <c r="PXA1955" s="1095" t="s">
        <v>9700</v>
      </c>
      <c r="PXB1955" s="1096" t="s">
        <v>525</v>
      </c>
      <c r="PXC1955" s="811" t="s">
        <v>9701</v>
      </c>
      <c r="PXD1955" s="782" t="s">
        <v>2574</v>
      </c>
      <c r="PXE1955" s="942" t="s">
        <v>728</v>
      </c>
      <c r="PXF1955" s="942" t="s">
        <v>8457</v>
      </c>
      <c r="PXG1955" s="783">
        <v>45462</v>
      </c>
      <c r="PXH1955" s="802" t="s">
        <v>3797</v>
      </c>
      <c r="PXI1955" s="1095" t="s">
        <v>9700</v>
      </c>
      <c r="PXJ1955" s="1096" t="s">
        <v>525</v>
      </c>
      <c r="PXK1955" s="811" t="s">
        <v>9701</v>
      </c>
      <c r="PXL1955" s="782" t="s">
        <v>2574</v>
      </c>
      <c r="PXM1955" s="942" t="s">
        <v>728</v>
      </c>
      <c r="PXN1955" s="942" t="s">
        <v>8457</v>
      </c>
      <c r="PXO1955" s="783">
        <v>45462</v>
      </c>
      <c r="PXP1955" s="802" t="s">
        <v>3797</v>
      </c>
      <c r="PXQ1955" s="1095" t="s">
        <v>9700</v>
      </c>
      <c r="PXR1955" s="1096" t="s">
        <v>525</v>
      </c>
      <c r="PXS1955" s="811" t="s">
        <v>9701</v>
      </c>
      <c r="PXT1955" s="782" t="s">
        <v>2574</v>
      </c>
      <c r="PXU1955" s="942" t="s">
        <v>728</v>
      </c>
      <c r="PXV1955" s="942" t="s">
        <v>8457</v>
      </c>
      <c r="PXW1955" s="783">
        <v>45462</v>
      </c>
      <c r="PXX1955" s="802" t="s">
        <v>3797</v>
      </c>
      <c r="PXY1955" s="1095" t="s">
        <v>9700</v>
      </c>
      <c r="PXZ1955" s="1096" t="s">
        <v>525</v>
      </c>
      <c r="PYA1955" s="811" t="s">
        <v>9701</v>
      </c>
      <c r="PYB1955" s="782" t="s">
        <v>2574</v>
      </c>
      <c r="PYC1955" s="942" t="s">
        <v>728</v>
      </c>
      <c r="PYD1955" s="942" t="s">
        <v>8457</v>
      </c>
      <c r="PYE1955" s="783">
        <v>45462</v>
      </c>
      <c r="PYF1955" s="802" t="s">
        <v>3797</v>
      </c>
      <c r="PYG1955" s="1095" t="s">
        <v>9700</v>
      </c>
      <c r="PYH1955" s="1096" t="s">
        <v>525</v>
      </c>
      <c r="PYI1955" s="811" t="s">
        <v>9701</v>
      </c>
      <c r="PYJ1955" s="782" t="s">
        <v>2574</v>
      </c>
      <c r="PYK1955" s="942" t="s">
        <v>728</v>
      </c>
      <c r="PYL1955" s="942" t="s">
        <v>8457</v>
      </c>
      <c r="PYM1955" s="783">
        <v>45462</v>
      </c>
      <c r="PYN1955" s="802" t="s">
        <v>3797</v>
      </c>
      <c r="PYO1955" s="1095" t="s">
        <v>9700</v>
      </c>
      <c r="PYP1955" s="1096" t="s">
        <v>525</v>
      </c>
      <c r="PYQ1955" s="811" t="s">
        <v>9701</v>
      </c>
      <c r="PYR1955" s="782" t="s">
        <v>2574</v>
      </c>
      <c r="PYS1955" s="942" t="s">
        <v>728</v>
      </c>
      <c r="PYT1955" s="942" t="s">
        <v>8457</v>
      </c>
      <c r="PYU1955" s="783">
        <v>45462</v>
      </c>
      <c r="PYV1955" s="802" t="s">
        <v>3797</v>
      </c>
      <c r="PYW1955" s="1095" t="s">
        <v>9700</v>
      </c>
      <c r="PYX1955" s="1096" t="s">
        <v>525</v>
      </c>
      <c r="PYY1955" s="811" t="s">
        <v>9701</v>
      </c>
      <c r="PYZ1955" s="782" t="s">
        <v>2574</v>
      </c>
      <c r="PZA1955" s="942" t="s">
        <v>728</v>
      </c>
      <c r="PZB1955" s="942" t="s">
        <v>8457</v>
      </c>
      <c r="PZC1955" s="783">
        <v>45462</v>
      </c>
      <c r="PZD1955" s="802" t="s">
        <v>3797</v>
      </c>
      <c r="PZE1955" s="1095" t="s">
        <v>9700</v>
      </c>
      <c r="PZF1955" s="1096" t="s">
        <v>525</v>
      </c>
      <c r="PZG1955" s="811" t="s">
        <v>9701</v>
      </c>
      <c r="PZH1955" s="782" t="s">
        <v>2574</v>
      </c>
      <c r="PZI1955" s="942" t="s">
        <v>728</v>
      </c>
      <c r="PZJ1955" s="942" t="s">
        <v>8457</v>
      </c>
      <c r="PZK1955" s="783">
        <v>45462</v>
      </c>
      <c r="PZL1955" s="802" t="s">
        <v>3797</v>
      </c>
      <c r="PZM1955" s="1095" t="s">
        <v>9700</v>
      </c>
      <c r="PZN1955" s="1096" t="s">
        <v>525</v>
      </c>
      <c r="PZO1955" s="811" t="s">
        <v>9701</v>
      </c>
      <c r="PZP1955" s="782" t="s">
        <v>2574</v>
      </c>
      <c r="PZQ1955" s="942" t="s">
        <v>728</v>
      </c>
      <c r="PZR1955" s="942" t="s">
        <v>8457</v>
      </c>
      <c r="PZS1955" s="783">
        <v>45462</v>
      </c>
      <c r="PZT1955" s="802" t="s">
        <v>3797</v>
      </c>
      <c r="PZU1955" s="1095" t="s">
        <v>9700</v>
      </c>
      <c r="PZV1955" s="1096" t="s">
        <v>525</v>
      </c>
      <c r="PZW1955" s="811" t="s">
        <v>9701</v>
      </c>
      <c r="PZX1955" s="782" t="s">
        <v>2574</v>
      </c>
      <c r="PZY1955" s="942" t="s">
        <v>728</v>
      </c>
      <c r="PZZ1955" s="942" t="s">
        <v>8457</v>
      </c>
      <c r="QAA1955" s="783">
        <v>45462</v>
      </c>
      <c r="QAB1955" s="802" t="s">
        <v>3797</v>
      </c>
      <c r="QAC1955" s="1095" t="s">
        <v>9700</v>
      </c>
      <c r="QAD1955" s="1096" t="s">
        <v>525</v>
      </c>
      <c r="QAE1955" s="811" t="s">
        <v>9701</v>
      </c>
      <c r="QAF1955" s="782" t="s">
        <v>2574</v>
      </c>
      <c r="QAG1955" s="942" t="s">
        <v>728</v>
      </c>
      <c r="QAH1955" s="942" t="s">
        <v>8457</v>
      </c>
      <c r="QAI1955" s="783">
        <v>45462</v>
      </c>
      <c r="QAJ1955" s="802" t="s">
        <v>3797</v>
      </c>
      <c r="QAK1955" s="1095" t="s">
        <v>9700</v>
      </c>
      <c r="QAL1955" s="1096" t="s">
        <v>525</v>
      </c>
      <c r="QAM1955" s="811" t="s">
        <v>9701</v>
      </c>
      <c r="QAN1955" s="782" t="s">
        <v>2574</v>
      </c>
      <c r="QAO1955" s="942" t="s">
        <v>728</v>
      </c>
      <c r="QAP1955" s="942" t="s">
        <v>8457</v>
      </c>
      <c r="QAQ1955" s="783">
        <v>45462</v>
      </c>
      <c r="QAR1955" s="802" t="s">
        <v>3797</v>
      </c>
      <c r="QAS1955" s="1095" t="s">
        <v>9700</v>
      </c>
      <c r="QAT1955" s="1096" t="s">
        <v>525</v>
      </c>
      <c r="QAU1955" s="811" t="s">
        <v>9701</v>
      </c>
      <c r="QAV1955" s="782" t="s">
        <v>2574</v>
      </c>
      <c r="QAW1955" s="942" t="s">
        <v>728</v>
      </c>
      <c r="QAX1955" s="942" t="s">
        <v>8457</v>
      </c>
      <c r="QAY1955" s="783">
        <v>45462</v>
      </c>
      <c r="QAZ1955" s="802" t="s">
        <v>3797</v>
      </c>
      <c r="QBA1955" s="1095" t="s">
        <v>9700</v>
      </c>
      <c r="QBB1955" s="1096" t="s">
        <v>525</v>
      </c>
      <c r="QBC1955" s="811" t="s">
        <v>9701</v>
      </c>
      <c r="QBD1955" s="782" t="s">
        <v>2574</v>
      </c>
      <c r="QBE1955" s="942" t="s">
        <v>728</v>
      </c>
      <c r="QBF1955" s="942" t="s">
        <v>8457</v>
      </c>
      <c r="QBG1955" s="783">
        <v>45462</v>
      </c>
      <c r="QBH1955" s="802" t="s">
        <v>3797</v>
      </c>
      <c r="QBI1955" s="1095" t="s">
        <v>9700</v>
      </c>
      <c r="QBJ1955" s="1096" t="s">
        <v>525</v>
      </c>
      <c r="QBK1955" s="811" t="s">
        <v>9701</v>
      </c>
      <c r="QBL1955" s="782" t="s">
        <v>2574</v>
      </c>
      <c r="QBM1955" s="942" t="s">
        <v>728</v>
      </c>
      <c r="QBN1955" s="942" t="s">
        <v>8457</v>
      </c>
      <c r="QBO1955" s="783">
        <v>45462</v>
      </c>
      <c r="QBP1955" s="802" t="s">
        <v>3797</v>
      </c>
      <c r="QBQ1955" s="1095" t="s">
        <v>9700</v>
      </c>
      <c r="QBR1955" s="1096" t="s">
        <v>525</v>
      </c>
      <c r="QBS1955" s="811" t="s">
        <v>9701</v>
      </c>
      <c r="QBT1955" s="782" t="s">
        <v>2574</v>
      </c>
      <c r="QBU1955" s="942" t="s">
        <v>728</v>
      </c>
      <c r="QBV1955" s="942" t="s">
        <v>8457</v>
      </c>
      <c r="QBW1955" s="783">
        <v>45462</v>
      </c>
      <c r="QBX1955" s="802" t="s">
        <v>3797</v>
      </c>
      <c r="QBY1955" s="1095" t="s">
        <v>9700</v>
      </c>
      <c r="QBZ1955" s="1096" t="s">
        <v>525</v>
      </c>
      <c r="QCA1955" s="811" t="s">
        <v>9701</v>
      </c>
      <c r="QCB1955" s="782" t="s">
        <v>2574</v>
      </c>
      <c r="QCC1955" s="942" t="s">
        <v>728</v>
      </c>
      <c r="QCD1955" s="942" t="s">
        <v>8457</v>
      </c>
      <c r="QCE1955" s="783">
        <v>45462</v>
      </c>
      <c r="QCF1955" s="802" t="s">
        <v>3797</v>
      </c>
      <c r="QCG1955" s="1095" t="s">
        <v>9700</v>
      </c>
      <c r="QCH1955" s="1096" t="s">
        <v>525</v>
      </c>
      <c r="QCI1955" s="811" t="s">
        <v>9701</v>
      </c>
      <c r="QCJ1955" s="782" t="s">
        <v>2574</v>
      </c>
      <c r="QCK1955" s="942" t="s">
        <v>728</v>
      </c>
      <c r="QCL1955" s="942" t="s">
        <v>8457</v>
      </c>
      <c r="QCM1955" s="783">
        <v>45462</v>
      </c>
      <c r="QCN1955" s="802" t="s">
        <v>3797</v>
      </c>
      <c r="QCO1955" s="1095" t="s">
        <v>9700</v>
      </c>
      <c r="QCP1955" s="1096" t="s">
        <v>525</v>
      </c>
      <c r="QCQ1955" s="811" t="s">
        <v>9701</v>
      </c>
      <c r="QCR1955" s="782" t="s">
        <v>2574</v>
      </c>
      <c r="QCS1955" s="942" t="s">
        <v>728</v>
      </c>
      <c r="QCT1955" s="942" t="s">
        <v>8457</v>
      </c>
      <c r="QCU1955" s="783">
        <v>45462</v>
      </c>
      <c r="QCV1955" s="802" t="s">
        <v>3797</v>
      </c>
      <c r="QCW1955" s="1095" t="s">
        <v>9700</v>
      </c>
      <c r="QCX1955" s="1096" t="s">
        <v>525</v>
      </c>
      <c r="QCY1955" s="811" t="s">
        <v>9701</v>
      </c>
      <c r="QCZ1955" s="782" t="s">
        <v>2574</v>
      </c>
      <c r="QDA1955" s="942" t="s">
        <v>728</v>
      </c>
      <c r="QDB1955" s="942" t="s">
        <v>8457</v>
      </c>
      <c r="QDC1955" s="783">
        <v>45462</v>
      </c>
      <c r="QDD1955" s="802" t="s">
        <v>3797</v>
      </c>
      <c r="QDE1955" s="1095" t="s">
        <v>9700</v>
      </c>
      <c r="QDF1955" s="1096" t="s">
        <v>525</v>
      </c>
      <c r="QDG1955" s="811" t="s">
        <v>9701</v>
      </c>
      <c r="QDH1955" s="782" t="s">
        <v>2574</v>
      </c>
      <c r="QDI1955" s="942" t="s">
        <v>728</v>
      </c>
      <c r="QDJ1955" s="942" t="s">
        <v>8457</v>
      </c>
      <c r="QDK1955" s="783">
        <v>45462</v>
      </c>
      <c r="QDL1955" s="802" t="s">
        <v>3797</v>
      </c>
      <c r="QDM1955" s="1095" t="s">
        <v>9700</v>
      </c>
      <c r="QDN1955" s="1096" t="s">
        <v>525</v>
      </c>
      <c r="QDO1955" s="811" t="s">
        <v>9701</v>
      </c>
      <c r="QDP1955" s="782" t="s">
        <v>2574</v>
      </c>
      <c r="QDQ1955" s="942" t="s">
        <v>728</v>
      </c>
      <c r="QDR1955" s="942" t="s">
        <v>8457</v>
      </c>
      <c r="QDS1955" s="783">
        <v>45462</v>
      </c>
      <c r="QDT1955" s="802" t="s">
        <v>3797</v>
      </c>
      <c r="QDU1955" s="1095" t="s">
        <v>9700</v>
      </c>
      <c r="QDV1955" s="1096" t="s">
        <v>525</v>
      </c>
      <c r="QDW1955" s="811" t="s">
        <v>9701</v>
      </c>
      <c r="QDX1955" s="782" t="s">
        <v>2574</v>
      </c>
      <c r="QDY1955" s="942" t="s">
        <v>728</v>
      </c>
      <c r="QDZ1955" s="942" t="s">
        <v>8457</v>
      </c>
      <c r="QEA1955" s="783">
        <v>45462</v>
      </c>
      <c r="QEB1955" s="802" t="s">
        <v>3797</v>
      </c>
      <c r="QEC1955" s="1095" t="s">
        <v>9700</v>
      </c>
      <c r="QED1955" s="1096" t="s">
        <v>525</v>
      </c>
      <c r="QEE1955" s="811" t="s">
        <v>9701</v>
      </c>
      <c r="QEF1955" s="782" t="s">
        <v>2574</v>
      </c>
      <c r="QEG1955" s="942" t="s">
        <v>728</v>
      </c>
      <c r="QEH1955" s="942" t="s">
        <v>8457</v>
      </c>
      <c r="QEI1955" s="783">
        <v>45462</v>
      </c>
      <c r="QEJ1955" s="802" t="s">
        <v>3797</v>
      </c>
      <c r="QEK1955" s="1095" t="s">
        <v>9700</v>
      </c>
      <c r="QEL1955" s="1096" t="s">
        <v>525</v>
      </c>
      <c r="QEM1955" s="811" t="s">
        <v>9701</v>
      </c>
      <c r="QEN1955" s="782" t="s">
        <v>2574</v>
      </c>
      <c r="QEO1955" s="942" t="s">
        <v>728</v>
      </c>
      <c r="QEP1955" s="942" t="s">
        <v>8457</v>
      </c>
      <c r="QEQ1955" s="783">
        <v>45462</v>
      </c>
      <c r="QER1955" s="802" t="s">
        <v>3797</v>
      </c>
      <c r="QES1955" s="1095" t="s">
        <v>9700</v>
      </c>
      <c r="QET1955" s="1096" t="s">
        <v>525</v>
      </c>
      <c r="QEU1955" s="811" t="s">
        <v>9701</v>
      </c>
      <c r="QEV1955" s="782" t="s">
        <v>2574</v>
      </c>
      <c r="QEW1955" s="942" t="s">
        <v>728</v>
      </c>
      <c r="QEX1955" s="942" t="s">
        <v>8457</v>
      </c>
      <c r="QEY1955" s="783">
        <v>45462</v>
      </c>
      <c r="QEZ1955" s="802" t="s">
        <v>3797</v>
      </c>
      <c r="QFA1955" s="1095" t="s">
        <v>9700</v>
      </c>
      <c r="QFB1955" s="1096" t="s">
        <v>525</v>
      </c>
      <c r="QFC1955" s="811" t="s">
        <v>9701</v>
      </c>
      <c r="QFD1955" s="782" t="s">
        <v>2574</v>
      </c>
      <c r="QFE1955" s="942" t="s">
        <v>728</v>
      </c>
      <c r="QFF1955" s="942" t="s">
        <v>8457</v>
      </c>
      <c r="QFG1955" s="783">
        <v>45462</v>
      </c>
      <c r="QFH1955" s="802" t="s">
        <v>3797</v>
      </c>
      <c r="QFI1955" s="1095" t="s">
        <v>9700</v>
      </c>
      <c r="QFJ1955" s="1096" t="s">
        <v>525</v>
      </c>
      <c r="QFK1955" s="811" t="s">
        <v>9701</v>
      </c>
      <c r="QFL1955" s="782" t="s">
        <v>2574</v>
      </c>
      <c r="QFM1955" s="942" t="s">
        <v>728</v>
      </c>
      <c r="QFN1955" s="942" t="s">
        <v>8457</v>
      </c>
      <c r="QFO1955" s="783">
        <v>45462</v>
      </c>
      <c r="QFP1955" s="802" t="s">
        <v>3797</v>
      </c>
      <c r="QFQ1955" s="1095" t="s">
        <v>9700</v>
      </c>
      <c r="QFR1955" s="1096" t="s">
        <v>525</v>
      </c>
      <c r="QFS1955" s="811" t="s">
        <v>9701</v>
      </c>
      <c r="QFT1955" s="782" t="s">
        <v>2574</v>
      </c>
      <c r="QFU1955" s="942" t="s">
        <v>728</v>
      </c>
      <c r="QFV1955" s="942" t="s">
        <v>8457</v>
      </c>
      <c r="QFW1955" s="783">
        <v>45462</v>
      </c>
      <c r="QFX1955" s="802" t="s">
        <v>3797</v>
      </c>
      <c r="QFY1955" s="1095" t="s">
        <v>9700</v>
      </c>
      <c r="QFZ1955" s="1096" t="s">
        <v>525</v>
      </c>
      <c r="QGA1955" s="811" t="s">
        <v>9701</v>
      </c>
      <c r="QGB1955" s="782" t="s">
        <v>2574</v>
      </c>
      <c r="QGC1955" s="942" t="s">
        <v>728</v>
      </c>
      <c r="QGD1955" s="942" t="s">
        <v>8457</v>
      </c>
      <c r="QGE1955" s="783">
        <v>45462</v>
      </c>
      <c r="QGF1955" s="802" t="s">
        <v>3797</v>
      </c>
      <c r="QGG1955" s="1095" t="s">
        <v>9700</v>
      </c>
      <c r="QGH1955" s="1096" t="s">
        <v>525</v>
      </c>
      <c r="QGI1955" s="811" t="s">
        <v>9701</v>
      </c>
      <c r="QGJ1955" s="782" t="s">
        <v>2574</v>
      </c>
      <c r="QGK1955" s="942" t="s">
        <v>728</v>
      </c>
      <c r="QGL1955" s="942" t="s">
        <v>8457</v>
      </c>
      <c r="QGM1955" s="783">
        <v>45462</v>
      </c>
      <c r="QGN1955" s="802" t="s">
        <v>3797</v>
      </c>
      <c r="QGO1955" s="1095" t="s">
        <v>9700</v>
      </c>
      <c r="QGP1955" s="1096" t="s">
        <v>525</v>
      </c>
      <c r="QGQ1955" s="811" t="s">
        <v>9701</v>
      </c>
      <c r="QGR1955" s="782" t="s">
        <v>2574</v>
      </c>
      <c r="QGS1955" s="942" t="s">
        <v>728</v>
      </c>
      <c r="QGT1955" s="942" t="s">
        <v>8457</v>
      </c>
      <c r="QGU1955" s="783">
        <v>45462</v>
      </c>
      <c r="QGV1955" s="802" t="s">
        <v>3797</v>
      </c>
      <c r="QGW1955" s="1095" t="s">
        <v>9700</v>
      </c>
      <c r="QGX1955" s="1096" t="s">
        <v>525</v>
      </c>
      <c r="QGY1955" s="811" t="s">
        <v>9701</v>
      </c>
      <c r="QGZ1955" s="782" t="s">
        <v>2574</v>
      </c>
      <c r="QHA1955" s="942" t="s">
        <v>728</v>
      </c>
      <c r="QHB1955" s="942" t="s">
        <v>8457</v>
      </c>
      <c r="QHC1955" s="783">
        <v>45462</v>
      </c>
      <c r="QHD1955" s="802" t="s">
        <v>3797</v>
      </c>
      <c r="QHE1955" s="1095" t="s">
        <v>9700</v>
      </c>
      <c r="QHF1955" s="1096" t="s">
        <v>525</v>
      </c>
      <c r="QHG1955" s="811" t="s">
        <v>9701</v>
      </c>
      <c r="QHH1955" s="782" t="s">
        <v>2574</v>
      </c>
      <c r="QHI1955" s="942" t="s">
        <v>728</v>
      </c>
      <c r="QHJ1955" s="942" t="s">
        <v>8457</v>
      </c>
      <c r="QHK1955" s="783">
        <v>45462</v>
      </c>
      <c r="QHL1955" s="802" t="s">
        <v>3797</v>
      </c>
      <c r="QHM1955" s="1095" t="s">
        <v>9700</v>
      </c>
      <c r="QHN1955" s="1096" t="s">
        <v>525</v>
      </c>
      <c r="QHO1955" s="811" t="s">
        <v>9701</v>
      </c>
      <c r="QHP1955" s="782" t="s">
        <v>2574</v>
      </c>
      <c r="QHQ1955" s="942" t="s">
        <v>728</v>
      </c>
      <c r="QHR1955" s="942" t="s">
        <v>8457</v>
      </c>
      <c r="QHS1955" s="783">
        <v>45462</v>
      </c>
      <c r="QHT1955" s="802" t="s">
        <v>3797</v>
      </c>
      <c r="QHU1955" s="1095" t="s">
        <v>9700</v>
      </c>
      <c r="QHV1955" s="1096" t="s">
        <v>525</v>
      </c>
      <c r="QHW1955" s="811" t="s">
        <v>9701</v>
      </c>
      <c r="QHX1955" s="782" t="s">
        <v>2574</v>
      </c>
      <c r="QHY1955" s="942" t="s">
        <v>728</v>
      </c>
      <c r="QHZ1955" s="942" t="s">
        <v>8457</v>
      </c>
      <c r="QIA1955" s="783">
        <v>45462</v>
      </c>
      <c r="QIB1955" s="802" t="s">
        <v>3797</v>
      </c>
      <c r="QIC1955" s="1095" t="s">
        <v>9700</v>
      </c>
      <c r="QID1955" s="1096" t="s">
        <v>525</v>
      </c>
      <c r="QIE1955" s="811" t="s">
        <v>9701</v>
      </c>
      <c r="QIF1955" s="782" t="s">
        <v>2574</v>
      </c>
      <c r="QIG1955" s="942" t="s">
        <v>728</v>
      </c>
      <c r="QIH1955" s="942" t="s">
        <v>8457</v>
      </c>
      <c r="QII1955" s="783">
        <v>45462</v>
      </c>
      <c r="QIJ1955" s="802" t="s">
        <v>3797</v>
      </c>
      <c r="QIK1955" s="1095" t="s">
        <v>9700</v>
      </c>
      <c r="QIL1955" s="1096" t="s">
        <v>525</v>
      </c>
      <c r="QIM1955" s="811" t="s">
        <v>9701</v>
      </c>
      <c r="QIN1955" s="782" t="s">
        <v>2574</v>
      </c>
      <c r="QIO1955" s="942" t="s">
        <v>728</v>
      </c>
      <c r="QIP1955" s="942" t="s">
        <v>8457</v>
      </c>
      <c r="QIQ1955" s="783">
        <v>45462</v>
      </c>
      <c r="QIR1955" s="802" t="s">
        <v>3797</v>
      </c>
      <c r="QIS1955" s="1095" t="s">
        <v>9700</v>
      </c>
      <c r="QIT1955" s="1096" t="s">
        <v>525</v>
      </c>
      <c r="QIU1955" s="811" t="s">
        <v>9701</v>
      </c>
      <c r="QIV1955" s="782" t="s">
        <v>2574</v>
      </c>
      <c r="QIW1955" s="942" t="s">
        <v>728</v>
      </c>
      <c r="QIX1955" s="942" t="s">
        <v>8457</v>
      </c>
      <c r="QIY1955" s="783">
        <v>45462</v>
      </c>
      <c r="QIZ1955" s="802" t="s">
        <v>3797</v>
      </c>
      <c r="QJA1955" s="1095" t="s">
        <v>9700</v>
      </c>
      <c r="QJB1955" s="1096" t="s">
        <v>525</v>
      </c>
      <c r="QJC1955" s="811" t="s">
        <v>9701</v>
      </c>
      <c r="QJD1955" s="782" t="s">
        <v>2574</v>
      </c>
      <c r="QJE1955" s="942" t="s">
        <v>728</v>
      </c>
      <c r="QJF1955" s="942" t="s">
        <v>8457</v>
      </c>
      <c r="QJG1955" s="783">
        <v>45462</v>
      </c>
      <c r="QJH1955" s="802" t="s">
        <v>3797</v>
      </c>
      <c r="QJI1955" s="1095" t="s">
        <v>9700</v>
      </c>
      <c r="QJJ1955" s="1096" t="s">
        <v>525</v>
      </c>
      <c r="QJK1955" s="811" t="s">
        <v>9701</v>
      </c>
      <c r="QJL1955" s="782" t="s">
        <v>2574</v>
      </c>
      <c r="QJM1955" s="942" t="s">
        <v>728</v>
      </c>
      <c r="QJN1955" s="942" t="s">
        <v>8457</v>
      </c>
      <c r="QJO1955" s="783">
        <v>45462</v>
      </c>
      <c r="QJP1955" s="802" t="s">
        <v>3797</v>
      </c>
      <c r="QJQ1955" s="1095" t="s">
        <v>9700</v>
      </c>
      <c r="QJR1955" s="1096" t="s">
        <v>525</v>
      </c>
      <c r="QJS1955" s="811" t="s">
        <v>9701</v>
      </c>
      <c r="QJT1955" s="782" t="s">
        <v>2574</v>
      </c>
      <c r="QJU1955" s="942" t="s">
        <v>728</v>
      </c>
      <c r="QJV1955" s="942" t="s">
        <v>8457</v>
      </c>
      <c r="QJW1955" s="783">
        <v>45462</v>
      </c>
      <c r="QJX1955" s="802" t="s">
        <v>3797</v>
      </c>
      <c r="QJY1955" s="1095" t="s">
        <v>9700</v>
      </c>
      <c r="QJZ1955" s="1096" t="s">
        <v>525</v>
      </c>
      <c r="QKA1955" s="811" t="s">
        <v>9701</v>
      </c>
      <c r="QKB1955" s="782" t="s">
        <v>2574</v>
      </c>
      <c r="QKC1955" s="942" t="s">
        <v>728</v>
      </c>
      <c r="QKD1955" s="942" t="s">
        <v>8457</v>
      </c>
      <c r="QKE1955" s="783">
        <v>45462</v>
      </c>
      <c r="QKF1955" s="802" t="s">
        <v>3797</v>
      </c>
      <c r="QKG1955" s="1095" t="s">
        <v>9700</v>
      </c>
      <c r="QKH1955" s="1096" t="s">
        <v>525</v>
      </c>
      <c r="QKI1955" s="811" t="s">
        <v>9701</v>
      </c>
      <c r="QKJ1955" s="782" t="s">
        <v>2574</v>
      </c>
      <c r="QKK1955" s="942" t="s">
        <v>728</v>
      </c>
      <c r="QKL1955" s="942" t="s">
        <v>8457</v>
      </c>
      <c r="QKM1955" s="783">
        <v>45462</v>
      </c>
      <c r="QKN1955" s="802" t="s">
        <v>3797</v>
      </c>
      <c r="QKO1955" s="1095" t="s">
        <v>9700</v>
      </c>
      <c r="QKP1955" s="1096" t="s">
        <v>525</v>
      </c>
      <c r="QKQ1955" s="811" t="s">
        <v>9701</v>
      </c>
      <c r="QKR1955" s="782" t="s">
        <v>2574</v>
      </c>
      <c r="QKS1955" s="942" t="s">
        <v>728</v>
      </c>
      <c r="QKT1955" s="942" t="s">
        <v>8457</v>
      </c>
      <c r="QKU1955" s="783">
        <v>45462</v>
      </c>
      <c r="QKV1955" s="802" t="s">
        <v>3797</v>
      </c>
      <c r="QKW1955" s="1095" t="s">
        <v>9700</v>
      </c>
      <c r="QKX1955" s="1096" t="s">
        <v>525</v>
      </c>
      <c r="QKY1955" s="811" t="s">
        <v>9701</v>
      </c>
      <c r="QKZ1955" s="782" t="s">
        <v>2574</v>
      </c>
      <c r="QLA1955" s="942" t="s">
        <v>728</v>
      </c>
      <c r="QLB1955" s="942" t="s">
        <v>8457</v>
      </c>
      <c r="QLC1955" s="783">
        <v>45462</v>
      </c>
      <c r="QLD1955" s="802" t="s">
        <v>3797</v>
      </c>
      <c r="QLE1955" s="1095" t="s">
        <v>9700</v>
      </c>
      <c r="QLF1955" s="1096" t="s">
        <v>525</v>
      </c>
      <c r="QLG1955" s="811" t="s">
        <v>9701</v>
      </c>
      <c r="QLH1955" s="782" t="s">
        <v>2574</v>
      </c>
      <c r="QLI1955" s="942" t="s">
        <v>728</v>
      </c>
      <c r="QLJ1955" s="942" t="s">
        <v>8457</v>
      </c>
      <c r="QLK1955" s="783">
        <v>45462</v>
      </c>
      <c r="QLL1955" s="802" t="s">
        <v>3797</v>
      </c>
      <c r="QLM1955" s="1095" t="s">
        <v>9700</v>
      </c>
      <c r="QLN1955" s="1096" t="s">
        <v>525</v>
      </c>
      <c r="QLO1955" s="811" t="s">
        <v>9701</v>
      </c>
      <c r="QLP1955" s="782" t="s">
        <v>2574</v>
      </c>
      <c r="QLQ1955" s="942" t="s">
        <v>728</v>
      </c>
      <c r="QLR1955" s="942" t="s">
        <v>8457</v>
      </c>
      <c r="QLS1955" s="783">
        <v>45462</v>
      </c>
      <c r="QLT1955" s="802" t="s">
        <v>3797</v>
      </c>
      <c r="QLU1955" s="1095" t="s">
        <v>9700</v>
      </c>
      <c r="QLV1955" s="1096" t="s">
        <v>525</v>
      </c>
      <c r="QLW1955" s="811" t="s">
        <v>9701</v>
      </c>
      <c r="QLX1955" s="782" t="s">
        <v>2574</v>
      </c>
      <c r="QLY1955" s="942" t="s">
        <v>728</v>
      </c>
      <c r="QLZ1955" s="942" t="s">
        <v>8457</v>
      </c>
      <c r="QMA1955" s="783">
        <v>45462</v>
      </c>
      <c r="QMB1955" s="802" t="s">
        <v>3797</v>
      </c>
      <c r="QMC1955" s="1095" t="s">
        <v>9700</v>
      </c>
      <c r="QMD1955" s="1096" t="s">
        <v>525</v>
      </c>
      <c r="QME1955" s="811" t="s">
        <v>9701</v>
      </c>
      <c r="QMF1955" s="782" t="s">
        <v>2574</v>
      </c>
      <c r="QMG1955" s="942" t="s">
        <v>728</v>
      </c>
      <c r="QMH1955" s="942" t="s">
        <v>8457</v>
      </c>
      <c r="QMI1955" s="783">
        <v>45462</v>
      </c>
      <c r="QMJ1955" s="802" t="s">
        <v>3797</v>
      </c>
      <c r="QMK1955" s="1095" t="s">
        <v>9700</v>
      </c>
      <c r="QML1955" s="1096" t="s">
        <v>525</v>
      </c>
      <c r="QMM1955" s="811" t="s">
        <v>9701</v>
      </c>
      <c r="QMN1955" s="782" t="s">
        <v>2574</v>
      </c>
      <c r="QMO1955" s="942" t="s">
        <v>728</v>
      </c>
      <c r="QMP1955" s="942" t="s">
        <v>8457</v>
      </c>
      <c r="QMQ1955" s="783">
        <v>45462</v>
      </c>
      <c r="QMR1955" s="802" t="s">
        <v>3797</v>
      </c>
      <c r="QMS1955" s="1095" t="s">
        <v>9700</v>
      </c>
      <c r="QMT1955" s="1096" t="s">
        <v>525</v>
      </c>
      <c r="QMU1955" s="811" t="s">
        <v>9701</v>
      </c>
      <c r="QMV1955" s="782" t="s">
        <v>2574</v>
      </c>
      <c r="QMW1955" s="942" t="s">
        <v>728</v>
      </c>
      <c r="QMX1955" s="942" t="s">
        <v>8457</v>
      </c>
      <c r="QMY1955" s="783">
        <v>45462</v>
      </c>
      <c r="QMZ1955" s="802" t="s">
        <v>3797</v>
      </c>
      <c r="QNA1955" s="1095" t="s">
        <v>9700</v>
      </c>
      <c r="QNB1955" s="1096" t="s">
        <v>525</v>
      </c>
      <c r="QNC1955" s="811" t="s">
        <v>9701</v>
      </c>
      <c r="QND1955" s="782" t="s">
        <v>2574</v>
      </c>
      <c r="QNE1955" s="942" t="s">
        <v>728</v>
      </c>
      <c r="QNF1955" s="942" t="s">
        <v>8457</v>
      </c>
      <c r="QNG1955" s="783">
        <v>45462</v>
      </c>
      <c r="QNH1955" s="802" t="s">
        <v>3797</v>
      </c>
      <c r="QNI1955" s="1095" t="s">
        <v>9700</v>
      </c>
      <c r="QNJ1955" s="1096" t="s">
        <v>525</v>
      </c>
      <c r="QNK1955" s="811" t="s">
        <v>9701</v>
      </c>
      <c r="QNL1955" s="782" t="s">
        <v>2574</v>
      </c>
      <c r="QNM1955" s="942" t="s">
        <v>728</v>
      </c>
      <c r="QNN1955" s="942" t="s">
        <v>8457</v>
      </c>
      <c r="QNO1955" s="783">
        <v>45462</v>
      </c>
      <c r="QNP1955" s="802" t="s">
        <v>3797</v>
      </c>
      <c r="QNQ1955" s="1095" t="s">
        <v>9700</v>
      </c>
      <c r="QNR1955" s="1096" t="s">
        <v>525</v>
      </c>
      <c r="QNS1955" s="811" t="s">
        <v>9701</v>
      </c>
      <c r="QNT1955" s="782" t="s">
        <v>2574</v>
      </c>
      <c r="QNU1955" s="942" t="s">
        <v>728</v>
      </c>
      <c r="QNV1955" s="942" t="s">
        <v>8457</v>
      </c>
      <c r="QNW1955" s="783">
        <v>45462</v>
      </c>
      <c r="QNX1955" s="802" t="s">
        <v>3797</v>
      </c>
      <c r="QNY1955" s="1095" t="s">
        <v>9700</v>
      </c>
      <c r="QNZ1955" s="1096" t="s">
        <v>525</v>
      </c>
      <c r="QOA1955" s="811" t="s">
        <v>9701</v>
      </c>
      <c r="QOB1955" s="782" t="s">
        <v>2574</v>
      </c>
      <c r="QOC1955" s="942" t="s">
        <v>728</v>
      </c>
      <c r="QOD1955" s="942" t="s">
        <v>8457</v>
      </c>
      <c r="QOE1955" s="783">
        <v>45462</v>
      </c>
      <c r="QOF1955" s="802" t="s">
        <v>3797</v>
      </c>
      <c r="QOG1955" s="1095" t="s">
        <v>9700</v>
      </c>
      <c r="QOH1955" s="1096" t="s">
        <v>525</v>
      </c>
      <c r="QOI1955" s="811" t="s">
        <v>9701</v>
      </c>
      <c r="QOJ1955" s="782" t="s">
        <v>2574</v>
      </c>
      <c r="QOK1955" s="942" t="s">
        <v>728</v>
      </c>
      <c r="QOL1955" s="942" t="s">
        <v>8457</v>
      </c>
      <c r="QOM1955" s="783">
        <v>45462</v>
      </c>
      <c r="QON1955" s="802" t="s">
        <v>3797</v>
      </c>
      <c r="QOO1955" s="1095" t="s">
        <v>9700</v>
      </c>
      <c r="QOP1955" s="1096" t="s">
        <v>525</v>
      </c>
      <c r="QOQ1955" s="811" t="s">
        <v>9701</v>
      </c>
      <c r="QOR1955" s="782" t="s">
        <v>2574</v>
      </c>
      <c r="QOS1955" s="942" t="s">
        <v>728</v>
      </c>
      <c r="QOT1955" s="942" t="s">
        <v>8457</v>
      </c>
      <c r="QOU1955" s="783">
        <v>45462</v>
      </c>
      <c r="QOV1955" s="802" t="s">
        <v>3797</v>
      </c>
      <c r="QOW1955" s="1095" t="s">
        <v>9700</v>
      </c>
      <c r="QOX1955" s="1096" t="s">
        <v>525</v>
      </c>
      <c r="QOY1955" s="811" t="s">
        <v>9701</v>
      </c>
      <c r="QOZ1955" s="782" t="s">
        <v>2574</v>
      </c>
      <c r="QPA1955" s="942" t="s">
        <v>728</v>
      </c>
      <c r="QPB1955" s="942" t="s">
        <v>8457</v>
      </c>
      <c r="QPC1955" s="783">
        <v>45462</v>
      </c>
      <c r="QPD1955" s="802" t="s">
        <v>3797</v>
      </c>
      <c r="QPE1955" s="1095" t="s">
        <v>9700</v>
      </c>
      <c r="QPF1955" s="1096" t="s">
        <v>525</v>
      </c>
      <c r="QPG1955" s="811" t="s">
        <v>9701</v>
      </c>
      <c r="QPH1955" s="782" t="s">
        <v>2574</v>
      </c>
      <c r="QPI1955" s="942" t="s">
        <v>728</v>
      </c>
      <c r="QPJ1955" s="942" t="s">
        <v>8457</v>
      </c>
      <c r="QPK1955" s="783">
        <v>45462</v>
      </c>
      <c r="QPL1955" s="802" t="s">
        <v>3797</v>
      </c>
      <c r="QPM1955" s="1095" t="s">
        <v>9700</v>
      </c>
      <c r="QPN1955" s="1096" t="s">
        <v>525</v>
      </c>
      <c r="QPO1955" s="811" t="s">
        <v>9701</v>
      </c>
      <c r="QPP1955" s="782" t="s">
        <v>2574</v>
      </c>
      <c r="QPQ1955" s="942" t="s">
        <v>728</v>
      </c>
      <c r="QPR1955" s="942" t="s">
        <v>8457</v>
      </c>
      <c r="QPS1955" s="783">
        <v>45462</v>
      </c>
      <c r="QPT1955" s="802" t="s">
        <v>3797</v>
      </c>
      <c r="QPU1955" s="1095" t="s">
        <v>9700</v>
      </c>
      <c r="QPV1955" s="1096" t="s">
        <v>525</v>
      </c>
      <c r="QPW1955" s="811" t="s">
        <v>9701</v>
      </c>
      <c r="QPX1955" s="782" t="s">
        <v>2574</v>
      </c>
      <c r="QPY1955" s="942" t="s">
        <v>728</v>
      </c>
      <c r="QPZ1955" s="942" t="s">
        <v>8457</v>
      </c>
      <c r="QQA1955" s="783">
        <v>45462</v>
      </c>
      <c r="QQB1955" s="802" t="s">
        <v>3797</v>
      </c>
      <c r="QQC1955" s="1095" t="s">
        <v>9700</v>
      </c>
      <c r="QQD1955" s="1096" t="s">
        <v>525</v>
      </c>
      <c r="QQE1955" s="811" t="s">
        <v>9701</v>
      </c>
      <c r="QQF1955" s="782" t="s">
        <v>2574</v>
      </c>
      <c r="QQG1955" s="942" t="s">
        <v>728</v>
      </c>
      <c r="QQH1955" s="942" t="s">
        <v>8457</v>
      </c>
      <c r="QQI1955" s="783">
        <v>45462</v>
      </c>
      <c r="QQJ1955" s="802" t="s">
        <v>3797</v>
      </c>
      <c r="QQK1955" s="1095" t="s">
        <v>9700</v>
      </c>
      <c r="QQL1955" s="1096" t="s">
        <v>525</v>
      </c>
      <c r="QQM1955" s="811" t="s">
        <v>9701</v>
      </c>
      <c r="QQN1955" s="782" t="s">
        <v>2574</v>
      </c>
      <c r="QQO1955" s="942" t="s">
        <v>728</v>
      </c>
      <c r="QQP1955" s="942" t="s">
        <v>8457</v>
      </c>
      <c r="QQQ1955" s="783">
        <v>45462</v>
      </c>
      <c r="QQR1955" s="802" t="s">
        <v>3797</v>
      </c>
      <c r="QQS1955" s="1095" t="s">
        <v>9700</v>
      </c>
      <c r="QQT1955" s="1096" t="s">
        <v>525</v>
      </c>
      <c r="QQU1955" s="811" t="s">
        <v>9701</v>
      </c>
      <c r="QQV1955" s="782" t="s">
        <v>2574</v>
      </c>
      <c r="QQW1955" s="942" t="s">
        <v>728</v>
      </c>
      <c r="QQX1955" s="942" t="s">
        <v>8457</v>
      </c>
      <c r="QQY1955" s="783">
        <v>45462</v>
      </c>
      <c r="QQZ1955" s="802" t="s">
        <v>3797</v>
      </c>
      <c r="QRA1955" s="1095" t="s">
        <v>9700</v>
      </c>
      <c r="QRB1955" s="1096" t="s">
        <v>525</v>
      </c>
      <c r="QRC1955" s="811" t="s">
        <v>9701</v>
      </c>
      <c r="QRD1955" s="782" t="s">
        <v>2574</v>
      </c>
      <c r="QRE1955" s="942" t="s">
        <v>728</v>
      </c>
      <c r="QRF1955" s="942" t="s">
        <v>8457</v>
      </c>
      <c r="QRG1955" s="783">
        <v>45462</v>
      </c>
      <c r="QRH1955" s="802" t="s">
        <v>3797</v>
      </c>
      <c r="QRI1955" s="1095" t="s">
        <v>9700</v>
      </c>
      <c r="QRJ1955" s="1096" t="s">
        <v>525</v>
      </c>
      <c r="QRK1955" s="811" t="s">
        <v>9701</v>
      </c>
      <c r="QRL1955" s="782" t="s">
        <v>2574</v>
      </c>
      <c r="QRM1955" s="942" t="s">
        <v>728</v>
      </c>
      <c r="QRN1955" s="942" t="s">
        <v>8457</v>
      </c>
      <c r="QRO1955" s="783">
        <v>45462</v>
      </c>
      <c r="QRP1955" s="802" t="s">
        <v>3797</v>
      </c>
      <c r="QRQ1955" s="1095" t="s">
        <v>9700</v>
      </c>
      <c r="QRR1955" s="1096" t="s">
        <v>525</v>
      </c>
      <c r="QRS1955" s="811" t="s">
        <v>9701</v>
      </c>
      <c r="QRT1955" s="782" t="s">
        <v>2574</v>
      </c>
      <c r="QRU1955" s="942" t="s">
        <v>728</v>
      </c>
      <c r="QRV1955" s="942" t="s">
        <v>8457</v>
      </c>
      <c r="QRW1955" s="783">
        <v>45462</v>
      </c>
      <c r="QRX1955" s="802" t="s">
        <v>3797</v>
      </c>
      <c r="QRY1955" s="1095" t="s">
        <v>9700</v>
      </c>
      <c r="QRZ1955" s="1096" t="s">
        <v>525</v>
      </c>
      <c r="QSA1955" s="811" t="s">
        <v>9701</v>
      </c>
      <c r="QSB1955" s="782" t="s">
        <v>2574</v>
      </c>
      <c r="QSC1955" s="942" t="s">
        <v>728</v>
      </c>
      <c r="QSD1955" s="942" t="s">
        <v>8457</v>
      </c>
      <c r="QSE1955" s="783">
        <v>45462</v>
      </c>
      <c r="QSF1955" s="802" t="s">
        <v>3797</v>
      </c>
      <c r="QSG1955" s="1095" t="s">
        <v>9700</v>
      </c>
      <c r="QSH1955" s="1096" t="s">
        <v>525</v>
      </c>
      <c r="QSI1955" s="811" t="s">
        <v>9701</v>
      </c>
      <c r="QSJ1955" s="782" t="s">
        <v>2574</v>
      </c>
      <c r="QSK1955" s="942" t="s">
        <v>728</v>
      </c>
      <c r="QSL1955" s="942" t="s">
        <v>8457</v>
      </c>
      <c r="QSM1955" s="783">
        <v>45462</v>
      </c>
      <c r="QSN1955" s="802" t="s">
        <v>3797</v>
      </c>
      <c r="QSO1955" s="1095" t="s">
        <v>9700</v>
      </c>
      <c r="QSP1955" s="1096" t="s">
        <v>525</v>
      </c>
      <c r="QSQ1955" s="811" t="s">
        <v>9701</v>
      </c>
      <c r="QSR1955" s="782" t="s">
        <v>2574</v>
      </c>
      <c r="QSS1955" s="942" t="s">
        <v>728</v>
      </c>
      <c r="QST1955" s="942" t="s">
        <v>8457</v>
      </c>
      <c r="QSU1955" s="783">
        <v>45462</v>
      </c>
      <c r="QSV1955" s="802" t="s">
        <v>3797</v>
      </c>
      <c r="QSW1955" s="1095" t="s">
        <v>9700</v>
      </c>
      <c r="QSX1955" s="1096" t="s">
        <v>525</v>
      </c>
      <c r="QSY1955" s="811" t="s">
        <v>9701</v>
      </c>
      <c r="QSZ1955" s="782" t="s">
        <v>2574</v>
      </c>
      <c r="QTA1955" s="942" t="s">
        <v>728</v>
      </c>
      <c r="QTB1955" s="942" t="s">
        <v>8457</v>
      </c>
      <c r="QTC1955" s="783">
        <v>45462</v>
      </c>
      <c r="QTD1955" s="802" t="s">
        <v>3797</v>
      </c>
      <c r="QTE1955" s="1095" t="s">
        <v>9700</v>
      </c>
      <c r="QTF1955" s="1096" t="s">
        <v>525</v>
      </c>
      <c r="QTG1955" s="811" t="s">
        <v>9701</v>
      </c>
      <c r="QTH1955" s="782" t="s">
        <v>2574</v>
      </c>
      <c r="QTI1955" s="942" t="s">
        <v>728</v>
      </c>
      <c r="QTJ1955" s="942" t="s">
        <v>8457</v>
      </c>
      <c r="QTK1955" s="783">
        <v>45462</v>
      </c>
      <c r="QTL1955" s="802" t="s">
        <v>3797</v>
      </c>
      <c r="QTM1955" s="1095" t="s">
        <v>9700</v>
      </c>
      <c r="QTN1955" s="1096" t="s">
        <v>525</v>
      </c>
      <c r="QTO1955" s="811" t="s">
        <v>9701</v>
      </c>
      <c r="QTP1955" s="782" t="s">
        <v>2574</v>
      </c>
      <c r="QTQ1955" s="942" t="s">
        <v>728</v>
      </c>
      <c r="QTR1955" s="942" t="s">
        <v>8457</v>
      </c>
      <c r="QTS1955" s="783">
        <v>45462</v>
      </c>
      <c r="QTT1955" s="802" t="s">
        <v>3797</v>
      </c>
      <c r="QTU1955" s="1095" t="s">
        <v>9700</v>
      </c>
      <c r="QTV1955" s="1096" t="s">
        <v>525</v>
      </c>
      <c r="QTW1955" s="811" t="s">
        <v>9701</v>
      </c>
      <c r="QTX1955" s="782" t="s">
        <v>2574</v>
      </c>
      <c r="QTY1955" s="942" t="s">
        <v>728</v>
      </c>
      <c r="QTZ1955" s="942" t="s">
        <v>8457</v>
      </c>
      <c r="QUA1955" s="783">
        <v>45462</v>
      </c>
      <c r="QUB1955" s="802" t="s">
        <v>3797</v>
      </c>
      <c r="QUC1955" s="1095" t="s">
        <v>9700</v>
      </c>
      <c r="QUD1955" s="1096" t="s">
        <v>525</v>
      </c>
      <c r="QUE1955" s="811" t="s">
        <v>9701</v>
      </c>
      <c r="QUF1955" s="782" t="s">
        <v>2574</v>
      </c>
      <c r="QUG1955" s="942" t="s">
        <v>728</v>
      </c>
      <c r="QUH1955" s="942" t="s">
        <v>8457</v>
      </c>
      <c r="QUI1955" s="783">
        <v>45462</v>
      </c>
      <c r="QUJ1955" s="802" t="s">
        <v>3797</v>
      </c>
      <c r="QUK1955" s="1095" t="s">
        <v>9700</v>
      </c>
      <c r="QUL1955" s="1096" t="s">
        <v>525</v>
      </c>
      <c r="QUM1955" s="811" t="s">
        <v>9701</v>
      </c>
      <c r="QUN1955" s="782" t="s">
        <v>2574</v>
      </c>
      <c r="QUO1955" s="942" t="s">
        <v>728</v>
      </c>
      <c r="QUP1955" s="942" t="s">
        <v>8457</v>
      </c>
      <c r="QUQ1955" s="783">
        <v>45462</v>
      </c>
      <c r="QUR1955" s="802" t="s">
        <v>3797</v>
      </c>
      <c r="QUS1955" s="1095" t="s">
        <v>9700</v>
      </c>
      <c r="QUT1955" s="1096" t="s">
        <v>525</v>
      </c>
      <c r="QUU1955" s="811" t="s">
        <v>9701</v>
      </c>
      <c r="QUV1955" s="782" t="s">
        <v>2574</v>
      </c>
      <c r="QUW1955" s="942" t="s">
        <v>728</v>
      </c>
      <c r="QUX1955" s="942" t="s">
        <v>8457</v>
      </c>
      <c r="QUY1955" s="783">
        <v>45462</v>
      </c>
      <c r="QUZ1955" s="802" t="s">
        <v>3797</v>
      </c>
      <c r="QVA1955" s="1095" t="s">
        <v>9700</v>
      </c>
      <c r="QVB1955" s="1096" t="s">
        <v>525</v>
      </c>
      <c r="QVC1955" s="811" t="s">
        <v>9701</v>
      </c>
      <c r="QVD1955" s="782" t="s">
        <v>2574</v>
      </c>
      <c r="QVE1955" s="942" t="s">
        <v>728</v>
      </c>
      <c r="QVF1955" s="942" t="s">
        <v>8457</v>
      </c>
      <c r="QVG1955" s="783">
        <v>45462</v>
      </c>
      <c r="QVH1955" s="802" t="s">
        <v>3797</v>
      </c>
      <c r="QVI1955" s="1095" t="s">
        <v>9700</v>
      </c>
      <c r="QVJ1955" s="1096" t="s">
        <v>525</v>
      </c>
      <c r="QVK1955" s="811" t="s">
        <v>9701</v>
      </c>
      <c r="QVL1955" s="782" t="s">
        <v>2574</v>
      </c>
      <c r="QVM1955" s="942" t="s">
        <v>728</v>
      </c>
      <c r="QVN1955" s="942" t="s">
        <v>8457</v>
      </c>
      <c r="QVO1955" s="783">
        <v>45462</v>
      </c>
      <c r="QVP1955" s="802" t="s">
        <v>3797</v>
      </c>
      <c r="QVQ1955" s="1095" t="s">
        <v>9700</v>
      </c>
      <c r="QVR1955" s="1096" t="s">
        <v>525</v>
      </c>
      <c r="QVS1955" s="811" t="s">
        <v>9701</v>
      </c>
      <c r="QVT1955" s="782" t="s">
        <v>2574</v>
      </c>
      <c r="QVU1955" s="942" t="s">
        <v>728</v>
      </c>
      <c r="QVV1955" s="942" t="s">
        <v>8457</v>
      </c>
      <c r="QVW1955" s="783">
        <v>45462</v>
      </c>
      <c r="QVX1955" s="802" t="s">
        <v>3797</v>
      </c>
      <c r="QVY1955" s="1095" t="s">
        <v>9700</v>
      </c>
      <c r="QVZ1955" s="1096" t="s">
        <v>525</v>
      </c>
      <c r="QWA1955" s="811" t="s">
        <v>9701</v>
      </c>
      <c r="QWB1955" s="782" t="s">
        <v>2574</v>
      </c>
      <c r="QWC1955" s="942" t="s">
        <v>728</v>
      </c>
      <c r="QWD1955" s="942" t="s">
        <v>8457</v>
      </c>
      <c r="QWE1955" s="783">
        <v>45462</v>
      </c>
      <c r="QWF1955" s="802" t="s">
        <v>3797</v>
      </c>
      <c r="QWG1955" s="1095" t="s">
        <v>9700</v>
      </c>
      <c r="QWH1955" s="1096" t="s">
        <v>525</v>
      </c>
      <c r="QWI1955" s="811" t="s">
        <v>9701</v>
      </c>
      <c r="QWJ1955" s="782" t="s">
        <v>2574</v>
      </c>
      <c r="QWK1955" s="942" t="s">
        <v>728</v>
      </c>
      <c r="QWL1955" s="942" t="s">
        <v>8457</v>
      </c>
      <c r="QWM1955" s="783">
        <v>45462</v>
      </c>
      <c r="QWN1955" s="802" t="s">
        <v>3797</v>
      </c>
      <c r="QWO1955" s="1095" t="s">
        <v>9700</v>
      </c>
      <c r="QWP1955" s="1096" t="s">
        <v>525</v>
      </c>
      <c r="QWQ1955" s="811" t="s">
        <v>9701</v>
      </c>
      <c r="QWR1955" s="782" t="s">
        <v>2574</v>
      </c>
      <c r="QWS1955" s="942" t="s">
        <v>728</v>
      </c>
      <c r="QWT1955" s="942" t="s">
        <v>8457</v>
      </c>
      <c r="QWU1955" s="783">
        <v>45462</v>
      </c>
      <c r="QWV1955" s="802" t="s">
        <v>3797</v>
      </c>
      <c r="QWW1955" s="1095" t="s">
        <v>9700</v>
      </c>
      <c r="QWX1955" s="1096" t="s">
        <v>525</v>
      </c>
      <c r="QWY1955" s="811" t="s">
        <v>9701</v>
      </c>
      <c r="QWZ1955" s="782" t="s">
        <v>2574</v>
      </c>
      <c r="QXA1955" s="942" t="s">
        <v>728</v>
      </c>
      <c r="QXB1955" s="942" t="s">
        <v>8457</v>
      </c>
      <c r="QXC1955" s="783">
        <v>45462</v>
      </c>
      <c r="QXD1955" s="802" t="s">
        <v>3797</v>
      </c>
      <c r="QXE1955" s="1095" t="s">
        <v>9700</v>
      </c>
      <c r="QXF1955" s="1096" t="s">
        <v>525</v>
      </c>
      <c r="QXG1955" s="811" t="s">
        <v>9701</v>
      </c>
      <c r="QXH1955" s="782" t="s">
        <v>2574</v>
      </c>
      <c r="QXI1955" s="942" t="s">
        <v>728</v>
      </c>
      <c r="QXJ1955" s="942" t="s">
        <v>8457</v>
      </c>
      <c r="QXK1955" s="783">
        <v>45462</v>
      </c>
      <c r="QXL1955" s="802" t="s">
        <v>3797</v>
      </c>
      <c r="QXM1955" s="1095" t="s">
        <v>9700</v>
      </c>
      <c r="QXN1955" s="1096" t="s">
        <v>525</v>
      </c>
      <c r="QXO1955" s="811" t="s">
        <v>9701</v>
      </c>
      <c r="QXP1955" s="782" t="s">
        <v>2574</v>
      </c>
      <c r="QXQ1955" s="942" t="s">
        <v>728</v>
      </c>
      <c r="QXR1955" s="942" t="s">
        <v>8457</v>
      </c>
      <c r="QXS1955" s="783">
        <v>45462</v>
      </c>
      <c r="QXT1955" s="802" t="s">
        <v>3797</v>
      </c>
      <c r="QXU1955" s="1095" t="s">
        <v>9700</v>
      </c>
      <c r="QXV1955" s="1096" t="s">
        <v>525</v>
      </c>
      <c r="QXW1955" s="811" t="s">
        <v>9701</v>
      </c>
      <c r="QXX1955" s="782" t="s">
        <v>2574</v>
      </c>
      <c r="QXY1955" s="942" t="s">
        <v>728</v>
      </c>
      <c r="QXZ1955" s="942" t="s">
        <v>8457</v>
      </c>
      <c r="QYA1955" s="783">
        <v>45462</v>
      </c>
      <c r="QYB1955" s="802" t="s">
        <v>3797</v>
      </c>
      <c r="QYC1955" s="1095" t="s">
        <v>9700</v>
      </c>
      <c r="QYD1955" s="1096" t="s">
        <v>525</v>
      </c>
      <c r="QYE1955" s="811" t="s">
        <v>9701</v>
      </c>
      <c r="QYF1955" s="782" t="s">
        <v>2574</v>
      </c>
      <c r="QYG1955" s="942" t="s">
        <v>728</v>
      </c>
      <c r="QYH1955" s="942" t="s">
        <v>8457</v>
      </c>
      <c r="QYI1955" s="783">
        <v>45462</v>
      </c>
      <c r="QYJ1955" s="802" t="s">
        <v>3797</v>
      </c>
      <c r="QYK1955" s="1095" t="s">
        <v>9700</v>
      </c>
      <c r="QYL1955" s="1096" t="s">
        <v>525</v>
      </c>
      <c r="QYM1955" s="811" t="s">
        <v>9701</v>
      </c>
      <c r="QYN1955" s="782" t="s">
        <v>2574</v>
      </c>
      <c r="QYO1955" s="942" t="s">
        <v>728</v>
      </c>
      <c r="QYP1955" s="942" t="s">
        <v>8457</v>
      </c>
      <c r="QYQ1955" s="783">
        <v>45462</v>
      </c>
      <c r="QYR1955" s="802" t="s">
        <v>3797</v>
      </c>
      <c r="QYS1955" s="1095" t="s">
        <v>9700</v>
      </c>
      <c r="QYT1955" s="1096" t="s">
        <v>525</v>
      </c>
      <c r="QYU1955" s="811" t="s">
        <v>9701</v>
      </c>
      <c r="QYV1955" s="782" t="s">
        <v>2574</v>
      </c>
      <c r="QYW1955" s="942" t="s">
        <v>728</v>
      </c>
      <c r="QYX1955" s="942" t="s">
        <v>8457</v>
      </c>
      <c r="QYY1955" s="783">
        <v>45462</v>
      </c>
      <c r="QYZ1955" s="802" t="s">
        <v>3797</v>
      </c>
      <c r="QZA1955" s="1095" t="s">
        <v>9700</v>
      </c>
      <c r="QZB1955" s="1096" t="s">
        <v>525</v>
      </c>
      <c r="QZC1955" s="811" t="s">
        <v>9701</v>
      </c>
      <c r="QZD1955" s="782" t="s">
        <v>2574</v>
      </c>
      <c r="QZE1955" s="942" t="s">
        <v>728</v>
      </c>
      <c r="QZF1955" s="942" t="s">
        <v>8457</v>
      </c>
      <c r="QZG1955" s="783">
        <v>45462</v>
      </c>
      <c r="QZH1955" s="802" t="s">
        <v>3797</v>
      </c>
      <c r="QZI1955" s="1095" t="s">
        <v>9700</v>
      </c>
      <c r="QZJ1955" s="1096" t="s">
        <v>525</v>
      </c>
      <c r="QZK1955" s="811" t="s">
        <v>9701</v>
      </c>
      <c r="QZL1955" s="782" t="s">
        <v>2574</v>
      </c>
      <c r="QZM1955" s="942" t="s">
        <v>728</v>
      </c>
      <c r="QZN1955" s="942" t="s">
        <v>8457</v>
      </c>
      <c r="QZO1955" s="783">
        <v>45462</v>
      </c>
      <c r="QZP1955" s="802" t="s">
        <v>3797</v>
      </c>
      <c r="QZQ1955" s="1095" t="s">
        <v>9700</v>
      </c>
      <c r="QZR1955" s="1096" t="s">
        <v>525</v>
      </c>
      <c r="QZS1955" s="811" t="s">
        <v>9701</v>
      </c>
      <c r="QZT1955" s="782" t="s">
        <v>2574</v>
      </c>
      <c r="QZU1955" s="942" t="s">
        <v>728</v>
      </c>
      <c r="QZV1955" s="942" t="s">
        <v>8457</v>
      </c>
      <c r="QZW1955" s="783">
        <v>45462</v>
      </c>
      <c r="QZX1955" s="802" t="s">
        <v>3797</v>
      </c>
      <c r="QZY1955" s="1095" t="s">
        <v>9700</v>
      </c>
      <c r="QZZ1955" s="1096" t="s">
        <v>525</v>
      </c>
      <c r="RAA1955" s="811" t="s">
        <v>9701</v>
      </c>
      <c r="RAB1955" s="782" t="s">
        <v>2574</v>
      </c>
      <c r="RAC1955" s="942" t="s">
        <v>728</v>
      </c>
      <c r="RAD1955" s="942" t="s">
        <v>8457</v>
      </c>
      <c r="RAE1955" s="783">
        <v>45462</v>
      </c>
      <c r="RAF1955" s="802" t="s">
        <v>3797</v>
      </c>
      <c r="RAG1955" s="1095" t="s">
        <v>9700</v>
      </c>
      <c r="RAH1955" s="1096" t="s">
        <v>525</v>
      </c>
      <c r="RAI1955" s="811" t="s">
        <v>9701</v>
      </c>
      <c r="RAJ1955" s="782" t="s">
        <v>2574</v>
      </c>
      <c r="RAK1955" s="942" t="s">
        <v>728</v>
      </c>
      <c r="RAL1955" s="942" t="s">
        <v>8457</v>
      </c>
      <c r="RAM1955" s="783">
        <v>45462</v>
      </c>
      <c r="RAN1955" s="802" t="s">
        <v>3797</v>
      </c>
      <c r="RAO1955" s="1095" t="s">
        <v>9700</v>
      </c>
      <c r="RAP1955" s="1096" t="s">
        <v>525</v>
      </c>
      <c r="RAQ1955" s="811" t="s">
        <v>9701</v>
      </c>
      <c r="RAR1955" s="782" t="s">
        <v>2574</v>
      </c>
      <c r="RAS1955" s="942" t="s">
        <v>728</v>
      </c>
      <c r="RAT1955" s="942" t="s">
        <v>8457</v>
      </c>
      <c r="RAU1955" s="783">
        <v>45462</v>
      </c>
      <c r="RAV1955" s="802" t="s">
        <v>3797</v>
      </c>
      <c r="RAW1955" s="1095" t="s">
        <v>9700</v>
      </c>
      <c r="RAX1955" s="1096" t="s">
        <v>525</v>
      </c>
      <c r="RAY1955" s="811" t="s">
        <v>9701</v>
      </c>
      <c r="RAZ1955" s="782" t="s">
        <v>2574</v>
      </c>
      <c r="RBA1955" s="942" t="s">
        <v>728</v>
      </c>
      <c r="RBB1955" s="942" t="s">
        <v>8457</v>
      </c>
      <c r="RBC1955" s="783">
        <v>45462</v>
      </c>
      <c r="RBD1955" s="802" t="s">
        <v>3797</v>
      </c>
      <c r="RBE1955" s="1095" t="s">
        <v>9700</v>
      </c>
      <c r="RBF1955" s="1096" t="s">
        <v>525</v>
      </c>
      <c r="RBG1955" s="811" t="s">
        <v>9701</v>
      </c>
      <c r="RBH1955" s="782" t="s">
        <v>2574</v>
      </c>
      <c r="RBI1955" s="942" t="s">
        <v>728</v>
      </c>
      <c r="RBJ1955" s="942" t="s">
        <v>8457</v>
      </c>
      <c r="RBK1955" s="783">
        <v>45462</v>
      </c>
      <c r="RBL1955" s="802" t="s">
        <v>3797</v>
      </c>
      <c r="RBM1955" s="1095" t="s">
        <v>9700</v>
      </c>
      <c r="RBN1955" s="1096" t="s">
        <v>525</v>
      </c>
      <c r="RBO1955" s="811" t="s">
        <v>9701</v>
      </c>
      <c r="RBP1955" s="782" t="s">
        <v>2574</v>
      </c>
      <c r="RBQ1955" s="942" t="s">
        <v>728</v>
      </c>
      <c r="RBR1955" s="942" t="s">
        <v>8457</v>
      </c>
      <c r="RBS1955" s="783">
        <v>45462</v>
      </c>
      <c r="RBT1955" s="802" t="s">
        <v>3797</v>
      </c>
      <c r="RBU1955" s="1095" t="s">
        <v>9700</v>
      </c>
      <c r="RBV1955" s="1096" t="s">
        <v>525</v>
      </c>
      <c r="RBW1955" s="811" t="s">
        <v>9701</v>
      </c>
      <c r="RBX1955" s="782" t="s">
        <v>2574</v>
      </c>
      <c r="RBY1955" s="942" t="s">
        <v>728</v>
      </c>
      <c r="RBZ1955" s="942" t="s">
        <v>8457</v>
      </c>
      <c r="RCA1955" s="783">
        <v>45462</v>
      </c>
      <c r="RCB1955" s="802" t="s">
        <v>3797</v>
      </c>
      <c r="RCC1955" s="1095" t="s">
        <v>9700</v>
      </c>
      <c r="RCD1955" s="1096" t="s">
        <v>525</v>
      </c>
      <c r="RCE1955" s="811" t="s">
        <v>9701</v>
      </c>
      <c r="RCF1955" s="782" t="s">
        <v>2574</v>
      </c>
      <c r="RCG1955" s="942" t="s">
        <v>728</v>
      </c>
      <c r="RCH1955" s="942" t="s">
        <v>8457</v>
      </c>
      <c r="RCI1955" s="783">
        <v>45462</v>
      </c>
      <c r="RCJ1955" s="802" t="s">
        <v>3797</v>
      </c>
      <c r="RCK1955" s="1095" t="s">
        <v>9700</v>
      </c>
      <c r="RCL1955" s="1096" t="s">
        <v>525</v>
      </c>
      <c r="RCM1955" s="811" t="s">
        <v>9701</v>
      </c>
      <c r="RCN1955" s="782" t="s">
        <v>2574</v>
      </c>
      <c r="RCO1955" s="942" t="s">
        <v>728</v>
      </c>
      <c r="RCP1955" s="942" t="s">
        <v>8457</v>
      </c>
      <c r="RCQ1955" s="783">
        <v>45462</v>
      </c>
      <c r="RCR1955" s="802" t="s">
        <v>3797</v>
      </c>
      <c r="RCS1955" s="1095" t="s">
        <v>9700</v>
      </c>
      <c r="RCT1955" s="1096" t="s">
        <v>525</v>
      </c>
      <c r="RCU1955" s="811" t="s">
        <v>9701</v>
      </c>
      <c r="RCV1955" s="782" t="s">
        <v>2574</v>
      </c>
      <c r="RCW1955" s="942" t="s">
        <v>728</v>
      </c>
      <c r="RCX1955" s="942" t="s">
        <v>8457</v>
      </c>
      <c r="RCY1955" s="783">
        <v>45462</v>
      </c>
      <c r="RCZ1955" s="802" t="s">
        <v>3797</v>
      </c>
      <c r="RDA1955" s="1095" t="s">
        <v>9700</v>
      </c>
      <c r="RDB1955" s="1096" t="s">
        <v>525</v>
      </c>
      <c r="RDC1955" s="811" t="s">
        <v>9701</v>
      </c>
      <c r="RDD1955" s="782" t="s">
        <v>2574</v>
      </c>
      <c r="RDE1955" s="942" t="s">
        <v>728</v>
      </c>
      <c r="RDF1955" s="942" t="s">
        <v>8457</v>
      </c>
      <c r="RDG1955" s="783">
        <v>45462</v>
      </c>
      <c r="RDH1955" s="802" t="s">
        <v>3797</v>
      </c>
      <c r="RDI1955" s="1095" t="s">
        <v>9700</v>
      </c>
      <c r="RDJ1955" s="1096" t="s">
        <v>525</v>
      </c>
      <c r="RDK1955" s="811" t="s">
        <v>9701</v>
      </c>
      <c r="RDL1955" s="782" t="s">
        <v>2574</v>
      </c>
      <c r="RDM1955" s="942" t="s">
        <v>728</v>
      </c>
      <c r="RDN1955" s="942" t="s">
        <v>8457</v>
      </c>
      <c r="RDO1955" s="783">
        <v>45462</v>
      </c>
      <c r="RDP1955" s="802" t="s">
        <v>3797</v>
      </c>
      <c r="RDQ1955" s="1095" t="s">
        <v>9700</v>
      </c>
      <c r="RDR1955" s="1096" t="s">
        <v>525</v>
      </c>
      <c r="RDS1955" s="811" t="s">
        <v>9701</v>
      </c>
      <c r="RDT1955" s="782" t="s">
        <v>2574</v>
      </c>
      <c r="RDU1955" s="942" t="s">
        <v>728</v>
      </c>
      <c r="RDV1955" s="942" t="s">
        <v>8457</v>
      </c>
      <c r="RDW1955" s="783">
        <v>45462</v>
      </c>
      <c r="RDX1955" s="802" t="s">
        <v>3797</v>
      </c>
      <c r="RDY1955" s="1095" t="s">
        <v>9700</v>
      </c>
      <c r="RDZ1955" s="1096" t="s">
        <v>525</v>
      </c>
      <c r="REA1955" s="811" t="s">
        <v>9701</v>
      </c>
      <c r="REB1955" s="782" t="s">
        <v>2574</v>
      </c>
      <c r="REC1955" s="942" t="s">
        <v>728</v>
      </c>
      <c r="RED1955" s="942" t="s">
        <v>8457</v>
      </c>
      <c r="REE1955" s="783">
        <v>45462</v>
      </c>
      <c r="REF1955" s="802" t="s">
        <v>3797</v>
      </c>
      <c r="REG1955" s="1095" t="s">
        <v>9700</v>
      </c>
      <c r="REH1955" s="1096" t="s">
        <v>525</v>
      </c>
      <c r="REI1955" s="811" t="s">
        <v>9701</v>
      </c>
      <c r="REJ1955" s="782" t="s">
        <v>2574</v>
      </c>
      <c r="REK1955" s="942" t="s">
        <v>728</v>
      </c>
      <c r="REL1955" s="942" t="s">
        <v>8457</v>
      </c>
      <c r="REM1955" s="783">
        <v>45462</v>
      </c>
      <c r="REN1955" s="802" t="s">
        <v>3797</v>
      </c>
      <c r="REO1955" s="1095" t="s">
        <v>9700</v>
      </c>
      <c r="REP1955" s="1096" t="s">
        <v>525</v>
      </c>
      <c r="REQ1955" s="811" t="s">
        <v>9701</v>
      </c>
      <c r="RER1955" s="782" t="s">
        <v>2574</v>
      </c>
      <c r="RES1955" s="942" t="s">
        <v>728</v>
      </c>
      <c r="RET1955" s="942" t="s">
        <v>8457</v>
      </c>
      <c r="REU1955" s="783">
        <v>45462</v>
      </c>
      <c r="REV1955" s="802" t="s">
        <v>3797</v>
      </c>
      <c r="REW1955" s="1095" t="s">
        <v>9700</v>
      </c>
      <c r="REX1955" s="1096" t="s">
        <v>525</v>
      </c>
      <c r="REY1955" s="811" t="s">
        <v>9701</v>
      </c>
      <c r="REZ1955" s="782" t="s">
        <v>2574</v>
      </c>
      <c r="RFA1955" s="942" t="s">
        <v>728</v>
      </c>
      <c r="RFB1955" s="942" t="s">
        <v>8457</v>
      </c>
      <c r="RFC1955" s="783">
        <v>45462</v>
      </c>
      <c r="RFD1955" s="802" t="s">
        <v>3797</v>
      </c>
      <c r="RFE1955" s="1095" t="s">
        <v>9700</v>
      </c>
      <c r="RFF1955" s="1096" t="s">
        <v>525</v>
      </c>
      <c r="RFG1955" s="811" t="s">
        <v>9701</v>
      </c>
      <c r="RFH1955" s="782" t="s">
        <v>2574</v>
      </c>
      <c r="RFI1955" s="942" t="s">
        <v>728</v>
      </c>
      <c r="RFJ1955" s="942" t="s">
        <v>8457</v>
      </c>
      <c r="RFK1955" s="783">
        <v>45462</v>
      </c>
      <c r="RFL1955" s="802" t="s">
        <v>3797</v>
      </c>
      <c r="RFM1955" s="1095" t="s">
        <v>9700</v>
      </c>
      <c r="RFN1955" s="1096" t="s">
        <v>525</v>
      </c>
      <c r="RFO1955" s="811" t="s">
        <v>9701</v>
      </c>
      <c r="RFP1955" s="782" t="s">
        <v>2574</v>
      </c>
      <c r="RFQ1955" s="942" t="s">
        <v>728</v>
      </c>
      <c r="RFR1955" s="942" t="s">
        <v>8457</v>
      </c>
      <c r="RFS1955" s="783">
        <v>45462</v>
      </c>
      <c r="RFT1955" s="802" t="s">
        <v>3797</v>
      </c>
      <c r="RFU1955" s="1095" t="s">
        <v>9700</v>
      </c>
      <c r="RFV1955" s="1096" t="s">
        <v>525</v>
      </c>
      <c r="RFW1955" s="811" t="s">
        <v>9701</v>
      </c>
      <c r="RFX1955" s="782" t="s">
        <v>2574</v>
      </c>
      <c r="RFY1955" s="942" t="s">
        <v>728</v>
      </c>
      <c r="RFZ1955" s="942" t="s">
        <v>8457</v>
      </c>
      <c r="RGA1955" s="783">
        <v>45462</v>
      </c>
      <c r="RGB1955" s="802" t="s">
        <v>3797</v>
      </c>
      <c r="RGC1955" s="1095" t="s">
        <v>9700</v>
      </c>
      <c r="RGD1955" s="1096" t="s">
        <v>525</v>
      </c>
      <c r="RGE1955" s="811" t="s">
        <v>9701</v>
      </c>
      <c r="RGF1955" s="782" t="s">
        <v>2574</v>
      </c>
      <c r="RGG1955" s="942" t="s">
        <v>728</v>
      </c>
      <c r="RGH1955" s="942" t="s">
        <v>8457</v>
      </c>
      <c r="RGI1955" s="783">
        <v>45462</v>
      </c>
      <c r="RGJ1955" s="802" t="s">
        <v>3797</v>
      </c>
      <c r="RGK1955" s="1095" t="s">
        <v>9700</v>
      </c>
      <c r="RGL1955" s="1096" t="s">
        <v>525</v>
      </c>
      <c r="RGM1955" s="811" t="s">
        <v>9701</v>
      </c>
      <c r="RGN1955" s="782" t="s">
        <v>2574</v>
      </c>
      <c r="RGO1955" s="942" t="s">
        <v>728</v>
      </c>
      <c r="RGP1955" s="942" t="s">
        <v>8457</v>
      </c>
      <c r="RGQ1955" s="783">
        <v>45462</v>
      </c>
      <c r="RGR1955" s="802" t="s">
        <v>3797</v>
      </c>
      <c r="RGS1955" s="1095" t="s">
        <v>9700</v>
      </c>
      <c r="RGT1955" s="1096" t="s">
        <v>525</v>
      </c>
      <c r="RGU1955" s="811" t="s">
        <v>9701</v>
      </c>
      <c r="RGV1955" s="782" t="s">
        <v>2574</v>
      </c>
      <c r="RGW1955" s="942" t="s">
        <v>728</v>
      </c>
      <c r="RGX1955" s="942" t="s">
        <v>8457</v>
      </c>
      <c r="RGY1955" s="783">
        <v>45462</v>
      </c>
      <c r="RGZ1955" s="802" t="s">
        <v>3797</v>
      </c>
      <c r="RHA1955" s="1095" t="s">
        <v>9700</v>
      </c>
      <c r="RHB1955" s="1096" t="s">
        <v>525</v>
      </c>
      <c r="RHC1955" s="811" t="s">
        <v>9701</v>
      </c>
      <c r="RHD1955" s="782" t="s">
        <v>2574</v>
      </c>
      <c r="RHE1955" s="942" t="s">
        <v>728</v>
      </c>
      <c r="RHF1955" s="942" t="s">
        <v>8457</v>
      </c>
      <c r="RHG1955" s="783">
        <v>45462</v>
      </c>
      <c r="RHH1955" s="802" t="s">
        <v>3797</v>
      </c>
      <c r="RHI1955" s="1095" t="s">
        <v>9700</v>
      </c>
      <c r="RHJ1955" s="1096" t="s">
        <v>525</v>
      </c>
      <c r="RHK1955" s="811" t="s">
        <v>9701</v>
      </c>
      <c r="RHL1955" s="782" t="s">
        <v>2574</v>
      </c>
      <c r="RHM1955" s="942" t="s">
        <v>728</v>
      </c>
      <c r="RHN1955" s="942" t="s">
        <v>8457</v>
      </c>
      <c r="RHO1955" s="783">
        <v>45462</v>
      </c>
      <c r="RHP1955" s="802" t="s">
        <v>3797</v>
      </c>
      <c r="RHQ1955" s="1095" t="s">
        <v>9700</v>
      </c>
      <c r="RHR1955" s="1096" t="s">
        <v>525</v>
      </c>
      <c r="RHS1955" s="811" t="s">
        <v>9701</v>
      </c>
      <c r="RHT1955" s="782" t="s">
        <v>2574</v>
      </c>
      <c r="RHU1955" s="942" t="s">
        <v>728</v>
      </c>
      <c r="RHV1955" s="942" t="s">
        <v>8457</v>
      </c>
      <c r="RHW1955" s="783">
        <v>45462</v>
      </c>
      <c r="RHX1955" s="802" t="s">
        <v>3797</v>
      </c>
      <c r="RHY1955" s="1095" t="s">
        <v>9700</v>
      </c>
      <c r="RHZ1955" s="1096" t="s">
        <v>525</v>
      </c>
      <c r="RIA1955" s="811" t="s">
        <v>9701</v>
      </c>
      <c r="RIB1955" s="782" t="s">
        <v>2574</v>
      </c>
      <c r="RIC1955" s="942" t="s">
        <v>728</v>
      </c>
      <c r="RID1955" s="942" t="s">
        <v>8457</v>
      </c>
      <c r="RIE1955" s="783">
        <v>45462</v>
      </c>
      <c r="RIF1955" s="802" t="s">
        <v>3797</v>
      </c>
      <c r="RIG1955" s="1095" t="s">
        <v>9700</v>
      </c>
      <c r="RIH1955" s="1096" t="s">
        <v>525</v>
      </c>
      <c r="RII1955" s="811" t="s">
        <v>9701</v>
      </c>
      <c r="RIJ1955" s="782" t="s">
        <v>2574</v>
      </c>
      <c r="RIK1955" s="942" t="s">
        <v>728</v>
      </c>
      <c r="RIL1955" s="942" t="s">
        <v>8457</v>
      </c>
      <c r="RIM1955" s="783">
        <v>45462</v>
      </c>
      <c r="RIN1955" s="802" t="s">
        <v>3797</v>
      </c>
      <c r="RIO1955" s="1095" t="s">
        <v>9700</v>
      </c>
      <c r="RIP1955" s="1096" t="s">
        <v>525</v>
      </c>
      <c r="RIQ1955" s="811" t="s">
        <v>9701</v>
      </c>
      <c r="RIR1955" s="782" t="s">
        <v>2574</v>
      </c>
      <c r="RIS1955" s="942" t="s">
        <v>728</v>
      </c>
      <c r="RIT1955" s="942" t="s">
        <v>8457</v>
      </c>
      <c r="RIU1955" s="783">
        <v>45462</v>
      </c>
      <c r="RIV1955" s="802" t="s">
        <v>3797</v>
      </c>
      <c r="RIW1955" s="1095" t="s">
        <v>9700</v>
      </c>
      <c r="RIX1955" s="1096" t="s">
        <v>525</v>
      </c>
      <c r="RIY1955" s="811" t="s">
        <v>9701</v>
      </c>
      <c r="RIZ1955" s="782" t="s">
        <v>2574</v>
      </c>
      <c r="RJA1955" s="942" t="s">
        <v>728</v>
      </c>
      <c r="RJB1955" s="942" t="s">
        <v>8457</v>
      </c>
      <c r="RJC1955" s="783">
        <v>45462</v>
      </c>
      <c r="RJD1955" s="802" t="s">
        <v>3797</v>
      </c>
      <c r="RJE1955" s="1095" t="s">
        <v>9700</v>
      </c>
      <c r="RJF1955" s="1096" t="s">
        <v>525</v>
      </c>
      <c r="RJG1955" s="811" t="s">
        <v>9701</v>
      </c>
      <c r="RJH1955" s="782" t="s">
        <v>2574</v>
      </c>
      <c r="RJI1955" s="942" t="s">
        <v>728</v>
      </c>
      <c r="RJJ1955" s="942" t="s">
        <v>8457</v>
      </c>
      <c r="RJK1955" s="783">
        <v>45462</v>
      </c>
      <c r="RJL1955" s="802" t="s">
        <v>3797</v>
      </c>
      <c r="RJM1955" s="1095" t="s">
        <v>9700</v>
      </c>
      <c r="RJN1955" s="1096" t="s">
        <v>525</v>
      </c>
      <c r="RJO1955" s="811" t="s">
        <v>9701</v>
      </c>
      <c r="RJP1955" s="782" t="s">
        <v>2574</v>
      </c>
      <c r="RJQ1955" s="942" t="s">
        <v>728</v>
      </c>
      <c r="RJR1955" s="942" t="s">
        <v>8457</v>
      </c>
      <c r="RJS1955" s="783">
        <v>45462</v>
      </c>
      <c r="RJT1955" s="802" t="s">
        <v>3797</v>
      </c>
      <c r="RJU1955" s="1095" t="s">
        <v>9700</v>
      </c>
      <c r="RJV1955" s="1096" t="s">
        <v>525</v>
      </c>
      <c r="RJW1955" s="811" t="s">
        <v>9701</v>
      </c>
      <c r="RJX1955" s="782" t="s">
        <v>2574</v>
      </c>
      <c r="RJY1955" s="942" t="s">
        <v>728</v>
      </c>
      <c r="RJZ1955" s="942" t="s">
        <v>8457</v>
      </c>
      <c r="RKA1955" s="783">
        <v>45462</v>
      </c>
      <c r="RKB1955" s="802" t="s">
        <v>3797</v>
      </c>
      <c r="RKC1955" s="1095" t="s">
        <v>9700</v>
      </c>
      <c r="RKD1955" s="1096" t="s">
        <v>525</v>
      </c>
      <c r="RKE1955" s="811" t="s">
        <v>9701</v>
      </c>
      <c r="RKF1955" s="782" t="s">
        <v>2574</v>
      </c>
      <c r="RKG1955" s="942" t="s">
        <v>728</v>
      </c>
      <c r="RKH1955" s="942" t="s">
        <v>8457</v>
      </c>
      <c r="RKI1955" s="783">
        <v>45462</v>
      </c>
      <c r="RKJ1955" s="802" t="s">
        <v>3797</v>
      </c>
      <c r="RKK1955" s="1095" t="s">
        <v>9700</v>
      </c>
      <c r="RKL1955" s="1096" t="s">
        <v>525</v>
      </c>
      <c r="RKM1955" s="811" t="s">
        <v>9701</v>
      </c>
      <c r="RKN1955" s="782" t="s">
        <v>2574</v>
      </c>
      <c r="RKO1955" s="942" t="s">
        <v>728</v>
      </c>
      <c r="RKP1955" s="942" t="s">
        <v>8457</v>
      </c>
      <c r="RKQ1955" s="783">
        <v>45462</v>
      </c>
      <c r="RKR1955" s="802" t="s">
        <v>3797</v>
      </c>
      <c r="RKS1955" s="1095" t="s">
        <v>9700</v>
      </c>
      <c r="RKT1955" s="1096" t="s">
        <v>525</v>
      </c>
      <c r="RKU1955" s="811" t="s">
        <v>9701</v>
      </c>
      <c r="RKV1955" s="782" t="s">
        <v>2574</v>
      </c>
      <c r="RKW1955" s="942" t="s">
        <v>728</v>
      </c>
      <c r="RKX1955" s="942" t="s">
        <v>8457</v>
      </c>
      <c r="RKY1955" s="783">
        <v>45462</v>
      </c>
      <c r="RKZ1955" s="802" t="s">
        <v>3797</v>
      </c>
      <c r="RLA1955" s="1095" t="s">
        <v>9700</v>
      </c>
      <c r="RLB1955" s="1096" t="s">
        <v>525</v>
      </c>
      <c r="RLC1955" s="811" t="s">
        <v>9701</v>
      </c>
      <c r="RLD1955" s="782" t="s">
        <v>2574</v>
      </c>
      <c r="RLE1955" s="942" t="s">
        <v>728</v>
      </c>
      <c r="RLF1955" s="942" t="s">
        <v>8457</v>
      </c>
      <c r="RLG1955" s="783">
        <v>45462</v>
      </c>
      <c r="RLH1955" s="802" t="s">
        <v>3797</v>
      </c>
      <c r="RLI1955" s="1095" t="s">
        <v>9700</v>
      </c>
      <c r="RLJ1955" s="1096" t="s">
        <v>525</v>
      </c>
      <c r="RLK1955" s="811" t="s">
        <v>9701</v>
      </c>
      <c r="RLL1955" s="782" t="s">
        <v>2574</v>
      </c>
      <c r="RLM1955" s="942" t="s">
        <v>728</v>
      </c>
      <c r="RLN1955" s="942" t="s">
        <v>8457</v>
      </c>
      <c r="RLO1955" s="783">
        <v>45462</v>
      </c>
      <c r="RLP1955" s="802" t="s">
        <v>3797</v>
      </c>
      <c r="RLQ1955" s="1095" t="s">
        <v>9700</v>
      </c>
      <c r="RLR1955" s="1096" t="s">
        <v>525</v>
      </c>
      <c r="RLS1955" s="811" t="s">
        <v>9701</v>
      </c>
      <c r="RLT1955" s="782" t="s">
        <v>2574</v>
      </c>
      <c r="RLU1955" s="942" t="s">
        <v>728</v>
      </c>
      <c r="RLV1955" s="942" t="s">
        <v>8457</v>
      </c>
      <c r="RLW1955" s="783">
        <v>45462</v>
      </c>
      <c r="RLX1955" s="802" t="s">
        <v>3797</v>
      </c>
      <c r="RLY1955" s="1095" t="s">
        <v>9700</v>
      </c>
      <c r="RLZ1955" s="1096" t="s">
        <v>525</v>
      </c>
      <c r="RMA1955" s="811" t="s">
        <v>9701</v>
      </c>
      <c r="RMB1955" s="782" t="s">
        <v>2574</v>
      </c>
      <c r="RMC1955" s="942" t="s">
        <v>728</v>
      </c>
      <c r="RMD1955" s="942" t="s">
        <v>8457</v>
      </c>
      <c r="RME1955" s="783">
        <v>45462</v>
      </c>
      <c r="RMF1955" s="802" t="s">
        <v>3797</v>
      </c>
      <c r="RMG1955" s="1095" t="s">
        <v>9700</v>
      </c>
      <c r="RMH1955" s="1096" t="s">
        <v>525</v>
      </c>
      <c r="RMI1955" s="811" t="s">
        <v>9701</v>
      </c>
      <c r="RMJ1955" s="782" t="s">
        <v>2574</v>
      </c>
      <c r="RMK1955" s="942" t="s">
        <v>728</v>
      </c>
      <c r="RML1955" s="942" t="s">
        <v>8457</v>
      </c>
      <c r="RMM1955" s="783">
        <v>45462</v>
      </c>
      <c r="RMN1955" s="802" t="s">
        <v>3797</v>
      </c>
      <c r="RMO1955" s="1095" t="s">
        <v>9700</v>
      </c>
      <c r="RMP1955" s="1096" t="s">
        <v>525</v>
      </c>
      <c r="RMQ1955" s="811" t="s">
        <v>9701</v>
      </c>
      <c r="RMR1955" s="782" t="s">
        <v>2574</v>
      </c>
      <c r="RMS1955" s="942" t="s">
        <v>728</v>
      </c>
      <c r="RMT1955" s="942" t="s">
        <v>8457</v>
      </c>
      <c r="RMU1955" s="783">
        <v>45462</v>
      </c>
      <c r="RMV1955" s="802" t="s">
        <v>3797</v>
      </c>
      <c r="RMW1955" s="1095" t="s">
        <v>9700</v>
      </c>
      <c r="RMX1955" s="1096" t="s">
        <v>525</v>
      </c>
      <c r="RMY1955" s="811" t="s">
        <v>9701</v>
      </c>
      <c r="RMZ1955" s="782" t="s">
        <v>2574</v>
      </c>
      <c r="RNA1955" s="942" t="s">
        <v>728</v>
      </c>
      <c r="RNB1955" s="942" t="s">
        <v>8457</v>
      </c>
      <c r="RNC1955" s="783">
        <v>45462</v>
      </c>
      <c r="RND1955" s="802" t="s">
        <v>3797</v>
      </c>
      <c r="RNE1955" s="1095" t="s">
        <v>9700</v>
      </c>
      <c r="RNF1955" s="1096" t="s">
        <v>525</v>
      </c>
      <c r="RNG1955" s="811" t="s">
        <v>9701</v>
      </c>
      <c r="RNH1955" s="782" t="s">
        <v>2574</v>
      </c>
      <c r="RNI1955" s="942" t="s">
        <v>728</v>
      </c>
      <c r="RNJ1955" s="942" t="s">
        <v>8457</v>
      </c>
      <c r="RNK1955" s="783">
        <v>45462</v>
      </c>
      <c r="RNL1955" s="802" t="s">
        <v>3797</v>
      </c>
      <c r="RNM1955" s="1095" t="s">
        <v>9700</v>
      </c>
      <c r="RNN1955" s="1096" t="s">
        <v>525</v>
      </c>
      <c r="RNO1955" s="811" t="s">
        <v>9701</v>
      </c>
      <c r="RNP1955" s="782" t="s">
        <v>2574</v>
      </c>
      <c r="RNQ1955" s="942" t="s">
        <v>728</v>
      </c>
      <c r="RNR1955" s="942" t="s">
        <v>8457</v>
      </c>
      <c r="RNS1955" s="783">
        <v>45462</v>
      </c>
      <c r="RNT1955" s="802" t="s">
        <v>3797</v>
      </c>
      <c r="RNU1955" s="1095" t="s">
        <v>9700</v>
      </c>
      <c r="RNV1955" s="1096" t="s">
        <v>525</v>
      </c>
      <c r="RNW1955" s="811" t="s">
        <v>9701</v>
      </c>
      <c r="RNX1955" s="782" t="s">
        <v>2574</v>
      </c>
      <c r="RNY1955" s="942" t="s">
        <v>728</v>
      </c>
      <c r="RNZ1955" s="942" t="s">
        <v>8457</v>
      </c>
      <c r="ROA1955" s="783">
        <v>45462</v>
      </c>
      <c r="ROB1955" s="802" t="s">
        <v>3797</v>
      </c>
      <c r="ROC1955" s="1095" t="s">
        <v>9700</v>
      </c>
      <c r="ROD1955" s="1096" t="s">
        <v>525</v>
      </c>
      <c r="ROE1955" s="811" t="s">
        <v>9701</v>
      </c>
      <c r="ROF1955" s="782" t="s">
        <v>2574</v>
      </c>
      <c r="ROG1955" s="942" t="s">
        <v>728</v>
      </c>
      <c r="ROH1955" s="942" t="s">
        <v>8457</v>
      </c>
      <c r="ROI1955" s="783">
        <v>45462</v>
      </c>
      <c r="ROJ1955" s="802" t="s">
        <v>3797</v>
      </c>
      <c r="ROK1955" s="1095" t="s">
        <v>9700</v>
      </c>
      <c r="ROL1955" s="1096" t="s">
        <v>525</v>
      </c>
      <c r="ROM1955" s="811" t="s">
        <v>9701</v>
      </c>
      <c r="RON1955" s="782" t="s">
        <v>2574</v>
      </c>
      <c r="ROO1955" s="942" t="s">
        <v>728</v>
      </c>
      <c r="ROP1955" s="942" t="s">
        <v>8457</v>
      </c>
      <c r="ROQ1955" s="783">
        <v>45462</v>
      </c>
      <c r="ROR1955" s="802" t="s">
        <v>3797</v>
      </c>
      <c r="ROS1955" s="1095" t="s">
        <v>9700</v>
      </c>
      <c r="ROT1955" s="1096" t="s">
        <v>525</v>
      </c>
      <c r="ROU1955" s="811" t="s">
        <v>9701</v>
      </c>
      <c r="ROV1955" s="782" t="s">
        <v>2574</v>
      </c>
      <c r="ROW1955" s="942" t="s">
        <v>728</v>
      </c>
      <c r="ROX1955" s="942" t="s">
        <v>8457</v>
      </c>
      <c r="ROY1955" s="783">
        <v>45462</v>
      </c>
      <c r="ROZ1955" s="802" t="s">
        <v>3797</v>
      </c>
      <c r="RPA1955" s="1095" t="s">
        <v>9700</v>
      </c>
      <c r="RPB1955" s="1096" t="s">
        <v>525</v>
      </c>
      <c r="RPC1955" s="811" t="s">
        <v>9701</v>
      </c>
      <c r="RPD1955" s="782" t="s">
        <v>2574</v>
      </c>
      <c r="RPE1955" s="942" t="s">
        <v>728</v>
      </c>
      <c r="RPF1955" s="942" t="s">
        <v>8457</v>
      </c>
      <c r="RPG1955" s="783">
        <v>45462</v>
      </c>
      <c r="RPH1955" s="802" t="s">
        <v>3797</v>
      </c>
      <c r="RPI1955" s="1095" t="s">
        <v>9700</v>
      </c>
      <c r="RPJ1955" s="1096" t="s">
        <v>525</v>
      </c>
      <c r="RPK1955" s="811" t="s">
        <v>9701</v>
      </c>
      <c r="RPL1955" s="782" t="s">
        <v>2574</v>
      </c>
      <c r="RPM1955" s="942" t="s">
        <v>728</v>
      </c>
      <c r="RPN1955" s="942" t="s">
        <v>8457</v>
      </c>
      <c r="RPO1955" s="783">
        <v>45462</v>
      </c>
      <c r="RPP1955" s="802" t="s">
        <v>3797</v>
      </c>
      <c r="RPQ1955" s="1095" t="s">
        <v>9700</v>
      </c>
      <c r="RPR1955" s="1096" t="s">
        <v>525</v>
      </c>
      <c r="RPS1955" s="811" t="s">
        <v>9701</v>
      </c>
      <c r="RPT1955" s="782" t="s">
        <v>2574</v>
      </c>
      <c r="RPU1955" s="942" t="s">
        <v>728</v>
      </c>
      <c r="RPV1955" s="942" t="s">
        <v>8457</v>
      </c>
      <c r="RPW1955" s="783">
        <v>45462</v>
      </c>
      <c r="RPX1955" s="802" t="s">
        <v>3797</v>
      </c>
      <c r="RPY1955" s="1095" t="s">
        <v>9700</v>
      </c>
      <c r="RPZ1955" s="1096" t="s">
        <v>525</v>
      </c>
      <c r="RQA1955" s="811" t="s">
        <v>9701</v>
      </c>
      <c r="RQB1955" s="782" t="s">
        <v>2574</v>
      </c>
      <c r="RQC1955" s="942" t="s">
        <v>728</v>
      </c>
      <c r="RQD1955" s="942" t="s">
        <v>8457</v>
      </c>
      <c r="RQE1955" s="783">
        <v>45462</v>
      </c>
      <c r="RQF1955" s="802" t="s">
        <v>3797</v>
      </c>
      <c r="RQG1955" s="1095" t="s">
        <v>9700</v>
      </c>
      <c r="RQH1955" s="1096" t="s">
        <v>525</v>
      </c>
      <c r="RQI1955" s="811" t="s">
        <v>9701</v>
      </c>
      <c r="RQJ1955" s="782" t="s">
        <v>2574</v>
      </c>
      <c r="RQK1955" s="942" t="s">
        <v>728</v>
      </c>
      <c r="RQL1955" s="942" t="s">
        <v>8457</v>
      </c>
      <c r="RQM1955" s="783">
        <v>45462</v>
      </c>
      <c r="RQN1955" s="802" t="s">
        <v>3797</v>
      </c>
      <c r="RQO1955" s="1095" t="s">
        <v>9700</v>
      </c>
      <c r="RQP1955" s="1096" t="s">
        <v>525</v>
      </c>
      <c r="RQQ1955" s="811" t="s">
        <v>9701</v>
      </c>
      <c r="RQR1955" s="782" t="s">
        <v>2574</v>
      </c>
      <c r="RQS1955" s="942" t="s">
        <v>728</v>
      </c>
      <c r="RQT1955" s="942" t="s">
        <v>8457</v>
      </c>
      <c r="RQU1955" s="783">
        <v>45462</v>
      </c>
      <c r="RQV1955" s="802" t="s">
        <v>3797</v>
      </c>
      <c r="RQW1955" s="1095" t="s">
        <v>9700</v>
      </c>
      <c r="RQX1955" s="1096" t="s">
        <v>525</v>
      </c>
      <c r="RQY1955" s="811" t="s">
        <v>9701</v>
      </c>
      <c r="RQZ1955" s="782" t="s">
        <v>2574</v>
      </c>
      <c r="RRA1955" s="942" t="s">
        <v>728</v>
      </c>
      <c r="RRB1955" s="942" t="s">
        <v>8457</v>
      </c>
      <c r="RRC1955" s="783">
        <v>45462</v>
      </c>
      <c r="RRD1955" s="802" t="s">
        <v>3797</v>
      </c>
      <c r="RRE1955" s="1095" t="s">
        <v>9700</v>
      </c>
      <c r="RRF1955" s="1096" t="s">
        <v>525</v>
      </c>
      <c r="RRG1955" s="811" t="s">
        <v>9701</v>
      </c>
      <c r="RRH1955" s="782" t="s">
        <v>2574</v>
      </c>
      <c r="RRI1955" s="942" t="s">
        <v>728</v>
      </c>
      <c r="RRJ1955" s="942" t="s">
        <v>8457</v>
      </c>
      <c r="RRK1955" s="783">
        <v>45462</v>
      </c>
      <c r="RRL1955" s="802" t="s">
        <v>3797</v>
      </c>
      <c r="RRM1955" s="1095" t="s">
        <v>9700</v>
      </c>
      <c r="RRN1955" s="1096" t="s">
        <v>525</v>
      </c>
      <c r="RRO1955" s="811" t="s">
        <v>9701</v>
      </c>
      <c r="RRP1955" s="782" t="s">
        <v>2574</v>
      </c>
      <c r="RRQ1955" s="942" t="s">
        <v>728</v>
      </c>
      <c r="RRR1955" s="942" t="s">
        <v>8457</v>
      </c>
      <c r="RRS1955" s="783">
        <v>45462</v>
      </c>
      <c r="RRT1955" s="802" t="s">
        <v>3797</v>
      </c>
      <c r="RRU1955" s="1095" t="s">
        <v>9700</v>
      </c>
      <c r="RRV1955" s="1096" t="s">
        <v>525</v>
      </c>
      <c r="RRW1955" s="811" t="s">
        <v>9701</v>
      </c>
      <c r="RRX1955" s="782" t="s">
        <v>2574</v>
      </c>
      <c r="RRY1955" s="942" t="s">
        <v>728</v>
      </c>
      <c r="RRZ1955" s="942" t="s">
        <v>8457</v>
      </c>
      <c r="RSA1955" s="783">
        <v>45462</v>
      </c>
      <c r="RSB1955" s="802" t="s">
        <v>3797</v>
      </c>
      <c r="RSC1955" s="1095" t="s">
        <v>9700</v>
      </c>
      <c r="RSD1955" s="1096" t="s">
        <v>525</v>
      </c>
      <c r="RSE1955" s="811" t="s">
        <v>9701</v>
      </c>
      <c r="RSF1955" s="782" t="s">
        <v>2574</v>
      </c>
      <c r="RSG1955" s="942" t="s">
        <v>728</v>
      </c>
      <c r="RSH1955" s="942" t="s">
        <v>8457</v>
      </c>
      <c r="RSI1955" s="783">
        <v>45462</v>
      </c>
      <c r="RSJ1955" s="802" t="s">
        <v>3797</v>
      </c>
      <c r="RSK1955" s="1095" t="s">
        <v>9700</v>
      </c>
      <c r="RSL1955" s="1096" t="s">
        <v>525</v>
      </c>
      <c r="RSM1955" s="811" t="s">
        <v>9701</v>
      </c>
      <c r="RSN1955" s="782" t="s">
        <v>2574</v>
      </c>
      <c r="RSO1955" s="942" t="s">
        <v>728</v>
      </c>
      <c r="RSP1955" s="942" t="s">
        <v>8457</v>
      </c>
      <c r="RSQ1955" s="783">
        <v>45462</v>
      </c>
      <c r="RSR1955" s="802" t="s">
        <v>3797</v>
      </c>
      <c r="RSS1955" s="1095" t="s">
        <v>9700</v>
      </c>
      <c r="RST1955" s="1096" t="s">
        <v>525</v>
      </c>
      <c r="RSU1955" s="811" t="s">
        <v>9701</v>
      </c>
      <c r="RSV1955" s="782" t="s">
        <v>2574</v>
      </c>
      <c r="RSW1955" s="942" t="s">
        <v>728</v>
      </c>
      <c r="RSX1955" s="942" t="s">
        <v>8457</v>
      </c>
      <c r="RSY1955" s="783">
        <v>45462</v>
      </c>
      <c r="RSZ1955" s="802" t="s">
        <v>3797</v>
      </c>
      <c r="RTA1955" s="1095" t="s">
        <v>9700</v>
      </c>
      <c r="RTB1955" s="1096" t="s">
        <v>525</v>
      </c>
      <c r="RTC1955" s="811" t="s">
        <v>9701</v>
      </c>
      <c r="RTD1955" s="782" t="s">
        <v>2574</v>
      </c>
      <c r="RTE1955" s="942" t="s">
        <v>728</v>
      </c>
      <c r="RTF1955" s="942" t="s">
        <v>8457</v>
      </c>
      <c r="RTG1955" s="783">
        <v>45462</v>
      </c>
      <c r="RTH1955" s="802" t="s">
        <v>3797</v>
      </c>
      <c r="RTI1955" s="1095" t="s">
        <v>9700</v>
      </c>
      <c r="RTJ1955" s="1096" t="s">
        <v>525</v>
      </c>
      <c r="RTK1955" s="811" t="s">
        <v>9701</v>
      </c>
      <c r="RTL1955" s="782" t="s">
        <v>2574</v>
      </c>
      <c r="RTM1955" s="942" t="s">
        <v>728</v>
      </c>
      <c r="RTN1955" s="942" t="s">
        <v>8457</v>
      </c>
      <c r="RTO1955" s="783">
        <v>45462</v>
      </c>
      <c r="RTP1955" s="802" t="s">
        <v>3797</v>
      </c>
      <c r="RTQ1955" s="1095" t="s">
        <v>9700</v>
      </c>
      <c r="RTR1955" s="1096" t="s">
        <v>525</v>
      </c>
      <c r="RTS1955" s="811" t="s">
        <v>9701</v>
      </c>
      <c r="RTT1955" s="782" t="s">
        <v>2574</v>
      </c>
      <c r="RTU1955" s="942" t="s">
        <v>728</v>
      </c>
      <c r="RTV1955" s="942" t="s">
        <v>8457</v>
      </c>
      <c r="RTW1955" s="783">
        <v>45462</v>
      </c>
      <c r="RTX1955" s="802" t="s">
        <v>3797</v>
      </c>
      <c r="RTY1955" s="1095" t="s">
        <v>9700</v>
      </c>
      <c r="RTZ1955" s="1096" t="s">
        <v>525</v>
      </c>
      <c r="RUA1955" s="811" t="s">
        <v>9701</v>
      </c>
      <c r="RUB1955" s="782" t="s">
        <v>2574</v>
      </c>
      <c r="RUC1955" s="942" t="s">
        <v>728</v>
      </c>
      <c r="RUD1955" s="942" t="s">
        <v>8457</v>
      </c>
      <c r="RUE1955" s="783">
        <v>45462</v>
      </c>
      <c r="RUF1955" s="802" t="s">
        <v>3797</v>
      </c>
      <c r="RUG1955" s="1095" t="s">
        <v>9700</v>
      </c>
      <c r="RUH1955" s="1096" t="s">
        <v>525</v>
      </c>
      <c r="RUI1955" s="811" t="s">
        <v>9701</v>
      </c>
      <c r="RUJ1955" s="782" t="s">
        <v>2574</v>
      </c>
      <c r="RUK1955" s="942" t="s">
        <v>728</v>
      </c>
      <c r="RUL1955" s="942" t="s">
        <v>8457</v>
      </c>
      <c r="RUM1955" s="783">
        <v>45462</v>
      </c>
      <c r="RUN1955" s="802" t="s">
        <v>3797</v>
      </c>
      <c r="RUO1955" s="1095" t="s">
        <v>9700</v>
      </c>
      <c r="RUP1955" s="1096" t="s">
        <v>525</v>
      </c>
      <c r="RUQ1955" s="811" t="s">
        <v>9701</v>
      </c>
      <c r="RUR1955" s="782" t="s">
        <v>2574</v>
      </c>
      <c r="RUS1955" s="942" t="s">
        <v>728</v>
      </c>
      <c r="RUT1955" s="942" t="s">
        <v>8457</v>
      </c>
      <c r="RUU1955" s="783">
        <v>45462</v>
      </c>
      <c r="RUV1955" s="802" t="s">
        <v>3797</v>
      </c>
      <c r="RUW1955" s="1095" t="s">
        <v>9700</v>
      </c>
      <c r="RUX1955" s="1096" t="s">
        <v>525</v>
      </c>
      <c r="RUY1955" s="811" t="s">
        <v>9701</v>
      </c>
      <c r="RUZ1955" s="782" t="s">
        <v>2574</v>
      </c>
      <c r="RVA1955" s="942" t="s">
        <v>728</v>
      </c>
      <c r="RVB1955" s="942" t="s">
        <v>8457</v>
      </c>
      <c r="RVC1955" s="783">
        <v>45462</v>
      </c>
      <c r="RVD1955" s="802" t="s">
        <v>3797</v>
      </c>
      <c r="RVE1955" s="1095" t="s">
        <v>9700</v>
      </c>
      <c r="RVF1955" s="1096" t="s">
        <v>525</v>
      </c>
      <c r="RVG1955" s="811" t="s">
        <v>9701</v>
      </c>
      <c r="RVH1955" s="782" t="s">
        <v>2574</v>
      </c>
      <c r="RVI1955" s="942" t="s">
        <v>728</v>
      </c>
      <c r="RVJ1955" s="942" t="s">
        <v>8457</v>
      </c>
      <c r="RVK1955" s="783">
        <v>45462</v>
      </c>
      <c r="RVL1955" s="802" t="s">
        <v>3797</v>
      </c>
      <c r="RVM1955" s="1095" t="s">
        <v>9700</v>
      </c>
      <c r="RVN1955" s="1096" t="s">
        <v>525</v>
      </c>
      <c r="RVO1955" s="811" t="s">
        <v>9701</v>
      </c>
      <c r="RVP1955" s="782" t="s">
        <v>2574</v>
      </c>
      <c r="RVQ1955" s="942" t="s">
        <v>728</v>
      </c>
      <c r="RVR1955" s="942" t="s">
        <v>8457</v>
      </c>
      <c r="RVS1955" s="783">
        <v>45462</v>
      </c>
      <c r="RVT1955" s="802" t="s">
        <v>3797</v>
      </c>
      <c r="RVU1955" s="1095" t="s">
        <v>9700</v>
      </c>
      <c r="RVV1955" s="1096" t="s">
        <v>525</v>
      </c>
      <c r="RVW1955" s="811" t="s">
        <v>9701</v>
      </c>
      <c r="RVX1955" s="782" t="s">
        <v>2574</v>
      </c>
      <c r="RVY1955" s="942" t="s">
        <v>728</v>
      </c>
      <c r="RVZ1955" s="942" t="s">
        <v>8457</v>
      </c>
      <c r="RWA1955" s="783">
        <v>45462</v>
      </c>
      <c r="RWB1955" s="802" t="s">
        <v>3797</v>
      </c>
      <c r="RWC1955" s="1095" t="s">
        <v>9700</v>
      </c>
      <c r="RWD1955" s="1096" t="s">
        <v>525</v>
      </c>
      <c r="RWE1955" s="811" t="s">
        <v>9701</v>
      </c>
      <c r="RWF1955" s="782" t="s">
        <v>2574</v>
      </c>
      <c r="RWG1955" s="942" t="s">
        <v>728</v>
      </c>
      <c r="RWH1955" s="942" t="s">
        <v>8457</v>
      </c>
      <c r="RWI1955" s="783">
        <v>45462</v>
      </c>
      <c r="RWJ1955" s="802" t="s">
        <v>3797</v>
      </c>
      <c r="RWK1955" s="1095" t="s">
        <v>9700</v>
      </c>
      <c r="RWL1955" s="1096" t="s">
        <v>525</v>
      </c>
      <c r="RWM1955" s="811" t="s">
        <v>9701</v>
      </c>
      <c r="RWN1955" s="782" t="s">
        <v>2574</v>
      </c>
      <c r="RWO1955" s="942" t="s">
        <v>728</v>
      </c>
      <c r="RWP1955" s="942" t="s">
        <v>8457</v>
      </c>
      <c r="RWQ1955" s="783">
        <v>45462</v>
      </c>
      <c r="RWR1955" s="802" t="s">
        <v>3797</v>
      </c>
      <c r="RWS1955" s="1095" t="s">
        <v>9700</v>
      </c>
      <c r="RWT1955" s="1096" t="s">
        <v>525</v>
      </c>
      <c r="RWU1955" s="811" t="s">
        <v>9701</v>
      </c>
      <c r="RWV1955" s="782" t="s">
        <v>2574</v>
      </c>
      <c r="RWW1955" s="942" t="s">
        <v>728</v>
      </c>
      <c r="RWX1955" s="942" t="s">
        <v>8457</v>
      </c>
      <c r="RWY1955" s="783">
        <v>45462</v>
      </c>
      <c r="RWZ1955" s="802" t="s">
        <v>3797</v>
      </c>
      <c r="RXA1955" s="1095" t="s">
        <v>9700</v>
      </c>
      <c r="RXB1955" s="1096" t="s">
        <v>525</v>
      </c>
      <c r="RXC1955" s="811" t="s">
        <v>9701</v>
      </c>
      <c r="RXD1955" s="782" t="s">
        <v>2574</v>
      </c>
      <c r="RXE1955" s="942" t="s">
        <v>728</v>
      </c>
      <c r="RXF1955" s="942" t="s">
        <v>8457</v>
      </c>
      <c r="RXG1955" s="783">
        <v>45462</v>
      </c>
      <c r="RXH1955" s="802" t="s">
        <v>3797</v>
      </c>
      <c r="RXI1955" s="1095" t="s">
        <v>9700</v>
      </c>
      <c r="RXJ1955" s="1096" t="s">
        <v>525</v>
      </c>
      <c r="RXK1955" s="811" t="s">
        <v>9701</v>
      </c>
      <c r="RXL1955" s="782" t="s">
        <v>2574</v>
      </c>
      <c r="RXM1955" s="942" t="s">
        <v>728</v>
      </c>
      <c r="RXN1955" s="942" t="s">
        <v>8457</v>
      </c>
      <c r="RXO1955" s="783">
        <v>45462</v>
      </c>
      <c r="RXP1955" s="802" t="s">
        <v>3797</v>
      </c>
      <c r="RXQ1955" s="1095" t="s">
        <v>9700</v>
      </c>
      <c r="RXR1955" s="1096" t="s">
        <v>525</v>
      </c>
      <c r="RXS1955" s="811" t="s">
        <v>9701</v>
      </c>
      <c r="RXT1955" s="782" t="s">
        <v>2574</v>
      </c>
      <c r="RXU1955" s="942" t="s">
        <v>728</v>
      </c>
      <c r="RXV1955" s="942" t="s">
        <v>8457</v>
      </c>
      <c r="RXW1955" s="783">
        <v>45462</v>
      </c>
      <c r="RXX1955" s="802" t="s">
        <v>3797</v>
      </c>
      <c r="RXY1955" s="1095" t="s">
        <v>9700</v>
      </c>
      <c r="RXZ1955" s="1096" t="s">
        <v>525</v>
      </c>
      <c r="RYA1955" s="811" t="s">
        <v>9701</v>
      </c>
      <c r="RYB1955" s="782" t="s">
        <v>2574</v>
      </c>
      <c r="RYC1955" s="942" t="s">
        <v>728</v>
      </c>
      <c r="RYD1955" s="942" t="s">
        <v>8457</v>
      </c>
      <c r="RYE1955" s="783">
        <v>45462</v>
      </c>
      <c r="RYF1955" s="802" t="s">
        <v>3797</v>
      </c>
      <c r="RYG1955" s="1095" t="s">
        <v>9700</v>
      </c>
      <c r="RYH1955" s="1096" t="s">
        <v>525</v>
      </c>
      <c r="RYI1955" s="811" t="s">
        <v>9701</v>
      </c>
      <c r="RYJ1955" s="782" t="s">
        <v>2574</v>
      </c>
      <c r="RYK1955" s="942" t="s">
        <v>728</v>
      </c>
      <c r="RYL1955" s="942" t="s">
        <v>8457</v>
      </c>
      <c r="RYM1955" s="783">
        <v>45462</v>
      </c>
      <c r="RYN1955" s="802" t="s">
        <v>3797</v>
      </c>
      <c r="RYO1955" s="1095" t="s">
        <v>9700</v>
      </c>
      <c r="RYP1955" s="1096" t="s">
        <v>525</v>
      </c>
      <c r="RYQ1955" s="811" t="s">
        <v>9701</v>
      </c>
      <c r="RYR1955" s="782" t="s">
        <v>2574</v>
      </c>
      <c r="RYS1955" s="942" t="s">
        <v>728</v>
      </c>
      <c r="RYT1955" s="942" t="s">
        <v>8457</v>
      </c>
      <c r="RYU1955" s="783">
        <v>45462</v>
      </c>
      <c r="RYV1955" s="802" t="s">
        <v>3797</v>
      </c>
      <c r="RYW1955" s="1095" t="s">
        <v>9700</v>
      </c>
      <c r="RYX1955" s="1096" t="s">
        <v>525</v>
      </c>
      <c r="RYY1955" s="811" t="s">
        <v>9701</v>
      </c>
      <c r="RYZ1955" s="782" t="s">
        <v>2574</v>
      </c>
      <c r="RZA1955" s="942" t="s">
        <v>728</v>
      </c>
      <c r="RZB1955" s="942" t="s">
        <v>8457</v>
      </c>
      <c r="RZC1955" s="783">
        <v>45462</v>
      </c>
      <c r="RZD1955" s="802" t="s">
        <v>3797</v>
      </c>
      <c r="RZE1955" s="1095" t="s">
        <v>9700</v>
      </c>
      <c r="RZF1955" s="1096" t="s">
        <v>525</v>
      </c>
      <c r="RZG1955" s="811" t="s">
        <v>9701</v>
      </c>
      <c r="RZH1955" s="782" t="s">
        <v>2574</v>
      </c>
      <c r="RZI1955" s="942" t="s">
        <v>728</v>
      </c>
      <c r="RZJ1955" s="942" t="s">
        <v>8457</v>
      </c>
      <c r="RZK1955" s="783">
        <v>45462</v>
      </c>
      <c r="RZL1955" s="802" t="s">
        <v>3797</v>
      </c>
      <c r="RZM1955" s="1095" t="s">
        <v>9700</v>
      </c>
      <c r="RZN1955" s="1096" t="s">
        <v>525</v>
      </c>
      <c r="RZO1955" s="811" t="s">
        <v>9701</v>
      </c>
      <c r="RZP1955" s="782" t="s">
        <v>2574</v>
      </c>
      <c r="RZQ1955" s="942" t="s">
        <v>728</v>
      </c>
      <c r="RZR1955" s="942" t="s">
        <v>8457</v>
      </c>
      <c r="RZS1955" s="783">
        <v>45462</v>
      </c>
      <c r="RZT1955" s="802" t="s">
        <v>3797</v>
      </c>
      <c r="RZU1955" s="1095" t="s">
        <v>9700</v>
      </c>
      <c r="RZV1955" s="1096" t="s">
        <v>525</v>
      </c>
      <c r="RZW1955" s="811" t="s">
        <v>9701</v>
      </c>
      <c r="RZX1955" s="782" t="s">
        <v>2574</v>
      </c>
      <c r="RZY1955" s="942" t="s">
        <v>728</v>
      </c>
      <c r="RZZ1955" s="942" t="s">
        <v>8457</v>
      </c>
      <c r="SAA1955" s="783">
        <v>45462</v>
      </c>
      <c r="SAB1955" s="802" t="s">
        <v>3797</v>
      </c>
      <c r="SAC1955" s="1095" t="s">
        <v>9700</v>
      </c>
      <c r="SAD1955" s="1096" t="s">
        <v>525</v>
      </c>
      <c r="SAE1955" s="811" t="s">
        <v>9701</v>
      </c>
      <c r="SAF1955" s="782" t="s">
        <v>2574</v>
      </c>
      <c r="SAG1955" s="942" t="s">
        <v>728</v>
      </c>
      <c r="SAH1955" s="942" t="s">
        <v>8457</v>
      </c>
      <c r="SAI1955" s="783">
        <v>45462</v>
      </c>
      <c r="SAJ1955" s="802" t="s">
        <v>3797</v>
      </c>
      <c r="SAK1955" s="1095" t="s">
        <v>9700</v>
      </c>
      <c r="SAL1955" s="1096" t="s">
        <v>525</v>
      </c>
      <c r="SAM1955" s="811" t="s">
        <v>9701</v>
      </c>
      <c r="SAN1955" s="782" t="s">
        <v>2574</v>
      </c>
      <c r="SAO1955" s="942" t="s">
        <v>728</v>
      </c>
      <c r="SAP1955" s="942" t="s">
        <v>8457</v>
      </c>
      <c r="SAQ1955" s="783">
        <v>45462</v>
      </c>
      <c r="SAR1955" s="802" t="s">
        <v>3797</v>
      </c>
      <c r="SAS1955" s="1095" t="s">
        <v>9700</v>
      </c>
      <c r="SAT1955" s="1096" t="s">
        <v>525</v>
      </c>
      <c r="SAU1955" s="811" t="s">
        <v>9701</v>
      </c>
      <c r="SAV1955" s="782" t="s">
        <v>2574</v>
      </c>
      <c r="SAW1955" s="942" t="s">
        <v>728</v>
      </c>
      <c r="SAX1955" s="942" t="s">
        <v>8457</v>
      </c>
      <c r="SAY1955" s="783">
        <v>45462</v>
      </c>
      <c r="SAZ1955" s="802" t="s">
        <v>3797</v>
      </c>
      <c r="SBA1955" s="1095" t="s">
        <v>9700</v>
      </c>
      <c r="SBB1955" s="1096" t="s">
        <v>525</v>
      </c>
      <c r="SBC1955" s="811" t="s">
        <v>9701</v>
      </c>
      <c r="SBD1955" s="782" t="s">
        <v>2574</v>
      </c>
      <c r="SBE1955" s="942" t="s">
        <v>728</v>
      </c>
      <c r="SBF1955" s="942" t="s">
        <v>8457</v>
      </c>
      <c r="SBG1955" s="783">
        <v>45462</v>
      </c>
      <c r="SBH1955" s="802" t="s">
        <v>3797</v>
      </c>
      <c r="SBI1955" s="1095" t="s">
        <v>9700</v>
      </c>
      <c r="SBJ1955" s="1096" t="s">
        <v>525</v>
      </c>
      <c r="SBK1955" s="811" t="s">
        <v>9701</v>
      </c>
      <c r="SBL1955" s="782" t="s">
        <v>2574</v>
      </c>
      <c r="SBM1955" s="942" t="s">
        <v>728</v>
      </c>
      <c r="SBN1955" s="942" t="s">
        <v>8457</v>
      </c>
      <c r="SBO1955" s="783">
        <v>45462</v>
      </c>
      <c r="SBP1955" s="802" t="s">
        <v>3797</v>
      </c>
      <c r="SBQ1955" s="1095" t="s">
        <v>9700</v>
      </c>
      <c r="SBR1955" s="1096" t="s">
        <v>525</v>
      </c>
      <c r="SBS1955" s="811" t="s">
        <v>9701</v>
      </c>
      <c r="SBT1955" s="782" t="s">
        <v>2574</v>
      </c>
      <c r="SBU1955" s="942" t="s">
        <v>728</v>
      </c>
      <c r="SBV1955" s="942" t="s">
        <v>8457</v>
      </c>
      <c r="SBW1955" s="783">
        <v>45462</v>
      </c>
      <c r="SBX1955" s="802" t="s">
        <v>3797</v>
      </c>
      <c r="SBY1955" s="1095" t="s">
        <v>9700</v>
      </c>
      <c r="SBZ1955" s="1096" t="s">
        <v>525</v>
      </c>
      <c r="SCA1955" s="811" t="s">
        <v>9701</v>
      </c>
      <c r="SCB1955" s="782" t="s">
        <v>2574</v>
      </c>
      <c r="SCC1955" s="942" t="s">
        <v>728</v>
      </c>
      <c r="SCD1955" s="942" t="s">
        <v>8457</v>
      </c>
      <c r="SCE1955" s="783">
        <v>45462</v>
      </c>
      <c r="SCF1955" s="802" t="s">
        <v>3797</v>
      </c>
      <c r="SCG1955" s="1095" t="s">
        <v>9700</v>
      </c>
      <c r="SCH1955" s="1096" t="s">
        <v>525</v>
      </c>
      <c r="SCI1955" s="811" t="s">
        <v>9701</v>
      </c>
      <c r="SCJ1955" s="782" t="s">
        <v>2574</v>
      </c>
      <c r="SCK1955" s="942" t="s">
        <v>728</v>
      </c>
      <c r="SCL1955" s="942" t="s">
        <v>8457</v>
      </c>
      <c r="SCM1955" s="783">
        <v>45462</v>
      </c>
      <c r="SCN1955" s="802" t="s">
        <v>3797</v>
      </c>
      <c r="SCO1955" s="1095" t="s">
        <v>9700</v>
      </c>
      <c r="SCP1955" s="1096" t="s">
        <v>525</v>
      </c>
      <c r="SCQ1955" s="811" t="s">
        <v>9701</v>
      </c>
      <c r="SCR1955" s="782" t="s">
        <v>2574</v>
      </c>
      <c r="SCS1955" s="942" t="s">
        <v>728</v>
      </c>
      <c r="SCT1955" s="942" t="s">
        <v>8457</v>
      </c>
      <c r="SCU1955" s="783">
        <v>45462</v>
      </c>
      <c r="SCV1955" s="802" t="s">
        <v>3797</v>
      </c>
      <c r="SCW1955" s="1095" t="s">
        <v>9700</v>
      </c>
      <c r="SCX1955" s="1096" t="s">
        <v>525</v>
      </c>
      <c r="SCY1955" s="811" t="s">
        <v>9701</v>
      </c>
      <c r="SCZ1955" s="782" t="s">
        <v>2574</v>
      </c>
      <c r="SDA1955" s="942" t="s">
        <v>728</v>
      </c>
      <c r="SDB1955" s="942" t="s">
        <v>8457</v>
      </c>
      <c r="SDC1955" s="783">
        <v>45462</v>
      </c>
      <c r="SDD1955" s="802" t="s">
        <v>3797</v>
      </c>
      <c r="SDE1955" s="1095" t="s">
        <v>9700</v>
      </c>
      <c r="SDF1955" s="1096" t="s">
        <v>525</v>
      </c>
      <c r="SDG1955" s="811" t="s">
        <v>9701</v>
      </c>
      <c r="SDH1955" s="782" t="s">
        <v>2574</v>
      </c>
      <c r="SDI1955" s="942" t="s">
        <v>728</v>
      </c>
      <c r="SDJ1955" s="942" t="s">
        <v>8457</v>
      </c>
      <c r="SDK1955" s="783">
        <v>45462</v>
      </c>
      <c r="SDL1955" s="802" t="s">
        <v>3797</v>
      </c>
      <c r="SDM1955" s="1095" t="s">
        <v>9700</v>
      </c>
      <c r="SDN1955" s="1096" t="s">
        <v>525</v>
      </c>
      <c r="SDO1955" s="811" t="s">
        <v>9701</v>
      </c>
      <c r="SDP1955" s="782" t="s">
        <v>2574</v>
      </c>
      <c r="SDQ1955" s="942" t="s">
        <v>728</v>
      </c>
      <c r="SDR1955" s="942" t="s">
        <v>8457</v>
      </c>
      <c r="SDS1955" s="783">
        <v>45462</v>
      </c>
      <c r="SDT1955" s="802" t="s">
        <v>3797</v>
      </c>
      <c r="SDU1955" s="1095" t="s">
        <v>9700</v>
      </c>
      <c r="SDV1955" s="1096" t="s">
        <v>525</v>
      </c>
      <c r="SDW1955" s="811" t="s">
        <v>9701</v>
      </c>
      <c r="SDX1955" s="782" t="s">
        <v>2574</v>
      </c>
      <c r="SDY1955" s="942" t="s">
        <v>728</v>
      </c>
      <c r="SDZ1955" s="942" t="s">
        <v>8457</v>
      </c>
      <c r="SEA1955" s="783">
        <v>45462</v>
      </c>
      <c r="SEB1955" s="802" t="s">
        <v>3797</v>
      </c>
      <c r="SEC1955" s="1095" t="s">
        <v>9700</v>
      </c>
      <c r="SED1955" s="1096" t="s">
        <v>525</v>
      </c>
      <c r="SEE1955" s="811" t="s">
        <v>9701</v>
      </c>
      <c r="SEF1955" s="782" t="s">
        <v>2574</v>
      </c>
      <c r="SEG1955" s="942" t="s">
        <v>728</v>
      </c>
      <c r="SEH1955" s="942" t="s">
        <v>8457</v>
      </c>
      <c r="SEI1955" s="783">
        <v>45462</v>
      </c>
      <c r="SEJ1955" s="802" t="s">
        <v>3797</v>
      </c>
      <c r="SEK1955" s="1095" t="s">
        <v>9700</v>
      </c>
      <c r="SEL1955" s="1096" t="s">
        <v>525</v>
      </c>
      <c r="SEM1955" s="811" t="s">
        <v>9701</v>
      </c>
      <c r="SEN1955" s="782" t="s">
        <v>2574</v>
      </c>
      <c r="SEO1955" s="942" t="s">
        <v>728</v>
      </c>
      <c r="SEP1955" s="942" t="s">
        <v>8457</v>
      </c>
      <c r="SEQ1955" s="783">
        <v>45462</v>
      </c>
      <c r="SER1955" s="802" t="s">
        <v>3797</v>
      </c>
      <c r="SES1955" s="1095" t="s">
        <v>9700</v>
      </c>
      <c r="SET1955" s="1096" t="s">
        <v>525</v>
      </c>
      <c r="SEU1955" s="811" t="s">
        <v>9701</v>
      </c>
      <c r="SEV1955" s="782" t="s">
        <v>2574</v>
      </c>
      <c r="SEW1955" s="942" t="s">
        <v>728</v>
      </c>
      <c r="SEX1955" s="942" t="s">
        <v>8457</v>
      </c>
      <c r="SEY1955" s="783">
        <v>45462</v>
      </c>
      <c r="SEZ1955" s="802" t="s">
        <v>3797</v>
      </c>
      <c r="SFA1955" s="1095" t="s">
        <v>9700</v>
      </c>
      <c r="SFB1955" s="1096" t="s">
        <v>525</v>
      </c>
      <c r="SFC1955" s="811" t="s">
        <v>9701</v>
      </c>
      <c r="SFD1955" s="782" t="s">
        <v>2574</v>
      </c>
      <c r="SFE1955" s="942" t="s">
        <v>728</v>
      </c>
      <c r="SFF1955" s="942" t="s">
        <v>8457</v>
      </c>
      <c r="SFG1955" s="783">
        <v>45462</v>
      </c>
      <c r="SFH1955" s="802" t="s">
        <v>3797</v>
      </c>
      <c r="SFI1955" s="1095" t="s">
        <v>9700</v>
      </c>
      <c r="SFJ1955" s="1096" t="s">
        <v>525</v>
      </c>
      <c r="SFK1955" s="811" t="s">
        <v>9701</v>
      </c>
      <c r="SFL1955" s="782" t="s">
        <v>2574</v>
      </c>
      <c r="SFM1955" s="942" t="s">
        <v>728</v>
      </c>
      <c r="SFN1955" s="942" t="s">
        <v>8457</v>
      </c>
      <c r="SFO1955" s="783">
        <v>45462</v>
      </c>
      <c r="SFP1955" s="802" t="s">
        <v>3797</v>
      </c>
      <c r="SFQ1955" s="1095" t="s">
        <v>9700</v>
      </c>
      <c r="SFR1955" s="1096" t="s">
        <v>525</v>
      </c>
      <c r="SFS1955" s="811" t="s">
        <v>9701</v>
      </c>
      <c r="SFT1955" s="782" t="s">
        <v>2574</v>
      </c>
      <c r="SFU1955" s="942" t="s">
        <v>728</v>
      </c>
      <c r="SFV1955" s="942" t="s">
        <v>8457</v>
      </c>
      <c r="SFW1955" s="783">
        <v>45462</v>
      </c>
      <c r="SFX1955" s="802" t="s">
        <v>3797</v>
      </c>
      <c r="SFY1955" s="1095" t="s">
        <v>9700</v>
      </c>
      <c r="SFZ1955" s="1096" t="s">
        <v>525</v>
      </c>
      <c r="SGA1955" s="811" t="s">
        <v>9701</v>
      </c>
      <c r="SGB1955" s="782" t="s">
        <v>2574</v>
      </c>
      <c r="SGC1955" s="942" t="s">
        <v>728</v>
      </c>
      <c r="SGD1955" s="942" t="s">
        <v>8457</v>
      </c>
      <c r="SGE1955" s="783">
        <v>45462</v>
      </c>
      <c r="SGF1955" s="802" t="s">
        <v>3797</v>
      </c>
      <c r="SGG1955" s="1095" t="s">
        <v>9700</v>
      </c>
      <c r="SGH1955" s="1096" t="s">
        <v>525</v>
      </c>
      <c r="SGI1955" s="811" t="s">
        <v>9701</v>
      </c>
      <c r="SGJ1955" s="782" t="s">
        <v>2574</v>
      </c>
      <c r="SGK1955" s="942" t="s">
        <v>728</v>
      </c>
      <c r="SGL1955" s="942" t="s">
        <v>8457</v>
      </c>
      <c r="SGM1955" s="783">
        <v>45462</v>
      </c>
      <c r="SGN1955" s="802" t="s">
        <v>3797</v>
      </c>
      <c r="SGO1955" s="1095" t="s">
        <v>9700</v>
      </c>
      <c r="SGP1955" s="1096" t="s">
        <v>525</v>
      </c>
      <c r="SGQ1955" s="811" t="s">
        <v>9701</v>
      </c>
      <c r="SGR1955" s="782" t="s">
        <v>2574</v>
      </c>
      <c r="SGS1955" s="942" t="s">
        <v>728</v>
      </c>
      <c r="SGT1955" s="942" t="s">
        <v>8457</v>
      </c>
      <c r="SGU1955" s="783">
        <v>45462</v>
      </c>
      <c r="SGV1955" s="802" t="s">
        <v>3797</v>
      </c>
      <c r="SGW1955" s="1095" t="s">
        <v>9700</v>
      </c>
      <c r="SGX1955" s="1096" t="s">
        <v>525</v>
      </c>
      <c r="SGY1955" s="811" t="s">
        <v>9701</v>
      </c>
      <c r="SGZ1955" s="782" t="s">
        <v>2574</v>
      </c>
      <c r="SHA1955" s="942" t="s">
        <v>728</v>
      </c>
      <c r="SHB1955" s="942" t="s">
        <v>8457</v>
      </c>
      <c r="SHC1955" s="783">
        <v>45462</v>
      </c>
      <c r="SHD1955" s="802" t="s">
        <v>3797</v>
      </c>
      <c r="SHE1955" s="1095" t="s">
        <v>9700</v>
      </c>
      <c r="SHF1955" s="1096" t="s">
        <v>525</v>
      </c>
      <c r="SHG1955" s="811" t="s">
        <v>9701</v>
      </c>
      <c r="SHH1955" s="782" t="s">
        <v>2574</v>
      </c>
      <c r="SHI1955" s="942" t="s">
        <v>728</v>
      </c>
      <c r="SHJ1955" s="942" t="s">
        <v>8457</v>
      </c>
      <c r="SHK1955" s="783">
        <v>45462</v>
      </c>
      <c r="SHL1955" s="802" t="s">
        <v>3797</v>
      </c>
      <c r="SHM1955" s="1095" t="s">
        <v>9700</v>
      </c>
      <c r="SHN1955" s="1096" t="s">
        <v>525</v>
      </c>
      <c r="SHO1955" s="811" t="s">
        <v>9701</v>
      </c>
      <c r="SHP1955" s="782" t="s">
        <v>2574</v>
      </c>
      <c r="SHQ1955" s="942" t="s">
        <v>728</v>
      </c>
      <c r="SHR1955" s="942" t="s">
        <v>8457</v>
      </c>
      <c r="SHS1955" s="783">
        <v>45462</v>
      </c>
      <c r="SHT1955" s="802" t="s">
        <v>3797</v>
      </c>
      <c r="SHU1955" s="1095" t="s">
        <v>9700</v>
      </c>
      <c r="SHV1955" s="1096" t="s">
        <v>525</v>
      </c>
      <c r="SHW1955" s="811" t="s">
        <v>9701</v>
      </c>
      <c r="SHX1955" s="782" t="s">
        <v>2574</v>
      </c>
      <c r="SHY1955" s="942" t="s">
        <v>728</v>
      </c>
      <c r="SHZ1955" s="942" t="s">
        <v>8457</v>
      </c>
      <c r="SIA1955" s="783">
        <v>45462</v>
      </c>
      <c r="SIB1955" s="802" t="s">
        <v>3797</v>
      </c>
      <c r="SIC1955" s="1095" t="s">
        <v>9700</v>
      </c>
      <c r="SID1955" s="1096" t="s">
        <v>525</v>
      </c>
      <c r="SIE1955" s="811" t="s">
        <v>9701</v>
      </c>
      <c r="SIF1955" s="782" t="s">
        <v>2574</v>
      </c>
      <c r="SIG1955" s="942" t="s">
        <v>728</v>
      </c>
      <c r="SIH1955" s="942" t="s">
        <v>8457</v>
      </c>
      <c r="SII1955" s="783">
        <v>45462</v>
      </c>
      <c r="SIJ1955" s="802" t="s">
        <v>3797</v>
      </c>
      <c r="SIK1955" s="1095" t="s">
        <v>9700</v>
      </c>
      <c r="SIL1955" s="1096" t="s">
        <v>525</v>
      </c>
      <c r="SIM1955" s="811" t="s">
        <v>9701</v>
      </c>
      <c r="SIN1955" s="782" t="s">
        <v>2574</v>
      </c>
      <c r="SIO1955" s="942" t="s">
        <v>728</v>
      </c>
      <c r="SIP1955" s="942" t="s">
        <v>8457</v>
      </c>
      <c r="SIQ1955" s="783">
        <v>45462</v>
      </c>
      <c r="SIR1955" s="802" t="s">
        <v>3797</v>
      </c>
      <c r="SIS1955" s="1095" t="s">
        <v>9700</v>
      </c>
      <c r="SIT1955" s="1096" t="s">
        <v>525</v>
      </c>
      <c r="SIU1955" s="811" t="s">
        <v>9701</v>
      </c>
      <c r="SIV1955" s="782" t="s">
        <v>2574</v>
      </c>
      <c r="SIW1955" s="942" t="s">
        <v>728</v>
      </c>
      <c r="SIX1955" s="942" t="s">
        <v>8457</v>
      </c>
      <c r="SIY1955" s="783">
        <v>45462</v>
      </c>
      <c r="SIZ1955" s="802" t="s">
        <v>3797</v>
      </c>
      <c r="SJA1955" s="1095" t="s">
        <v>9700</v>
      </c>
      <c r="SJB1955" s="1096" t="s">
        <v>525</v>
      </c>
      <c r="SJC1955" s="811" t="s">
        <v>9701</v>
      </c>
      <c r="SJD1955" s="782" t="s">
        <v>2574</v>
      </c>
      <c r="SJE1955" s="942" t="s">
        <v>728</v>
      </c>
      <c r="SJF1955" s="942" t="s">
        <v>8457</v>
      </c>
      <c r="SJG1955" s="783">
        <v>45462</v>
      </c>
      <c r="SJH1955" s="802" t="s">
        <v>3797</v>
      </c>
      <c r="SJI1955" s="1095" t="s">
        <v>9700</v>
      </c>
      <c r="SJJ1955" s="1096" t="s">
        <v>525</v>
      </c>
      <c r="SJK1955" s="811" t="s">
        <v>9701</v>
      </c>
      <c r="SJL1955" s="782" t="s">
        <v>2574</v>
      </c>
      <c r="SJM1955" s="942" t="s">
        <v>728</v>
      </c>
      <c r="SJN1955" s="942" t="s">
        <v>8457</v>
      </c>
      <c r="SJO1955" s="783">
        <v>45462</v>
      </c>
      <c r="SJP1955" s="802" t="s">
        <v>3797</v>
      </c>
      <c r="SJQ1955" s="1095" t="s">
        <v>9700</v>
      </c>
      <c r="SJR1955" s="1096" t="s">
        <v>525</v>
      </c>
      <c r="SJS1955" s="811" t="s">
        <v>9701</v>
      </c>
      <c r="SJT1955" s="782" t="s">
        <v>2574</v>
      </c>
      <c r="SJU1955" s="942" t="s">
        <v>728</v>
      </c>
      <c r="SJV1955" s="942" t="s">
        <v>8457</v>
      </c>
      <c r="SJW1955" s="783">
        <v>45462</v>
      </c>
      <c r="SJX1955" s="802" t="s">
        <v>3797</v>
      </c>
      <c r="SJY1955" s="1095" t="s">
        <v>9700</v>
      </c>
      <c r="SJZ1955" s="1096" t="s">
        <v>525</v>
      </c>
      <c r="SKA1955" s="811" t="s">
        <v>9701</v>
      </c>
      <c r="SKB1955" s="782" t="s">
        <v>2574</v>
      </c>
      <c r="SKC1955" s="942" t="s">
        <v>728</v>
      </c>
      <c r="SKD1955" s="942" t="s">
        <v>8457</v>
      </c>
      <c r="SKE1955" s="783">
        <v>45462</v>
      </c>
      <c r="SKF1955" s="802" t="s">
        <v>3797</v>
      </c>
      <c r="SKG1955" s="1095" t="s">
        <v>9700</v>
      </c>
      <c r="SKH1955" s="1096" t="s">
        <v>525</v>
      </c>
      <c r="SKI1955" s="811" t="s">
        <v>9701</v>
      </c>
      <c r="SKJ1955" s="782" t="s">
        <v>2574</v>
      </c>
      <c r="SKK1955" s="942" t="s">
        <v>728</v>
      </c>
      <c r="SKL1955" s="942" t="s">
        <v>8457</v>
      </c>
      <c r="SKM1955" s="783">
        <v>45462</v>
      </c>
      <c r="SKN1955" s="802" t="s">
        <v>3797</v>
      </c>
      <c r="SKO1955" s="1095" t="s">
        <v>9700</v>
      </c>
      <c r="SKP1955" s="1096" t="s">
        <v>525</v>
      </c>
      <c r="SKQ1955" s="811" t="s">
        <v>9701</v>
      </c>
      <c r="SKR1955" s="782" t="s">
        <v>2574</v>
      </c>
      <c r="SKS1955" s="942" t="s">
        <v>728</v>
      </c>
      <c r="SKT1955" s="942" t="s">
        <v>8457</v>
      </c>
      <c r="SKU1955" s="783">
        <v>45462</v>
      </c>
      <c r="SKV1955" s="802" t="s">
        <v>3797</v>
      </c>
      <c r="SKW1955" s="1095" t="s">
        <v>9700</v>
      </c>
      <c r="SKX1955" s="1096" t="s">
        <v>525</v>
      </c>
      <c r="SKY1955" s="811" t="s">
        <v>9701</v>
      </c>
      <c r="SKZ1955" s="782" t="s">
        <v>2574</v>
      </c>
      <c r="SLA1955" s="942" t="s">
        <v>728</v>
      </c>
      <c r="SLB1955" s="942" t="s">
        <v>8457</v>
      </c>
      <c r="SLC1955" s="783">
        <v>45462</v>
      </c>
      <c r="SLD1955" s="802" t="s">
        <v>3797</v>
      </c>
      <c r="SLE1955" s="1095" t="s">
        <v>9700</v>
      </c>
      <c r="SLF1955" s="1096" t="s">
        <v>525</v>
      </c>
      <c r="SLG1955" s="811" t="s">
        <v>9701</v>
      </c>
      <c r="SLH1955" s="782" t="s">
        <v>2574</v>
      </c>
      <c r="SLI1955" s="942" t="s">
        <v>728</v>
      </c>
      <c r="SLJ1955" s="942" t="s">
        <v>8457</v>
      </c>
      <c r="SLK1955" s="783">
        <v>45462</v>
      </c>
      <c r="SLL1955" s="802" t="s">
        <v>3797</v>
      </c>
      <c r="SLM1955" s="1095" t="s">
        <v>9700</v>
      </c>
      <c r="SLN1955" s="1096" t="s">
        <v>525</v>
      </c>
      <c r="SLO1955" s="811" t="s">
        <v>9701</v>
      </c>
      <c r="SLP1955" s="782" t="s">
        <v>2574</v>
      </c>
      <c r="SLQ1955" s="942" t="s">
        <v>728</v>
      </c>
      <c r="SLR1955" s="942" t="s">
        <v>8457</v>
      </c>
      <c r="SLS1955" s="783">
        <v>45462</v>
      </c>
      <c r="SLT1955" s="802" t="s">
        <v>3797</v>
      </c>
      <c r="SLU1955" s="1095" t="s">
        <v>9700</v>
      </c>
      <c r="SLV1955" s="1096" t="s">
        <v>525</v>
      </c>
      <c r="SLW1955" s="811" t="s">
        <v>9701</v>
      </c>
      <c r="SLX1955" s="782" t="s">
        <v>2574</v>
      </c>
      <c r="SLY1955" s="942" t="s">
        <v>728</v>
      </c>
      <c r="SLZ1955" s="942" t="s">
        <v>8457</v>
      </c>
      <c r="SMA1955" s="783">
        <v>45462</v>
      </c>
      <c r="SMB1955" s="802" t="s">
        <v>3797</v>
      </c>
      <c r="SMC1955" s="1095" t="s">
        <v>9700</v>
      </c>
      <c r="SMD1955" s="1096" t="s">
        <v>525</v>
      </c>
      <c r="SME1955" s="811" t="s">
        <v>9701</v>
      </c>
      <c r="SMF1955" s="782" t="s">
        <v>2574</v>
      </c>
      <c r="SMG1955" s="942" t="s">
        <v>728</v>
      </c>
      <c r="SMH1955" s="942" t="s">
        <v>8457</v>
      </c>
      <c r="SMI1955" s="783">
        <v>45462</v>
      </c>
      <c r="SMJ1955" s="802" t="s">
        <v>3797</v>
      </c>
      <c r="SMK1955" s="1095" t="s">
        <v>9700</v>
      </c>
      <c r="SML1955" s="1096" t="s">
        <v>525</v>
      </c>
      <c r="SMM1955" s="811" t="s">
        <v>9701</v>
      </c>
      <c r="SMN1955" s="782" t="s">
        <v>2574</v>
      </c>
      <c r="SMO1955" s="942" t="s">
        <v>728</v>
      </c>
      <c r="SMP1955" s="942" t="s">
        <v>8457</v>
      </c>
      <c r="SMQ1955" s="783">
        <v>45462</v>
      </c>
      <c r="SMR1955" s="802" t="s">
        <v>3797</v>
      </c>
      <c r="SMS1955" s="1095" t="s">
        <v>9700</v>
      </c>
      <c r="SMT1955" s="1096" t="s">
        <v>525</v>
      </c>
      <c r="SMU1955" s="811" t="s">
        <v>9701</v>
      </c>
      <c r="SMV1955" s="782" t="s">
        <v>2574</v>
      </c>
      <c r="SMW1955" s="942" t="s">
        <v>728</v>
      </c>
      <c r="SMX1955" s="942" t="s">
        <v>8457</v>
      </c>
      <c r="SMY1955" s="783">
        <v>45462</v>
      </c>
      <c r="SMZ1955" s="802" t="s">
        <v>3797</v>
      </c>
      <c r="SNA1955" s="1095" t="s">
        <v>9700</v>
      </c>
      <c r="SNB1955" s="1096" t="s">
        <v>525</v>
      </c>
      <c r="SNC1955" s="811" t="s">
        <v>9701</v>
      </c>
      <c r="SND1955" s="782" t="s">
        <v>2574</v>
      </c>
      <c r="SNE1955" s="942" t="s">
        <v>728</v>
      </c>
      <c r="SNF1955" s="942" t="s">
        <v>8457</v>
      </c>
      <c r="SNG1955" s="783">
        <v>45462</v>
      </c>
      <c r="SNH1955" s="802" t="s">
        <v>3797</v>
      </c>
      <c r="SNI1955" s="1095" t="s">
        <v>9700</v>
      </c>
      <c r="SNJ1955" s="1096" t="s">
        <v>525</v>
      </c>
      <c r="SNK1955" s="811" t="s">
        <v>9701</v>
      </c>
      <c r="SNL1955" s="782" t="s">
        <v>2574</v>
      </c>
      <c r="SNM1955" s="942" t="s">
        <v>728</v>
      </c>
      <c r="SNN1955" s="942" t="s">
        <v>8457</v>
      </c>
      <c r="SNO1955" s="783">
        <v>45462</v>
      </c>
      <c r="SNP1955" s="802" t="s">
        <v>3797</v>
      </c>
      <c r="SNQ1955" s="1095" t="s">
        <v>9700</v>
      </c>
      <c r="SNR1955" s="1096" t="s">
        <v>525</v>
      </c>
      <c r="SNS1955" s="811" t="s">
        <v>9701</v>
      </c>
      <c r="SNT1955" s="782" t="s">
        <v>2574</v>
      </c>
      <c r="SNU1955" s="942" t="s">
        <v>728</v>
      </c>
      <c r="SNV1955" s="942" t="s">
        <v>8457</v>
      </c>
      <c r="SNW1955" s="783">
        <v>45462</v>
      </c>
      <c r="SNX1955" s="802" t="s">
        <v>3797</v>
      </c>
      <c r="SNY1955" s="1095" t="s">
        <v>9700</v>
      </c>
      <c r="SNZ1955" s="1096" t="s">
        <v>525</v>
      </c>
      <c r="SOA1955" s="811" t="s">
        <v>9701</v>
      </c>
      <c r="SOB1955" s="782" t="s">
        <v>2574</v>
      </c>
      <c r="SOC1955" s="942" t="s">
        <v>728</v>
      </c>
      <c r="SOD1955" s="942" t="s">
        <v>8457</v>
      </c>
      <c r="SOE1955" s="783">
        <v>45462</v>
      </c>
      <c r="SOF1955" s="802" t="s">
        <v>3797</v>
      </c>
      <c r="SOG1955" s="1095" t="s">
        <v>9700</v>
      </c>
      <c r="SOH1955" s="1096" t="s">
        <v>525</v>
      </c>
      <c r="SOI1955" s="811" t="s">
        <v>9701</v>
      </c>
      <c r="SOJ1955" s="782" t="s">
        <v>2574</v>
      </c>
      <c r="SOK1955" s="942" t="s">
        <v>728</v>
      </c>
      <c r="SOL1955" s="942" t="s">
        <v>8457</v>
      </c>
      <c r="SOM1955" s="783">
        <v>45462</v>
      </c>
      <c r="SON1955" s="802" t="s">
        <v>3797</v>
      </c>
      <c r="SOO1955" s="1095" t="s">
        <v>9700</v>
      </c>
      <c r="SOP1955" s="1096" t="s">
        <v>525</v>
      </c>
      <c r="SOQ1955" s="811" t="s">
        <v>9701</v>
      </c>
      <c r="SOR1955" s="782" t="s">
        <v>2574</v>
      </c>
      <c r="SOS1955" s="942" t="s">
        <v>728</v>
      </c>
      <c r="SOT1955" s="942" t="s">
        <v>8457</v>
      </c>
      <c r="SOU1955" s="783">
        <v>45462</v>
      </c>
      <c r="SOV1955" s="802" t="s">
        <v>3797</v>
      </c>
      <c r="SOW1955" s="1095" t="s">
        <v>9700</v>
      </c>
      <c r="SOX1955" s="1096" t="s">
        <v>525</v>
      </c>
      <c r="SOY1955" s="811" t="s">
        <v>9701</v>
      </c>
      <c r="SOZ1955" s="782" t="s">
        <v>2574</v>
      </c>
      <c r="SPA1955" s="942" t="s">
        <v>728</v>
      </c>
      <c r="SPB1955" s="942" t="s">
        <v>8457</v>
      </c>
      <c r="SPC1955" s="783">
        <v>45462</v>
      </c>
      <c r="SPD1955" s="802" t="s">
        <v>3797</v>
      </c>
      <c r="SPE1955" s="1095" t="s">
        <v>9700</v>
      </c>
      <c r="SPF1955" s="1096" t="s">
        <v>525</v>
      </c>
      <c r="SPG1955" s="811" t="s">
        <v>9701</v>
      </c>
      <c r="SPH1955" s="782" t="s">
        <v>2574</v>
      </c>
      <c r="SPI1955" s="942" t="s">
        <v>728</v>
      </c>
      <c r="SPJ1955" s="942" t="s">
        <v>8457</v>
      </c>
      <c r="SPK1955" s="783">
        <v>45462</v>
      </c>
      <c r="SPL1955" s="802" t="s">
        <v>3797</v>
      </c>
      <c r="SPM1955" s="1095" t="s">
        <v>9700</v>
      </c>
      <c r="SPN1955" s="1096" t="s">
        <v>525</v>
      </c>
      <c r="SPO1955" s="811" t="s">
        <v>9701</v>
      </c>
      <c r="SPP1955" s="782" t="s">
        <v>2574</v>
      </c>
      <c r="SPQ1955" s="942" t="s">
        <v>728</v>
      </c>
      <c r="SPR1955" s="942" t="s">
        <v>8457</v>
      </c>
      <c r="SPS1955" s="783">
        <v>45462</v>
      </c>
      <c r="SPT1955" s="802" t="s">
        <v>3797</v>
      </c>
      <c r="SPU1955" s="1095" t="s">
        <v>9700</v>
      </c>
      <c r="SPV1955" s="1096" t="s">
        <v>525</v>
      </c>
      <c r="SPW1955" s="811" t="s">
        <v>9701</v>
      </c>
      <c r="SPX1955" s="782" t="s">
        <v>2574</v>
      </c>
      <c r="SPY1955" s="942" t="s">
        <v>728</v>
      </c>
      <c r="SPZ1955" s="942" t="s">
        <v>8457</v>
      </c>
      <c r="SQA1955" s="783">
        <v>45462</v>
      </c>
      <c r="SQB1955" s="802" t="s">
        <v>3797</v>
      </c>
      <c r="SQC1955" s="1095" t="s">
        <v>9700</v>
      </c>
      <c r="SQD1955" s="1096" t="s">
        <v>525</v>
      </c>
      <c r="SQE1955" s="811" t="s">
        <v>9701</v>
      </c>
      <c r="SQF1955" s="782" t="s">
        <v>2574</v>
      </c>
      <c r="SQG1955" s="942" t="s">
        <v>728</v>
      </c>
      <c r="SQH1955" s="942" t="s">
        <v>8457</v>
      </c>
      <c r="SQI1955" s="783">
        <v>45462</v>
      </c>
      <c r="SQJ1955" s="802" t="s">
        <v>3797</v>
      </c>
      <c r="SQK1955" s="1095" t="s">
        <v>9700</v>
      </c>
      <c r="SQL1955" s="1096" t="s">
        <v>525</v>
      </c>
      <c r="SQM1955" s="811" t="s">
        <v>9701</v>
      </c>
      <c r="SQN1955" s="782" t="s">
        <v>2574</v>
      </c>
      <c r="SQO1955" s="942" t="s">
        <v>728</v>
      </c>
      <c r="SQP1955" s="942" t="s">
        <v>8457</v>
      </c>
      <c r="SQQ1955" s="783">
        <v>45462</v>
      </c>
      <c r="SQR1955" s="802" t="s">
        <v>3797</v>
      </c>
      <c r="SQS1955" s="1095" t="s">
        <v>9700</v>
      </c>
      <c r="SQT1955" s="1096" t="s">
        <v>525</v>
      </c>
      <c r="SQU1955" s="811" t="s">
        <v>9701</v>
      </c>
      <c r="SQV1955" s="782" t="s">
        <v>2574</v>
      </c>
      <c r="SQW1955" s="942" t="s">
        <v>728</v>
      </c>
      <c r="SQX1955" s="942" t="s">
        <v>8457</v>
      </c>
      <c r="SQY1955" s="783">
        <v>45462</v>
      </c>
      <c r="SQZ1955" s="802" t="s">
        <v>3797</v>
      </c>
      <c r="SRA1955" s="1095" t="s">
        <v>9700</v>
      </c>
      <c r="SRB1955" s="1096" t="s">
        <v>525</v>
      </c>
      <c r="SRC1955" s="811" t="s">
        <v>9701</v>
      </c>
      <c r="SRD1955" s="782" t="s">
        <v>2574</v>
      </c>
      <c r="SRE1955" s="942" t="s">
        <v>728</v>
      </c>
      <c r="SRF1955" s="942" t="s">
        <v>8457</v>
      </c>
      <c r="SRG1955" s="783">
        <v>45462</v>
      </c>
      <c r="SRH1955" s="802" t="s">
        <v>3797</v>
      </c>
      <c r="SRI1955" s="1095" t="s">
        <v>9700</v>
      </c>
      <c r="SRJ1955" s="1096" t="s">
        <v>525</v>
      </c>
      <c r="SRK1955" s="811" t="s">
        <v>9701</v>
      </c>
      <c r="SRL1955" s="782" t="s">
        <v>2574</v>
      </c>
      <c r="SRM1955" s="942" t="s">
        <v>728</v>
      </c>
      <c r="SRN1955" s="942" t="s">
        <v>8457</v>
      </c>
      <c r="SRO1955" s="783">
        <v>45462</v>
      </c>
      <c r="SRP1955" s="802" t="s">
        <v>3797</v>
      </c>
      <c r="SRQ1955" s="1095" t="s">
        <v>9700</v>
      </c>
      <c r="SRR1955" s="1096" t="s">
        <v>525</v>
      </c>
      <c r="SRS1955" s="811" t="s">
        <v>9701</v>
      </c>
      <c r="SRT1955" s="782" t="s">
        <v>2574</v>
      </c>
      <c r="SRU1955" s="942" t="s">
        <v>728</v>
      </c>
      <c r="SRV1955" s="942" t="s">
        <v>8457</v>
      </c>
      <c r="SRW1955" s="783">
        <v>45462</v>
      </c>
      <c r="SRX1955" s="802" t="s">
        <v>3797</v>
      </c>
      <c r="SRY1955" s="1095" t="s">
        <v>9700</v>
      </c>
      <c r="SRZ1955" s="1096" t="s">
        <v>525</v>
      </c>
      <c r="SSA1955" s="811" t="s">
        <v>9701</v>
      </c>
      <c r="SSB1955" s="782" t="s">
        <v>2574</v>
      </c>
      <c r="SSC1955" s="942" t="s">
        <v>728</v>
      </c>
      <c r="SSD1955" s="942" t="s">
        <v>8457</v>
      </c>
      <c r="SSE1955" s="783">
        <v>45462</v>
      </c>
      <c r="SSF1955" s="802" t="s">
        <v>3797</v>
      </c>
      <c r="SSG1955" s="1095" t="s">
        <v>9700</v>
      </c>
      <c r="SSH1955" s="1096" t="s">
        <v>525</v>
      </c>
      <c r="SSI1955" s="811" t="s">
        <v>9701</v>
      </c>
      <c r="SSJ1955" s="782" t="s">
        <v>2574</v>
      </c>
      <c r="SSK1955" s="942" t="s">
        <v>728</v>
      </c>
      <c r="SSL1955" s="942" t="s">
        <v>8457</v>
      </c>
      <c r="SSM1955" s="783">
        <v>45462</v>
      </c>
      <c r="SSN1955" s="802" t="s">
        <v>3797</v>
      </c>
      <c r="SSO1955" s="1095" t="s">
        <v>9700</v>
      </c>
      <c r="SSP1955" s="1096" t="s">
        <v>525</v>
      </c>
      <c r="SSQ1955" s="811" t="s">
        <v>9701</v>
      </c>
      <c r="SSR1955" s="782" t="s">
        <v>2574</v>
      </c>
      <c r="SSS1955" s="942" t="s">
        <v>728</v>
      </c>
      <c r="SST1955" s="942" t="s">
        <v>8457</v>
      </c>
      <c r="SSU1955" s="783">
        <v>45462</v>
      </c>
      <c r="SSV1955" s="802" t="s">
        <v>3797</v>
      </c>
      <c r="SSW1955" s="1095" t="s">
        <v>9700</v>
      </c>
      <c r="SSX1955" s="1096" t="s">
        <v>525</v>
      </c>
      <c r="SSY1955" s="811" t="s">
        <v>9701</v>
      </c>
      <c r="SSZ1955" s="782" t="s">
        <v>2574</v>
      </c>
      <c r="STA1955" s="942" t="s">
        <v>728</v>
      </c>
      <c r="STB1955" s="942" t="s">
        <v>8457</v>
      </c>
      <c r="STC1955" s="783">
        <v>45462</v>
      </c>
      <c r="STD1955" s="802" t="s">
        <v>3797</v>
      </c>
      <c r="STE1955" s="1095" t="s">
        <v>9700</v>
      </c>
      <c r="STF1955" s="1096" t="s">
        <v>525</v>
      </c>
      <c r="STG1955" s="811" t="s">
        <v>9701</v>
      </c>
      <c r="STH1955" s="782" t="s">
        <v>2574</v>
      </c>
      <c r="STI1955" s="942" t="s">
        <v>728</v>
      </c>
      <c r="STJ1955" s="942" t="s">
        <v>8457</v>
      </c>
      <c r="STK1955" s="783">
        <v>45462</v>
      </c>
      <c r="STL1955" s="802" t="s">
        <v>3797</v>
      </c>
      <c r="STM1955" s="1095" t="s">
        <v>9700</v>
      </c>
      <c r="STN1955" s="1096" t="s">
        <v>525</v>
      </c>
      <c r="STO1955" s="811" t="s">
        <v>9701</v>
      </c>
      <c r="STP1955" s="782" t="s">
        <v>2574</v>
      </c>
      <c r="STQ1955" s="942" t="s">
        <v>728</v>
      </c>
      <c r="STR1955" s="942" t="s">
        <v>8457</v>
      </c>
      <c r="STS1955" s="783">
        <v>45462</v>
      </c>
      <c r="STT1955" s="802" t="s">
        <v>3797</v>
      </c>
      <c r="STU1955" s="1095" t="s">
        <v>9700</v>
      </c>
      <c r="STV1955" s="1096" t="s">
        <v>525</v>
      </c>
      <c r="STW1955" s="811" t="s">
        <v>9701</v>
      </c>
      <c r="STX1955" s="782" t="s">
        <v>2574</v>
      </c>
      <c r="STY1955" s="942" t="s">
        <v>728</v>
      </c>
      <c r="STZ1955" s="942" t="s">
        <v>8457</v>
      </c>
      <c r="SUA1955" s="783">
        <v>45462</v>
      </c>
      <c r="SUB1955" s="802" t="s">
        <v>3797</v>
      </c>
      <c r="SUC1955" s="1095" t="s">
        <v>9700</v>
      </c>
      <c r="SUD1955" s="1096" t="s">
        <v>525</v>
      </c>
      <c r="SUE1955" s="811" t="s">
        <v>9701</v>
      </c>
      <c r="SUF1955" s="782" t="s">
        <v>2574</v>
      </c>
      <c r="SUG1955" s="942" t="s">
        <v>728</v>
      </c>
      <c r="SUH1955" s="942" t="s">
        <v>8457</v>
      </c>
      <c r="SUI1955" s="783">
        <v>45462</v>
      </c>
      <c r="SUJ1955" s="802" t="s">
        <v>3797</v>
      </c>
      <c r="SUK1955" s="1095" t="s">
        <v>9700</v>
      </c>
      <c r="SUL1955" s="1096" t="s">
        <v>525</v>
      </c>
      <c r="SUM1955" s="811" t="s">
        <v>9701</v>
      </c>
      <c r="SUN1955" s="782" t="s">
        <v>2574</v>
      </c>
      <c r="SUO1955" s="942" t="s">
        <v>728</v>
      </c>
      <c r="SUP1955" s="942" t="s">
        <v>8457</v>
      </c>
      <c r="SUQ1955" s="783">
        <v>45462</v>
      </c>
      <c r="SUR1955" s="802" t="s">
        <v>3797</v>
      </c>
      <c r="SUS1955" s="1095" t="s">
        <v>9700</v>
      </c>
      <c r="SUT1955" s="1096" t="s">
        <v>525</v>
      </c>
      <c r="SUU1955" s="811" t="s">
        <v>9701</v>
      </c>
      <c r="SUV1955" s="782" t="s">
        <v>2574</v>
      </c>
      <c r="SUW1955" s="942" t="s">
        <v>728</v>
      </c>
      <c r="SUX1955" s="942" t="s">
        <v>8457</v>
      </c>
      <c r="SUY1955" s="783">
        <v>45462</v>
      </c>
      <c r="SUZ1955" s="802" t="s">
        <v>3797</v>
      </c>
      <c r="SVA1955" s="1095" t="s">
        <v>9700</v>
      </c>
      <c r="SVB1955" s="1096" t="s">
        <v>525</v>
      </c>
      <c r="SVC1955" s="811" t="s">
        <v>9701</v>
      </c>
      <c r="SVD1955" s="782" t="s">
        <v>2574</v>
      </c>
      <c r="SVE1955" s="942" t="s">
        <v>728</v>
      </c>
      <c r="SVF1955" s="942" t="s">
        <v>8457</v>
      </c>
      <c r="SVG1955" s="783">
        <v>45462</v>
      </c>
      <c r="SVH1955" s="802" t="s">
        <v>3797</v>
      </c>
      <c r="SVI1955" s="1095" t="s">
        <v>9700</v>
      </c>
      <c r="SVJ1955" s="1096" t="s">
        <v>525</v>
      </c>
      <c r="SVK1955" s="811" t="s">
        <v>9701</v>
      </c>
      <c r="SVL1955" s="782" t="s">
        <v>2574</v>
      </c>
      <c r="SVM1955" s="942" t="s">
        <v>728</v>
      </c>
      <c r="SVN1955" s="942" t="s">
        <v>8457</v>
      </c>
      <c r="SVO1955" s="783">
        <v>45462</v>
      </c>
      <c r="SVP1955" s="802" t="s">
        <v>3797</v>
      </c>
      <c r="SVQ1955" s="1095" t="s">
        <v>9700</v>
      </c>
      <c r="SVR1955" s="1096" t="s">
        <v>525</v>
      </c>
      <c r="SVS1955" s="811" t="s">
        <v>9701</v>
      </c>
      <c r="SVT1955" s="782" t="s">
        <v>2574</v>
      </c>
      <c r="SVU1955" s="942" t="s">
        <v>728</v>
      </c>
      <c r="SVV1955" s="942" t="s">
        <v>8457</v>
      </c>
      <c r="SVW1955" s="783">
        <v>45462</v>
      </c>
      <c r="SVX1955" s="802" t="s">
        <v>3797</v>
      </c>
      <c r="SVY1955" s="1095" t="s">
        <v>9700</v>
      </c>
      <c r="SVZ1955" s="1096" t="s">
        <v>525</v>
      </c>
      <c r="SWA1955" s="811" t="s">
        <v>9701</v>
      </c>
      <c r="SWB1955" s="782" t="s">
        <v>2574</v>
      </c>
      <c r="SWC1955" s="942" t="s">
        <v>728</v>
      </c>
      <c r="SWD1955" s="942" t="s">
        <v>8457</v>
      </c>
      <c r="SWE1955" s="783">
        <v>45462</v>
      </c>
      <c r="SWF1955" s="802" t="s">
        <v>3797</v>
      </c>
      <c r="SWG1955" s="1095" t="s">
        <v>9700</v>
      </c>
      <c r="SWH1955" s="1096" t="s">
        <v>525</v>
      </c>
      <c r="SWI1955" s="811" t="s">
        <v>9701</v>
      </c>
      <c r="SWJ1955" s="782" t="s">
        <v>2574</v>
      </c>
      <c r="SWK1955" s="942" t="s">
        <v>728</v>
      </c>
      <c r="SWL1955" s="942" t="s">
        <v>8457</v>
      </c>
      <c r="SWM1955" s="783">
        <v>45462</v>
      </c>
      <c r="SWN1955" s="802" t="s">
        <v>3797</v>
      </c>
      <c r="SWO1955" s="1095" t="s">
        <v>9700</v>
      </c>
      <c r="SWP1955" s="1096" t="s">
        <v>525</v>
      </c>
      <c r="SWQ1955" s="811" t="s">
        <v>9701</v>
      </c>
      <c r="SWR1955" s="782" t="s">
        <v>2574</v>
      </c>
      <c r="SWS1955" s="942" t="s">
        <v>728</v>
      </c>
      <c r="SWT1955" s="942" t="s">
        <v>8457</v>
      </c>
      <c r="SWU1955" s="783">
        <v>45462</v>
      </c>
      <c r="SWV1955" s="802" t="s">
        <v>3797</v>
      </c>
      <c r="SWW1955" s="1095" t="s">
        <v>9700</v>
      </c>
      <c r="SWX1955" s="1096" t="s">
        <v>525</v>
      </c>
      <c r="SWY1955" s="811" t="s">
        <v>9701</v>
      </c>
      <c r="SWZ1955" s="782" t="s">
        <v>2574</v>
      </c>
      <c r="SXA1955" s="942" t="s">
        <v>728</v>
      </c>
      <c r="SXB1955" s="942" t="s">
        <v>8457</v>
      </c>
      <c r="SXC1955" s="783">
        <v>45462</v>
      </c>
      <c r="SXD1955" s="802" t="s">
        <v>3797</v>
      </c>
      <c r="SXE1955" s="1095" t="s">
        <v>9700</v>
      </c>
      <c r="SXF1955" s="1096" t="s">
        <v>525</v>
      </c>
      <c r="SXG1955" s="811" t="s">
        <v>9701</v>
      </c>
      <c r="SXH1955" s="782" t="s">
        <v>2574</v>
      </c>
      <c r="SXI1955" s="942" t="s">
        <v>728</v>
      </c>
      <c r="SXJ1955" s="942" t="s">
        <v>8457</v>
      </c>
      <c r="SXK1955" s="783">
        <v>45462</v>
      </c>
      <c r="SXL1955" s="802" t="s">
        <v>3797</v>
      </c>
      <c r="SXM1955" s="1095" t="s">
        <v>9700</v>
      </c>
      <c r="SXN1955" s="1096" t="s">
        <v>525</v>
      </c>
      <c r="SXO1955" s="811" t="s">
        <v>9701</v>
      </c>
      <c r="SXP1955" s="782" t="s">
        <v>2574</v>
      </c>
      <c r="SXQ1955" s="942" t="s">
        <v>728</v>
      </c>
      <c r="SXR1955" s="942" t="s">
        <v>8457</v>
      </c>
      <c r="SXS1955" s="783">
        <v>45462</v>
      </c>
      <c r="SXT1955" s="802" t="s">
        <v>3797</v>
      </c>
      <c r="SXU1955" s="1095" t="s">
        <v>9700</v>
      </c>
      <c r="SXV1955" s="1096" t="s">
        <v>525</v>
      </c>
      <c r="SXW1955" s="811" t="s">
        <v>9701</v>
      </c>
      <c r="SXX1955" s="782" t="s">
        <v>2574</v>
      </c>
      <c r="SXY1955" s="942" t="s">
        <v>728</v>
      </c>
      <c r="SXZ1955" s="942" t="s">
        <v>8457</v>
      </c>
      <c r="SYA1955" s="783">
        <v>45462</v>
      </c>
      <c r="SYB1955" s="802" t="s">
        <v>3797</v>
      </c>
      <c r="SYC1955" s="1095" t="s">
        <v>9700</v>
      </c>
      <c r="SYD1955" s="1096" t="s">
        <v>525</v>
      </c>
      <c r="SYE1955" s="811" t="s">
        <v>9701</v>
      </c>
      <c r="SYF1955" s="782" t="s">
        <v>2574</v>
      </c>
      <c r="SYG1955" s="942" t="s">
        <v>728</v>
      </c>
      <c r="SYH1955" s="942" t="s">
        <v>8457</v>
      </c>
      <c r="SYI1955" s="783">
        <v>45462</v>
      </c>
      <c r="SYJ1955" s="802" t="s">
        <v>3797</v>
      </c>
      <c r="SYK1955" s="1095" t="s">
        <v>9700</v>
      </c>
      <c r="SYL1955" s="1096" t="s">
        <v>525</v>
      </c>
      <c r="SYM1955" s="811" t="s">
        <v>9701</v>
      </c>
      <c r="SYN1955" s="782" t="s">
        <v>2574</v>
      </c>
      <c r="SYO1955" s="942" t="s">
        <v>728</v>
      </c>
      <c r="SYP1955" s="942" t="s">
        <v>8457</v>
      </c>
      <c r="SYQ1955" s="783">
        <v>45462</v>
      </c>
      <c r="SYR1955" s="802" t="s">
        <v>3797</v>
      </c>
      <c r="SYS1955" s="1095" t="s">
        <v>9700</v>
      </c>
      <c r="SYT1955" s="1096" t="s">
        <v>525</v>
      </c>
      <c r="SYU1955" s="811" t="s">
        <v>9701</v>
      </c>
      <c r="SYV1955" s="782" t="s">
        <v>2574</v>
      </c>
      <c r="SYW1955" s="942" t="s">
        <v>728</v>
      </c>
      <c r="SYX1955" s="942" t="s">
        <v>8457</v>
      </c>
      <c r="SYY1955" s="783">
        <v>45462</v>
      </c>
      <c r="SYZ1955" s="802" t="s">
        <v>3797</v>
      </c>
      <c r="SZA1955" s="1095" t="s">
        <v>9700</v>
      </c>
      <c r="SZB1955" s="1096" t="s">
        <v>525</v>
      </c>
      <c r="SZC1955" s="811" t="s">
        <v>9701</v>
      </c>
      <c r="SZD1955" s="782" t="s">
        <v>2574</v>
      </c>
      <c r="SZE1955" s="942" t="s">
        <v>728</v>
      </c>
      <c r="SZF1955" s="942" t="s">
        <v>8457</v>
      </c>
      <c r="SZG1955" s="783">
        <v>45462</v>
      </c>
      <c r="SZH1955" s="802" t="s">
        <v>3797</v>
      </c>
      <c r="SZI1955" s="1095" t="s">
        <v>9700</v>
      </c>
      <c r="SZJ1955" s="1096" t="s">
        <v>525</v>
      </c>
      <c r="SZK1955" s="811" t="s">
        <v>9701</v>
      </c>
      <c r="SZL1955" s="782" t="s">
        <v>2574</v>
      </c>
      <c r="SZM1955" s="942" t="s">
        <v>728</v>
      </c>
      <c r="SZN1955" s="942" t="s">
        <v>8457</v>
      </c>
      <c r="SZO1955" s="783">
        <v>45462</v>
      </c>
      <c r="SZP1955" s="802" t="s">
        <v>3797</v>
      </c>
      <c r="SZQ1955" s="1095" t="s">
        <v>9700</v>
      </c>
      <c r="SZR1955" s="1096" t="s">
        <v>525</v>
      </c>
      <c r="SZS1955" s="811" t="s">
        <v>9701</v>
      </c>
      <c r="SZT1955" s="782" t="s">
        <v>2574</v>
      </c>
      <c r="SZU1955" s="942" t="s">
        <v>728</v>
      </c>
      <c r="SZV1955" s="942" t="s">
        <v>8457</v>
      </c>
      <c r="SZW1955" s="783">
        <v>45462</v>
      </c>
      <c r="SZX1955" s="802" t="s">
        <v>3797</v>
      </c>
      <c r="SZY1955" s="1095" t="s">
        <v>9700</v>
      </c>
      <c r="SZZ1955" s="1096" t="s">
        <v>525</v>
      </c>
      <c r="TAA1955" s="811" t="s">
        <v>9701</v>
      </c>
      <c r="TAB1955" s="782" t="s">
        <v>2574</v>
      </c>
      <c r="TAC1955" s="942" t="s">
        <v>728</v>
      </c>
      <c r="TAD1955" s="942" t="s">
        <v>8457</v>
      </c>
      <c r="TAE1955" s="783">
        <v>45462</v>
      </c>
      <c r="TAF1955" s="802" t="s">
        <v>3797</v>
      </c>
      <c r="TAG1955" s="1095" t="s">
        <v>9700</v>
      </c>
      <c r="TAH1955" s="1096" t="s">
        <v>525</v>
      </c>
      <c r="TAI1955" s="811" t="s">
        <v>9701</v>
      </c>
      <c r="TAJ1955" s="782" t="s">
        <v>2574</v>
      </c>
      <c r="TAK1955" s="942" t="s">
        <v>728</v>
      </c>
      <c r="TAL1955" s="942" t="s">
        <v>8457</v>
      </c>
      <c r="TAM1955" s="783">
        <v>45462</v>
      </c>
      <c r="TAN1955" s="802" t="s">
        <v>3797</v>
      </c>
      <c r="TAO1955" s="1095" t="s">
        <v>9700</v>
      </c>
      <c r="TAP1955" s="1096" t="s">
        <v>525</v>
      </c>
      <c r="TAQ1955" s="811" t="s">
        <v>9701</v>
      </c>
      <c r="TAR1955" s="782" t="s">
        <v>2574</v>
      </c>
      <c r="TAS1955" s="942" t="s">
        <v>728</v>
      </c>
      <c r="TAT1955" s="942" t="s">
        <v>8457</v>
      </c>
      <c r="TAU1955" s="783">
        <v>45462</v>
      </c>
      <c r="TAV1955" s="802" t="s">
        <v>3797</v>
      </c>
      <c r="TAW1955" s="1095" t="s">
        <v>9700</v>
      </c>
      <c r="TAX1955" s="1096" t="s">
        <v>525</v>
      </c>
      <c r="TAY1955" s="811" t="s">
        <v>9701</v>
      </c>
      <c r="TAZ1955" s="782" t="s">
        <v>2574</v>
      </c>
      <c r="TBA1955" s="942" t="s">
        <v>728</v>
      </c>
      <c r="TBB1955" s="942" t="s">
        <v>8457</v>
      </c>
      <c r="TBC1955" s="783">
        <v>45462</v>
      </c>
      <c r="TBD1955" s="802" t="s">
        <v>3797</v>
      </c>
      <c r="TBE1955" s="1095" t="s">
        <v>9700</v>
      </c>
      <c r="TBF1955" s="1096" t="s">
        <v>525</v>
      </c>
      <c r="TBG1955" s="811" t="s">
        <v>9701</v>
      </c>
      <c r="TBH1955" s="782" t="s">
        <v>2574</v>
      </c>
      <c r="TBI1955" s="942" t="s">
        <v>728</v>
      </c>
      <c r="TBJ1955" s="942" t="s">
        <v>8457</v>
      </c>
      <c r="TBK1955" s="783">
        <v>45462</v>
      </c>
      <c r="TBL1955" s="802" t="s">
        <v>3797</v>
      </c>
      <c r="TBM1955" s="1095" t="s">
        <v>9700</v>
      </c>
      <c r="TBN1955" s="1096" t="s">
        <v>525</v>
      </c>
      <c r="TBO1955" s="811" t="s">
        <v>9701</v>
      </c>
      <c r="TBP1955" s="782" t="s">
        <v>2574</v>
      </c>
      <c r="TBQ1955" s="942" t="s">
        <v>728</v>
      </c>
      <c r="TBR1955" s="942" t="s">
        <v>8457</v>
      </c>
      <c r="TBS1955" s="783">
        <v>45462</v>
      </c>
      <c r="TBT1955" s="802" t="s">
        <v>3797</v>
      </c>
      <c r="TBU1955" s="1095" t="s">
        <v>9700</v>
      </c>
      <c r="TBV1955" s="1096" t="s">
        <v>525</v>
      </c>
      <c r="TBW1955" s="811" t="s">
        <v>9701</v>
      </c>
      <c r="TBX1955" s="782" t="s">
        <v>2574</v>
      </c>
      <c r="TBY1955" s="942" t="s">
        <v>728</v>
      </c>
      <c r="TBZ1955" s="942" t="s">
        <v>8457</v>
      </c>
      <c r="TCA1955" s="783">
        <v>45462</v>
      </c>
      <c r="TCB1955" s="802" t="s">
        <v>3797</v>
      </c>
      <c r="TCC1955" s="1095" t="s">
        <v>9700</v>
      </c>
      <c r="TCD1955" s="1096" t="s">
        <v>525</v>
      </c>
      <c r="TCE1955" s="811" t="s">
        <v>9701</v>
      </c>
      <c r="TCF1955" s="782" t="s">
        <v>2574</v>
      </c>
      <c r="TCG1955" s="942" t="s">
        <v>728</v>
      </c>
      <c r="TCH1955" s="942" t="s">
        <v>8457</v>
      </c>
      <c r="TCI1955" s="783">
        <v>45462</v>
      </c>
      <c r="TCJ1955" s="802" t="s">
        <v>3797</v>
      </c>
      <c r="TCK1955" s="1095" t="s">
        <v>9700</v>
      </c>
      <c r="TCL1955" s="1096" t="s">
        <v>525</v>
      </c>
      <c r="TCM1955" s="811" t="s">
        <v>9701</v>
      </c>
      <c r="TCN1955" s="782" t="s">
        <v>2574</v>
      </c>
      <c r="TCO1955" s="942" t="s">
        <v>728</v>
      </c>
      <c r="TCP1955" s="942" t="s">
        <v>8457</v>
      </c>
      <c r="TCQ1955" s="783">
        <v>45462</v>
      </c>
      <c r="TCR1955" s="802" t="s">
        <v>3797</v>
      </c>
      <c r="TCS1955" s="1095" t="s">
        <v>9700</v>
      </c>
      <c r="TCT1955" s="1096" t="s">
        <v>525</v>
      </c>
      <c r="TCU1955" s="811" t="s">
        <v>9701</v>
      </c>
      <c r="TCV1955" s="782" t="s">
        <v>2574</v>
      </c>
      <c r="TCW1955" s="942" t="s">
        <v>728</v>
      </c>
      <c r="TCX1955" s="942" t="s">
        <v>8457</v>
      </c>
      <c r="TCY1955" s="783">
        <v>45462</v>
      </c>
      <c r="TCZ1955" s="802" t="s">
        <v>3797</v>
      </c>
      <c r="TDA1955" s="1095" t="s">
        <v>9700</v>
      </c>
      <c r="TDB1955" s="1096" t="s">
        <v>525</v>
      </c>
      <c r="TDC1955" s="811" t="s">
        <v>9701</v>
      </c>
      <c r="TDD1955" s="782" t="s">
        <v>2574</v>
      </c>
      <c r="TDE1955" s="942" t="s">
        <v>728</v>
      </c>
      <c r="TDF1955" s="942" t="s">
        <v>8457</v>
      </c>
      <c r="TDG1955" s="783">
        <v>45462</v>
      </c>
      <c r="TDH1955" s="802" t="s">
        <v>3797</v>
      </c>
      <c r="TDI1955" s="1095" t="s">
        <v>9700</v>
      </c>
      <c r="TDJ1955" s="1096" t="s">
        <v>525</v>
      </c>
      <c r="TDK1955" s="811" t="s">
        <v>9701</v>
      </c>
      <c r="TDL1955" s="782" t="s">
        <v>2574</v>
      </c>
      <c r="TDM1955" s="942" t="s">
        <v>728</v>
      </c>
      <c r="TDN1955" s="942" t="s">
        <v>8457</v>
      </c>
      <c r="TDO1955" s="783">
        <v>45462</v>
      </c>
      <c r="TDP1955" s="802" t="s">
        <v>3797</v>
      </c>
      <c r="TDQ1955" s="1095" t="s">
        <v>9700</v>
      </c>
      <c r="TDR1955" s="1096" t="s">
        <v>525</v>
      </c>
      <c r="TDS1955" s="811" t="s">
        <v>9701</v>
      </c>
      <c r="TDT1955" s="782" t="s">
        <v>2574</v>
      </c>
      <c r="TDU1955" s="942" t="s">
        <v>728</v>
      </c>
      <c r="TDV1955" s="942" t="s">
        <v>8457</v>
      </c>
      <c r="TDW1955" s="783">
        <v>45462</v>
      </c>
      <c r="TDX1955" s="802" t="s">
        <v>3797</v>
      </c>
      <c r="TDY1955" s="1095" t="s">
        <v>9700</v>
      </c>
      <c r="TDZ1955" s="1096" t="s">
        <v>525</v>
      </c>
      <c r="TEA1955" s="811" t="s">
        <v>9701</v>
      </c>
      <c r="TEB1955" s="782" t="s">
        <v>2574</v>
      </c>
      <c r="TEC1955" s="942" t="s">
        <v>728</v>
      </c>
      <c r="TED1955" s="942" t="s">
        <v>8457</v>
      </c>
      <c r="TEE1955" s="783">
        <v>45462</v>
      </c>
      <c r="TEF1955" s="802" t="s">
        <v>3797</v>
      </c>
      <c r="TEG1955" s="1095" t="s">
        <v>9700</v>
      </c>
      <c r="TEH1955" s="1096" t="s">
        <v>525</v>
      </c>
      <c r="TEI1955" s="811" t="s">
        <v>9701</v>
      </c>
      <c r="TEJ1955" s="782" t="s">
        <v>2574</v>
      </c>
      <c r="TEK1955" s="942" t="s">
        <v>728</v>
      </c>
      <c r="TEL1955" s="942" t="s">
        <v>8457</v>
      </c>
      <c r="TEM1955" s="783">
        <v>45462</v>
      </c>
      <c r="TEN1955" s="802" t="s">
        <v>3797</v>
      </c>
      <c r="TEO1955" s="1095" t="s">
        <v>9700</v>
      </c>
      <c r="TEP1955" s="1096" t="s">
        <v>525</v>
      </c>
      <c r="TEQ1955" s="811" t="s">
        <v>9701</v>
      </c>
      <c r="TER1955" s="782" t="s">
        <v>2574</v>
      </c>
      <c r="TES1955" s="942" t="s">
        <v>728</v>
      </c>
      <c r="TET1955" s="942" t="s">
        <v>8457</v>
      </c>
      <c r="TEU1955" s="783">
        <v>45462</v>
      </c>
      <c r="TEV1955" s="802" t="s">
        <v>3797</v>
      </c>
      <c r="TEW1955" s="1095" t="s">
        <v>9700</v>
      </c>
      <c r="TEX1955" s="1096" t="s">
        <v>525</v>
      </c>
      <c r="TEY1955" s="811" t="s">
        <v>9701</v>
      </c>
      <c r="TEZ1955" s="782" t="s">
        <v>2574</v>
      </c>
      <c r="TFA1955" s="942" t="s">
        <v>728</v>
      </c>
      <c r="TFB1955" s="942" t="s">
        <v>8457</v>
      </c>
      <c r="TFC1955" s="783">
        <v>45462</v>
      </c>
      <c r="TFD1955" s="802" t="s">
        <v>3797</v>
      </c>
      <c r="TFE1955" s="1095" t="s">
        <v>9700</v>
      </c>
      <c r="TFF1955" s="1096" t="s">
        <v>525</v>
      </c>
      <c r="TFG1955" s="811" t="s">
        <v>9701</v>
      </c>
      <c r="TFH1955" s="782" t="s">
        <v>2574</v>
      </c>
      <c r="TFI1955" s="942" t="s">
        <v>728</v>
      </c>
      <c r="TFJ1955" s="942" t="s">
        <v>8457</v>
      </c>
      <c r="TFK1955" s="783">
        <v>45462</v>
      </c>
      <c r="TFL1955" s="802" t="s">
        <v>3797</v>
      </c>
      <c r="TFM1955" s="1095" t="s">
        <v>9700</v>
      </c>
      <c r="TFN1955" s="1096" t="s">
        <v>525</v>
      </c>
      <c r="TFO1955" s="811" t="s">
        <v>9701</v>
      </c>
      <c r="TFP1955" s="782" t="s">
        <v>2574</v>
      </c>
      <c r="TFQ1955" s="942" t="s">
        <v>728</v>
      </c>
      <c r="TFR1955" s="942" t="s">
        <v>8457</v>
      </c>
      <c r="TFS1955" s="783">
        <v>45462</v>
      </c>
      <c r="TFT1955" s="802" t="s">
        <v>3797</v>
      </c>
      <c r="TFU1955" s="1095" t="s">
        <v>9700</v>
      </c>
      <c r="TFV1955" s="1096" t="s">
        <v>525</v>
      </c>
      <c r="TFW1955" s="811" t="s">
        <v>9701</v>
      </c>
      <c r="TFX1955" s="782" t="s">
        <v>2574</v>
      </c>
      <c r="TFY1955" s="942" t="s">
        <v>728</v>
      </c>
      <c r="TFZ1955" s="942" t="s">
        <v>8457</v>
      </c>
      <c r="TGA1955" s="783">
        <v>45462</v>
      </c>
      <c r="TGB1955" s="802" t="s">
        <v>3797</v>
      </c>
      <c r="TGC1955" s="1095" t="s">
        <v>9700</v>
      </c>
      <c r="TGD1955" s="1096" t="s">
        <v>525</v>
      </c>
      <c r="TGE1955" s="811" t="s">
        <v>9701</v>
      </c>
      <c r="TGF1955" s="782" t="s">
        <v>2574</v>
      </c>
      <c r="TGG1955" s="942" t="s">
        <v>728</v>
      </c>
      <c r="TGH1955" s="942" t="s">
        <v>8457</v>
      </c>
      <c r="TGI1955" s="783">
        <v>45462</v>
      </c>
      <c r="TGJ1955" s="802" t="s">
        <v>3797</v>
      </c>
      <c r="TGK1955" s="1095" t="s">
        <v>9700</v>
      </c>
      <c r="TGL1955" s="1096" t="s">
        <v>525</v>
      </c>
      <c r="TGM1955" s="811" t="s">
        <v>9701</v>
      </c>
      <c r="TGN1955" s="782" t="s">
        <v>2574</v>
      </c>
      <c r="TGO1955" s="942" t="s">
        <v>728</v>
      </c>
      <c r="TGP1955" s="942" t="s">
        <v>8457</v>
      </c>
      <c r="TGQ1955" s="783">
        <v>45462</v>
      </c>
      <c r="TGR1955" s="802" t="s">
        <v>3797</v>
      </c>
      <c r="TGS1955" s="1095" t="s">
        <v>9700</v>
      </c>
      <c r="TGT1955" s="1096" t="s">
        <v>525</v>
      </c>
      <c r="TGU1955" s="811" t="s">
        <v>9701</v>
      </c>
      <c r="TGV1955" s="782" t="s">
        <v>2574</v>
      </c>
      <c r="TGW1955" s="942" t="s">
        <v>728</v>
      </c>
      <c r="TGX1955" s="942" t="s">
        <v>8457</v>
      </c>
      <c r="TGY1955" s="783">
        <v>45462</v>
      </c>
      <c r="TGZ1955" s="802" t="s">
        <v>3797</v>
      </c>
      <c r="THA1955" s="1095" t="s">
        <v>9700</v>
      </c>
      <c r="THB1955" s="1096" t="s">
        <v>525</v>
      </c>
      <c r="THC1955" s="811" t="s">
        <v>9701</v>
      </c>
      <c r="THD1955" s="782" t="s">
        <v>2574</v>
      </c>
      <c r="THE1955" s="942" t="s">
        <v>728</v>
      </c>
      <c r="THF1955" s="942" t="s">
        <v>8457</v>
      </c>
      <c r="THG1955" s="783">
        <v>45462</v>
      </c>
      <c r="THH1955" s="802" t="s">
        <v>3797</v>
      </c>
      <c r="THI1955" s="1095" t="s">
        <v>9700</v>
      </c>
      <c r="THJ1955" s="1096" t="s">
        <v>525</v>
      </c>
      <c r="THK1955" s="811" t="s">
        <v>9701</v>
      </c>
      <c r="THL1955" s="782" t="s">
        <v>2574</v>
      </c>
      <c r="THM1955" s="942" t="s">
        <v>728</v>
      </c>
      <c r="THN1955" s="942" t="s">
        <v>8457</v>
      </c>
      <c r="THO1955" s="783">
        <v>45462</v>
      </c>
      <c r="THP1955" s="802" t="s">
        <v>3797</v>
      </c>
      <c r="THQ1955" s="1095" t="s">
        <v>9700</v>
      </c>
      <c r="THR1955" s="1096" t="s">
        <v>525</v>
      </c>
      <c r="THS1955" s="811" t="s">
        <v>9701</v>
      </c>
      <c r="THT1955" s="782" t="s">
        <v>2574</v>
      </c>
      <c r="THU1955" s="942" t="s">
        <v>728</v>
      </c>
      <c r="THV1955" s="942" t="s">
        <v>8457</v>
      </c>
      <c r="THW1955" s="783">
        <v>45462</v>
      </c>
      <c r="THX1955" s="802" t="s">
        <v>3797</v>
      </c>
      <c r="THY1955" s="1095" t="s">
        <v>9700</v>
      </c>
      <c r="THZ1955" s="1096" t="s">
        <v>525</v>
      </c>
      <c r="TIA1955" s="811" t="s">
        <v>9701</v>
      </c>
      <c r="TIB1955" s="782" t="s">
        <v>2574</v>
      </c>
      <c r="TIC1955" s="942" t="s">
        <v>728</v>
      </c>
      <c r="TID1955" s="942" t="s">
        <v>8457</v>
      </c>
      <c r="TIE1955" s="783">
        <v>45462</v>
      </c>
      <c r="TIF1955" s="802" t="s">
        <v>3797</v>
      </c>
      <c r="TIG1955" s="1095" t="s">
        <v>9700</v>
      </c>
      <c r="TIH1955" s="1096" t="s">
        <v>525</v>
      </c>
      <c r="TII1955" s="811" t="s">
        <v>9701</v>
      </c>
      <c r="TIJ1955" s="782" t="s">
        <v>2574</v>
      </c>
      <c r="TIK1955" s="942" t="s">
        <v>728</v>
      </c>
      <c r="TIL1955" s="942" t="s">
        <v>8457</v>
      </c>
      <c r="TIM1955" s="783">
        <v>45462</v>
      </c>
      <c r="TIN1955" s="802" t="s">
        <v>3797</v>
      </c>
      <c r="TIO1955" s="1095" t="s">
        <v>9700</v>
      </c>
      <c r="TIP1955" s="1096" t="s">
        <v>525</v>
      </c>
      <c r="TIQ1955" s="811" t="s">
        <v>9701</v>
      </c>
      <c r="TIR1955" s="782" t="s">
        <v>2574</v>
      </c>
      <c r="TIS1955" s="942" t="s">
        <v>728</v>
      </c>
      <c r="TIT1955" s="942" t="s">
        <v>8457</v>
      </c>
      <c r="TIU1955" s="783">
        <v>45462</v>
      </c>
      <c r="TIV1955" s="802" t="s">
        <v>3797</v>
      </c>
      <c r="TIW1955" s="1095" t="s">
        <v>9700</v>
      </c>
      <c r="TIX1955" s="1096" t="s">
        <v>525</v>
      </c>
      <c r="TIY1955" s="811" t="s">
        <v>9701</v>
      </c>
      <c r="TIZ1955" s="782" t="s">
        <v>2574</v>
      </c>
      <c r="TJA1955" s="942" t="s">
        <v>728</v>
      </c>
      <c r="TJB1955" s="942" t="s">
        <v>8457</v>
      </c>
      <c r="TJC1955" s="783">
        <v>45462</v>
      </c>
      <c r="TJD1955" s="802" t="s">
        <v>3797</v>
      </c>
      <c r="TJE1955" s="1095" t="s">
        <v>9700</v>
      </c>
      <c r="TJF1955" s="1096" t="s">
        <v>525</v>
      </c>
      <c r="TJG1955" s="811" t="s">
        <v>9701</v>
      </c>
      <c r="TJH1955" s="782" t="s">
        <v>2574</v>
      </c>
      <c r="TJI1955" s="942" t="s">
        <v>728</v>
      </c>
      <c r="TJJ1955" s="942" t="s">
        <v>8457</v>
      </c>
      <c r="TJK1955" s="783">
        <v>45462</v>
      </c>
      <c r="TJL1955" s="802" t="s">
        <v>3797</v>
      </c>
      <c r="TJM1955" s="1095" t="s">
        <v>9700</v>
      </c>
      <c r="TJN1955" s="1096" t="s">
        <v>525</v>
      </c>
      <c r="TJO1955" s="811" t="s">
        <v>9701</v>
      </c>
      <c r="TJP1955" s="782" t="s">
        <v>2574</v>
      </c>
      <c r="TJQ1955" s="942" t="s">
        <v>728</v>
      </c>
      <c r="TJR1955" s="942" t="s">
        <v>8457</v>
      </c>
      <c r="TJS1955" s="783">
        <v>45462</v>
      </c>
      <c r="TJT1955" s="802" t="s">
        <v>3797</v>
      </c>
      <c r="TJU1955" s="1095" t="s">
        <v>9700</v>
      </c>
      <c r="TJV1955" s="1096" t="s">
        <v>525</v>
      </c>
      <c r="TJW1955" s="811" t="s">
        <v>9701</v>
      </c>
      <c r="TJX1955" s="782" t="s">
        <v>2574</v>
      </c>
      <c r="TJY1955" s="942" t="s">
        <v>728</v>
      </c>
      <c r="TJZ1955" s="942" t="s">
        <v>8457</v>
      </c>
      <c r="TKA1955" s="783">
        <v>45462</v>
      </c>
      <c r="TKB1955" s="802" t="s">
        <v>3797</v>
      </c>
      <c r="TKC1955" s="1095" t="s">
        <v>9700</v>
      </c>
      <c r="TKD1955" s="1096" t="s">
        <v>525</v>
      </c>
      <c r="TKE1955" s="811" t="s">
        <v>9701</v>
      </c>
      <c r="TKF1955" s="782" t="s">
        <v>2574</v>
      </c>
      <c r="TKG1955" s="942" t="s">
        <v>728</v>
      </c>
      <c r="TKH1955" s="942" t="s">
        <v>8457</v>
      </c>
      <c r="TKI1955" s="783">
        <v>45462</v>
      </c>
      <c r="TKJ1955" s="802" t="s">
        <v>3797</v>
      </c>
      <c r="TKK1955" s="1095" t="s">
        <v>9700</v>
      </c>
      <c r="TKL1955" s="1096" t="s">
        <v>525</v>
      </c>
      <c r="TKM1955" s="811" t="s">
        <v>9701</v>
      </c>
      <c r="TKN1955" s="782" t="s">
        <v>2574</v>
      </c>
      <c r="TKO1955" s="942" t="s">
        <v>728</v>
      </c>
      <c r="TKP1955" s="942" t="s">
        <v>8457</v>
      </c>
      <c r="TKQ1955" s="783">
        <v>45462</v>
      </c>
      <c r="TKR1955" s="802" t="s">
        <v>3797</v>
      </c>
      <c r="TKS1955" s="1095" t="s">
        <v>9700</v>
      </c>
      <c r="TKT1955" s="1096" t="s">
        <v>525</v>
      </c>
      <c r="TKU1955" s="811" t="s">
        <v>9701</v>
      </c>
      <c r="TKV1955" s="782" t="s">
        <v>2574</v>
      </c>
      <c r="TKW1955" s="942" t="s">
        <v>728</v>
      </c>
      <c r="TKX1955" s="942" t="s">
        <v>8457</v>
      </c>
      <c r="TKY1955" s="783">
        <v>45462</v>
      </c>
      <c r="TKZ1955" s="802" t="s">
        <v>3797</v>
      </c>
      <c r="TLA1955" s="1095" t="s">
        <v>9700</v>
      </c>
      <c r="TLB1955" s="1096" t="s">
        <v>525</v>
      </c>
      <c r="TLC1955" s="811" t="s">
        <v>9701</v>
      </c>
      <c r="TLD1955" s="782" t="s">
        <v>2574</v>
      </c>
      <c r="TLE1955" s="942" t="s">
        <v>728</v>
      </c>
      <c r="TLF1955" s="942" t="s">
        <v>8457</v>
      </c>
      <c r="TLG1955" s="783">
        <v>45462</v>
      </c>
      <c r="TLH1955" s="802" t="s">
        <v>3797</v>
      </c>
      <c r="TLI1955" s="1095" t="s">
        <v>9700</v>
      </c>
      <c r="TLJ1955" s="1096" t="s">
        <v>525</v>
      </c>
      <c r="TLK1955" s="811" t="s">
        <v>9701</v>
      </c>
      <c r="TLL1955" s="782" t="s">
        <v>2574</v>
      </c>
      <c r="TLM1955" s="942" t="s">
        <v>728</v>
      </c>
      <c r="TLN1955" s="942" t="s">
        <v>8457</v>
      </c>
      <c r="TLO1955" s="783">
        <v>45462</v>
      </c>
      <c r="TLP1955" s="802" t="s">
        <v>3797</v>
      </c>
      <c r="TLQ1955" s="1095" t="s">
        <v>9700</v>
      </c>
      <c r="TLR1955" s="1096" t="s">
        <v>525</v>
      </c>
      <c r="TLS1955" s="811" t="s">
        <v>9701</v>
      </c>
      <c r="TLT1955" s="782" t="s">
        <v>2574</v>
      </c>
      <c r="TLU1955" s="942" t="s">
        <v>728</v>
      </c>
      <c r="TLV1955" s="942" t="s">
        <v>8457</v>
      </c>
      <c r="TLW1955" s="783">
        <v>45462</v>
      </c>
      <c r="TLX1955" s="802" t="s">
        <v>3797</v>
      </c>
      <c r="TLY1955" s="1095" t="s">
        <v>9700</v>
      </c>
      <c r="TLZ1955" s="1096" t="s">
        <v>525</v>
      </c>
      <c r="TMA1955" s="811" t="s">
        <v>9701</v>
      </c>
      <c r="TMB1955" s="782" t="s">
        <v>2574</v>
      </c>
      <c r="TMC1955" s="942" t="s">
        <v>728</v>
      </c>
      <c r="TMD1955" s="942" t="s">
        <v>8457</v>
      </c>
      <c r="TME1955" s="783">
        <v>45462</v>
      </c>
      <c r="TMF1955" s="802" t="s">
        <v>3797</v>
      </c>
      <c r="TMG1955" s="1095" t="s">
        <v>9700</v>
      </c>
      <c r="TMH1955" s="1096" t="s">
        <v>525</v>
      </c>
      <c r="TMI1955" s="811" t="s">
        <v>9701</v>
      </c>
      <c r="TMJ1955" s="782" t="s">
        <v>2574</v>
      </c>
      <c r="TMK1955" s="942" t="s">
        <v>728</v>
      </c>
      <c r="TML1955" s="942" t="s">
        <v>8457</v>
      </c>
      <c r="TMM1955" s="783">
        <v>45462</v>
      </c>
      <c r="TMN1955" s="802" t="s">
        <v>3797</v>
      </c>
      <c r="TMO1955" s="1095" t="s">
        <v>9700</v>
      </c>
      <c r="TMP1955" s="1096" t="s">
        <v>525</v>
      </c>
      <c r="TMQ1955" s="811" t="s">
        <v>9701</v>
      </c>
      <c r="TMR1955" s="782" t="s">
        <v>2574</v>
      </c>
      <c r="TMS1955" s="942" t="s">
        <v>728</v>
      </c>
      <c r="TMT1955" s="942" t="s">
        <v>8457</v>
      </c>
      <c r="TMU1955" s="783">
        <v>45462</v>
      </c>
      <c r="TMV1955" s="802" t="s">
        <v>3797</v>
      </c>
      <c r="TMW1955" s="1095" t="s">
        <v>9700</v>
      </c>
      <c r="TMX1955" s="1096" t="s">
        <v>525</v>
      </c>
      <c r="TMY1955" s="811" t="s">
        <v>9701</v>
      </c>
      <c r="TMZ1955" s="782" t="s">
        <v>2574</v>
      </c>
      <c r="TNA1955" s="942" t="s">
        <v>728</v>
      </c>
      <c r="TNB1955" s="942" t="s">
        <v>8457</v>
      </c>
      <c r="TNC1955" s="783">
        <v>45462</v>
      </c>
      <c r="TND1955" s="802" t="s">
        <v>3797</v>
      </c>
      <c r="TNE1955" s="1095" t="s">
        <v>9700</v>
      </c>
      <c r="TNF1955" s="1096" t="s">
        <v>525</v>
      </c>
      <c r="TNG1955" s="811" t="s">
        <v>9701</v>
      </c>
      <c r="TNH1955" s="782" t="s">
        <v>2574</v>
      </c>
      <c r="TNI1955" s="942" t="s">
        <v>728</v>
      </c>
      <c r="TNJ1955" s="942" t="s">
        <v>8457</v>
      </c>
      <c r="TNK1955" s="783">
        <v>45462</v>
      </c>
      <c r="TNL1955" s="802" t="s">
        <v>3797</v>
      </c>
      <c r="TNM1955" s="1095" t="s">
        <v>9700</v>
      </c>
      <c r="TNN1955" s="1096" t="s">
        <v>525</v>
      </c>
      <c r="TNO1955" s="811" t="s">
        <v>9701</v>
      </c>
      <c r="TNP1955" s="782" t="s">
        <v>2574</v>
      </c>
      <c r="TNQ1955" s="942" t="s">
        <v>728</v>
      </c>
      <c r="TNR1955" s="942" t="s">
        <v>8457</v>
      </c>
      <c r="TNS1955" s="783">
        <v>45462</v>
      </c>
      <c r="TNT1955" s="802" t="s">
        <v>3797</v>
      </c>
      <c r="TNU1955" s="1095" t="s">
        <v>9700</v>
      </c>
      <c r="TNV1955" s="1096" t="s">
        <v>525</v>
      </c>
      <c r="TNW1955" s="811" t="s">
        <v>9701</v>
      </c>
      <c r="TNX1955" s="782" t="s">
        <v>2574</v>
      </c>
      <c r="TNY1955" s="942" t="s">
        <v>728</v>
      </c>
      <c r="TNZ1955" s="942" t="s">
        <v>8457</v>
      </c>
      <c r="TOA1955" s="783">
        <v>45462</v>
      </c>
      <c r="TOB1955" s="802" t="s">
        <v>3797</v>
      </c>
      <c r="TOC1955" s="1095" t="s">
        <v>9700</v>
      </c>
      <c r="TOD1955" s="1096" t="s">
        <v>525</v>
      </c>
      <c r="TOE1955" s="811" t="s">
        <v>9701</v>
      </c>
      <c r="TOF1955" s="782" t="s">
        <v>2574</v>
      </c>
      <c r="TOG1955" s="942" t="s">
        <v>728</v>
      </c>
      <c r="TOH1955" s="942" t="s">
        <v>8457</v>
      </c>
      <c r="TOI1955" s="783">
        <v>45462</v>
      </c>
      <c r="TOJ1955" s="802" t="s">
        <v>3797</v>
      </c>
      <c r="TOK1955" s="1095" t="s">
        <v>9700</v>
      </c>
      <c r="TOL1955" s="1096" t="s">
        <v>525</v>
      </c>
      <c r="TOM1955" s="811" t="s">
        <v>9701</v>
      </c>
      <c r="TON1955" s="782" t="s">
        <v>2574</v>
      </c>
      <c r="TOO1955" s="942" t="s">
        <v>728</v>
      </c>
      <c r="TOP1955" s="942" t="s">
        <v>8457</v>
      </c>
      <c r="TOQ1955" s="783">
        <v>45462</v>
      </c>
      <c r="TOR1955" s="802" t="s">
        <v>3797</v>
      </c>
      <c r="TOS1955" s="1095" t="s">
        <v>9700</v>
      </c>
      <c r="TOT1955" s="1096" t="s">
        <v>525</v>
      </c>
      <c r="TOU1955" s="811" t="s">
        <v>9701</v>
      </c>
      <c r="TOV1955" s="782" t="s">
        <v>2574</v>
      </c>
      <c r="TOW1955" s="942" t="s">
        <v>728</v>
      </c>
      <c r="TOX1955" s="942" t="s">
        <v>8457</v>
      </c>
      <c r="TOY1955" s="783">
        <v>45462</v>
      </c>
      <c r="TOZ1955" s="802" t="s">
        <v>3797</v>
      </c>
      <c r="TPA1955" s="1095" t="s">
        <v>9700</v>
      </c>
      <c r="TPB1955" s="1096" t="s">
        <v>525</v>
      </c>
      <c r="TPC1955" s="811" t="s">
        <v>9701</v>
      </c>
      <c r="TPD1955" s="782" t="s">
        <v>2574</v>
      </c>
      <c r="TPE1955" s="942" t="s">
        <v>728</v>
      </c>
      <c r="TPF1955" s="942" t="s">
        <v>8457</v>
      </c>
      <c r="TPG1955" s="783">
        <v>45462</v>
      </c>
      <c r="TPH1955" s="802" t="s">
        <v>3797</v>
      </c>
      <c r="TPI1955" s="1095" t="s">
        <v>9700</v>
      </c>
      <c r="TPJ1955" s="1096" t="s">
        <v>525</v>
      </c>
      <c r="TPK1955" s="811" t="s">
        <v>9701</v>
      </c>
      <c r="TPL1955" s="782" t="s">
        <v>2574</v>
      </c>
      <c r="TPM1955" s="942" t="s">
        <v>728</v>
      </c>
      <c r="TPN1955" s="942" t="s">
        <v>8457</v>
      </c>
      <c r="TPO1955" s="783">
        <v>45462</v>
      </c>
      <c r="TPP1955" s="802" t="s">
        <v>3797</v>
      </c>
      <c r="TPQ1955" s="1095" t="s">
        <v>9700</v>
      </c>
      <c r="TPR1955" s="1096" t="s">
        <v>525</v>
      </c>
      <c r="TPS1955" s="811" t="s">
        <v>9701</v>
      </c>
      <c r="TPT1955" s="782" t="s">
        <v>2574</v>
      </c>
      <c r="TPU1955" s="942" t="s">
        <v>728</v>
      </c>
      <c r="TPV1955" s="942" t="s">
        <v>8457</v>
      </c>
      <c r="TPW1955" s="783">
        <v>45462</v>
      </c>
      <c r="TPX1955" s="802" t="s">
        <v>3797</v>
      </c>
      <c r="TPY1955" s="1095" t="s">
        <v>9700</v>
      </c>
      <c r="TPZ1955" s="1096" t="s">
        <v>525</v>
      </c>
      <c r="TQA1955" s="811" t="s">
        <v>9701</v>
      </c>
      <c r="TQB1955" s="782" t="s">
        <v>2574</v>
      </c>
      <c r="TQC1955" s="942" t="s">
        <v>728</v>
      </c>
      <c r="TQD1955" s="942" t="s">
        <v>8457</v>
      </c>
      <c r="TQE1955" s="783">
        <v>45462</v>
      </c>
      <c r="TQF1955" s="802" t="s">
        <v>3797</v>
      </c>
      <c r="TQG1955" s="1095" t="s">
        <v>9700</v>
      </c>
      <c r="TQH1955" s="1096" t="s">
        <v>525</v>
      </c>
      <c r="TQI1955" s="811" t="s">
        <v>9701</v>
      </c>
      <c r="TQJ1955" s="782" t="s">
        <v>2574</v>
      </c>
      <c r="TQK1955" s="942" t="s">
        <v>728</v>
      </c>
      <c r="TQL1955" s="942" t="s">
        <v>8457</v>
      </c>
      <c r="TQM1955" s="783">
        <v>45462</v>
      </c>
      <c r="TQN1955" s="802" t="s">
        <v>3797</v>
      </c>
      <c r="TQO1955" s="1095" t="s">
        <v>9700</v>
      </c>
      <c r="TQP1955" s="1096" t="s">
        <v>525</v>
      </c>
      <c r="TQQ1955" s="811" t="s">
        <v>9701</v>
      </c>
      <c r="TQR1955" s="782" t="s">
        <v>2574</v>
      </c>
      <c r="TQS1955" s="942" t="s">
        <v>728</v>
      </c>
      <c r="TQT1955" s="942" t="s">
        <v>8457</v>
      </c>
      <c r="TQU1955" s="783">
        <v>45462</v>
      </c>
      <c r="TQV1955" s="802" t="s">
        <v>3797</v>
      </c>
      <c r="TQW1955" s="1095" t="s">
        <v>9700</v>
      </c>
      <c r="TQX1955" s="1096" t="s">
        <v>525</v>
      </c>
      <c r="TQY1955" s="811" t="s">
        <v>9701</v>
      </c>
      <c r="TQZ1955" s="782" t="s">
        <v>2574</v>
      </c>
      <c r="TRA1955" s="942" t="s">
        <v>728</v>
      </c>
      <c r="TRB1955" s="942" t="s">
        <v>8457</v>
      </c>
      <c r="TRC1955" s="783">
        <v>45462</v>
      </c>
      <c r="TRD1955" s="802" t="s">
        <v>3797</v>
      </c>
      <c r="TRE1955" s="1095" t="s">
        <v>9700</v>
      </c>
      <c r="TRF1955" s="1096" t="s">
        <v>525</v>
      </c>
      <c r="TRG1955" s="811" t="s">
        <v>9701</v>
      </c>
      <c r="TRH1955" s="782" t="s">
        <v>2574</v>
      </c>
      <c r="TRI1955" s="942" t="s">
        <v>728</v>
      </c>
      <c r="TRJ1955" s="942" t="s">
        <v>8457</v>
      </c>
      <c r="TRK1955" s="783">
        <v>45462</v>
      </c>
      <c r="TRL1955" s="802" t="s">
        <v>3797</v>
      </c>
      <c r="TRM1955" s="1095" t="s">
        <v>9700</v>
      </c>
      <c r="TRN1955" s="1096" t="s">
        <v>525</v>
      </c>
      <c r="TRO1955" s="811" t="s">
        <v>9701</v>
      </c>
      <c r="TRP1955" s="782" t="s">
        <v>2574</v>
      </c>
      <c r="TRQ1955" s="942" t="s">
        <v>728</v>
      </c>
      <c r="TRR1955" s="942" t="s">
        <v>8457</v>
      </c>
      <c r="TRS1955" s="783">
        <v>45462</v>
      </c>
      <c r="TRT1955" s="802" t="s">
        <v>3797</v>
      </c>
      <c r="TRU1955" s="1095" t="s">
        <v>9700</v>
      </c>
      <c r="TRV1955" s="1096" t="s">
        <v>525</v>
      </c>
      <c r="TRW1955" s="811" t="s">
        <v>9701</v>
      </c>
      <c r="TRX1955" s="782" t="s">
        <v>2574</v>
      </c>
      <c r="TRY1955" s="942" t="s">
        <v>728</v>
      </c>
      <c r="TRZ1955" s="942" t="s">
        <v>8457</v>
      </c>
      <c r="TSA1955" s="783">
        <v>45462</v>
      </c>
      <c r="TSB1955" s="802" t="s">
        <v>3797</v>
      </c>
      <c r="TSC1955" s="1095" t="s">
        <v>9700</v>
      </c>
      <c r="TSD1955" s="1096" t="s">
        <v>525</v>
      </c>
      <c r="TSE1955" s="811" t="s">
        <v>9701</v>
      </c>
      <c r="TSF1955" s="782" t="s">
        <v>2574</v>
      </c>
      <c r="TSG1955" s="942" t="s">
        <v>728</v>
      </c>
      <c r="TSH1955" s="942" t="s">
        <v>8457</v>
      </c>
      <c r="TSI1955" s="783">
        <v>45462</v>
      </c>
      <c r="TSJ1955" s="802" t="s">
        <v>3797</v>
      </c>
      <c r="TSK1955" s="1095" t="s">
        <v>9700</v>
      </c>
      <c r="TSL1955" s="1096" t="s">
        <v>525</v>
      </c>
      <c r="TSM1955" s="811" t="s">
        <v>9701</v>
      </c>
      <c r="TSN1955" s="782" t="s">
        <v>2574</v>
      </c>
      <c r="TSO1955" s="942" t="s">
        <v>728</v>
      </c>
      <c r="TSP1955" s="942" t="s">
        <v>8457</v>
      </c>
      <c r="TSQ1955" s="783">
        <v>45462</v>
      </c>
      <c r="TSR1955" s="802" t="s">
        <v>3797</v>
      </c>
      <c r="TSS1955" s="1095" t="s">
        <v>9700</v>
      </c>
      <c r="TST1955" s="1096" t="s">
        <v>525</v>
      </c>
      <c r="TSU1955" s="811" t="s">
        <v>9701</v>
      </c>
      <c r="TSV1955" s="782" t="s">
        <v>2574</v>
      </c>
      <c r="TSW1955" s="942" t="s">
        <v>728</v>
      </c>
      <c r="TSX1955" s="942" t="s">
        <v>8457</v>
      </c>
      <c r="TSY1955" s="783">
        <v>45462</v>
      </c>
      <c r="TSZ1955" s="802" t="s">
        <v>3797</v>
      </c>
      <c r="TTA1955" s="1095" t="s">
        <v>9700</v>
      </c>
      <c r="TTB1955" s="1096" t="s">
        <v>525</v>
      </c>
      <c r="TTC1955" s="811" t="s">
        <v>9701</v>
      </c>
      <c r="TTD1955" s="782" t="s">
        <v>2574</v>
      </c>
      <c r="TTE1955" s="942" t="s">
        <v>728</v>
      </c>
      <c r="TTF1955" s="942" t="s">
        <v>8457</v>
      </c>
      <c r="TTG1955" s="783">
        <v>45462</v>
      </c>
      <c r="TTH1955" s="802" t="s">
        <v>3797</v>
      </c>
      <c r="TTI1955" s="1095" t="s">
        <v>9700</v>
      </c>
      <c r="TTJ1955" s="1096" t="s">
        <v>525</v>
      </c>
      <c r="TTK1955" s="811" t="s">
        <v>9701</v>
      </c>
      <c r="TTL1955" s="782" t="s">
        <v>2574</v>
      </c>
      <c r="TTM1955" s="942" t="s">
        <v>728</v>
      </c>
      <c r="TTN1955" s="942" t="s">
        <v>8457</v>
      </c>
      <c r="TTO1955" s="783">
        <v>45462</v>
      </c>
      <c r="TTP1955" s="802" t="s">
        <v>3797</v>
      </c>
      <c r="TTQ1955" s="1095" t="s">
        <v>9700</v>
      </c>
      <c r="TTR1955" s="1096" t="s">
        <v>525</v>
      </c>
      <c r="TTS1955" s="811" t="s">
        <v>9701</v>
      </c>
      <c r="TTT1955" s="782" t="s">
        <v>2574</v>
      </c>
      <c r="TTU1955" s="942" t="s">
        <v>728</v>
      </c>
      <c r="TTV1955" s="942" t="s">
        <v>8457</v>
      </c>
      <c r="TTW1955" s="783">
        <v>45462</v>
      </c>
      <c r="TTX1955" s="802" t="s">
        <v>3797</v>
      </c>
      <c r="TTY1955" s="1095" t="s">
        <v>9700</v>
      </c>
      <c r="TTZ1955" s="1096" t="s">
        <v>525</v>
      </c>
      <c r="TUA1955" s="811" t="s">
        <v>9701</v>
      </c>
      <c r="TUB1955" s="782" t="s">
        <v>2574</v>
      </c>
      <c r="TUC1955" s="942" t="s">
        <v>728</v>
      </c>
      <c r="TUD1955" s="942" t="s">
        <v>8457</v>
      </c>
      <c r="TUE1955" s="783">
        <v>45462</v>
      </c>
      <c r="TUF1955" s="802" t="s">
        <v>3797</v>
      </c>
      <c r="TUG1955" s="1095" t="s">
        <v>9700</v>
      </c>
      <c r="TUH1955" s="1096" t="s">
        <v>525</v>
      </c>
      <c r="TUI1955" s="811" t="s">
        <v>9701</v>
      </c>
      <c r="TUJ1955" s="782" t="s">
        <v>2574</v>
      </c>
      <c r="TUK1955" s="942" t="s">
        <v>728</v>
      </c>
      <c r="TUL1955" s="942" t="s">
        <v>8457</v>
      </c>
      <c r="TUM1955" s="783">
        <v>45462</v>
      </c>
      <c r="TUN1955" s="802" t="s">
        <v>3797</v>
      </c>
      <c r="TUO1955" s="1095" t="s">
        <v>9700</v>
      </c>
      <c r="TUP1955" s="1096" t="s">
        <v>525</v>
      </c>
      <c r="TUQ1955" s="811" t="s">
        <v>9701</v>
      </c>
      <c r="TUR1955" s="782" t="s">
        <v>2574</v>
      </c>
      <c r="TUS1955" s="942" t="s">
        <v>728</v>
      </c>
      <c r="TUT1955" s="942" t="s">
        <v>8457</v>
      </c>
      <c r="TUU1955" s="783">
        <v>45462</v>
      </c>
      <c r="TUV1955" s="802" t="s">
        <v>3797</v>
      </c>
      <c r="TUW1955" s="1095" t="s">
        <v>9700</v>
      </c>
      <c r="TUX1955" s="1096" t="s">
        <v>525</v>
      </c>
      <c r="TUY1955" s="811" t="s">
        <v>9701</v>
      </c>
      <c r="TUZ1955" s="782" t="s">
        <v>2574</v>
      </c>
      <c r="TVA1955" s="942" t="s">
        <v>728</v>
      </c>
      <c r="TVB1955" s="942" t="s">
        <v>8457</v>
      </c>
      <c r="TVC1955" s="783">
        <v>45462</v>
      </c>
      <c r="TVD1955" s="802" t="s">
        <v>3797</v>
      </c>
      <c r="TVE1955" s="1095" t="s">
        <v>9700</v>
      </c>
      <c r="TVF1955" s="1096" t="s">
        <v>525</v>
      </c>
      <c r="TVG1955" s="811" t="s">
        <v>9701</v>
      </c>
      <c r="TVH1955" s="782" t="s">
        <v>2574</v>
      </c>
      <c r="TVI1955" s="942" t="s">
        <v>728</v>
      </c>
      <c r="TVJ1955" s="942" t="s">
        <v>8457</v>
      </c>
      <c r="TVK1955" s="783">
        <v>45462</v>
      </c>
      <c r="TVL1955" s="802" t="s">
        <v>3797</v>
      </c>
      <c r="TVM1955" s="1095" t="s">
        <v>9700</v>
      </c>
      <c r="TVN1955" s="1096" t="s">
        <v>525</v>
      </c>
      <c r="TVO1955" s="811" t="s">
        <v>9701</v>
      </c>
      <c r="TVP1955" s="782" t="s">
        <v>2574</v>
      </c>
      <c r="TVQ1955" s="942" t="s">
        <v>728</v>
      </c>
      <c r="TVR1955" s="942" t="s">
        <v>8457</v>
      </c>
      <c r="TVS1955" s="783">
        <v>45462</v>
      </c>
      <c r="TVT1955" s="802" t="s">
        <v>3797</v>
      </c>
      <c r="TVU1955" s="1095" t="s">
        <v>9700</v>
      </c>
      <c r="TVV1955" s="1096" t="s">
        <v>525</v>
      </c>
      <c r="TVW1955" s="811" t="s">
        <v>9701</v>
      </c>
      <c r="TVX1955" s="782" t="s">
        <v>2574</v>
      </c>
      <c r="TVY1955" s="942" t="s">
        <v>728</v>
      </c>
      <c r="TVZ1955" s="942" t="s">
        <v>8457</v>
      </c>
      <c r="TWA1955" s="783">
        <v>45462</v>
      </c>
      <c r="TWB1955" s="802" t="s">
        <v>3797</v>
      </c>
      <c r="TWC1955" s="1095" t="s">
        <v>9700</v>
      </c>
      <c r="TWD1955" s="1096" t="s">
        <v>525</v>
      </c>
      <c r="TWE1955" s="811" t="s">
        <v>9701</v>
      </c>
      <c r="TWF1955" s="782" t="s">
        <v>2574</v>
      </c>
      <c r="TWG1955" s="942" t="s">
        <v>728</v>
      </c>
      <c r="TWH1955" s="942" t="s">
        <v>8457</v>
      </c>
      <c r="TWI1955" s="783">
        <v>45462</v>
      </c>
      <c r="TWJ1955" s="802" t="s">
        <v>3797</v>
      </c>
      <c r="TWK1955" s="1095" t="s">
        <v>9700</v>
      </c>
      <c r="TWL1955" s="1096" t="s">
        <v>525</v>
      </c>
      <c r="TWM1955" s="811" t="s">
        <v>9701</v>
      </c>
      <c r="TWN1955" s="782" t="s">
        <v>2574</v>
      </c>
      <c r="TWO1955" s="942" t="s">
        <v>728</v>
      </c>
      <c r="TWP1955" s="942" t="s">
        <v>8457</v>
      </c>
      <c r="TWQ1955" s="783">
        <v>45462</v>
      </c>
      <c r="TWR1955" s="802" t="s">
        <v>3797</v>
      </c>
      <c r="TWS1955" s="1095" t="s">
        <v>9700</v>
      </c>
      <c r="TWT1955" s="1096" t="s">
        <v>525</v>
      </c>
      <c r="TWU1955" s="811" t="s">
        <v>9701</v>
      </c>
      <c r="TWV1955" s="782" t="s">
        <v>2574</v>
      </c>
      <c r="TWW1955" s="942" t="s">
        <v>728</v>
      </c>
      <c r="TWX1955" s="942" t="s">
        <v>8457</v>
      </c>
      <c r="TWY1955" s="783">
        <v>45462</v>
      </c>
      <c r="TWZ1955" s="802" t="s">
        <v>3797</v>
      </c>
      <c r="TXA1955" s="1095" t="s">
        <v>9700</v>
      </c>
      <c r="TXB1955" s="1096" t="s">
        <v>525</v>
      </c>
      <c r="TXC1955" s="811" t="s">
        <v>9701</v>
      </c>
      <c r="TXD1955" s="782" t="s">
        <v>2574</v>
      </c>
      <c r="TXE1955" s="942" t="s">
        <v>728</v>
      </c>
      <c r="TXF1955" s="942" t="s">
        <v>8457</v>
      </c>
      <c r="TXG1955" s="783">
        <v>45462</v>
      </c>
      <c r="TXH1955" s="802" t="s">
        <v>3797</v>
      </c>
      <c r="TXI1955" s="1095" t="s">
        <v>9700</v>
      </c>
      <c r="TXJ1955" s="1096" t="s">
        <v>525</v>
      </c>
      <c r="TXK1955" s="811" t="s">
        <v>9701</v>
      </c>
      <c r="TXL1955" s="782" t="s">
        <v>2574</v>
      </c>
      <c r="TXM1955" s="942" t="s">
        <v>728</v>
      </c>
      <c r="TXN1955" s="942" t="s">
        <v>8457</v>
      </c>
      <c r="TXO1955" s="783">
        <v>45462</v>
      </c>
      <c r="TXP1955" s="802" t="s">
        <v>3797</v>
      </c>
      <c r="TXQ1955" s="1095" t="s">
        <v>9700</v>
      </c>
      <c r="TXR1955" s="1096" t="s">
        <v>525</v>
      </c>
      <c r="TXS1955" s="811" t="s">
        <v>9701</v>
      </c>
      <c r="TXT1955" s="782" t="s">
        <v>2574</v>
      </c>
      <c r="TXU1955" s="942" t="s">
        <v>728</v>
      </c>
      <c r="TXV1955" s="942" t="s">
        <v>8457</v>
      </c>
      <c r="TXW1955" s="783">
        <v>45462</v>
      </c>
      <c r="TXX1955" s="802" t="s">
        <v>3797</v>
      </c>
      <c r="TXY1955" s="1095" t="s">
        <v>9700</v>
      </c>
      <c r="TXZ1955" s="1096" t="s">
        <v>525</v>
      </c>
      <c r="TYA1955" s="811" t="s">
        <v>9701</v>
      </c>
      <c r="TYB1955" s="782" t="s">
        <v>2574</v>
      </c>
      <c r="TYC1955" s="942" t="s">
        <v>728</v>
      </c>
      <c r="TYD1955" s="942" t="s">
        <v>8457</v>
      </c>
      <c r="TYE1955" s="783">
        <v>45462</v>
      </c>
      <c r="TYF1955" s="802" t="s">
        <v>3797</v>
      </c>
      <c r="TYG1955" s="1095" t="s">
        <v>9700</v>
      </c>
      <c r="TYH1955" s="1096" t="s">
        <v>525</v>
      </c>
      <c r="TYI1955" s="811" t="s">
        <v>9701</v>
      </c>
      <c r="TYJ1955" s="782" t="s">
        <v>2574</v>
      </c>
      <c r="TYK1955" s="942" t="s">
        <v>728</v>
      </c>
      <c r="TYL1955" s="942" t="s">
        <v>8457</v>
      </c>
      <c r="TYM1955" s="783">
        <v>45462</v>
      </c>
      <c r="TYN1955" s="802" t="s">
        <v>3797</v>
      </c>
      <c r="TYO1955" s="1095" t="s">
        <v>9700</v>
      </c>
      <c r="TYP1955" s="1096" t="s">
        <v>525</v>
      </c>
      <c r="TYQ1955" s="811" t="s">
        <v>9701</v>
      </c>
      <c r="TYR1955" s="782" t="s">
        <v>2574</v>
      </c>
      <c r="TYS1955" s="942" t="s">
        <v>728</v>
      </c>
      <c r="TYT1955" s="942" t="s">
        <v>8457</v>
      </c>
      <c r="TYU1955" s="783">
        <v>45462</v>
      </c>
      <c r="TYV1955" s="802" t="s">
        <v>3797</v>
      </c>
      <c r="TYW1955" s="1095" t="s">
        <v>9700</v>
      </c>
      <c r="TYX1955" s="1096" t="s">
        <v>525</v>
      </c>
      <c r="TYY1955" s="811" t="s">
        <v>9701</v>
      </c>
      <c r="TYZ1955" s="782" t="s">
        <v>2574</v>
      </c>
      <c r="TZA1955" s="942" t="s">
        <v>728</v>
      </c>
      <c r="TZB1955" s="942" t="s">
        <v>8457</v>
      </c>
      <c r="TZC1955" s="783">
        <v>45462</v>
      </c>
      <c r="TZD1955" s="802" t="s">
        <v>3797</v>
      </c>
      <c r="TZE1955" s="1095" t="s">
        <v>9700</v>
      </c>
      <c r="TZF1955" s="1096" t="s">
        <v>525</v>
      </c>
      <c r="TZG1955" s="811" t="s">
        <v>9701</v>
      </c>
      <c r="TZH1955" s="782" t="s">
        <v>2574</v>
      </c>
      <c r="TZI1955" s="942" t="s">
        <v>728</v>
      </c>
      <c r="TZJ1955" s="942" t="s">
        <v>8457</v>
      </c>
      <c r="TZK1955" s="783">
        <v>45462</v>
      </c>
      <c r="TZL1955" s="802" t="s">
        <v>3797</v>
      </c>
      <c r="TZM1955" s="1095" t="s">
        <v>9700</v>
      </c>
      <c r="TZN1955" s="1096" t="s">
        <v>525</v>
      </c>
      <c r="TZO1955" s="811" t="s">
        <v>9701</v>
      </c>
      <c r="TZP1955" s="782" t="s">
        <v>2574</v>
      </c>
      <c r="TZQ1955" s="942" t="s">
        <v>728</v>
      </c>
      <c r="TZR1955" s="942" t="s">
        <v>8457</v>
      </c>
      <c r="TZS1955" s="783">
        <v>45462</v>
      </c>
      <c r="TZT1955" s="802" t="s">
        <v>3797</v>
      </c>
      <c r="TZU1955" s="1095" t="s">
        <v>9700</v>
      </c>
      <c r="TZV1955" s="1096" t="s">
        <v>525</v>
      </c>
      <c r="TZW1955" s="811" t="s">
        <v>9701</v>
      </c>
      <c r="TZX1955" s="782" t="s">
        <v>2574</v>
      </c>
      <c r="TZY1955" s="942" t="s">
        <v>728</v>
      </c>
      <c r="TZZ1955" s="942" t="s">
        <v>8457</v>
      </c>
      <c r="UAA1955" s="783">
        <v>45462</v>
      </c>
      <c r="UAB1955" s="802" t="s">
        <v>3797</v>
      </c>
      <c r="UAC1955" s="1095" t="s">
        <v>9700</v>
      </c>
      <c r="UAD1955" s="1096" t="s">
        <v>525</v>
      </c>
      <c r="UAE1955" s="811" t="s">
        <v>9701</v>
      </c>
      <c r="UAF1955" s="782" t="s">
        <v>2574</v>
      </c>
      <c r="UAG1955" s="942" t="s">
        <v>728</v>
      </c>
      <c r="UAH1955" s="942" t="s">
        <v>8457</v>
      </c>
      <c r="UAI1955" s="783">
        <v>45462</v>
      </c>
      <c r="UAJ1955" s="802" t="s">
        <v>3797</v>
      </c>
      <c r="UAK1955" s="1095" t="s">
        <v>9700</v>
      </c>
      <c r="UAL1955" s="1096" t="s">
        <v>525</v>
      </c>
      <c r="UAM1955" s="811" t="s">
        <v>9701</v>
      </c>
      <c r="UAN1955" s="782" t="s">
        <v>2574</v>
      </c>
      <c r="UAO1955" s="942" t="s">
        <v>728</v>
      </c>
      <c r="UAP1955" s="942" t="s">
        <v>8457</v>
      </c>
      <c r="UAQ1955" s="783">
        <v>45462</v>
      </c>
      <c r="UAR1955" s="802" t="s">
        <v>3797</v>
      </c>
      <c r="UAS1955" s="1095" t="s">
        <v>9700</v>
      </c>
      <c r="UAT1955" s="1096" t="s">
        <v>525</v>
      </c>
      <c r="UAU1955" s="811" t="s">
        <v>9701</v>
      </c>
      <c r="UAV1955" s="782" t="s">
        <v>2574</v>
      </c>
      <c r="UAW1955" s="942" t="s">
        <v>728</v>
      </c>
      <c r="UAX1955" s="942" t="s">
        <v>8457</v>
      </c>
      <c r="UAY1955" s="783">
        <v>45462</v>
      </c>
      <c r="UAZ1955" s="802" t="s">
        <v>3797</v>
      </c>
      <c r="UBA1955" s="1095" t="s">
        <v>9700</v>
      </c>
      <c r="UBB1955" s="1096" t="s">
        <v>525</v>
      </c>
      <c r="UBC1955" s="811" t="s">
        <v>9701</v>
      </c>
      <c r="UBD1955" s="782" t="s">
        <v>2574</v>
      </c>
      <c r="UBE1955" s="942" t="s">
        <v>728</v>
      </c>
      <c r="UBF1955" s="942" t="s">
        <v>8457</v>
      </c>
      <c r="UBG1955" s="783">
        <v>45462</v>
      </c>
      <c r="UBH1955" s="802" t="s">
        <v>3797</v>
      </c>
      <c r="UBI1955" s="1095" t="s">
        <v>9700</v>
      </c>
      <c r="UBJ1955" s="1096" t="s">
        <v>525</v>
      </c>
      <c r="UBK1955" s="811" t="s">
        <v>9701</v>
      </c>
      <c r="UBL1955" s="782" t="s">
        <v>2574</v>
      </c>
      <c r="UBM1955" s="942" t="s">
        <v>728</v>
      </c>
      <c r="UBN1955" s="942" t="s">
        <v>8457</v>
      </c>
      <c r="UBO1955" s="783">
        <v>45462</v>
      </c>
      <c r="UBP1955" s="802" t="s">
        <v>3797</v>
      </c>
      <c r="UBQ1955" s="1095" t="s">
        <v>9700</v>
      </c>
      <c r="UBR1955" s="1096" t="s">
        <v>525</v>
      </c>
      <c r="UBS1955" s="811" t="s">
        <v>9701</v>
      </c>
      <c r="UBT1955" s="782" t="s">
        <v>2574</v>
      </c>
      <c r="UBU1955" s="942" t="s">
        <v>728</v>
      </c>
      <c r="UBV1955" s="942" t="s">
        <v>8457</v>
      </c>
      <c r="UBW1955" s="783">
        <v>45462</v>
      </c>
      <c r="UBX1955" s="802" t="s">
        <v>3797</v>
      </c>
      <c r="UBY1955" s="1095" t="s">
        <v>9700</v>
      </c>
      <c r="UBZ1955" s="1096" t="s">
        <v>525</v>
      </c>
      <c r="UCA1955" s="811" t="s">
        <v>9701</v>
      </c>
      <c r="UCB1955" s="782" t="s">
        <v>2574</v>
      </c>
      <c r="UCC1955" s="942" t="s">
        <v>728</v>
      </c>
      <c r="UCD1955" s="942" t="s">
        <v>8457</v>
      </c>
      <c r="UCE1955" s="783">
        <v>45462</v>
      </c>
      <c r="UCF1955" s="802" t="s">
        <v>3797</v>
      </c>
      <c r="UCG1955" s="1095" t="s">
        <v>9700</v>
      </c>
      <c r="UCH1955" s="1096" t="s">
        <v>525</v>
      </c>
      <c r="UCI1955" s="811" t="s">
        <v>9701</v>
      </c>
      <c r="UCJ1955" s="782" t="s">
        <v>2574</v>
      </c>
      <c r="UCK1955" s="942" t="s">
        <v>728</v>
      </c>
      <c r="UCL1955" s="942" t="s">
        <v>8457</v>
      </c>
      <c r="UCM1955" s="783">
        <v>45462</v>
      </c>
      <c r="UCN1955" s="802" t="s">
        <v>3797</v>
      </c>
      <c r="UCO1955" s="1095" t="s">
        <v>9700</v>
      </c>
      <c r="UCP1955" s="1096" t="s">
        <v>525</v>
      </c>
      <c r="UCQ1955" s="811" t="s">
        <v>9701</v>
      </c>
      <c r="UCR1955" s="782" t="s">
        <v>2574</v>
      </c>
      <c r="UCS1955" s="942" t="s">
        <v>728</v>
      </c>
      <c r="UCT1955" s="942" t="s">
        <v>8457</v>
      </c>
      <c r="UCU1955" s="783">
        <v>45462</v>
      </c>
      <c r="UCV1955" s="802" t="s">
        <v>3797</v>
      </c>
      <c r="UCW1955" s="1095" t="s">
        <v>9700</v>
      </c>
      <c r="UCX1955" s="1096" t="s">
        <v>525</v>
      </c>
      <c r="UCY1955" s="811" t="s">
        <v>9701</v>
      </c>
      <c r="UCZ1955" s="782" t="s">
        <v>2574</v>
      </c>
      <c r="UDA1955" s="942" t="s">
        <v>728</v>
      </c>
      <c r="UDB1955" s="942" t="s">
        <v>8457</v>
      </c>
      <c r="UDC1955" s="783">
        <v>45462</v>
      </c>
      <c r="UDD1955" s="802" t="s">
        <v>3797</v>
      </c>
      <c r="UDE1955" s="1095" t="s">
        <v>9700</v>
      </c>
      <c r="UDF1955" s="1096" t="s">
        <v>525</v>
      </c>
      <c r="UDG1955" s="811" t="s">
        <v>9701</v>
      </c>
      <c r="UDH1955" s="782" t="s">
        <v>2574</v>
      </c>
      <c r="UDI1955" s="942" t="s">
        <v>728</v>
      </c>
      <c r="UDJ1955" s="942" t="s">
        <v>8457</v>
      </c>
      <c r="UDK1955" s="783">
        <v>45462</v>
      </c>
      <c r="UDL1955" s="802" t="s">
        <v>3797</v>
      </c>
      <c r="UDM1955" s="1095" t="s">
        <v>9700</v>
      </c>
      <c r="UDN1955" s="1096" t="s">
        <v>525</v>
      </c>
      <c r="UDO1955" s="811" t="s">
        <v>9701</v>
      </c>
      <c r="UDP1955" s="782" t="s">
        <v>2574</v>
      </c>
      <c r="UDQ1955" s="942" t="s">
        <v>728</v>
      </c>
      <c r="UDR1955" s="942" t="s">
        <v>8457</v>
      </c>
      <c r="UDS1955" s="783">
        <v>45462</v>
      </c>
      <c r="UDT1955" s="802" t="s">
        <v>3797</v>
      </c>
      <c r="UDU1955" s="1095" t="s">
        <v>9700</v>
      </c>
      <c r="UDV1955" s="1096" t="s">
        <v>525</v>
      </c>
      <c r="UDW1955" s="811" t="s">
        <v>9701</v>
      </c>
      <c r="UDX1955" s="782" t="s">
        <v>2574</v>
      </c>
      <c r="UDY1955" s="942" t="s">
        <v>728</v>
      </c>
      <c r="UDZ1955" s="942" t="s">
        <v>8457</v>
      </c>
      <c r="UEA1955" s="783">
        <v>45462</v>
      </c>
      <c r="UEB1955" s="802" t="s">
        <v>3797</v>
      </c>
      <c r="UEC1955" s="1095" t="s">
        <v>9700</v>
      </c>
      <c r="UED1955" s="1096" t="s">
        <v>525</v>
      </c>
      <c r="UEE1955" s="811" t="s">
        <v>9701</v>
      </c>
      <c r="UEF1955" s="782" t="s">
        <v>2574</v>
      </c>
      <c r="UEG1955" s="942" t="s">
        <v>728</v>
      </c>
      <c r="UEH1955" s="942" t="s">
        <v>8457</v>
      </c>
      <c r="UEI1955" s="783">
        <v>45462</v>
      </c>
      <c r="UEJ1955" s="802" t="s">
        <v>3797</v>
      </c>
      <c r="UEK1955" s="1095" t="s">
        <v>9700</v>
      </c>
      <c r="UEL1955" s="1096" t="s">
        <v>525</v>
      </c>
      <c r="UEM1955" s="811" t="s">
        <v>9701</v>
      </c>
      <c r="UEN1955" s="782" t="s">
        <v>2574</v>
      </c>
      <c r="UEO1955" s="942" t="s">
        <v>728</v>
      </c>
      <c r="UEP1955" s="942" t="s">
        <v>8457</v>
      </c>
      <c r="UEQ1955" s="783">
        <v>45462</v>
      </c>
      <c r="UER1955" s="802" t="s">
        <v>3797</v>
      </c>
      <c r="UES1955" s="1095" t="s">
        <v>9700</v>
      </c>
      <c r="UET1955" s="1096" t="s">
        <v>525</v>
      </c>
      <c r="UEU1955" s="811" t="s">
        <v>9701</v>
      </c>
      <c r="UEV1955" s="782" t="s">
        <v>2574</v>
      </c>
      <c r="UEW1955" s="942" t="s">
        <v>728</v>
      </c>
      <c r="UEX1955" s="942" t="s">
        <v>8457</v>
      </c>
      <c r="UEY1955" s="783">
        <v>45462</v>
      </c>
      <c r="UEZ1955" s="802" t="s">
        <v>3797</v>
      </c>
      <c r="UFA1955" s="1095" t="s">
        <v>9700</v>
      </c>
      <c r="UFB1955" s="1096" t="s">
        <v>525</v>
      </c>
      <c r="UFC1955" s="811" t="s">
        <v>9701</v>
      </c>
      <c r="UFD1955" s="782" t="s">
        <v>2574</v>
      </c>
      <c r="UFE1955" s="942" t="s">
        <v>728</v>
      </c>
      <c r="UFF1955" s="942" t="s">
        <v>8457</v>
      </c>
      <c r="UFG1955" s="783">
        <v>45462</v>
      </c>
      <c r="UFH1955" s="802" t="s">
        <v>3797</v>
      </c>
      <c r="UFI1955" s="1095" t="s">
        <v>9700</v>
      </c>
      <c r="UFJ1955" s="1096" t="s">
        <v>525</v>
      </c>
      <c r="UFK1955" s="811" t="s">
        <v>9701</v>
      </c>
      <c r="UFL1955" s="782" t="s">
        <v>2574</v>
      </c>
      <c r="UFM1955" s="942" t="s">
        <v>728</v>
      </c>
      <c r="UFN1955" s="942" t="s">
        <v>8457</v>
      </c>
      <c r="UFO1955" s="783">
        <v>45462</v>
      </c>
      <c r="UFP1955" s="802" t="s">
        <v>3797</v>
      </c>
      <c r="UFQ1955" s="1095" t="s">
        <v>9700</v>
      </c>
      <c r="UFR1955" s="1096" t="s">
        <v>525</v>
      </c>
      <c r="UFS1955" s="811" t="s">
        <v>9701</v>
      </c>
      <c r="UFT1955" s="782" t="s">
        <v>2574</v>
      </c>
      <c r="UFU1955" s="942" t="s">
        <v>728</v>
      </c>
      <c r="UFV1955" s="942" t="s">
        <v>8457</v>
      </c>
      <c r="UFW1955" s="783">
        <v>45462</v>
      </c>
      <c r="UFX1955" s="802" t="s">
        <v>3797</v>
      </c>
      <c r="UFY1955" s="1095" t="s">
        <v>9700</v>
      </c>
      <c r="UFZ1955" s="1096" t="s">
        <v>525</v>
      </c>
      <c r="UGA1955" s="811" t="s">
        <v>9701</v>
      </c>
      <c r="UGB1955" s="782" t="s">
        <v>2574</v>
      </c>
      <c r="UGC1955" s="942" t="s">
        <v>728</v>
      </c>
      <c r="UGD1955" s="942" t="s">
        <v>8457</v>
      </c>
      <c r="UGE1955" s="783">
        <v>45462</v>
      </c>
      <c r="UGF1955" s="802" t="s">
        <v>3797</v>
      </c>
      <c r="UGG1955" s="1095" t="s">
        <v>9700</v>
      </c>
      <c r="UGH1955" s="1096" t="s">
        <v>525</v>
      </c>
      <c r="UGI1955" s="811" t="s">
        <v>9701</v>
      </c>
      <c r="UGJ1955" s="782" t="s">
        <v>2574</v>
      </c>
      <c r="UGK1955" s="942" t="s">
        <v>728</v>
      </c>
      <c r="UGL1955" s="942" t="s">
        <v>8457</v>
      </c>
      <c r="UGM1955" s="783">
        <v>45462</v>
      </c>
      <c r="UGN1955" s="802" t="s">
        <v>3797</v>
      </c>
      <c r="UGO1955" s="1095" t="s">
        <v>9700</v>
      </c>
      <c r="UGP1955" s="1096" t="s">
        <v>525</v>
      </c>
      <c r="UGQ1955" s="811" t="s">
        <v>9701</v>
      </c>
      <c r="UGR1955" s="782" t="s">
        <v>2574</v>
      </c>
      <c r="UGS1955" s="942" t="s">
        <v>728</v>
      </c>
      <c r="UGT1955" s="942" t="s">
        <v>8457</v>
      </c>
      <c r="UGU1955" s="783">
        <v>45462</v>
      </c>
      <c r="UGV1955" s="802" t="s">
        <v>3797</v>
      </c>
      <c r="UGW1955" s="1095" t="s">
        <v>9700</v>
      </c>
      <c r="UGX1955" s="1096" t="s">
        <v>525</v>
      </c>
      <c r="UGY1955" s="811" t="s">
        <v>9701</v>
      </c>
      <c r="UGZ1955" s="782" t="s">
        <v>2574</v>
      </c>
      <c r="UHA1955" s="942" t="s">
        <v>728</v>
      </c>
      <c r="UHB1955" s="942" t="s">
        <v>8457</v>
      </c>
      <c r="UHC1955" s="783">
        <v>45462</v>
      </c>
      <c r="UHD1955" s="802" t="s">
        <v>3797</v>
      </c>
      <c r="UHE1955" s="1095" t="s">
        <v>9700</v>
      </c>
      <c r="UHF1955" s="1096" t="s">
        <v>525</v>
      </c>
      <c r="UHG1955" s="811" t="s">
        <v>9701</v>
      </c>
      <c r="UHH1955" s="782" t="s">
        <v>2574</v>
      </c>
      <c r="UHI1955" s="942" t="s">
        <v>728</v>
      </c>
      <c r="UHJ1955" s="942" t="s">
        <v>8457</v>
      </c>
      <c r="UHK1955" s="783">
        <v>45462</v>
      </c>
      <c r="UHL1955" s="802" t="s">
        <v>3797</v>
      </c>
      <c r="UHM1955" s="1095" t="s">
        <v>9700</v>
      </c>
      <c r="UHN1955" s="1096" t="s">
        <v>525</v>
      </c>
      <c r="UHO1955" s="811" t="s">
        <v>9701</v>
      </c>
      <c r="UHP1955" s="782" t="s">
        <v>2574</v>
      </c>
      <c r="UHQ1955" s="942" t="s">
        <v>728</v>
      </c>
      <c r="UHR1955" s="942" t="s">
        <v>8457</v>
      </c>
      <c r="UHS1955" s="783">
        <v>45462</v>
      </c>
      <c r="UHT1955" s="802" t="s">
        <v>3797</v>
      </c>
      <c r="UHU1955" s="1095" t="s">
        <v>9700</v>
      </c>
      <c r="UHV1955" s="1096" t="s">
        <v>525</v>
      </c>
      <c r="UHW1955" s="811" t="s">
        <v>9701</v>
      </c>
      <c r="UHX1955" s="782" t="s">
        <v>2574</v>
      </c>
      <c r="UHY1955" s="942" t="s">
        <v>728</v>
      </c>
      <c r="UHZ1955" s="942" t="s">
        <v>8457</v>
      </c>
      <c r="UIA1955" s="783">
        <v>45462</v>
      </c>
      <c r="UIB1955" s="802" t="s">
        <v>3797</v>
      </c>
      <c r="UIC1955" s="1095" t="s">
        <v>9700</v>
      </c>
      <c r="UID1955" s="1096" t="s">
        <v>525</v>
      </c>
      <c r="UIE1955" s="811" t="s">
        <v>9701</v>
      </c>
      <c r="UIF1955" s="782" t="s">
        <v>2574</v>
      </c>
      <c r="UIG1955" s="942" t="s">
        <v>728</v>
      </c>
      <c r="UIH1955" s="942" t="s">
        <v>8457</v>
      </c>
      <c r="UII1955" s="783">
        <v>45462</v>
      </c>
      <c r="UIJ1955" s="802" t="s">
        <v>3797</v>
      </c>
      <c r="UIK1955" s="1095" t="s">
        <v>9700</v>
      </c>
      <c r="UIL1955" s="1096" t="s">
        <v>525</v>
      </c>
      <c r="UIM1955" s="811" t="s">
        <v>9701</v>
      </c>
      <c r="UIN1955" s="782" t="s">
        <v>2574</v>
      </c>
      <c r="UIO1955" s="942" t="s">
        <v>728</v>
      </c>
      <c r="UIP1955" s="942" t="s">
        <v>8457</v>
      </c>
      <c r="UIQ1955" s="783">
        <v>45462</v>
      </c>
      <c r="UIR1955" s="802" t="s">
        <v>3797</v>
      </c>
      <c r="UIS1955" s="1095" t="s">
        <v>9700</v>
      </c>
      <c r="UIT1955" s="1096" t="s">
        <v>525</v>
      </c>
      <c r="UIU1955" s="811" t="s">
        <v>9701</v>
      </c>
      <c r="UIV1955" s="782" t="s">
        <v>2574</v>
      </c>
      <c r="UIW1955" s="942" t="s">
        <v>728</v>
      </c>
      <c r="UIX1955" s="942" t="s">
        <v>8457</v>
      </c>
      <c r="UIY1955" s="783">
        <v>45462</v>
      </c>
      <c r="UIZ1955" s="802" t="s">
        <v>3797</v>
      </c>
      <c r="UJA1955" s="1095" t="s">
        <v>9700</v>
      </c>
      <c r="UJB1955" s="1096" t="s">
        <v>525</v>
      </c>
      <c r="UJC1955" s="811" t="s">
        <v>9701</v>
      </c>
      <c r="UJD1955" s="782" t="s">
        <v>2574</v>
      </c>
      <c r="UJE1955" s="942" t="s">
        <v>728</v>
      </c>
      <c r="UJF1955" s="942" t="s">
        <v>8457</v>
      </c>
      <c r="UJG1955" s="783">
        <v>45462</v>
      </c>
      <c r="UJH1955" s="802" t="s">
        <v>3797</v>
      </c>
      <c r="UJI1955" s="1095" t="s">
        <v>9700</v>
      </c>
      <c r="UJJ1955" s="1096" t="s">
        <v>525</v>
      </c>
      <c r="UJK1955" s="811" t="s">
        <v>9701</v>
      </c>
      <c r="UJL1955" s="782" t="s">
        <v>2574</v>
      </c>
      <c r="UJM1955" s="942" t="s">
        <v>728</v>
      </c>
      <c r="UJN1955" s="942" t="s">
        <v>8457</v>
      </c>
      <c r="UJO1955" s="783">
        <v>45462</v>
      </c>
      <c r="UJP1955" s="802" t="s">
        <v>3797</v>
      </c>
      <c r="UJQ1955" s="1095" t="s">
        <v>9700</v>
      </c>
      <c r="UJR1955" s="1096" t="s">
        <v>525</v>
      </c>
      <c r="UJS1955" s="811" t="s">
        <v>9701</v>
      </c>
      <c r="UJT1955" s="782" t="s">
        <v>2574</v>
      </c>
      <c r="UJU1955" s="942" t="s">
        <v>728</v>
      </c>
      <c r="UJV1955" s="942" t="s">
        <v>8457</v>
      </c>
      <c r="UJW1955" s="783">
        <v>45462</v>
      </c>
      <c r="UJX1955" s="802" t="s">
        <v>3797</v>
      </c>
      <c r="UJY1955" s="1095" t="s">
        <v>9700</v>
      </c>
      <c r="UJZ1955" s="1096" t="s">
        <v>525</v>
      </c>
      <c r="UKA1955" s="811" t="s">
        <v>9701</v>
      </c>
      <c r="UKB1955" s="782" t="s">
        <v>2574</v>
      </c>
      <c r="UKC1955" s="942" t="s">
        <v>728</v>
      </c>
      <c r="UKD1955" s="942" t="s">
        <v>8457</v>
      </c>
      <c r="UKE1955" s="783">
        <v>45462</v>
      </c>
      <c r="UKF1955" s="802" t="s">
        <v>3797</v>
      </c>
      <c r="UKG1955" s="1095" t="s">
        <v>9700</v>
      </c>
      <c r="UKH1955" s="1096" t="s">
        <v>525</v>
      </c>
      <c r="UKI1955" s="811" t="s">
        <v>9701</v>
      </c>
      <c r="UKJ1955" s="782" t="s">
        <v>2574</v>
      </c>
      <c r="UKK1955" s="942" t="s">
        <v>728</v>
      </c>
      <c r="UKL1955" s="942" t="s">
        <v>8457</v>
      </c>
      <c r="UKM1955" s="783">
        <v>45462</v>
      </c>
      <c r="UKN1955" s="802" t="s">
        <v>3797</v>
      </c>
      <c r="UKO1955" s="1095" t="s">
        <v>9700</v>
      </c>
      <c r="UKP1955" s="1096" t="s">
        <v>525</v>
      </c>
      <c r="UKQ1955" s="811" t="s">
        <v>9701</v>
      </c>
      <c r="UKR1955" s="782" t="s">
        <v>2574</v>
      </c>
      <c r="UKS1955" s="942" t="s">
        <v>728</v>
      </c>
      <c r="UKT1955" s="942" t="s">
        <v>8457</v>
      </c>
      <c r="UKU1955" s="783">
        <v>45462</v>
      </c>
      <c r="UKV1955" s="802" t="s">
        <v>3797</v>
      </c>
      <c r="UKW1955" s="1095" t="s">
        <v>9700</v>
      </c>
      <c r="UKX1955" s="1096" t="s">
        <v>525</v>
      </c>
      <c r="UKY1955" s="811" t="s">
        <v>9701</v>
      </c>
      <c r="UKZ1955" s="782" t="s">
        <v>2574</v>
      </c>
      <c r="ULA1955" s="942" t="s">
        <v>728</v>
      </c>
      <c r="ULB1955" s="942" t="s">
        <v>8457</v>
      </c>
      <c r="ULC1955" s="783">
        <v>45462</v>
      </c>
      <c r="ULD1955" s="802" t="s">
        <v>3797</v>
      </c>
      <c r="ULE1955" s="1095" t="s">
        <v>9700</v>
      </c>
      <c r="ULF1955" s="1096" t="s">
        <v>525</v>
      </c>
      <c r="ULG1955" s="811" t="s">
        <v>9701</v>
      </c>
      <c r="ULH1955" s="782" t="s">
        <v>2574</v>
      </c>
      <c r="ULI1955" s="942" t="s">
        <v>728</v>
      </c>
      <c r="ULJ1955" s="942" t="s">
        <v>8457</v>
      </c>
      <c r="ULK1955" s="783">
        <v>45462</v>
      </c>
      <c r="ULL1955" s="802" t="s">
        <v>3797</v>
      </c>
      <c r="ULM1955" s="1095" t="s">
        <v>9700</v>
      </c>
      <c r="ULN1955" s="1096" t="s">
        <v>525</v>
      </c>
      <c r="ULO1955" s="811" t="s">
        <v>9701</v>
      </c>
      <c r="ULP1955" s="782" t="s">
        <v>2574</v>
      </c>
      <c r="ULQ1955" s="942" t="s">
        <v>728</v>
      </c>
      <c r="ULR1955" s="942" t="s">
        <v>8457</v>
      </c>
      <c r="ULS1955" s="783">
        <v>45462</v>
      </c>
      <c r="ULT1955" s="802" t="s">
        <v>3797</v>
      </c>
      <c r="ULU1955" s="1095" t="s">
        <v>9700</v>
      </c>
      <c r="ULV1955" s="1096" t="s">
        <v>525</v>
      </c>
      <c r="ULW1955" s="811" t="s">
        <v>9701</v>
      </c>
      <c r="ULX1955" s="782" t="s">
        <v>2574</v>
      </c>
      <c r="ULY1955" s="942" t="s">
        <v>728</v>
      </c>
      <c r="ULZ1955" s="942" t="s">
        <v>8457</v>
      </c>
      <c r="UMA1955" s="783">
        <v>45462</v>
      </c>
      <c r="UMB1955" s="802" t="s">
        <v>3797</v>
      </c>
      <c r="UMC1955" s="1095" t="s">
        <v>9700</v>
      </c>
      <c r="UMD1955" s="1096" t="s">
        <v>525</v>
      </c>
      <c r="UME1955" s="811" t="s">
        <v>9701</v>
      </c>
      <c r="UMF1955" s="782" t="s">
        <v>2574</v>
      </c>
      <c r="UMG1955" s="942" t="s">
        <v>728</v>
      </c>
      <c r="UMH1955" s="942" t="s">
        <v>8457</v>
      </c>
      <c r="UMI1955" s="783">
        <v>45462</v>
      </c>
      <c r="UMJ1955" s="802" t="s">
        <v>3797</v>
      </c>
      <c r="UMK1955" s="1095" t="s">
        <v>9700</v>
      </c>
      <c r="UML1955" s="1096" t="s">
        <v>525</v>
      </c>
      <c r="UMM1955" s="811" t="s">
        <v>9701</v>
      </c>
      <c r="UMN1955" s="782" t="s">
        <v>2574</v>
      </c>
      <c r="UMO1955" s="942" t="s">
        <v>728</v>
      </c>
      <c r="UMP1955" s="942" t="s">
        <v>8457</v>
      </c>
      <c r="UMQ1955" s="783">
        <v>45462</v>
      </c>
      <c r="UMR1955" s="802" t="s">
        <v>3797</v>
      </c>
      <c r="UMS1955" s="1095" t="s">
        <v>9700</v>
      </c>
      <c r="UMT1955" s="1096" t="s">
        <v>525</v>
      </c>
      <c r="UMU1955" s="811" t="s">
        <v>9701</v>
      </c>
      <c r="UMV1955" s="782" t="s">
        <v>2574</v>
      </c>
      <c r="UMW1955" s="942" t="s">
        <v>728</v>
      </c>
      <c r="UMX1955" s="942" t="s">
        <v>8457</v>
      </c>
      <c r="UMY1955" s="783">
        <v>45462</v>
      </c>
      <c r="UMZ1955" s="802" t="s">
        <v>3797</v>
      </c>
      <c r="UNA1955" s="1095" t="s">
        <v>9700</v>
      </c>
      <c r="UNB1955" s="1096" t="s">
        <v>525</v>
      </c>
      <c r="UNC1955" s="811" t="s">
        <v>9701</v>
      </c>
      <c r="UND1955" s="782" t="s">
        <v>2574</v>
      </c>
      <c r="UNE1955" s="942" t="s">
        <v>728</v>
      </c>
      <c r="UNF1955" s="942" t="s">
        <v>8457</v>
      </c>
      <c r="UNG1955" s="783">
        <v>45462</v>
      </c>
      <c r="UNH1955" s="802" t="s">
        <v>3797</v>
      </c>
      <c r="UNI1955" s="1095" t="s">
        <v>9700</v>
      </c>
      <c r="UNJ1955" s="1096" t="s">
        <v>525</v>
      </c>
      <c r="UNK1955" s="811" t="s">
        <v>9701</v>
      </c>
      <c r="UNL1955" s="782" t="s">
        <v>2574</v>
      </c>
      <c r="UNM1955" s="942" t="s">
        <v>728</v>
      </c>
      <c r="UNN1955" s="942" t="s">
        <v>8457</v>
      </c>
      <c r="UNO1955" s="783">
        <v>45462</v>
      </c>
      <c r="UNP1955" s="802" t="s">
        <v>3797</v>
      </c>
      <c r="UNQ1955" s="1095" t="s">
        <v>9700</v>
      </c>
      <c r="UNR1955" s="1096" t="s">
        <v>525</v>
      </c>
      <c r="UNS1955" s="811" t="s">
        <v>9701</v>
      </c>
      <c r="UNT1955" s="782" t="s">
        <v>2574</v>
      </c>
      <c r="UNU1955" s="942" t="s">
        <v>728</v>
      </c>
      <c r="UNV1955" s="942" t="s">
        <v>8457</v>
      </c>
      <c r="UNW1955" s="783">
        <v>45462</v>
      </c>
      <c r="UNX1955" s="802" t="s">
        <v>3797</v>
      </c>
      <c r="UNY1955" s="1095" t="s">
        <v>9700</v>
      </c>
      <c r="UNZ1955" s="1096" t="s">
        <v>525</v>
      </c>
      <c r="UOA1955" s="811" t="s">
        <v>9701</v>
      </c>
      <c r="UOB1955" s="782" t="s">
        <v>2574</v>
      </c>
      <c r="UOC1955" s="942" t="s">
        <v>728</v>
      </c>
      <c r="UOD1955" s="942" t="s">
        <v>8457</v>
      </c>
      <c r="UOE1955" s="783">
        <v>45462</v>
      </c>
      <c r="UOF1955" s="802" t="s">
        <v>3797</v>
      </c>
      <c r="UOG1955" s="1095" t="s">
        <v>9700</v>
      </c>
      <c r="UOH1955" s="1096" t="s">
        <v>525</v>
      </c>
      <c r="UOI1955" s="811" t="s">
        <v>9701</v>
      </c>
      <c r="UOJ1955" s="782" t="s">
        <v>2574</v>
      </c>
      <c r="UOK1955" s="942" t="s">
        <v>728</v>
      </c>
      <c r="UOL1955" s="942" t="s">
        <v>8457</v>
      </c>
      <c r="UOM1955" s="783">
        <v>45462</v>
      </c>
      <c r="UON1955" s="802" t="s">
        <v>3797</v>
      </c>
      <c r="UOO1955" s="1095" t="s">
        <v>9700</v>
      </c>
      <c r="UOP1955" s="1096" t="s">
        <v>525</v>
      </c>
      <c r="UOQ1955" s="811" t="s">
        <v>9701</v>
      </c>
      <c r="UOR1955" s="782" t="s">
        <v>2574</v>
      </c>
      <c r="UOS1955" s="942" t="s">
        <v>728</v>
      </c>
      <c r="UOT1955" s="942" t="s">
        <v>8457</v>
      </c>
      <c r="UOU1955" s="783">
        <v>45462</v>
      </c>
      <c r="UOV1955" s="802" t="s">
        <v>3797</v>
      </c>
      <c r="UOW1955" s="1095" t="s">
        <v>9700</v>
      </c>
      <c r="UOX1955" s="1096" t="s">
        <v>525</v>
      </c>
      <c r="UOY1955" s="811" t="s">
        <v>9701</v>
      </c>
      <c r="UOZ1955" s="782" t="s">
        <v>2574</v>
      </c>
      <c r="UPA1955" s="942" t="s">
        <v>728</v>
      </c>
      <c r="UPB1955" s="942" t="s">
        <v>8457</v>
      </c>
      <c r="UPC1955" s="783">
        <v>45462</v>
      </c>
      <c r="UPD1955" s="802" t="s">
        <v>3797</v>
      </c>
      <c r="UPE1955" s="1095" t="s">
        <v>9700</v>
      </c>
      <c r="UPF1955" s="1096" t="s">
        <v>525</v>
      </c>
      <c r="UPG1955" s="811" t="s">
        <v>9701</v>
      </c>
      <c r="UPH1955" s="782" t="s">
        <v>2574</v>
      </c>
      <c r="UPI1955" s="942" t="s">
        <v>728</v>
      </c>
      <c r="UPJ1955" s="942" t="s">
        <v>8457</v>
      </c>
      <c r="UPK1955" s="783">
        <v>45462</v>
      </c>
      <c r="UPL1955" s="802" t="s">
        <v>3797</v>
      </c>
      <c r="UPM1955" s="1095" t="s">
        <v>9700</v>
      </c>
      <c r="UPN1955" s="1096" t="s">
        <v>525</v>
      </c>
      <c r="UPO1955" s="811" t="s">
        <v>9701</v>
      </c>
      <c r="UPP1955" s="782" t="s">
        <v>2574</v>
      </c>
      <c r="UPQ1955" s="942" t="s">
        <v>728</v>
      </c>
      <c r="UPR1955" s="942" t="s">
        <v>8457</v>
      </c>
      <c r="UPS1955" s="783">
        <v>45462</v>
      </c>
      <c r="UPT1955" s="802" t="s">
        <v>3797</v>
      </c>
      <c r="UPU1955" s="1095" t="s">
        <v>9700</v>
      </c>
      <c r="UPV1955" s="1096" t="s">
        <v>525</v>
      </c>
      <c r="UPW1955" s="811" t="s">
        <v>9701</v>
      </c>
      <c r="UPX1955" s="782" t="s">
        <v>2574</v>
      </c>
      <c r="UPY1955" s="942" t="s">
        <v>728</v>
      </c>
      <c r="UPZ1955" s="942" t="s">
        <v>8457</v>
      </c>
      <c r="UQA1955" s="783">
        <v>45462</v>
      </c>
      <c r="UQB1955" s="802" t="s">
        <v>3797</v>
      </c>
      <c r="UQC1955" s="1095" t="s">
        <v>9700</v>
      </c>
      <c r="UQD1955" s="1096" t="s">
        <v>525</v>
      </c>
      <c r="UQE1955" s="811" t="s">
        <v>9701</v>
      </c>
      <c r="UQF1955" s="782" t="s">
        <v>2574</v>
      </c>
      <c r="UQG1955" s="942" t="s">
        <v>728</v>
      </c>
      <c r="UQH1955" s="942" t="s">
        <v>8457</v>
      </c>
      <c r="UQI1955" s="783">
        <v>45462</v>
      </c>
      <c r="UQJ1955" s="802" t="s">
        <v>3797</v>
      </c>
      <c r="UQK1955" s="1095" t="s">
        <v>9700</v>
      </c>
      <c r="UQL1955" s="1096" t="s">
        <v>525</v>
      </c>
      <c r="UQM1955" s="811" t="s">
        <v>9701</v>
      </c>
      <c r="UQN1955" s="782" t="s">
        <v>2574</v>
      </c>
      <c r="UQO1955" s="942" t="s">
        <v>728</v>
      </c>
      <c r="UQP1955" s="942" t="s">
        <v>8457</v>
      </c>
      <c r="UQQ1955" s="783">
        <v>45462</v>
      </c>
      <c r="UQR1955" s="802" t="s">
        <v>3797</v>
      </c>
      <c r="UQS1955" s="1095" t="s">
        <v>9700</v>
      </c>
      <c r="UQT1955" s="1096" t="s">
        <v>525</v>
      </c>
      <c r="UQU1955" s="811" t="s">
        <v>9701</v>
      </c>
      <c r="UQV1955" s="782" t="s">
        <v>2574</v>
      </c>
      <c r="UQW1955" s="942" t="s">
        <v>728</v>
      </c>
      <c r="UQX1955" s="942" t="s">
        <v>8457</v>
      </c>
      <c r="UQY1955" s="783">
        <v>45462</v>
      </c>
      <c r="UQZ1955" s="802" t="s">
        <v>3797</v>
      </c>
      <c r="URA1955" s="1095" t="s">
        <v>9700</v>
      </c>
      <c r="URB1955" s="1096" t="s">
        <v>525</v>
      </c>
      <c r="URC1955" s="811" t="s">
        <v>9701</v>
      </c>
      <c r="URD1955" s="782" t="s">
        <v>2574</v>
      </c>
      <c r="URE1955" s="942" t="s">
        <v>728</v>
      </c>
      <c r="URF1955" s="942" t="s">
        <v>8457</v>
      </c>
      <c r="URG1955" s="783">
        <v>45462</v>
      </c>
      <c r="URH1955" s="802" t="s">
        <v>3797</v>
      </c>
      <c r="URI1955" s="1095" t="s">
        <v>9700</v>
      </c>
      <c r="URJ1955" s="1096" t="s">
        <v>525</v>
      </c>
      <c r="URK1955" s="811" t="s">
        <v>9701</v>
      </c>
      <c r="URL1955" s="782" t="s">
        <v>2574</v>
      </c>
      <c r="URM1955" s="942" t="s">
        <v>728</v>
      </c>
      <c r="URN1955" s="942" t="s">
        <v>8457</v>
      </c>
      <c r="URO1955" s="783">
        <v>45462</v>
      </c>
      <c r="URP1955" s="802" t="s">
        <v>3797</v>
      </c>
      <c r="URQ1955" s="1095" t="s">
        <v>9700</v>
      </c>
      <c r="URR1955" s="1096" t="s">
        <v>525</v>
      </c>
      <c r="URS1955" s="811" t="s">
        <v>9701</v>
      </c>
      <c r="URT1955" s="782" t="s">
        <v>2574</v>
      </c>
      <c r="URU1955" s="942" t="s">
        <v>728</v>
      </c>
      <c r="URV1955" s="942" t="s">
        <v>8457</v>
      </c>
      <c r="URW1955" s="783">
        <v>45462</v>
      </c>
      <c r="URX1955" s="802" t="s">
        <v>3797</v>
      </c>
      <c r="URY1955" s="1095" t="s">
        <v>9700</v>
      </c>
      <c r="URZ1955" s="1096" t="s">
        <v>525</v>
      </c>
      <c r="USA1955" s="811" t="s">
        <v>9701</v>
      </c>
      <c r="USB1955" s="782" t="s">
        <v>2574</v>
      </c>
      <c r="USC1955" s="942" t="s">
        <v>728</v>
      </c>
      <c r="USD1955" s="942" t="s">
        <v>8457</v>
      </c>
      <c r="USE1955" s="783">
        <v>45462</v>
      </c>
      <c r="USF1955" s="802" t="s">
        <v>3797</v>
      </c>
      <c r="USG1955" s="1095" t="s">
        <v>9700</v>
      </c>
      <c r="USH1955" s="1096" t="s">
        <v>525</v>
      </c>
      <c r="USI1955" s="811" t="s">
        <v>9701</v>
      </c>
      <c r="USJ1955" s="782" t="s">
        <v>2574</v>
      </c>
      <c r="USK1955" s="942" t="s">
        <v>728</v>
      </c>
      <c r="USL1955" s="942" t="s">
        <v>8457</v>
      </c>
      <c r="USM1955" s="783">
        <v>45462</v>
      </c>
      <c r="USN1955" s="802" t="s">
        <v>3797</v>
      </c>
      <c r="USO1955" s="1095" t="s">
        <v>9700</v>
      </c>
      <c r="USP1955" s="1096" t="s">
        <v>525</v>
      </c>
      <c r="USQ1955" s="811" t="s">
        <v>9701</v>
      </c>
      <c r="USR1955" s="782" t="s">
        <v>2574</v>
      </c>
      <c r="USS1955" s="942" t="s">
        <v>728</v>
      </c>
      <c r="UST1955" s="942" t="s">
        <v>8457</v>
      </c>
      <c r="USU1955" s="783">
        <v>45462</v>
      </c>
      <c r="USV1955" s="802" t="s">
        <v>3797</v>
      </c>
      <c r="USW1955" s="1095" t="s">
        <v>9700</v>
      </c>
      <c r="USX1955" s="1096" t="s">
        <v>525</v>
      </c>
      <c r="USY1955" s="811" t="s">
        <v>9701</v>
      </c>
      <c r="USZ1955" s="782" t="s">
        <v>2574</v>
      </c>
      <c r="UTA1955" s="942" t="s">
        <v>728</v>
      </c>
      <c r="UTB1955" s="942" t="s">
        <v>8457</v>
      </c>
      <c r="UTC1955" s="783">
        <v>45462</v>
      </c>
      <c r="UTD1955" s="802" t="s">
        <v>3797</v>
      </c>
      <c r="UTE1955" s="1095" t="s">
        <v>9700</v>
      </c>
      <c r="UTF1955" s="1096" t="s">
        <v>525</v>
      </c>
      <c r="UTG1955" s="811" t="s">
        <v>9701</v>
      </c>
      <c r="UTH1955" s="782" t="s">
        <v>2574</v>
      </c>
      <c r="UTI1955" s="942" t="s">
        <v>728</v>
      </c>
      <c r="UTJ1955" s="942" t="s">
        <v>8457</v>
      </c>
      <c r="UTK1955" s="783">
        <v>45462</v>
      </c>
      <c r="UTL1955" s="802" t="s">
        <v>3797</v>
      </c>
      <c r="UTM1955" s="1095" t="s">
        <v>9700</v>
      </c>
      <c r="UTN1955" s="1096" t="s">
        <v>525</v>
      </c>
      <c r="UTO1955" s="811" t="s">
        <v>9701</v>
      </c>
      <c r="UTP1955" s="782" t="s">
        <v>2574</v>
      </c>
      <c r="UTQ1955" s="942" t="s">
        <v>728</v>
      </c>
      <c r="UTR1955" s="942" t="s">
        <v>8457</v>
      </c>
      <c r="UTS1955" s="783">
        <v>45462</v>
      </c>
      <c r="UTT1955" s="802" t="s">
        <v>3797</v>
      </c>
      <c r="UTU1955" s="1095" t="s">
        <v>9700</v>
      </c>
      <c r="UTV1955" s="1096" t="s">
        <v>525</v>
      </c>
      <c r="UTW1955" s="811" t="s">
        <v>9701</v>
      </c>
      <c r="UTX1955" s="782" t="s">
        <v>2574</v>
      </c>
      <c r="UTY1955" s="942" t="s">
        <v>728</v>
      </c>
      <c r="UTZ1955" s="942" t="s">
        <v>8457</v>
      </c>
      <c r="UUA1955" s="783">
        <v>45462</v>
      </c>
      <c r="UUB1955" s="802" t="s">
        <v>3797</v>
      </c>
      <c r="UUC1955" s="1095" t="s">
        <v>9700</v>
      </c>
      <c r="UUD1955" s="1096" t="s">
        <v>525</v>
      </c>
      <c r="UUE1955" s="811" t="s">
        <v>9701</v>
      </c>
      <c r="UUF1955" s="782" t="s">
        <v>2574</v>
      </c>
      <c r="UUG1955" s="942" t="s">
        <v>728</v>
      </c>
      <c r="UUH1955" s="942" t="s">
        <v>8457</v>
      </c>
      <c r="UUI1955" s="783">
        <v>45462</v>
      </c>
      <c r="UUJ1955" s="802" t="s">
        <v>3797</v>
      </c>
      <c r="UUK1955" s="1095" t="s">
        <v>9700</v>
      </c>
      <c r="UUL1955" s="1096" t="s">
        <v>525</v>
      </c>
      <c r="UUM1955" s="811" t="s">
        <v>9701</v>
      </c>
      <c r="UUN1955" s="782" t="s">
        <v>2574</v>
      </c>
      <c r="UUO1955" s="942" t="s">
        <v>728</v>
      </c>
      <c r="UUP1955" s="942" t="s">
        <v>8457</v>
      </c>
      <c r="UUQ1955" s="783">
        <v>45462</v>
      </c>
      <c r="UUR1955" s="802" t="s">
        <v>3797</v>
      </c>
      <c r="UUS1955" s="1095" t="s">
        <v>9700</v>
      </c>
      <c r="UUT1955" s="1096" t="s">
        <v>525</v>
      </c>
      <c r="UUU1955" s="811" t="s">
        <v>9701</v>
      </c>
      <c r="UUV1955" s="782" t="s">
        <v>2574</v>
      </c>
      <c r="UUW1955" s="942" t="s">
        <v>728</v>
      </c>
      <c r="UUX1955" s="942" t="s">
        <v>8457</v>
      </c>
      <c r="UUY1955" s="783">
        <v>45462</v>
      </c>
      <c r="UUZ1955" s="802" t="s">
        <v>3797</v>
      </c>
      <c r="UVA1955" s="1095" t="s">
        <v>9700</v>
      </c>
      <c r="UVB1955" s="1096" t="s">
        <v>525</v>
      </c>
      <c r="UVC1955" s="811" t="s">
        <v>9701</v>
      </c>
      <c r="UVD1955" s="782" t="s">
        <v>2574</v>
      </c>
      <c r="UVE1955" s="942" t="s">
        <v>728</v>
      </c>
      <c r="UVF1955" s="942" t="s">
        <v>8457</v>
      </c>
      <c r="UVG1955" s="783">
        <v>45462</v>
      </c>
      <c r="UVH1955" s="802" t="s">
        <v>3797</v>
      </c>
      <c r="UVI1955" s="1095" t="s">
        <v>9700</v>
      </c>
      <c r="UVJ1955" s="1096" t="s">
        <v>525</v>
      </c>
      <c r="UVK1955" s="811" t="s">
        <v>9701</v>
      </c>
      <c r="UVL1955" s="782" t="s">
        <v>2574</v>
      </c>
      <c r="UVM1955" s="942" t="s">
        <v>728</v>
      </c>
      <c r="UVN1955" s="942" t="s">
        <v>8457</v>
      </c>
      <c r="UVO1955" s="783">
        <v>45462</v>
      </c>
      <c r="UVP1955" s="802" t="s">
        <v>3797</v>
      </c>
      <c r="UVQ1955" s="1095" t="s">
        <v>9700</v>
      </c>
      <c r="UVR1955" s="1096" t="s">
        <v>525</v>
      </c>
      <c r="UVS1955" s="811" t="s">
        <v>9701</v>
      </c>
      <c r="UVT1955" s="782" t="s">
        <v>2574</v>
      </c>
      <c r="UVU1955" s="942" t="s">
        <v>728</v>
      </c>
      <c r="UVV1955" s="942" t="s">
        <v>8457</v>
      </c>
      <c r="UVW1955" s="783">
        <v>45462</v>
      </c>
      <c r="UVX1955" s="802" t="s">
        <v>3797</v>
      </c>
      <c r="UVY1955" s="1095" t="s">
        <v>9700</v>
      </c>
      <c r="UVZ1955" s="1096" t="s">
        <v>525</v>
      </c>
      <c r="UWA1955" s="811" t="s">
        <v>9701</v>
      </c>
      <c r="UWB1955" s="782" t="s">
        <v>2574</v>
      </c>
      <c r="UWC1955" s="942" t="s">
        <v>728</v>
      </c>
      <c r="UWD1955" s="942" t="s">
        <v>8457</v>
      </c>
      <c r="UWE1955" s="783">
        <v>45462</v>
      </c>
      <c r="UWF1955" s="802" t="s">
        <v>3797</v>
      </c>
      <c r="UWG1955" s="1095" t="s">
        <v>9700</v>
      </c>
      <c r="UWH1955" s="1096" t="s">
        <v>525</v>
      </c>
      <c r="UWI1955" s="811" t="s">
        <v>9701</v>
      </c>
      <c r="UWJ1955" s="782" t="s">
        <v>2574</v>
      </c>
      <c r="UWK1955" s="942" t="s">
        <v>728</v>
      </c>
      <c r="UWL1955" s="942" t="s">
        <v>8457</v>
      </c>
      <c r="UWM1955" s="783">
        <v>45462</v>
      </c>
      <c r="UWN1955" s="802" t="s">
        <v>3797</v>
      </c>
      <c r="UWO1955" s="1095" t="s">
        <v>9700</v>
      </c>
      <c r="UWP1955" s="1096" t="s">
        <v>525</v>
      </c>
      <c r="UWQ1955" s="811" t="s">
        <v>9701</v>
      </c>
      <c r="UWR1955" s="782" t="s">
        <v>2574</v>
      </c>
      <c r="UWS1955" s="942" t="s">
        <v>728</v>
      </c>
      <c r="UWT1955" s="942" t="s">
        <v>8457</v>
      </c>
      <c r="UWU1955" s="783">
        <v>45462</v>
      </c>
      <c r="UWV1955" s="802" t="s">
        <v>3797</v>
      </c>
      <c r="UWW1955" s="1095" t="s">
        <v>9700</v>
      </c>
      <c r="UWX1955" s="1096" t="s">
        <v>525</v>
      </c>
      <c r="UWY1955" s="811" t="s">
        <v>9701</v>
      </c>
      <c r="UWZ1955" s="782" t="s">
        <v>2574</v>
      </c>
      <c r="UXA1955" s="942" t="s">
        <v>728</v>
      </c>
      <c r="UXB1955" s="942" t="s">
        <v>8457</v>
      </c>
      <c r="UXC1955" s="783">
        <v>45462</v>
      </c>
      <c r="UXD1955" s="802" t="s">
        <v>3797</v>
      </c>
      <c r="UXE1955" s="1095" t="s">
        <v>9700</v>
      </c>
      <c r="UXF1955" s="1096" t="s">
        <v>525</v>
      </c>
      <c r="UXG1955" s="811" t="s">
        <v>9701</v>
      </c>
      <c r="UXH1955" s="782" t="s">
        <v>2574</v>
      </c>
      <c r="UXI1955" s="942" t="s">
        <v>728</v>
      </c>
      <c r="UXJ1955" s="942" t="s">
        <v>8457</v>
      </c>
      <c r="UXK1955" s="783">
        <v>45462</v>
      </c>
      <c r="UXL1955" s="802" t="s">
        <v>3797</v>
      </c>
      <c r="UXM1955" s="1095" t="s">
        <v>9700</v>
      </c>
      <c r="UXN1955" s="1096" t="s">
        <v>525</v>
      </c>
      <c r="UXO1955" s="811" t="s">
        <v>9701</v>
      </c>
      <c r="UXP1955" s="782" t="s">
        <v>2574</v>
      </c>
      <c r="UXQ1955" s="942" t="s">
        <v>728</v>
      </c>
      <c r="UXR1955" s="942" t="s">
        <v>8457</v>
      </c>
      <c r="UXS1955" s="783">
        <v>45462</v>
      </c>
      <c r="UXT1955" s="802" t="s">
        <v>3797</v>
      </c>
      <c r="UXU1955" s="1095" t="s">
        <v>9700</v>
      </c>
      <c r="UXV1955" s="1096" t="s">
        <v>525</v>
      </c>
      <c r="UXW1955" s="811" t="s">
        <v>9701</v>
      </c>
      <c r="UXX1955" s="782" t="s">
        <v>2574</v>
      </c>
      <c r="UXY1955" s="942" t="s">
        <v>728</v>
      </c>
      <c r="UXZ1955" s="942" t="s">
        <v>8457</v>
      </c>
      <c r="UYA1955" s="783">
        <v>45462</v>
      </c>
      <c r="UYB1955" s="802" t="s">
        <v>3797</v>
      </c>
      <c r="UYC1955" s="1095" t="s">
        <v>9700</v>
      </c>
      <c r="UYD1955" s="1096" t="s">
        <v>525</v>
      </c>
      <c r="UYE1955" s="811" t="s">
        <v>9701</v>
      </c>
      <c r="UYF1955" s="782" t="s">
        <v>2574</v>
      </c>
      <c r="UYG1955" s="942" t="s">
        <v>728</v>
      </c>
      <c r="UYH1955" s="942" t="s">
        <v>8457</v>
      </c>
      <c r="UYI1955" s="783">
        <v>45462</v>
      </c>
      <c r="UYJ1955" s="802" t="s">
        <v>3797</v>
      </c>
      <c r="UYK1955" s="1095" t="s">
        <v>9700</v>
      </c>
      <c r="UYL1955" s="1096" t="s">
        <v>525</v>
      </c>
      <c r="UYM1955" s="811" t="s">
        <v>9701</v>
      </c>
      <c r="UYN1955" s="782" t="s">
        <v>2574</v>
      </c>
      <c r="UYO1955" s="942" t="s">
        <v>728</v>
      </c>
      <c r="UYP1955" s="942" t="s">
        <v>8457</v>
      </c>
      <c r="UYQ1955" s="783">
        <v>45462</v>
      </c>
      <c r="UYR1955" s="802" t="s">
        <v>3797</v>
      </c>
      <c r="UYS1955" s="1095" t="s">
        <v>9700</v>
      </c>
      <c r="UYT1955" s="1096" t="s">
        <v>525</v>
      </c>
      <c r="UYU1955" s="811" t="s">
        <v>9701</v>
      </c>
      <c r="UYV1955" s="782" t="s">
        <v>2574</v>
      </c>
      <c r="UYW1955" s="942" t="s">
        <v>728</v>
      </c>
      <c r="UYX1955" s="942" t="s">
        <v>8457</v>
      </c>
      <c r="UYY1955" s="783">
        <v>45462</v>
      </c>
      <c r="UYZ1955" s="802" t="s">
        <v>3797</v>
      </c>
      <c r="UZA1955" s="1095" t="s">
        <v>9700</v>
      </c>
      <c r="UZB1955" s="1096" t="s">
        <v>525</v>
      </c>
      <c r="UZC1955" s="811" t="s">
        <v>9701</v>
      </c>
      <c r="UZD1955" s="782" t="s">
        <v>2574</v>
      </c>
      <c r="UZE1955" s="942" t="s">
        <v>728</v>
      </c>
      <c r="UZF1955" s="942" t="s">
        <v>8457</v>
      </c>
      <c r="UZG1955" s="783">
        <v>45462</v>
      </c>
      <c r="UZH1955" s="802" t="s">
        <v>3797</v>
      </c>
      <c r="UZI1955" s="1095" t="s">
        <v>9700</v>
      </c>
      <c r="UZJ1955" s="1096" t="s">
        <v>525</v>
      </c>
      <c r="UZK1955" s="811" t="s">
        <v>9701</v>
      </c>
      <c r="UZL1955" s="782" t="s">
        <v>2574</v>
      </c>
      <c r="UZM1955" s="942" t="s">
        <v>728</v>
      </c>
      <c r="UZN1955" s="942" t="s">
        <v>8457</v>
      </c>
      <c r="UZO1955" s="783">
        <v>45462</v>
      </c>
      <c r="UZP1955" s="802" t="s">
        <v>3797</v>
      </c>
      <c r="UZQ1955" s="1095" t="s">
        <v>9700</v>
      </c>
      <c r="UZR1955" s="1096" t="s">
        <v>525</v>
      </c>
      <c r="UZS1955" s="811" t="s">
        <v>9701</v>
      </c>
      <c r="UZT1955" s="782" t="s">
        <v>2574</v>
      </c>
      <c r="UZU1955" s="942" t="s">
        <v>728</v>
      </c>
      <c r="UZV1955" s="942" t="s">
        <v>8457</v>
      </c>
      <c r="UZW1955" s="783">
        <v>45462</v>
      </c>
      <c r="UZX1955" s="802" t="s">
        <v>3797</v>
      </c>
      <c r="UZY1955" s="1095" t="s">
        <v>9700</v>
      </c>
      <c r="UZZ1955" s="1096" t="s">
        <v>525</v>
      </c>
      <c r="VAA1955" s="811" t="s">
        <v>9701</v>
      </c>
      <c r="VAB1955" s="782" t="s">
        <v>2574</v>
      </c>
      <c r="VAC1955" s="942" t="s">
        <v>728</v>
      </c>
      <c r="VAD1955" s="942" t="s">
        <v>8457</v>
      </c>
      <c r="VAE1955" s="783">
        <v>45462</v>
      </c>
      <c r="VAF1955" s="802" t="s">
        <v>3797</v>
      </c>
      <c r="VAG1955" s="1095" t="s">
        <v>9700</v>
      </c>
      <c r="VAH1955" s="1096" t="s">
        <v>525</v>
      </c>
      <c r="VAI1955" s="811" t="s">
        <v>9701</v>
      </c>
      <c r="VAJ1955" s="782" t="s">
        <v>2574</v>
      </c>
      <c r="VAK1955" s="942" t="s">
        <v>728</v>
      </c>
      <c r="VAL1955" s="942" t="s">
        <v>8457</v>
      </c>
      <c r="VAM1955" s="783">
        <v>45462</v>
      </c>
      <c r="VAN1955" s="802" t="s">
        <v>3797</v>
      </c>
      <c r="VAO1955" s="1095" t="s">
        <v>9700</v>
      </c>
      <c r="VAP1955" s="1096" t="s">
        <v>525</v>
      </c>
      <c r="VAQ1955" s="811" t="s">
        <v>9701</v>
      </c>
      <c r="VAR1955" s="782" t="s">
        <v>2574</v>
      </c>
      <c r="VAS1955" s="942" t="s">
        <v>728</v>
      </c>
      <c r="VAT1955" s="942" t="s">
        <v>8457</v>
      </c>
      <c r="VAU1955" s="783">
        <v>45462</v>
      </c>
      <c r="VAV1955" s="802" t="s">
        <v>3797</v>
      </c>
      <c r="VAW1955" s="1095" t="s">
        <v>9700</v>
      </c>
      <c r="VAX1955" s="1096" t="s">
        <v>525</v>
      </c>
      <c r="VAY1955" s="811" t="s">
        <v>9701</v>
      </c>
      <c r="VAZ1955" s="782" t="s">
        <v>2574</v>
      </c>
      <c r="VBA1955" s="942" t="s">
        <v>728</v>
      </c>
      <c r="VBB1955" s="942" t="s">
        <v>8457</v>
      </c>
      <c r="VBC1955" s="783">
        <v>45462</v>
      </c>
      <c r="VBD1955" s="802" t="s">
        <v>3797</v>
      </c>
      <c r="VBE1955" s="1095" t="s">
        <v>9700</v>
      </c>
      <c r="VBF1955" s="1096" t="s">
        <v>525</v>
      </c>
      <c r="VBG1955" s="811" t="s">
        <v>9701</v>
      </c>
      <c r="VBH1955" s="782" t="s">
        <v>2574</v>
      </c>
      <c r="VBI1955" s="942" t="s">
        <v>728</v>
      </c>
      <c r="VBJ1955" s="942" t="s">
        <v>8457</v>
      </c>
      <c r="VBK1955" s="783">
        <v>45462</v>
      </c>
      <c r="VBL1955" s="802" t="s">
        <v>3797</v>
      </c>
      <c r="VBM1955" s="1095" t="s">
        <v>9700</v>
      </c>
      <c r="VBN1955" s="1096" t="s">
        <v>525</v>
      </c>
      <c r="VBO1955" s="811" t="s">
        <v>9701</v>
      </c>
      <c r="VBP1955" s="782" t="s">
        <v>2574</v>
      </c>
      <c r="VBQ1955" s="942" t="s">
        <v>728</v>
      </c>
      <c r="VBR1955" s="942" t="s">
        <v>8457</v>
      </c>
      <c r="VBS1955" s="783">
        <v>45462</v>
      </c>
      <c r="VBT1955" s="802" t="s">
        <v>3797</v>
      </c>
      <c r="VBU1955" s="1095" t="s">
        <v>9700</v>
      </c>
      <c r="VBV1955" s="1096" t="s">
        <v>525</v>
      </c>
      <c r="VBW1955" s="811" t="s">
        <v>9701</v>
      </c>
      <c r="VBX1955" s="782" t="s">
        <v>2574</v>
      </c>
      <c r="VBY1955" s="942" t="s">
        <v>728</v>
      </c>
      <c r="VBZ1955" s="942" t="s">
        <v>8457</v>
      </c>
      <c r="VCA1955" s="783">
        <v>45462</v>
      </c>
      <c r="VCB1955" s="802" t="s">
        <v>3797</v>
      </c>
      <c r="VCC1955" s="1095" t="s">
        <v>9700</v>
      </c>
      <c r="VCD1955" s="1096" t="s">
        <v>525</v>
      </c>
      <c r="VCE1955" s="811" t="s">
        <v>9701</v>
      </c>
      <c r="VCF1955" s="782" t="s">
        <v>2574</v>
      </c>
      <c r="VCG1955" s="942" t="s">
        <v>728</v>
      </c>
      <c r="VCH1955" s="942" t="s">
        <v>8457</v>
      </c>
      <c r="VCI1955" s="783">
        <v>45462</v>
      </c>
      <c r="VCJ1955" s="802" t="s">
        <v>3797</v>
      </c>
      <c r="VCK1955" s="1095" t="s">
        <v>9700</v>
      </c>
      <c r="VCL1955" s="1096" t="s">
        <v>525</v>
      </c>
      <c r="VCM1955" s="811" t="s">
        <v>9701</v>
      </c>
      <c r="VCN1955" s="782" t="s">
        <v>2574</v>
      </c>
      <c r="VCO1955" s="942" t="s">
        <v>728</v>
      </c>
      <c r="VCP1955" s="942" t="s">
        <v>8457</v>
      </c>
      <c r="VCQ1955" s="783">
        <v>45462</v>
      </c>
      <c r="VCR1955" s="802" t="s">
        <v>3797</v>
      </c>
      <c r="VCS1955" s="1095" t="s">
        <v>9700</v>
      </c>
      <c r="VCT1955" s="1096" t="s">
        <v>525</v>
      </c>
      <c r="VCU1955" s="811" t="s">
        <v>9701</v>
      </c>
      <c r="VCV1955" s="782" t="s">
        <v>2574</v>
      </c>
      <c r="VCW1955" s="942" t="s">
        <v>728</v>
      </c>
      <c r="VCX1955" s="942" t="s">
        <v>8457</v>
      </c>
      <c r="VCY1955" s="783">
        <v>45462</v>
      </c>
      <c r="VCZ1955" s="802" t="s">
        <v>3797</v>
      </c>
      <c r="VDA1955" s="1095" t="s">
        <v>9700</v>
      </c>
      <c r="VDB1955" s="1096" t="s">
        <v>525</v>
      </c>
      <c r="VDC1955" s="811" t="s">
        <v>9701</v>
      </c>
      <c r="VDD1955" s="782" t="s">
        <v>2574</v>
      </c>
      <c r="VDE1955" s="942" t="s">
        <v>728</v>
      </c>
      <c r="VDF1955" s="942" t="s">
        <v>8457</v>
      </c>
      <c r="VDG1955" s="783">
        <v>45462</v>
      </c>
      <c r="VDH1955" s="802" t="s">
        <v>3797</v>
      </c>
      <c r="VDI1955" s="1095" t="s">
        <v>9700</v>
      </c>
      <c r="VDJ1955" s="1096" t="s">
        <v>525</v>
      </c>
      <c r="VDK1955" s="811" t="s">
        <v>9701</v>
      </c>
      <c r="VDL1955" s="782" t="s">
        <v>2574</v>
      </c>
      <c r="VDM1955" s="942" t="s">
        <v>728</v>
      </c>
      <c r="VDN1955" s="942" t="s">
        <v>8457</v>
      </c>
      <c r="VDO1955" s="783">
        <v>45462</v>
      </c>
      <c r="VDP1955" s="802" t="s">
        <v>3797</v>
      </c>
      <c r="VDQ1955" s="1095" t="s">
        <v>9700</v>
      </c>
      <c r="VDR1955" s="1096" t="s">
        <v>525</v>
      </c>
      <c r="VDS1955" s="811" t="s">
        <v>9701</v>
      </c>
      <c r="VDT1955" s="782" t="s">
        <v>2574</v>
      </c>
      <c r="VDU1955" s="942" t="s">
        <v>728</v>
      </c>
      <c r="VDV1955" s="942" t="s">
        <v>8457</v>
      </c>
      <c r="VDW1955" s="783">
        <v>45462</v>
      </c>
      <c r="VDX1955" s="802" t="s">
        <v>3797</v>
      </c>
      <c r="VDY1955" s="1095" t="s">
        <v>9700</v>
      </c>
      <c r="VDZ1955" s="1096" t="s">
        <v>525</v>
      </c>
      <c r="VEA1955" s="811" t="s">
        <v>9701</v>
      </c>
      <c r="VEB1955" s="782" t="s">
        <v>2574</v>
      </c>
      <c r="VEC1955" s="942" t="s">
        <v>728</v>
      </c>
      <c r="VED1955" s="942" t="s">
        <v>8457</v>
      </c>
      <c r="VEE1955" s="783">
        <v>45462</v>
      </c>
      <c r="VEF1955" s="802" t="s">
        <v>3797</v>
      </c>
      <c r="VEG1955" s="1095" t="s">
        <v>9700</v>
      </c>
      <c r="VEH1955" s="1096" t="s">
        <v>525</v>
      </c>
      <c r="VEI1955" s="811" t="s">
        <v>9701</v>
      </c>
      <c r="VEJ1955" s="782" t="s">
        <v>2574</v>
      </c>
      <c r="VEK1955" s="942" t="s">
        <v>728</v>
      </c>
      <c r="VEL1955" s="942" t="s">
        <v>8457</v>
      </c>
      <c r="VEM1955" s="783">
        <v>45462</v>
      </c>
      <c r="VEN1955" s="802" t="s">
        <v>3797</v>
      </c>
      <c r="VEO1955" s="1095" t="s">
        <v>9700</v>
      </c>
      <c r="VEP1955" s="1096" t="s">
        <v>525</v>
      </c>
      <c r="VEQ1955" s="811" t="s">
        <v>9701</v>
      </c>
      <c r="VER1955" s="782" t="s">
        <v>2574</v>
      </c>
      <c r="VES1955" s="942" t="s">
        <v>728</v>
      </c>
      <c r="VET1955" s="942" t="s">
        <v>8457</v>
      </c>
      <c r="VEU1955" s="783">
        <v>45462</v>
      </c>
      <c r="VEV1955" s="802" t="s">
        <v>3797</v>
      </c>
      <c r="VEW1955" s="1095" t="s">
        <v>9700</v>
      </c>
      <c r="VEX1955" s="1096" t="s">
        <v>525</v>
      </c>
      <c r="VEY1955" s="811" t="s">
        <v>9701</v>
      </c>
      <c r="VEZ1955" s="782" t="s">
        <v>2574</v>
      </c>
      <c r="VFA1955" s="942" t="s">
        <v>728</v>
      </c>
      <c r="VFB1955" s="942" t="s">
        <v>8457</v>
      </c>
      <c r="VFC1955" s="783">
        <v>45462</v>
      </c>
      <c r="VFD1955" s="802" t="s">
        <v>3797</v>
      </c>
      <c r="VFE1955" s="1095" t="s">
        <v>9700</v>
      </c>
      <c r="VFF1955" s="1096" t="s">
        <v>525</v>
      </c>
      <c r="VFG1955" s="811" t="s">
        <v>9701</v>
      </c>
      <c r="VFH1955" s="782" t="s">
        <v>2574</v>
      </c>
      <c r="VFI1955" s="942" t="s">
        <v>728</v>
      </c>
      <c r="VFJ1955" s="942" t="s">
        <v>8457</v>
      </c>
      <c r="VFK1955" s="783">
        <v>45462</v>
      </c>
      <c r="VFL1955" s="802" t="s">
        <v>3797</v>
      </c>
      <c r="VFM1955" s="1095" t="s">
        <v>9700</v>
      </c>
      <c r="VFN1955" s="1096" t="s">
        <v>525</v>
      </c>
      <c r="VFO1955" s="811" t="s">
        <v>9701</v>
      </c>
      <c r="VFP1955" s="782" t="s">
        <v>2574</v>
      </c>
      <c r="VFQ1955" s="942" t="s">
        <v>728</v>
      </c>
      <c r="VFR1955" s="942" t="s">
        <v>8457</v>
      </c>
      <c r="VFS1955" s="783">
        <v>45462</v>
      </c>
      <c r="VFT1955" s="802" t="s">
        <v>3797</v>
      </c>
      <c r="VFU1955" s="1095" t="s">
        <v>9700</v>
      </c>
      <c r="VFV1955" s="1096" t="s">
        <v>525</v>
      </c>
      <c r="VFW1955" s="811" t="s">
        <v>9701</v>
      </c>
      <c r="VFX1955" s="782" t="s">
        <v>2574</v>
      </c>
      <c r="VFY1955" s="942" t="s">
        <v>728</v>
      </c>
      <c r="VFZ1955" s="942" t="s">
        <v>8457</v>
      </c>
      <c r="VGA1955" s="783">
        <v>45462</v>
      </c>
      <c r="VGB1955" s="802" t="s">
        <v>3797</v>
      </c>
      <c r="VGC1955" s="1095" t="s">
        <v>9700</v>
      </c>
      <c r="VGD1955" s="1096" t="s">
        <v>525</v>
      </c>
      <c r="VGE1955" s="811" t="s">
        <v>9701</v>
      </c>
      <c r="VGF1955" s="782" t="s">
        <v>2574</v>
      </c>
      <c r="VGG1955" s="942" t="s">
        <v>728</v>
      </c>
      <c r="VGH1955" s="942" t="s">
        <v>8457</v>
      </c>
      <c r="VGI1955" s="783">
        <v>45462</v>
      </c>
      <c r="VGJ1955" s="802" t="s">
        <v>3797</v>
      </c>
      <c r="VGK1955" s="1095" t="s">
        <v>9700</v>
      </c>
      <c r="VGL1955" s="1096" t="s">
        <v>525</v>
      </c>
      <c r="VGM1955" s="811" t="s">
        <v>9701</v>
      </c>
      <c r="VGN1955" s="782" t="s">
        <v>2574</v>
      </c>
      <c r="VGO1955" s="942" t="s">
        <v>728</v>
      </c>
      <c r="VGP1955" s="942" t="s">
        <v>8457</v>
      </c>
      <c r="VGQ1955" s="783">
        <v>45462</v>
      </c>
      <c r="VGR1955" s="802" t="s">
        <v>3797</v>
      </c>
      <c r="VGS1955" s="1095" t="s">
        <v>9700</v>
      </c>
      <c r="VGT1955" s="1096" t="s">
        <v>525</v>
      </c>
      <c r="VGU1955" s="811" t="s">
        <v>9701</v>
      </c>
      <c r="VGV1955" s="782" t="s">
        <v>2574</v>
      </c>
      <c r="VGW1955" s="942" t="s">
        <v>728</v>
      </c>
      <c r="VGX1955" s="942" t="s">
        <v>8457</v>
      </c>
      <c r="VGY1955" s="783">
        <v>45462</v>
      </c>
      <c r="VGZ1955" s="802" t="s">
        <v>3797</v>
      </c>
      <c r="VHA1955" s="1095" t="s">
        <v>9700</v>
      </c>
      <c r="VHB1955" s="1096" t="s">
        <v>525</v>
      </c>
      <c r="VHC1955" s="811" t="s">
        <v>9701</v>
      </c>
      <c r="VHD1955" s="782" t="s">
        <v>2574</v>
      </c>
      <c r="VHE1955" s="942" t="s">
        <v>728</v>
      </c>
      <c r="VHF1955" s="942" t="s">
        <v>8457</v>
      </c>
      <c r="VHG1955" s="783">
        <v>45462</v>
      </c>
      <c r="VHH1955" s="802" t="s">
        <v>3797</v>
      </c>
      <c r="VHI1955" s="1095" t="s">
        <v>9700</v>
      </c>
      <c r="VHJ1955" s="1096" t="s">
        <v>525</v>
      </c>
      <c r="VHK1955" s="811" t="s">
        <v>9701</v>
      </c>
      <c r="VHL1955" s="782" t="s">
        <v>2574</v>
      </c>
      <c r="VHM1955" s="942" t="s">
        <v>728</v>
      </c>
      <c r="VHN1955" s="942" t="s">
        <v>8457</v>
      </c>
      <c r="VHO1955" s="783">
        <v>45462</v>
      </c>
      <c r="VHP1955" s="802" t="s">
        <v>3797</v>
      </c>
      <c r="VHQ1955" s="1095" t="s">
        <v>9700</v>
      </c>
      <c r="VHR1955" s="1096" t="s">
        <v>525</v>
      </c>
      <c r="VHS1955" s="811" t="s">
        <v>9701</v>
      </c>
      <c r="VHT1955" s="782" t="s">
        <v>2574</v>
      </c>
      <c r="VHU1955" s="942" t="s">
        <v>728</v>
      </c>
      <c r="VHV1955" s="942" t="s">
        <v>8457</v>
      </c>
      <c r="VHW1955" s="783">
        <v>45462</v>
      </c>
      <c r="VHX1955" s="802" t="s">
        <v>3797</v>
      </c>
      <c r="VHY1955" s="1095" t="s">
        <v>9700</v>
      </c>
      <c r="VHZ1955" s="1096" t="s">
        <v>525</v>
      </c>
      <c r="VIA1955" s="811" t="s">
        <v>9701</v>
      </c>
      <c r="VIB1955" s="782" t="s">
        <v>2574</v>
      </c>
      <c r="VIC1955" s="942" t="s">
        <v>728</v>
      </c>
      <c r="VID1955" s="942" t="s">
        <v>8457</v>
      </c>
      <c r="VIE1955" s="783">
        <v>45462</v>
      </c>
      <c r="VIF1955" s="802" t="s">
        <v>3797</v>
      </c>
      <c r="VIG1955" s="1095" t="s">
        <v>9700</v>
      </c>
      <c r="VIH1955" s="1096" t="s">
        <v>525</v>
      </c>
      <c r="VII1955" s="811" t="s">
        <v>9701</v>
      </c>
      <c r="VIJ1955" s="782" t="s">
        <v>2574</v>
      </c>
      <c r="VIK1955" s="942" t="s">
        <v>728</v>
      </c>
      <c r="VIL1955" s="942" t="s">
        <v>8457</v>
      </c>
      <c r="VIM1955" s="783">
        <v>45462</v>
      </c>
      <c r="VIN1955" s="802" t="s">
        <v>3797</v>
      </c>
      <c r="VIO1955" s="1095" t="s">
        <v>9700</v>
      </c>
      <c r="VIP1955" s="1096" t="s">
        <v>525</v>
      </c>
      <c r="VIQ1955" s="811" t="s">
        <v>9701</v>
      </c>
      <c r="VIR1955" s="782" t="s">
        <v>2574</v>
      </c>
      <c r="VIS1955" s="942" t="s">
        <v>728</v>
      </c>
      <c r="VIT1955" s="942" t="s">
        <v>8457</v>
      </c>
      <c r="VIU1955" s="783">
        <v>45462</v>
      </c>
      <c r="VIV1955" s="802" t="s">
        <v>3797</v>
      </c>
      <c r="VIW1955" s="1095" t="s">
        <v>9700</v>
      </c>
      <c r="VIX1955" s="1096" t="s">
        <v>525</v>
      </c>
      <c r="VIY1955" s="811" t="s">
        <v>9701</v>
      </c>
      <c r="VIZ1955" s="782" t="s">
        <v>2574</v>
      </c>
      <c r="VJA1955" s="942" t="s">
        <v>728</v>
      </c>
      <c r="VJB1955" s="942" t="s">
        <v>8457</v>
      </c>
      <c r="VJC1955" s="783">
        <v>45462</v>
      </c>
      <c r="VJD1955" s="802" t="s">
        <v>3797</v>
      </c>
      <c r="VJE1955" s="1095" t="s">
        <v>9700</v>
      </c>
      <c r="VJF1955" s="1096" t="s">
        <v>525</v>
      </c>
      <c r="VJG1955" s="811" t="s">
        <v>9701</v>
      </c>
      <c r="VJH1955" s="782" t="s">
        <v>2574</v>
      </c>
      <c r="VJI1955" s="942" t="s">
        <v>728</v>
      </c>
      <c r="VJJ1955" s="942" t="s">
        <v>8457</v>
      </c>
      <c r="VJK1955" s="783">
        <v>45462</v>
      </c>
      <c r="VJL1955" s="802" t="s">
        <v>3797</v>
      </c>
      <c r="VJM1955" s="1095" t="s">
        <v>9700</v>
      </c>
      <c r="VJN1955" s="1096" t="s">
        <v>525</v>
      </c>
      <c r="VJO1955" s="811" t="s">
        <v>9701</v>
      </c>
      <c r="VJP1955" s="782" t="s">
        <v>2574</v>
      </c>
      <c r="VJQ1955" s="942" t="s">
        <v>728</v>
      </c>
      <c r="VJR1955" s="942" t="s">
        <v>8457</v>
      </c>
      <c r="VJS1955" s="783">
        <v>45462</v>
      </c>
      <c r="VJT1955" s="802" t="s">
        <v>3797</v>
      </c>
      <c r="VJU1955" s="1095" t="s">
        <v>9700</v>
      </c>
      <c r="VJV1955" s="1096" t="s">
        <v>525</v>
      </c>
      <c r="VJW1955" s="811" t="s">
        <v>9701</v>
      </c>
      <c r="VJX1955" s="782" t="s">
        <v>2574</v>
      </c>
      <c r="VJY1955" s="942" t="s">
        <v>728</v>
      </c>
      <c r="VJZ1955" s="942" t="s">
        <v>8457</v>
      </c>
      <c r="VKA1955" s="783">
        <v>45462</v>
      </c>
      <c r="VKB1955" s="802" t="s">
        <v>3797</v>
      </c>
      <c r="VKC1955" s="1095" t="s">
        <v>9700</v>
      </c>
      <c r="VKD1955" s="1096" t="s">
        <v>525</v>
      </c>
      <c r="VKE1955" s="811" t="s">
        <v>9701</v>
      </c>
      <c r="VKF1955" s="782" t="s">
        <v>2574</v>
      </c>
      <c r="VKG1955" s="942" t="s">
        <v>728</v>
      </c>
      <c r="VKH1955" s="942" t="s">
        <v>8457</v>
      </c>
      <c r="VKI1955" s="783">
        <v>45462</v>
      </c>
      <c r="VKJ1955" s="802" t="s">
        <v>3797</v>
      </c>
      <c r="VKK1955" s="1095" t="s">
        <v>9700</v>
      </c>
      <c r="VKL1955" s="1096" t="s">
        <v>525</v>
      </c>
      <c r="VKM1955" s="811" t="s">
        <v>9701</v>
      </c>
      <c r="VKN1955" s="782" t="s">
        <v>2574</v>
      </c>
      <c r="VKO1955" s="942" t="s">
        <v>728</v>
      </c>
      <c r="VKP1955" s="942" t="s">
        <v>8457</v>
      </c>
      <c r="VKQ1955" s="783">
        <v>45462</v>
      </c>
      <c r="VKR1955" s="802" t="s">
        <v>3797</v>
      </c>
      <c r="VKS1955" s="1095" t="s">
        <v>9700</v>
      </c>
      <c r="VKT1955" s="1096" t="s">
        <v>525</v>
      </c>
      <c r="VKU1955" s="811" t="s">
        <v>9701</v>
      </c>
      <c r="VKV1955" s="782" t="s">
        <v>2574</v>
      </c>
      <c r="VKW1955" s="942" t="s">
        <v>728</v>
      </c>
      <c r="VKX1955" s="942" t="s">
        <v>8457</v>
      </c>
      <c r="VKY1955" s="783">
        <v>45462</v>
      </c>
      <c r="VKZ1955" s="802" t="s">
        <v>3797</v>
      </c>
      <c r="VLA1955" s="1095" t="s">
        <v>9700</v>
      </c>
      <c r="VLB1955" s="1096" t="s">
        <v>525</v>
      </c>
      <c r="VLC1955" s="811" t="s">
        <v>9701</v>
      </c>
      <c r="VLD1955" s="782" t="s">
        <v>2574</v>
      </c>
      <c r="VLE1955" s="942" t="s">
        <v>728</v>
      </c>
      <c r="VLF1955" s="942" t="s">
        <v>8457</v>
      </c>
      <c r="VLG1955" s="783">
        <v>45462</v>
      </c>
      <c r="VLH1955" s="802" t="s">
        <v>3797</v>
      </c>
      <c r="VLI1955" s="1095" t="s">
        <v>9700</v>
      </c>
      <c r="VLJ1955" s="1096" t="s">
        <v>525</v>
      </c>
      <c r="VLK1955" s="811" t="s">
        <v>9701</v>
      </c>
      <c r="VLL1955" s="782" t="s">
        <v>2574</v>
      </c>
      <c r="VLM1955" s="942" t="s">
        <v>728</v>
      </c>
      <c r="VLN1955" s="942" t="s">
        <v>8457</v>
      </c>
      <c r="VLO1955" s="783">
        <v>45462</v>
      </c>
      <c r="VLP1955" s="802" t="s">
        <v>3797</v>
      </c>
      <c r="VLQ1955" s="1095" t="s">
        <v>9700</v>
      </c>
      <c r="VLR1955" s="1096" t="s">
        <v>525</v>
      </c>
      <c r="VLS1955" s="811" t="s">
        <v>9701</v>
      </c>
      <c r="VLT1955" s="782" t="s">
        <v>2574</v>
      </c>
      <c r="VLU1955" s="942" t="s">
        <v>728</v>
      </c>
      <c r="VLV1955" s="942" t="s">
        <v>8457</v>
      </c>
      <c r="VLW1955" s="783">
        <v>45462</v>
      </c>
      <c r="VLX1955" s="802" t="s">
        <v>3797</v>
      </c>
      <c r="VLY1955" s="1095" t="s">
        <v>9700</v>
      </c>
      <c r="VLZ1955" s="1096" t="s">
        <v>525</v>
      </c>
      <c r="VMA1955" s="811" t="s">
        <v>9701</v>
      </c>
      <c r="VMB1955" s="782" t="s">
        <v>2574</v>
      </c>
      <c r="VMC1955" s="942" t="s">
        <v>728</v>
      </c>
      <c r="VMD1955" s="942" t="s">
        <v>8457</v>
      </c>
      <c r="VME1955" s="783">
        <v>45462</v>
      </c>
      <c r="VMF1955" s="802" t="s">
        <v>3797</v>
      </c>
      <c r="VMG1955" s="1095" t="s">
        <v>9700</v>
      </c>
      <c r="VMH1955" s="1096" t="s">
        <v>525</v>
      </c>
      <c r="VMI1955" s="811" t="s">
        <v>9701</v>
      </c>
      <c r="VMJ1955" s="782" t="s">
        <v>2574</v>
      </c>
      <c r="VMK1955" s="942" t="s">
        <v>728</v>
      </c>
      <c r="VML1955" s="942" t="s">
        <v>8457</v>
      </c>
      <c r="VMM1955" s="783">
        <v>45462</v>
      </c>
      <c r="VMN1955" s="802" t="s">
        <v>3797</v>
      </c>
      <c r="VMO1955" s="1095" t="s">
        <v>9700</v>
      </c>
      <c r="VMP1955" s="1096" t="s">
        <v>525</v>
      </c>
      <c r="VMQ1955" s="811" t="s">
        <v>9701</v>
      </c>
      <c r="VMR1955" s="782" t="s">
        <v>2574</v>
      </c>
      <c r="VMS1955" s="942" t="s">
        <v>728</v>
      </c>
      <c r="VMT1955" s="942" t="s">
        <v>8457</v>
      </c>
      <c r="VMU1955" s="783">
        <v>45462</v>
      </c>
      <c r="VMV1955" s="802" t="s">
        <v>3797</v>
      </c>
      <c r="VMW1955" s="1095" t="s">
        <v>9700</v>
      </c>
      <c r="VMX1955" s="1096" t="s">
        <v>525</v>
      </c>
      <c r="VMY1955" s="811" t="s">
        <v>9701</v>
      </c>
      <c r="VMZ1955" s="782" t="s">
        <v>2574</v>
      </c>
      <c r="VNA1955" s="942" t="s">
        <v>728</v>
      </c>
      <c r="VNB1955" s="942" t="s">
        <v>8457</v>
      </c>
      <c r="VNC1955" s="783">
        <v>45462</v>
      </c>
      <c r="VND1955" s="802" t="s">
        <v>3797</v>
      </c>
      <c r="VNE1955" s="1095" t="s">
        <v>9700</v>
      </c>
      <c r="VNF1955" s="1096" t="s">
        <v>525</v>
      </c>
      <c r="VNG1955" s="811" t="s">
        <v>9701</v>
      </c>
      <c r="VNH1955" s="782" t="s">
        <v>2574</v>
      </c>
      <c r="VNI1955" s="942" t="s">
        <v>728</v>
      </c>
      <c r="VNJ1955" s="942" t="s">
        <v>8457</v>
      </c>
      <c r="VNK1955" s="783">
        <v>45462</v>
      </c>
      <c r="VNL1955" s="802" t="s">
        <v>3797</v>
      </c>
      <c r="VNM1955" s="1095" t="s">
        <v>9700</v>
      </c>
      <c r="VNN1955" s="1096" t="s">
        <v>525</v>
      </c>
      <c r="VNO1955" s="811" t="s">
        <v>9701</v>
      </c>
      <c r="VNP1955" s="782" t="s">
        <v>2574</v>
      </c>
      <c r="VNQ1955" s="942" t="s">
        <v>728</v>
      </c>
      <c r="VNR1955" s="942" t="s">
        <v>8457</v>
      </c>
      <c r="VNS1955" s="783">
        <v>45462</v>
      </c>
      <c r="VNT1955" s="802" t="s">
        <v>3797</v>
      </c>
      <c r="VNU1955" s="1095" t="s">
        <v>9700</v>
      </c>
      <c r="VNV1955" s="1096" t="s">
        <v>525</v>
      </c>
      <c r="VNW1955" s="811" t="s">
        <v>9701</v>
      </c>
      <c r="VNX1955" s="782" t="s">
        <v>2574</v>
      </c>
      <c r="VNY1955" s="942" t="s">
        <v>728</v>
      </c>
      <c r="VNZ1955" s="942" t="s">
        <v>8457</v>
      </c>
      <c r="VOA1955" s="783">
        <v>45462</v>
      </c>
      <c r="VOB1955" s="802" t="s">
        <v>3797</v>
      </c>
      <c r="VOC1955" s="1095" t="s">
        <v>9700</v>
      </c>
      <c r="VOD1955" s="1096" t="s">
        <v>525</v>
      </c>
      <c r="VOE1955" s="811" t="s">
        <v>9701</v>
      </c>
      <c r="VOF1955" s="782" t="s">
        <v>2574</v>
      </c>
      <c r="VOG1955" s="942" t="s">
        <v>728</v>
      </c>
      <c r="VOH1955" s="942" t="s">
        <v>8457</v>
      </c>
      <c r="VOI1955" s="783">
        <v>45462</v>
      </c>
      <c r="VOJ1955" s="802" t="s">
        <v>3797</v>
      </c>
      <c r="VOK1955" s="1095" t="s">
        <v>9700</v>
      </c>
      <c r="VOL1955" s="1096" t="s">
        <v>525</v>
      </c>
      <c r="VOM1955" s="811" t="s">
        <v>9701</v>
      </c>
      <c r="VON1955" s="782" t="s">
        <v>2574</v>
      </c>
      <c r="VOO1955" s="942" t="s">
        <v>728</v>
      </c>
      <c r="VOP1955" s="942" t="s">
        <v>8457</v>
      </c>
      <c r="VOQ1955" s="783">
        <v>45462</v>
      </c>
      <c r="VOR1955" s="802" t="s">
        <v>3797</v>
      </c>
      <c r="VOS1955" s="1095" t="s">
        <v>9700</v>
      </c>
      <c r="VOT1955" s="1096" t="s">
        <v>525</v>
      </c>
      <c r="VOU1955" s="811" t="s">
        <v>9701</v>
      </c>
      <c r="VOV1955" s="782" t="s">
        <v>2574</v>
      </c>
      <c r="VOW1955" s="942" t="s">
        <v>728</v>
      </c>
      <c r="VOX1955" s="942" t="s">
        <v>8457</v>
      </c>
      <c r="VOY1955" s="783">
        <v>45462</v>
      </c>
      <c r="VOZ1955" s="802" t="s">
        <v>3797</v>
      </c>
      <c r="VPA1955" s="1095" t="s">
        <v>9700</v>
      </c>
      <c r="VPB1955" s="1096" t="s">
        <v>525</v>
      </c>
      <c r="VPC1955" s="811" t="s">
        <v>9701</v>
      </c>
      <c r="VPD1955" s="782" t="s">
        <v>2574</v>
      </c>
      <c r="VPE1955" s="942" t="s">
        <v>728</v>
      </c>
      <c r="VPF1955" s="942" t="s">
        <v>8457</v>
      </c>
      <c r="VPG1955" s="783">
        <v>45462</v>
      </c>
      <c r="VPH1955" s="802" t="s">
        <v>3797</v>
      </c>
      <c r="VPI1955" s="1095" t="s">
        <v>9700</v>
      </c>
      <c r="VPJ1955" s="1096" t="s">
        <v>525</v>
      </c>
      <c r="VPK1955" s="811" t="s">
        <v>9701</v>
      </c>
      <c r="VPL1955" s="782" t="s">
        <v>2574</v>
      </c>
      <c r="VPM1955" s="942" t="s">
        <v>728</v>
      </c>
      <c r="VPN1955" s="942" t="s">
        <v>8457</v>
      </c>
      <c r="VPO1955" s="783">
        <v>45462</v>
      </c>
      <c r="VPP1955" s="802" t="s">
        <v>3797</v>
      </c>
      <c r="VPQ1955" s="1095" t="s">
        <v>9700</v>
      </c>
      <c r="VPR1955" s="1096" t="s">
        <v>525</v>
      </c>
      <c r="VPS1955" s="811" t="s">
        <v>9701</v>
      </c>
      <c r="VPT1955" s="782" t="s">
        <v>2574</v>
      </c>
      <c r="VPU1955" s="942" t="s">
        <v>728</v>
      </c>
      <c r="VPV1955" s="942" t="s">
        <v>8457</v>
      </c>
      <c r="VPW1955" s="783">
        <v>45462</v>
      </c>
      <c r="VPX1955" s="802" t="s">
        <v>3797</v>
      </c>
      <c r="VPY1955" s="1095" t="s">
        <v>9700</v>
      </c>
      <c r="VPZ1955" s="1096" t="s">
        <v>525</v>
      </c>
      <c r="VQA1955" s="811" t="s">
        <v>9701</v>
      </c>
      <c r="VQB1955" s="782" t="s">
        <v>2574</v>
      </c>
      <c r="VQC1955" s="942" t="s">
        <v>728</v>
      </c>
      <c r="VQD1955" s="942" t="s">
        <v>8457</v>
      </c>
      <c r="VQE1955" s="783">
        <v>45462</v>
      </c>
      <c r="VQF1955" s="802" t="s">
        <v>3797</v>
      </c>
      <c r="VQG1955" s="1095" t="s">
        <v>9700</v>
      </c>
      <c r="VQH1955" s="1096" t="s">
        <v>525</v>
      </c>
      <c r="VQI1955" s="811" t="s">
        <v>9701</v>
      </c>
      <c r="VQJ1955" s="782" t="s">
        <v>2574</v>
      </c>
      <c r="VQK1955" s="942" t="s">
        <v>728</v>
      </c>
      <c r="VQL1955" s="942" t="s">
        <v>8457</v>
      </c>
      <c r="VQM1955" s="783">
        <v>45462</v>
      </c>
      <c r="VQN1955" s="802" t="s">
        <v>3797</v>
      </c>
      <c r="VQO1955" s="1095" t="s">
        <v>9700</v>
      </c>
      <c r="VQP1955" s="1096" t="s">
        <v>525</v>
      </c>
      <c r="VQQ1955" s="811" t="s">
        <v>9701</v>
      </c>
      <c r="VQR1955" s="782" t="s">
        <v>2574</v>
      </c>
      <c r="VQS1955" s="942" t="s">
        <v>728</v>
      </c>
      <c r="VQT1955" s="942" t="s">
        <v>8457</v>
      </c>
      <c r="VQU1955" s="783">
        <v>45462</v>
      </c>
      <c r="VQV1955" s="802" t="s">
        <v>3797</v>
      </c>
      <c r="VQW1955" s="1095" t="s">
        <v>9700</v>
      </c>
      <c r="VQX1955" s="1096" t="s">
        <v>525</v>
      </c>
      <c r="VQY1955" s="811" t="s">
        <v>9701</v>
      </c>
      <c r="VQZ1955" s="782" t="s">
        <v>2574</v>
      </c>
      <c r="VRA1955" s="942" t="s">
        <v>728</v>
      </c>
      <c r="VRB1955" s="942" t="s">
        <v>8457</v>
      </c>
      <c r="VRC1955" s="783">
        <v>45462</v>
      </c>
      <c r="VRD1955" s="802" t="s">
        <v>3797</v>
      </c>
      <c r="VRE1955" s="1095" t="s">
        <v>9700</v>
      </c>
      <c r="VRF1955" s="1096" t="s">
        <v>525</v>
      </c>
      <c r="VRG1955" s="811" t="s">
        <v>9701</v>
      </c>
      <c r="VRH1955" s="782" t="s">
        <v>2574</v>
      </c>
      <c r="VRI1955" s="942" t="s">
        <v>728</v>
      </c>
      <c r="VRJ1955" s="942" t="s">
        <v>8457</v>
      </c>
      <c r="VRK1955" s="783">
        <v>45462</v>
      </c>
      <c r="VRL1955" s="802" t="s">
        <v>3797</v>
      </c>
      <c r="VRM1955" s="1095" t="s">
        <v>9700</v>
      </c>
      <c r="VRN1955" s="1096" t="s">
        <v>525</v>
      </c>
      <c r="VRO1955" s="811" t="s">
        <v>9701</v>
      </c>
      <c r="VRP1955" s="782" t="s">
        <v>2574</v>
      </c>
      <c r="VRQ1955" s="942" t="s">
        <v>728</v>
      </c>
      <c r="VRR1955" s="942" t="s">
        <v>8457</v>
      </c>
      <c r="VRS1955" s="783">
        <v>45462</v>
      </c>
      <c r="VRT1955" s="802" t="s">
        <v>3797</v>
      </c>
      <c r="VRU1955" s="1095" t="s">
        <v>9700</v>
      </c>
      <c r="VRV1955" s="1096" t="s">
        <v>525</v>
      </c>
      <c r="VRW1955" s="811" t="s">
        <v>9701</v>
      </c>
      <c r="VRX1955" s="782" t="s">
        <v>2574</v>
      </c>
      <c r="VRY1955" s="942" t="s">
        <v>728</v>
      </c>
      <c r="VRZ1955" s="942" t="s">
        <v>8457</v>
      </c>
      <c r="VSA1955" s="783">
        <v>45462</v>
      </c>
      <c r="VSB1955" s="802" t="s">
        <v>3797</v>
      </c>
      <c r="VSC1955" s="1095" t="s">
        <v>9700</v>
      </c>
      <c r="VSD1955" s="1096" t="s">
        <v>525</v>
      </c>
      <c r="VSE1955" s="811" t="s">
        <v>9701</v>
      </c>
      <c r="VSF1955" s="782" t="s">
        <v>2574</v>
      </c>
      <c r="VSG1955" s="942" t="s">
        <v>728</v>
      </c>
      <c r="VSH1955" s="942" t="s">
        <v>8457</v>
      </c>
      <c r="VSI1955" s="783">
        <v>45462</v>
      </c>
      <c r="VSJ1955" s="802" t="s">
        <v>3797</v>
      </c>
      <c r="VSK1955" s="1095" t="s">
        <v>9700</v>
      </c>
      <c r="VSL1955" s="1096" t="s">
        <v>525</v>
      </c>
      <c r="VSM1955" s="811" t="s">
        <v>9701</v>
      </c>
      <c r="VSN1955" s="782" t="s">
        <v>2574</v>
      </c>
      <c r="VSO1955" s="942" t="s">
        <v>728</v>
      </c>
      <c r="VSP1955" s="942" t="s">
        <v>8457</v>
      </c>
      <c r="VSQ1955" s="783">
        <v>45462</v>
      </c>
      <c r="VSR1955" s="802" t="s">
        <v>3797</v>
      </c>
      <c r="VSS1955" s="1095" t="s">
        <v>9700</v>
      </c>
      <c r="VST1955" s="1096" t="s">
        <v>525</v>
      </c>
      <c r="VSU1955" s="811" t="s">
        <v>9701</v>
      </c>
      <c r="VSV1955" s="782" t="s">
        <v>2574</v>
      </c>
      <c r="VSW1955" s="942" t="s">
        <v>728</v>
      </c>
      <c r="VSX1955" s="942" t="s">
        <v>8457</v>
      </c>
      <c r="VSY1955" s="783">
        <v>45462</v>
      </c>
      <c r="VSZ1955" s="802" t="s">
        <v>3797</v>
      </c>
      <c r="VTA1955" s="1095" t="s">
        <v>9700</v>
      </c>
      <c r="VTB1955" s="1096" t="s">
        <v>525</v>
      </c>
      <c r="VTC1955" s="811" t="s">
        <v>9701</v>
      </c>
      <c r="VTD1955" s="782" t="s">
        <v>2574</v>
      </c>
      <c r="VTE1955" s="942" t="s">
        <v>728</v>
      </c>
      <c r="VTF1955" s="942" t="s">
        <v>8457</v>
      </c>
      <c r="VTG1955" s="783">
        <v>45462</v>
      </c>
      <c r="VTH1955" s="802" t="s">
        <v>3797</v>
      </c>
      <c r="VTI1955" s="1095" t="s">
        <v>9700</v>
      </c>
      <c r="VTJ1955" s="1096" t="s">
        <v>525</v>
      </c>
      <c r="VTK1955" s="811" t="s">
        <v>9701</v>
      </c>
      <c r="VTL1955" s="782" t="s">
        <v>2574</v>
      </c>
      <c r="VTM1955" s="942" t="s">
        <v>728</v>
      </c>
      <c r="VTN1955" s="942" t="s">
        <v>8457</v>
      </c>
      <c r="VTO1955" s="783">
        <v>45462</v>
      </c>
      <c r="VTP1955" s="802" t="s">
        <v>3797</v>
      </c>
      <c r="VTQ1955" s="1095" t="s">
        <v>9700</v>
      </c>
      <c r="VTR1955" s="1096" t="s">
        <v>525</v>
      </c>
      <c r="VTS1955" s="811" t="s">
        <v>9701</v>
      </c>
      <c r="VTT1955" s="782" t="s">
        <v>2574</v>
      </c>
      <c r="VTU1955" s="942" t="s">
        <v>728</v>
      </c>
      <c r="VTV1955" s="942" t="s">
        <v>8457</v>
      </c>
      <c r="VTW1955" s="783">
        <v>45462</v>
      </c>
      <c r="VTX1955" s="802" t="s">
        <v>3797</v>
      </c>
      <c r="VTY1955" s="1095" t="s">
        <v>9700</v>
      </c>
      <c r="VTZ1955" s="1096" t="s">
        <v>525</v>
      </c>
      <c r="VUA1955" s="811" t="s">
        <v>9701</v>
      </c>
      <c r="VUB1955" s="782" t="s">
        <v>2574</v>
      </c>
      <c r="VUC1955" s="942" t="s">
        <v>728</v>
      </c>
      <c r="VUD1955" s="942" t="s">
        <v>8457</v>
      </c>
      <c r="VUE1955" s="783">
        <v>45462</v>
      </c>
      <c r="VUF1955" s="802" t="s">
        <v>3797</v>
      </c>
      <c r="VUG1955" s="1095" t="s">
        <v>9700</v>
      </c>
      <c r="VUH1955" s="1096" t="s">
        <v>525</v>
      </c>
      <c r="VUI1955" s="811" t="s">
        <v>9701</v>
      </c>
      <c r="VUJ1955" s="782" t="s">
        <v>2574</v>
      </c>
      <c r="VUK1955" s="942" t="s">
        <v>728</v>
      </c>
      <c r="VUL1955" s="942" t="s">
        <v>8457</v>
      </c>
      <c r="VUM1955" s="783">
        <v>45462</v>
      </c>
      <c r="VUN1955" s="802" t="s">
        <v>3797</v>
      </c>
      <c r="VUO1955" s="1095" t="s">
        <v>9700</v>
      </c>
      <c r="VUP1955" s="1096" t="s">
        <v>525</v>
      </c>
      <c r="VUQ1955" s="811" t="s">
        <v>9701</v>
      </c>
      <c r="VUR1955" s="782" t="s">
        <v>2574</v>
      </c>
      <c r="VUS1955" s="942" t="s">
        <v>728</v>
      </c>
      <c r="VUT1955" s="942" t="s">
        <v>8457</v>
      </c>
      <c r="VUU1955" s="783">
        <v>45462</v>
      </c>
      <c r="VUV1955" s="802" t="s">
        <v>3797</v>
      </c>
      <c r="VUW1955" s="1095" t="s">
        <v>9700</v>
      </c>
      <c r="VUX1955" s="1096" t="s">
        <v>525</v>
      </c>
      <c r="VUY1955" s="811" t="s">
        <v>9701</v>
      </c>
      <c r="VUZ1955" s="782" t="s">
        <v>2574</v>
      </c>
      <c r="VVA1955" s="942" t="s">
        <v>728</v>
      </c>
      <c r="VVB1955" s="942" t="s">
        <v>8457</v>
      </c>
      <c r="VVC1955" s="783">
        <v>45462</v>
      </c>
      <c r="VVD1955" s="802" t="s">
        <v>3797</v>
      </c>
      <c r="VVE1955" s="1095" t="s">
        <v>9700</v>
      </c>
      <c r="VVF1955" s="1096" t="s">
        <v>525</v>
      </c>
      <c r="VVG1955" s="811" t="s">
        <v>9701</v>
      </c>
      <c r="VVH1955" s="782" t="s">
        <v>2574</v>
      </c>
      <c r="VVI1955" s="942" t="s">
        <v>728</v>
      </c>
      <c r="VVJ1955" s="942" t="s">
        <v>8457</v>
      </c>
      <c r="VVK1955" s="783">
        <v>45462</v>
      </c>
      <c r="VVL1955" s="802" t="s">
        <v>3797</v>
      </c>
      <c r="VVM1955" s="1095" t="s">
        <v>9700</v>
      </c>
      <c r="VVN1955" s="1096" t="s">
        <v>525</v>
      </c>
      <c r="VVO1955" s="811" t="s">
        <v>9701</v>
      </c>
      <c r="VVP1955" s="782" t="s">
        <v>2574</v>
      </c>
      <c r="VVQ1955" s="942" t="s">
        <v>728</v>
      </c>
      <c r="VVR1955" s="942" t="s">
        <v>8457</v>
      </c>
      <c r="VVS1955" s="783">
        <v>45462</v>
      </c>
      <c r="VVT1955" s="802" t="s">
        <v>3797</v>
      </c>
      <c r="VVU1955" s="1095" t="s">
        <v>9700</v>
      </c>
      <c r="VVV1955" s="1096" t="s">
        <v>525</v>
      </c>
      <c r="VVW1955" s="811" t="s">
        <v>9701</v>
      </c>
      <c r="VVX1955" s="782" t="s">
        <v>2574</v>
      </c>
      <c r="VVY1955" s="942" t="s">
        <v>728</v>
      </c>
      <c r="VVZ1955" s="942" t="s">
        <v>8457</v>
      </c>
      <c r="VWA1955" s="783">
        <v>45462</v>
      </c>
      <c r="VWB1955" s="802" t="s">
        <v>3797</v>
      </c>
      <c r="VWC1955" s="1095" t="s">
        <v>9700</v>
      </c>
      <c r="VWD1955" s="1096" t="s">
        <v>525</v>
      </c>
      <c r="VWE1955" s="811" t="s">
        <v>9701</v>
      </c>
      <c r="VWF1955" s="782" t="s">
        <v>2574</v>
      </c>
      <c r="VWG1955" s="942" t="s">
        <v>728</v>
      </c>
      <c r="VWH1955" s="942" t="s">
        <v>8457</v>
      </c>
      <c r="VWI1955" s="783">
        <v>45462</v>
      </c>
      <c r="VWJ1955" s="802" t="s">
        <v>3797</v>
      </c>
      <c r="VWK1955" s="1095" t="s">
        <v>9700</v>
      </c>
      <c r="VWL1955" s="1096" t="s">
        <v>525</v>
      </c>
      <c r="VWM1955" s="811" t="s">
        <v>9701</v>
      </c>
      <c r="VWN1955" s="782" t="s">
        <v>2574</v>
      </c>
      <c r="VWO1955" s="942" t="s">
        <v>728</v>
      </c>
      <c r="VWP1955" s="942" t="s">
        <v>8457</v>
      </c>
      <c r="VWQ1955" s="783">
        <v>45462</v>
      </c>
      <c r="VWR1955" s="802" t="s">
        <v>3797</v>
      </c>
      <c r="VWS1955" s="1095" t="s">
        <v>9700</v>
      </c>
      <c r="VWT1955" s="1096" t="s">
        <v>525</v>
      </c>
      <c r="VWU1955" s="811" t="s">
        <v>9701</v>
      </c>
      <c r="VWV1955" s="782" t="s">
        <v>2574</v>
      </c>
      <c r="VWW1955" s="942" t="s">
        <v>728</v>
      </c>
      <c r="VWX1955" s="942" t="s">
        <v>8457</v>
      </c>
      <c r="VWY1955" s="783">
        <v>45462</v>
      </c>
      <c r="VWZ1955" s="802" t="s">
        <v>3797</v>
      </c>
      <c r="VXA1955" s="1095" t="s">
        <v>9700</v>
      </c>
      <c r="VXB1955" s="1096" t="s">
        <v>525</v>
      </c>
      <c r="VXC1955" s="811" t="s">
        <v>9701</v>
      </c>
      <c r="VXD1955" s="782" t="s">
        <v>2574</v>
      </c>
      <c r="VXE1955" s="942" t="s">
        <v>728</v>
      </c>
      <c r="VXF1955" s="942" t="s">
        <v>8457</v>
      </c>
      <c r="VXG1955" s="783">
        <v>45462</v>
      </c>
      <c r="VXH1955" s="802" t="s">
        <v>3797</v>
      </c>
      <c r="VXI1955" s="1095" t="s">
        <v>9700</v>
      </c>
      <c r="VXJ1955" s="1096" t="s">
        <v>525</v>
      </c>
      <c r="VXK1955" s="811" t="s">
        <v>9701</v>
      </c>
      <c r="VXL1955" s="782" t="s">
        <v>2574</v>
      </c>
      <c r="VXM1955" s="942" t="s">
        <v>728</v>
      </c>
      <c r="VXN1955" s="942" t="s">
        <v>8457</v>
      </c>
      <c r="VXO1955" s="783">
        <v>45462</v>
      </c>
      <c r="VXP1955" s="802" t="s">
        <v>3797</v>
      </c>
      <c r="VXQ1955" s="1095" t="s">
        <v>9700</v>
      </c>
      <c r="VXR1955" s="1096" t="s">
        <v>525</v>
      </c>
      <c r="VXS1955" s="811" t="s">
        <v>9701</v>
      </c>
      <c r="VXT1955" s="782" t="s">
        <v>2574</v>
      </c>
      <c r="VXU1955" s="942" t="s">
        <v>728</v>
      </c>
      <c r="VXV1955" s="942" t="s">
        <v>8457</v>
      </c>
      <c r="VXW1955" s="783">
        <v>45462</v>
      </c>
      <c r="VXX1955" s="802" t="s">
        <v>3797</v>
      </c>
      <c r="VXY1955" s="1095" t="s">
        <v>9700</v>
      </c>
      <c r="VXZ1955" s="1096" t="s">
        <v>525</v>
      </c>
      <c r="VYA1955" s="811" t="s">
        <v>9701</v>
      </c>
      <c r="VYB1955" s="782" t="s">
        <v>2574</v>
      </c>
      <c r="VYC1955" s="942" t="s">
        <v>728</v>
      </c>
      <c r="VYD1955" s="942" t="s">
        <v>8457</v>
      </c>
      <c r="VYE1955" s="783">
        <v>45462</v>
      </c>
      <c r="VYF1955" s="802" t="s">
        <v>3797</v>
      </c>
      <c r="VYG1955" s="1095" t="s">
        <v>9700</v>
      </c>
      <c r="VYH1955" s="1096" t="s">
        <v>525</v>
      </c>
      <c r="VYI1955" s="811" t="s">
        <v>9701</v>
      </c>
      <c r="VYJ1955" s="782" t="s">
        <v>2574</v>
      </c>
      <c r="VYK1955" s="942" t="s">
        <v>728</v>
      </c>
      <c r="VYL1955" s="942" t="s">
        <v>8457</v>
      </c>
      <c r="VYM1955" s="783">
        <v>45462</v>
      </c>
      <c r="VYN1955" s="802" t="s">
        <v>3797</v>
      </c>
      <c r="VYO1955" s="1095" t="s">
        <v>9700</v>
      </c>
      <c r="VYP1955" s="1096" t="s">
        <v>525</v>
      </c>
      <c r="VYQ1955" s="811" t="s">
        <v>9701</v>
      </c>
      <c r="VYR1955" s="782" t="s">
        <v>2574</v>
      </c>
      <c r="VYS1955" s="942" t="s">
        <v>728</v>
      </c>
      <c r="VYT1955" s="942" t="s">
        <v>8457</v>
      </c>
      <c r="VYU1955" s="783">
        <v>45462</v>
      </c>
      <c r="VYV1955" s="802" t="s">
        <v>3797</v>
      </c>
      <c r="VYW1955" s="1095" t="s">
        <v>9700</v>
      </c>
      <c r="VYX1955" s="1096" t="s">
        <v>525</v>
      </c>
      <c r="VYY1955" s="811" t="s">
        <v>9701</v>
      </c>
      <c r="VYZ1955" s="782" t="s">
        <v>2574</v>
      </c>
      <c r="VZA1955" s="942" t="s">
        <v>728</v>
      </c>
      <c r="VZB1955" s="942" t="s">
        <v>8457</v>
      </c>
      <c r="VZC1955" s="783">
        <v>45462</v>
      </c>
      <c r="VZD1955" s="802" t="s">
        <v>3797</v>
      </c>
      <c r="VZE1955" s="1095" t="s">
        <v>9700</v>
      </c>
      <c r="VZF1955" s="1096" t="s">
        <v>525</v>
      </c>
      <c r="VZG1955" s="811" t="s">
        <v>9701</v>
      </c>
      <c r="VZH1955" s="782" t="s">
        <v>2574</v>
      </c>
      <c r="VZI1955" s="942" t="s">
        <v>728</v>
      </c>
      <c r="VZJ1955" s="942" t="s">
        <v>8457</v>
      </c>
      <c r="VZK1955" s="783">
        <v>45462</v>
      </c>
      <c r="VZL1955" s="802" t="s">
        <v>3797</v>
      </c>
      <c r="VZM1955" s="1095" t="s">
        <v>9700</v>
      </c>
      <c r="VZN1955" s="1096" t="s">
        <v>525</v>
      </c>
      <c r="VZO1955" s="811" t="s">
        <v>9701</v>
      </c>
      <c r="VZP1955" s="782" t="s">
        <v>2574</v>
      </c>
      <c r="VZQ1955" s="942" t="s">
        <v>728</v>
      </c>
      <c r="VZR1955" s="942" t="s">
        <v>8457</v>
      </c>
      <c r="VZS1955" s="783">
        <v>45462</v>
      </c>
      <c r="VZT1955" s="802" t="s">
        <v>3797</v>
      </c>
      <c r="VZU1955" s="1095" t="s">
        <v>9700</v>
      </c>
      <c r="VZV1955" s="1096" t="s">
        <v>525</v>
      </c>
      <c r="VZW1955" s="811" t="s">
        <v>9701</v>
      </c>
      <c r="VZX1955" s="782" t="s">
        <v>2574</v>
      </c>
      <c r="VZY1955" s="942" t="s">
        <v>728</v>
      </c>
      <c r="VZZ1955" s="942" t="s">
        <v>8457</v>
      </c>
      <c r="WAA1955" s="783">
        <v>45462</v>
      </c>
      <c r="WAB1955" s="802" t="s">
        <v>3797</v>
      </c>
      <c r="WAC1955" s="1095" t="s">
        <v>9700</v>
      </c>
      <c r="WAD1955" s="1096" t="s">
        <v>525</v>
      </c>
      <c r="WAE1955" s="811" t="s">
        <v>9701</v>
      </c>
      <c r="WAF1955" s="782" t="s">
        <v>2574</v>
      </c>
      <c r="WAG1955" s="942" t="s">
        <v>728</v>
      </c>
      <c r="WAH1955" s="942" t="s">
        <v>8457</v>
      </c>
      <c r="WAI1955" s="783">
        <v>45462</v>
      </c>
      <c r="WAJ1955" s="802" t="s">
        <v>3797</v>
      </c>
      <c r="WAK1955" s="1095" t="s">
        <v>9700</v>
      </c>
      <c r="WAL1955" s="1096" t="s">
        <v>525</v>
      </c>
      <c r="WAM1955" s="811" t="s">
        <v>9701</v>
      </c>
      <c r="WAN1955" s="782" t="s">
        <v>2574</v>
      </c>
      <c r="WAO1955" s="942" t="s">
        <v>728</v>
      </c>
      <c r="WAP1955" s="942" t="s">
        <v>8457</v>
      </c>
      <c r="WAQ1955" s="783">
        <v>45462</v>
      </c>
      <c r="WAR1955" s="802" t="s">
        <v>3797</v>
      </c>
      <c r="WAS1955" s="1095" t="s">
        <v>9700</v>
      </c>
      <c r="WAT1955" s="1096" t="s">
        <v>525</v>
      </c>
      <c r="WAU1955" s="811" t="s">
        <v>9701</v>
      </c>
      <c r="WAV1955" s="782" t="s">
        <v>2574</v>
      </c>
      <c r="WAW1955" s="942" t="s">
        <v>728</v>
      </c>
      <c r="WAX1955" s="942" t="s">
        <v>8457</v>
      </c>
      <c r="WAY1955" s="783">
        <v>45462</v>
      </c>
      <c r="WAZ1955" s="802" t="s">
        <v>3797</v>
      </c>
      <c r="WBA1955" s="1095" t="s">
        <v>9700</v>
      </c>
      <c r="WBB1955" s="1096" t="s">
        <v>525</v>
      </c>
      <c r="WBC1955" s="811" t="s">
        <v>9701</v>
      </c>
      <c r="WBD1955" s="782" t="s">
        <v>2574</v>
      </c>
      <c r="WBE1955" s="942" t="s">
        <v>728</v>
      </c>
      <c r="WBF1955" s="942" t="s">
        <v>8457</v>
      </c>
      <c r="WBG1955" s="783">
        <v>45462</v>
      </c>
      <c r="WBH1955" s="802" t="s">
        <v>3797</v>
      </c>
      <c r="WBI1955" s="1095" t="s">
        <v>9700</v>
      </c>
      <c r="WBJ1955" s="1096" t="s">
        <v>525</v>
      </c>
      <c r="WBK1955" s="811" t="s">
        <v>9701</v>
      </c>
      <c r="WBL1955" s="782" t="s">
        <v>2574</v>
      </c>
      <c r="WBM1955" s="942" t="s">
        <v>728</v>
      </c>
      <c r="WBN1955" s="942" t="s">
        <v>8457</v>
      </c>
      <c r="WBO1955" s="783">
        <v>45462</v>
      </c>
      <c r="WBP1955" s="802" t="s">
        <v>3797</v>
      </c>
      <c r="WBQ1955" s="1095" t="s">
        <v>9700</v>
      </c>
      <c r="WBR1955" s="1096" t="s">
        <v>525</v>
      </c>
      <c r="WBS1955" s="811" t="s">
        <v>9701</v>
      </c>
      <c r="WBT1955" s="782" t="s">
        <v>2574</v>
      </c>
      <c r="WBU1955" s="942" t="s">
        <v>728</v>
      </c>
      <c r="WBV1955" s="942" t="s">
        <v>8457</v>
      </c>
      <c r="WBW1955" s="783">
        <v>45462</v>
      </c>
      <c r="WBX1955" s="802" t="s">
        <v>3797</v>
      </c>
      <c r="WBY1955" s="1095" t="s">
        <v>9700</v>
      </c>
      <c r="WBZ1955" s="1096" t="s">
        <v>525</v>
      </c>
      <c r="WCA1955" s="811" t="s">
        <v>9701</v>
      </c>
      <c r="WCB1955" s="782" t="s">
        <v>2574</v>
      </c>
      <c r="WCC1955" s="942" t="s">
        <v>728</v>
      </c>
      <c r="WCD1955" s="942" t="s">
        <v>8457</v>
      </c>
      <c r="WCE1955" s="783">
        <v>45462</v>
      </c>
      <c r="WCF1955" s="802" t="s">
        <v>3797</v>
      </c>
      <c r="WCG1955" s="1095" t="s">
        <v>9700</v>
      </c>
      <c r="WCH1955" s="1096" t="s">
        <v>525</v>
      </c>
      <c r="WCI1955" s="811" t="s">
        <v>9701</v>
      </c>
      <c r="WCJ1955" s="782" t="s">
        <v>2574</v>
      </c>
      <c r="WCK1955" s="942" t="s">
        <v>728</v>
      </c>
      <c r="WCL1955" s="942" t="s">
        <v>8457</v>
      </c>
      <c r="WCM1955" s="783">
        <v>45462</v>
      </c>
      <c r="WCN1955" s="802" t="s">
        <v>3797</v>
      </c>
      <c r="WCO1955" s="1095" t="s">
        <v>9700</v>
      </c>
      <c r="WCP1955" s="1096" t="s">
        <v>525</v>
      </c>
      <c r="WCQ1955" s="811" t="s">
        <v>9701</v>
      </c>
      <c r="WCR1955" s="782" t="s">
        <v>2574</v>
      </c>
      <c r="WCS1955" s="942" t="s">
        <v>728</v>
      </c>
      <c r="WCT1955" s="942" t="s">
        <v>8457</v>
      </c>
      <c r="WCU1955" s="783">
        <v>45462</v>
      </c>
      <c r="WCV1955" s="802" t="s">
        <v>3797</v>
      </c>
      <c r="WCW1955" s="1095" t="s">
        <v>9700</v>
      </c>
      <c r="WCX1955" s="1096" t="s">
        <v>525</v>
      </c>
      <c r="WCY1955" s="811" t="s">
        <v>9701</v>
      </c>
      <c r="WCZ1955" s="782" t="s">
        <v>2574</v>
      </c>
      <c r="WDA1955" s="942" t="s">
        <v>728</v>
      </c>
      <c r="WDB1955" s="942" t="s">
        <v>8457</v>
      </c>
      <c r="WDC1955" s="783">
        <v>45462</v>
      </c>
      <c r="WDD1955" s="802" t="s">
        <v>3797</v>
      </c>
      <c r="WDE1955" s="1095" t="s">
        <v>9700</v>
      </c>
      <c r="WDF1955" s="1096" t="s">
        <v>525</v>
      </c>
      <c r="WDG1955" s="811" t="s">
        <v>9701</v>
      </c>
      <c r="WDH1955" s="782" t="s">
        <v>2574</v>
      </c>
      <c r="WDI1955" s="942" t="s">
        <v>728</v>
      </c>
      <c r="WDJ1955" s="942" t="s">
        <v>8457</v>
      </c>
      <c r="WDK1955" s="783">
        <v>45462</v>
      </c>
      <c r="WDL1955" s="802" t="s">
        <v>3797</v>
      </c>
      <c r="WDM1955" s="1095" t="s">
        <v>9700</v>
      </c>
      <c r="WDN1955" s="1096" t="s">
        <v>525</v>
      </c>
      <c r="WDO1955" s="811" t="s">
        <v>9701</v>
      </c>
      <c r="WDP1955" s="782" t="s">
        <v>2574</v>
      </c>
      <c r="WDQ1955" s="942" t="s">
        <v>728</v>
      </c>
      <c r="WDR1955" s="942" t="s">
        <v>8457</v>
      </c>
      <c r="WDS1955" s="783">
        <v>45462</v>
      </c>
      <c r="WDT1955" s="802" t="s">
        <v>3797</v>
      </c>
      <c r="WDU1955" s="1095" t="s">
        <v>9700</v>
      </c>
      <c r="WDV1955" s="1096" t="s">
        <v>525</v>
      </c>
      <c r="WDW1955" s="811" t="s">
        <v>9701</v>
      </c>
      <c r="WDX1955" s="782" t="s">
        <v>2574</v>
      </c>
      <c r="WDY1955" s="942" t="s">
        <v>728</v>
      </c>
      <c r="WDZ1955" s="942" t="s">
        <v>8457</v>
      </c>
      <c r="WEA1955" s="783">
        <v>45462</v>
      </c>
      <c r="WEB1955" s="802" t="s">
        <v>3797</v>
      </c>
      <c r="WEC1955" s="1095" t="s">
        <v>9700</v>
      </c>
      <c r="WED1955" s="1096" t="s">
        <v>525</v>
      </c>
      <c r="WEE1955" s="811" t="s">
        <v>9701</v>
      </c>
      <c r="WEF1955" s="782" t="s">
        <v>2574</v>
      </c>
      <c r="WEG1955" s="942" t="s">
        <v>728</v>
      </c>
      <c r="WEH1955" s="942" t="s">
        <v>8457</v>
      </c>
      <c r="WEI1955" s="783">
        <v>45462</v>
      </c>
      <c r="WEJ1955" s="802" t="s">
        <v>3797</v>
      </c>
      <c r="WEK1955" s="1095" t="s">
        <v>9700</v>
      </c>
      <c r="WEL1955" s="1096" t="s">
        <v>525</v>
      </c>
      <c r="WEM1955" s="811" t="s">
        <v>9701</v>
      </c>
      <c r="WEN1955" s="782" t="s">
        <v>2574</v>
      </c>
      <c r="WEO1955" s="942" t="s">
        <v>728</v>
      </c>
      <c r="WEP1955" s="942" t="s">
        <v>8457</v>
      </c>
      <c r="WEQ1955" s="783">
        <v>45462</v>
      </c>
      <c r="WER1955" s="802" t="s">
        <v>3797</v>
      </c>
      <c r="WES1955" s="1095" t="s">
        <v>9700</v>
      </c>
      <c r="WET1955" s="1096" t="s">
        <v>525</v>
      </c>
      <c r="WEU1955" s="811" t="s">
        <v>9701</v>
      </c>
      <c r="WEV1955" s="782" t="s">
        <v>2574</v>
      </c>
      <c r="WEW1955" s="942" t="s">
        <v>728</v>
      </c>
      <c r="WEX1955" s="942" t="s">
        <v>8457</v>
      </c>
      <c r="WEY1955" s="783">
        <v>45462</v>
      </c>
      <c r="WEZ1955" s="802" t="s">
        <v>3797</v>
      </c>
      <c r="WFA1955" s="1095" t="s">
        <v>9700</v>
      </c>
      <c r="WFB1955" s="1096" t="s">
        <v>525</v>
      </c>
      <c r="WFC1955" s="811" t="s">
        <v>9701</v>
      </c>
      <c r="WFD1955" s="782" t="s">
        <v>2574</v>
      </c>
      <c r="WFE1955" s="942" t="s">
        <v>728</v>
      </c>
      <c r="WFF1955" s="942" t="s">
        <v>8457</v>
      </c>
      <c r="WFG1955" s="783">
        <v>45462</v>
      </c>
      <c r="WFH1955" s="802" t="s">
        <v>3797</v>
      </c>
      <c r="WFI1955" s="1095" t="s">
        <v>9700</v>
      </c>
      <c r="WFJ1955" s="1096" t="s">
        <v>525</v>
      </c>
      <c r="WFK1955" s="811" t="s">
        <v>9701</v>
      </c>
      <c r="WFL1955" s="782" t="s">
        <v>2574</v>
      </c>
      <c r="WFM1955" s="942" t="s">
        <v>728</v>
      </c>
      <c r="WFN1955" s="942" t="s">
        <v>8457</v>
      </c>
      <c r="WFO1955" s="783">
        <v>45462</v>
      </c>
      <c r="WFP1955" s="802" t="s">
        <v>3797</v>
      </c>
      <c r="WFQ1955" s="1095" t="s">
        <v>9700</v>
      </c>
      <c r="WFR1955" s="1096" t="s">
        <v>525</v>
      </c>
      <c r="WFS1955" s="811" t="s">
        <v>9701</v>
      </c>
      <c r="WFT1955" s="782" t="s">
        <v>2574</v>
      </c>
      <c r="WFU1955" s="942" t="s">
        <v>728</v>
      </c>
      <c r="WFV1955" s="942" t="s">
        <v>8457</v>
      </c>
      <c r="WFW1955" s="783">
        <v>45462</v>
      </c>
      <c r="WFX1955" s="802" t="s">
        <v>3797</v>
      </c>
      <c r="WFY1955" s="1095" t="s">
        <v>9700</v>
      </c>
      <c r="WFZ1955" s="1096" t="s">
        <v>525</v>
      </c>
      <c r="WGA1955" s="811" t="s">
        <v>9701</v>
      </c>
      <c r="WGB1955" s="782" t="s">
        <v>2574</v>
      </c>
      <c r="WGC1955" s="942" t="s">
        <v>728</v>
      </c>
      <c r="WGD1955" s="942" t="s">
        <v>8457</v>
      </c>
      <c r="WGE1955" s="783">
        <v>45462</v>
      </c>
      <c r="WGF1955" s="802" t="s">
        <v>3797</v>
      </c>
      <c r="WGG1955" s="1095" t="s">
        <v>9700</v>
      </c>
      <c r="WGH1955" s="1096" t="s">
        <v>525</v>
      </c>
      <c r="WGI1955" s="811" t="s">
        <v>9701</v>
      </c>
      <c r="WGJ1955" s="782" t="s">
        <v>2574</v>
      </c>
      <c r="WGK1955" s="942" t="s">
        <v>728</v>
      </c>
      <c r="WGL1955" s="942" t="s">
        <v>8457</v>
      </c>
      <c r="WGM1955" s="783">
        <v>45462</v>
      </c>
      <c r="WGN1955" s="802" t="s">
        <v>3797</v>
      </c>
      <c r="WGO1955" s="1095" t="s">
        <v>9700</v>
      </c>
      <c r="WGP1955" s="1096" t="s">
        <v>525</v>
      </c>
      <c r="WGQ1955" s="811" t="s">
        <v>9701</v>
      </c>
      <c r="WGR1955" s="782" t="s">
        <v>2574</v>
      </c>
      <c r="WGS1955" s="942" t="s">
        <v>728</v>
      </c>
      <c r="WGT1955" s="942" t="s">
        <v>8457</v>
      </c>
      <c r="WGU1955" s="783">
        <v>45462</v>
      </c>
      <c r="WGV1955" s="802" t="s">
        <v>3797</v>
      </c>
      <c r="WGW1955" s="1095" t="s">
        <v>9700</v>
      </c>
      <c r="WGX1955" s="1096" t="s">
        <v>525</v>
      </c>
      <c r="WGY1955" s="811" t="s">
        <v>9701</v>
      </c>
      <c r="WGZ1955" s="782" t="s">
        <v>2574</v>
      </c>
      <c r="WHA1955" s="942" t="s">
        <v>728</v>
      </c>
      <c r="WHB1955" s="942" t="s">
        <v>8457</v>
      </c>
      <c r="WHC1955" s="783">
        <v>45462</v>
      </c>
      <c r="WHD1955" s="802" t="s">
        <v>3797</v>
      </c>
      <c r="WHE1955" s="1095" t="s">
        <v>9700</v>
      </c>
      <c r="WHF1955" s="1096" t="s">
        <v>525</v>
      </c>
      <c r="WHG1955" s="811" t="s">
        <v>9701</v>
      </c>
      <c r="WHH1955" s="782" t="s">
        <v>2574</v>
      </c>
      <c r="WHI1955" s="942" t="s">
        <v>728</v>
      </c>
      <c r="WHJ1955" s="942" t="s">
        <v>8457</v>
      </c>
      <c r="WHK1955" s="783">
        <v>45462</v>
      </c>
      <c r="WHL1955" s="802" t="s">
        <v>3797</v>
      </c>
      <c r="WHM1955" s="1095" t="s">
        <v>9700</v>
      </c>
      <c r="WHN1955" s="1096" t="s">
        <v>525</v>
      </c>
      <c r="WHO1955" s="811" t="s">
        <v>9701</v>
      </c>
      <c r="WHP1955" s="782" t="s">
        <v>2574</v>
      </c>
      <c r="WHQ1955" s="942" t="s">
        <v>728</v>
      </c>
      <c r="WHR1955" s="942" t="s">
        <v>8457</v>
      </c>
      <c r="WHS1955" s="783">
        <v>45462</v>
      </c>
      <c r="WHT1955" s="802" t="s">
        <v>3797</v>
      </c>
      <c r="WHU1955" s="1095" t="s">
        <v>9700</v>
      </c>
      <c r="WHV1955" s="1096" t="s">
        <v>525</v>
      </c>
      <c r="WHW1955" s="811" t="s">
        <v>9701</v>
      </c>
      <c r="WHX1955" s="782" t="s">
        <v>2574</v>
      </c>
      <c r="WHY1955" s="942" t="s">
        <v>728</v>
      </c>
      <c r="WHZ1955" s="942" t="s">
        <v>8457</v>
      </c>
      <c r="WIA1955" s="783">
        <v>45462</v>
      </c>
      <c r="WIB1955" s="802" t="s">
        <v>3797</v>
      </c>
      <c r="WIC1955" s="1095" t="s">
        <v>9700</v>
      </c>
      <c r="WID1955" s="1096" t="s">
        <v>525</v>
      </c>
      <c r="WIE1955" s="811" t="s">
        <v>9701</v>
      </c>
      <c r="WIF1955" s="782" t="s">
        <v>2574</v>
      </c>
      <c r="WIG1955" s="942" t="s">
        <v>728</v>
      </c>
      <c r="WIH1955" s="942" t="s">
        <v>8457</v>
      </c>
      <c r="WII1955" s="783">
        <v>45462</v>
      </c>
      <c r="WIJ1955" s="802" t="s">
        <v>3797</v>
      </c>
      <c r="WIK1955" s="1095" t="s">
        <v>9700</v>
      </c>
      <c r="WIL1955" s="1096" t="s">
        <v>525</v>
      </c>
      <c r="WIM1955" s="811" t="s">
        <v>9701</v>
      </c>
      <c r="WIN1955" s="782" t="s">
        <v>2574</v>
      </c>
      <c r="WIO1955" s="942" t="s">
        <v>728</v>
      </c>
      <c r="WIP1955" s="942" t="s">
        <v>8457</v>
      </c>
      <c r="WIQ1955" s="783">
        <v>45462</v>
      </c>
      <c r="WIR1955" s="802" t="s">
        <v>3797</v>
      </c>
      <c r="WIS1955" s="1095" t="s">
        <v>9700</v>
      </c>
      <c r="WIT1955" s="1096" t="s">
        <v>525</v>
      </c>
      <c r="WIU1955" s="811" t="s">
        <v>9701</v>
      </c>
      <c r="WIV1955" s="782" t="s">
        <v>2574</v>
      </c>
      <c r="WIW1955" s="942" t="s">
        <v>728</v>
      </c>
      <c r="WIX1955" s="942" t="s">
        <v>8457</v>
      </c>
      <c r="WIY1955" s="783">
        <v>45462</v>
      </c>
      <c r="WIZ1955" s="802" t="s">
        <v>3797</v>
      </c>
      <c r="WJA1955" s="1095" t="s">
        <v>9700</v>
      </c>
      <c r="WJB1955" s="1096" t="s">
        <v>525</v>
      </c>
      <c r="WJC1955" s="811" t="s">
        <v>9701</v>
      </c>
      <c r="WJD1955" s="782" t="s">
        <v>2574</v>
      </c>
      <c r="WJE1955" s="942" t="s">
        <v>728</v>
      </c>
      <c r="WJF1955" s="942" t="s">
        <v>8457</v>
      </c>
      <c r="WJG1955" s="783">
        <v>45462</v>
      </c>
      <c r="WJH1955" s="802" t="s">
        <v>3797</v>
      </c>
      <c r="WJI1955" s="1095" t="s">
        <v>9700</v>
      </c>
      <c r="WJJ1955" s="1096" t="s">
        <v>525</v>
      </c>
      <c r="WJK1955" s="811" t="s">
        <v>9701</v>
      </c>
      <c r="WJL1955" s="782" t="s">
        <v>2574</v>
      </c>
      <c r="WJM1955" s="942" t="s">
        <v>728</v>
      </c>
      <c r="WJN1955" s="942" t="s">
        <v>8457</v>
      </c>
      <c r="WJO1955" s="783">
        <v>45462</v>
      </c>
      <c r="WJP1955" s="802" t="s">
        <v>3797</v>
      </c>
      <c r="WJQ1955" s="1095" t="s">
        <v>9700</v>
      </c>
      <c r="WJR1955" s="1096" t="s">
        <v>525</v>
      </c>
      <c r="WJS1955" s="811" t="s">
        <v>9701</v>
      </c>
      <c r="WJT1955" s="782" t="s">
        <v>2574</v>
      </c>
      <c r="WJU1955" s="942" t="s">
        <v>728</v>
      </c>
      <c r="WJV1955" s="942" t="s">
        <v>8457</v>
      </c>
      <c r="WJW1955" s="783">
        <v>45462</v>
      </c>
      <c r="WJX1955" s="802" t="s">
        <v>3797</v>
      </c>
      <c r="WJY1955" s="1095" t="s">
        <v>9700</v>
      </c>
      <c r="WJZ1955" s="1096" t="s">
        <v>525</v>
      </c>
      <c r="WKA1955" s="811" t="s">
        <v>9701</v>
      </c>
      <c r="WKB1955" s="782" t="s">
        <v>2574</v>
      </c>
      <c r="WKC1955" s="942" t="s">
        <v>728</v>
      </c>
      <c r="WKD1955" s="942" t="s">
        <v>8457</v>
      </c>
      <c r="WKE1955" s="783">
        <v>45462</v>
      </c>
      <c r="WKF1955" s="802" t="s">
        <v>3797</v>
      </c>
      <c r="WKG1955" s="1095" t="s">
        <v>9700</v>
      </c>
      <c r="WKH1955" s="1096" t="s">
        <v>525</v>
      </c>
      <c r="WKI1955" s="811" t="s">
        <v>9701</v>
      </c>
      <c r="WKJ1955" s="782" t="s">
        <v>2574</v>
      </c>
      <c r="WKK1955" s="942" t="s">
        <v>728</v>
      </c>
      <c r="WKL1955" s="942" t="s">
        <v>8457</v>
      </c>
      <c r="WKM1955" s="783">
        <v>45462</v>
      </c>
      <c r="WKN1955" s="802" t="s">
        <v>3797</v>
      </c>
      <c r="WKO1955" s="1095" t="s">
        <v>9700</v>
      </c>
      <c r="WKP1955" s="1096" t="s">
        <v>525</v>
      </c>
      <c r="WKQ1955" s="811" t="s">
        <v>9701</v>
      </c>
      <c r="WKR1955" s="782" t="s">
        <v>2574</v>
      </c>
      <c r="WKS1955" s="942" t="s">
        <v>728</v>
      </c>
      <c r="WKT1955" s="942" t="s">
        <v>8457</v>
      </c>
      <c r="WKU1955" s="783">
        <v>45462</v>
      </c>
      <c r="WKV1955" s="802" t="s">
        <v>3797</v>
      </c>
      <c r="WKW1955" s="1095" t="s">
        <v>9700</v>
      </c>
      <c r="WKX1955" s="1096" t="s">
        <v>525</v>
      </c>
      <c r="WKY1955" s="811" t="s">
        <v>9701</v>
      </c>
      <c r="WKZ1955" s="782" t="s">
        <v>2574</v>
      </c>
      <c r="WLA1955" s="942" t="s">
        <v>728</v>
      </c>
      <c r="WLB1955" s="942" t="s">
        <v>8457</v>
      </c>
      <c r="WLC1955" s="783">
        <v>45462</v>
      </c>
      <c r="WLD1955" s="802" t="s">
        <v>3797</v>
      </c>
      <c r="WLE1955" s="1095" t="s">
        <v>9700</v>
      </c>
      <c r="WLF1955" s="1096" t="s">
        <v>525</v>
      </c>
      <c r="WLG1955" s="811" t="s">
        <v>9701</v>
      </c>
      <c r="WLH1955" s="782" t="s">
        <v>2574</v>
      </c>
      <c r="WLI1955" s="942" t="s">
        <v>728</v>
      </c>
      <c r="WLJ1955" s="942" t="s">
        <v>8457</v>
      </c>
      <c r="WLK1955" s="783">
        <v>45462</v>
      </c>
      <c r="WLL1955" s="802" t="s">
        <v>3797</v>
      </c>
      <c r="WLM1955" s="1095" t="s">
        <v>9700</v>
      </c>
      <c r="WLN1955" s="1096" t="s">
        <v>525</v>
      </c>
      <c r="WLO1955" s="811" t="s">
        <v>9701</v>
      </c>
      <c r="WLP1955" s="782" t="s">
        <v>2574</v>
      </c>
      <c r="WLQ1955" s="942" t="s">
        <v>728</v>
      </c>
      <c r="WLR1955" s="942" t="s">
        <v>8457</v>
      </c>
      <c r="WLS1955" s="783">
        <v>45462</v>
      </c>
      <c r="WLT1955" s="802" t="s">
        <v>3797</v>
      </c>
      <c r="WLU1955" s="1095" t="s">
        <v>9700</v>
      </c>
      <c r="WLV1955" s="1096" t="s">
        <v>525</v>
      </c>
      <c r="WLW1955" s="811" t="s">
        <v>9701</v>
      </c>
      <c r="WLX1955" s="782" t="s">
        <v>2574</v>
      </c>
      <c r="WLY1955" s="942" t="s">
        <v>728</v>
      </c>
      <c r="WLZ1955" s="942" t="s">
        <v>8457</v>
      </c>
      <c r="WMA1955" s="783">
        <v>45462</v>
      </c>
      <c r="WMB1955" s="802" t="s">
        <v>3797</v>
      </c>
      <c r="WMC1955" s="1095" t="s">
        <v>9700</v>
      </c>
      <c r="WMD1955" s="1096" t="s">
        <v>525</v>
      </c>
      <c r="WME1955" s="811" t="s">
        <v>9701</v>
      </c>
      <c r="WMF1955" s="782" t="s">
        <v>2574</v>
      </c>
      <c r="WMG1955" s="942" t="s">
        <v>728</v>
      </c>
      <c r="WMH1955" s="942" t="s">
        <v>8457</v>
      </c>
      <c r="WMI1955" s="783">
        <v>45462</v>
      </c>
      <c r="WMJ1955" s="802" t="s">
        <v>3797</v>
      </c>
      <c r="WMK1955" s="1095" t="s">
        <v>9700</v>
      </c>
      <c r="WML1955" s="1096" t="s">
        <v>525</v>
      </c>
      <c r="WMM1955" s="811" t="s">
        <v>9701</v>
      </c>
      <c r="WMN1955" s="782" t="s">
        <v>2574</v>
      </c>
      <c r="WMO1955" s="942" t="s">
        <v>728</v>
      </c>
      <c r="WMP1955" s="942" t="s">
        <v>8457</v>
      </c>
      <c r="WMQ1955" s="783">
        <v>45462</v>
      </c>
      <c r="WMR1955" s="802" t="s">
        <v>3797</v>
      </c>
      <c r="WMS1955" s="1095" t="s">
        <v>9700</v>
      </c>
      <c r="WMT1955" s="1096" t="s">
        <v>525</v>
      </c>
      <c r="WMU1955" s="811" t="s">
        <v>9701</v>
      </c>
      <c r="WMV1955" s="782" t="s">
        <v>2574</v>
      </c>
      <c r="WMW1955" s="942" t="s">
        <v>728</v>
      </c>
      <c r="WMX1955" s="942" t="s">
        <v>8457</v>
      </c>
      <c r="WMY1955" s="783">
        <v>45462</v>
      </c>
      <c r="WMZ1955" s="802" t="s">
        <v>3797</v>
      </c>
      <c r="WNA1955" s="1095" t="s">
        <v>9700</v>
      </c>
      <c r="WNB1955" s="1096" t="s">
        <v>525</v>
      </c>
      <c r="WNC1955" s="811" t="s">
        <v>9701</v>
      </c>
      <c r="WND1955" s="782" t="s">
        <v>2574</v>
      </c>
      <c r="WNE1955" s="942" t="s">
        <v>728</v>
      </c>
      <c r="WNF1955" s="942" t="s">
        <v>8457</v>
      </c>
      <c r="WNG1955" s="783">
        <v>45462</v>
      </c>
      <c r="WNH1955" s="802" t="s">
        <v>3797</v>
      </c>
      <c r="WNI1955" s="1095" t="s">
        <v>9700</v>
      </c>
      <c r="WNJ1955" s="1096" t="s">
        <v>525</v>
      </c>
      <c r="WNK1955" s="811" t="s">
        <v>9701</v>
      </c>
      <c r="WNL1955" s="782" t="s">
        <v>2574</v>
      </c>
      <c r="WNM1955" s="942" t="s">
        <v>728</v>
      </c>
      <c r="WNN1955" s="942" t="s">
        <v>8457</v>
      </c>
      <c r="WNO1955" s="783">
        <v>45462</v>
      </c>
      <c r="WNP1955" s="802" t="s">
        <v>3797</v>
      </c>
      <c r="WNQ1955" s="1095" t="s">
        <v>9700</v>
      </c>
      <c r="WNR1955" s="1096" t="s">
        <v>525</v>
      </c>
      <c r="WNS1955" s="811" t="s">
        <v>9701</v>
      </c>
      <c r="WNT1955" s="782" t="s">
        <v>2574</v>
      </c>
      <c r="WNU1955" s="942" t="s">
        <v>728</v>
      </c>
      <c r="WNV1955" s="942" t="s">
        <v>8457</v>
      </c>
      <c r="WNW1955" s="783">
        <v>45462</v>
      </c>
      <c r="WNX1955" s="802" t="s">
        <v>3797</v>
      </c>
      <c r="WNY1955" s="1095" t="s">
        <v>9700</v>
      </c>
      <c r="WNZ1955" s="1096" t="s">
        <v>525</v>
      </c>
      <c r="WOA1955" s="811" t="s">
        <v>9701</v>
      </c>
      <c r="WOB1955" s="782" t="s">
        <v>2574</v>
      </c>
      <c r="WOC1955" s="942" t="s">
        <v>728</v>
      </c>
      <c r="WOD1955" s="942" t="s">
        <v>8457</v>
      </c>
      <c r="WOE1955" s="783">
        <v>45462</v>
      </c>
      <c r="WOF1955" s="802" t="s">
        <v>3797</v>
      </c>
      <c r="WOG1955" s="1095" t="s">
        <v>9700</v>
      </c>
      <c r="WOH1955" s="1096" t="s">
        <v>525</v>
      </c>
      <c r="WOI1955" s="811" t="s">
        <v>9701</v>
      </c>
      <c r="WOJ1955" s="782" t="s">
        <v>2574</v>
      </c>
      <c r="WOK1955" s="942" t="s">
        <v>728</v>
      </c>
      <c r="WOL1955" s="942" t="s">
        <v>8457</v>
      </c>
      <c r="WOM1955" s="783">
        <v>45462</v>
      </c>
      <c r="WON1955" s="802" t="s">
        <v>3797</v>
      </c>
      <c r="WOO1955" s="1095" t="s">
        <v>9700</v>
      </c>
      <c r="WOP1955" s="1096" t="s">
        <v>525</v>
      </c>
      <c r="WOQ1955" s="811" t="s">
        <v>9701</v>
      </c>
      <c r="WOR1955" s="782" t="s">
        <v>2574</v>
      </c>
      <c r="WOS1955" s="942" t="s">
        <v>728</v>
      </c>
      <c r="WOT1955" s="942" t="s">
        <v>8457</v>
      </c>
      <c r="WOU1955" s="783">
        <v>45462</v>
      </c>
      <c r="WOV1955" s="802" t="s">
        <v>3797</v>
      </c>
      <c r="WOW1955" s="1095" t="s">
        <v>9700</v>
      </c>
      <c r="WOX1955" s="1096" t="s">
        <v>525</v>
      </c>
      <c r="WOY1955" s="811" t="s">
        <v>9701</v>
      </c>
      <c r="WOZ1955" s="782" t="s">
        <v>2574</v>
      </c>
      <c r="WPA1955" s="942" t="s">
        <v>728</v>
      </c>
      <c r="WPB1955" s="942" t="s">
        <v>8457</v>
      </c>
      <c r="WPC1955" s="783">
        <v>45462</v>
      </c>
      <c r="WPD1955" s="802" t="s">
        <v>3797</v>
      </c>
      <c r="WPE1955" s="1095" t="s">
        <v>9700</v>
      </c>
      <c r="WPF1955" s="1096" t="s">
        <v>525</v>
      </c>
      <c r="WPG1955" s="811" t="s">
        <v>9701</v>
      </c>
      <c r="WPH1955" s="782" t="s">
        <v>2574</v>
      </c>
      <c r="WPI1955" s="942" t="s">
        <v>728</v>
      </c>
      <c r="WPJ1955" s="942" t="s">
        <v>8457</v>
      </c>
      <c r="WPK1955" s="783">
        <v>45462</v>
      </c>
      <c r="WPL1955" s="802" t="s">
        <v>3797</v>
      </c>
      <c r="WPM1955" s="1095" t="s">
        <v>9700</v>
      </c>
      <c r="WPN1955" s="1096" t="s">
        <v>525</v>
      </c>
      <c r="WPO1955" s="811" t="s">
        <v>9701</v>
      </c>
      <c r="WPP1955" s="782" t="s">
        <v>2574</v>
      </c>
      <c r="WPQ1955" s="942" t="s">
        <v>728</v>
      </c>
      <c r="WPR1955" s="942" t="s">
        <v>8457</v>
      </c>
      <c r="WPS1955" s="783">
        <v>45462</v>
      </c>
      <c r="WPT1955" s="802" t="s">
        <v>3797</v>
      </c>
      <c r="WPU1955" s="1095" t="s">
        <v>9700</v>
      </c>
      <c r="WPV1955" s="1096" t="s">
        <v>525</v>
      </c>
      <c r="WPW1955" s="811" t="s">
        <v>9701</v>
      </c>
      <c r="WPX1955" s="782" t="s">
        <v>2574</v>
      </c>
      <c r="WPY1955" s="942" t="s">
        <v>728</v>
      </c>
      <c r="WPZ1955" s="942" t="s">
        <v>8457</v>
      </c>
      <c r="WQA1955" s="783">
        <v>45462</v>
      </c>
      <c r="WQB1955" s="802" t="s">
        <v>3797</v>
      </c>
      <c r="WQC1955" s="1095" t="s">
        <v>9700</v>
      </c>
      <c r="WQD1955" s="1096" t="s">
        <v>525</v>
      </c>
      <c r="WQE1955" s="811" t="s">
        <v>9701</v>
      </c>
      <c r="WQF1955" s="782" t="s">
        <v>2574</v>
      </c>
      <c r="WQG1955" s="942" t="s">
        <v>728</v>
      </c>
      <c r="WQH1955" s="942" t="s">
        <v>8457</v>
      </c>
      <c r="WQI1955" s="783">
        <v>45462</v>
      </c>
      <c r="WQJ1955" s="802" t="s">
        <v>3797</v>
      </c>
      <c r="WQK1955" s="1095" t="s">
        <v>9700</v>
      </c>
      <c r="WQL1955" s="1096" t="s">
        <v>525</v>
      </c>
      <c r="WQM1955" s="811" t="s">
        <v>9701</v>
      </c>
      <c r="WQN1955" s="782" t="s">
        <v>2574</v>
      </c>
      <c r="WQO1955" s="942" t="s">
        <v>728</v>
      </c>
      <c r="WQP1955" s="942" t="s">
        <v>8457</v>
      </c>
      <c r="WQQ1955" s="783">
        <v>45462</v>
      </c>
      <c r="WQR1955" s="802" t="s">
        <v>3797</v>
      </c>
      <c r="WQS1955" s="1095" t="s">
        <v>9700</v>
      </c>
      <c r="WQT1955" s="1096" t="s">
        <v>525</v>
      </c>
      <c r="WQU1955" s="811" t="s">
        <v>9701</v>
      </c>
      <c r="WQV1955" s="782" t="s">
        <v>2574</v>
      </c>
      <c r="WQW1955" s="942" t="s">
        <v>728</v>
      </c>
      <c r="WQX1955" s="942" t="s">
        <v>8457</v>
      </c>
      <c r="WQY1955" s="783">
        <v>45462</v>
      </c>
      <c r="WQZ1955" s="802" t="s">
        <v>3797</v>
      </c>
      <c r="WRA1955" s="1095" t="s">
        <v>9700</v>
      </c>
      <c r="WRB1955" s="1096" t="s">
        <v>525</v>
      </c>
      <c r="WRC1955" s="811" t="s">
        <v>9701</v>
      </c>
      <c r="WRD1955" s="782" t="s">
        <v>2574</v>
      </c>
      <c r="WRE1955" s="942" t="s">
        <v>728</v>
      </c>
      <c r="WRF1955" s="942" t="s">
        <v>8457</v>
      </c>
      <c r="WRG1955" s="783">
        <v>45462</v>
      </c>
      <c r="WRH1955" s="802" t="s">
        <v>3797</v>
      </c>
      <c r="WRI1955" s="1095" t="s">
        <v>9700</v>
      </c>
      <c r="WRJ1955" s="1096" t="s">
        <v>525</v>
      </c>
      <c r="WRK1955" s="811" t="s">
        <v>9701</v>
      </c>
      <c r="WRL1955" s="782" t="s">
        <v>2574</v>
      </c>
      <c r="WRM1955" s="942" t="s">
        <v>728</v>
      </c>
      <c r="WRN1955" s="942" t="s">
        <v>8457</v>
      </c>
      <c r="WRO1955" s="783">
        <v>45462</v>
      </c>
      <c r="WRP1955" s="802" t="s">
        <v>3797</v>
      </c>
      <c r="WRQ1955" s="1095" t="s">
        <v>9700</v>
      </c>
      <c r="WRR1955" s="1096" t="s">
        <v>525</v>
      </c>
      <c r="WRS1955" s="811" t="s">
        <v>9701</v>
      </c>
      <c r="WRT1955" s="782" t="s">
        <v>2574</v>
      </c>
      <c r="WRU1955" s="942" t="s">
        <v>728</v>
      </c>
      <c r="WRV1955" s="942" t="s">
        <v>8457</v>
      </c>
      <c r="WRW1955" s="783">
        <v>45462</v>
      </c>
      <c r="WRX1955" s="802" t="s">
        <v>3797</v>
      </c>
      <c r="WRY1955" s="1095" t="s">
        <v>9700</v>
      </c>
      <c r="WRZ1955" s="1096" t="s">
        <v>525</v>
      </c>
      <c r="WSA1955" s="811" t="s">
        <v>9701</v>
      </c>
      <c r="WSB1955" s="782" t="s">
        <v>2574</v>
      </c>
      <c r="WSC1955" s="942" t="s">
        <v>728</v>
      </c>
      <c r="WSD1955" s="942" t="s">
        <v>8457</v>
      </c>
      <c r="WSE1955" s="783">
        <v>45462</v>
      </c>
      <c r="WSF1955" s="802" t="s">
        <v>3797</v>
      </c>
      <c r="WSG1955" s="1095" t="s">
        <v>9700</v>
      </c>
      <c r="WSH1955" s="1096" t="s">
        <v>525</v>
      </c>
      <c r="WSI1955" s="811" t="s">
        <v>9701</v>
      </c>
      <c r="WSJ1955" s="782" t="s">
        <v>2574</v>
      </c>
      <c r="WSK1955" s="942" t="s">
        <v>728</v>
      </c>
      <c r="WSL1955" s="942" t="s">
        <v>8457</v>
      </c>
      <c r="WSM1955" s="783">
        <v>45462</v>
      </c>
      <c r="WSN1955" s="802" t="s">
        <v>3797</v>
      </c>
      <c r="WSO1955" s="1095" t="s">
        <v>9700</v>
      </c>
      <c r="WSP1955" s="1096" t="s">
        <v>525</v>
      </c>
      <c r="WSQ1955" s="811" t="s">
        <v>9701</v>
      </c>
      <c r="WSR1955" s="782" t="s">
        <v>2574</v>
      </c>
      <c r="WSS1955" s="942" t="s">
        <v>728</v>
      </c>
      <c r="WST1955" s="942" t="s">
        <v>8457</v>
      </c>
      <c r="WSU1955" s="783">
        <v>45462</v>
      </c>
      <c r="WSV1955" s="802" t="s">
        <v>3797</v>
      </c>
      <c r="WSW1955" s="1095" t="s">
        <v>9700</v>
      </c>
      <c r="WSX1955" s="1096" t="s">
        <v>525</v>
      </c>
      <c r="WSY1955" s="811" t="s">
        <v>9701</v>
      </c>
      <c r="WSZ1955" s="782" t="s">
        <v>2574</v>
      </c>
      <c r="WTA1955" s="942" t="s">
        <v>728</v>
      </c>
      <c r="WTB1955" s="942" t="s">
        <v>8457</v>
      </c>
      <c r="WTC1955" s="783">
        <v>45462</v>
      </c>
      <c r="WTD1955" s="802" t="s">
        <v>3797</v>
      </c>
      <c r="WTE1955" s="1095" t="s">
        <v>9700</v>
      </c>
      <c r="WTF1955" s="1096" t="s">
        <v>525</v>
      </c>
      <c r="WTG1955" s="811" t="s">
        <v>9701</v>
      </c>
      <c r="WTH1955" s="782" t="s">
        <v>2574</v>
      </c>
      <c r="WTI1955" s="942" t="s">
        <v>728</v>
      </c>
      <c r="WTJ1955" s="942" t="s">
        <v>8457</v>
      </c>
      <c r="WTK1955" s="783">
        <v>45462</v>
      </c>
      <c r="WTL1955" s="802" t="s">
        <v>3797</v>
      </c>
      <c r="WTM1955" s="1095" t="s">
        <v>9700</v>
      </c>
      <c r="WTN1955" s="1096" t="s">
        <v>525</v>
      </c>
      <c r="WTO1955" s="811" t="s">
        <v>9701</v>
      </c>
      <c r="WTP1955" s="782" t="s">
        <v>2574</v>
      </c>
      <c r="WTQ1955" s="942" t="s">
        <v>728</v>
      </c>
      <c r="WTR1955" s="942" t="s">
        <v>8457</v>
      </c>
      <c r="WTS1955" s="783">
        <v>45462</v>
      </c>
      <c r="WTT1955" s="802" t="s">
        <v>3797</v>
      </c>
      <c r="WTU1955" s="1095" t="s">
        <v>9700</v>
      </c>
      <c r="WTV1955" s="1096" t="s">
        <v>525</v>
      </c>
      <c r="WTW1955" s="811" t="s">
        <v>9701</v>
      </c>
      <c r="WTX1955" s="782" t="s">
        <v>2574</v>
      </c>
      <c r="WTY1955" s="942" t="s">
        <v>728</v>
      </c>
      <c r="WTZ1955" s="942" t="s">
        <v>8457</v>
      </c>
      <c r="WUA1955" s="783">
        <v>45462</v>
      </c>
      <c r="WUB1955" s="802" t="s">
        <v>3797</v>
      </c>
      <c r="WUC1955" s="1095" t="s">
        <v>9700</v>
      </c>
      <c r="WUD1955" s="1096" t="s">
        <v>525</v>
      </c>
      <c r="WUE1955" s="811" t="s">
        <v>9701</v>
      </c>
      <c r="WUF1955" s="782" t="s">
        <v>2574</v>
      </c>
      <c r="WUG1955" s="942" t="s">
        <v>728</v>
      </c>
      <c r="WUH1955" s="942" t="s">
        <v>8457</v>
      </c>
      <c r="WUI1955" s="783">
        <v>45462</v>
      </c>
      <c r="WUJ1955" s="802" t="s">
        <v>3797</v>
      </c>
      <c r="WUK1955" s="1095" t="s">
        <v>9700</v>
      </c>
      <c r="WUL1955" s="1096" t="s">
        <v>525</v>
      </c>
      <c r="WUM1955" s="811" t="s">
        <v>9701</v>
      </c>
      <c r="WUN1955" s="782" t="s">
        <v>2574</v>
      </c>
      <c r="WUO1955" s="942" t="s">
        <v>728</v>
      </c>
      <c r="WUP1955" s="942" t="s">
        <v>8457</v>
      </c>
      <c r="WUQ1955" s="783">
        <v>45462</v>
      </c>
      <c r="WUR1955" s="802" t="s">
        <v>3797</v>
      </c>
      <c r="WUS1955" s="1095" t="s">
        <v>9700</v>
      </c>
      <c r="WUT1955" s="1096" t="s">
        <v>525</v>
      </c>
      <c r="WUU1955" s="811" t="s">
        <v>9701</v>
      </c>
      <c r="WUV1955" s="782" t="s">
        <v>2574</v>
      </c>
      <c r="WUW1955" s="942" t="s">
        <v>728</v>
      </c>
      <c r="WUX1955" s="942" t="s">
        <v>8457</v>
      </c>
      <c r="WUY1955" s="783">
        <v>45462</v>
      </c>
      <c r="WUZ1955" s="802" t="s">
        <v>3797</v>
      </c>
      <c r="WVA1955" s="1095" t="s">
        <v>9700</v>
      </c>
      <c r="WVB1955" s="1096" t="s">
        <v>525</v>
      </c>
      <c r="WVC1955" s="811" t="s">
        <v>9701</v>
      </c>
      <c r="WVD1955" s="782" t="s">
        <v>2574</v>
      </c>
      <c r="WVE1955" s="942" t="s">
        <v>728</v>
      </c>
      <c r="WVF1955" s="942" t="s">
        <v>8457</v>
      </c>
      <c r="WVG1955" s="783">
        <v>45462</v>
      </c>
      <c r="WVH1955" s="802" t="s">
        <v>3797</v>
      </c>
      <c r="WVI1955" s="1095" t="s">
        <v>9700</v>
      </c>
      <c r="WVJ1955" s="1096" t="s">
        <v>525</v>
      </c>
      <c r="WVK1955" s="811" t="s">
        <v>9701</v>
      </c>
      <c r="WVL1955" s="782" t="s">
        <v>2574</v>
      </c>
      <c r="WVM1955" s="942" t="s">
        <v>728</v>
      </c>
      <c r="WVN1955" s="942" t="s">
        <v>8457</v>
      </c>
      <c r="WVO1955" s="783">
        <v>45462</v>
      </c>
      <c r="WVP1955" s="802" t="s">
        <v>3797</v>
      </c>
      <c r="WVQ1955" s="1095" t="s">
        <v>9700</v>
      </c>
      <c r="WVR1955" s="1096" t="s">
        <v>525</v>
      </c>
      <c r="WVS1955" s="811" t="s">
        <v>9701</v>
      </c>
      <c r="WVT1955" s="782" t="s">
        <v>2574</v>
      </c>
      <c r="WVU1955" s="942" t="s">
        <v>728</v>
      </c>
      <c r="WVV1955" s="942" t="s">
        <v>8457</v>
      </c>
      <c r="WVW1955" s="783">
        <v>45462</v>
      </c>
      <c r="WVX1955" s="802" t="s">
        <v>3797</v>
      </c>
      <c r="WVY1955" s="1095" t="s">
        <v>9700</v>
      </c>
      <c r="WVZ1955" s="1096" t="s">
        <v>525</v>
      </c>
      <c r="WWA1955" s="811" t="s">
        <v>9701</v>
      </c>
      <c r="WWB1955" s="782" t="s">
        <v>2574</v>
      </c>
      <c r="WWC1955" s="942" t="s">
        <v>728</v>
      </c>
      <c r="WWD1955" s="942" t="s">
        <v>8457</v>
      </c>
      <c r="WWE1955" s="783">
        <v>45462</v>
      </c>
      <c r="WWF1955" s="802" t="s">
        <v>3797</v>
      </c>
      <c r="WWG1955" s="1095" t="s">
        <v>9700</v>
      </c>
      <c r="WWH1955" s="1096" t="s">
        <v>525</v>
      </c>
      <c r="WWI1955" s="811" t="s">
        <v>9701</v>
      </c>
      <c r="WWJ1955" s="782" t="s">
        <v>2574</v>
      </c>
      <c r="WWK1955" s="942" t="s">
        <v>728</v>
      </c>
      <c r="WWL1955" s="942" t="s">
        <v>8457</v>
      </c>
      <c r="WWM1955" s="783">
        <v>45462</v>
      </c>
      <c r="WWN1955" s="802" t="s">
        <v>3797</v>
      </c>
      <c r="WWO1955" s="1095" t="s">
        <v>9700</v>
      </c>
      <c r="WWP1955" s="1096" t="s">
        <v>525</v>
      </c>
      <c r="WWQ1955" s="811" t="s">
        <v>9701</v>
      </c>
      <c r="WWR1955" s="782" t="s">
        <v>2574</v>
      </c>
      <c r="WWS1955" s="942" t="s">
        <v>728</v>
      </c>
      <c r="WWT1955" s="942" t="s">
        <v>8457</v>
      </c>
      <c r="WWU1955" s="783">
        <v>45462</v>
      </c>
      <c r="WWV1955" s="802" t="s">
        <v>3797</v>
      </c>
      <c r="WWW1955" s="1095" t="s">
        <v>9700</v>
      </c>
      <c r="WWX1955" s="1096" t="s">
        <v>525</v>
      </c>
      <c r="WWY1955" s="811" t="s">
        <v>9701</v>
      </c>
      <c r="WWZ1955" s="782" t="s">
        <v>2574</v>
      </c>
      <c r="WXA1955" s="942" t="s">
        <v>728</v>
      </c>
      <c r="WXB1955" s="942" t="s">
        <v>8457</v>
      </c>
      <c r="WXC1955" s="783">
        <v>45462</v>
      </c>
      <c r="WXD1955" s="802" t="s">
        <v>3797</v>
      </c>
      <c r="WXE1955" s="1095" t="s">
        <v>9700</v>
      </c>
      <c r="WXF1955" s="1096" t="s">
        <v>525</v>
      </c>
      <c r="WXG1955" s="811" t="s">
        <v>9701</v>
      </c>
      <c r="WXH1955" s="782" t="s">
        <v>2574</v>
      </c>
      <c r="WXI1955" s="942" t="s">
        <v>728</v>
      </c>
      <c r="WXJ1955" s="942" t="s">
        <v>8457</v>
      </c>
      <c r="WXK1955" s="783">
        <v>45462</v>
      </c>
      <c r="WXL1955" s="802" t="s">
        <v>3797</v>
      </c>
      <c r="WXM1955" s="1095" t="s">
        <v>9700</v>
      </c>
      <c r="WXN1955" s="1096" t="s">
        <v>525</v>
      </c>
      <c r="WXO1955" s="811" t="s">
        <v>9701</v>
      </c>
      <c r="WXP1955" s="782" t="s">
        <v>2574</v>
      </c>
      <c r="WXQ1955" s="942" t="s">
        <v>728</v>
      </c>
      <c r="WXR1955" s="942" t="s">
        <v>8457</v>
      </c>
      <c r="WXS1955" s="783">
        <v>45462</v>
      </c>
      <c r="WXT1955" s="802" t="s">
        <v>3797</v>
      </c>
      <c r="WXU1955" s="1095" t="s">
        <v>9700</v>
      </c>
      <c r="WXV1955" s="1096" t="s">
        <v>525</v>
      </c>
      <c r="WXW1955" s="811" t="s">
        <v>9701</v>
      </c>
      <c r="WXX1955" s="782" t="s">
        <v>2574</v>
      </c>
      <c r="WXY1955" s="942" t="s">
        <v>728</v>
      </c>
      <c r="WXZ1955" s="942" t="s">
        <v>8457</v>
      </c>
      <c r="WYA1955" s="783">
        <v>45462</v>
      </c>
      <c r="WYB1955" s="802" t="s">
        <v>3797</v>
      </c>
      <c r="WYC1955" s="1095" t="s">
        <v>9700</v>
      </c>
      <c r="WYD1955" s="1096" t="s">
        <v>525</v>
      </c>
      <c r="WYE1955" s="811" t="s">
        <v>9701</v>
      </c>
      <c r="WYF1955" s="782" t="s">
        <v>2574</v>
      </c>
      <c r="WYG1955" s="942" t="s">
        <v>728</v>
      </c>
      <c r="WYH1955" s="942" t="s">
        <v>8457</v>
      </c>
      <c r="WYI1955" s="783">
        <v>45462</v>
      </c>
      <c r="WYJ1955" s="802" t="s">
        <v>3797</v>
      </c>
      <c r="WYK1955" s="1095" t="s">
        <v>9700</v>
      </c>
      <c r="WYL1955" s="1096" t="s">
        <v>525</v>
      </c>
      <c r="WYM1955" s="811" t="s">
        <v>9701</v>
      </c>
      <c r="WYN1955" s="782" t="s">
        <v>2574</v>
      </c>
      <c r="WYO1955" s="942" t="s">
        <v>728</v>
      </c>
      <c r="WYP1955" s="942" t="s">
        <v>8457</v>
      </c>
      <c r="WYQ1955" s="783">
        <v>45462</v>
      </c>
      <c r="WYR1955" s="802" t="s">
        <v>3797</v>
      </c>
      <c r="WYS1955" s="1095" t="s">
        <v>9700</v>
      </c>
      <c r="WYT1955" s="1096" t="s">
        <v>525</v>
      </c>
      <c r="WYU1955" s="811" t="s">
        <v>9701</v>
      </c>
      <c r="WYV1955" s="782" t="s">
        <v>2574</v>
      </c>
      <c r="WYW1955" s="942" t="s">
        <v>728</v>
      </c>
      <c r="WYX1955" s="942" t="s">
        <v>8457</v>
      </c>
      <c r="WYY1955" s="783">
        <v>45462</v>
      </c>
      <c r="WYZ1955" s="802" t="s">
        <v>3797</v>
      </c>
      <c r="WZA1955" s="1095" t="s">
        <v>9700</v>
      </c>
      <c r="WZB1955" s="1096" t="s">
        <v>525</v>
      </c>
      <c r="WZC1955" s="811" t="s">
        <v>9701</v>
      </c>
      <c r="WZD1955" s="782" t="s">
        <v>2574</v>
      </c>
      <c r="WZE1955" s="942" t="s">
        <v>728</v>
      </c>
      <c r="WZF1955" s="942" t="s">
        <v>8457</v>
      </c>
      <c r="WZG1955" s="783">
        <v>45462</v>
      </c>
      <c r="WZH1955" s="802" t="s">
        <v>3797</v>
      </c>
      <c r="WZI1955" s="1095" t="s">
        <v>9700</v>
      </c>
      <c r="WZJ1955" s="1096" t="s">
        <v>525</v>
      </c>
      <c r="WZK1955" s="811" t="s">
        <v>9701</v>
      </c>
      <c r="WZL1955" s="782" t="s">
        <v>2574</v>
      </c>
      <c r="WZM1955" s="942" t="s">
        <v>728</v>
      </c>
      <c r="WZN1955" s="942" t="s">
        <v>8457</v>
      </c>
      <c r="WZO1955" s="783">
        <v>45462</v>
      </c>
      <c r="WZP1955" s="802" t="s">
        <v>3797</v>
      </c>
      <c r="WZQ1955" s="1095" t="s">
        <v>9700</v>
      </c>
      <c r="WZR1955" s="1096" t="s">
        <v>525</v>
      </c>
      <c r="WZS1955" s="811" t="s">
        <v>9701</v>
      </c>
      <c r="WZT1955" s="782" t="s">
        <v>2574</v>
      </c>
      <c r="WZU1955" s="942" t="s">
        <v>728</v>
      </c>
      <c r="WZV1955" s="942" t="s">
        <v>8457</v>
      </c>
      <c r="WZW1955" s="783">
        <v>45462</v>
      </c>
      <c r="WZX1955" s="802" t="s">
        <v>3797</v>
      </c>
      <c r="WZY1955" s="1095" t="s">
        <v>9700</v>
      </c>
      <c r="WZZ1955" s="1096" t="s">
        <v>525</v>
      </c>
      <c r="XAA1955" s="811" t="s">
        <v>9701</v>
      </c>
      <c r="XAB1955" s="782" t="s">
        <v>2574</v>
      </c>
      <c r="XAC1955" s="942" t="s">
        <v>728</v>
      </c>
      <c r="XAD1955" s="942" t="s">
        <v>8457</v>
      </c>
      <c r="XAE1955" s="783">
        <v>45462</v>
      </c>
      <c r="XAF1955" s="802" t="s">
        <v>3797</v>
      </c>
      <c r="XAG1955" s="1095" t="s">
        <v>9700</v>
      </c>
      <c r="XAH1955" s="1096" t="s">
        <v>525</v>
      </c>
      <c r="XAI1955" s="811" t="s">
        <v>9701</v>
      </c>
      <c r="XAJ1955" s="782" t="s">
        <v>2574</v>
      </c>
      <c r="XAK1955" s="942" t="s">
        <v>728</v>
      </c>
      <c r="XAL1955" s="942" t="s">
        <v>8457</v>
      </c>
      <c r="XAM1955" s="783">
        <v>45462</v>
      </c>
      <c r="XAN1955" s="802" t="s">
        <v>3797</v>
      </c>
      <c r="XAO1955" s="1095" t="s">
        <v>9700</v>
      </c>
      <c r="XAP1955" s="1096" t="s">
        <v>525</v>
      </c>
      <c r="XAQ1955" s="811" t="s">
        <v>9701</v>
      </c>
      <c r="XAR1955" s="782" t="s">
        <v>2574</v>
      </c>
      <c r="XAS1955" s="942" t="s">
        <v>728</v>
      </c>
      <c r="XAT1955" s="942" t="s">
        <v>8457</v>
      </c>
      <c r="XAU1955" s="783">
        <v>45462</v>
      </c>
      <c r="XAV1955" s="802" t="s">
        <v>3797</v>
      </c>
      <c r="XAW1955" s="1095" t="s">
        <v>9700</v>
      </c>
      <c r="XAX1955" s="1096" t="s">
        <v>525</v>
      </c>
      <c r="XAY1955" s="811" t="s">
        <v>9701</v>
      </c>
      <c r="XAZ1955" s="782" t="s">
        <v>2574</v>
      </c>
      <c r="XBA1955" s="942" t="s">
        <v>728</v>
      </c>
      <c r="XBB1955" s="942" t="s">
        <v>8457</v>
      </c>
      <c r="XBC1955" s="783">
        <v>45462</v>
      </c>
      <c r="XBD1955" s="802" t="s">
        <v>3797</v>
      </c>
      <c r="XBE1955" s="1095" t="s">
        <v>9700</v>
      </c>
      <c r="XBF1955" s="1096" t="s">
        <v>525</v>
      </c>
      <c r="XBG1955" s="811" t="s">
        <v>9701</v>
      </c>
      <c r="XBH1955" s="782" t="s">
        <v>2574</v>
      </c>
      <c r="XBI1955" s="942" t="s">
        <v>728</v>
      </c>
      <c r="XBJ1955" s="942" t="s">
        <v>8457</v>
      </c>
      <c r="XBK1955" s="783">
        <v>45462</v>
      </c>
      <c r="XBL1955" s="802" t="s">
        <v>3797</v>
      </c>
      <c r="XBM1955" s="1095" t="s">
        <v>9700</v>
      </c>
      <c r="XBN1955" s="1096" t="s">
        <v>525</v>
      </c>
      <c r="XBO1955" s="811" t="s">
        <v>9701</v>
      </c>
      <c r="XBP1955" s="782" t="s">
        <v>2574</v>
      </c>
      <c r="XBQ1955" s="942" t="s">
        <v>728</v>
      </c>
      <c r="XBR1955" s="942" t="s">
        <v>8457</v>
      </c>
      <c r="XBS1955" s="783">
        <v>45462</v>
      </c>
      <c r="XBT1955" s="802" t="s">
        <v>3797</v>
      </c>
      <c r="XBU1955" s="1095" t="s">
        <v>9700</v>
      </c>
      <c r="XBV1955" s="1096" t="s">
        <v>525</v>
      </c>
      <c r="XBW1955" s="811" t="s">
        <v>9701</v>
      </c>
      <c r="XBX1955" s="782" t="s">
        <v>2574</v>
      </c>
      <c r="XBY1955" s="942" t="s">
        <v>728</v>
      </c>
      <c r="XBZ1955" s="942" t="s">
        <v>8457</v>
      </c>
      <c r="XCA1955" s="783">
        <v>45462</v>
      </c>
      <c r="XCB1955" s="802" t="s">
        <v>3797</v>
      </c>
      <c r="XCC1955" s="1095" t="s">
        <v>9700</v>
      </c>
      <c r="XCD1955" s="1096" t="s">
        <v>525</v>
      </c>
      <c r="XCE1955" s="811" t="s">
        <v>9701</v>
      </c>
      <c r="XCF1955" s="782" t="s">
        <v>2574</v>
      </c>
      <c r="XCG1955" s="942" t="s">
        <v>728</v>
      </c>
      <c r="XCH1955" s="942" t="s">
        <v>8457</v>
      </c>
      <c r="XCI1955" s="783">
        <v>45462</v>
      </c>
      <c r="XCJ1955" s="802" t="s">
        <v>3797</v>
      </c>
      <c r="XCK1955" s="1095" t="s">
        <v>9700</v>
      </c>
      <c r="XCL1955" s="1096" t="s">
        <v>525</v>
      </c>
      <c r="XCM1955" s="811" t="s">
        <v>9701</v>
      </c>
      <c r="XCN1955" s="782" t="s">
        <v>2574</v>
      </c>
      <c r="XCO1955" s="942" t="s">
        <v>728</v>
      </c>
      <c r="XCP1955" s="942" t="s">
        <v>8457</v>
      </c>
      <c r="XCQ1955" s="783">
        <v>45462</v>
      </c>
      <c r="XCR1955" s="802" t="s">
        <v>3797</v>
      </c>
      <c r="XCS1955" s="1095" t="s">
        <v>9700</v>
      </c>
      <c r="XCT1955" s="1096" t="s">
        <v>525</v>
      </c>
      <c r="XCU1955" s="811" t="s">
        <v>9701</v>
      </c>
      <c r="XCV1955" s="782" t="s">
        <v>2574</v>
      </c>
      <c r="XCW1955" s="942" t="s">
        <v>728</v>
      </c>
      <c r="XCX1955" s="942" t="s">
        <v>8457</v>
      </c>
      <c r="XCY1955" s="783">
        <v>45462</v>
      </c>
      <c r="XCZ1955" s="802" t="s">
        <v>3797</v>
      </c>
      <c r="XDA1955" s="1095" t="s">
        <v>9700</v>
      </c>
      <c r="XDB1955" s="1096" t="s">
        <v>525</v>
      </c>
      <c r="XDC1955" s="811" t="s">
        <v>9701</v>
      </c>
      <c r="XDD1955" s="782" t="s">
        <v>2574</v>
      </c>
      <c r="XDE1955" s="942" t="s">
        <v>728</v>
      </c>
      <c r="XDF1955" s="942" t="s">
        <v>8457</v>
      </c>
      <c r="XDG1955" s="783">
        <v>45462</v>
      </c>
      <c r="XDH1955" s="802" t="s">
        <v>3797</v>
      </c>
      <c r="XDI1955" s="1095" t="s">
        <v>9700</v>
      </c>
      <c r="XDJ1955" s="1096" t="s">
        <v>525</v>
      </c>
      <c r="XDK1955" s="811" t="s">
        <v>9701</v>
      </c>
      <c r="XDL1955" s="782" t="s">
        <v>2574</v>
      </c>
      <c r="XDM1955" s="942" t="s">
        <v>728</v>
      </c>
      <c r="XDN1955" s="942" t="s">
        <v>8457</v>
      </c>
      <c r="XDO1955" s="783">
        <v>45462</v>
      </c>
      <c r="XDP1955" s="802" t="s">
        <v>3797</v>
      </c>
      <c r="XDQ1955" s="1095" t="s">
        <v>9700</v>
      </c>
      <c r="XDR1955" s="1096" t="s">
        <v>525</v>
      </c>
      <c r="XDS1955" s="811" t="s">
        <v>9701</v>
      </c>
      <c r="XDT1955" s="782" t="s">
        <v>2574</v>
      </c>
      <c r="XDU1955" s="942" t="s">
        <v>728</v>
      </c>
      <c r="XDV1955" s="942" t="s">
        <v>8457</v>
      </c>
      <c r="XDW1955" s="783">
        <v>45462</v>
      </c>
      <c r="XDX1955" s="802" t="s">
        <v>3797</v>
      </c>
      <c r="XDY1955" s="1095" t="s">
        <v>9700</v>
      </c>
      <c r="XDZ1955" s="1096" t="s">
        <v>525</v>
      </c>
      <c r="XEA1955" s="811" t="s">
        <v>9701</v>
      </c>
      <c r="XEB1955" s="782" t="s">
        <v>2574</v>
      </c>
      <c r="XEC1955" s="942" t="s">
        <v>728</v>
      </c>
      <c r="XED1955" s="942" t="s">
        <v>8457</v>
      </c>
      <c r="XEE1955" s="783">
        <v>45462</v>
      </c>
      <c r="XEF1955" s="802" t="s">
        <v>3797</v>
      </c>
      <c r="XEG1955" s="1095" t="s">
        <v>9700</v>
      </c>
      <c r="XEH1955" s="1096" t="s">
        <v>525</v>
      </c>
      <c r="XEI1955" s="811" t="s">
        <v>9701</v>
      </c>
      <c r="XEJ1955" s="782" t="s">
        <v>2574</v>
      </c>
      <c r="XEK1955" s="942" t="s">
        <v>728</v>
      </c>
      <c r="XEL1955" s="942" t="s">
        <v>8457</v>
      </c>
      <c r="XEM1955" s="783">
        <v>45462</v>
      </c>
      <c r="XEN1955" s="802" t="s">
        <v>3797</v>
      </c>
      <c r="XEO1955" s="1095" t="s">
        <v>9700</v>
      </c>
      <c r="XEP1955" s="1096" t="s">
        <v>525</v>
      </c>
      <c r="XEQ1955" s="811" t="s">
        <v>9701</v>
      </c>
      <c r="XER1955" s="782" t="s">
        <v>2574</v>
      </c>
      <c r="XES1955" s="942" t="s">
        <v>728</v>
      </c>
      <c r="XET1955" s="942" t="s">
        <v>8457</v>
      </c>
      <c r="XEU1955" s="783">
        <v>45462</v>
      </c>
      <c r="XEV1955" s="802" t="s">
        <v>3797</v>
      </c>
      <c r="XEW1955" s="1095" t="s">
        <v>9700</v>
      </c>
      <c r="XEX1955" s="1096" t="s">
        <v>525</v>
      </c>
      <c r="XEY1955" s="811" t="s">
        <v>9701</v>
      </c>
      <c r="XEZ1955" s="782" t="s">
        <v>2574</v>
      </c>
      <c r="XFA1955" s="942" t="s">
        <v>728</v>
      </c>
      <c r="XFB1955" s="942" t="s">
        <v>8457</v>
      </c>
      <c r="XFC1955" s="783">
        <v>45462</v>
      </c>
      <c r="XFD1955" s="802" t="s">
        <v>3797</v>
      </c>
    </row>
    <row r="1956" spans="1:16384" s="3" customFormat="1" ht="33.75" customHeight="1" x14ac:dyDescent="0.25">
      <c r="A1956" s="64" t="s">
        <v>4715</v>
      </c>
      <c r="B1956" s="2" t="s">
        <v>1052</v>
      </c>
      <c r="C1956" s="20" t="s">
        <v>344</v>
      </c>
      <c r="D1956" s="45" t="s">
        <v>949</v>
      </c>
      <c r="E1956" s="48" t="s">
        <v>230</v>
      </c>
      <c r="F1956" s="49" t="s">
        <v>1687</v>
      </c>
      <c r="G1956" s="144">
        <v>37172</v>
      </c>
      <c r="H1956" s="41" t="s">
        <v>37</v>
      </c>
      <c r="I1956" s="144">
        <v>37668</v>
      </c>
    </row>
    <row r="1957" spans="1:16384" s="3" customFormat="1" ht="33.75" customHeight="1" x14ac:dyDescent="0.25">
      <c r="A1957" s="824" t="s">
        <v>9929</v>
      </c>
      <c r="B1957" s="825" t="s">
        <v>1039</v>
      </c>
      <c r="C1957" s="6" t="s">
        <v>101</v>
      </c>
      <c r="D1957" s="45" t="s">
        <v>914</v>
      </c>
      <c r="E1957" s="52" t="s">
        <v>65</v>
      </c>
      <c r="F1957" s="828" t="s">
        <v>9930</v>
      </c>
      <c r="G1957" s="788">
        <v>43489</v>
      </c>
      <c r="H1957" s="985"/>
      <c r="I1957" s="788">
        <v>43586</v>
      </c>
    </row>
    <row r="1958" spans="1:16384" s="3" customFormat="1" ht="33.75" customHeight="1" x14ac:dyDescent="0.25">
      <c r="A1958" s="64" t="s">
        <v>4716</v>
      </c>
      <c r="B1958" s="2" t="s">
        <v>186</v>
      </c>
      <c r="C1958" s="20" t="s">
        <v>348</v>
      </c>
      <c r="D1958" s="45" t="s">
        <v>940</v>
      </c>
      <c r="E1958" s="48" t="s">
        <v>66</v>
      </c>
      <c r="F1958" s="49" t="s">
        <v>1458</v>
      </c>
      <c r="G1958" s="144">
        <v>36276</v>
      </c>
      <c r="H1958" s="41" t="s">
        <v>37</v>
      </c>
      <c r="I1958" s="144">
        <v>36923</v>
      </c>
    </row>
    <row r="1959" spans="1:16384" s="3" customFormat="1" ht="33.75" customHeight="1" x14ac:dyDescent="0.25">
      <c r="A1959" s="824" t="s">
        <v>9291</v>
      </c>
      <c r="B1959" s="825" t="s">
        <v>2254</v>
      </c>
      <c r="C1959" s="825" t="s">
        <v>351</v>
      </c>
      <c r="D1959" s="855" t="s">
        <v>934</v>
      </c>
      <c r="E1959" s="848" t="s">
        <v>66</v>
      </c>
      <c r="F1959" s="828" t="s">
        <v>38</v>
      </c>
      <c r="G1959" s="788">
        <v>45259</v>
      </c>
      <c r="H1959" s="41" t="s">
        <v>37</v>
      </c>
      <c r="I1959" s="788">
        <v>45444</v>
      </c>
    </row>
    <row r="1960" spans="1:16384" s="3" customFormat="1" ht="33.75" customHeight="1" x14ac:dyDescent="0.25">
      <c r="A1960" s="824" t="s">
        <v>9585</v>
      </c>
      <c r="B1960" s="825" t="s">
        <v>781</v>
      </c>
      <c r="C1960" s="825" t="s">
        <v>7373</v>
      </c>
      <c r="D1960" s="855" t="s">
        <v>941</v>
      </c>
      <c r="E1960" s="848" t="s">
        <v>3856</v>
      </c>
      <c r="F1960" s="828" t="s">
        <v>1411</v>
      </c>
      <c r="G1960" s="788">
        <v>45105</v>
      </c>
      <c r="H1960" s="41" t="s">
        <v>37</v>
      </c>
      <c r="I1960" s="788">
        <v>45597</v>
      </c>
    </row>
    <row r="1961" spans="1:16384" s="3" customFormat="1" ht="33.75" customHeight="1" x14ac:dyDescent="0.25">
      <c r="A1961" s="894" t="s">
        <v>10034</v>
      </c>
      <c r="B1961" s="833" t="s">
        <v>131</v>
      </c>
      <c r="C1961" s="833" t="s">
        <v>347</v>
      </c>
      <c r="D1961" s="860" t="s">
        <v>940</v>
      </c>
      <c r="E1961" s="881" t="s">
        <v>35</v>
      </c>
      <c r="F1961" s="882" t="s">
        <v>8571</v>
      </c>
      <c r="G1961" s="849">
        <v>46002</v>
      </c>
      <c r="H1961" s="802" t="s">
        <v>3797</v>
      </c>
      <c r="I1961" s="788"/>
    </row>
    <row r="1962" spans="1:16384" s="3" customFormat="1" ht="33.75" customHeight="1" x14ac:dyDescent="0.25">
      <c r="A1962" s="64" t="s">
        <v>4717</v>
      </c>
      <c r="B1962" s="2" t="s">
        <v>4718</v>
      </c>
      <c r="C1962" s="2" t="s">
        <v>30</v>
      </c>
      <c r="D1962" s="45" t="s">
        <v>953</v>
      </c>
      <c r="E1962" s="48" t="s">
        <v>138</v>
      </c>
      <c r="F1962" s="49" t="s">
        <v>4719</v>
      </c>
      <c r="G1962" s="144">
        <v>36586</v>
      </c>
      <c r="H1962" s="41" t="s">
        <v>37</v>
      </c>
      <c r="I1962" s="144">
        <v>36831</v>
      </c>
    </row>
    <row r="1963" spans="1:16384" s="3" customFormat="1" ht="33.75" customHeight="1" x14ac:dyDescent="0.25">
      <c r="A1963" s="64" t="s">
        <v>4717</v>
      </c>
      <c r="B1963" s="2" t="s">
        <v>96</v>
      </c>
      <c r="C1963" s="2" t="s">
        <v>6606</v>
      </c>
      <c r="D1963" s="45" t="s">
        <v>953</v>
      </c>
      <c r="E1963" s="48" t="s">
        <v>57</v>
      </c>
      <c r="F1963" s="49" t="s">
        <v>90</v>
      </c>
      <c r="G1963" s="144">
        <v>42373</v>
      </c>
      <c r="H1963" s="41" t="s">
        <v>37</v>
      </c>
      <c r="I1963" s="144">
        <v>42705</v>
      </c>
    </row>
    <row r="1964" spans="1:16384" s="3" customFormat="1" ht="33.75" customHeight="1" x14ac:dyDescent="0.25">
      <c r="A1964" s="64" t="s">
        <v>4720</v>
      </c>
      <c r="B1964" s="2" t="s">
        <v>68</v>
      </c>
      <c r="C1964" s="20" t="s">
        <v>350</v>
      </c>
      <c r="D1964" s="45" t="s">
        <v>931</v>
      </c>
      <c r="E1964" s="48" t="s">
        <v>227</v>
      </c>
      <c r="F1964" s="49" t="s">
        <v>616</v>
      </c>
      <c r="G1964" s="144">
        <v>37329</v>
      </c>
      <c r="H1964" s="67" t="s">
        <v>41</v>
      </c>
      <c r="I1964" s="144">
        <v>37500</v>
      </c>
    </row>
    <row r="1965" spans="1:16384" s="3" customFormat="1" ht="33.75" customHeight="1" x14ac:dyDescent="0.25">
      <c r="A1965" s="64" t="s">
        <v>4113</v>
      </c>
      <c r="B1965" s="2" t="s">
        <v>1882</v>
      </c>
      <c r="C1965" s="20" t="s">
        <v>1042</v>
      </c>
      <c r="D1965" s="45" t="s">
        <v>937</v>
      </c>
      <c r="E1965" s="48" t="s">
        <v>66</v>
      </c>
      <c r="F1965" s="49" t="s">
        <v>1309</v>
      </c>
      <c r="G1965" s="36">
        <v>42319</v>
      </c>
      <c r="H1965" s="67" t="s">
        <v>37</v>
      </c>
      <c r="I1965" s="36">
        <v>42485</v>
      </c>
    </row>
    <row r="1966" spans="1:16384" s="3" customFormat="1" ht="33.75" customHeight="1" x14ac:dyDescent="0.25">
      <c r="A1966" s="64" t="s">
        <v>4113</v>
      </c>
      <c r="B1966" s="2" t="s">
        <v>1882</v>
      </c>
      <c r="C1966" s="2" t="s">
        <v>1042</v>
      </c>
      <c r="D1966" s="45" t="s">
        <v>937</v>
      </c>
      <c r="E1966" s="48" t="s">
        <v>66</v>
      </c>
      <c r="F1966" s="49" t="s">
        <v>5472</v>
      </c>
      <c r="G1966" s="144">
        <v>42492</v>
      </c>
      <c r="H1966" s="67" t="s">
        <v>37</v>
      </c>
      <c r="I1966" s="144">
        <v>42736</v>
      </c>
      <c r="L1966" s="3" t="s">
        <v>571</v>
      </c>
    </row>
    <row r="1967" spans="1:16384" s="3" customFormat="1" ht="33.75" customHeight="1" x14ac:dyDescent="0.25">
      <c r="A1967" s="64" t="s">
        <v>2482</v>
      </c>
      <c r="B1967" s="2" t="s">
        <v>981</v>
      </c>
      <c r="C1967" s="2" t="s">
        <v>351</v>
      </c>
      <c r="D1967" s="45" t="s">
        <v>939</v>
      </c>
      <c r="E1967" s="48" t="s">
        <v>47</v>
      </c>
      <c r="F1967" s="49" t="s">
        <v>262</v>
      </c>
      <c r="G1967" s="36">
        <v>40505</v>
      </c>
      <c r="H1967" s="41" t="s">
        <v>37</v>
      </c>
      <c r="I1967" s="36">
        <v>40664</v>
      </c>
    </row>
    <row r="1968" spans="1:16384" s="3" customFormat="1" ht="33.75" customHeight="1" x14ac:dyDescent="0.25">
      <c r="A1968" s="64" t="s">
        <v>4721</v>
      </c>
      <c r="B1968" s="2" t="s">
        <v>109</v>
      </c>
      <c r="C1968" s="2" t="s">
        <v>831</v>
      </c>
      <c r="D1968" s="45" t="s">
        <v>940</v>
      </c>
      <c r="E1968" s="48" t="s">
        <v>43</v>
      </c>
      <c r="F1968" s="49" t="s">
        <v>4722</v>
      </c>
      <c r="G1968" s="144">
        <v>36291</v>
      </c>
      <c r="H1968" s="42" t="s">
        <v>37</v>
      </c>
      <c r="I1968" s="144">
        <v>36434</v>
      </c>
    </row>
    <row r="1969" spans="1:9" ht="33.75" customHeight="1" x14ac:dyDescent="0.25">
      <c r="A1969" s="785" t="s">
        <v>9072</v>
      </c>
      <c r="B1969" s="784" t="s">
        <v>68</v>
      </c>
      <c r="C1969" s="784" t="s">
        <v>7947</v>
      </c>
      <c r="D1969" s="782" t="s">
        <v>928</v>
      </c>
      <c r="E1969" s="786" t="s">
        <v>134</v>
      </c>
      <c r="F1969" s="942" t="s">
        <v>1181</v>
      </c>
      <c r="G1969" s="783">
        <v>44915</v>
      </c>
      <c r="H1969" s="67" t="s">
        <v>41</v>
      </c>
      <c r="I1969" s="788">
        <v>45196</v>
      </c>
    </row>
    <row r="1970" spans="1:9" ht="33.75" customHeight="1" x14ac:dyDescent="0.25">
      <c r="A1970" s="785" t="s">
        <v>9072</v>
      </c>
      <c r="B1970" s="784" t="s">
        <v>68</v>
      </c>
      <c r="C1970" s="784" t="s">
        <v>7947</v>
      </c>
      <c r="D1970" s="782" t="s">
        <v>928</v>
      </c>
      <c r="E1970" s="786" t="s">
        <v>134</v>
      </c>
      <c r="F1970" s="942" t="s">
        <v>10006</v>
      </c>
      <c r="G1970" s="849">
        <v>45930</v>
      </c>
      <c r="H1970" s="69" t="s">
        <v>3797</v>
      </c>
      <c r="I1970" s="788"/>
    </row>
    <row r="1971" spans="1:9" ht="33.75" customHeight="1" x14ac:dyDescent="0.25">
      <c r="A1971" s="64" t="s">
        <v>276</v>
      </c>
      <c r="B1971" s="2" t="s">
        <v>147</v>
      </c>
      <c r="C1971" s="2" t="s">
        <v>347</v>
      </c>
      <c r="D1971" s="45" t="s">
        <v>940</v>
      </c>
      <c r="E1971" s="48" t="s">
        <v>117</v>
      </c>
      <c r="F1971" s="49" t="s">
        <v>118</v>
      </c>
      <c r="G1971" s="144">
        <v>41036</v>
      </c>
      <c r="H1971" s="42" t="s">
        <v>37</v>
      </c>
      <c r="I1971" s="144">
        <v>41275</v>
      </c>
    </row>
    <row r="1972" spans="1:9" ht="33.75" customHeight="1" x14ac:dyDescent="0.25">
      <c r="A1972" s="183" t="s">
        <v>276</v>
      </c>
      <c r="B1972" s="184" t="s">
        <v>186</v>
      </c>
      <c r="C1972" s="184" t="s">
        <v>351</v>
      </c>
      <c r="D1972" s="182" t="s">
        <v>914</v>
      </c>
      <c r="E1972" s="186" t="s">
        <v>148</v>
      </c>
      <c r="F1972" s="187" t="s">
        <v>1576</v>
      </c>
      <c r="G1972" s="185">
        <v>43045</v>
      </c>
      <c r="H1972" s="42" t="s">
        <v>37</v>
      </c>
      <c r="I1972" s="188">
        <v>43497</v>
      </c>
    </row>
    <row r="1973" spans="1:9" ht="33.75" customHeight="1" x14ac:dyDescent="0.25">
      <c r="A1973" s="64" t="s">
        <v>276</v>
      </c>
      <c r="B1973" s="2" t="s">
        <v>121</v>
      </c>
      <c r="C1973" s="2" t="s">
        <v>345</v>
      </c>
      <c r="D1973" s="45" t="s">
        <v>940</v>
      </c>
      <c r="E1973" s="48" t="s">
        <v>1524</v>
      </c>
      <c r="F1973" s="49" t="s">
        <v>1297</v>
      </c>
      <c r="G1973" s="144">
        <v>36838</v>
      </c>
      <c r="H1973" s="42" t="s">
        <v>37</v>
      </c>
      <c r="I1973" s="144">
        <v>43497</v>
      </c>
    </row>
    <row r="1974" spans="1:9" ht="33.75" customHeight="1" x14ac:dyDescent="0.25">
      <c r="A1974" s="65" t="s">
        <v>6803</v>
      </c>
      <c r="B1974" s="121" t="s">
        <v>226</v>
      </c>
      <c r="C1974" s="21" t="s">
        <v>6582</v>
      </c>
      <c r="D1974" s="122" t="s">
        <v>12</v>
      </c>
      <c r="E1974" s="50" t="s">
        <v>66</v>
      </c>
      <c r="F1974" s="61" t="s">
        <v>2653</v>
      </c>
      <c r="G1974" s="22">
        <v>42513</v>
      </c>
      <c r="H1974" s="41" t="s">
        <v>37</v>
      </c>
      <c r="I1974" s="144">
        <v>42979</v>
      </c>
    </row>
    <row r="1975" spans="1:9" ht="33.75" customHeight="1" x14ac:dyDescent="0.25">
      <c r="A1975" s="64" t="s">
        <v>4723</v>
      </c>
      <c r="B1975" s="2" t="s">
        <v>226</v>
      </c>
      <c r="C1975" s="20" t="s">
        <v>350</v>
      </c>
      <c r="D1975" s="45" t="s">
        <v>951</v>
      </c>
      <c r="E1975" s="48" t="s">
        <v>666</v>
      </c>
      <c r="F1975" s="49" t="s">
        <v>1085</v>
      </c>
      <c r="G1975" s="144">
        <v>38273</v>
      </c>
      <c r="H1975" s="41" t="s">
        <v>37</v>
      </c>
      <c r="I1975" s="144">
        <v>38440</v>
      </c>
    </row>
    <row r="1976" spans="1:9" ht="33.75" customHeight="1" x14ac:dyDescent="0.25">
      <c r="A1976" s="64" t="s">
        <v>4724</v>
      </c>
      <c r="B1976" s="2" t="s">
        <v>4725</v>
      </c>
      <c r="C1976" s="20" t="s">
        <v>350</v>
      </c>
      <c r="D1976" s="45" t="s">
        <v>943</v>
      </c>
      <c r="E1976" s="48" t="s">
        <v>912</v>
      </c>
      <c r="F1976" s="49" t="s">
        <v>913</v>
      </c>
      <c r="G1976" s="144">
        <v>38176</v>
      </c>
      <c r="H1976" s="67" t="s">
        <v>37</v>
      </c>
      <c r="I1976" s="144">
        <v>38565</v>
      </c>
    </row>
    <row r="1977" spans="1:9" ht="33.75" customHeight="1" x14ac:dyDescent="0.25">
      <c r="A1977" s="824" t="s">
        <v>9191</v>
      </c>
      <c r="B1977" s="825" t="s">
        <v>9192</v>
      </c>
      <c r="C1977" s="826" t="s">
        <v>2140</v>
      </c>
      <c r="D1977" s="827" t="s">
        <v>929</v>
      </c>
      <c r="E1977" s="848" t="s">
        <v>8463</v>
      </c>
      <c r="F1977" s="828" t="s">
        <v>309</v>
      </c>
      <c r="G1977" s="788">
        <v>44701</v>
      </c>
      <c r="H1977" s="67" t="s">
        <v>37</v>
      </c>
      <c r="I1977" s="788">
        <v>45108</v>
      </c>
    </row>
    <row r="1978" spans="1:9" ht="33.75" customHeight="1" x14ac:dyDescent="0.25">
      <c r="A1978" s="64" t="s">
        <v>2483</v>
      </c>
      <c r="B1978" s="2" t="s">
        <v>92</v>
      </c>
      <c r="C1978" s="20" t="s">
        <v>1099</v>
      </c>
      <c r="D1978" s="45" t="s">
        <v>946</v>
      </c>
      <c r="E1978" s="55" t="s">
        <v>55</v>
      </c>
      <c r="F1978" s="49" t="s">
        <v>56</v>
      </c>
      <c r="G1978" s="36">
        <v>39946</v>
      </c>
      <c r="H1978" s="67" t="s">
        <v>37</v>
      </c>
      <c r="I1978" s="36">
        <v>40179</v>
      </c>
    </row>
    <row r="1979" spans="1:9" ht="33.75" customHeight="1" x14ac:dyDescent="0.25">
      <c r="A1979" s="64" t="s">
        <v>2484</v>
      </c>
      <c r="B1979" s="2" t="s">
        <v>2485</v>
      </c>
      <c r="C1979" s="2" t="s">
        <v>351</v>
      </c>
      <c r="D1979" s="45" t="s">
        <v>941</v>
      </c>
      <c r="E1979" s="48" t="s">
        <v>35</v>
      </c>
      <c r="F1979" s="49" t="s">
        <v>1860</v>
      </c>
      <c r="G1979" s="36">
        <v>40169</v>
      </c>
      <c r="H1979" s="67" t="s">
        <v>37</v>
      </c>
      <c r="I1979" s="36">
        <v>40756</v>
      </c>
    </row>
    <row r="1980" spans="1:9" ht="33.75" customHeight="1" x14ac:dyDescent="0.25">
      <c r="A1980" s="1043" t="s">
        <v>9644</v>
      </c>
      <c r="B1980" s="1044" t="s">
        <v>1924</v>
      </c>
      <c r="C1980" s="1044" t="s">
        <v>351</v>
      </c>
      <c r="D1980" s="1045" t="s">
        <v>12</v>
      </c>
      <c r="E1980" s="1046" t="s">
        <v>212</v>
      </c>
      <c r="F1980" s="1047" t="s">
        <v>71</v>
      </c>
      <c r="G1980" s="987">
        <v>45639</v>
      </c>
      <c r="H1980" s="67" t="s">
        <v>37</v>
      </c>
      <c r="I1980" s="781">
        <v>46023</v>
      </c>
    </row>
    <row r="1981" spans="1:9" ht="33.75" customHeight="1" x14ac:dyDescent="0.25">
      <c r="A1981" s="64" t="s">
        <v>2486</v>
      </c>
      <c r="B1981" s="2" t="s">
        <v>46</v>
      </c>
      <c r="C1981" s="20" t="s">
        <v>101</v>
      </c>
      <c r="D1981" s="45" t="s">
        <v>953</v>
      </c>
      <c r="E1981" s="55" t="s">
        <v>57</v>
      </c>
      <c r="F1981" s="49" t="s">
        <v>38</v>
      </c>
      <c r="G1981" s="36">
        <v>39447</v>
      </c>
      <c r="H1981" s="41" t="s">
        <v>37</v>
      </c>
      <c r="I1981" s="36">
        <v>39600</v>
      </c>
    </row>
    <row r="1982" spans="1:9" ht="33.75" customHeight="1" x14ac:dyDescent="0.25">
      <c r="A1982" s="785" t="s">
        <v>8552</v>
      </c>
      <c r="B1982" s="784" t="s">
        <v>42</v>
      </c>
      <c r="C1982" s="784" t="s">
        <v>101</v>
      </c>
      <c r="D1982" s="782" t="s">
        <v>7444</v>
      </c>
      <c r="E1982" s="786" t="s">
        <v>134</v>
      </c>
      <c r="F1982" s="787" t="s">
        <v>1655</v>
      </c>
      <c r="G1982" s="783">
        <v>44335</v>
      </c>
      <c r="H1982" s="41" t="s">
        <v>37</v>
      </c>
      <c r="I1982" s="781">
        <v>44537</v>
      </c>
    </row>
    <row r="1983" spans="1:9" ht="33.75" customHeight="1" x14ac:dyDescent="0.25">
      <c r="A1983" s="574" t="s">
        <v>8258</v>
      </c>
      <c r="B1983" s="579" t="s">
        <v>804</v>
      </c>
      <c r="C1983" s="579" t="s">
        <v>95</v>
      </c>
      <c r="D1983" s="578" t="s">
        <v>4302</v>
      </c>
      <c r="E1983" s="573" t="s">
        <v>253</v>
      </c>
      <c r="F1983" s="572" t="s">
        <v>1411</v>
      </c>
      <c r="G1983" s="575">
        <v>43899</v>
      </c>
      <c r="H1983" s="41" t="s">
        <v>37</v>
      </c>
      <c r="I1983" s="595">
        <v>44348</v>
      </c>
    </row>
    <row r="1984" spans="1:9" ht="33.75" customHeight="1" x14ac:dyDescent="0.25">
      <c r="A1984" s="314" t="s">
        <v>7433</v>
      </c>
      <c r="B1984" s="313" t="s">
        <v>7434</v>
      </c>
      <c r="C1984" s="313" t="s">
        <v>95</v>
      </c>
      <c r="D1984" s="312" t="s">
        <v>4302</v>
      </c>
      <c r="E1984" s="316" t="s">
        <v>253</v>
      </c>
      <c r="F1984" s="316" t="s">
        <v>338</v>
      </c>
      <c r="G1984" s="315">
        <v>43213</v>
      </c>
      <c r="H1984" s="41" t="s">
        <v>37</v>
      </c>
      <c r="I1984" s="144">
        <v>43435</v>
      </c>
    </row>
    <row r="1985" spans="1:9" ht="33.75" customHeight="1" x14ac:dyDescent="0.25">
      <c r="A1985" s="64" t="s">
        <v>4726</v>
      </c>
      <c r="B1985" s="2" t="s">
        <v>131</v>
      </c>
      <c r="C1985" s="20" t="s">
        <v>357</v>
      </c>
      <c r="D1985" s="45" t="s">
        <v>940</v>
      </c>
      <c r="E1985" s="48" t="s">
        <v>35</v>
      </c>
      <c r="F1985" s="49" t="s">
        <v>4727</v>
      </c>
      <c r="G1985" s="144">
        <v>37308</v>
      </c>
      <c r="H1985" s="41" t="s">
        <v>37</v>
      </c>
      <c r="I1985" s="144">
        <v>37713</v>
      </c>
    </row>
    <row r="1986" spans="1:9" ht="33.75" customHeight="1" x14ac:dyDescent="0.25">
      <c r="A1986" s="64" t="s">
        <v>4728</v>
      </c>
      <c r="B1986" s="2" t="s">
        <v>49</v>
      </c>
      <c r="C1986" s="2" t="s">
        <v>2230</v>
      </c>
      <c r="D1986" s="45" t="s">
        <v>940</v>
      </c>
      <c r="E1986" s="48" t="s">
        <v>35</v>
      </c>
      <c r="F1986" s="49" t="s">
        <v>2506</v>
      </c>
      <c r="G1986" s="144">
        <v>38631</v>
      </c>
      <c r="H1986" s="41" t="s">
        <v>37</v>
      </c>
      <c r="I1986" s="144">
        <v>38899</v>
      </c>
    </row>
    <row r="1987" spans="1:9" ht="33.75" customHeight="1" x14ac:dyDescent="0.25">
      <c r="A1987" s="331" t="s">
        <v>7601</v>
      </c>
      <c r="B1987" s="332" t="s">
        <v>49</v>
      </c>
      <c r="C1987" s="332" t="s">
        <v>101</v>
      </c>
      <c r="D1987" s="308" t="s">
        <v>7602</v>
      </c>
      <c r="E1987" s="330" t="s">
        <v>138</v>
      </c>
      <c r="F1987" s="329" t="s">
        <v>2511</v>
      </c>
      <c r="G1987" s="333">
        <v>43381</v>
      </c>
      <c r="H1987" s="41" t="s">
        <v>37</v>
      </c>
      <c r="I1987" s="144">
        <v>43525</v>
      </c>
    </row>
    <row r="1988" spans="1:9" ht="33.75" customHeight="1" x14ac:dyDescent="0.25">
      <c r="A1988" s="64" t="s">
        <v>4729</v>
      </c>
      <c r="B1988" s="2" t="s">
        <v>94</v>
      </c>
      <c r="C1988" s="20" t="s">
        <v>348</v>
      </c>
      <c r="D1988" s="45" t="s">
        <v>12</v>
      </c>
      <c r="E1988" s="48" t="s">
        <v>66</v>
      </c>
      <c r="F1988" s="49" t="s">
        <v>413</v>
      </c>
      <c r="G1988" s="144">
        <v>36444</v>
      </c>
      <c r="H1988" s="67" t="s">
        <v>41</v>
      </c>
      <c r="I1988" s="144">
        <v>36679</v>
      </c>
    </row>
    <row r="1989" spans="1:9" ht="33.75" customHeight="1" x14ac:dyDescent="0.25">
      <c r="A1989" s="64" t="s">
        <v>3908</v>
      </c>
      <c r="B1989" s="2" t="s">
        <v>3909</v>
      </c>
      <c r="C1989" s="20" t="s">
        <v>816</v>
      </c>
      <c r="D1989" s="45" t="s">
        <v>934</v>
      </c>
      <c r="E1989" s="48" t="s">
        <v>47</v>
      </c>
      <c r="F1989" s="49" t="s">
        <v>1269</v>
      </c>
      <c r="G1989" s="36">
        <v>42079</v>
      </c>
      <c r="H1989" s="41" t="s">
        <v>37</v>
      </c>
      <c r="I1989" s="36">
        <v>42177</v>
      </c>
    </row>
    <row r="1990" spans="1:9" ht="33.75" customHeight="1" x14ac:dyDescent="0.25">
      <c r="A1990" s="64" t="s">
        <v>4730</v>
      </c>
      <c r="B1990" s="2" t="s">
        <v>98</v>
      </c>
      <c r="C1990" s="2" t="s">
        <v>160</v>
      </c>
      <c r="D1990" s="45" t="s">
        <v>650</v>
      </c>
      <c r="E1990" s="48" t="s">
        <v>705</v>
      </c>
      <c r="F1990" s="49" t="s">
        <v>4731</v>
      </c>
      <c r="G1990" s="144">
        <v>38462</v>
      </c>
      <c r="H1990" s="41" t="s">
        <v>37</v>
      </c>
      <c r="I1990" s="144">
        <v>38691</v>
      </c>
    </row>
    <row r="1991" spans="1:9" ht="33.75" customHeight="1" x14ac:dyDescent="0.25">
      <c r="A1991" s="64" t="s">
        <v>4732</v>
      </c>
      <c r="B1991" s="2" t="s">
        <v>126</v>
      </c>
      <c r="C1991" s="20" t="s">
        <v>344</v>
      </c>
      <c r="D1991" s="45" t="s">
        <v>12</v>
      </c>
      <c r="E1991" s="48" t="s">
        <v>66</v>
      </c>
      <c r="F1991" s="49" t="s">
        <v>2431</v>
      </c>
      <c r="G1991" s="144">
        <v>39255</v>
      </c>
      <c r="H1991" s="41" t="s">
        <v>37</v>
      </c>
      <c r="I1991" s="144">
        <v>39448</v>
      </c>
    </row>
    <row r="1992" spans="1:9" ht="33.75" customHeight="1" x14ac:dyDescent="0.25">
      <c r="A1992" s="64" t="s">
        <v>4733</v>
      </c>
      <c r="B1992" s="2" t="s">
        <v>1824</v>
      </c>
      <c r="C1992" s="20" t="s">
        <v>471</v>
      </c>
      <c r="D1992" s="45" t="s">
        <v>940</v>
      </c>
      <c r="E1992" s="48" t="s">
        <v>82</v>
      </c>
      <c r="F1992" s="49" t="s">
        <v>4734</v>
      </c>
      <c r="G1992" s="144">
        <v>37784</v>
      </c>
      <c r="H1992" s="41" t="s">
        <v>37</v>
      </c>
      <c r="I1992" s="144">
        <v>38169</v>
      </c>
    </row>
    <row r="1993" spans="1:9" ht="33.75" customHeight="1" x14ac:dyDescent="0.25">
      <c r="A1993" s="717" t="s">
        <v>8412</v>
      </c>
      <c r="B1993" s="718" t="s">
        <v>8413</v>
      </c>
      <c r="C1993" s="719" t="s">
        <v>8414</v>
      </c>
      <c r="D1993" s="720" t="s">
        <v>951</v>
      </c>
      <c r="E1993" s="721" t="s">
        <v>666</v>
      </c>
      <c r="F1993" s="722" t="s">
        <v>1663</v>
      </c>
      <c r="G1993" s="723">
        <v>44085</v>
      </c>
      <c r="H1993" s="41" t="s">
        <v>37</v>
      </c>
      <c r="I1993" s="682">
        <v>44186</v>
      </c>
    </row>
    <row r="1994" spans="1:9" ht="33.75" customHeight="1" x14ac:dyDescent="0.25">
      <c r="A1994" s="717" t="s">
        <v>8716</v>
      </c>
      <c r="B1994" s="718" t="s">
        <v>484</v>
      </c>
      <c r="C1994" s="719" t="s">
        <v>6585</v>
      </c>
      <c r="D1994" s="720" t="s">
        <v>934</v>
      </c>
      <c r="E1994" s="721" t="s">
        <v>117</v>
      </c>
      <c r="F1994" s="722" t="s">
        <v>541</v>
      </c>
      <c r="G1994" s="723">
        <v>44481</v>
      </c>
      <c r="H1994" s="41" t="s">
        <v>37</v>
      </c>
      <c r="I1994" s="788">
        <v>44593</v>
      </c>
    </row>
    <row r="1995" spans="1:9" ht="33.75" customHeight="1" x14ac:dyDescent="0.25">
      <c r="A1995" s="574" t="s">
        <v>8291</v>
      </c>
      <c r="B1995" s="579" t="s">
        <v>198</v>
      </c>
      <c r="C1995" s="579" t="s">
        <v>95</v>
      </c>
      <c r="D1995" s="578" t="s">
        <v>4302</v>
      </c>
      <c r="E1995" s="573" t="s">
        <v>72</v>
      </c>
      <c r="F1995" s="572" t="s">
        <v>8110</v>
      </c>
      <c r="G1995" s="575">
        <v>43963</v>
      </c>
      <c r="H1995" s="41" t="s">
        <v>37</v>
      </c>
      <c r="I1995" s="581">
        <v>44470</v>
      </c>
    </row>
    <row r="1996" spans="1:9" ht="33.75" customHeight="1" x14ac:dyDescent="0.25">
      <c r="A1996" s="894" t="s">
        <v>10156</v>
      </c>
      <c r="B1996" s="833" t="s">
        <v>2131</v>
      </c>
      <c r="C1996" s="833" t="s">
        <v>95</v>
      </c>
      <c r="D1996" s="860" t="s">
        <v>940</v>
      </c>
      <c r="E1996" s="881" t="s">
        <v>167</v>
      </c>
      <c r="F1996" s="882" t="s">
        <v>7956</v>
      </c>
      <c r="G1996" s="834">
        <v>46175</v>
      </c>
      <c r="H1996" s="802" t="s">
        <v>3797</v>
      </c>
      <c r="I1996" s="788"/>
    </row>
    <row r="1997" spans="1:9" ht="33.75" customHeight="1" x14ac:dyDescent="0.25">
      <c r="A1997" s="64" t="s">
        <v>4735</v>
      </c>
      <c r="B1997" s="2" t="s">
        <v>59</v>
      </c>
      <c r="C1997" s="2" t="s">
        <v>76</v>
      </c>
      <c r="D1997" s="45" t="s">
        <v>930</v>
      </c>
      <c r="E1997" s="48" t="s">
        <v>705</v>
      </c>
      <c r="F1997" s="49" t="s">
        <v>250</v>
      </c>
      <c r="G1997" s="144">
        <v>37316</v>
      </c>
      <c r="H1997" s="41" t="s">
        <v>37</v>
      </c>
      <c r="I1997" s="144">
        <v>37544</v>
      </c>
    </row>
    <row r="1998" spans="1:9" ht="33.75" customHeight="1" x14ac:dyDescent="0.25">
      <c r="A1998" s="64" t="s">
        <v>4735</v>
      </c>
      <c r="B1998" s="2" t="s">
        <v>59</v>
      </c>
      <c r="C1998" s="2" t="s">
        <v>7949</v>
      </c>
      <c r="D1998" s="33" t="s">
        <v>1156</v>
      </c>
      <c r="E1998" s="48" t="s">
        <v>7071</v>
      </c>
      <c r="F1998" s="49" t="s">
        <v>7072</v>
      </c>
      <c r="G1998" s="471">
        <v>43763</v>
      </c>
      <c r="H1998" s="41" t="s">
        <v>37</v>
      </c>
      <c r="I1998" s="144">
        <v>43922</v>
      </c>
    </row>
    <row r="1999" spans="1:9" ht="33.75" customHeight="1" x14ac:dyDescent="0.25">
      <c r="A1999" s="724" t="s">
        <v>8527</v>
      </c>
      <c r="B1999" s="677" t="s">
        <v>59</v>
      </c>
      <c r="C1999" s="677" t="s">
        <v>95</v>
      </c>
      <c r="D1999" s="705" t="s">
        <v>4302</v>
      </c>
      <c r="E1999" s="726" t="s">
        <v>253</v>
      </c>
      <c r="F1999" s="727" t="s">
        <v>1411</v>
      </c>
      <c r="G1999" s="680">
        <v>44235</v>
      </c>
      <c r="H1999" s="41" t="s">
        <v>37</v>
      </c>
      <c r="I1999" s="682">
        <v>44531</v>
      </c>
    </row>
    <row r="2000" spans="1:9" ht="33.75" customHeight="1" x14ac:dyDescent="0.25">
      <c r="A2000" s="64" t="s">
        <v>4736</v>
      </c>
      <c r="B2000" s="2" t="s">
        <v>226</v>
      </c>
      <c r="C2000" s="2" t="s">
        <v>2741</v>
      </c>
      <c r="D2000" s="45" t="s">
        <v>940</v>
      </c>
      <c r="E2000" s="48" t="s">
        <v>782</v>
      </c>
      <c r="F2000" s="49" t="s">
        <v>366</v>
      </c>
      <c r="G2000" s="144">
        <v>36804</v>
      </c>
      <c r="H2000" s="42" t="s">
        <v>37</v>
      </c>
      <c r="I2000" s="144">
        <v>37104</v>
      </c>
    </row>
    <row r="2001" spans="1:9" ht="33.75" customHeight="1" x14ac:dyDescent="0.25">
      <c r="A2001" s="64" t="s">
        <v>540</v>
      </c>
      <c r="B2001" s="2" t="s">
        <v>297</v>
      </c>
      <c r="C2001" s="2" t="s">
        <v>347</v>
      </c>
      <c r="D2001" s="45" t="s">
        <v>955</v>
      </c>
      <c r="E2001" s="48" t="s">
        <v>460</v>
      </c>
      <c r="F2001" s="49" t="s">
        <v>541</v>
      </c>
      <c r="G2001" s="144">
        <v>41197</v>
      </c>
      <c r="H2001" s="41" t="s">
        <v>37</v>
      </c>
      <c r="I2001" s="144">
        <v>41334</v>
      </c>
    </row>
    <row r="2002" spans="1:9" ht="33.75" customHeight="1" x14ac:dyDescent="0.25">
      <c r="A2002" s="1043" t="s">
        <v>9535</v>
      </c>
      <c r="B2002" s="1044" t="s">
        <v>680</v>
      </c>
      <c r="C2002" s="1044" t="s">
        <v>351</v>
      </c>
      <c r="D2002" s="993" t="s">
        <v>12</v>
      </c>
      <c r="E2002" s="1046" t="s">
        <v>35</v>
      </c>
      <c r="F2002" s="1047" t="s">
        <v>974</v>
      </c>
      <c r="G2002" s="1079">
        <v>45425</v>
      </c>
      <c r="H2002" s="41" t="s">
        <v>37</v>
      </c>
      <c r="I2002" s="788">
        <v>45839</v>
      </c>
    </row>
    <row r="2003" spans="1:9" ht="33.75" customHeight="1" x14ac:dyDescent="0.25">
      <c r="A2003" s="1043" t="s">
        <v>10133</v>
      </c>
      <c r="B2003" s="1044" t="s">
        <v>62</v>
      </c>
      <c r="C2003" s="1044" t="s">
        <v>351</v>
      </c>
      <c r="D2003" s="1045" t="s">
        <v>12</v>
      </c>
      <c r="E2003" s="1046" t="s">
        <v>460</v>
      </c>
      <c r="F2003" s="1047" t="s">
        <v>295</v>
      </c>
      <c r="G2003" s="987">
        <v>46128</v>
      </c>
      <c r="H2003" s="808" t="s">
        <v>3797</v>
      </c>
      <c r="I2003" s="788"/>
    </row>
    <row r="2004" spans="1:9" ht="33.75" customHeight="1" x14ac:dyDescent="0.25">
      <c r="A2004" s="64" t="s">
        <v>4737</v>
      </c>
      <c r="B2004" s="2" t="s">
        <v>381</v>
      </c>
      <c r="C2004" s="2" t="s">
        <v>160</v>
      </c>
      <c r="D2004" s="45" t="s">
        <v>930</v>
      </c>
      <c r="E2004" s="48" t="s">
        <v>705</v>
      </c>
      <c r="F2004" s="49" t="s">
        <v>250</v>
      </c>
      <c r="G2004" s="144">
        <v>36231</v>
      </c>
      <c r="H2004" s="41" t="s">
        <v>37</v>
      </c>
      <c r="I2004" s="144">
        <v>37347</v>
      </c>
    </row>
    <row r="2005" spans="1:9" ht="33.75" customHeight="1" x14ac:dyDescent="0.25">
      <c r="A2005" s="696" t="s">
        <v>8443</v>
      </c>
      <c r="B2005" s="697" t="s">
        <v>61</v>
      </c>
      <c r="C2005" s="697" t="s">
        <v>347</v>
      </c>
      <c r="D2005" s="708" t="s">
        <v>4302</v>
      </c>
      <c r="E2005" s="741" t="s">
        <v>35</v>
      </c>
      <c r="F2005" s="700" t="s">
        <v>7573</v>
      </c>
      <c r="G2005" s="701">
        <v>44179</v>
      </c>
      <c r="H2005" s="41" t="s">
        <v>37</v>
      </c>
      <c r="I2005" s="682">
        <v>44713</v>
      </c>
    </row>
    <row r="2006" spans="1:9" ht="33.75" customHeight="1" x14ac:dyDescent="0.25">
      <c r="A2006" s="831" t="s">
        <v>9135</v>
      </c>
      <c r="B2006" s="833" t="s">
        <v>9136</v>
      </c>
      <c r="C2006" s="833" t="s">
        <v>9137</v>
      </c>
      <c r="D2006" s="966" t="s">
        <v>940</v>
      </c>
      <c r="E2006" s="854" t="s">
        <v>82</v>
      </c>
      <c r="F2006" s="861" t="s">
        <v>8087</v>
      </c>
      <c r="G2006" s="967">
        <v>45009</v>
      </c>
      <c r="H2006" s="41" t="s">
        <v>37</v>
      </c>
      <c r="I2006" s="788">
        <v>45536</v>
      </c>
    </row>
    <row r="2007" spans="1:9" ht="33.75" customHeight="1" x14ac:dyDescent="0.25">
      <c r="A2007" s="1027" t="s">
        <v>9311</v>
      </c>
      <c r="B2007" s="1028" t="s">
        <v>788</v>
      </c>
      <c r="C2007" s="1028" t="s">
        <v>152</v>
      </c>
      <c r="D2007" s="860" t="s">
        <v>940</v>
      </c>
      <c r="E2007" s="1029" t="s">
        <v>82</v>
      </c>
      <c r="F2007" s="1030" t="s">
        <v>9312</v>
      </c>
      <c r="G2007" s="1003">
        <v>45300</v>
      </c>
      <c r="H2007" s="41" t="s">
        <v>37</v>
      </c>
      <c r="I2007" s="788">
        <v>45748</v>
      </c>
    </row>
    <row r="2008" spans="1:9" ht="33.75" customHeight="1" x14ac:dyDescent="0.25">
      <c r="A2008" s="894" t="s">
        <v>8934</v>
      </c>
      <c r="B2008" s="833" t="s">
        <v>584</v>
      </c>
      <c r="C2008" s="833" t="s">
        <v>351</v>
      </c>
      <c r="D2008" s="860" t="s">
        <v>940</v>
      </c>
      <c r="E2008" s="881" t="s">
        <v>66</v>
      </c>
      <c r="F2008" s="882" t="s">
        <v>8195</v>
      </c>
      <c r="G2008" s="834">
        <v>44742</v>
      </c>
      <c r="H2008" s="41" t="s">
        <v>37</v>
      </c>
      <c r="I2008" s="788">
        <v>45108</v>
      </c>
    </row>
    <row r="2009" spans="1:9" ht="33.75" customHeight="1" x14ac:dyDescent="0.25">
      <c r="A2009" s="64" t="s">
        <v>4738</v>
      </c>
      <c r="B2009" s="2" t="s">
        <v>119</v>
      </c>
      <c r="C2009" s="2"/>
      <c r="D2009" s="45" t="s">
        <v>650</v>
      </c>
      <c r="E2009" s="48" t="s">
        <v>155</v>
      </c>
      <c r="F2009" s="49" t="s">
        <v>4401</v>
      </c>
      <c r="G2009" s="144">
        <v>37369</v>
      </c>
      <c r="H2009" s="41" t="s">
        <v>37</v>
      </c>
      <c r="I2009" s="144">
        <v>37546</v>
      </c>
    </row>
    <row r="2010" spans="1:9" ht="33.75" customHeight="1" x14ac:dyDescent="0.25">
      <c r="A2010" s="64" t="s">
        <v>4739</v>
      </c>
      <c r="B2010" s="2" t="s">
        <v>2175</v>
      </c>
      <c r="C2010" s="2" t="s">
        <v>357</v>
      </c>
      <c r="D2010" s="45" t="s">
        <v>940</v>
      </c>
      <c r="E2010" s="48" t="s">
        <v>35</v>
      </c>
      <c r="F2010" s="49" t="s">
        <v>468</v>
      </c>
      <c r="G2010" s="144">
        <v>38155</v>
      </c>
      <c r="H2010" s="41" t="s">
        <v>37</v>
      </c>
      <c r="I2010" s="144">
        <v>38504</v>
      </c>
    </row>
    <row r="2011" spans="1:9" ht="33.75" customHeight="1" x14ac:dyDescent="0.25">
      <c r="A2011" s="785" t="s">
        <v>4739</v>
      </c>
      <c r="B2011" s="784" t="s">
        <v>64</v>
      </c>
      <c r="C2011" s="825" t="s">
        <v>1142</v>
      </c>
      <c r="D2011" s="855" t="s">
        <v>1401</v>
      </c>
      <c r="E2011" s="848" t="s">
        <v>74</v>
      </c>
      <c r="F2011" s="828" t="s">
        <v>1023</v>
      </c>
      <c r="G2011" s="788">
        <v>43074</v>
      </c>
      <c r="H2011" s="41" t="s">
        <v>37</v>
      </c>
      <c r="I2011" s="788">
        <v>43282</v>
      </c>
    </row>
    <row r="2012" spans="1:9" ht="33.75" customHeight="1" x14ac:dyDescent="0.25">
      <c r="A2012" s="64" t="s">
        <v>7009</v>
      </c>
      <c r="B2012" s="2" t="s">
        <v>49</v>
      </c>
      <c r="C2012" s="2" t="s">
        <v>351</v>
      </c>
      <c r="D2012" s="45" t="s">
        <v>948</v>
      </c>
      <c r="E2012" s="48" t="s">
        <v>626</v>
      </c>
      <c r="F2012" s="49" t="s">
        <v>1333</v>
      </c>
      <c r="G2012" s="144">
        <v>42893</v>
      </c>
      <c r="H2012" s="41" t="s">
        <v>37</v>
      </c>
      <c r="I2012" s="144">
        <v>43282</v>
      </c>
    </row>
    <row r="2013" spans="1:9" ht="33.75" customHeight="1" x14ac:dyDescent="0.25">
      <c r="A2013" s="64" t="s">
        <v>2074</v>
      </c>
      <c r="B2013" s="2" t="s">
        <v>1344</v>
      </c>
      <c r="C2013" s="20" t="s">
        <v>101</v>
      </c>
      <c r="D2013" s="45" t="s">
        <v>946</v>
      </c>
      <c r="E2013" s="55" t="s">
        <v>688</v>
      </c>
      <c r="F2013" s="49" t="s">
        <v>690</v>
      </c>
      <c r="G2013" s="36">
        <v>39714</v>
      </c>
      <c r="H2013" s="67" t="s">
        <v>41</v>
      </c>
      <c r="I2013" s="144"/>
    </row>
    <row r="2014" spans="1:9" ht="33.75" customHeight="1" x14ac:dyDescent="0.25">
      <c r="A2014" s="64" t="s">
        <v>9502</v>
      </c>
      <c r="B2014" s="2" t="s">
        <v>59</v>
      </c>
      <c r="C2014" s="20" t="s">
        <v>101</v>
      </c>
      <c r="D2014" s="45" t="s">
        <v>937</v>
      </c>
      <c r="E2014" s="55" t="s">
        <v>197</v>
      </c>
      <c r="F2014" s="49" t="s">
        <v>9503</v>
      </c>
      <c r="G2014" s="36">
        <v>45365</v>
      </c>
      <c r="H2014" s="41" t="s">
        <v>37</v>
      </c>
      <c r="I2014" s="144">
        <v>45754</v>
      </c>
    </row>
    <row r="2015" spans="1:9" ht="33.75" customHeight="1" x14ac:dyDescent="0.25">
      <c r="A2015" s="331" t="s">
        <v>7665</v>
      </c>
      <c r="B2015" s="332" t="s">
        <v>981</v>
      </c>
      <c r="C2015" s="332" t="s">
        <v>351</v>
      </c>
      <c r="D2015" s="334" t="s">
        <v>650</v>
      </c>
      <c r="E2015" s="329" t="s">
        <v>705</v>
      </c>
      <c r="F2015" s="329" t="s">
        <v>250</v>
      </c>
      <c r="G2015" s="333">
        <v>43529</v>
      </c>
      <c r="H2015" s="41" t="s">
        <v>37</v>
      </c>
      <c r="I2015" s="144">
        <v>43864</v>
      </c>
    </row>
    <row r="2016" spans="1:9" ht="33.75" customHeight="1" x14ac:dyDescent="0.25">
      <c r="A2016" s="64" t="s">
        <v>1069</v>
      </c>
      <c r="B2016" s="2" t="s">
        <v>1070</v>
      </c>
      <c r="C2016" s="6" t="s">
        <v>81</v>
      </c>
      <c r="D2016" s="45" t="s">
        <v>941</v>
      </c>
      <c r="E2016" s="52" t="s">
        <v>70</v>
      </c>
      <c r="F2016" s="49" t="s">
        <v>71</v>
      </c>
      <c r="G2016" s="8">
        <v>41456</v>
      </c>
      <c r="H2016" s="67" t="s">
        <v>41</v>
      </c>
      <c r="I2016" s="144">
        <v>42374</v>
      </c>
    </row>
    <row r="2017" spans="1:9" ht="33.75" customHeight="1" x14ac:dyDescent="0.25">
      <c r="A2017" s="824" t="s">
        <v>6570</v>
      </c>
      <c r="B2017" s="825" t="s">
        <v>4498</v>
      </c>
      <c r="C2017" s="825" t="s">
        <v>6571</v>
      </c>
      <c r="D2017" s="976" t="s">
        <v>12</v>
      </c>
      <c r="E2017" s="848" t="s">
        <v>212</v>
      </c>
      <c r="F2017" s="828" t="s">
        <v>71</v>
      </c>
      <c r="G2017" s="788">
        <v>42353</v>
      </c>
      <c r="H2017" s="892" t="s">
        <v>41</v>
      </c>
      <c r="I2017" s="788">
        <v>43719</v>
      </c>
    </row>
    <row r="2018" spans="1:9" ht="33.75" customHeight="1" x14ac:dyDescent="0.25">
      <c r="A2018" s="319" t="s">
        <v>7452</v>
      </c>
      <c r="B2018" s="318" t="s">
        <v>49</v>
      </c>
      <c r="C2018" s="318" t="s">
        <v>7453</v>
      </c>
      <c r="D2018" s="327" t="s">
        <v>7444</v>
      </c>
      <c r="E2018" s="330" t="s">
        <v>666</v>
      </c>
      <c r="F2018" s="329" t="s">
        <v>1089</v>
      </c>
      <c r="G2018" s="317">
        <v>43199</v>
      </c>
      <c r="H2018" s="42" t="s">
        <v>37</v>
      </c>
      <c r="I2018" s="333">
        <v>43396</v>
      </c>
    </row>
    <row r="2019" spans="1:9" ht="33.75" customHeight="1" x14ac:dyDescent="0.25">
      <c r="A2019" s="831" t="s">
        <v>9875</v>
      </c>
      <c r="B2019" s="833" t="s">
        <v>655</v>
      </c>
      <c r="C2019" s="833" t="s">
        <v>7397</v>
      </c>
      <c r="D2019" s="860" t="s">
        <v>942</v>
      </c>
      <c r="E2019" s="786" t="s">
        <v>1260</v>
      </c>
      <c r="F2019" s="787" t="s">
        <v>8596</v>
      </c>
      <c r="G2019" s="834">
        <v>45754</v>
      </c>
      <c r="H2019" s="892" t="s">
        <v>41</v>
      </c>
      <c r="I2019" s="783">
        <v>45994</v>
      </c>
    </row>
    <row r="2020" spans="1:9" ht="33.75" customHeight="1" x14ac:dyDescent="0.25">
      <c r="A2020" s="831" t="s">
        <v>9466</v>
      </c>
      <c r="B2020" s="833" t="s">
        <v>61</v>
      </c>
      <c r="C2020" s="833" t="s">
        <v>7397</v>
      </c>
      <c r="D2020" s="860" t="s">
        <v>953</v>
      </c>
      <c r="E2020" s="786" t="s">
        <v>57</v>
      </c>
      <c r="F2020" s="787" t="s">
        <v>9467</v>
      </c>
      <c r="G2020" s="834">
        <v>45212</v>
      </c>
      <c r="H2020" s="42" t="s">
        <v>37</v>
      </c>
      <c r="I2020" s="783">
        <v>45458</v>
      </c>
    </row>
    <row r="2021" spans="1:9" ht="33.75" customHeight="1" x14ac:dyDescent="0.25">
      <c r="A2021" s="609" t="s">
        <v>8360</v>
      </c>
      <c r="B2021" s="589" t="s">
        <v>2775</v>
      </c>
      <c r="C2021" s="589" t="s">
        <v>8361</v>
      </c>
      <c r="D2021" s="610" t="s">
        <v>946</v>
      </c>
      <c r="E2021" s="622" t="s">
        <v>74</v>
      </c>
      <c r="F2021" s="623" t="s">
        <v>240</v>
      </c>
      <c r="G2021" s="636">
        <v>44089</v>
      </c>
      <c r="H2021" s="42" t="s">
        <v>37</v>
      </c>
      <c r="I2021" s="604">
        <v>44378</v>
      </c>
    </row>
    <row r="2022" spans="1:9" ht="33.75" customHeight="1" x14ac:dyDescent="0.25">
      <c r="A2022" s="64" t="s">
        <v>1385</v>
      </c>
      <c r="B2022" s="2" t="s">
        <v>788</v>
      </c>
      <c r="C2022" s="6" t="s">
        <v>351</v>
      </c>
      <c r="D2022" s="45" t="s">
        <v>931</v>
      </c>
      <c r="E2022" s="52" t="s">
        <v>1386</v>
      </c>
      <c r="F2022" s="49" t="s">
        <v>1387</v>
      </c>
      <c r="G2022" s="8">
        <v>41653</v>
      </c>
      <c r="H2022" s="42" t="s">
        <v>37</v>
      </c>
      <c r="I2022" s="144">
        <v>42005</v>
      </c>
    </row>
    <row r="2023" spans="1:9" ht="33.75" customHeight="1" x14ac:dyDescent="0.25">
      <c r="A2023" s="64" t="s">
        <v>9854</v>
      </c>
      <c r="B2023" s="1024" t="s">
        <v>9855</v>
      </c>
      <c r="C2023" s="1019" t="s">
        <v>1802</v>
      </c>
      <c r="D2023" s="45" t="s">
        <v>931</v>
      </c>
      <c r="E2023" s="52" t="s">
        <v>1386</v>
      </c>
      <c r="F2023" s="49" t="s">
        <v>1387</v>
      </c>
      <c r="G2023" s="1023">
        <v>45789</v>
      </c>
      <c r="H2023" s="42" t="s">
        <v>37</v>
      </c>
      <c r="I2023" s="788">
        <v>46054</v>
      </c>
    </row>
    <row r="2024" spans="1:9" ht="33.75" customHeight="1" x14ac:dyDescent="0.25">
      <c r="A2024" s="64" t="s">
        <v>4192</v>
      </c>
      <c r="B2024" s="2" t="s">
        <v>3747</v>
      </c>
      <c r="C2024" s="20" t="s">
        <v>351</v>
      </c>
      <c r="D2024" s="45" t="s">
        <v>12</v>
      </c>
      <c r="E2024" s="48" t="s">
        <v>460</v>
      </c>
      <c r="F2024" s="49" t="s">
        <v>1293</v>
      </c>
      <c r="G2024" s="36">
        <v>42320</v>
      </c>
      <c r="H2024" s="67" t="s">
        <v>37</v>
      </c>
      <c r="I2024" s="36">
        <v>42522</v>
      </c>
    </row>
    <row r="2025" spans="1:9" ht="33.75" customHeight="1" x14ac:dyDescent="0.25">
      <c r="A2025" s="64" t="s">
        <v>4192</v>
      </c>
      <c r="B2025" s="833" t="s">
        <v>84</v>
      </c>
      <c r="C2025" s="784" t="s">
        <v>101</v>
      </c>
      <c r="D2025" s="860" t="s">
        <v>946</v>
      </c>
      <c r="E2025" s="786" t="s">
        <v>74</v>
      </c>
      <c r="F2025" s="787" t="s">
        <v>123</v>
      </c>
      <c r="G2025" s="834">
        <v>45762</v>
      </c>
      <c r="H2025" s="808" t="s">
        <v>3797</v>
      </c>
      <c r="I2025" s="781"/>
    </row>
    <row r="2026" spans="1:9" ht="33.75" customHeight="1" x14ac:dyDescent="0.25">
      <c r="A2026" s="1040" t="s">
        <v>9371</v>
      </c>
      <c r="B2026" s="836" t="s">
        <v>49</v>
      </c>
      <c r="C2026" s="836" t="s">
        <v>347</v>
      </c>
      <c r="D2026" s="1039" t="s">
        <v>940</v>
      </c>
      <c r="E2026" s="964" t="s">
        <v>35</v>
      </c>
      <c r="F2026" s="964" t="s">
        <v>9024</v>
      </c>
      <c r="G2026" s="834">
        <v>45349</v>
      </c>
      <c r="H2026" s="41" t="s">
        <v>37</v>
      </c>
      <c r="I2026" s="781">
        <v>45931</v>
      </c>
    </row>
    <row r="2027" spans="1:9" ht="33.75" customHeight="1" x14ac:dyDescent="0.25">
      <c r="A2027" s="64" t="s">
        <v>2487</v>
      </c>
      <c r="B2027" s="2" t="s">
        <v>226</v>
      </c>
      <c r="C2027" s="20" t="s">
        <v>344</v>
      </c>
      <c r="D2027" s="45" t="s">
        <v>914</v>
      </c>
      <c r="E2027" s="55" t="s">
        <v>728</v>
      </c>
      <c r="F2027" s="49" t="s">
        <v>270</v>
      </c>
      <c r="G2027" s="36">
        <v>40521</v>
      </c>
      <c r="H2027" s="41" t="s">
        <v>37</v>
      </c>
      <c r="I2027" s="36">
        <v>40848</v>
      </c>
    </row>
    <row r="2028" spans="1:9" ht="33.75" customHeight="1" x14ac:dyDescent="0.25">
      <c r="A2028" s="64" t="s">
        <v>4740</v>
      </c>
      <c r="B2028" s="2" t="s">
        <v>4741</v>
      </c>
      <c r="C2028" s="20" t="s">
        <v>101</v>
      </c>
      <c r="D2028" s="45" t="s">
        <v>951</v>
      </c>
      <c r="E2028" s="48" t="s">
        <v>394</v>
      </c>
      <c r="F2028" s="49" t="s">
        <v>58</v>
      </c>
      <c r="G2028" s="144">
        <v>39098</v>
      </c>
      <c r="H2028" s="41" t="s">
        <v>37</v>
      </c>
      <c r="I2028" s="144">
        <v>39377</v>
      </c>
    </row>
    <row r="2029" spans="1:9" ht="33.75" customHeight="1" x14ac:dyDescent="0.25">
      <c r="A2029" s="785" t="s">
        <v>9209</v>
      </c>
      <c r="B2029" s="784" t="s">
        <v>9210</v>
      </c>
      <c r="C2029" s="784" t="s">
        <v>354</v>
      </c>
      <c r="D2029" s="782" t="s">
        <v>951</v>
      </c>
      <c r="E2029" s="786" t="s">
        <v>508</v>
      </c>
      <c r="F2029" s="787" t="s">
        <v>507</v>
      </c>
      <c r="G2029" s="783">
        <v>45077</v>
      </c>
      <c r="H2029" s="41" t="s">
        <v>37</v>
      </c>
      <c r="I2029" s="788">
        <v>45467</v>
      </c>
    </row>
    <row r="2030" spans="1:9" ht="33.75" customHeight="1" x14ac:dyDescent="0.25">
      <c r="A2030" s="64" t="s">
        <v>4742</v>
      </c>
      <c r="B2030" s="2" t="s">
        <v>313</v>
      </c>
      <c r="C2030" s="2" t="s">
        <v>1598</v>
      </c>
      <c r="D2030" s="45" t="s">
        <v>941</v>
      </c>
      <c r="E2030" s="48" t="s">
        <v>47</v>
      </c>
      <c r="F2030" s="49" t="s">
        <v>4743</v>
      </c>
      <c r="G2030" s="144">
        <v>36662</v>
      </c>
      <c r="H2030" s="41" t="s">
        <v>37</v>
      </c>
      <c r="I2030" s="144">
        <v>37500</v>
      </c>
    </row>
    <row r="2031" spans="1:9" ht="33.75" customHeight="1" x14ac:dyDescent="0.25">
      <c r="A2031" s="64" t="s">
        <v>4744</v>
      </c>
      <c r="B2031" s="2" t="s">
        <v>78</v>
      </c>
      <c r="C2031" s="2" t="s">
        <v>1099</v>
      </c>
      <c r="D2031" s="45" t="s">
        <v>914</v>
      </c>
      <c r="E2031" s="48" t="s">
        <v>728</v>
      </c>
      <c r="F2031" s="49" t="s">
        <v>2326</v>
      </c>
      <c r="G2031" s="144">
        <v>36509</v>
      </c>
      <c r="H2031" s="41" t="s">
        <v>37</v>
      </c>
      <c r="I2031" s="144">
        <v>36619</v>
      </c>
    </row>
    <row r="2032" spans="1:9" ht="33.75" customHeight="1" x14ac:dyDescent="0.25">
      <c r="A2032" s="64" t="s">
        <v>4745</v>
      </c>
      <c r="B2032" s="2" t="s">
        <v>109</v>
      </c>
      <c r="C2032" s="20" t="s">
        <v>6707</v>
      </c>
      <c r="D2032" s="45" t="s">
        <v>951</v>
      </c>
      <c r="E2032" s="48" t="s">
        <v>1660</v>
      </c>
      <c r="F2032" s="49" t="s">
        <v>2326</v>
      </c>
      <c r="G2032" s="144">
        <v>36812</v>
      </c>
      <c r="H2032" s="41" t="s">
        <v>37</v>
      </c>
      <c r="I2032" s="144">
        <v>37043</v>
      </c>
    </row>
    <row r="2033" spans="1:9" ht="33.75" customHeight="1" x14ac:dyDescent="0.25">
      <c r="A2033" s="64" t="s">
        <v>4746</v>
      </c>
      <c r="B2033" s="2" t="s">
        <v>3478</v>
      </c>
      <c r="C2033" s="20" t="s">
        <v>348</v>
      </c>
      <c r="D2033" s="45" t="s">
        <v>951</v>
      </c>
      <c r="E2033" s="48" t="s">
        <v>134</v>
      </c>
      <c r="F2033" s="49" t="s">
        <v>925</v>
      </c>
      <c r="G2033" s="144">
        <v>36313</v>
      </c>
      <c r="H2033" s="41" t="s">
        <v>37</v>
      </c>
      <c r="I2033" s="144">
        <v>36677</v>
      </c>
    </row>
    <row r="2034" spans="1:9" ht="33.75" customHeight="1" x14ac:dyDescent="0.25">
      <c r="A2034" s="64" t="s">
        <v>6502</v>
      </c>
      <c r="B2034" s="2" t="s">
        <v>61</v>
      </c>
      <c r="C2034" s="2" t="s">
        <v>347</v>
      </c>
      <c r="D2034" s="45" t="s">
        <v>4058</v>
      </c>
      <c r="E2034" s="48" t="s">
        <v>117</v>
      </c>
      <c r="F2034" s="49" t="s">
        <v>118</v>
      </c>
      <c r="G2034" s="144">
        <v>42451</v>
      </c>
      <c r="H2034" s="69" t="s">
        <v>3797</v>
      </c>
      <c r="I2034" s="144"/>
    </row>
    <row r="2035" spans="1:9" ht="33.75" customHeight="1" x14ac:dyDescent="0.25">
      <c r="A2035" s="183" t="s">
        <v>7189</v>
      </c>
      <c r="B2035" s="184" t="s">
        <v>49</v>
      </c>
      <c r="C2035" s="184" t="s">
        <v>101</v>
      </c>
      <c r="D2035" s="182" t="s">
        <v>914</v>
      </c>
      <c r="E2035" s="186" t="s">
        <v>148</v>
      </c>
      <c r="F2035" s="187" t="s">
        <v>2614</v>
      </c>
      <c r="G2035" s="185">
        <v>43059</v>
      </c>
      <c r="H2035" s="41" t="s">
        <v>37</v>
      </c>
      <c r="I2035" s="144">
        <v>43497</v>
      </c>
    </row>
    <row r="2036" spans="1:9" ht="33.75" customHeight="1" x14ac:dyDescent="0.25">
      <c r="A2036" s="524" t="s">
        <v>6502</v>
      </c>
      <c r="B2036" s="523" t="s">
        <v>46</v>
      </c>
      <c r="C2036" s="523" t="s">
        <v>7195</v>
      </c>
      <c r="D2036" s="525" t="s">
        <v>940</v>
      </c>
      <c r="E2036" s="500" t="s">
        <v>82</v>
      </c>
      <c r="F2036" s="501" t="s">
        <v>214</v>
      </c>
      <c r="G2036" s="522">
        <v>43588</v>
      </c>
      <c r="H2036" s="41" t="s">
        <v>37</v>
      </c>
      <c r="I2036" s="496">
        <v>43891</v>
      </c>
    </row>
    <row r="2037" spans="1:9" ht="33.75" customHeight="1" x14ac:dyDescent="0.25">
      <c r="A2037" s="331" t="s">
        <v>6502</v>
      </c>
      <c r="B2037" s="332" t="s">
        <v>126</v>
      </c>
      <c r="C2037" s="332" t="s">
        <v>8052</v>
      </c>
      <c r="D2037" s="334" t="s">
        <v>930</v>
      </c>
      <c r="E2037" s="330" t="s">
        <v>8053</v>
      </c>
      <c r="F2037" s="329" t="s">
        <v>115</v>
      </c>
      <c r="G2037" s="333">
        <v>43647</v>
      </c>
      <c r="H2037" s="41" t="s">
        <v>37</v>
      </c>
      <c r="I2037" s="311" t="s">
        <v>9407</v>
      </c>
    </row>
    <row r="2038" spans="1:9" ht="33.75" customHeight="1" x14ac:dyDescent="0.25">
      <c r="A2038" s="64" t="s">
        <v>4747</v>
      </c>
      <c r="B2038" s="2" t="s">
        <v>710</v>
      </c>
      <c r="C2038" s="20" t="s">
        <v>101</v>
      </c>
      <c r="D2038" s="45" t="s">
        <v>942</v>
      </c>
      <c r="E2038" s="48" t="s">
        <v>1260</v>
      </c>
      <c r="F2038" s="49" t="s">
        <v>1262</v>
      </c>
      <c r="G2038" s="144">
        <v>38379</v>
      </c>
      <c r="H2038" s="42" t="s">
        <v>37</v>
      </c>
      <c r="I2038" s="144">
        <v>38657</v>
      </c>
    </row>
    <row r="2039" spans="1:9" ht="33.75" customHeight="1" x14ac:dyDescent="0.25">
      <c r="A2039" s="64" t="s">
        <v>1259</v>
      </c>
      <c r="B2039" s="2" t="s">
        <v>98</v>
      </c>
      <c r="C2039" s="6" t="s">
        <v>101</v>
      </c>
      <c r="D2039" s="45" t="s">
        <v>942</v>
      </c>
      <c r="E2039" s="55" t="s">
        <v>1260</v>
      </c>
      <c r="F2039" s="49" t="s">
        <v>127</v>
      </c>
      <c r="G2039" s="8">
        <v>41549</v>
      </c>
      <c r="H2039" s="42" t="s">
        <v>37</v>
      </c>
      <c r="I2039" s="144">
        <v>41699</v>
      </c>
    </row>
    <row r="2040" spans="1:9" ht="33.75" customHeight="1" x14ac:dyDescent="0.25">
      <c r="A2040" s="1000" t="s">
        <v>9095</v>
      </c>
      <c r="B2040" s="1001" t="s">
        <v>86</v>
      </c>
      <c r="C2040" s="1001" t="s">
        <v>344</v>
      </c>
      <c r="D2040" s="999" t="s">
        <v>940</v>
      </c>
      <c r="E2040" s="1001" t="s">
        <v>66</v>
      </c>
      <c r="F2040" s="1002" t="s">
        <v>4042</v>
      </c>
      <c r="G2040" s="1003">
        <v>44953</v>
      </c>
      <c r="H2040" s="42" t="s">
        <v>37</v>
      </c>
      <c r="I2040" s="788">
        <v>45323</v>
      </c>
    </row>
    <row r="2041" spans="1:9" ht="33.75" customHeight="1" x14ac:dyDescent="0.25">
      <c r="A2041" s="64" t="s">
        <v>1844</v>
      </c>
      <c r="B2041" s="2" t="s">
        <v>1267</v>
      </c>
      <c r="C2041" s="6" t="s">
        <v>1142</v>
      </c>
      <c r="D2041" s="45" t="s">
        <v>1156</v>
      </c>
      <c r="E2041" s="52" t="s">
        <v>476</v>
      </c>
      <c r="F2041" s="49" t="s">
        <v>477</v>
      </c>
      <c r="G2041" s="8">
        <v>42025</v>
      </c>
      <c r="H2041" s="42" t="s">
        <v>37</v>
      </c>
      <c r="I2041" s="144">
        <v>42430</v>
      </c>
    </row>
    <row r="2042" spans="1:9" ht="33.75" customHeight="1" x14ac:dyDescent="0.25">
      <c r="A2042" s="64" t="s">
        <v>3808</v>
      </c>
      <c r="B2042" s="2" t="s">
        <v>2131</v>
      </c>
      <c r="C2042" s="6" t="s">
        <v>76</v>
      </c>
      <c r="D2042" s="45" t="s">
        <v>930</v>
      </c>
      <c r="E2042" s="52" t="s">
        <v>799</v>
      </c>
      <c r="F2042" s="49" t="s">
        <v>115</v>
      </c>
      <c r="G2042" s="8">
        <v>42020</v>
      </c>
      <c r="H2042" s="43" t="s">
        <v>41</v>
      </c>
      <c r="I2042" s="144">
        <v>42675</v>
      </c>
    </row>
    <row r="2043" spans="1:9" ht="33.75" customHeight="1" x14ac:dyDescent="0.25">
      <c r="A2043" s="64" t="s">
        <v>1894</v>
      </c>
      <c r="B2043" s="2" t="s">
        <v>288</v>
      </c>
      <c r="C2043" s="20" t="s">
        <v>348</v>
      </c>
      <c r="D2043" s="45" t="s">
        <v>941</v>
      </c>
      <c r="E2043" s="48" t="s">
        <v>47</v>
      </c>
      <c r="F2043" s="49" t="s">
        <v>174</v>
      </c>
      <c r="G2043" s="38">
        <v>39588</v>
      </c>
      <c r="H2043" s="67" t="s">
        <v>37</v>
      </c>
      <c r="I2043" s="38">
        <v>39988</v>
      </c>
    </row>
    <row r="2044" spans="1:9" ht="33.75" customHeight="1" x14ac:dyDescent="0.25">
      <c r="A2044" s="64" t="s">
        <v>1894</v>
      </c>
      <c r="B2044" s="2" t="s">
        <v>677</v>
      </c>
      <c r="C2044" s="20" t="s">
        <v>101</v>
      </c>
      <c r="D2044" s="45" t="s">
        <v>951</v>
      </c>
      <c r="E2044" s="55" t="s">
        <v>2002</v>
      </c>
      <c r="F2044" s="49" t="s">
        <v>240</v>
      </c>
      <c r="G2044" s="36">
        <v>40465</v>
      </c>
      <c r="H2044" s="67" t="s">
        <v>37</v>
      </c>
      <c r="I2044" s="36">
        <v>40693</v>
      </c>
    </row>
    <row r="2045" spans="1:9" ht="33.75" customHeight="1" x14ac:dyDescent="0.25">
      <c r="A2045" s="64" t="s">
        <v>2488</v>
      </c>
      <c r="B2045" s="2" t="s">
        <v>677</v>
      </c>
      <c r="C2045" s="20" t="s">
        <v>95</v>
      </c>
      <c r="D2045" s="45" t="s">
        <v>940</v>
      </c>
      <c r="E2045" s="55" t="s">
        <v>253</v>
      </c>
      <c r="F2045" s="49" t="s">
        <v>1464</v>
      </c>
      <c r="G2045" s="36">
        <v>39975</v>
      </c>
      <c r="H2045" s="41" t="s">
        <v>37</v>
      </c>
      <c r="I2045" s="36">
        <v>40330</v>
      </c>
    </row>
    <row r="2046" spans="1:9" ht="33.75" customHeight="1" x14ac:dyDescent="0.25">
      <c r="A2046" s="64" t="s">
        <v>4748</v>
      </c>
      <c r="B2046" s="2" t="s">
        <v>1039</v>
      </c>
      <c r="C2046" s="2" t="s">
        <v>6863</v>
      </c>
      <c r="D2046" s="45" t="s">
        <v>940</v>
      </c>
      <c r="E2046" s="48" t="s">
        <v>176</v>
      </c>
      <c r="F2046" s="49" t="s">
        <v>2708</v>
      </c>
      <c r="G2046" s="144">
        <v>37271</v>
      </c>
      <c r="H2046" s="41" t="s">
        <v>37</v>
      </c>
      <c r="I2046" s="144">
        <v>37438</v>
      </c>
    </row>
    <row r="2047" spans="1:9" ht="33.75" customHeight="1" x14ac:dyDescent="0.25">
      <c r="A2047" s="64" t="s">
        <v>4748</v>
      </c>
      <c r="B2047" s="2" t="s">
        <v>49</v>
      </c>
      <c r="C2047" s="20" t="s">
        <v>344</v>
      </c>
      <c r="D2047" s="45" t="s">
        <v>941</v>
      </c>
      <c r="E2047" s="48" t="s">
        <v>66</v>
      </c>
      <c r="F2047" s="49" t="s">
        <v>215</v>
      </c>
      <c r="G2047" s="144">
        <v>38847</v>
      </c>
      <c r="H2047" s="41" t="s">
        <v>37</v>
      </c>
      <c r="I2047" s="144">
        <v>39052</v>
      </c>
    </row>
    <row r="2048" spans="1:9" ht="33.75" customHeight="1" x14ac:dyDescent="0.25">
      <c r="A2048" s="64" t="s">
        <v>4749</v>
      </c>
      <c r="B2048" s="2" t="s">
        <v>1953</v>
      </c>
      <c r="C2048" s="20" t="s">
        <v>350</v>
      </c>
      <c r="D2048" s="45" t="s">
        <v>951</v>
      </c>
      <c r="E2048" s="48" t="s">
        <v>394</v>
      </c>
      <c r="F2048" s="49" t="s">
        <v>58</v>
      </c>
      <c r="G2048" s="144">
        <v>37161</v>
      </c>
      <c r="H2048" s="41" t="s">
        <v>37</v>
      </c>
      <c r="I2048" s="144">
        <v>37406</v>
      </c>
    </row>
    <row r="2049" spans="1:9" ht="33.75" customHeight="1" x14ac:dyDescent="0.25">
      <c r="A2049" s="64" t="s">
        <v>4750</v>
      </c>
      <c r="B2049" s="2" t="s">
        <v>1224</v>
      </c>
      <c r="C2049" s="20" t="s">
        <v>357</v>
      </c>
      <c r="D2049" s="45" t="s">
        <v>940</v>
      </c>
      <c r="E2049" s="48" t="s">
        <v>35</v>
      </c>
      <c r="F2049" s="49" t="s">
        <v>2142</v>
      </c>
      <c r="G2049" s="174">
        <v>36965</v>
      </c>
      <c r="H2049" s="41" t="s">
        <v>37</v>
      </c>
      <c r="I2049" s="144">
        <v>37653</v>
      </c>
    </row>
    <row r="2050" spans="1:9" ht="33.75" customHeight="1" x14ac:dyDescent="0.25">
      <c r="A2050" s="173" t="s">
        <v>4750</v>
      </c>
      <c r="B2050" s="172" t="s">
        <v>7183</v>
      </c>
      <c r="C2050" s="172" t="s">
        <v>346</v>
      </c>
      <c r="D2050" s="171" t="s">
        <v>948</v>
      </c>
      <c r="E2050" s="170" t="s">
        <v>626</v>
      </c>
      <c r="F2050" s="170" t="s">
        <v>1333</v>
      </c>
      <c r="G2050" s="156">
        <v>43040</v>
      </c>
      <c r="H2050" s="69" t="s">
        <v>3797</v>
      </c>
      <c r="I2050" s="104"/>
    </row>
    <row r="2051" spans="1:9" ht="33.75" customHeight="1" x14ac:dyDescent="0.25">
      <c r="A2051" s="691" t="s">
        <v>8534</v>
      </c>
      <c r="B2051" s="683" t="s">
        <v>94</v>
      </c>
      <c r="C2051" s="683" t="s">
        <v>101</v>
      </c>
      <c r="D2051" s="692" t="s">
        <v>949</v>
      </c>
      <c r="E2051" s="693" t="s">
        <v>317</v>
      </c>
      <c r="F2051" s="694" t="s">
        <v>1689</v>
      </c>
      <c r="G2051" s="684">
        <v>44244</v>
      </c>
      <c r="H2051" s="41" t="s">
        <v>37</v>
      </c>
      <c r="I2051" s="682">
        <v>44531</v>
      </c>
    </row>
    <row r="2052" spans="1:9" ht="33.75" customHeight="1" x14ac:dyDescent="0.25">
      <c r="A2052" s="64" t="s">
        <v>4050</v>
      </c>
      <c r="B2052" s="2" t="s">
        <v>788</v>
      </c>
      <c r="C2052" s="20" t="s">
        <v>4051</v>
      </c>
      <c r="D2052" s="45" t="s">
        <v>1653</v>
      </c>
      <c r="E2052" s="48" t="s">
        <v>394</v>
      </c>
      <c r="F2052" s="49" t="s">
        <v>3623</v>
      </c>
      <c r="G2052" s="36">
        <v>41957</v>
      </c>
      <c r="H2052" s="41" t="s">
        <v>37</v>
      </c>
      <c r="I2052" s="36">
        <v>43282</v>
      </c>
    </row>
    <row r="2053" spans="1:9" ht="33.75" customHeight="1" x14ac:dyDescent="0.25">
      <c r="A2053" s="64" t="s">
        <v>4751</v>
      </c>
      <c r="B2053" s="2" t="s">
        <v>290</v>
      </c>
      <c r="C2053" s="20" t="s">
        <v>350</v>
      </c>
      <c r="D2053" s="45" t="s">
        <v>929</v>
      </c>
      <c r="E2053" s="48" t="s">
        <v>728</v>
      </c>
      <c r="F2053" s="49" t="s">
        <v>51</v>
      </c>
      <c r="G2053" s="144">
        <v>36551</v>
      </c>
      <c r="H2053" s="41" t="s">
        <v>37</v>
      </c>
      <c r="I2053" s="144">
        <v>36708</v>
      </c>
    </row>
    <row r="2054" spans="1:9" ht="33.75" customHeight="1" x14ac:dyDescent="0.25">
      <c r="A2054" s="64" t="s">
        <v>4752</v>
      </c>
      <c r="B2054" s="2" t="s">
        <v>4753</v>
      </c>
      <c r="C2054" s="2" t="s">
        <v>30</v>
      </c>
      <c r="D2054" s="45" t="s">
        <v>946</v>
      </c>
      <c r="E2054" s="48" t="s">
        <v>696</v>
      </c>
      <c r="F2054" s="49" t="s">
        <v>1445</v>
      </c>
      <c r="G2054" s="144">
        <v>37217</v>
      </c>
      <c r="H2054" s="41" t="s">
        <v>37</v>
      </c>
      <c r="I2054" s="144">
        <v>37347</v>
      </c>
    </row>
    <row r="2055" spans="1:9" ht="33.75" customHeight="1" x14ac:dyDescent="0.25">
      <c r="A2055" s="64" t="s">
        <v>4754</v>
      </c>
      <c r="B2055" s="2" t="s">
        <v>34</v>
      </c>
      <c r="C2055" s="2" t="s">
        <v>160</v>
      </c>
      <c r="D2055" s="45" t="s">
        <v>650</v>
      </c>
      <c r="E2055" s="48" t="s">
        <v>705</v>
      </c>
      <c r="F2055" s="49" t="s">
        <v>4095</v>
      </c>
      <c r="G2055" s="144">
        <v>38320</v>
      </c>
      <c r="H2055" s="43" t="s">
        <v>41</v>
      </c>
      <c r="I2055" s="144">
        <v>38631</v>
      </c>
    </row>
    <row r="2056" spans="1:9" ht="33.75" customHeight="1" x14ac:dyDescent="0.25">
      <c r="A2056" s="64" t="s">
        <v>1531</v>
      </c>
      <c r="B2056" s="2" t="s">
        <v>1532</v>
      </c>
      <c r="C2056" s="30" t="s">
        <v>1533</v>
      </c>
      <c r="D2056" s="45" t="s">
        <v>931</v>
      </c>
      <c r="E2056" s="52" t="s">
        <v>758</v>
      </c>
      <c r="F2056" s="49" t="s">
        <v>759</v>
      </c>
      <c r="G2056" s="8">
        <v>41753</v>
      </c>
      <c r="H2056" s="41" t="s">
        <v>37</v>
      </c>
      <c r="I2056" s="144">
        <v>42138</v>
      </c>
    </row>
    <row r="2057" spans="1:9" ht="33.75" customHeight="1" x14ac:dyDescent="0.25">
      <c r="A2057" s="801" t="s">
        <v>8555</v>
      </c>
      <c r="B2057" s="796" t="s">
        <v>53</v>
      </c>
      <c r="C2057" s="796" t="s">
        <v>6585</v>
      </c>
      <c r="D2057" s="797" t="s">
        <v>12</v>
      </c>
      <c r="E2057" s="798" t="s">
        <v>7366</v>
      </c>
      <c r="F2057" s="799" t="s">
        <v>2965</v>
      </c>
      <c r="G2057" s="800">
        <v>44334</v>
      </c>
      <c r="H2057" s="41" t="s">
        <v>37</v>
      </c>
      <c r="I2057" s="788">
        <v>44743</v>
      </c>
    </row>
    <row r="2058" spans="1:9" ht="33.75" customHeight="1" x14ac:dyDescent="0.25">
      <c r="A2058" s="64" t="s">
        <v>2489</v>
      </c>
      <c r="B2058" s="2" t="s">
        <v>126</v>
      </c>
      <c r="C2058" s="20" t="s">
        <v>348</v>
      </c>
      <c r="D2058" s="45" t="s">
        <v>12</v>
      </c>
      <c r="E2058" s="48" t="s">
        <v>66</v>
      </c>
      <c r="F2058" s="49" t="s">
        <v>273</v>
      </c>
      <c r="G2058" s="144">
        <v>37392</v>
      </c>
      <c r="H2058" s="67" t="s">
        <v>37</v>
      </c>
      <c r="I2058" s="144">
        <v>37591</v>
      </c>
    </row>
    <row r="2059" spans="1:9" ht="33.75" customHeight="1" x14ac:dyDescent="0.25">
      <c r="A2059" s="64" t="s">
        <v>2489</v>
      </c>
      <c r="B2059" s="2" t="s">
        <v>2490</v>
      </c>
      <c r="C2059" s="20" t="s">
        <v>1598</v>
      </c>
      <c r="D2059" s="45" t="s">
        <v>931</v>
      </c>
      <c r="E2059" s="48" t="s">
        <v>35</v>
      </c>
      <c r="F2059" s="49" t="s">
        <v>281</v>
      </c>
      <c r="G2059" s="36">
        <v>39940</v>
      </c>
      <c r="H2059" s="67" t="s">
        <v>37</v>
      </c>
      <c r="I2059" s="36">
        <v>40269</v>
      </c>
    </row>
    <row r="2060" spans="1:9" ht="33.75" customHeight="1" x14ac:dyDescent="0.25">
      <c r="A2060" s="64" t="s">
        <v>2489</v>
      </c>
      <c r="B2060" s="2" t="s">
        <v>46</v>
      </c>
      <c r="C2060" s="20" t="s">
        <v>351</v>
      </c>
      <c r="D2060" s="45" t="s">
        <v>942</v>
      </c>
      <c r="E2060" s="48" t="s">
        <v>35</v>
      </c>
      <c r="F2060" s="49" t="s">
        <v>1574</v>
      </c>
      <c r="G2060" s="36">
        <v>42152</v>
      </c>
      <c r="H2060" s="67" t="s">
        <v>37</v>
      </c>
      <c r="I2060" s="36">
        <v>42339</v>
      </c>
    </row>
    <row r="2061" spans="1:9" ht="33.75" customHeight="1" x14ac:dyDescent="0.25">
      <c r="A2061" s="824" t="s">
        <v>8848</v>
      </c>
      <c r="B2061" s="833" t="s">
        <v>680</v>
      </c>
      <c r="C2061" s="833" t="s">
        <v>8309</v>
      </c>
      <c r="D2061" s="860" t="s">
        <v>940</v>
      </c>
      <c r="E2061" s="854" t="s">
        <v>117</v>
      </c>
      <c r="F2061" s="861" t="s">
        <v>7336</v>
      </c>
      <c r="G2061" s="849">
        <v>44530</v>
      </c>
      <c r="H2061" s="67" t="s">
        <v>37</v>
      </c>
      <c r="I2061" s="781">
        <v>45292</v>
      </c>
    </row>
    <row r="2062" spans="1:9" ht="33.75" customHeight="1" x14ac:dyDescent="0.25">
      <c r="A2062" s="337" t="s">
        <v>7470</v>
      </c>
      <c r="B2062" s="338" t="s">
        <v>44</v>
      </c>
      <c r="C2062" s="338" t="s">
        <v>7373</v>
      </c>
      <c r="D2062" s="339" t="s">
        <v>12</v>
      </c>
      <c r="E2062" s="335" t="s">
        <v>7374</v>
      </c>
      <c r="F2062" s="336" t="s">
        <v>390</v>
      </c>
      <c r="G2062" s="322">
        <v>44158</v>
      </c>
      <c r="H2062" s="67" t="s">
        <v>37</v>
      </c>
      <c r="I2062" s="36">
        <v>45047</v>
      </c>
    </row>
    <row r="2063" spans="1:9" ht="33.75" customHeight="1" x14ac:dyDescent="0.25">
      <c r="A2063" s="74" t="s">
        <v>6908</v>
      </c>
      <c r="B2063" s="6" t="s">
        <v>96</v>
      </c>
      <c r="C2063" s="6" t="s">
        <v>351</v>
      </c>
      <c r="D2063" s="73" t="s">
        <v>25</v>
      </c>
      <c r="E2063" s="48" t="s">
        <v>4375</v>
      </c>
      <c r="F2063" s="72" t="s">
        <v>1373</v>
      </c>
      <c r="G2063" s="8">
        <v>42780</v>
      </c>
      <c r="H2063" s="67" t="s">
        <v>37</v>
      </c>
      <c r="I2063" s="981">
        <v>42917</v>
      </c>
    </row>
    <row r="2064" spans="1:9" ht="33.75" customHeight="1" x14ac:dyDescent="0.25">
      <c r="A2064" s="117" t="s">
        <v>6960</v>
      </c>
      <c r="B2064" s="9" t="s">
        <v>49</v>
      </c>
      <c r="C2064" s="9" t="s">
        <v>95</v>
      </c>
      <c r="D2064" s="45" t="s">
        <v>940</v>
      </c>
      <c r="E2064" s="53" t="s">
        <v>176</v>
      </c>
      <c r="F2064" s="119" t="s">
        <v>103</v>
      </c>
      <c r="G2064" s="7">
        <v>42814</v>
      </c>
      <c r="H2064" s="67" t="s">
        <v>37</v>
      </c>
      <c r="I2064" s="36">
        <v>43132</v>
      </c>
    </row>
    <row r="2065" spans="1:9" ht="33.75" customHeight="1" x14ac:dyDescent="0.25">
      <c r="A2065" s="64" t="s">
        <v>989</v>
      </c>
      <c r="B2065" s="2" t="s">
        <v>121</v>
      </c>
      <c r="C2065" s="20" t="s">
        <v>101</v>
      </c>
      <c r="D2065" s="45" t="s">
        <v>914</v>
      </c>
      <c r="E2065" s="52" t="s">
        <v>65</v>
      </c>
      <c r="F2065" s="49" t="s">
        <v>1194</v>
      </c>
      <c r="G2065" s="36">
        <v>40885</v>
      </c>
      <c r="H2065" s="42" t="s">
        <v>37</v>
      </c>
      <c r="I2065" s="36">
        <v>40969</v>
      </c>
    </row>
    <row r="2066" spans="1:9" ht="33.75" customHeight="1" x14ac:dyDescent="0.25">
      <c r="A2066" s="64" t="s">
        <v>989</v>
      </c>
      <c r="B2066" s="2" t="s">
        <v>98</v>
      </c>
      <c r="C2066" s="6" t="s">
        <v>101</v>
      </c>
      <c r="D2066" s="45" t="s">
        <v>946</v>
      </c>
      <c r="E2066" s="52" t="s">
        <v>163</v>
      </c>
      <c r="F2066" s="49" t="s">
        <v>453</v>
      </c>
      <c r="G2066" s="8">
        <v>41424</v>
      </c>
      <c r="H2066" s="42" t="s">
        <v>37</v>
      </c>
      <c r="I2066" s="144">
        <v>41640</v>
      </c>
    </row>
    <row r="2067" spans="1:9" ht="33.75" customHeight="1" x14ac:dyDescent="0.25">
      <c r="A2067" s="64" t="s">
        <v>4755</v>
      </c>
      <c r="B2067" s="2" t="s">
        <v>110</v>
      </c>
      <c r="C2067" s="2" t="s">
        <v>6585</v>
      </c>
      <c r="D2067" s="45" t="s">
        <v>940</v>
      </c>
      <c r="E2067" s="48" t="s">
        <v>318</v>
      </c>
      <c r="F2067" s="49" t="s">
        <v>319</v>
      </c>
      <c r="G2067" s="144">
        <v>42488</v>
      </c>
      <c r="H2067" s="41" t="s">
        <v>37</v>
      </c>
      <c r="I2067" s="144">
        <v>42917</v>
      </c>
    </row>
    <row r="2068" spans="1:9" ht="33.75" customHeight="1" x14ac:dyDescent="0.25">
      <c r="A2068" s="785" t="s">
        <v>4755</v>
      </c>
      <c r="B2068" s="784" t="s">
        <v>1119</v>
      </c>
      <c r="C2068" s="784" t="s">
        <v>7195</v>
      </c>
      <c r="D2068" s="782" t="s">
        <v>953</v>
      </c>
      <c r="E2068" s="786" t="s">
        <v>1014</v>
      </c>
      <c r="F2068" s="787" t="s">
        <v>8566</v>
      </c>
      <c r="G2068" s="783">
        <v>44116</v>
      </c>
      <c r="H2068" s="41" t="s">
        <v>37</v>
      </c>
      <c r="I2068" s="788">
        <v>44531</v>
      </c>
    </row>
    <row r="2069" spans="1:9" ht="33.75" customHeight="1" x14ac:dyDescent="0.25">
      <c r="A2069" s="64" t="s">
        <v>4755</v>
      </c>
      <c r="B2069" s="2" t="s">
        <v>966</v>
      </c>
      <c r="C2069" s="20" t="s">
        <v>357</v>
      </c>
      <c r="D2069" s="45" t="s">
        <v>941</v>
      </c>
      <c r="E2069" s="48" t="s">
        <v>35</v>
      </c>
      <c r="F2069" s="49" t="s">
        <v>527</v>
      </c>
      <c r="G2069" s="144">
        <v>36124</v>
      </c>
      <c r="H2069" s="41" t="s">
        <v>37</v>
      </c>
      <c r="I2069" s="144">
        <v>36465</v>
      </c>
    </row>
    <row r="2070" spans="1:9" ht="33.75" customHeight="1" x14ac:dyDescent="0.25">
      <c r="A2070" s="64" t="s">
        <v>4755</v>
      </c>
      <c r="B2070" s="2" t="s">
        <v>1725</v>
      </c>
      <c r="C2070" s="2" t="s">
        <v>76</v>
      </c>
      <c r="D2070" s="45" t="s">
        <v>650</v>
      </c>
      <c r="E2070" s="48" t="s">
        <v>157</v>
      </c>
      <c r="F2070" s="49" t="s">
        <v>4333</v>
      </c>
      <c r="G2070" s="144">
        <v>37228</v>
      </c>
      <c r="H2070" s="67" t="s">
        <v>37</v>
      </c>
      <c r="I2070" s="144">
        <v>38166</v>
      </c>
    </row>
    <row r="2071" spans="1:9" ht="33.75" customHeight="1" x14ac:dyDescent="0.25">
      <c r="A2071" s="64" t="s">
        <v>2491</v>
      </c>
      <c r="B2071" s="2" t="s">
        <v>186</v>
      </c>
      <c r="C2071" s="20" t="s">
        <v>348</v>
      </c>
      <c r="D2071" s="45" t="s">
        <v>940</v>
      </c>
      <c r="E2071" s="55" t="s">
        <v>66</v>
      </c>
      <c r="F2071" s="49" t="s">
        <v>273</v>
      </c>
      <c r="G2071" s="36">
        <v>38936</v>
      </c>
      <c r="H2071" s="42" t="s">
        <v>37</v>
      </c>
      <c r="I2071" s="36">
        <v>39387</v>
      </c>
    </row>
    <row r="2072" spans="1:9" ht="33.75" customHeight="1" x14ac:dyDescent="0.25">
      <c r="A2072" s="64" t="s">
        <v>833</v>
      </c>
      <c r="B2072" s="2" t="s">
        <v>834</v>
      </c>
      <c r="C2072" s="6" t="s">
        <v>101</v>
      </c>
      <c r="D2072" s="45" t="s">
        <v>956</v>
      </c>
      <c r="E2072" s="52" t="s">
        <v>278</v>
      </c>
      <c r="F2072" s="49" t="s">
        <v>116</v>
      </c>
      <c r="G2072" s="8">
        <v>41241</v>
      </c>
      <c r="H2072" s="43" t="s">
        <v>41</v>
      </c>
      <c r="I2072" s="144">
        <v>41579</v>
      </c>
    </row>
    <row r="2073" spans="1:9" ht="33.75" customHeight="1" x14ac:dyDescent="0.25">
      <c r="A2073" s="977" t="s">
        <v>6806</v>
      </c>
      <c r="B2073" s="893" t="s">
        <v>1483</v>
      </c>
      <c r="C2073" s="846" t="s">
        <v>6807</v>
      </c>
      <c r="D2073" s="978" t="s">
        <v>12</v>
      </c>
      <c r="E2073" s="862" t="s">
        <v>212</v>
      </c>
      <c r="F2073" s="852" t="s">
        <v>71</v>
      </c>
      <c r="G2073" s="830">
        <v>42487</v>
      </c>
      <c r="H2073" s="982" t="s">
        <v>41</v>
      </c>
      <c r="I2073" s="788">
        <v>42979</v>
      </c>
    </row>
    <row r="2074" spans="1:9" ht="33.75" customHeight="1" x14ac:dyDescent="0.25">
      <c r="A2074" s="64" t="s">
        <v>2492</v>
      </c>
      <c r="B2074" s="2" t="s">
        <v>49</v>
      </c>
      <c r="C2074" s="20" t="s">
        <v>2493</v>
      </c>
      <c r="D2074" s="45" t="s">
        <v>940</v>
      </c>
      <c r="E2074" s="55" t="s">
        <v>43</v>
      </c>
      <c r="F2074" s="49" t="s">
        <v>2494</v>
      </c>
      <c r="G2074" s="36">
        <v>39856</v>
      </c>
      <c r="H2074" s="43" t="s">
        <v>41</v>
      </c>
      <c r="I2074" s="36">
        <v>40452</v>
      </c>
    </row>
    <row r="2075" spans="1:9" ht="33.75" customHeight="1" x14ac:dyDescent="0.25">
      <c r="A2075" s="824" t="s">
        <v>9327</v>
      </c>
      <c r="B2075" s="825" t="s">
        <v>724</v>
      </c>
      <c r="C2075" s="825" t="s">
        <v>9328</v>
      </c>
      <c r="D2075" s="855" t="s">
        <v>934</v>
      </c>
      <c r="E2075" s="848" t="s">
        <v>460</v>
      </c>
      <c r="F2075" s="828" t="s">
        <v>541</v>
      </c>
      <c r="G2075" s="788">
        <v>45302</v>
      </c>
      <c r="H2075" s="67" t="s">
        <v>37</v>
      </c>
      <c r="I2075" s="781">
        <v>45582</v>
      </c>
    </row>
    <row r="2076" spans="1:9" ht="33.75" customHeight="1" x14ac:dyDescent="0.25">
      <c r="A2076" s="824" t="s">
        <v>1895</v>
      </c>
      <c r="B2076" s="825" t="s">
        <v>188</v>
      </c>
      <c r="C2076" s="825" t="s">
        <v>351</v>
      </c>
      <c r="D2076" s="976" t="s">
        <v>12</v>
      </c>
      <c r="E2076" s="848" t="s">
        <v>47</v>
      </c>
      <c r="F2076" s="828" t="s">
        <v>174</v>
      </c>
      <c r="G2076" s="989">
        <v>40542</v>
      </c>
      <c r="H2076" s="985" t="s">
        <v>41</v>
      </c>
      <c r="I2076" s="989">
        <v>40613</v>
      </c>
    </row>
    <row r="2077" spans="1:9" ht="33.75" customHeight="1" x14ac:dyDescent="0.25">
      <c r="A2077" s="977" t="s">
        <v>7470</v>
      </c>
      <c r="B2077" s="846" t="s">
        <v>44</v>
      </c>
      <c r="C2077" s="846" t="s">
        <v>95</v>
      </c>
      <c r="D2077" s="850" t="s">
        <v>12</v>
      </c>
      <c r="E2077" s="847" t="s">
        <v>7374</v>
      </c>
      <c r="F2077" s="851" t="s">
        <v>390</v>
      </c>
      <c r="G2077" s="830">
        <v>43437</v>
      </c>
      <c r="H2077" s="980" t="s">
        <v>41</v>
      </c>
      <c r="I2077" s="989">
        <v>44046</v>
      </c>
    </row>
    <row r="2078" spans="1:9" ht="33.75" customHeight="1" x14ac:dyDescent="0.25">
      <c r="A2078" s="64" t="s">
        <v>4756</v>
      </c>
      <c r="B2078" s="2" t="s">
        <v>68</v>
      </c>
      <c r="C2078" s="2" t="s">
        <v>30</v>
      </c>
      <c r="D2078" s="45" t="s">
        <v>946</v>
      </c>
      <c r="E2078" s="48" t="s">
        <v>688</v>
      </c>
      <c r="F2078" s="49" t="s">
        <v>690</v>
      </c>
      <c r="G2078" s="144">
        <v>37040</v>
      </c>
      <c r="H2078" s="67" t="s">
        <v>37</v>
      </c>
      <c r="I2078" s="144">
        <v>37257</v>
      </c>
    </row>
    <row r="2079" spans="1:9" ht="33.75" customHeight="1" x14ac:dyDescent="0.25">
      <c r="A2079" s="64" t="s">
        <v>2495</v>
      </c>
      <c r="B2079" s="2" t="s">
        <v>201</v>
      </c>
      <c r="C2079" s="2" t="s">
        <v>351</v>
      </c>
      <c r="D2079" s="45" t="s">
        <v>931</v>
      </c>
      <c r="E2079" s="55" t="s">
        <v>217</v>
      </c>
      <c r="F2079" s="49" t="s">
        <v>1160</v>
      </c>
      <c r="G2079" s="36">
        <v>40820</v>
      </c>
      <c r="H2079" s="67" t="s">
        <v>37</v>
      </c>
      <c r="I2079" s="36">
        <v>41030</v>
      </c>
    </row>
    <row r="2080" spans="1:9" ht="33.75" customHeight="1" x14ac:dyDescent="0.25">
      <c r="A2080" s="82" t="s">
        <v>6711</v>
      </c>
      <c r="B2080" s="83" t="s">
        <v>2131</v>
      </c>
      <c r="C2080" s="84" t="s">
        <v>350</v>
      </c>
      <c r="D2080" s="45" t="s">
        <v>946</v>
      </c>
      <c r="E2080" s="90" t="s">
        <v>163</v>
      </c>
      <c r="F2080" s="86" t="s">
        <v>164</v>
      </c>
      <c r="G2080" s="87">
        <v>38695</v>
      </c>
      <c r="H2080" s="41" t="s">
        <v>37</v>
      </c>
      <c r="I2080" s="87">
        <v>39448</v>
      </c>
    </row>
    <row r="2081" spans="1:9" ht="33.75" customHeight="1" x14ac:dyDescent="0.25">
      <c r="A2081" s="64" t="s">
        <v>4757</v>
      </c>
      <c r="B2081" s="2" t="s">
        <v>677</v>
      </c>
      <c r="C2081" s="20" t="s">
        <v>345</v>
      </c>
      <c r="D2081" s="45" t="s">
        <v>940</v>
      </c>
      <c r="E2081" s="48" t="s">
        <v>176</v>
      </c>
      <c r="F2081" s="49" t="s">
        <v>103</v>
      </c>
      <c r="G2081" s="144">
        <v>36621</v>
      </c>
      <c r="H2081" s="41" t="s">
        <v>37</v>
      </c>
      <c r="I2081" s="144">
        <v>36951</v>
      </c>
    </row>
    <row r="2082" spans="1:9" ht="33.75" customHeight="1" x14ac:dyDescent="0.25">
      <c r="A2082" s="64" t="s">
        <v>4208</v>
      </c>
      <c r="B2082" s="2" t="s">
        <v>4207</v>
      </c>
      <c r="C2082" s="20"/>
      <c r="D2082" s="45" t="s">
        <v>941</v>
      </c>
      <c r="E2082" s="48" t="s">
        <v>35</v>
      </c>
      <c r="F2082" s="49" t="s">
        <v>3053</v>
      </c>
      <c r="G2082" s="36">
        <v>42340</v>
      </c>
      <c r="H2082" s="41" t="s">
        <v>37</v>
      </c>
      <c r="I2082" s="36">
        <v>42705</v>
      </c>
    </row>
    <row r="2083" spans="1:9" ht="33.75" customHeight="1" x14ac:dyDescent="0.25">
      <c r="A2083" s="872" t="s">
        <v>7470</v>
      </c>
      <c r="B2083" s="846" t="s">
        <v>44</v>
      </c>
      <c r="C2083" s="846" t="s">
        <v>95</v>
      </c>
      <c r="D2083" s="850" t="s">
        <v>12</v>
      </c>
      <c r="E2083" s="847" t="s">
        <v>3856</v>
      </c>
      <c r="F2083" s="851" t="s">
        <v>390</v>
      </c>
      <c r="G2083" s="981">
        <v>43313</v>
      </c>
      <c r="H2083" s="982" t="s">
        <v>41</v>
      </c>
      <c r="I2083" s="981">
        <v>43437</v>
      </c>
    </row>
    <row r="2084" spans="1:9" ht="33.75" customHeight="1" x14ac:dyDescent="0.25">
      <c r="A2084" s="872" t="s">
        <v>9812</v>
      </c>
      <c r="B2084" s="846" t="s">
        <v>9813</v>
      </c>
      <c r="C2084" s="846" t="s">
        <v>9814</v>
      </c>
      <c r="D2084" s="850" t="s">
        <v>914</v>
      </c>
      <c r="E2084" s="847" t="s">
        <v>728</v>
      </c>
      <c r="F2084" s="851" t="s">
        <v>1520</v>
      </c>
      <c r="G2084" s="981">
        <v>45755</v>
      </c>
      <c r="H2084" s="982" t="s">
        <v>41</v>
      </c>
      <c r="I2084" s="981">
        <v>45906</v>
      </c>
    </row>
    <row r="2085" spans="1:9" ht="33.75" customHeight="1" x14ac:dyDescent="0.25">
      <c r="A2085" s="872" t="s">
        <v>7344</v>
      </c>
      <c r="B2085" s="846" t="s">
        <v>61</v>
      </c>
      <c r="C2085" s="846" t="s">
        <v>7195</v>
      </c>
      <c r="D2085" s="850" t="s">
        <v>12</v>
      </c>
      <c r="E2085" s="847" t="s">
        <v>7345</v>
      </c>
      <c r="F2085" s="851" t="s">
        <v>93</v>
      </c>
      <c r="G2085" s="852">
        <v>43188</v>
      </c>
      <c r="H2085" s="980" t="s">
        <v>41</v>
      </c>
      <c r="I2085" s="981">
        <v>43381</v>
      </c>
    </row>
    <row r="2086" spans="1:9" ht="33.75" customHeight="1" x14ac:dyDescent="0.25">
      <c r="A2086" s="872" t="s">
        <v>8733</v>
      </c>
      <c r="B2086" s="846" t="s">
        <v>8734</v>
      </c>
      <c r="C2086" s="846" t="s">
        <v>7195</v>
      </c>
      <c r="D2086" s="850" t="s">
        <v>928</v>
      </c>
      <c r="E2086" s="847" t="s">
        <v>920</v>
      </c>
      <c r="F2086" s="851" t="s">
        <v>139</v>
      </c>
      <c r="G2086" s="852">
        <v>44496</v>
      </c>
      <c r="H2086" s="67" t="s">
        <v>37</v>
      </c>
      <c r="I2086" s="781">
        <v>44958</v>
      </c>
    </row>
    <row r="2087" spans="1:9" ht="33.75" customHeight="1" x14ac:dyDescent="0.25">
      <c r="A2087" s="64" t="s">
        <v>1067</v>
      </c>
      <c r="B2087" s="2" t="s">
        <v>110</v>
      </c>
      <c r="C2087" s="10" t="s">
        <v>351</v>
      </c>
      <c r="D2087" s="45" t="s">
        <v>977</v>
      </c>
      <c r="E2087" s="56" t="s">
        <v>157</v>
      </c>
      <c r="F2087" s="49" t="s">
        <v>1068</v>
      </c>
      <c r="G2087" s="11">
        <v>41239</v>
      </c>
      <c r="H2087" s="42" t="s">
        <v>41</v>
      </c>
      <c r="I2087" s="144">
        <v>43381</v>
      </c>
    </row>
    <row r="2088" spans="1:9" ht="33.75" customHeight="1" x14ac:dyDescent="0.25">
      <c r="A2088" s="824" t="s">
        <v>1818</v>
      </c>
      <c r="B2088" s="825" t="s">
        <v>458</v>
      </c>
      <c r="C2088" s="825" t="s">
        <v>351</v>
      </c>
      <c r="D2088" s="976" t="s">
        <v>12</v>
      </c>
      <c r="E2088" s="986" t="s">
        <v>66</v>
      </c>
      <c r="F2088" s="828" t="s">
        <v>215</v>
      </c>
      <c r="G2088" s="990">
        <v>41967</v>
      </c>
      <c r="H2088" s="980" t="s">
        <v>41</v>
      </c>
      <c r="I2088" s="788">
        <v>42389</v>
      </c>
    </row>
    <row r="2089" spans="1:9" ht="33.75" customHeight="1" x14ac:dyDescent="0.25">
      <c r="A2089" s="64" t="s">
        <v>1818</v>
      </c>
      <c r="B2089" s="2" t="s">
        <v>458</v>
      </c>
      <c r="C2089" s="2" t="s">
        <v>351</v>
      </c>
      <c r="D2089" s="45" t="s">
        <v>941</v>
      </c>
      <c r="E2089" s="48" t="s">
        <v>66</v>
      </c>
      <c r="F2089" s="49" t="s">
        <v>221</v>
      </c>
      <c r="G2089" s="144">
        <v>42478</v>
      </c>
      <c r="H2089" s="67" t="s">
        <v>37</v>
      </c>
      <c r="I2089" s="144">
        <v>42736</v>
      </c>
    </row>
    <row r="2090" spans="1:9" ht="33.75" customHeight="1" x14ac:dyDescent="0.25">
      <c r="A2090" s="64" t="s">
        <v>2496</v>
      </c>
      <c r="B2090" s="2" t="s">
        <v>104</v>
      </c>
      <c r="C2090" s="20" t="s">
        <v>95</v>
      </c>
      <c r="D2090" s="45" t="s">
        <v>941</v>
      </c>
      <c r="E2090" s="50" t="s">
        <v>1812</v>
      </c>
      <c r="F2090" s="49" t="s">
        <v>103</v>
      </c>
      <c r="G2090" s="36">
        <v>39786</v>
      </c>
      <c r="H2090" s="41" t="s">
        <v>37</v>
      </c>
      <c r="I2090" s="36">
        <v>39934</v>
      </c>
    </row>
    <row r="2091" spans="1:9" ht="33.75" customHeight="1" x14ac:dyDescent="0.25">
      <c r="A2091" s="64" t="s">
        <v>4758</v>
      </c>
      <c r="B2091" s="2" t="s">
        <v>4759</v>
      </c>
      <c r="C2091" s="2" t="s">
        <v>2055</v>
      </c>
      <c r="D2091" s="45" t="s">
        <v>940</v>
      </c>
      <c r="E2091" s="48" t="s">
        <v>66</v>
      </c>
      <c r="F2091" s="49" t="s">
        <v>80</v>
      </c>
      <c r="G2091" s="144">
        <v>38098</v>
      </c>
      <c r="H2091" s="41" t="s">
        <v>37</v>
      </c>
      <c r="I2091" s="144">
        <v>38443</v>
      </c>
    </row>
    <row r="2092" spans="1:9" ht="33.75" customHeight="1" x14ac:dyDescent="0.25">
      <c r="A2092" s="64" t="s">
        <v>4760</v>
      </c>
      <c r="B2092" s="2" t="s">
        <v>49</v>
      </c>
      <c r="C2092" s="20" t="s">
        <v>348</v>
      </c>
      <c r="D2092" s="45" t="s">
        <v>940</v>
      </c>
      <c r="E2092" s="48" t="s">
        <v>176</v>
      </c>
      <c r="F2092" s="49" t="s">
        <v>2807</v>
      </c>
      <c r="G2092" s="144">
        <v>38091</v>
      </c>
      <c r="H2092" s="67" t="s">
        <v>37</v>
      </c>
      <c r="I2092" s="22">
        <v>38473</v>
      </c>
    </row>
    <row r="2093" spans="1:9" ht="33.75" customHeight="1" x14ac:dyDescent="0.25">
      <c r="A2093" s="423" t="s">
        <v>4129</v>
      </c>
      <c r="B2093" s="425" t="s">
        <v>145</v>
      </c>
      <c r="C2093" s="425" t="s">
        <v>160</v>
      </c>
      <c r="D2093" s="426" t="s">
        <v>7731</v>
      </c>
      <c r="E2093" s="425"/>
      <c r="F2093" s="420" t="s">
        <v>507</v>
      </c>
      <c r="G2093" s="424">
        <v>43745</v>
      </c>
      <c r="H2093" s="982" t="s">
        <v>37</v>
      </c>
      <c r="I2093" s="830">
        <v>43922</v>
      </c>
    </row>
    <row r="2094" spans="1:9" ht="33.75" customHeight="1" x14ac:dyDescent="0.25">
      <c r="A2094" s="64" t="s">
        <v>4129</v>
      </c>
      <c r="B2094" s="2" t="s">
        <v>2165</v>
      </c>
      <c r="C2094" s="20" t="s">
        <v>4101</v>
      </c>
      <c r="D2094" s="45" t="s">
        <v>1156</v>
      </c>
      <c r="E2094" s="48" t="s">
        <v>7071</v>
      </c>
      <c r="F2094" s="49" t="s">
        <v>7072</v>
      </c>
      <c r="G2094" s="144">
        <v>43301</v>
      </c>
      <c r="H2094" s="67" t="s">
        <v>37</v>
      </c>
      <c r="I2094" s="36">
        <v>43586</v>
      </c>
    </row>
    <row r="2095" spans="1:9" ht="33.75" customHeight="1" x14ac:dyDescent="0.25">
      <c r="A2095" s="64" t="s">
        <v>3936</v>
      </c>
      <c r="B2095" s="2" t="s">
        <v>46</v>
      </c>
      <c r="C2095" s="2" t="s">
        <v>95</v>
      </c>
      <c r="D2095" s="45" t="s">
        <v>3866</v>
      </c>
      <c r="E2095" s="48" t="s">
        <v>167</v>
      </c>
      <c r="F2095" s="49" t="s">
        <v>103</v>
      </c>
      <c r="G2095" s="36">
        <v>42082</v>
      </c>
      <c r="H2095" s="41" t="s">
        <v>37</v>
      </c>
      <c r="I2095" s="36">
        <v>42462</v>
      </c>
    </row>
    <row r="2096" spans="1:9" ht="33.75" customHeight="1" x14ac:dyDescent="0.25">
      <c r="A2096" s="64" t="s">
        <v>4761</v>
      </c>
      <c r="B2096" s="2" t="s">
        <v>46</v>
      </c>
      <c r="C2096" s="2" t="s">
        <v>776</v>
      </c>
      <c r="D2096" s="45" t="s">
        <v>928</v>
      </c>
      <c r="E2096" s="48" t="s">
        <v>439</v>
      </c>
      <c r="F2096" s="49" t="s">
        <v>38</v>
      </c>
      <c r="G2096" s="144">
        <v>37697</v>
      </c>
      <c r="H2096" s="67" t="s">
        <v>37</v>
      </c>
      <c r="I2096" s="144">
        <v>38047</v>
      </c>
    </row>
    <row r="2097" spans="1:9" ht="33.75" customHeight="1" x14ac:dyDescent="0.25">
      <c r="A2097" s="64" t="s">
        <v>2497</v>
      </c>
      <c r="B2097" s="2" t="s">
        <v>121</v>
      </c>
      <c r="C2097" s="20" t="s">
        <v>101</v>
      </c>
      <c r="D2097" s="45" t="s">
        <v>951</v>
      </c>
      <c r="E2097" s="55" t="s">
        <v>2002</v>
      </c>
      <c r="F2097" s="49" t="s">
        <v>123</v>
      </c>
      <c r="G2097" s="36">
        <v>39867</v>
      </c>
      <c r="H2097" s="67" t="s">
        <v>37</v>
      </c>
      <c r="I2097" s="36">
        <v>40484</v>
      </c>
    </row>
    <row r="2098" spans="1:9" ht="33.75" customHeight="1" x14ac:dyDescent="0.25">
      <c r="A2098" s="88" t="s">
        <v>7177</v>
      </c>
      <c r="B2098" s="96" t="s">
        <v>7178</v>
      </c>
      <c r="C2098" s="96" t="s">
        <v>7180</v>
      </c>
      <c r="D2098" s="97" t="s">
        <v>7179</v>
      </c>
      <c r="E2098" s="98" t="s">
        <v>792</v>
      </c>
      <c r="F2098" s="89" t="s">
        <v>51</v>
      </c>
      <c r="G2098" s="140">
        <v>42781</v>
      </c>
      <c r="H2098" s="42" t="s">
        <v>37</v>
      </c>
      <c r="I2098" s="87">
        <v>43191</v>
      </c>
    </row>
    <row r="2099" spans="1:9" ht="33.75" customHeight="1" x14ac:dyDescent="0.25">
      <c r="A2099" s="810" t="s">
        <v>8619</v>
      </c>
      <c r="B2099" s="811" t="s">
        <v>119</v>
      </c>
      <c r="C2099" s="811" t="s">
        <v>95</v>
      </c>
      <c r="D2099" s="815" t="s">
        <v>940</v>
      </c>
      <c r="E2099" s="813" t="s">
        <v>72</v>
      </c>
      <c r="F2099" s="814" t="s">
        <v>8620</v>
      </c>
      <c r="G2099" s="812">
        <v>44362</v>
      </c>
      <c r="H2099" s="42" t="s">
        <v>37</v>
      </c>
      <c r="I2099" s="781">
        <v>44593</v>
      </c>
    </row>
    <row r="2100" spans="1:9" ht="33.75" customHeight="1" x14ac:dyDescent="0.25">
      <c r="A2100" s="64" t="s">
        <v>218</v>
      </c>
      <c r="B2100" s="2" t="s">
        <v>219</v>
      </c>
      <c r="C2100" s="2" t="s">
        <v>632</v>
      </c>
      <c r="D2100" s="45" t="s">
        <v>937</v>
      </c>
      <c r="E2100" s="48" t="s">
        <v>197</v>
      </c>
      <c r="F2100" s="49" t="s">
        <v>116</v>
      </c>
      <c r="G2100" s="144">
        <v>40982</v>
      </c>
      <c r="H2100" s="42" t="s">
        <v>37</v>
      </c>
      <c r="I2100" s="144">
        <v>41275</v>
      </c>
    </row>
    <row r="2101" spans="1:9" ht="33.75" customHeight="1" x14ac:dyDescent="0.25">
      <c r="A2101" s="64" t="s">
        <v>4129</v>
      </c>
      <c r="B2101" s="2" t="s">
        <v>59</v>
      </c>
      <c r="C2101" s="20" t="s">
        <v>347</v>
      </c>
      <c r="D2101" s="45" t="s">
        <v>940</v>
      </c>
      <c r="E2101" s="48" t="s">
        <v>47</v>
      </c>
      <c r="F2101" s="49" t="s">
        <v>174</v>
      </c>
      <c r="G2101" s="36">
        <v>42207</v>
      </c>
      <c r="H2101" s="67" t="s">
        <v>37</v>
      </c>
      <c r="I2101" s="36">
        <v>42461</v>
      </c>
    </row>
    <row r="2102" spans="1:9" ht="33.75" customHeight="1" x14ac:dyDescent="0.25">
      <c r="A2102" s="691" t="s">
        <v>8501</v>
      </c>
      <c r="B2102" s="683" t="s">
        <v>131</v>
      </c>
      <c r="C2102" s="683" t="s">
        <v>101</v>
      </c>
      <c r="D2102" s="692" t="s">
        <v>914</v>
      </c>
      <c r="E2102" s="693" t="s">
        <v>6657</v>
      </c>
      <c r="F2102" s="694" t="s">
        <v>1196</v>
      </c>
      <c r="G2102" s="684">
        <v>44292</v>
      </c>
      <c r="H2102" s="67" t="s">
        <v>41</v>
      </c>
      <c r="I2102" s="675">
        <v>44476</v>
      </c>
    </row>
    <row r="2103" spans="1:9" ht="33.75" customHeight="1" x14ac:dyDescent="0.25">
      <c r="A2103" s="64" t="s">
        <v>4048</v>
      </c>
      <c r="B2103" s="2" t="s">
        <v>94</v>
      </c>
      <c r="C2103" s="6" t="s">
        <v>101</v>
      </c>
      <c r="D2103" s="45" t="s">
        <v>1653</v>
      </c>
      <c r="E2103" s="48" t="s">
        <v>394</v>
      </c>
      <c r="F2103" s="49" t="s">
        <v>240</v>
      </c>
      <c r="G2103" s="36">
        <v>42062</v>
      </c>
      <c r="H2103" s="41" t="s">
        <v>37</v>
      </c>
      <c r="I2103" s="36">
        <v>42338</v>
      </c>
    </row>
    <row r="2104" spans="1:9" ht="33.75" customHeight="1" x14ac:dyDescent="0.25">
      <c r="A2104" s="64" t="s">
        <v>4762</v>
      </c>
      <c r="B2104" s="2" t="s">
        <v>128</v>
      </c>
      <c r="C2104" s="20" t="s">
        <v>344</v>
      </c>
      <c r="D2104" s="45" t="s">
        <v>941</v>
      </c>
      <c r="E2104" s="48" t="s">
        <v>66</v>
      </c>
      <c r="F2104" s="49" t="s">
        <v>1993</v>
      </c>
      <c r="G2104" s="144">
        <v>38651</v>
      </c>
      <c r="H2104" s="67" t="s">
        <v>37</v>
      </c>
      <c r="I2104" s="144">
        <v>38838</v>
      </c>
    </row>
    <row r="2105" spans="1:9" ht="33.75" customHeight="1" x14ac:dyDescent="0.25">
      <c r="A2105" s="64" t="s">
        <v>33</v>
      </c>
      <c r="B2105" s="2" t="s">
        <v>34</v>
      </c>
      <c r="C2105" s="20" t="s">
        <v>1598</v>
      </c>
      <c r="D2105" s="45" t="s">
        <v>940</v>
      </c>
      <c r="E2105" s="48" t="s">
        <v>35</v>
      </c>
      <c r="F2105" s="49" t="s">
        <v>36</v>
      </c>
      <c r="G2105" s="36">
        <v>40471</v>
      </c>
      <c r="H2105" s="42" t="s">
        <v>37</v>
      </c>
      <c r="I2105" s="36">
        <v>40940</v>
      </c>
    </row>
    <row r="2106" spans="1:9" ht="33.75" customHeight="1" x14ac:dyDescent="0.25">
      <c r="A2106" s="64" t="s">
        <v>33</v>
      </c>
      <c r="B2106" s="2" t="s">
        <v>484</v>
      </c>
      <c r="C2106" s="2" t="s">
        <v>347</v>
      </c>
      <c r="D2106" s="45" t="s">
        <v>12</v>
      </c>
      <c r="E2106" s="48" t="s">
        <v>47</v>
      </c>
      <c r="F2106" s="49" t="s">
        <v>48</v>
      </c>
      <c r="G2106" s="144">
        <v>41225</v>
      </c>
      <c r="H2106" s="41" t="s">
        <v>37</v>
      </c>
      <c r="I2106" s="144">
        <v>41334</v>
      </c>
    </row>
    <row r="2107" spans="1:9" ht="33.75" customHeight="1" x14ac:dyDescent="0.25">
      <c r="A2107" s="64" t="s">
        <v>4763</v>
      </c>
      <c r="B2107" s="2" t="s">
        <v>46</v>
      </c>
      <c r="C2107" s="2" t="s">
        <v>2427</v>
      </c>
      <c r="D2107" s="45" t="s">
        <v>940</v>
      </c>
      <c r="E2107" s="48" t="s">
        <v>82</v>
      </c>
      <c r="F2107" s="49" t="s">
        <v>4764</v>
      </c>
      <c r="G2107" s="144">
        <v>37953</v>
      </c>
      <c r="H2107" s="41" t="s">
        <v>37</v>
      </c>
      <c r="I2107" s="144">
        <v>38353</v>
      </c>
    </row>
    <row r="2108" spans="1:9" ht="33.75" customHeight="1" x14ac:dyDescent="0.25">
      <c r="A2108" s="240" t="s">
        <v>7361</v>
      </c>
      <c r="B2108" s="241" t="s">
        <v>77</v>
      </c>
      <c r="C2108" s="241" t="s">
        <v>7362</v>
      </c>
      <c r="D2108" s="243" t="s">
        <v>7359</v>
      </c>
      <c r="E2108" s="244" t="s">
        <v>66</v>
      </c>
      <c r="F2108" s="245" t="s">
        <v>221</v>
      </c>
      <c r="G2108" s="237">
        <v>42992</v>
      </c>
      <c r="H2108" s="41" t="s">
        <v>37</v>
      </c>
      <c r="I2108" s="237">
        <v>43221</v>
      </c>
    </row>
    <row r="2109" spans="1:9" ht="33.75" customHeight="1" x14ac:dyDescent="0.25">
      <c r="A2109" s="824" t="s">
        <v>9942</v>
      </c>
      <c r="B2109" s="825" t="s">
        <v>86</v>
      </c>
      <c r="C2109" s="833" t="s">
        <v>351</v>
      </c>
      <c r="D2109" s="243" t="s">
        <v>7359</v>
      </c>
      <c r="E2109" s="881" t="s">
        <v>35</v>
      </c>
      <c r="F2109" s="828" t="s">
        <v>844</v>
      </c>
      <c r="G2109" s="788">
        <v>45825</v>
      </c>
      <c r="H2109" s="41" t="s">
        <v>37</v>
      </c>
      <c r="I2109" s="788">
        <v>46204</v>
      </c>
    </row>
    <row r="2110" spans="1:9" ht="33.75" customHeight="1" x14ac:dyDescent="0.25">
      <c r="A2110" s="894" t="s">
        <v>9282</v>
      </c>
      <c r="B2110" s="833" t="s">
        <v>189</v>
      </c>
      <c r="C2110" s="833" t="s">
        <v>351</v>
      </c>
      <c r="D2110" s="860" t="s">
        <v>940</v>
      </c>
      <c r="E2110" s="881" t="s">
        <v>35</v>
      </c>
      <c r="F2110" s="882" t="s">
        <v>8768</v>
      </c>
      <c r="G2110" s="834">
        <v>45244</v>
      </c>
      <c r="H2110" s="41" t="s">
        <v>37</v>
      </c>
      <c r="I2110" s="788">
        <v>46082</v>
      </c>
    </row>
    <row r="2111" spans="1:9" ht="33.75" customHeight="1" x14ac:dyDescent="0.25">
      <c r="A2111" s="785" t="s">
        <v>9096</v>
      </c>
      <c r="B2111" s="784" t="s">
        <v>964</v>
      </c>
      <c r="C2111" s="784" t="s">
        <v>351</v>
      </c>
      <c r="D2111" s="782" t="s">
        <v>930</v>
      </c>
      <c r="E2111" s="786" t="s">
        <v>705</v>
      </c>
      <c r="F2111" s="787" t="s">
        <v>250</v>
      </c>
      <c r="G2111" s="783">
        <v>44694</v>
      </c>
      <c r="H2111" s="41" t="s">
        <v>37</v>
      </c>
      <c r="I2111" s="788">
        <v>44956</v>
      </c>
    </row>
    <row r="2112" spans="1:9" ht="33.75" customHeight="1" x14ac:dyDescent="0.25">
      <c r="A2112" s="101" t="s">
        <v>7062</v>
      </c>
      <c r="B2112" s="100" t="s">
        <v>110</v>
      </c>
      <c r="C2112" s="100" t="s">
        <v>346</v>
      </c>
      <c r="D2112" s="150" t="s">
        <v>4302</v>
      </c>
      <c r="E2112" s="102" t="s">
        <v>43</v>
      </c>
      <c r="F2112" s="102" t="s">
        <v>832</v>
      </c>
      <c r="G2112" s="142">
        <v>42782</v>
      </c>
      <c r="H2112" s="41" t="s">
        <v>37</v>
      </c>
      <c r="I2112" s="104">
        <v>43070</v>
      </c>
    </row>
    <row r="2113" spans="1:9" ht="33.75" customHeight="1" x14ac:dyDescent="0.25">
      <c r="A2113" s="824" t="s">
        <v>6816</v>
      </c>
      <c r="B2113" s="825" t="s">
        <v>2642</v>
      </c>
      <c r="C2113" s="825" t="s">
        <v>816</v>
      </c>
      <c r="D2113" s="976" t="s">
        <v>12</v>
      </c>
      <c r="E2113" s="848" t="s">
        <v>212</v>
      </c>
      <c r="F2113" s="828" t="s">
        <v>71</v>
      </c>
      <c r="G2113" s="788">
        <v>42664</v>
      </c>
      <c r="H2113" s="980" t="s">
        <v>37</v>
      </c>
      <c r="I2113" s="788">
        <v>43132</v>
      </c>
    </row>
    <row r="2114" spans="1:9" ht="33.75" customHeight="1" x14ac:dyDescent="0.25">
      <c r="A2114" s="64" t="s">
        <v>1104</v>
      </c>
      <c r="B2114" s="2" t="s">
        <v>109</v>
      </c>
      <c r="C2114" s="39" t="s">
        <v>6860</v>
      </c>
      <c r="D2114" s="45" t="s">
        <v>940</v>
      </c>
      <c r="E2114" s="48" t="s">
        <v>176</v>
      </c>
      <c r="F2114" s="49" t="s">
        <v>279</v>
      </c>
      <c r="G2114" s="40">
        <v>40682</v>
      </c>
      <c r="H2114" s="42" t="s">
        <v>41</v>
      </c>
      <c r="I2114" s="40">
        <v>41029</v>
      </c>
    </row>
    <row r="2115" spans="1:9" ht="33.75" customHeight="1" x14ac:dyDescent="0.25">
      <c r="A2115" s="824" t="s">
        <v>1104</v>
      </c>
      <c r="B2115" s="825" t="s">
        <v>109</v>
      </c>
      <c r="C2115" s="846" t="s">
        <v>345</v>
      </c>
      <c r="D2115" s="976" t="s">
        <v>12</v>
      </c>
      <c r="E2115" s="862" t="s">
        <v>1812</v>
      </c>
      <c r="F2115" s="828" t="s">
        <v>279</v>
      </c>
      <c r="G2115" s="830">
        <v>41394</v>
      </c>
      <c r="H2115" s="985" t="s">
        <v>41</v>
      </c>
      <c r="I2115" s="788">
        <v>41599</v>
      </c>
    </row>
    <row r="2116" spans="1:9" ht="33.75" customHeight="1" x14ac:dyDescent="0.25">
      <c r="A2116" s="824" t="s">
        <v>9803</v>
      </c>
      <c r="B2116" s="825" t="s">
        <v>186</v>
      </c>
      <c r="C2116" s="2" t="s">
        <v>351</v>
      </c>
      <c r="D2116" s="976" t="s">
        <v>7359</v>
      </c>
      <c r="E2116" s="862" t="s">
        <v>35</v>
      </c>
      <c r="F2116" s="828" t="s">
        <v>5396</v>
      </c>
      <c r="G2116" s="830">
        <v>45722</v>
      </c>
      <c r="H2116" s="980" t="s">
        <v>37</v>
      </c>
      <c r="I2116" s="788">
        <v>45992</v>
      </c>
    </row>
    <row r="2117" spans="1:9" ht="33.75" customHeight="1" x14ac:dyDescent="0.25">
      <c r="A2117" s="64" t="s">
        <v>4765</v>
      </c>
      <c r="B2117" s="2" t="s">
        <v>198</v>
      </c>
      <c r="C2117" s="2" t="s">
        <v>6884</v>
      </c>
      <c r="D2117" s="45" t="s">
        <v>928</v>
      </c>
      <c r="E2117" s="48" t="s">
        <v>138</v>
      </c>
      <c r="F2117" s="49" t="s">
        <v>90</v>
      </c>
      <c r="G2117" s="144">
        <v>37207</v>
      </c>
      <c r="H2117" s="41" t="s">
        <v>37</v>
      </c>
      <c r="I2117" s="144">
        <v>37622</v>
      </c>
    </row>
    <row r="2118" spans="1:9" ht="33.75" customHeight="1" x14ac:dyDescent="0.25">
      <c r="A2118" s="64" t="s">
        <v>4766</v>
      </c>
      <c r="B2118" s="2" t="s">
        <v>1347</v>
      </c>
      <c r="C2118" s="20" t="s">
        <v>95</v>
      </c>
      <c r="D2118" s="45" t="s">
        <v>12</v>
      </c>
      <c r="E2118" s="48" t="s">
        <v>3856</v>
      </c>
      <c r="F2118" s="49" t="s">
        <v>177</v>
      </c>
      <c r="G2118" s="144">
        <v>38764</v>
      </c>
      <c r="H2118" s="41" t="s">
        <v>37</v>
      </c>
      <c r="I2118" s="144">
        <v>39052</v>
      </c>
    </row>
    <row r="2119" spans="1:9" ht="33.75" customHeight="1" x14ac:dyDescent="0.25">
      <c r="A2119" s="64" t="s">
        <v>277</v>
      </c>
      <c r="B2119" s="2" t="s">
        <v>4767</v>
      </c>
      <c r="C2119" s="20" t="s">
        <v>345</v>
      </c>
      <c r="D2119" s="45" t="s">
        <v>12</v>
      </c>
      <c r="E2119" s="48" t="s">
        <v>3856</v>
      </c>
      <c r="F2119" s="49" t="s">
        <v>390</v>
      </c>
      <c r="G2119" s="144">
        <v>38071</v>
      </c>
      <c r="H2119" s="149" t="s">
        <v>37</v>
      </c>
      <c r="I2119" s="144">
        <v>38139</v>
      </c>
    </row>
    <row r="2120" spans="1:9" ht="33.75" customHeight="1" x14ac:dyDescent="0.25">
      <c r="A2120" s="82" t="s">
        <v>277</v>
      </c>
      <c r="B2120" s="83" t="s">
        <v>198</v>
      </c>
      <c r="C2120" s="2" t="s">
        <v>351</v>
      </c>
      <c r="D2120" s="109" t="s">
        <v>12</v>
      </c>
      <c r="E2120" s="85" t="s">
        <v>66</v>
      </c>
      <c r="F2120" s="86" t="s">
        <v>273</v>
      </c>
      <c r="G2120" s="104">
        <v>38826</v>
      </c>
      <c r="H2120" s="149" t="s">
        <v>37</v>
      </c>
      <c r="I2120" s="104">
        <v>39052</v>
      </c>
    </row>
    <row r="2121" spans="1:9" ht="33.75" customHeight="1" x14ac:dyDescent="0.25">
      <c r="A2121" s="82" t="s">
        <v>277</v>
      </c>
      <c r="B2121" s="83" t="s">
        <v>64</v>
      </c>
      <c r="C2121" s="84" t="s">
        <v>101</v>
      </c>
      <c r="D2121" s="109" t="s">
        <v>929</v>
      </c>
      <c r="E2121" s="85" t="s">
        <v>65</v>
      </c>
      <c r="F2121" s="86" t="s">
        <v>4768</v>
      </c>
      <c r="G2121" s="104">
        <v>37642</v>
      </c>
      <c r="H2121" s="41" t="s">
        <v>37</v>
      </c>
      <c r="I2121" s="104">
        <v>37926</v>
      </c>
    </row>
    <row r="2122" spans="1:9" ht="33.75" customHeight="1" x14ac:dyDescent="0.25">
      <c r="A2122" s="64" t="s">
        <v>277</v>
      </c>
      <c r="B2122" s="2" t="s">
        <v>788</v>
      </c>
      <c r="C2122" s="20" t="s">
        <v>345</v>
      </c>
      <c r="D2122" s="45" t="s">
        <v>12</v>
      </c>
      <c r="E2122" s="48" t="s">
        <v>3856</v>
      </c>
      <c r="F2122" s="49" t="s">
        <v>811</v>
      </c>
      <c r="G2122" s="144">
        <v>36909</v>
      </c>
      <c r="H2122" s="67" t="s">
        <v>37</v>
      </c>
      <c r="I2122" s="144">
        <v>37073</v>
      </c>
    </row>
    <row r="2123" spans="1:9" ht="33.75" customHeight="1" x14ac:dyDescent="0.25">
      <c r="A2123" s="64" t="s">
        <v>277</v>
      </c>
      <c r="B2123" s="2" t="s">
        <v>68</v>
      </c>
      <c r="C2123" s="20" t="s">
        <v>101</v>
      </c>
      <c r="D2123" s="45" t="s">
        <v>951</v>
      </c>
      <c r="E2123" s="55" t="s">
        <v>2002</v>
      </c>
      <c r="F2123" s="49" t="s">
        <v>123</v>
      </c>
      <c r="G2123" s="36">
        <v>39217</v>
      </c>
      <c r="H2123" s="67" t="s">
        <v>37</v>
      </c>
      <c r="I2123" s="22">
        <v>39520</v>
      </c>
    </row>
    <row r="2124" spans="1:9" ht="33.75" customHeight="1" x14ac:dyDescent="0.25">
      <c r="A2124" s="643" t="s">
        <v>277</v>
      </c>
      <c r="B2124" s="644" t="s">
        <v>108</v>
      </c>
      <c r="C2124" s="651" t="s">
        <v>7195</v>
      </c>
      <c r="D2124" s="645" t="s">
        <v>8354</v>
      </c>
      <c r="E2124" s="655" t="s">
        <v>148</v>
      </c>
      <c r="F2124" s="646" t="s">
        <v>2431</v>
      </c>
      <c r="G2124" s="595">
        <v>44162</v>
      </c>
      <c r="H2124" s="67" t="s">
        <v>37</v>
      </c>
      <c r="I2124" s="571">
        <v>44501</v>
      </c>
    </row>
    <row r="2125" spans="1:9" ht="33.75" customHeight="1" x14ac:dyDescent="0.25">
      <c r="A2125" s="64" t="s">
        <v>277</v>
      </c>
      <c r="B2125" s="2" t="s">
        <v>46</v>
      </c>
      <c r="C2125" s="20" t="s">
        <v>3947</v>
      </c>
      <c r="D2125" s="45" t="s">
        <v>928</v>
      </c>
      <c r="E2125" s="55" t="s">
        <v>920</v>
      </c>
      <c r="F2125" s="49" t="s">
        <v>133</v>
      </c>
      <c r="G2125" s="36">
        <v>39805</v>
      </c>
      <c r="H2125" s="67" t="s">
        <v>37</v>
      </c>
      <c r="I2125" s="36">
        <v>40238</v>
      </c>
    </row>
    <row r="2126" spans="1:9" ht="33.75" customHeight="1" x14ac:dyDescent="0.25">
      <c r="A2126" s="64" t="s">
        <v>277</v>
      </c>
      <c r="B2126" s="2" t="s">
        <v>46</v>
      </c>
      <c r="C2126" s="20" t="s">
        <v>2499</v>
      </c>
      <c r="D2126" s="45" t="s">
        <v>935</v>
      </c>
      <c r="E2126" s="55" t="s">
        <v>415</v>
      </c>
      <c r="F2126" s="49" t="s">
        <v>168</v>
      </c>
      <c r="G2126" s="36">
        <v>40245</v>
      </c>
      <c r="H2126" s="67" t="s">
        <v>37</v>
      </c>
      <c r="I2126" s="36">
        <v>40452</v>
      </c>
    </row>
    <row r="2127" spans="1:9" ht="33.75" customHeight="1" x14ac:dyDescent="0.25">
      <c r="A2127" s="64" t="s">
        <v>277</v>
      </c>
      <c r="B2127" s="2" t="s">
        <v>46</v>
      </c>
      <c r="C2127" s="20" t="s">
        <v>101</v>
      </c>
      <c r="D2127" s="45" t="s">
        <v>942</v>
      </c>
      <c r="E2127" s="55" t="s">
        <v>50</v>
      </c>
      <c r="F2127" s="49" t="s">
        <v>2498</v>
      </c>
      <c r="G2127" s="36">
        <v>40869</v>
      </c>
      <c r="H2127" s="42" t="s">
        <v>37</v>
      </c>
      <c r="I2127" s="36">
        <v>41061</v>
      </c>
    </row>
    <row r="2128" spans="1:9" ht="33.75" customHeight="1" x14ac:dyDescent="0.25">
      <c r="A2128" s="64" t="s">
        <v>277</v>
      </c>
      <c r="B2128" s="2" t="s">
        <v>307</v>
      </c>
      <c r="C2128" s="2" t="s">
        <v>344</v>
      </c>
      <c r="D2128" s="45" t="s">
        <v>929</v>
      </c>
      <c r="E2128" s="48" t="s">
        <v>305</v>
      </c>
      <c r="F2128" s="49" t="s">
        <v>306</v>
      </c>
      <c r="G2128" s="144">
        <v>40998</v>
      </c>
      <c r="H2128" s="42" t="s">
        <v>37</v>
      </c>
      <c r="I2128" s="144">
        <v>41365</v>
      </c>
    </row>
    <row r="2129" spans="1:9" ht="33.75" customHeight="1" x14ac:dyDescent="0.25">
      <c r="A2129" s="64" t="s">
        <v>277</v>
      </c>
      <c r="B2129" s="2" t="s">
        <v>46</v>
      </c>
      <c r="C2129" s="2" t="s">
        <v>95</v>
      </c>
      <c r="D2129" s="45" t="s">
        <v>940</v>
      </c>
      <c r="E2129" s="48" t="s">
        <v>72</v>
      </c>
      <c r="F2129" s="49" t="s">
        <v>99</v>
      </c>
      <c r="G2129" s="7">
        <v>41352</v>
      </c>
      <c r="H2129" s="67" t="s">
        <v>37</v>
      </c>
      <c r="I2129" s="144">
        <v>41821</v>
      </c>
    </row>
    <row r="2130" spans="1:9" ht="33.75" customHeight="1" x14ac:dyDescent="0.25">
      <c r="A2130" s="64" t="s">
        <v>277</v>
      </c>
      <c r="B2130" s="2" t="s">
        <v>61</v>
      </c>
      <c r="C2130" s="27" t="s">
        <v>351</v>
      </c>
      <c r="D2130" s="45" t="s">
        <v>940</v>
      </c>
      <c r="E2130" s="57" t="s">
        <v>117</v>
      </c>
      <c r="F2130" s="49" t="s">
        <v>295</v>
      </c>
      <c r="G2130" s="7">
        <v>41883</v>
      </c>
      <c r="H2130" s="67" t="s">
        <v>37</v>
      </c>
      <c r="I2130" s="144">
        <v>42186</v>
      </c>
    </row>
    <row r="2131" spans="1:9" ht="33.75" customHeight="1" x14ac:dyDescent="0.25">
      <c r="A2131" s="64" t="s">
        <v>277</v>
      </c>
      <c r="B2131" s="2" t="s">
        <v>61</v>
      </c>
      <c r="C2131" s="6" t="s">
        <v>101</v>
      </c>
      <c r="D2131" s="45" t="s">
        <v>942</v>
      </c>
      <c r="E2131" s="52" t="s">
        <v>841</v>
      </c>
      <c r="F2131" s="49" t="s">
        <v>172</v>
      </c>
      <c r="G2131" s="8">
        <v>41955</v>
      </c>
      <c r="H2131" s="67" t="s">
        <v>37</v>
      </c>
      <c r="I2131" s="144">
        <v>42309</v>
      </c>
    </row>
    <row r="2132" spans="1:9" ht="33.75" customHeight="1" x14ac:dyDescent="0.25">
      <c r="A2132" s="64" t="s">
        <v>277</v>
      </c>
      <c r="B2132" s="2" t="s">
        <v>98</v>
      </c>
      <c r="C2132" s="20" t="s">
        <v>872</v>
      </c>
      <c r="D2132" s="45" t="s">
        <v>928</v>
      </c>
      <c r="E2132" s="48" t="s">
        <v>134</v>
      </c>
      <c r="F2132" s="49" t="s">
        <v>1181</v>
      </c>
      <c r="G2132" s="36">
        <v>42038</v>
      </c>
      <c r="H2132" s="41" t="s">
        <v>37</v>
      </c>
      <c r="I2132" s="36">
        <v>42309</v>
      </c>
    </row>
    <row r="2133" spans="1:9" ht="33.75" customHeight="1" x14ac:dyDescent="0.25">
      <c r="A2133" s="305" t="s">
        <v>7847</v>
      </c>
      <c r="B2133" s="306" t="s">
        <v>59</v>
      </c>
      <c r="C2133" s="307" t="s">
        <v>7373</v>
      </c>
      <c r="D2133" s="308" t="s">
        <v>940</v>
      </c>
      <c r="E2133" s="309" t="s">
        <v>253</v>
      </c>
      <c r="F2133" s="310" t="s">
        <v>99</v>
      </c>
      <c r="G2133" s="294">
        <v>43564</v>
      </c>
      <c r="H2133" s="41" t="s">
        <v>37</v>
      </c>
      <c r="I2133" s="294">
        <v>43891</v>
      </c>
    </row>
    <row r="2134" spans="1:9" ht="33.75" customHeight="1" x14ac:dyDescent="0.25">
      <c r="A2134" s="64" t="s">
        <v>4769</v>
      </c>
      <c r="B2134" s="2" t="s">
        <v>59</v>
      </c>
      <c r="C2134" s="2" t="s">
        <v>2055</v>
      </c>
      <c r="D2134" s="45" t="s">
        <v>940</v>
      </c>
      <c r="E2134" s="48" t="s">
        <v>82</v>
      </c>
      <c r="F2134" s="49" t="s">
        <v>4770</v>
      </c>
      <c r="G2134" s="144">
        <v>37265</v>
      </c>
      <c r="H2134" s="41" t="s">
        <v>37</v>
      </c>
      <c r="I2134" s="144">
        <v>37742</v>
      </c>
    </row>
    <row r="2135" spans="1:9" ht="33.75" customHeight="1" x14ac:dyDescent="0.25">
      <c r="A2135" s="64" t="s">
        <v>4771</v>
      </c>
      <c r="B2135" s="2" t="s">
        <v>108</v>
      </c>
      <c r="C2135" s="20" t="s">
        <v>350</v>
      </c>
      <c r="D2135" s="45" t="s">
        <v>940</v>
      </c>
      <c r="E2135" s="48" t="s">
        <v>66</v>
      </c>
      <c r="F2135" s="49" t="s">
        <v>1035</v>
      </c>
      <c r="G2135" s="144">
        <v>38229</v>
      </c>
      <c r="H2135" s="67" t="s">
        <v>37</v>
      </c>
      <c r="I2135" s="144">
        <v>38534</v>
      </c>
    </row>
    <row r="2136" spans="1:9" ht="33.75" customHeight="1" x14ac:dyDescent="0.25">
      <c r="A2136" s="785" t="s">
        <v>2500</v>
      </c>
      <c r="B2136" s="784" t="s">
        <v>1727</v>
      </c>
      <c r="C2136" s="784" t="s">
        <v>101</v>
      </c>
      <c r="D2136" s="782" t="s">
        <v>936</v>
      </c>
      <c r="E2136" s="786" t="s">
        <v>74</v>
      </c>
      <c r="F2136" s="787" t="s">
        <v>6659</v>
      </c>
      <c r="G2136" s="783">
        <v>44379</v>
      </c>
      <c r="H2136" s="67" t="s">
        <v>37</v>
      </c>
      <c r="I2136" s="788">
        <v>44743</v>
      </c>
    </row>
    <row r="2137" spans="1:9" ht="33.75" customHeight="1" x14ac:dyDescent="0.25">
      <c r="A2137" s="64" t="s">
        <v>2500</v>
      </c>
      <c r="B2137" s="2" t="s">
        <v>2501</v>
      </c>
      <c r="C2137" s="20" t="s">
        <v>1948</v>
      </c>
      <c r="D2137" s="45" t="s">
        <v>12</v>
      </c>
      <c r="E2137" s="48" t="s">
        <v>47</v>
      </c>
      <c r="F2137" s="49" t="s">
        <v>48</v>
      </c>
      <c r="G2137" s="36">
        <v>39477</v>
      </c>
      <c r="H2137" s="67" t="s">
        <v>37</v>
      </c>
      <c r="I2137" s="36">
        <v>39609</v>
      </c>
    </row>
    <row r="2138" spans="1:9" ht="33.75" customHeight="1" x14ac:dyDescent="0.25">
      <c r="A2138" s="64" t="s">
        <v>4220</v>
      </c>
      <c r="B2138" s="2" t="s">
        <v>59</v>
      </c>
      <c r="C2138" s="20" t="s">
        <v>101</v>
      </c>
      <c r="D2138" s="45" t="s">
        <v>951</v>
      </c>
      <c r="E2138" s="48" t="s">
        <v>666</v>
      </c>
      <c r="F2138" s="49" t="s">
        <v>1101</v>
      </c>
      <c r="G2138" s="36">
        <v>42276</v>
      </c>
      <c r="H2138" s="42" t="s">
        <v>41</v>
      </c>
      <c r="I2138" s="36">
        <v>42480</v>
      </c>
    </row>
    <row r="2139" spans="1:9" ht="33.75" customHeight="1" x14ac:dyDescent="0.25">
      <c r="A2139" s="64" t="s">
        <v>1723</v>
      </c>
      <c r="B2139" s="2" t="s">
        <v>1426</v>
      </c>
      <c r="C2139" s="28" t="s">
        <v>101</v>
      </c>
      <c r="D2139" s="45" t="s">
        <v>946</v>
      </c>
      <c r="E2139" s="55" t="s">
        <v>688</v>
      </c>
      <c r="F2139" s="49" t="s">
        <v>90</v>
      </c>
      <c r="G2139" s="29">
        <v>41906</v>
      </c>
      <c r="H2139" s="41" t="s">
        <v>37</v>
      </c>
      <c r="I2139" s="144">
        <v>41968</v>
      </c>
    </row>
    <row r="2140" spans="1:9" ht="33.75" customHeight="1" x14ac:dyDescent="0.25">
      <c r="A2140" s="64" t="s">
        <v>1723</v>
      </c>
      <c r="B2140" s="2" t="s">
        <v>1426</v>
      </c>
      <c r="C2140" s="28" t="s">
        <v>101</v>
      </c>
      <c r="D2140" s="45" t="s">
        <v>946</v>
      </c>
      <c r="E2140" s="55" t="s">
        <v>688</v>
      </c>
      <c r="F2140" s="828" t="s">
        <v>8301</v>
      </c>
      <c r="G2140" s="900">
        <v>44523</v>
      </c>
      <c r="H2140" s="41" t="s">
        <v>37</v>
      </c>
      <c r="I2140" s="788">
        <v>44652</v>
      </c>
    </row>
    <row r="2141" spans="1:9" ht="33.75" customHeight="1" x14ac:dyDescent="0.25">
      <c r="A2141" s="305" t="s">
        <v>7708</v>
      </c>
      <c r="B2141" s="306" t="s">
        <v>198</v>
      </c>
      <c r="C2141" s="28" t="s">
        <v>101</v>
      </c>
      <c r="D2141" s="308" t="s">
        <v>953</v>
      </c>
      <c r="E2141" s="368" t="s">
        <v>57</v>
      </c>
      <c r="F2141" s="310" t="s">
        <v>1403</v>
      </c>
      <c r="G2141" s="404">
        <v>43479</v>
      </c>
      <c r="H2141" s="41" t="s">
        <v>37</v>
      </c>
      <c r="I2141" s="36">
        <v>43647</v>
      </c>
    </row>
    <row r="2142" spans="1:9" ht="33.75" customHeight="1" x14ac:dyDescent="0.25">
      <c r="A2142" s="64" t="s">
        <v>4184</v>
      </c>
      <c r="B2142" s="2" t="s">
        <v>49</v>
      </c>
      <c r="C2142" s="20" t="s">
        <v>805</v>
      </c>
      <c r="D2142" s="45" t="s">
        <v>2574</v>
      </c>
      <c r="E2142" s="48" t="s">
        <v>301</v>
      </c>
      <c r="F2142" s="49" t="s">
        <v>303</v>
      </c>
      <c r="G2142" s="36">
        <v>42345</v>
      </c>
      <c r="H2142" s="41" t="s">
        <v>37</v>
      </c>
      <c r="I2142" s="36">
        <v>42500</v>
      </c>
    </row>
    <row r="2143" spans="1:9" ht="33.75" customHeight="1" x14ac:dyDescent="0.25">
      <c r="A2143" s="64" t="s">
        <v>1143</v>
      </c>
      <c r="B2143" s="2" t="s">
        <v>1953</v>
      </c>
      <c r="C2143" s="20" t="s">
        <v>345</v>
      </c>
      <c r="D2143" s="45" t="s">
        <v>12</v>
      </c>
      <c r="E2143" s="48" t="s">
        <v>3856</v>
      </c>
      <c r="F2143" s="49" t="s">
        <v>2060</v>
      </c>
      <c r="G2143" s="144">
        <v>37217</v>
      </c>
      <c r="H2143" s="42" t="s">
        <v>37</v>
      </c>
      <c r="I2143" s="144">
        <v>37377</v>
      </c>
    </row>
    <row r="2144" spans="1:9" ht="33.75" customHeight="1" x14ac:dyDescent="0.25">
      <c r="A2144" s="64" t="s">
        <v>1143</v>
      </c>
      <c r="B2144" s="2" t="s">
        <v>108</v>
      </c>
      <c r="C2144" s="9" t="s">
        <v>101</v>
      </c>
      <c r="D2144" s="45" t="s">
        <v>929</v>
      </c>
      <c r="E2144" s="55" t="s">
        <v>87</v>
      </c>
      <c r="F2144" s="49" t="s">
        <v>1144</v>
      </c>
      <c r="G2144" s="7">
        <v>41535</v>
      </c>
      <c r="H2144" s="41" t="s">
        <v>37</v>
      </c>
      <c r="I2144" s="144">
        <v>41609</v>
      </c>
    </row>
    <row r="2145" spans="1:9" ht="33.75" customHeight="1" x14ac:dyDescent="0.25">
      <c r="A2145" s="64" t="s">
        <v>4772</v>
      </c>
      <c r="B2145" s="2" t="s">
        <v>46</v>
      </c>
      <c r="C2145" s="2" t="s">
        <v>76</v>
      </c>
      <c r="D2145" s="45" t="s">
        <v>12</v>
      </c>
      <c r="E2145" s="48" t="s">
        <v>47</v>
      </c>
      <c r="F2145" s="49" t="s">
        <v>4773</v>
      </c>
      <c r="G2145" s="144">
        <v>36123</v>
      </c>
      <c r="H2145" s="41" t="s">
        <v>37</v>
      </c>
      <c r="I2145" s="144">
        <v>36453</v>
      </c>
    </row>
    <row r="2146" spans="1:9" ht="33.75" customHeight="1" x14ac:dyDescent="0.25">
      <c r="A2146" s="64" t="s">
        <v>4774</v>
      </c>
      <c r="B2146" s="2" t="s">
        <v>98</v>
      </c>
      <c r="C2146" s="20" t="s">
        <v>348</v>
      </c>
      <c r="D2146" s="45" t="s">
        <v>931</v>
      </c>
      <c r="E2146" s="48" t="s">
        <v>227</v>
      </c>
      <c r="F2146" s="49" t="s">
        <v>1977</v>
      </c>
      <c r="G2146" s="144">
        <v>36090</v>
      </c>
      <c r="H2146" s="41" t="s">
        <v>37</v>
      </c>
      <c r="I2146" s="144">
        <v>36281</v>
      </c>
    </row>
    <row r="2147" spans="1:9" ht="33.75" customHeight="1" x14ac:dyDescent="0.25">
      <c r="A2147" s="64" t="s">
        <v>605</v>
      </c>
      <c r="B2147" s="2" t="s">
        <v>1218</v>
      </c>
      <c r="C2147" s="2" t="s">
        <v>4775</v>
      </c>
      <c r="D2147" s="45" t="s">
        <v>940</v>
      </c>
      <c r="E2147" s="48" t="s">
        <v>1000</v>
      </c>
      <c r="F2147" s="49" t="s">
        <v>4776</v>
      </c>
      <c r="G2147" s="144">
        <v>37148</v>
      </c>
      <c r="H2147" s="41" t="s">
        <v>37</v>
      </c>
      <c r="I2147" s="144">
        <v>37956</v>
      </c>
    </row>
    <row r="2148" spans="1:9" ht="33.75" customHeight="1" x14ac:dyDescent="0.25">
      <c r="A2148" s="279" t="s">
        <v>605</v>
      </c>
      <c r="B2148" s="280" t="s">
        <v>591</v>
      </c>
      <c r="C2148" s="280" t="s">
        <v>771</v>
      </c>
      <c r="D2148" s="275" t="s">
        <v>4302</v>
      </c>
      <c r="E2148" s="278" t="s">
        <v>1000</v>
      </c>
      <c r="F2148" s="277" t="s">
        <v>1001</v>
      </c>
      <c r="G2148" s="276">
        <v>43145</v>
      </c>
      <c r="H2148" s="69" t="s">
        <v>3797</v>
      </c>
      <c r="I2148" s="237"/>
    </row>
    <row r="2149" spans="1:9" ht="33.75" customHeight="1" x14ac:dyDescent="0.25">
      <c r="A2149" s="64" t="s">
        <v>605</v>
      </c>
      <c r="B2149" s="2" t="s">
        <v>211</v>
      </c>
      <c r="C2149" s="20" t="s">
        <v>101</v>
      </c>
      <c r="D2149" s="45" t="s">
        <v>946</v>
      </c>
      <c r="E2149" s="59" t="s">
        <v>74</v>
      </c>
      <c r="F2149" s="49" t="s">
        <v>240</v>
      </c>
      <c r="G2149" s="36">
        <v>40127</v>
      </c>
      <c r="H2149" s="42" t="s">
        <v>37</v>
      </c>
      <c r="I2149" s="36">
        <v>43525</v>
      </c>
    </row>
    <row r="2150" spans="1:9" ht="33.75" customHeight="1" x14ac:dyDescent="0.25">
      <c r="A2150" s="64" t="s">
        <v>605</v>
      </c>
      <c r="B2150" s="2" t="s">
        <v>59</v>
      </c>
      <c r="C2150" s="2" t="s">
        <v>101</v>
      </c>
      <c r="D2150" s="45" t="s">
        <v>928</v>
      </c>
      <c r="E2150" s="48" t="s">
        <v>74</v>
      </c>
      <c r="F2150" s="49" t="s">
        <v>38</v>
      </c>
      <c r="G2150" s="144">
        <v>41185</v>
      </c>
      <c r="H2150" s="41" t="s">
        <v>37</v>
      </c>
      <c r="I2150" s="144">
        <v>41395</v>
      </c>
    </row>
    <row r="2151" spans="1:9" ht="33.75" customHeight="1" x14ac:dyDescent="0.25">
      <c r="A2151" s="866" t="s">
        <v>9429</v>
      </c>
      <c r="B2151" s="867" t="s">
        <v>119</v>
      </c>
      <c r="C2151" s="867" t="s">
        <v>95</v>
      </c>
      <c r="D2151" s="868" t="s">
        <v>12</v>
      </c>
      <c r="E2151" s="921" t="s">
        <v>3856</v>
      </c>
      <c r="F2151" s="870" t="s">
        <v>177</v>
      </c>
      <c r="G2151" s="922">
        <v>45149</v>
      </c>
      <c r="H2151" s="41" t="s">
        <v>37</v>
      </c>
      <c r="I2151" s="788">
        <v>45658</v>
      </c>
    </row>
    <row r="2152" spans="1:9" ht="33.75" customHeight="1" x14ac:dyDescent="0.25">
      <c r="A2152" s="64" t="s">
        <v>4777</v>
      </c>
      <c r="B2152" s="2" t="s">
        <v>4778</v>
      </c>
      <c r="C2152" s="20" t="s">
        <v>357</v>
      </c>
      <c r="D2152" s="45" t="s">
        <v>941</v>
      </c>
      <c r="E2152" s="48" t="s">
        <v>3789</v>
      </c>
      <c r="F2152" s="49" t="s">
        <v>759</v>
      </c>
      <c r="G2152" s="144">
        <v>36194</v>
      </c>
      <c r="H2152" s="67" t="s">
        <v>37</v>
      </c>
      <c r="I2152" s="144">
        <v>36586</v>
      </c>
    </row>
    <row r="2153" spans="1:9" ht="33.75" customHeight="1" x14ac:dyDescent="0.25">
      <c r="A2153" s="64" t="s">
        <v>2505</v>
      </c>
      <c r="B2153" s="2" t="s">
        <v>77</v>
      </c>
      <c r="C2153" s="20" t="s">
        <v>1252</v>
      </c>
      <c r="D2153" s="45" t="s">
        <v>940</v>
      </c>
      <c r="E2153" s="48" t="s">
        <v>35</v>
      </c>
      <c r="F2153" s="49" t="s">
        <v>2506</v>
      </c>
      <c r="G2153" s="36">
        <v>40674</v>
      </c>
      <c r="H2153" s="41" t="s">
        <v>37</v>
      </c>
      <c r="I2153" s="36">
        <v>41244</v>
      </c>
    </row>
    <row r="2154" spans="1:9" ht="33.75" customHeight="1" x14ac:dyDescent="0.25">
      <c r="A2154" s="64" t="s">
        <v>1842</v>
      </c>
      <c r="B2154" s="2" t="s">
        <v>1344</v>
      </c>
      <c r="C2154" s="2" t="s">
        <v>2230</v>
      </c>
      <c r="D2154" s="45" t="s">
        <v>941</v>
      </c>
      <c r="E2154" s="48" t="s">
        <v>66</v>
      </c>
      <c r="F2154" s="49" t="s">
        <v>4779</v>
      </c>
      <c r="G2154" s="144">
        <v>36208</v>
      </c>
      <c r="H2154" s="41" t="s">
        <v>37</v>
      </c>
      <c r="I2154" s="144">
        <v>36312</v>
      </c>
    </row>
    <row r="2155" spans="1:9" ht="33.75" customHeight="1" x14ac:dyDescent="0.25">
      <c r="A2155" s="64" t="s">
        <v>1842</v>
      </c>
      <c r="B2155" s="2" t="s">
        <v>147</v>
      </c>
      <c r="C2155" s="2" t="s">
        <v>354</v>
      </c>
      <c r="D2155" s="45" t="s">
        <v>650</v>
      </c>
      <c r="E2155" s="48" t="s">
        <v>155</v>
      </c>
      <c r="F2155" s="49" t="s">
        <v>1843</v>
      </c>
      <c r="G2155" s="144">
        <v>42017</v>
      </c>
      <c r="H2155" s="41" t="s">
        <v>37</v>
      </c>
      <c r="I2155" s="144">
        <v>42464</v>
      </c>
    </row>
    <row r="2156" spans="1:9" ht="33.75" customHeight="1" x14ac:dyDescent="0.25">
      <c r="A2156" s="64" t="s">
        <v>2502</v>
      </c>
      <c r="B2156" s="2" t="s">
        <v>1353</v>
      </c>
      <c r="C2156" s="2" t="s">
        <v>6863</v>
      </c>
      <c r="D2156" s="45" t="s">
        <v>940</v>
      </c>
      <c r="E2156" s="48" t="s">
        <v>176</v>
      </c>
      <c r="F2156" s="49" t="s">
        <v>165</v>
      </c>
      <c r="G2156" s="144">
        <v>37266</v>
      </c>
      <c r="H2156" s="67" t="s">
        <v>37</v>
      </c>
      <c r="I2156" s="144">
        <v>37438</v>
      </c>
    </row>
    <row r="2157" spans="1:9" ht="33.75" customHeight="1" x14ac:dyDescent="0.25">
      <c r="A2157" s="64" t="s">
        <v>2502</v>
      </c>
      <c r="B2157" s="2" t="s">
        <v>1353</v>
      </c>
      <c r="C2157" s="20" t="s">
        <v>95</v>
      </c>
      <c r="D2157" s="45" t="s">
        <v>940</v>
      </c>
      <c r="E2157" s="48" t="s">
        <v>72</v>
      </c>
      <c r="F2157" s="49" t="s">
        <v>165</v>
      </c>
      <c r="G2157" s="36">
        <v>40281</v>
      </c>
      <c r="H2157" s="67" t="s">
        <v>37</v>
      </c>
      <c r="I2157" s="36">
        <v>41000</v>
      </c>
    </row>
    <row r="2158" spans="1:9" ht="33.75" customHeight="1" x14ac:dyDescent="0.25">
      <c r="A2158" s="64" t="s">
        <v>2503</v>
      </c>
      <c r="B2158" s="2" t="s">
        <v>2504</v>
      </c>
      <c r="C2158" s="20" t="s">
        <v>344</v>
      </c>
      <c r="D2158" s="45" t="s">
        <v>941</v>
      </c>
      <c r="E2158" s="50" t="s">
        <v>1812</v>
      </c>
      <c r="F2158" s="49" t="s">
        <v>105</v>
      </c>
      <c r="G2158" s="36">
        <v>39541</v>
      </c>
      <c r="H2158" s="67" t="s">
        <v>37</v>
      </c>
      <c r="I2158" s="36">
        <v>39753</v>
      </c>
    </row>
    <row r="2159" spans="1:9" ht="33.75" customHeight="1" x14ac:dyDescent="0.25">
      <c r="A2159" s="64" t="s">
        <v>2507</v>
      </c>
      <c r="B2159" s="2" t="s">
        <v>131</v>
      </c>
      <c r="C2159" s="20" t="s">
        <v>76</v>
      </c>
      <c r="D2159" s="45" t="s">
        <v>930</v>
      </c>
      <c r="E2159" s="55" t="s">
        <v>705</v>
      </c>
      <c r="F2159" s="49" t="s">
        <v>250</v>
      </c>
      <c r="G2159" s="36">
        <v>40697</v>
      </c>
      <c r="H2159" s="67" t="s">
        <v>37</v>
      </c>
      <c r="I2159" s="36">
        <v>40848</v>
      </c>
    </row>
    <row r="2160" spans="1:9" ht="33.75" customHeight="1" x14ac:dyDescent="0.25">
      <c r="A2160" s="64" t="s">
        <v>2075</v>
      </c>
      <c r="B2160" s="2" t="s">
        <v>2076</v>
      </c>
      <c r="C2160" s="20" t="s">
        <v>350</v>
      </c>
      <c r="D2160" s="45" t="s">
        <v>929</v>
      </c>
      <c r="E2160" s="55" t="s">
        <v>728</v>
      </c>
      <c r="F2160" s="49" t="s">
        <v>1363</v>
      </c>
      <c r="G2160" s="36">
        <v>39518</v>
      </c>
      <c r="H2160" s="69" t="s">
        <v>3797</v>
      </c>
      <c r="I2160" s="144"/>
    </row>
    <row r="2161" spans="1:9" ht="33.75" customHeight="1" x14ac:dyDescent="0.25">
      <c r="A2161" s="64" t="s">
        <v>1737</v>
      </c>
      <c r="B2161" s="2" t="s">
        <v>61</v>
      </c>
      <c r="C2161" s="6" t="s">
        <v>101</v>
      </c>
      <c r="D2161" s="45" t="s">
        <v>949</v>
      </c>
      <c r="E2161" s="52" t="s">
        <v>114</v>
      </c>
      <c r="F2161" s="49" t="s">
        <v>1738</v>
      </c>
      <c r="G2161" s="8">
        <v>41935</v>
      </c>
      <c r="H2161" s="43" t="s">
        <v>41</v>
      </c>
      <c r="I2161" s="144">
        <v>42095</v>
      </c>
    </row>
    <row r="2162" spans="1:9" ht="33.75" customHeight="1" x14ac:dyDescent="0.25">
      <c r="A2162" s="64" t="s">
        <v>1783</v>
      </c>
      <c r="B2162" s="2" t="s">
        <v>734</v>
      </c>
      <c r="C2162" s="37" t="s">
        <v>1896</v>
      </c>
      <c r="D2162" s="45" t="s">
        <v>936</v>
      </c>
      <c r="E2162" s="48" t="s">
        <v>792</v>
      </c>
      <c r="F2162" s="49" t="s">
        <v>51</v>
      </c>
      <c r="G2162" s="38">
        <v>40122</v>
      </c>
      <c r="H2162" s="43" t="s">
        <v>41</v>
      </c>
      <c r="I2162" s="38">
        <v>40254</v>
      </c>
    </row>
    <row r="2163" spans="1:9" ht="33.75" customHeight="1" x14ac:dyDescent="0.25">
      <c r="A2163" s="64" t="s">
        <v>1783</v>
      </c>
      <c r="B2163" s="2" t="s">
        <v>734</v>
      </c>
      <c r="C2163" s="784" t="s">
        <v>8933</v>
      </c>
      <c r="D2163" s="782" t="s">
        <v>935</v>
      </c>
      <c r="E2163" s="786" t="s">
        <v>8847</v>
      </c>
      <c r="F2163" s="787" t="s">
        <v>51</v>
      </c>
      <c r="G2163" s="783">
        <v>44645</v>
      </c>
      <c r="H2163" s="43" t="s">
        <v>41</v>
      </c>
      <c r="I2163" s="875"/>
    </row>
    <row r="2164" spans="1:9" ht="33.75" customHeight="1" x14ac:dyDescent="0.25">
      <c r="A2164" s="64" t="s">
        <v>1783</v>
      </c>
      <c r="B2164" s="2" t="s">
        <v>734</v>
      </c>
      <c r="C2164" s="6" t="s">
        <v>6490</v>
      </c>
      <c r="D2164" s="45" t="s">
        <v>931</v>
      </c>
      <c r="E2164" s="48" t="s">
        <v>792</v>
      </c>
      <c r="F2164" s="49" t="s">
        <v>146</v>
      </c>
      <c r="G2164" s="8">
        <v>41942</v>
      </c>
      <c r="H2164" s="43" t="s">
        <v>41</v>
      </c>
      <c r="I2164" s="144">
        <v>42282</v>
      </c>
    </row>
    <row r="2165" spans="1:9" ht="33.75" customHeight="1" x14ac:dyDescent="0.25">
      <c r="A2165" s="64" t="s">
        <v>1783</v>
      </c>
      <c r="B2165" s="2" t="s">
        <v>734</v>
      </c>
      <c r="C2165" s="2" t="s">
        <v>6490</v>
      </c>
      <c r="D2165" s="45" t="s">
        <v>931</v>
      </c>
      <c r="E2165" s="48" t="s">
        <v>792</v>
      </c>
      <c r="F2165" s="49" t="s">
        <v>146</v>
      </c>
      <c r="G2165" s="144">
        <v>42384</v>
      </c>
      <c r="H2165" s="43" t="s">
        <v>41</v>
      </c>
      <c r="I2165" s="144">
        <v>42712</v>
      </c>
    </row>
    <row r="2166" spans="1:9" ht="33.75" customHeight="1" x14ac:dyDescent="0.25">
      <c r="A2166" s="101" t="s">
        <v>1783</v>
      </c>
      <c r="B2166" s="96" t="s">
        <v>734</v>
      </c>
      <c r="C2166" s="6" t="s">
        <v>6490</v>
      </c>
      <c r="D2166" s="45" t="s">
        <v>931</v>
      </c>
      <c r="E2166" s="98" t="s">
        <v>792</v>
      </c>
      <c r="F2166" s="102" t="s">
        <v>146</v>
      </c>
      <c r="G2166" s="103">
        <v>42746</v>
      </c>
      <c r="H2166" s="43" t="s">
        <v>41</v>
      </c>
      <c r="I2166" s="144">
        <v>43377</v>
      </c>
    </row>
    <row r="2167" spans="1:9" ht="33.75" customHeight="1" x14ac:dyDescent="0.25">
      <c r="A2167" s="314" t="s">
        <v>1783</v>
      </c>
      <c r="B2167" s="313" t="s">
        <v>734</v>
      </c>
      <c r="C2167" s="313" t="s">
        <v>6490</v>
      </c>
      <c r="D2167" s="45" t="s">
        <v>931</v>
      </c>
      <c r="E2167" s="330" t="s">
        <v>792</v>
      </c>
      <c r="F2167" s="407" t="s">
        <v>146</v>
      </c>
      <c r="G2167" s="333">
        <v>43599</v>
      </c>
      <c r="H2167" s="43" t="s">
        <v>41</v>
      </c>
      <c r="I2167" s="311">
        <v>43739</v>
      </c>
    </row>
    <row r="2168" spans="1:9" ht="33.75" customHeight="1" x14ac:dyDescent="0.25">
      <c r="A2168" s="64" t="s">
        <v>2508</v>
      </c>
      <c r="B2168" s="2" t="s">
        <v>49</v>
      </c>
      <c r="C2168" s="20" t="s">
        <v>348</v>
      </c>
      <c r="D2168" s="45" t="s">
        <v>940</v>
      </c>
      <c r="E2168" s="55" t="s">
        <v>82</v>
      </c>
      <c r="F2168" s="49" t="s">
        <v>239</v>
      </c>
      <c r="G2168" s="36">
        <v>38336</v>
      </c>
      <c r="H2168" s="41" t="s">
        <v>37</v>
      </c>
      <c r="I2168" s="36"/>
    </row>
    <row r="2169" spans="1:9" ht="33.75" customHeight="1" x14ac:dyDescent="0.25">
      <c r="A2169" s="331" t="s">
        <v>8013</v>
      </c>
      <c r="B2169" s="332" t="s">
        <v>186</v>
      </c>
      <c r="C2169" s="332" t="s">
        <v>95</v>
      </c>
      <c r="D2169" s="334" t="s">
        <v>941</v>
      </c>
      <c r="E2169" s="330" t="s">
        <v>3856</v>
      </c>
      <c r="F2169" s="329" t="s">
        <v>99</v>
      </c>
      <c r="G2169" s="333">
        <v>43705</v>
      </c>
      <c r="H2169" s="41" t="s">
        <v>37</v>
      </c>
      <c r="I2169" s="294">
        <v>44136</v>
      </c>
    </row>
    <row r="2170" spans="1:9" ht="33.75" customHeight="1" x14ac:dyDescent="0.25">
      <c r="A2170" s="64" t="s">
        <v>4780</v>
      </c>
      <c r="B2170" s="2" t="s">
        <v>29</v>
      </c>
      <c r="C2170" s="2" t="s">
        <v>6855</v>
      </c>
      <c r="D2170" s="45" t="s">
        <v>928</v>
      </c>
      <c r="E2170" s="48" t="s">
        <v>920</v>
      </c>
      <c r="F2170" s="49" t="s">
        <v>139</v>
      </c>
      <c r="G2170" s="144">
        <v>36166</v>
      </c>
      <c r="H2170" s="41" t="s">
        <v>37</v>
      </c>
      <c r="I2170" s="144">
        <v>37012</v>
      </c>
    </row>
    <row r="2171" spans="1:9" ht="33.75" customHeight="1" x14ac:dyDescent="0.25">
      <c r="A2171" s="64" t="s">
        <v>4781</v>
      </c>
      <c r="B2171" s="2" t="s">
        <v>2402</v>
      </c>
      <c r="C2171" s="2" t="s">
        <v>76</v>
      </c>
      <c r="D2171" s="45" t="s">
        <v>930</v>
      </c>
      <c r="E2171" s="48" t="s">
        <v>799</v>
      </c>
      <c r="F2171" s="49" t="s">
        <v>4782</v>
      </c>
      <c r="G2171" s="144">
        <v>36189</v>
      </c>
      <c r="H2171" s="67" t="s">
        <v>37</v>
      </c>
      <c r="I2171" s="144">
        <v>36312</v>
      </c>
    </row>
    <row r="2172" spans="1:9" ht="33.75" customHeight="1" x14ac:dyDescent="0.25">
      <c r="A2172" s="64" t="s">
        <v>2509</v>
      </c>
      <c r="B2172" s="2" t="s">
        <v>98</v>
      </c>
      <c r="C2172" s="20" t="s">
        <v>1064</v>
      </c>
      <c r="D2172" s="45" t="s">
        <v>25</v>
      </c>
      <c r="E2172" s="48" t="s">
        <v>4375</v>
      </c>
      <c r="F2172" s="49" t="s">
        <v>779</v>
      </c>
      <c r="G2172" s="36">
        <v>39993</v>
      </c>
      <c r="H2172" s="41" t="s">
        <v>37</v>
      </c>
      <c r="I2172" s="36">
        <v>40360</v>
      </c>
    </row>
    <row r="2173" spans="1:9" ht="33.75" customHeight="1" x14ac:dyDescent="0.25">
      <c r="A2173" s="64" t="s">
        <v>4783</v>
      </c>
      <c r="B2173" s="2" t="s">
        <v>4784</v>
      </c>
      <c r="C2173" s="20" t="s">
        <v>350</v>
      </c>
      <c r="D2173" s="45" t="s">
        <v>928</v>
      </c>
      <c r="E2173" s="48" t="s">
        <v>134</v>
      </c>
      <c r="F2173" s="49" t="s">
        <v>1184</v>
      </c>
      <c r="G2173" s="144">
        <v>37648</v>
      </c>
      <c r="H2173" s="41" t="s">
        <v>37</v>
      </c>
      <c r="I2173" s="144">
        <v>38384</v>
      </c>
    </row>
    <row r="2174" spans="1:9" ht="33.75" customHeight="1" x14ac:dyDescent="0.25">
      <c r="A2174" s="64" t="s">
        <v>4785</v>
      </c>
      <c r="B2174" s="2" t="s">
        <v>292</v>
      </c>
      <c r="C2174" s="20" t="s">
        <v>350</v>
      </c>
      <c r="D2174" s="45" t="s">
        <v>951</v>
      </c>
      <c r="E2174" s="48" t="s">
        <v>394</v>
      </c>
      <c r="F2174" s="49" t="s">
        <v>123</v>
      </c>
      <c r="G2174" s="144">
        <v>37970</v>
      </c>
      <c r="H2174" s="41" t="s">
        <v>37</v>
      </c>
      <c r="I2174" s="144">
        <v>38390</v>
      </c>
    </row>
    <row r="2175" spans="1:9" ht="33.75" customHeight="1" x14ac:dyDescent="0.25">
      <c r="A2175" s="64" t="s">
        <v>4786</v>
      </c>
      <c r="B2175" s="2" t="s">
        <v>61</v>
      </c>
      <c r="C2175" s="20" t="s">
        <v>345</v>
      </c>
      <c r="D2175" s="45" t="s">
        <v>940</v>
      </c>
      <c r="E2175" s="48" t="s">
        <v>176</v>
      </c>
      <c r="F2175" s="49" t="s">
        <v>99</v>
      </c>
      <c r="G2175" s="144">
        <v>37960</v>
      </c>
      <c r="H2175" s="67" t="s">
        <v>37</v>
      </c>
      <c r="I2175" s="144">
        <v>38322</v>
      </c>
    </row>
    <row r="2176" spans="1:9" ht="33.75" customHeight="1" x14ac:dyDescent="0.25">
      <c r="A2176" s="64" t="s">
        <v>2510</v>
      </c>
      <c r="B2176" s="2" t="s">
        <v>109</v>
      </c>
      <c r="C2176" s="20" t="s">
        <v>101</v>
      </c>
      <c r="D2176" s="45" t="s">
        <v>953</v>
      </c>
      <c r="E2176" s="55" t="s">
        <v>3791</v>
      </c>
      <c r="F2176" s="49" t="s">
        <v>2511</v>
      </c>
      <c r="G2176" s="36">
        <v>39477</v>
      </c>
      <c r="H2176" s="67" t="s">
        <v>37</v>
      </c>
      <c r="I2176" s="36">
        <v>39569</v>
      </c>
    </row>
    <row r="2177" spans="1:9" ht="33.75" customHeight="1" x14ac:dyDescent="0.25">
      <c r="A2177" s="64" t="s">
        <v>2512</v>
      </c>
      <c r="B2177" s="2" t="s">
        <v>46</v>
      </c>
      <c r="C2177" s="20" t="s">
        <v>95</v>
      </c>
      <c r="D2177" s="45" t="s">
        <v>941</v>
      </c>
      <c r="E2177" s="50" t="s">
        <v>1812</v>
      </c>
      <c r="F2177" s="49" t="s">
        <v>31</v>
      </c>
      <c r="G2177" s="36">
        <v>39625</v>
      </c>
      <c r="H2177" s="41" t="s">
        <v>37</v>
      </c>
      <c r="I2177" s="36">
        <v>39904</v>
      </c>
    </row>
    <row r="2178" spans="1:9" ht="33.75" customHeight="1" x14ac:dyDescent="0.25">
      <c r="A2178" s="64" t="s">
        <v>4787</v>
      </c>
      <c r="B2178" s="2" t="s">
        <v>1039</v>
      </c>
      <c r="C2178" s="2" t="s">
        <v>6850</v>
      </c>
      <c r="D2178" s="45" t="s">
        <v>953</v>
      </c>
      <c r="E2178" s="48" t="s">
        <v>138</v>
      </c>
      <c r="F2178" s="49" t="s">
        <v>600</v>
      </c>
      <c r="G2178" s="144">
        <v>37167</v>
      </c>
      <c r="H2178" s="41" t="s">
        <v>37</v>
      </c>
      <c r="I2178" s="144">
        <v>37316</v>
      </c>
    </row>
    <row r="2179" spans="1:9" ht="33.75" customHeight="1" x14ac:dyDescent="0.25">
      <c r="A2179" s="64" t="s">
        <v>4788</v>
      </c>
      <c r="B2179" s="2" t="s">
        <v>68</v>
      </c>
      <c r="C2179" s="20" t="s">
        <v>101</v>
      </c>
      <c r="D2179" s="45" t="s">
        <v>953</v>
      </c>
      <c r="E2179" s="48" t="s">
        <v>138</v>
      </c>
      <c r="F2179" s="49" t="s">
        <v>2511</v>
      </c>
      <c r="G2179" s="144">
        <v>37545</v>
      </c>
      <c r="H2179" s="41" t="s">
        <v>37</v>
      </c>
      <c r="I2179" s="144">
        <v>37653</v>
      </c>
    </row>
    <row r="2180" spans="1:9" ht="33.75" customHeight="1" x14ac:dyDescent="0.25">
      <c r="A2180" s="64" t="s">
        <v>4789</v>
      </c>
      <c r="B2180" s="2" t="s">
        <v>98</v>
      </c>
      <c r="C2180" s="20" t="s">
        <v>350</v>
      </c>
      <c r="D2180" s="45" t="s">
        <v>929</v>
      </c>
      <c r="E2180" s="48" t="s">
        <v>87</v>
      </c>
      <c r="F2180" s="49" t="s">
        <v>2194</v>
      </c>
      <c r="G2180" s="144">
        <v>37335</v>
      </c>
      <c r="H2180" s="42" t="s">
        <v>37</v>
      </c>
      <c r="I2180" s="144">
        <v>37408</v>
      </c>
    </row>
    <row r="2181" spans="1:9" ht="33.75" customHeight="1" x14ac:dyDescent="0.25">
      <c r="A2181" s="1095" t="s">
        <v>9702</v>
      </c>
      <c r="B2181" s="1096" t="s">
        <v>484</v>
      </c>
      <c r="C2181" s="833" t="s">
        <v>101</v>
      </c>
      <c r="D2181" s="782" t="s">
        <v>2574</v>
      </c>
      <c r="E2181" s="942" t="s">
        <v>9692</v>
      </c>
      <c r="F2181" s="942" t="s">
        <v>9703</v>
      </c>
      <c r="G2181" s="783">
        <v>45454</v>
      </c>
      <c r="H2181" s="42" t="s">
        <v>37</v>
      </c>
      <c r="I2181" s="788">
        <v>45627</v>
      </c>
    </row>
    <row r="2182" spans="1:9" ht="33.75" customHeight="1" x14ac:dyDescent="0.25">
      <c r="A2182" s="64" t="s">
        <v>1361</v>
      </c>
      <c r="B2182" s="2" t="s">
        <v>54</v>
      </c>
      <c r="C2182" s="2" t="s">
        <v>351</v>
      </c>
      <c r="D2182" s="45" t="s">
        <v>929</v>
      </c>
      <c r="E2182" s="48" t="s">
        <v>305</v>
      </c>
      <c r="F2182" s="49" t="s">
        <v>1191</v>
      </c>
      <c r="G2182" s="144">
        <v>41586</v>
      </c>
      <c r="H2182" s="41" t="s">
        <v>37</v>
      </c>
      <c r="I2182" s="144">
        <v>42135</v>
      </c>
    </row>
    <row r="2183" spans="1:9" ht="33.75" customHeight="1" x14ac:dyDescent="0.25">
      <c r="A2183" s="64" t="s">
        <v>2077</v>
      </c>
      <c r="B2183" s="2" t="s">
        <v>109</v>
      </c>
      <c r="C2183" s="2" t="s">
        <v>7037</v>
      </c>
      <c r="D2183" s="45" t="s">
        <v>914</v>
      </c>
      <c r="E2183" s="48" t="s">
        <v>148</v>
      </c>
      <c r="F2183" s="49" t="s">
        <v>861</v>
      </c>
      <c r="G2183" s="144">
        <v>38334</v>
      </c>
      <c r="H2183" s="41" t="s">
        <v>37</v>
      </c>
      <c r="I2183" s="22">
        <v>38473</v>
      </c>
    </row>
    <row r="2184" spans="1:9" ht="33.75" customHeight="1" x14ac:dyDescent="0.25">
      <c r="A2184" s="64" t="s">
        <v>2077</v>
      </c>
      <c r="B2184" s="2" t="s">
        <v>42</v>
      </c>
      <c r="C2184" s="20" t="s">
        <v>350</v>
      </c>
      <c r="D2184" s="45" t="s">
        <v>949</v>
      </c>
      <c r="E2184" s="48" t="s">
        <v>230</v>
      </c>
      <c r="F2184" s="49" t="s">
        <v>1035</v>
      </c>
      <c r="G2184" s="144">
        <v>36545</v>
      </c>
      <c r="H2184" s="41" t="s">
        <v>37</v>
      </c>
      <c r="I2184" s="144">
        <v>36845</v>
      </c>
    </row>
    <row r="2185" spans="1:9" ht="33.75" customHeight="1" x14ac:dyDescent="0.25">
      <c r="A2185" s="64" t="s">
        <v>2077</v>
      </c>
      <c r="B2185" s="2" t="s">
        <v>397</v>
      </c>
      <c r="C2185" s="2" t="s">
        <v>2427</v>
      </c>
      <c r="D2185" s="45" t="s">
        <v>940</v>
      </c>
      <c r="E2185" s="48" t="s">
        <v>66</v>
      </c>
      <c r="F2185" s="49" t="s">
        <v>413</v>
      </c>
      <c r="G2185" s="144">
        <v>35933</v>
      </c>
      <c r="H2185" s="41" t="s">
        <v>37</v>
      </c>
      <c r="I2185" s="144">
        <v>36325</v>
      </c>
    </row>
    <row r="2186" spans="1:9" ht="33.75" customHeight="1" x14ac:dyDescent="0.25">
      <c r="A2186" s="64" t="s">
        <v>2077</v>
      </c>
      <c r="B2186" s="2" t="s">
        <v>68</v>
      </c>
      <c r="C2186" s="20" t="s">
        <v>101</v>
      </c>
      <c r="D2186" s="45" t="s">
        <v>946</v>
      </c>
      <c r="E2186" s="55" t="s">
        <v>163</v>
      </c>
      <c r="F2186" s="49" t="s">
        <v>453</v>
      </c>
      <c r="G2186" s="36">
        <v>39597</v>
      </c>
      <c r="H2186" s="42" t="s">
        <v>37</v>
      </c>
      <c r="I2186" s="144">
        <v>39995</v>
      </c>
    </row>
    <row r="2187" spans="1:9" ht="33.75" customHeight="1" x14ac:dyDescent="0.25">
      <c r="A2187" s="64" t="s">
        <v>1457</v>
      </c>
      <c r="B2187" s="2" t="s">
        <v>121</v>
      </c>
      <c r="C2187" s="2" t="s">
        <v>351</v>
      </c>
      <c r="D2187" s="45" t="s">
        <v>940</v>
      </c>
      <c r="E2187" s="55" t="s">
        <v>66</v>
      </c>
      <c r="F2187" s="49" t="s">
        <v>1458</v>
      </c>
      <c r="G2187" s="144">
        <v>41686</v>
      </c>
      <c r="H2187" s="42" t="s">
        <v>37</v>
      </c>
      <c r="I2187" s="144">
        <v>42095</v>
      </c>
    </row>
    <row r="2188" spans="1:9" ht="33.75" customHeight="1" x14ac:dyDescent="0.25">
      <c r="A2188" s="64" t="s">
        <v>293</v>
      </c>
      <c r="B2188" s="2" t="s">
        <v>294</v>
      </c>
      <c r="C2188" s="2" t="s">
        <v>347</v>
      </c>
      <c r="D2188" s="45" t="s">
        <v>940</v>
      </c>
      <c r="E2188" s="534" t="s">
        <v>35</v>
      </c>
      <c r="F2188" s="123" t="s">
        <v>295</v>
      </c>
      <c r="G2188" s="144">
        <v>41039</v>
      </c>
      <c r="H2188" s="67" t="s">
        <v>37</v>
      </c>
      <c r="I2188" s="144">
        <v>41579</v>
      </c>
    </row>
    <row r="2189" spans="1:9" ht="33.75" customHeight="1" x14ac:dyDescent="0.25">
      <c r="A2189" s="74" t="s">
        <v>10058</v>
      </c>
      <c r="B2189" s="6" t="s">
        <v>964</v>
      </c>
      <c r="C2189" s="6" t="s">
        <v>346</v>
      </c>
      <c r="D2189" s="73" t="s">
        <v>941</v>
      </c>
      <c r="E2189" s="352" t="s">
        <v>43</v>
      </c>
      <c r="F2189" s="353" t="s">
        <v>1113</v>
      </c>
      <c r="G2189" s="8">
        <v>45978</v>
      </c>
      <c r="H2189" s="67" t="s">
        <v>37</v>
      </c>
      <c r="I2189" s="144">
        <v>46113</v>
      </c>
    </row>
    <row r="2190" spans="1:9" ht="33.75" customHeight="1" x14ac:dyDescent="0.25">
      <c r="A2190" s="64" t="s">
        <v>2513</v>
      </c>
      <c r="B2190" s="2" t="s">
        <v>59</v>
      </c>
      <c r="C2190" s="20" t="s">
        <v>101</v>
      </c>
      <c r="D2190" s="45" t="s">
        <v>953</v>
      </c>
      <c r="E2190" s="59" t="s">
        <v>74</v>
      </c>
      <c r="F2190" s="49" t="s">
        <v>1023</v>
      </c>
      <c r="G2190" s="36">
        <v>39525</v>
      </c>
      <c r="H2190" s="41" t="s">
        <v>37</v>
      </c>
      <c r="I2190" s="36">
        <v>39630</v>
      </c>
    </row>
    <row r="2191" spans="1:9" ht="33.75" customHeight="1" x14ac:dyDescent="0.25">
      <c r="A2191" s="64" t="s">
        <v>4188</v>
      </c>
      <c r="B2191" s="2" t="s">
        <v>53</v>
      </c>
      <c r="C2191" s="2" t="s">
        <v>345</v>
      </c>
      <c r="D2191" s="45" t="s">
        <v>940</v>
      </c>
      <c r="E2191" s="48" t="s">
        <v>176</v>
      </c>
      <c r="F2191" s="49" t="s">
        <v>99</v>
      </c>
      <c r="G2191" s="144">
        <v>37362</v>
      </c>
      <c r="H2191" s="41" t="s">
        <v>37</v>
      </c>
      <c r="I2191" s="144">
        <v>37773</v>
      </c>
    </row>
    <row r="2192" spans="1:9" ht="33.75" customHeight="1" x14ac:dyDescent="0.25">
      <c r="A2192" s="64" t="s">
        <v>4188</v>
      </c>
      <c r="B2192" s="2" t="s">
        <v>98</v>
      </c>
      <c r="C2192" s="20" t="s">
        <v>101</v>
      </c>
      <c r="D2192" s="45" t="s">
        <v>928</v>
      </c>
      <c r="E2192" s="48" t="s">
        <v>3976</v>
      </c>
      <c r="F2192" s="49" t="s">
        <v>1663</v>
      </c>
      <c r="G2192" s="36">
        <v>42286</v>
      </c>
      <c r="H2192" s="41" t="s">
        <v>37</v>
      </c>
      <c r="I2192" s="36">
        <v>42948</v>
      </c>
    </row>
    <row r="2193" spans="1:9" ht="33.75" customHeight="1" x14ac:dyDescent="0.25">
      <c r="A2193" s="831" t="s">
        <v>4790</v>
      </c>
      <c r="B2193" s="833" t="s">
        <v>68</v>
      </c>
      <c r="C2193" s="833" t="s">
        <v>95</v>
      </c>
      <c r="D2193" s="860" t="s">
        <v>940</v>
      </c>
      <c r="E2193" s="854" t="s">
        <v>253</v>
      </c>
      <c r="F2193" s="861" t="s">
        <v>8029</v>
      </c>
      <c r="G2193" s="834">
        <v>44830</v>
      </c>
      <c r="H2193" s="41" t="s">
        <v>37</v>
      </c>
      <c r="I2193" s="781">
        <v>45078</v>
      </c>
    </row>
    <row r="2194" spans="1:9" ht="33.75" customHeight="1" x14ac:dyDescent="0.25">
      <c r="A2194" s="239" t="s">
        <v>4790</v>
      </c>
      <c r="B2194" s="221" t="s">
        <v>29</v>
      </c>
      <c r="C2194" s="221" t="s">
        <v>101</v>
      </c>
      <c r="D2194" s="226" t="s">
        <v>914</v>
      </c>
      <c r="E2194" s="224" t="s">
        <v>148</v>
      </c>
      <c r="F2194" s="238" t="s">
        <v>2194</v>
      </c>
      <c r="G2194" s="222">
        <v>43250</v>
      </c>
      <c r="H2194" s="41" t="s">
        <v>37</v>
      </c>
      <c r="I2194" s="144">
        <v>43617</v>
      </c>
    </row>
    <row r="2195" spans="1:9" ht="33.75" customHeight="1" x14ac:dyDescent="0.25">
      <c r="A2195" s="64" t="s">
        <v>4790</v>
      </c>
      <c r="B2195" s="2" t="s">
        <v>46</v>
      </c>
      <c r="C2195" s="2" t="s">
        <v>30</v>
      </c>
      <c r="D2195" s="45" t="s">
        <v>951</v>
      </c>
      <c r="E2195" s="48" t="s">
        <v>1091</v>
      </c>
      <c r="F2195" s="49" t="s">
        <v>736</v>
      </c>
      <c r="G2195" s="144">
        <v>37760</v>
      </c>
      <c r="H2195" s="41" t="s">
        <v>37</v>
      </c>
      <c r="I2195" s="144">
        <v>37947</v>
      </c>
    </row>
    <row r="2196" spans="1:9" ht="33.75" customHeight="1" x14ac:dyDescent="0.25">
      <c r="A2196" s="64" t="s">
        <v>6945</v>
      </c>
      <c r="B2196" s="2" t="s">
        <v>594</v>
      </c>
      <c r="C2196" s="2" t="s">
        <v>351</v>
      </c>
      <c r="D2196" s="45" t="s">
        <v>930</v>
      </c>
      <c r="E2196" s="48" t="s">
        <v>705</v>
      </c>
      <c r="F2196" s="49" t="s">
        <v>250</v>
      </c>
      <c r="G2196" s="144">
        <v>42650</v>
      </c>
      <c r="H2196" s="41" t="s">
        <v>37</v>
      </c>
      <c r="I2196" s="144">
        <v>42826</v>
      </c>
    </row>
    <row r="2197" spans="1:9" ht="33.75" customHeight="1" x14ac:dyDescent="0.25">
      <c r="A2197" s="831" t="s">
        <v>4791</v>
      </c>
      <c r="B2197" s="833" t="s">
        <v>110</v>
      </c>
      <c r="C2197" s="833" t="s">
        <v>346</v>
      </c>
      <c r="D2197" s="966" t="s">
        <v>940</v>
      </c>
      <c r="E2197" s="854" t="s">
        <v>43</v>
      </c>
      <c r="F2197" s="861" t="s">
        <v>9132</v>
      </c>
      <c r="G2197" s="967">
        <v>44978</v>
      </c>
      <c r="H2197" s="41" t="s">
        <v>37</v>
      </c>
      <c r="I2197" s="788">
        <v>45597</v>
      </c>
    </row>
    <row r="2198" spans="1:9" ht="33.75" customHeight="1" x14ac:dyDescent="0.25">
      <c r="A2198" s="64" t="s">
        <v>4791</v>
      </c>
      <c r="B2198" s="2" t="s">
        <v>98</v>
      </c>
      <c r="C2198" s="2" t="s">
        <v>6850</v>
      </c>
      <c r="D2198" s="45" t="s">
        <v>914</v>
      </c>
      <c r="E2198" s="48" t="s">
        <v>65</v>
      </c>
      <c r="F2198" s="49" t="s">
        <v>4792</v>
      </c>
      <c r="G2198" s="144">
        <v>36439</v>
      </c>
      <c r="H2198" s="41" t="s">
        <v>37</v>
      </c>
      <c r="I2198" s="144">
        <v>36619</v>
      </c>
    </row>
    <row r="2199" spans="1:9" ht="33.75" customHeight="1" x14ac:dyDescent="0.25">
      <c r="A2199" s="64" t="s">
        <v>4791</v>
      </c>
      <c r="B2199" s="2" t="s">
        <v>49</v>
      </c>
      <c r="C2199" s="2" t="s">
        <v>101</v>
      </c>
      <c r="D2199" s="45" t="s">
        <v>951</v>
      </c>
      <c r="E2199" s="48" t="s">
        <v>134</v>
      </c>
      <c r="F2199" s="49" t="s">
        <v>6500</v>
      </c>
      <c r="G2199" s="144">
        <v>42377</v>
      </c>
      <c r="H2199" s="41" t="s">
        <v>37</v>
      </c>
      <c r="I2199" s="144">
        <v>42527</v>
      </c>
    </row>
    <row r="2200" spans="1:9" ht="33.75" customHeight="1" x14ac:dyDescent="0.25">
      <c r="A2200" s="64" t="s">
        <v>4180</v>
      </c>
      <c r="B2200" s="2" t="s">
        <v>109</v>
      </c>
      <c r="C2200" s="20" t="s">
        <v>101</v>
      </c>
      <c r="D2200" s="45" t="s">
        <v>929</v>
      </c>
      <c r="E2200" s="48" t="s">
        <v>87</v>
      </c>
      <c r="F2200" s="49" t="s">
        <v>2797</v>
      </c>
      <c r="G2200" s="36">
        <v>42263</v>
      </c>
      <c r="H2200" s="41" t="s">
        <v>37</v>
      </c>
      <c r="I2200" s="36">
        <v>42499</v>
      </c>
    </row>
    <row r="2201" spans="1:9" ht="33.75" customHeight="1" x14ac:dyDescent="0.25">
      <c r="A2201" s="64" t="s">
        <v>4793</v>
      </c>
      <c r="B2201" s="2" t="s">
        <v>59</v>
      </c>
      <c r="C2201" s="2" t="s">
        <v>76</v>
      </c>
      <c r="D2201" s="45" t="s">
        <v>650</v>
      </c>
      <c r="E2201" s="48" t="s">
        <v>705</v>
      </c>
      <c r="F2201" s="49" t="s">
        <v>4794</v>
      </c>
      <c r="G2201" s="144">
        <v>38320</v>
      </c>
      <c r="H2201" s="41" t="s">
        <v>37</v>
      </c>
      <c r="I2201" s="144">
        <v>38691</v>
      </c>
    </row>
    <row r="2202" spans="1:9" ht="33.75" customHeight="1" x14ac:dyDescent="0.25">
      <c r="A2202" s="64" t="s">
        <v>4795</v>
      </c>
      <c r="B2202" s="2" t="s">
        <v>119</v>
      </c>
      <c r="C2202" s="20" t="s">
        <v>350</v>
      </c>
      <c r="D2202" s="45" t="s">
        <v>946</v>
      </c>
      <c r="E2202" s="48" t="s">
        <v>792</v>
      </c>
      <c r="F2202" s="49" t="s">
        <v>1191</v>
      </c>
      <c r="G2202" s="144">
        <v>36129</v>
      </c>
      <c r="H2202" s="67" t="s">
        <v>37</v>
      </c>
      <c r="I2202" s="144">
        <v>36617</v>
      </c>
    </row>
    <row r="2203" spans="1:9" ht="33.75" customHeight="1" x14ac:dyDescent="0.25">
      <c r="A2203" s="64" t="s">
        <v>2514</v>
      </c>
      <c r="B2203" s="2" t="s">
        <v>186</v>
      </c>
      <c r="C2203" s="20" t="s">
        <v>95</v>
      </c>
      <c r="D2203" s="45" t="s">
        <v>940</v>
      </c>
      <c r="E2203" s="55" t="s">
        <v>253</v>
      </c>
      <c r="F2203" s="49" t="s">
        <v>1464</v>
      </c>
      <c r="G2203" s="36">
        <v>39240</v>
      </c>
      <c r="H2203" s="42" t="s">
        <v>37</v>
      </c>
      <c r="I2203" s="36">
        <v>39600</v>
      </c>
    </row>
    <row r="2204" spans="1:9" ht="33.75" customHeight="1" x14ac:dyDescent="0.25">
      <c r="A2204" s="810" t="s">
        <v>2514</v>
      </c>
      <c r="B2204" s="811" t="s">
        <v>121</v>
      </c>
      <c r="C2204" s="811" t="s">
        <v>831</v>
      </c>
      <c r="D2204" s="815" t="s">
        <v>940</v>
      </c>
      <c r="E2204" s="813" t="s">
        <v>117</v>
      </c>
      <c r="F2204" s="814" t="s">
        <v>8613</v>
      </c>
      <c r="G2204" s="812">
        <v>44309</v>
      </c>
      <c r="H2204" s="42" t="s">
        <v>37</v>
      </c>
      <c r="I2204" s="781">
        <v>44986</v>
      </c>
    </row>
    <row r="2205" spans="1:9" ht="33.75" customHeight="1" x14ac:dyDescent="0.25">
      <c r="A2205" s="1043" t="s">
        <v>10173</v>
      </c>
      <c r="B2205" s="1044" t="s">
        <v>46</v>
      </c>
      <c r="C2205" s="1044" t="s">
        <v>95</v>
      </c>
      <c r="D2205" s="1045" t="s">
        <v>12</v>
      </c>
      <c r="E2205" s="1046" t="s">
        <v>3856</v>
      </c>
      <c r="F2205" s="1047" t="s">
        <v>216</v>
      </c>
      <c r="G2205" s="987">
        <v>46184</v>
      </c>
      <c r="H2205" s="802" t="s">
        <v>3797</v>
      </c>
      <c r="I2205" s="781"/>
    </row>
    <row r="2206" spans="1:9" ht="33.75" customHeight="1" x14ac:dyDescent="0.25">
      <c r="A2206" s="64" t="s">
        <v>1534</v>
      </c>
      <c r="B2206" s="2" t="s">
        <v>61</v>
      </c>
      <c r="C2206" s="2" t="s">
        <v>101</v>
      </c>
      <c r="D2206" s="45" t="s">
        <v>929</v>
      </c>
      <c r="E2206" s="48" t="s">
        <v>301</v>
      </c>
      <c r="F2206" s="49" t="s">
        <v>302</v>
      </c>
      <c r="G2206" s="144">
        <v>41726</v>
      </c>
      <c r="H2206" s="67" t="s">
        <v>37</v>
      </c>
      <c r="I2206" s="144">
        <v>41944</v>
      </c>
    </row>
    <row r="2207" spans="1:9" ht="33.75" customHeight="1" x14ac:dyDescent="0.25">
      <c r="A2207" s="824" t="s">
        <v>9655</v>
      </c>
      <c r="B2207" s="825" t="s">
        <v>9656</v>
      </c>
      <c r="C2207" s="306" t="s">
        <v>101</v>
      </c>
      <c r="D2207" s="827" t="s">
        <v>914</v>
      </c>
      <c r="E2207" s="1092" t="s">
        <v>6657</v>
      </c>
      <c r="F2207" s="828" t="s">
        <v>1194</v>
      </c>
      <c r="G2207" s="1093">
        <v>45642</v>
      </c>
      <c r="H2207" s="67" t="s">
        <v>37</v>
      </c>
      <c r="I2207" s="788">
        <v>45809</v>
      </c>
    </row>
    <row r="2208" spans="1:9" ht="33.75" customHeight="1" x14ac:dyDescent="0.25">
      <c r="A2208" s="408" t="s">
        <v>7908</v>
      </c>
      <c r="B2208" s="338" t="s">
        <v>49</v>
      </c>
      <c r="C2208" s="306" t="s">
        <v>101</v>
      </c>
      <c r="D2208" s="411" t="s">
        <v>928</v>
      </c>
      <c r="E2208" s="442" t="s">
        <v>138</v>
      </c>
      <c r="F2208" s="310" t="s">
        <v>90</v>
      </c>
      <c r="G2208" s="446">
        <v>43705</v>
      </c>
      <c r="H2208" s="67" t="s">
        <v>37</v>
      </c>
      <c r="I2208" s="311">
        <v>44317</v>
      </c>
    </row>
    <row r="2209" spans="1:9" ht="33.75" customHeight="1" x14ac:dyDescent="0.25">
      <c r="A2209" s="74" t="s">
        <v>7635</v>
      </c>
      <c r="B2209" s="6" t="s">
        <v>6112</v>
      </c>
      <c r="C2209" s="6" t="s">
        <v>152</v>
      </c>
      <c r="D2209" s="73" t="s">
        <v>928</v>
      </c>
      <c r="E2209" s="52" t="s">
        <v>138</v>
      </c>
      <c r="F2209" s="72" t="s">
        <v>90</v>
      </c>
      <c r="G2209" s="8">
        <v>43433</v>
      </c>
      <c r="H2209" s="67" t="s">
        <v>37</v>
      </c>
      <c r="I2209" s="36">
        <v>44013</v>
      </c>
    </row>
    <row r="2210" spans="1:9" ht="33.75" customHeight="1" x14ac:dyDescent="0.25">
      <c r="A2210" s="64" t="s">
        <v>2515</v>
      </c>
      <c r="B2210" s="2" t="s">
        <v>68</v>
      </c>
      <c r="C2210" s="20" t="s">
        <v>480</v>
      </c>
      <c r="D2210" s="45" t="s">
        <v>650</v>
      </c>
      <c r="E2210" s="55" t="s">
        <v>155</v>
      </c>
      <c r="F2210" s="49" t="s">
        <v>2516</v>
      </c>
      <c r="G2210" s="36">
        <v>39010</v>
      </c>
      <c r="H2210" s="41" t="s">
        <v>37</v>
      </c>
      <c r="I2210" s="36">
        <v>40519</v>
      </c>
    </row>
    <row r="2211" spans="1:9" ht="33.75" customHeight="1" x14ac:dyDescent="0.25">
      <c r="A2211" s="785" t="s">
        <v>8770</v>
      </c>
      <c r="B2211" s="784" t="s">
        <v>119</v>
      </c>
      <c r="C2211" s="784" t="s">
        <v>344</v>
      </c>
      <c r="D2211" s="782" t="s">
        <v>935</v>
      </c>
      <c r="E2211" s="786" t="s">
        <v>8750</v>
      </c>
      <c r="F2211" s="787" t="s">
        <v>8751</v>
      </c>
      <c r="G2211" s="783">
        <v>44576</v>
      </c>
      <c r="H2211" s="41" t="s">
        <v>37</v>
      </c>
      <c r="I2211" s="781">
        <v>44835</v>
      </c>
    </row>
    <row r="2212" spans="1:9" ht="33.75" customHeight="1" x14ac:dyDescent="0.25">
      <c r="A2212" s="64" t="s">
        <v>4796</v>
      </c>
      <c r="B2212" s="2" t="s">
        <v>96</v>
      </c>
      <c r="C2212" s="20" t="s">
        <v>350</v>
      </c>
      <c r="D2212" s="45" t="s">
        <v>928</v>
      </c>
      <c r="E2212" s="48" t="s">
        <v>74</v>
      </c>
      <c r="F2212" s="49" t="s">
        <v>123</v>
      </c>
      <c r="G2212" s="144">
        <v>37508</v>
      </c>
      <c r="H2212" s="41" t="s">
        <v>37</v>
      </c>
      <c r="I2212" s="144">
        <v>37895</v>
      </c>
    </row>
    <row r="2213" spans="1:9" ht="33.75" customHeight="1" x14ac:dyDescent="0.25">
      <c r="A2213" s="64" t="s">
        <v>4796</v>
      </c>
      <c r="B2213" s="825" t="s">
        <v>61</v>
      </c>
      <c r="C2213" s="784" t="s">
        <v>344</v>
      </c>
      <c r="D2213" s="827" t="s">
        <v>940</v>
      </c>
      <c r="E2213" s="848" t="s">
        <v>66</v>
      </c>
      <c r="F2213" s="828" t="s">
        <v>9536</v>
      </c>
      <c r="G2213" s="788">
        <v>45191</v>
      </c>
      <c r="H2213" s="41" t="s">
        <v>37</v>
      </c>
      <c r="I2213" s="788">
        <v>45536</v>
      </c>
    </row>
    <row r="2214" spans="1:9" ht="33.75" customHeight="1" x14ac:dyDescent="0.25">
      <c r="A2214" s="64" t="s">
        <v>4796</v>
      </c>
      <c r="B2214" s="2" t="s">
        <v>710</v>
      </c>
      <c r="C2214" s="2" t="s">
        <v>649</v>
      </c>
      <c r="D2214" s="45" t="s">
        <v>951</v>
      </c>
      <c r="E2214" s="48" t="s">
        <v>666</v>
      </c>
      <c r="F2214" s="49" t="s">
        <v>1089</v>
      </c>
      <c r="G2214" s="144">
        <v>36446</v>
      </c>
      <c r="H2214" s="41" t="s">
        <v>37</v>
      </c>
      <c r="I2214" s="144">
        <v>36620</v>
      </c>
    </row>
    <row r="2215" spans="1:9" ht="33.75" customHeight="1" x14ac:dyDescent="0.25">
      <c r="A2215" s="305" t="s">
        <v>7736</v>
      </c>
      <c r="B2215" s="306" t="s">
        <v>188</v>
      </c>
      <c r="C2215" s="306" t="s">
        <v>101</v>
      </c>
      <c r="D2215" s="308" t="s">
        <v>1161</v>
      </c>
      <c r="E2215" s="309" t="s">
        <v>227</v>
      </c>
      <c r="F2215" s="310" t="s">
        <v>1682</v>
      </c>
      <c r="G2215" s="311">
        <v>43543</v>
      </c>
      <c r="H2215" s="41" t="s">
        <v>41</v>
      </c>
      <c r="I2215" s="311">
        <v>44371</v>
      </c>
    </row>
    <row r="2216" spans="1:9" ht="33.75" customHeight="1" x14ac:dyDescent="0.25">
      <c r="A2216" s="64" t="s">
        <v>4797</v>
      </c>
      <c r="B2216" s="2" t="s">
        <v>68</v>
      </c>
      <c r="C2216" s="20" t="s">
        <v>101</v>
      </c>
      <c r="D2216" s="45" t="s">
        <v>942</v>
      </c>
      <c r="E2216" s="48" t="s">
        <v>3792</v>
      </c>
      <c r="F2216" s="49" t="s">
        <v>1035</v>
      </c>
      <c r="G2216" s="144">
        <v>38770</v>
      </c>
      <c r="H2216" s="41" t="s">
        <v>37</v>
      </c>
      <c r="I2216" s="144">
        <v>38899</v>
      </c>
    </row>
    <row r="2217" spans="1:9" ht="33.75" customHeight="1" x14ac:dyDescent="0.25">
      <c r="A2217" s="696" t="s">
        <v>1193</v>
      </c>
      <c r="B2217" s="697" t="s">
        <v>59</v>
      </c>
      <c r="C2217" s="697" t="s">
        <v>351</v>
      </c>
      <c r="D2217" s="708" t="s">
        <v>4302</v>
      </c>
      <c r="E2217" s="699" t="s">
        <v>82</v>
      </c>
      <c r="F2217" s="700" t="s">
        <v>4064</v>
      </c>
      <c r="G2217" s="701">
        <v>44209</v>
      </c>
      <c r="H2217" s="41" t="s">
        <v>37</v>
      </c>
      <c r="I2217" s="682">
        <v>44652</v>
      </c>
    </row>
    <row r="2218" spans="1:9" ht="33.75" customHeight="1" x14ac:dyDescent="0.25">
      <c r="A2218" s="64" t="s">
        <v>1193</v>
      </c>
      <c r="B2218" s="2" t="s">
        <v>68</v>
      </c>
      <c r="C2218" s="2" t="s">
        <v>1598</v>
      </c>
      <c r="D2218" s="45" t="s">
        <v>12</v>
      </c>
      <c r="E2218" s="48" t="s">
        <v>35</v>
      </c>
      <c r="F2218" s="49" t="s">
        <v>4798</v>
      </c>
      <c r="G2218" s="144">
        <v>38246</v>
      </c>
      <c r="H2218" s="41" t="s">
        <v>37</v>
      </c>
      <c r="I2218" s="144">
        <v>38443</v>
      </c>
    </row>
    <row r="2219" spans="1:9" ht="33.75" customHeight="1" x14ac:dyDescent="0.25">
      <c r="A2219" s="64" t="s">
        <v>1193</v>
      </c>
      <c r="B2219" s="2" t="s">
        <v>108</v>
      </c>
      <c r="C2219" s="20" t="s">
        <v>350</v>
      </c>
      <c r="D2219" s="45" t="s">
        <v>940</v>
      </c>
      <c r="E2219" s="48" t="s">
        <v>167</v>
      </c>
      <c r="F2219" s="49" t="s">
        <v>489</v>
      </c>
      <c r="G2219" s="144">
        <v>36263</v>
      </c>
      <c r="H2219" s="41" t="s">
        <v>37</v>
      </c>
      <c r="I2219" s="144">
        <v>36434</v>
      </c>
    </row>
    <row r="2220" spans="1:9" ht="33.75" customHeight="1" x14ac:dyDescent="0.25">
      <c r="A2220" s="64" t="s">
        <v>1193</v>
      </c>
      <c r="B2220" s="2" t="s">
        <v>763</v>
      </c>
      <c r="C2220" s="2" t="s">
        <v>30</v>
      </c>
      <c r="D2220" s="45" t="s">
        <v>931</v>
      </c>
      <c r="E2220" s="48" t="s">
        <v>227</v>
      </c>
      <c r="F2220" s="49" t="s">
        <v>1682</v>
      </c>
      <c r="G2220" s="144">
        <v>38995</v>
      </c>
      <c r="H2220" s="41" t="s">
        <v>37</v>
      </c>
      <c r="I2220" s="144">
        <v>39114</v>
      </c>
    </row>
    <row r="2221" spans="1:9" ht="33.75" customHeight="1" x14ac:dyDescent="0.25">
      <c r="A2221" s="64" t="s">
        <v>2517</v>
      </c>
      <c r="B2221" s="2" t="s">
        <v>119</v>
      </c>
      <c r="C2221" s="2"/>
      <c r="D2221" s="45" t="s">
        <v>650</v>
      </c>
      <c r="E2221" s="48" t="s">
        <v>705</v>
      </c>
      <c r="F2221" s="49" t="s">
        <v>4095</v>
      </c>
      <c r="G2221" s="144">
        <v>38639</v>
      </c>
      <c r="H2221" s="67" t="s">
        <v>37</v>
      </c>
      <c r="I2221" s="144">
        <v>38782</v>
      </c>
    </row>
    <row r="2222" spans="1:9" ht="33.75" customHeight="1" x14ac:dyDescent="0.25">
      <c r="A2222" s="64" t="s">
        <v>2517</v>
      </c>
      <c r="B2222" s="2" t="s">
        <v>2518</v>
      </c>
      <c r="C2222" s="2" t="s">
        <v>351</v>
      </c>
      <c r="D2222" s="45" t="s">
        <v>12</v>
      </c>
      <c r="E2222" s="48" t="s">
        <v>47</v>
      </c>
      <c r="F2222" s="49" t="s">
        <v>174</v>
      </c>
      <c r="G2222" s="36">
        <v>39597</v>
      </c>
      <c r="H2222" s="67" t="s">
        <v>37</v>
      </c>
      <c r="I2222" s="36">
        <v>39845</v>
      </c>
    </row>
    <row r="2223" spans="1:9" ht="33.75" customHeight="1" x14ac:dyDescent="0.25">
      <c r="A2223" s="64" t="s">
        <v>2519</v>
      </c>
      <c r="B2223" s="2" t="s">
        <v>188</v>
      </c>
      <c r="C2223" s="20" t="s">
        <v>2055</v>
      </c>
      <c r="D2223" s="45" t="s">
        <v>940</v>
      </c>
      <c r="E2223" s="55" t="s">
        <v>82</v>
      </c>
      <c r="F2223" s="49" t="s">
        <v>269</v>
      </c>
      <c r="G2223" s="36">
        <v>39618</v>
      </c>
      <c r="H2223" s="41" t="s">
        <v>37</v>
      </c>
      <c r="I2223" s="36">
        <v>39995</v>
      </c>
    </row>
    <row r="2224" spans="1:9" ht="33.75" customHeight="1" x14ac:dyDescent="0.25">
      <c r="A2224" s="64" t="s">
        <v>4799</v>
      </c>
      <c r="B2224" s="2" t="s">
        <v>94</v>
      </c>
      <c r="C2224" s="2" t="s">
        <v>30</v>
      </c>
      <c r="D2224" s="45" t="s">
        <v>928</v>
      </c>
      <c r="E2224" s="48" t="s">
        <v>138</v>
      </c>
      <c r="F2224" s="49" t="s">
        <v>90</v>
      </c>
      <c r="G2224" s="144">
        <v>38131</v>
      </c>
      <c r="H2224" s="41" t="s">
        <v>37</v>
      </c>
      <c r="I2224" s="144">
        <v>38384</v>
      </c>
    </row>
    <row r="2225" spans="1:9" ht="33.75" customHeight="1" x14ac:dyDescent="0.25">
      <c r="A2225" s="64" t="s">
        <v>4800</v>
      </c>
      <c r="B2225" s="2" t="s">
        <v>162</v>
      </c>
      <c r="C2225" s="20" t="s">
        <v>350</v>
      </c>
      <c r="D2225" s="45" t="s">
        <v>951</v>
      </c>
      <c r="E2225" s="48" t="s">
        <v>134</v>
      </c>
      <c r="F2225" s="49" t="s">
        <v>1184</v>
      </c>
      <c r="G2225" s="144">
        <v>36203</v>
      </c>
      <c r="H2225" s="41" t="s">
        <v>37</v>
      </c>
      <c r="I2225" s="144">
        <v>36500</v>
      </c>
    </row>
    <row r="2226" spans="1:9" ht="33.75" customHeight="1" x14ac:dyDescent="0.25">
      <c r="A2226" s="64" t="s">
        <v>4801</v>
      </c>
      <c r="B2226" s="2" t="s">
        <v>4802</v>
      </c>
      <c r="C2226" s="2" t="s">
        <v>1598</v>
      </c>
      <c r="D2226" s="45" t="s">
        <v>931</v>
      </c>
      <c r="E2226" s="48" t="s">
        <v>217</v>
      </c>
      <c r="F2226" s="49" t="s">
        <v>1160</v>
      </c>
      <c r="G2226" s="144">
        <v>39185</v>
      </c>
      <c r="H2226" s="43" t="s">
        <v>41</v>
      </c>
      <c r="I2226" s="144">
        <v>39448</v>
      </c>
    </row>
    <row r="2227" spans="1:9" ht="33.75" customHeight="1" x14ac:dyDescent="0.25">
      <c r="A2227" s="866" t="s">
        <v>8895</v>
      </c>
      <c r="B2227" s="867" t="s">
        <v>61</v>
      </c>
      <c r="C2227" s="867" t="s">
        <v>346</v>
      </c>
      <c r="D2227" s="868" t="s">
        <v>12</v>
      </c>
      <c r="E2227" s="869" t="s">
        <v>43</v>
      </c>
      <c r="F2227" s="870" t="s">
        <v>45</v>
      </c>
      <c r="G2227" s="922">
        <v>44699</v>
      </c>
      <c r="H2227" s="41" t="s">
        <v>37</v>
      </c>
      <c r="I2227" s="788">
        <v>44927</v>
      </c>
    </row>
    <row r="2228" spans="1:9" ht="33.75" customHeight="1" x14ac:dyDescent="0.25">
      <c r="A2228" s="64" t="s">
        <v>1897</v>
      </c>
      <c r="B2228" s="2" t="s">
        <v>1898</v>
      </c>
      <c r="C2228" s="20" t="s">
        <v>805</v>
      </c>
      <c r="D2228" s="45" t="s">
        <v>941</v>
      </c>
      <c r="E2228" s="48" t="s">
        <v>47</v>
      </c>
      <c r="F2228" s="49" t="s">
        <v>174</v>
      </c>
      <c r="G2228" s="38">
        <v>40240</v>
      </c>
      <c r="H2228" s="43" t="s">
        <v>41</v>
      </c>
      <c r="I2228" s="38">
        <v>40596</v>
      </c>
    </row>
    <row r="2229" spans="1:9" ht="33.75" customHeight="1" x14ac:dyDescent="0.25">
      <c r="A2229" s="824" t="s">
        <v>3892</v>
      </c>
      <c r="B2229" s="825" t="s">
        <v>159</v>
      </c>
      <c r="C2229" s="984" t="s">
        <v>805</v>
      </c>
      <c r="D2229" s="976" t="s">
        <v>12</v>
      </c>
      <c r="E2229" s="848" t="s">
        <v>35</v>
      </c>
      <c r="F2229" s="828" t="s">
        <v>536</v>
      </c>
      <c r="G2229" s="981">
        <v>42019</v>
      </c>
      <c r="H2229" s="985" t="s">
        <v>41</v>
      </c>
      <c r="I2229" s="981">
        <v>42887</v>
      </c>
    </row>
    <row r="2230" spans="1:9" ht="33.75" customHeight="1" x14ac:dyDescent="0.25">
      <c r="A2230" s="64" t="s">
        <v>7799</v>
      </c>
      <c r="B2230" s="2" t="s">
        <v>44</v>
      </c>
      <c r="C2230" s="2" t="s">
        <v>4233</v>
      </c>
      <c r="D2230" s="33" t="s">
        <v>948</v>
      </c>
      <c r="E2230" s="48" t="s">
        <v>626</v>
      </c>
      <c r="F2230" s="49" t="s">
        <v>7186</v>
      </c>
      <c r="G2230" s="144">
        <v>43594</v>
      </c>
      <c r="H2230" s="41" t="s">
        <v>37</v>
      </c>
      <c r="I2230" s="36">
        <v>44166</v>
      </c>
    </row>
    <row r="2231" spans="1:9" ht="33.75" customHeight="1" x14ac:dyDescent="0.25">
      <c r="A2231" s="64" t="s">
        <v>4803</v>
      </c>
      <c r="B2231" s="2" t="s">
        <v>46</v>
      </c>
      <c r="C2231" s="2" t="s">
        <v>2427</v>
      </c>
      <c r="D2231" s="45" t="s">
        <v>940</v>
      </c>
      <c r="E2231" s="48" t="s">
        <v>82</v>
      </c>
      <c r="F2231" s="49" t="s">
        <v>464</v>
      </c>
      <c r="G2231" s="144">
        <v>37210</v>
      </c>
      <c r="H2231" s="67" t="s">
        <v>37</v>
      </c>
      <c r="I2231" s="144">
        <v>37681</v>
      </c>
    </row>
    <row r="2232" spans="1:9" ht="33.75" customHeight="1" x14ac:dyDescent="0.25">
      <c r="A2232" s="64" t="s">
        <v>2520</v>
      </c>
      <c r="B2232" s="2" t="s">
        <v>108</v>
      </c>
      <c r="C2232" s="20" t="s">
        <v>357</v>
      </c>
      <c r="D2232" s="45" t="s">
        <v>941</v>
      </c>
      <c r="E2232" s="48" t="s">
        <v>35</v>
      </c>
      <c r="F2232" s="49" t="s">
        <v>2521</v>
      </c>
      <c r="G2232" s="36">
        <v>39337</v>
      </c>
      <c r="H2232" s="41" t="s">
        <v>37</v>
      </c>
      <c r="I2232" s="36">
        <v>39753</v>
      </c>
    </row>
    <row r="2233" spans="1:9" ht="33.75" customHeight="1" x14ac:dyDescent="0.25">
      <c r="A2233" s="1043" t="s">
        <v>10124</v>
      </c>
      <c r="B2233" s="1044" t="s">
        <v>110</v>
      </c>
      <c r="C2233" s="1044" t="s">
        <v>351</v>
      </c>
      <c r="D2233" s="1045" t="s">
        <v>12</v>
      </c>
      <c r="E2233" s="1046" t="s">
        <v>66</v>
      </c>
      <c r="F2233" s="1047" t="s">
        <v>9400</v>
      </c>
      <c r="G2233" s="1079">
        <v>46085</v>
      </c>
      <c r="H2233" s="802" t="s">
        <v>3797</v>
      </c>
      <c r="I2233" s="781"/>
    </row>
    <row r="2234" spans="1:9" ht="33.75" customHeight="1" x14ac:dyDescent="0.25">
      <c r="A2234" s="64" t="s">
        <v>4804</v>
      </c>
      <c r="B2234" s="2" t="s">
        <v>59</v>
      </c>
      <c r="C2234" s="2" t="s">
        <v>345</v>
      </c>
      <c r="D2234" s="45" t="s">
        <v>940</v>
      </c>
      <c r="E2234" s="48" t="s">
        <v>167</v>
      </c>
      <c r="F2234" s="49" t="s">
        <v>1230</v>
      </c>
      <c r="G2234" s="144">
        <v>36937</v>
      </c>
      <c r="H2234" s="41" t="s">
        <v>37</v>
      </c>
      <c r="I2234" s="144">
        <v>37196</v>
      </c>
    </row>
    <row r="2235" spans="1:9" ht="33.75" customHeight="1" x14ac:dyDescent="0.25">
      <c r="A2235" s="117" t="s">
        <v>9904</v>
      </c>
      <c r="B2235" s="9" t="s">
        <v>29</v>
      </c>
      <c r="C2235" s="9" t="s">
        <v>9905</v>
      </c>
      <c r="D2235" s="34" t="s">
        <v>940</v>
      </c>
      <c r="E2235" s="53" t="s">
        <v>176</v>
      </c>
      <c r="F2235" s="119" t="s">
        <v>1767</v>
      </c>
      <c r="G2235" s="7">
        <v>45393</v>
      </c>
      <c r="H2235" s="41" t="s">
        <v>37</v>
      </c>
      <c r="I2235" s="144">
        <v>45870</v>
      </c>
    </row>
    <row r="2236" spans="1:9" ht="33.75" customHeight="1" x14ac:dyDescent="0.25">
      <c r="A2236" s="824" t="s">
        <v>4177</v>
      </c>
      <c r="B2236" s="825" t="s">
        <v>59</v>
      </c>
      <c r="C2236" s="825" t="s">
        <v>7397</v>
      </c>
      <c r="D2236" s="827" t="s">
        <v>929</v>
      </c>
      <c r="E2236" s="848" t="s">
        <v>60</v>
      </c>
      <c r="F2236" s="828" t="s">
        <v>2185</v>
      </c>
      <c r="G2236" s="788">
        <v>44245</v>
      </c>
      <c r="H2236" s="41" t="s">
        <v>37</v>
      </c>
      <c r="I2236" s="788">
        <v>44531</v>
      </c>
    </row>
    <row r="2237" spans="1:9" ht="33.75" customHeight="1" x14ac:dyDescent="0.25">
      <c r="A2237" s="64" t="s">
        <v>4177</v>
      </c>
      <c r="B2237" s="2" t="s">
        <v>113</v>
      </c>
      <c r="C2237" s="20" t="s">
        <v>95</v>
      </c>
      <c r="D2237" s="45" t="s">
        <v>12</v>
      </c>
      <c r="E2237" s="48" t="s">
        <v>3856</v>
      </c>
      <c r="F2237" s="49" t="s">
        <v>103</v>
      </c>
      <c r="G2237" s="144">
        <v>37791</v>
      </c>
      <c r="H2237" s="41" t="s">
        <v>37</v>
      </c>
      <c r="I2237" s="144">
        <v>37987</v>
      </c>
    </row>
    <row r="2238" spans="1:9" ht="33.75" customHeight="1" x14ac:dyDescent="0.25">
      <c r="A2238" s="64" t="s">
        <v>4177</v>
      </c>
      <c r="B2238" s="2" t="s">
        <v>162</v>
      </c>
      <c r="C2238" s="20" t="s">
        <v>101</v>
      </c>
      <c r="D2238" s="45" t="s">
        <v>929</v>
      </c>
      <c r="E2238" s="48" t="s">
        <v>65</v>
      </c>
      <c r="F2238" s="49" t="s">
        <v>1803</v>
      </c>
      <c r="G2238" s="36">
        <v>42285</v>
      </c>
      <c r="H2238" s="41" t="s">
        <v>37</v>
      </c>
      <c r="I2238" s="36">
        <v>42499</v>
      </c>
    </row>
    <row r="2239" spans="1:9" ht="33.75" customHeight="1" x14ac:dyDescent="0.25">
      <c r="A2239" s="64" t="s">
        <v>4805</v>
      </c>
      <c r="B2239" s="2" t="s">
        <v>61</v>
      </c>
      <c r="C2239" s="20" t="s">
        <v>101</v>
      </c>
      <c r="D2239" s="45" t="s">
        <v>951</v>
      </c>
      <c r="E2239" s="48" t="s">
        <v>394</v>
      </c>
      <c r="F2239" s="49" t="s">
        <v>123</v>
      </c>
      <c r="G2239" s="144">
        <v>37329</v>
      </c>
      <c r="H2239" s="67" t="s">
        <v>37</v>
      </c>
      <c r="I2239" s="144">
        <v>37592</v>
      </c>
    </row>
    <row r="2240" spans="1:9" ht="33.75" customHeight="1" x14ac:dyDescent="0.25">
      <c r="A2240" s="894" t="s">
        <v>8961</v>
      </c>
      <c r="B2240" s="833" t="s">
        <v>54</v>
      </c>
      <c r="C2240" s="833" t="s">
        <v>351</v>
      </c>
      <c r="D2240" s="860" t="s">
        <v>940</v>
      </c>
      <c r="E2240" s="881" t="s">
        <v>82</v>
      </c>
      <c r="F2240" s="882" t="s">
        <v>8023</v>
      </c>
      <c r="G2240" s="834">
        <v>44770</v>
      </c>
      <c r="H2240" s="67" t="s">
        <v>37</v>
      </c>
      <c r="I2240" s="788">
        <v>45323</v>
      </c>
    </row>
    <row r="2241" spans="1:9" ht="33.75" customHeight="1" x14ac:dyDescent="0.25">
      <c r="A2241" s="894" t="s">
        <v>9292</v>
      </c>
      <c r="B2241" s="833" t="s">
        <v>403</v>
      </c>
      <c r="C2241" s="20" t="s">
        <v>95</v>
      </c>
      <c r="D2241" s="860" t="s">
        <v>7359</v>
      </c>
      <c r="E2241" s="881" t="s">
        <v>3856</v>
      </c>
      <c r="F2241" s="882" t="s">
        <v>8885</v>
      </c>
      <c r="G2241" s="834">
        <v>45261</v>
      </c>
      <c r="H2241" s="67" t="s">
        <v>37</v>
      </c>
      <c r="I2241" s="788">
        <v>45658</v>
      </c>
    </row>
    <row r="2242" spans="1:9" ht="33.75" customHeight="1" x14ac:dyDescent="0.25">
      <c r="A2242" s="894" t="s">
        <v>9062</v>
      </c>
      <c r="B2242" s="833" t="s">
        <v>49</v>
      </c>
      <c r="C2242" s="833" t="s">
        <v>95</v>
      </c>
      <c r="D2242" s="860" t="s">
        <v>940</v>
      </c>
      <c r="E2242" s="881" t="s">
        <v>176</v>
      </c>
      <c r="F2242" s="882" t="s">
        <v>6702</v>
      </c>
      <c r="G2242" s="834">
        <v>44851</v>
      </c>
      <c r="H2242" s="802" t="s">
        <v>3797</v>
      </c>
      <c r="I2242" s="788"/>
    </row>
    <row r="2243" spans="1:9" ht="33.75" customHeight="1" x14ac:dyDescent="0.25">
      <c r="A2243" s="64" t="s">
        <v>2522</v>
      </c>
      <c r="B2243" s="2" t="s">
        <v>44</v>
      </c>
      <c r="C2243" s="2" t="s">
        <v>831</v>
      </c>
      <c r="D2243" s="45" t="s">
        <v>12</v>
      </c>
      <c r="E2243" s="55" t="s">
        <v>43</v>
      </c>
      <c r="F2243" s="49" t="s">
        <v>45</v>
      </c>
      <c r="G2243" s="36">
        <v>40165</v>
      </c>
      <c r="H2243" s="67" t="s">
        <v>37</v>
      </c>
      <c r="I2243" s="36">
        <v>40969</v>
      </c>
    </row>
    <row r="2244" spans="1:9" ht="33.75" customHeight="1" x14ac:dyDescent="0.25">
      <c r="A2244" s="64" t="s">
        <v>6524</v>
      </c>
      <c r="B2244" s="2" t="s">
        <v>6656</v>
      </c>
      <c r="C2244" s="2" t="s">
        <v>351</v>
      </c>
      <c r="D2244" s="45" t="s">
        <v>931</v>
      </c>
      <c r="E2244" s="48" t="s">
        <v>66</v>
      </c>
      <c r="F2244" s="49" t="s">
        <v>1291</v>
      </c>
      <c r="G2244" s="144">
        <v>42501</v>
      </c>
      <c r="H2244" s="41" t="s">
        <v>37</v>
      </c>
      <c r="I2244" s="144">
        <v>42736</v>
      </c>
    </row>
    <row r="2245" spans="1:9" ht="33.75" customHeight="1" x14ac:dyDescent="0.25">
      <c r="A2245" s="64" t="s">
        <v>3813</v>
      </c>
      <c r="B2245" s="2" t="s">
        <v>503</v>
      </c>
      <c r="C2245" s="2" t="s">
        <v>6884</v>
      </c>
      <c r="D2245" s="45" t="s">
        <v>946</v>
      </c>
      <c r="E2245" s="48" t="s">
        <v>134</v>
      </c>
      <c r="F2245" s="49" t="s">
        <v>4806</v>
      </c>
      <c r="G2245" s="144">
        <v>36206</v>
      </c>
      <c r="H2245" s="67" t="s">
        <v>37</v>
      </c>
      <c r="I2245" s="144">
        <v>36526</v>
      </c>
    </row>
    <row r="2246" spans="1:9" ht="33.75" customHeight="1" x14ac:dyDescent="0.25">
      <c r="A2246" s="64" t="s">
        <v>3813</v>
      </c>
      <c r="B2246" s="2" t="s">
        <v>98</v>
      </c>
      <c r="C2246" s="20" t="s">
        <v>1581</v>
      </c>
      <c r="D2246" s="45" t="s">
        <v>935</v>
      </c>
      <c r="E2246" s="48" t="s">
        <v>415</v>
      </c>
      <c r="F2246" s="49" t="s">
        <v>168</v>
      </c>
      <c r="G2246" s="36">
        <v>42041</v>
      </c>
      <c r="H2246" s="67" t="s">
        <v>37</v>
      </c>
      <c r="I2246" s="36">
        <v>42283</v>
      </c>
    </row>
    <row r="2247" spans="1:9" ht="33.75" customHeight="1" x14ac:dyDescent="0.25">
      <c r="A2247" s="64" t="s">
        <v>6588</v>
      </c>
      <c r="B2247" s="2" t="s">
        <v>46</v>
      </c>
      <c r="C2247" s="2" t="s">
        <v>6582</v>
      </c>
      <c r="D2247" s="45" t="s">
        <v>12</v>
      </c>
      <c r="E2247" s="48" t="s">
        <v>66</v>
      </c>
      <c r="F2247" s="49" t="s">
        <v>3897</v>
      </c>
      <c r="G2247" s="144">
        <v>42429</v>
      </c>
      <c r="H2247" s="41" t="s">
        <v>37</v>
      </c>
      <c r="I2247" s="144">
        <v>42736</v>
      </c>
    </row>
    <row r="2248" spans="1:9" ht="33.75" customHeight="1" x14ac:dyDescent="0.25">
      <c r="A2248" s="831" t="s">
        <v>9339</v>
      </c>
      <c r="B2248" s="833" t="s">
        <v>205</v>
      </c>
      <c r="C2248" s="833" t="s">
        <v>347</v>
      </c>
      <c r="D2248" s="860" t="s">
        <v>940</v>
      </c>
      <c r="E2248" s="854" t="s">
        <v>117</v>
      </c>
      <c r="F2248" s="861" t="s">
        <v>7498</v>
      </c>
      <c r="G2248" s="834">
        <v>45177</v>
      </c>
      <c r="H2248" s="41" t="s">
        <v>37</v>
      </c>
      <c r="I2248" s="788">
        <v>45748</v>
      </c>
    </row>
    <row r="2249" spans="1:9" ht="33.75" customHeight="1" x14ac:dyDescent="0.25">
      <c r="A2249" s="314" t="s">
        <v>7877</v>
      </c>
      <c r="B2249" s="313" t="s">
        <v>62</v>
      </c>
      <c r="C2249" s="313" t="s">
        <v>349</v>
      </c>
      <c r="D2249" s="334" t="s">
        <v>931</v>
      </c>
      <c r="E2249" s="330" t="s">
        <v>227</v>
      </c>
      <c r="F2249" s="407" t="s">
        <v>228</v>
      </c>
      <c r="G2249" s="333">
        <v>43550</v>
      </c>
      <c r="H2249" s="69" t="s">
        <v>3797</v>
      </c>
      <c r="I2249" s="311"/>
    </row>
    <row r="2250" spans="1:9" ht="33.75" customHeight="1" x14ac:dyDescent="0.25">
      <c r="A2250" s="64" t="s">
        <v>4807</v>
      </c>
      <c r="B2250" s="2" t="s">
        <v>716</v>
      </c>
      <c r="C2250" s="2" t="s">
        <v>30</v>
      </c>
      <c r="D2250" s="45" t="s">
        <v>936</v>
      </c>
      <c r="E2250" s="48" t="s">
        <v>3793</v>
      </c>
      <c r="F2250" s="49" t="s">
        <v>51</v>
      </c>
      <c r="G2250" s="144">
        <v>37602</v>
      </c>
      <c r="H2250" s="67" t="s">
        <v>37</v>
      </c>
      <c r="I2250" s="144">
        <v>37773</v>
      </c>
    </row>
    <row r="2251" spans="1:9" ht="33.75" customHeight="1" x14ac:dyDescent="0.25">
      <c r="A2251" s="824" t="s">
        <v>6656</v>
      </c>
      <c r="B2251" s="825" t="s">
        <v>10021</v>
      </c>
      <c r="C2251" s="825" t="s">
        <v>10022</v>
      </c>
      <c r="D2251" s="308" t="s">
        <v>914</v>
      </c>
      <c r="E2251" s="848" t="s">
        <v>148</v>
      </c>
      <c r="F2251" s="828" t="s">
        <v>8178</v>
      </c>
      <c r="G2251" s="788">
        <v>45996</v>
      </c>
      <c r="H2251" s="69" t="s">
        <v>3797</v>
      </c>
      <c r="I2251" s="788"/>
    </row>
    <row r="2252" spans="1:9" ht="33.75" customHeight="1" x14ac:dyDescent="0.25">
      <c r="A2252" s="305" t="s">
        <v>7716</v>
      </c>
      <c r="B2252" s="306" t="s">
        <v>4494</v>
      </c>
      <c r="C2252" s="306" t="s">
        <v>152</v>
      </c>
      <c r="D2252" s="308" t="s">
        <v>914</v>
      </c>
      <c r="E2252" s="309" t="s">
        <v>317</v>
      </c>
      <c r="F2252" s="310" t="s">
        <v>1689</v>
      </c>
      <c r="G2252" s="311">
        <v>43496</v>
      </c>
      <c r="H2252" s="69" t="s">
        <v>3797</v>
      </c>
      <c r="I2252" s="311"/>
    </row>
    <row r="2253" spans="1:9" ht="33.75" customHeight="1" x14ac:dyDescent="0.25">
      <c r="A2253" s="64" t="s">
        <v>2523</v>
      </c>
      <c r="B2253" s="2" t="s">
        <v>46</v>
      </c>
      <c r="C2253" s="20" t="s">
        <v>344</v>
      </c>
      <c r="D2253" s="45" t="s">
        <v>941</v>
      </c>
      <c r="E2253" s="55" t="s">
        <v>66</v>
      </c>
      <c r="F2253" s="49" t="s">
        <v>273</v>
      </c>
      <c r="G2253" s="36">
        <v>40520</v>
      </c>
      <c r="H2253" s="41" t="s">
        <v>37</v>
      </c>
      <c r="I2253" s="36">
        <v>40878</v>
      </c>
    </row>
    <row r="2254" spans="1:9" ht="33.75" customHeight="1" x14ac:dyDescent="0.25">
      <c r="A2254" s="331" t="s">
        <v>7984</v>
      </c>
      <c r="B2254" s="332" t="s">
        <v>1497</v>
      </c>
      <c r="C2254" s="332" t="s">
        <v>101</v>
      </c>
      <c r="D2254" s="334" t="s">
        <v>948</v>
      </c>
      <c r="E2254" s="330" t="s">
        <v>190</v>
      </c>
      <c r="F2254" s="329" t="s">
        <v>270</v>
      </c>
      <c r="G2254" s="333">
        <v>43749</v>
      </c>
      <c r="H2254" s="41" t="s">
        <v>41</v>
      </c>
      <c r="I2254" s="294">
        <v>44335</v>
      </c>
    </row>
    <row r="2255" spans="1:9" ht="33.75" customHeight="1" x14ac:dyDescent="0.25">
      <c r="A2255" s="331" t="s">
        <v>7984</v>
      </c>
      <c r="B2255" s="332" t="s">
        <v>1497</v>
      </c>
      <c r="C2255" s="332" t="s">
        <v>101</v>
      </c>
      <c r="D2255" s="782" t="s">
        <v>936</v>
      </c>
      <c r="E2255" s="786" t="s">
        <v>792</v>
      </c>
      <c r="F2255" s="787" t="s">
        <v>51</v>
      </c>
      <c r="G2255" s="783">
        <v>44551</v>
      </c>
      <c r="H2255" s="41" t="s">
        <v>37</v>
      </c>
      <c r="I2255" s="781">
        <v>44927</v>
      </c>
    </row>
    <row r="2256" spans="1:9" ht="33.75" customHeight="1" x14ac:dyDescent="0.25">
      <c r="A2256" s="64" t="s">
        <v>4808</v>
      </c>
      <c r="B2256" s="2" t="s">
        <v>68</v>
      </c>
      <c r="C2256" s="20" t="s">
        <v>350</v>
      </c>
      <c r="D2256" s="45" t="s">
        <v>940</v>
      </c>
      <c r="E2256" s="48" t="s">
        <v>167</v>
      </c>
      <c r="F2256" s="49" t="s">
        <v>105</v>
      </c>
      <c r="G2256" s="144">
        <v>37775</v>
      </c>
      <c r="H2256" s="41" t="s">
        <v>37</v>
      </c>
      <c r="I2256" s="144">
        <v>38169</v>
      </c>
    </row>
    <row r="2257" spans="1:9" ht="33.75" customHeight="1" x14ac:dyDescent="0.25">
      <c r="A2257" s="64" t="s">
        <v>4809</v>
      </c>
      <c r="B2257" s="2" t="s">
        <v>2215</v>
      </c>
      <c r="C2257" s="2" t="s">
        <v>2207</v>
      </c>
      <c r="D2257" s="45" t="s">
        <v>940</v>
      </c>
      <c r="E2257" s="48" t="s">
        <v>111</v>
      </c>
      <c r="F2257" s="49" t="s">
        <v>4810</v>
      </c>
      <c r="G2257" s="144">
        <v>36939</v>
      </c>
      <c r="H2257" s="42" t="s">
        <v>41</v>
      </c>
      <c r="I2257" s="144">
        <v>37377</v>
      </c>
    </row>
    <row r="2258" spans="1:9" ht="33.75" customHeight="1" x14ac:dyDescent="0.25">
      <c r="A2258" s="64" t="s">
        <v>1352</v>
      </c>
      <c r="B2258" s="2" t="s">
        <v>1353</v>
      </c>
      <c r="C2258" s="6" t="s">
        <v>351</v>
      </c>
      <c r="D2258" s="45" t="s">
        <v>941</v>
      </c>
      <c r="E2258" s="48" t="s">
        <v>35</v>
      </c>
      <c r="F2258" s="49" t="s">
        <v>844</v>
      </c>
      <c r="G2258" s="8">
        <v>41612</v>
      </c>
      <c r="H2258" s="42" t="s">
        <v>41</v>
      </c>
      <c r="I2258" s="144">
        <v>41813</v>
      </c>
    </row>
    <row r="2259" spans="1:9" ht="33.75" customHeight="1" x14ac:dyDescent="0.25">
      <c r="A2259" s="64" t="s">
        <v>1352</v>
      </c>
      <c r="B2259" s="2" t="s">
        <v>1353</v>
      </c>
      <c r="C2259" s="20" t="s">
        <v>351</v>
      </c>
      <c r="D2259" s="45" t="s">
        <v>941</v>
      </c>
      <c r="E2259" s="48" t="s">
        <v>35</v>
      </c>
      <c r="F2259" s="49" t="s">
        <v>844</v>
      </c>
      <c r="G2259" s="36">
        <v>42088</v>
      </c>
      <c r="H2259" s="42" t="s">
        <v>41</v>
      </c>
      <c r="I2259" s="36">
        <v>42376</v>
      </c>
    </row>
    <row r="2260" spans="1:9" ht="33.75" customHeight="1" x14ac:dyDescent="0.25">
      <c r="A2260" s="64" t="s">
        <v>1352</v>
      </c>
      <c r="B2260" s="2" t="s">
        <v>1353</v>
      </c>
      <c r="C2260" s="2" t="s">
        <v>351</v>
      </c>
      <c r="D2260" s="45" t="s">
        <v>940</v>
      </c>
      <c r="E2260" s="48" t="s">
        <v>47</v>
      </c>
      <c r="F2260" s="49" t="s">
        <v>844</v>
      </c>
      <c r="G2260" s="144">
        <v>42537</v>
      </c>
      <c r="H2260" s="41" t="s">
        <v>37</v>
      </c>
      <c r="I2260" s="144">
        <v>42767</v>
      </c>
    </row>
    <row r="2261" spans="1:9" ht="33.75" customHeight="1" x14ac:dyDescent="0.25">
      <c r="A2261" s="64" t="s">
        <v>6634</v>
      </c>
      <c r="B2261" s="2" t="s">
        <v>535</v>
      </c>
      <c r="C2261" s="2" t="s">
        <v>6855</v>
      </c>
      <c r="D2261" s="45" t="s">
        <v>928</v>
      </c>
      <c r="E2261" s="48" t="s">
        <v>920</v>
      </c>
      <c r="F2261" s="49" t="s">
        <v>139</v>
      </c>
      <c r="G2261" s="144">
        <v>42550</v>
      </c>
      <c r="H2261" s="41" t="s">
        <v>37</v>
      </c>
      <c r="I2261" s="144">
        <v>42887</v>
      </c>
    </row>
    <row r="2262" spans="1:9" ht="33.75" customHeight="1" x14ac:dyDescent="0.25">
      <c r="A2262" s="64" t="s">
        <v>4811</v>
      </c>
      <c r="B2262" s="2" t="s">
        <v>4812</v>
      </c>
      <c r="C2262" s="20" t="s">
        <v>101</v>
      </c>
      <c r="D2262" s="45" t="s">
        <v>943</v>
      </c>
      <c r="E2262" s="48" t="s">
        <v>912</v>
      </c>
      <c r="F2262" s="49" t="s">
        <v>913</v>
      </c>
      <c r="G2262" s="144">
        <v>37154</v>
      </c>
      <c r="H2262" s="67" t="s">
        <v>37</v>
      </c>
      <c r="I2262" s="144">
        <v>38047</v>
      </c>
    </row>
    <row r="2263" spans="1:9" ht="33.75" customHeight="1" x14ac:dyDescent="0.25">
      <c r="A2263" s="64" t="s">
        <v>2524</v>
      </c>
      <c r="B2263" s="2" t="s">
        <v>46</v>
      </c>
      <c r="C2263" s="20" t="s">
        <v>1099</v>
      </c>
      <c r="D2263" s="45" t="s">
        <v>928</v>
      </c>
      <c r="E2263" s="55" t="s">
        <v>439</v>
      </c>
      <c r="F2263" s="49" t="s">
        <v>2525</v>
      </c>
      <c r="G2263" s="36">
        <v>40262</v>
      </c>
      <c r="H2263" s="67" t="s">
        <v>37</v>
      </c>
      <c r="I2263" s="36">
        <v>40483</v>
      </c>
    </row>
    <row r="2264" spans="1:9" ht="33.75" customHeight="1" x14ac:dyDescent="0.25">
      <c r="A2264" s="117" t="s">
        <v>8217</v>
      </c>
      <c r="B2264" s="9" t="s">
        <v>86</v>
      </c>
      <c r="C2264" s="9" t="s">
        <v>7643</v>
      </c>
      <c r="D2264" s="34" t="s">
        <v>4302</v>
      </c>
      <c r="E2264" s="53" t="s">
        <v>782</v>
      </c>
      <c r="F2264" s="119" t="s">
        <v>8114</v>
      </c>
      <c r="G2264" s="7">
        <v>43860</v>
      </c>
      <c r="H2264" s="553" t="s">
        <v>3797</v>
      </c>
      <c r="I2264" s="36"/>
    </row>
    <row r="2265" spans="1:9" ht="33.75" customHeight="1" x14ac:dyDescent="0.25">
      <c r="A2265" s="64" t="s">
        <v>818</v>
      </c>
      <c r="B2265" s="2" t="s">
        <v>1098</v>
      </c>
      <c r="C2265" s="20" t="s">
        <v>346</v>
      </c>
      <c r="D2265" s="45" t="s">
        <v>948</v>
      </c>
      <c r="E2265" s="55" t="s">
        <v>1930</v>
      </c>
      <c r="F2265" s="49" t="s">
        <v>1333</v>
      </c>
      <c r="G2265" s="36">
        <v>40119</v>
      </c>
      <c r="H2265" s="42" t="s">
        <v>37</v>
      </c>
      <c r="I2265" s="36">
        <v>40513</v>
      </c>
    </row>
    <row r="2266" spans="1:9" ht="33.75" customHeight="1" x14ac:dyDescent="0.25">
      <c r="A2266" s="64" t="s">
        <v>818</v>
      </c>
      <c r="B2266" s="2" t="s">
        <v>655</v>
      </c>
      <c r="C2266" s="6" t="s">
        <v>347</v>
      </c>
      <c r="D2266" s="45" t="s">
        <v>12</v>
      </c>
      <c r="E2266" s="48" t="s">
        <v>35</v>
      </c>
      <c r="F2266" s="49" t="s">
        <v>785</v>
      </c>
      <c r="G2266" s="8">
        <v>41291</v>
      </c>
      <c r="H2266" s="42" t="s">
        <v>37</v>
      </c>
      <c r="I2266" s="144">
        <v>41699</v>
      </c>
    </row>
    <row r="2267" spans="1:9" ht="33.75" customHeight="1" x14ac:dyDescent="0.25">
      <c r="A2267" s="64" t="s">
        <v>818</v>
      </c>
      <c r="B2267" s="2" t="s">
        <v>68</v>
      </c>
      <c r="C2267" s="21" t="s">
        <v>351</v>
      </c>
      <c r="D2267" s="45" t="s">
        <v>12</v>
      </c>
      <c r="E2267" s="48" t="s">
        <v>47</v>
      </c>
      <c r="F2267" s="49" t="s">
        <v>174</v>
      </c>
      <c r="G2267" s="22">
        <v>41547</v>
      </c>
      <c r="H2267" s="41" t="s">
        <v>37</v>
      </c>
      <c r="I2267" s="144">
        <v>42036</v>
      </c>
    </row>
    <row r="2268" spans="1:9" ht="33.75" customHeight="1" x14ac:dyDescent="0.25">
      <c r="A2268" s="64" t="s">
        <v>818</v>
      </c>
      <c r="B2268" s="784" t="s">
        <v>61</v>
      </c>
      <c r="C2268" s="784" t="s">
        <v>504</v>
      </c>
      <c r="D2268" s="782" t="s">
        <v>941</v>
      </c>
      <c r="E2268" s="786" t="s">
        <v>3856</v>
      </c>
      <c r="F2268" s="787" t="s">
        <v>4371</v>
      </c>
      <c r="G2268" s="783">
        <v>45020</v>
      </c>
      <c r="H2268" s="69" t="s">
        <v>3797</v>
      </c>
      <c r="I2268" s="788"/>
    </row>
    <row r="2269" spans="1:9" ht="33.75" customHeight="1" x14ac:dyDescent="0.25">
      <c r="A2269" s="64" t="s">
        <v>4813</v>
      </c>
      <c r="B2269" s="2" t="s">
        <v>69</v>
      </c>
      <c r="C2269" s="20" t="s">
        <v>348</v>
      </c>
      <c r="D2269" s="45" t="s">
        <v>940</v>
      </c>
      <c r="E2269" s="48" t="s">
        <v>82</v>
      </c>
      <c r="F2269" s="49" t="s">
        <v>385</v>
      </c>
      <c r="G2269" s="144">
        <v>36298</v>
      </c>
      <c r="H2269" s="41" t="s">
        <v>37</v>
      </c>
      <c r="I2269" s="144">
        <v>36617</v>
      </c>
    </row>
    <row r="2270" spans="1:9" ht="33.75" customHeight="1" x14ac:dyDescent="0.25">
      <c r="A2270" s="822" t="s">
        <v>4814</v>
      </c>
      <c r="B2270" s="877" t="s">
        <v>211</v>
      </c>
      <c r="C2270" s="877" t="s">
        <v>344</v>
      </c>
      <c r="D2270" s="876" t="s">
        <v>940</v>
      </c>
      <c r="E2270" s="879" t="s">
        <v>167</v>
      </c>
      <c r="F2270" s="880" t="s">
        <v>7992</v>
      </c>
      <c r="G2270" s="878">
        <v>44593</v>
      </c>
      <c r="H2270" s="41" t="s">
        <v>37</v>
      </c>
      <c r="I2270" s="788">
        <v>44927</v>
      </c>
    </row>
    <row r="2271" spans="1:9" ht="33.75" customHeight="1" x14ac:dyDescent="0.25">
      <c r="A2271" s="64" t="s">
        <v>4814</v>
      </c>
      <c r="B2271" s="2" t="s">
        <v>211</v>
      </c>
      <c r="C2271" s="20" t="s">
        <v>344</v>
      </c>
      <c r="D2271" s="45" t="s">
        <v>946</v>
      </c>
      <c r="E2271" s="48" t="s">
        <v>696</v>
      </c>
      <c r="F2271" s="49" t="s">
        <v>697</v>
      </c>
      <c r="G2271" s="144">
        <v>38617</v>
      </c>
      <c r="H2271" s="41" t="s">
        <v>37</v>
      </c>
      <c r="I2271" s="144">
        <v>38718</v>
      </c>
    </row>
    <row r="2272" spans="1:9" ht="33.75" customHeight="1" x14ac:dyDescent="0.25">
      <c r="A2272" s="331" t="s">
        <v>7792</v>
      </c>
      <c r="B2272" s="332" t="s">
        <v>68</v>
      </c>
      <c r="C2272" s="332" t="s">
        <v>354</v>
      </c>
      <c r="D2272" s="334" t="s">
        <v>650</v>
      </c>
      <c r="E2272" s="329" t="s">
        <v>705</v>
      </c>
      <c r="F2272" s="329" t="s">
        <v>250</v>
      </c>
      <c r="G2272" s="333">
        <v>43602</v>
      </c>
      <c r="H2272" s="69" t="s">
        <v>3797</v>
      </c>
      <c r="I2272" s="311"/>
    </row>
    <row r="2273" spans="1:9" ht="33.75" customHeight="1" x14ac:dyDescent="0.25">
      <c r="A2273" s="64" t="s">
        <v>4815</v>
      </c>
      <c r="B2273" s="2" t="s">
        <v>34</v>
      </c>
      <c r="C2273" s="2" t="s">
        <v>345</v>
      </c>
      <c r="D2273" s="45" t="s">
        <v>12</v>
      </c>
      <c r="E2273" s="48" t="s">
        <v>66</v>
      </c>
      <c r="F2273" s="49" t="s">
        <v>229</v>
      </c>
      <c r="G2273" s="144">
        <v>36129</v>
      </c>
      <c r="H2273" s="42" t="s">
        <v>41</v>
      </c>
      <c r="I2273" s="144">
        <v>36336</v>
      </c>
    </row>
    <row r="2274" spans="1:9" ht="33.75" customHeight="1" x14ac:dyDescent="0.25">
      <c r="A2274" s="785" t="s">
        <v>9785</v>
      </c>
      <c r="B2274" s="784" t="s">
        <v>710</v>
      </c>
      <c r="C2274" s="784" t="s">
        <v>344</v>
      </c>
      <c r="D2274" s="782" t="s">
        <v>953</v>
      </c>
      <c r="E2274" s="786" t="s">
        <v>57</v>
      </c>
      <c r="F2274" s="787" t="s">
        <v>58</v>
      </c>
      <c r="G2274" s="783">
        <v>45676</v>
      </c>
      <c r="H2274" s="41" t="s">
        <v>37</v>
      </c>
      <c r="I2274" s="788">
        <v>45809</v>
      </c>
    </row>
    <row r="2275" spans="1:9" ht="33.75" customHeight="1" x14ac:dyDescent="0.25">
      <c r="A2275" s="824" t="s">
        <v>1543</v>
      </c>
      <c r="B2275" s="825" t="s">
        <v>1544</v>
      </c>
      <c r="C2275" s="984" t="s">
        <v>95</v>
      </c>
      <c r="D2275" s="976" t="s">
        <v>12</v>
      </c>
      <c r="E2275" s="862" t="s">
        <v>1812</v>
      </c>
      <c r="F2275" s="828" t="s">
        <v>1491</v>
      </c>
      <c r="G2275" s="788">
        <v>41702</v>
      </c>
      <c r="H2275" s="985" t="s">
        <v>41</v>
      </c>
      <c r="I2275" s="788">
        <v>42016</v>
      </c>
    </row>
    <row r="2276" spans="1:9" ht="33.75" customHeight="1" x14ac:dyDescent="0.25">
      <c r="A2276" s="691" t="s">
        <v>8548</v>
      </c>
      <c r="B2276" s="703" t="s">
        <v>1648</v>
      </c>
      <c r="C2276" s="703" t="s">
        <v>8508</v>
      </c>
      <c r="D2276" s="698" t="s">
        <v>1156</v>
      </c>
      <c r="E2276" s="674" t="s">
        <v>476</v>
      </c>
      <c r="F2276" s="704" t="s">
        <v>477</v>
      </c>
      <c r="G2276" s="682">
        <v>44326</v>
      </c>
      <c r="H2276" s="41" t="s">
        <v>37</v>
      </c>
      <c r="I2276" s="682">
        <v>44896</v>
      </c>
    </row>
    <row r="2277" spans="1:9" ht="33.75" customHeight="1" x14ac:dyDescent="0.25">
      <c r="A2277" s="64" t="s">
        <v>6596</v>
      </c>
      <c r="B2277" s="2" t="s">
        <v>6597</v>
      </c>
      <c r="C2277" s="2" t="s">
        <v>6580</v>
      </c>
      <c r="D2277" s="45" t="s">
        <v>12</v>
      </c>
      <c r="E2277" s="48" t="s">
        <v>35</v>
      </c>
      <c r="F2277" s="49" t="s">
        <v>1272</v>
      </c>
      <c r="G2277" s="144">
        <v>42429</v>
      </c>
      <c r="H2277" s="41" t="s">
        <v>37</v>
      </c>
      <c r="I2277" s="144">
        <v>42826</v>
      </c>
    </row>
    <row r="2278" spans="1:9" ht="33.75" customHeight="1" x14ac:dyDescent="0.25">
      <c r="A2278" s="64" t="s">
        <v>4816</v>
      </c>
      <c r="B2278" s="2" t="s">
        <v>525</v>
      </c>
      <c r="C2278" s="2" t="s">
        <v>30</v>
      </c>
      <c r="D2278" s="45" t="s">
        <v>914</v>
      </c>
      <c r="E2278" s="48" t="s">
        <v>65</v>
      </c>
      <c r="F2278" s="49" t="s">
        <v>4817</v>
      </c>
      <c r="G2278" s="144">
        <v>38889</v>
      </c>
      <c r="H2278" s="41" t="s">
        <v>37</v>
      </c>
      <c r="I2278" s="144">
        <v>39022</v>
      </c>
    </row>
    <row r="2279" spans="1:9" ht="33.75" customHeight="1" x14ac:dyDescent="0.25">
      <c r="A2279" s="64" t="s">
        <v>4818</v>
      </c>
      <c r="B2279" s="2" t="s">
        <v>46</v>
      </c>
      <c r="C2279" s="2" t="s">
        <v>831</v>
      </c>
      <c r="D2279" s="45" t="s">
        <v>12</v>
      </c>
      <c r="E2279" s="48" t="s">
        <v>43</v>
      </c>
      <c r="F2279" s="49" t="s">
        <v>4819</v>
      </c>
      <c r="G2279" s="144">
        <v>36509</v>
      </c>
      <c r="H2279" s="67" t="s">
        <v>37</v>
      </c>
      <c r="I2279" s="144">
        <v>36965</v>
      </c>
    </row>
    <row r="2280" spans="1:9" ht="33.75" customHeight="1" x14ac:dyDescent="0.25">
      <c r="A2280" s="64" t="s">
        <v>2526</v>
      </c>
      <c r="B2280" s="2" t="s">
        <v>84</v>
      </c>
      <c r="C2280" s="20" t="s">
        <v>95</v>
      </c>
      <c r="D2280" s="45" t="s">
        <v>940</v>
      </c>
      <c r="E2280" s="48" t="s">
        <v>72</v>
      </c>
      <c r="F2280" s="49" t="s">
        <v>166</v>
      </c>
      <c r="G2280" s="36">
        <v>40526</v>
      </c>
      <c r="H2280" s="67" t="s">
        <v>37</v>
      </c>
      <c r="I2280" s="36">
        <v>41000</v>
      </c>
    </row>
    <row r="2281" spans="1:9" ht="33.75" customHeight="1" x14ac:dyDescent="0.25">
      <c r="A2281" s="74" t="s">
        <v>7013</v>
      </c>
      <c r="B2281" s="6" t="s">
        <v>44</v>
      </c>
      <c r="C2281" s="6" t="s">
        <v>101</v>
      </c>
      <c r="D2281" s="73" t="s">
        <v>939</v>
      </c>
      <c r="E2281" s="52" t="s">
        <v>66</v>
      </c>
      <c r="F2281" s="72" t="s">
        <v>58</v>
      </c>
      <c r="G2281" s="8">
        <v>42857</v>
      </c>
      <c r="H2281" s="67" t="s">
        <v>37</v>
      </c>
      <c r="I2281" s="36">
        <v>43160</v>
      </c>
    </row>
    <row r="2282" spans="1:9" ht="33.75" customHeight="1" x14ac:dyDescent="0.25">
      <c r="A2282" s="64" t="s">
        <v>324</v>
      </c>
      <c r="B2282" s="2" t="s">
        <v>109</v>
      </c>
      <c r="C2282" s="20" t="s">
        <v>101</v>
      </c>
      <c r="D2282" s="45" t="s">
        <v>940</v>
      </c>
      <c r="E2282" s="48" t="s">
        <v>35</v>
      </c>
      <c r="F2282" s="49" t="s">
        <v>844</v>
      </c>
      <c r="G2282" s="36">
        <v>39406</v>
      </c>
      <c r="H2282" s="67" t="s">
        <v>37</v>
      </c>
      <c r="I2282" s="36">
        <v>39722</v>
      </c>
    </row>
    <row r="2283" spans="1:9" ht="33.75" customHeight="1" x14ac:dyDescent="0.25">
      <c r="A2283" s="64" t="s">
        <v>324</v>
      </c>
      <c r="B2283" s="2" t="s">
        <v>54</v>
      </c>
      <c r="C2283" s="20" t="s">
        <v>348</v>
      </c>
      <c r="D2283" s="45" t="s">
        <v>940</v>
      </c>
      <c r="E2283" s="55" t="s">
        <v>66</v>
      </c>
      <c r="F2283" s="49" t="s">
        <v>80</v>
      </c>
      <c r="G2283" s="36">
        <v>39044</v>
      </c>
      <c r="H2283" s="67" t="s">
        <v>37</v>
      </c>
      <c r="I2283" s="36">
        <v>39356</v>
      </c>
    </row>
    <row r="2284" spans="1:9" ht="33.75" customHeight="1" x14ac:dyDescent="0.25">
      <c r="A2284" s="64" t="s">
        <v>324</v>
      </c>
      <c r="B2284" s="2" t="s">
        <v>59</v>
      </c>
      <c r="C2284" s="2" t="s">
        <v>351</v>
      </c>
      <c r="D2284" s="45" t="s">
        <v>940</v>
      </c>
      <c r="E2284" s="59" t="s">
        <v>318</v>
      </c>
      <c r="F2284" s="49" t="s">
        <v>319</v>
      </c>
      <c r="G2284" s="36">
        <v>40074</v>
      </c>
      <c r="H2284" s="42" t="s">
        <v>37</v>
      </c>
      <c r="I2284" s="36">
        <v>40483</v>
      </c>
    </row>
    <row r="2285" spans="1:9" ht="33.75" customHeight="1" x14ac:dyDescent="0.25">
      <c r="A2285" s="64" t="s">
        <v>324</v>
      </c>
      <c r="B2285" s="2" t="s">
        <v>98</v>
      </c>
      <c r="C2285" s="2" t="s">
        <v>355</v>
      </c>
      <c r="D2285" s="45" t="s">
        <v>958</v>
      </c>
      <c r="E2285" s="48" t="s">
        <v>88</v>
      </c>
      <c r="F2285" s="49" t="s">
        <v>325</v>
      </c>
      <c r="G2285" s="144">
        <v>41051</v>
      </c>
      <c r="H2285" s="41" t="s">
        <v>37</v>
      </c>
      <c r="I2285" s="144">
        <v>41640</v>
      </c>
    </row>
    <row r="2286" spans="1:9" ht="33.75" customHeight="1" x14ac:dyDescent="0.25">
      <c r="A2286" s="64" t="s">
        <v>324</v>
      </c>
      <c r="B2286" s="2" t="s">
        <v>78</v>
      </c>
      <c r="C2286" s="20" t="s">
        <v>350</v>
      </c>
      <c r="D2286" s="45" t="s">
        <v>941</v>
      </c>
      <c r="E2286" s="48" t="s">
        <v>66</v>
      </c>
      <c r="F2286" s="49" t="s">
        <v>1035</v>
      </c>
      <c r="G2286" s="144">
        <v>38056</v>
      </c>
      <c r="H2286" s="41" t="s">
        <v>37</v>
      </c>
      <c r="I2286" s="144">
        <v>38306</v>
      </c>
    </row>
    <row r="2287" spans="1:9" ht="33.75" customHeight="1" x14ac:dyDescent="0.25">
      <c r="A2287" s="372" t="s">
        <v>324</v>
      </c>
      <c r="B2287" s="341" t="s">
        <v>49</v>
      </c>
      <c r="C2287" s="341" t="s">
        <v>7580</v>
      </c>
      <c r="D2287" s="370" t="s">
        <v>4302</v>
      </c>
      <c r="E2287" s="371" t="s">
        <v>66</v>
      </c>
      <c r="F2287" s="369" t="s">
        <v>7581</v>
      </c>
      <c r="G2287" s="343">
        <v>43376</v>
      </c>
      <c r="H2287" s="41" t="s">
        <v>37</v>
      </c>
      <c r="I2287" s="144">
        <v>43862</v>
      </c>
    </row>
    <row r="2288" spans="1:9" ht="33.75" customHeight="1" x14ac:dyDescent="0.25">
      <c r="A2288" s="372" t="s">
        <v>324</v>
      </c>
      <c r="B2288" s="73" t="s">
        <v>126</v>
      </c>
      <c r="C2288" s="73" t="s">
        <v>8878</v>
      </c>
      <c r="D2288" s="73" t="s">
        <v>650</v>
      </c>
      <c r="E2288" s="52" t="s">
        <v>8880</v>
      </c>
      <c r="F2288" s="72" t="s">
        <v>2065</v>
      </c>
      <c r="G2288" s="949">
        <v>44685</v>
      </c>
      <c r="H2288" s="41" t="s">
        <v>37</v>
      </c>
      <c r="I2288" s="144">
        <v>45082</v>
      </c>
    </row>
    <row r="2289" spans="1:9" ht="33.75" customHeight="1" x14ac:dyDescent="0.25">
      <c r="A2289" s="64" t="s">
        <v>324</v>
      </c>
      <c r="B2289" s="2" t="s">
        <v>121</v>
      </c>
      <c r="C2289" s="2" t="s">
        <v>1099</v>
      </c>
      <c r="D2289" s="45" t="s">
        <v>941</v>
      </c>
      <c r="E2289" s="48" t="s">
        <v>66</v>
      </c>
      <c r="F2289" s="49" t="s">
        <v>142</v>
      </c>
      <c r="G2289" s="144">
        <v>37902</v>
      </c>
      <c r="H2289" s="42" t="s">
        <v>37</v>
      </c>
      <c r="I2289" s="144">
        <v>38123</v>
      </c>
    </row>
    <row r="2290" spans="1:9" ht="33.75" customHeight="1" x14ac:dyDescent="0.25">
      <c r="A2290" s="64" t="s">
        <v>324</v>
      </c>
      <c r="B2290" s="2" t="s">
        <v>94</v>
      </c>
      <c r="C2290" s="2" t="s">
        <v>30</v>
      </c>
      <c r="D2290" s="45" t="s">
        <v>914</v>
      </c>
      <c r="E2290" s="55" t="s">
        <v>148</v>
      </c>
      <c r="F2290" s="49" t="s">
        <v>564</v>
      </c>
      <c r="G2290" s="144">
        <v>41225</v>
      </c>
      <c r="H2290" s="67" t="s">
        <v>37</v>
      </c>
      <c r="I2290" s="144">
        <v>41395</v>
      </c>
    </row>
    <row r="2291" spans="1:9" ht="33.75" customHeight="1" x14ac:dyDescent="0.25">
      <c r="A2291" s="64" t="s">
        <v>2527</v>
      </c>
      <c r="B2291" s="2" t="s">
        <v>2004</v>
      </c>
      <c r="C2291" s="20" t="s">
        <v>1920</v>
      </c>
      <c r="D2291" s="45" t="s">
        <v>930</v>
      </c>
      <c r="E2291" s="55" t="s">
        <v>705</v>
      </c>
      <c r="F2291" s="49" t="s">
        <v>250</v>
      </c>
      <c r="G2291" s="36">
        <v>39514</v>
      </c>
      <c r="H2291" s="41" t="s">
        <v>37</v>
      </c>
      <c r="I2291" s="36">
        <v>39614</v>
      </c>
    </row>
    <row r="2292" spans="1:9" ht="33.75" customHeight="1" x14ac:dyDescent="0.25">
      <c r="A2292" s="633" t="s">
        <v>8287</v>
      </c>
      <c r="B2292" s="589" t="s">
        <v>1350</v>
      </c>
      <c r="C2292" s="589" t="s">
        <v>351</v>
      </c>
      <c r="D2292" s="634" t="s">
        <v>12</v>
      </c>
      <c r="E2292" s="635" t="s">
        <v>7366</v>
      </c>
      <c r="F2292" s="612" t="s">
        <v>2387</v>
      </c>
      <c r="G2292" s="636">
        <v>44120</v>
      </c>
      <c r="H2292" s="41" t="s">
        <v>37</v>
      </c>
      <c r="I2292" s="595">
        <v>44562</v>
      </c>
    </row>
    <row r="2293" spans="1:9" ht="33.75" customHeight="1" x14ac:dyDescent="0.25">
      <c r="A2293" s="64" t="s">
        <v>430</v>
      </c>
      <c r="B2293" s="2" t="s">
        <v>109</v>
      </c>
      <c r="C2293" s="20" t="s">
        <v>350</v>
      </c>
      <c r="D2293" s="45" t="s">
        <v>928</v>
      </c>
      <c r="E2293" s="48" t="s">
        <v>134</v>
      </c>
      <c r="F2293" s="49" t="s">
        <v>254</v>
      </c>
      <c r="G2293" s="144">
        <v>38614</v>
      </c>
      <c r="H2293" s="42" t="s">
        <v>37</v>
      </c>
      <c r="I2293" s="144">
        <v>38899</v>
      </c>
    </row>
    <row r="2294" spans="1:9" ht="33.75" customHeight="1" x14ac:dyDescent="0.25">
      <c r="A2294" s="64" t="s">
        <v>430</v>
      </c>
      <c r="B2294" s="2" t="s">
        <v>255</v>
      </c>
      <c r="C2294" s="2" t="s">
        <v>101</v>
      </c>
      <c r="D2294" s="45" t="s">
        <v>929</v>
      </c>
      <c r="E2294" s="55" t="s">
        <v>87</v>
      </c>
      <c r="F2294" s="49" t="s">
        <v>149</v>
      </c>
      <c r="G2294" s="144">
        <v>41080</v>
      </c>
      <c r="H2294" s="67" t="s">
        <v>37</v>
      </c>
      <c r="I2294" s="144">
        <v>41275</v>
      </c>
    </row>
    <row r="2295" spans="1:9" ht="33.75" customHeight="1" x14ac:dyDescent="0.25">
      <c r="A2295" s="64" t="s">
        <v>430</v>
      </c>
      <c r="B2295" s="2" t="s">
        <v>68</v>
      </c>
      <c r="C2295" s="20" t="s">
        <v>101</v>
      </c>
      <c r="D2295" s="45" t="s">
        <v>946</v>
      </c>
      <c r="E2295" s="59" t="s">
        <v>74</v>
      </c>
      <c r="F2295" s="49" t="s">
        <v>123</v>
      </c>
      <c r="G2295" s="36">
        <v>39142</v>
      </c>
      <c r="H2295" s="41" t="s">
        <v>37</v>
      </c>
      <c r="I2295" s="36">
        <v>39448</v>
      </c>
    </row>
    <row r="2296" spans="1:9" ht="33.75" customHeight="1" x14ac:dyDescent="0.25">
      <c r="A2296" s="64" t="s">
        <v>430</v>
      </c>
      <c r="B2296" s="2" t="s">
        <v>788</v>
      </c>
      <c r="C2296" s="20" t="s">
        <v>95</v>
      </c>
      <c r="D2296" s="45" t="s">
        <v>941</v>
      </c>
      <c r="E2296" s="48" t="s">
        <v>3856</v>
      </c>
      <c r="F2296" s="49" t="s">
        <v>103</v>
      </c>
      <c r="G2296" s="144">
        <v>37175</v>
      </c>
      <c r="H2296" s="41" t="s">
        <v>37</v>
      </c>
      <c r="I2296" s="144">
        <v>37347</v>
      </c>
    </row>
    <row r="2297" spans="1:9" ht="33.75" customHeight="1" x14ac:dyDescent="0.25">
      <c r="A2297" s="64" t="s">
        <v>430</v>
      </c>
      <c r="B2297" s="2" t="s">
        <v>121</v>
      </c>
      <c r="C2297" s="2" t="s">
        <v>76</v>
      </c>
      <c r="D2297" s="45" t="s">
        <v>939</v>
      </c>
      <c r="E2297" s="48" t="s">
        <v>47</v>
      </c>
      <c r="F2297" s="49" t="s">
        <v>4820</v>
      </c>
      <c r="G2297" s="144">
        <v>36123</v>
      </c>
      <c r="H2297" s="41" t="s">
        <v>37</v>
      </c>
      <c r="I2297" s="144">
        <v>36281</v>
      </c>
    </row>
    <row r="2298" spans="1:9" ht="33.75" customHeight="1" x14ac:dyDescent="0.25">
      <c r="A2298" s="64" t="s">
        <v>430</v>
      </c>
      <c r="B2298" s="2" t="s">
        <v>121</v>
      </c>
      <c r="C2298" s="2" t="s">
        <v>357</v>
      </c>
      <c r="D2298" s="45" t="s">
        <v>12</v>
      </c>
      <c r="E2298" s="48" t="s">
        <v>35</v>
      </c>
      <c r="F2298" s="49" t="s">
        <v>844</v>
      </c>
      <c r="G2298" s="144">
        <v>42353</v>
      </c>
      <c r="H2298" s="41" t="s">
        <v>37</v>
      </c>
      <c r="I2298" s="144">
        <v>42917</v>
      </c>
    </row>
    <row r="2299" spans="1:9" ht="33.75" customHeight="1" x14ac:dyDescent="0.25">
      <c r="A2299" s="65" t="s">
        <v>430</v>
      </c>
      <c r="B2299" s="121" t="s">
        <v>162</v>
      </c>
      <c r="C2299" s="21" t="s">
        <v>6585</v>
      </c>
      <c r="D2299" s="131" t="s">
        <v>12</v>
      </c>
      <c r="E2299" s="50" t="s">
        <v>460</v>
      </c>
      <c r="F2299" s="61" t="s">
        <v>1258</v>
      </c>
      <c r="G2299" s="22">
        <v>42696</v>
      </c>
      <c r="H2299" s="41" t="s">
        <v>37</v>
      </c>
      <c r="I2299" s="144">
        <v>42887</v>
      </c>
    </row>
    <row r="2300" spans="1:9" ht="33.75" customHeight="1" x14ac:dyDescent="0.25">
      <c r="A2300" s="988" t="s">
        <v>430</v>
      </c>
      <c r="B2300" s="796" t="s">
        <v>4587</v>
      </c>
      <c r="C2300" s="796" t="s">
        <v>152</v>
      </c>
      <c r="D2300" s="865" t="s">
        <v>12</v>
      </c>
      <c r="E2300" s="798" t="s">
        <v>1940</v>
      </c>
      <c r="F2300" s="799" t="s">
        <v>1258</v>
      </c>
      <c r="G2300" s="891">
        <v>43907</v>
      </c>
      <c r="H2300" s="985" t="s">
        <v>37</v>
      </c>
      <c r="I2300" s="788">
        <v>44228</v>
      </c>
    </row>
    <row r="2301" spans="1:9" ht="33.75" customHeight="1" x14ac:dyDescent="0.25">
      <c r="A2301" s="64" t="s">
        <v>4821</v>
      </c>
      <c r="B2301" s="2" t="s">
        <v>59</v>
      </c>
      <c r="C2301" s="2" t="s">
        <v>2230</v>
      </c>
      <c r="D2301" s="45" t="s">
        <v>12</v>
      </c>
      <c r="E2301" s="48" t="s">
        <v>66</v>
      </c>
      <c r="F2301" s="49" t="s">
        <v>142</v>
      </c>
      <c r="G2301" s="144">
        <v>38511</v>
      </c>
      <c r="H2301" s="41" t="s">
        <v>37</v>
      </c>
      <c r="I2301" s="144">
        <v>38838</v>
      </c>
    </row>
    <row r="2302" spans="1:9" ht="33.75" customHeight="1" x14ac:dyDescent="0.25">
      <c r="A2302" s="64" t="s">
        <v>4821</v>
      </c>
      <c r="B2302" s="2" t="s">
        <v>98</v>
      </c>
      <c r="C2302" s="2" t="s">
        <v>445</v>
      </c>
      <c r="D2302" s="45" t="s">
        <v>951</v>
      </c>
      <c r="E2302" s="48" t="s">
        <v>920</v>
      </c>
      <c r="F2302" s="49" t="s">
        <v>4822</v>
      </c>
      <c r="G2302" s="144">
        <v>38727</v>
      </c>
      <c r="H2302" s="41" t="s">
        <v>37</v>
      </c>
      <c r="I2302" s="144">
        <v>39035</v>
      </c>
    </row>
    <row r="2303" spans="1:9" ht="33.75" customHeight="1" x14ac:dyDescent="0.25">
      <c r="A2303" s="88" t="s">
        <v>6731</v>
      </c>
      <c r="B2303" s="96" t="s">
        <v>34</v>
      </c>
      <c r="C2303" s="96" t="s">
        <v>101</v>
      </c>
      <c r="D2303" s="97" t="s">
        <v>936</v>
      </c>
      <c r="E2303" s="98" t="s">
        <v>320</v>
      </c>
      <c r="F2303" s="89" t="s">
        <v>321</v>
      </c>
      <c r="G2303" s="140">
        <v>42657</v>
      </c>
      <c r="H2303" s="67" t="s">
        <v>41</v>
      </c>
      <c r="I2303" s="104">
        <v>42769</v>
      </c>
    </row>
    <row r="2304" spans="1:9" ht="33.75" customHeight="1" x14ac:dyDescent="0.25">
      <c r="A2304" s="64" t="s">
        <v>2528</v>
      </c>
      <c r="B2304" s="2" t="s">
        <v>162</v>
      </c>
      <c r="C2304" s="20" t="s">
        <v>101</v>
      </c>
      <c r="D2304" s="45" t="s">
        <v>928</v>
      </c>
      <c r="E2304" s="55" t="s">
        <v>3791</v>
      </c>
      <c r="F2304" s="49" t="s">
        <v>736</v>
      </c>
      <c r="G2304" s="36">
        <v>40280</v>
      </c>
      <c r="H2304" s="67" t="s">
        <v>37</v>
      </c>
      <c r="I2304" s="36">
        <v>40695</v>
      </c>
    </row>
    <row r="2305" spans="1:9" ht="33.75" customHeight="1" x14ac:dyDescent="0.25">
      <c r="A2305" s="64" t="s">
        <v>3840</v>
      </c>
      <c r="B2305" s="2" t="s">
        <v>49</v>
      </c>
      <c r="C2305" s="20" t="s">
        <v>347</v>
      </c>
      <c r="D2305" s="45" t="s">
        <v>940</v>
      </c>
      <c r="E2305" s="48" t="s">
        <v>117</v>
      </c>
      <c r="F2305" s="49" t="s">
        <v>118</v>
      </c>
      <c r="G2305" s="36">
        <v>41974</v>
      </c>
      <c r="H2305" s="67" t="s">
        <v>37</v>
      </c>
      <c r="I2305" s="36">
        <v>42491</v>
      </c>
    </row>
    <row r="2306" spans="1:9" ht="33.75" customHeight="1" x14ac:dyDescent="0.25">
      <c r="A2306" s="810" t="s">
        <v>3840</v>
      </c>
      <c r="B2306" s="811" t="s">
        <v>128</v>
      </c>
      <c r="C2306" s="811" t="s">
        <v>95</v>
      </c>
      <c r="D2306" s="815" t="s">
        <v>940</v>
      </c>
      <c r="E2306" s="813" t="s">
        <v>176</v>
      </c>
      <c r="F2306" s="814" t="s">
        <v>6701</v>
      </c>
      <c r="G2306" s="812">
        <v>44438</v>
      </c>
      <c r="H2306" s="67" t="s">
        <v>37</v>
      </c>
      <c r="I2306" s="781">
        <v>44835</v>
      </c>
    </row>
    <row r="2307" spans="1:9" ht="33.75" customHeight="1" x14ac:dyDescent="0.25">
      <c r="A2307" s="64" t="s">
        <v>3840</v>
      </c>
      <c r="B2307" s="2" t="s">
        <v>1725</v>
      </c>
      <c r="C2307" s="2" t="s">
        <v>95</v>
      </c>
      <c r="D2307" s="45" t="s">
        <v>940</v>
      </c>
      <c r="E2307" s="48" t="s">
        <v>176</v>
      </c>
      <c r="F2307" s="49" t="s">
        <v>99</v>
      </c>
      <c r="G2307" s="144">
        <v>42348</v>
      </c>
      <c r="H2307" s="67" t="s">
        <v>37</v>
      </c>
      <c r="I2307" s="144">
        <v>42675</v>
      </c>
    </row>
    <row r="2308" spans="1:9" ht="33.75" customHeight="1" x14ac:dyDescent="0.25">
      <c r="A2308" s="64" t="s">
        <v>7159</v>
      </c>
      <c r="B2308" s="2" t="s">
        <v>92</v>
      </c>
      <c r="C2308" s="2" t="s">
        <v>347</v>
      </c>
      <c r="D2308" s="45" t="s">
        <v>940</v>
      </c>
      <c r="E2308" s="48" t="s">
        <v>117</v>
      </c>
      <c r="F2308" s="49" t="s">
        <v>118</v>
      </c>
      <c r="G2308" s="144">
        <v>42982</v>
      </c>
      <c r="H2308" s="69" t="s">
        <v>3797</v>
      </c>
      <c r="I2308" s="144"/>
    </row>
    <row r="2309" spans="1:9" ht="33.75" customHeight="1" x14ac:dyDescent="0.25">
      <c r="A2309" s="64" t="s">
        <v>4823</v>
      </c>
      <c r="B2309" s="2" t="s">
        <v>226</v>
      </c>
      <c r="C2309" s="2" t="s">
        <v>345</v>
      </c>
      <c r="D2309" s="45" t="s">
        <v>940</v>
      </c>
      <c r="E2309" s="48" t="s">
        <v>176</v>
      </c>
      <c r="F2309" s="49" t="s">
        <v>182</v>
      </c>
      <c r="G2309" s="144">
        <v>37502</v>
      </c>
      <c r="H2309" s="67" t="s">
        <v>37</v>
      </c>
      <c r="I2309" s="144">
        <v>43435</v>
      </c>
    </row>
    <row r="2310" spans="1:9" ht="33.75" customHeight="1" x14ac:dyDescent="0.25">
      <c r="A2310" s="824" t="s">
        <v>9436</v>
      </c>
      <c r="B2310" s="825" t="s">
        <v>62</v>
      </c>
      <c r="C2310" s="825" t="s">
        <v>7038</v>
      </c>
      <c r="D2310" s="827" t="s">
        <v>650</v>
      </c>
      <c r="E2310" s="848" t="s">
        <v>155</v>
      </c>
      <c r="F2310" s="828" t="s">
        <v>9437</v>
      </c>
      <c r="G2310" s="788">
        <v>45175</v>
      </c>
      <c r="H2310" s="67" t="s">
        <v>37</v>
      </c>
      <c r="I2310" s="788">
        <v>45446</v>
      </c>
    </row>
    <row r="2311" spans="1:9" ht="33.75" customHeight="1" x14ac:dyDescent="0.25">
      <c r="A2311" s="64" t="s">
        <v>2529</v>
      </c>
      <c r="B2311" s="2" t="s">
        <v>29</v>
      </c>
      <c r="C2311" s="20" t="s">
        <v>101</v>
      </c>
      <c r="D2311" s="45" t="s">
        <v>928</v>
      </c>
      <c r="E2311" s="55" t="s">
        <v>3791</v>
      </c>
      <c r="F2311" s="49" t="s">
        <v>422</v>
      </c>
      <c r="G2311" s="36">
        <v>40857</v>
      </c>
      <c r="H2311" s="67" t="s">
        <v>37</v>
      </c>
      <c r="I2311" s="36">
        <v>41214</v>
      </c>
    </row>
    <row r="2312" spans="1:9" ht="33.75" customHeight="1" x14ac:dyDescent="0.25">
      <c r="A2312" s="64" t="s">
        <v>2530</v>
      </c>
      <c r="B2312" s="2" t="s">
        <v>68</v>
      </c>
      <c r="C2312" s="20" t="s">
        <v>101</v>
      </c>
      <c r="D2312" s="45" t="s">
        <v>951</v>
      </c>
      <c r="E2312" s="55" t="s">
        <v>666</v>
      </c>
      <c r="F2312" s="49" t="s">
        <v>1103</v>
      </c>
      <c r="G2312" s="36">
        <v>39783</v>
      </c>
      <c r="H2312" s="67" t="s">
        <v>37</v>
      </c>
      <c r="I2312" s="36">
        <v>40150</v>
      </c>
    </row>
    <row r="2313" spans="1:9" ht="33.75" customHeight="1" x14ac:dyDescent="0.25">
      <c r="A2313" s="785" t="s">
        <v>9983</v>
      </c>
      <c r="B2313" s="784" t="s">
        <v>5042</v>
      </c>
      <c r="C2313" s="784" t="s">
        <v>101</v>
      </c>
      <c r="D2313" s="782" t="s">
        <v>1156</v>
      </c>
      <c r="E2313" s="786" t="s">
        <v>476</v>
      </c>
      <c r="F2313" s="787" t="s">
        <v>477</v>
      </c>
      <c r="G2313" s="783">
        <v>45960</v>
      </c>
      <c r="H2313" s="67" t="s">
        <v>37</v>
      </c>
      <c r="I2313" s="781">
        <v>46204</v>
      </c>
    </row>
    <row r="2314" spans="1:9" ht="33.75" customHeight="1" x14ac:dyDescent="0.25">
      <c r="A2314" s="64" t="s">
        <v>2531</v>
      </c>
      <c r="B2314" s="2" t="s">
        <v>2329</v>
      </c>
      <c r="C2314" s="2" t="s">
        <v>351</v>
      </c>
      <c r="D2314" s="45" t="s">
        <v>940</v>
      </c>
      <c r="E2314" s="48" t="s">
        <v>35</v>
      </c>
      <c r="F2314" s="49" t="s">
        <v>536</v>
      </c>
      <c r="G2314" s="36">
        <v>40169</v>
      </c>
      <c r="H2314" s="69" t="s">
        <v>3797</v>
      </c>
      <c r="I2314" s="36">
        <v>40664</v>
      </c>
    </row>
    <row r="2315" spans="1:9" ht="33.75" customHeight="1" x14ac:dyDescent="0.25">
      <c r="A2315" s="240" t="s">
        <v>7308</v>
      </c>
      <c r="B2315" s="241" t="s">
        <v>1329</v>
      </c>
      <c r="C2315" s="241" t="s">
        <v>101</v>
      </c>
      <c r="D2315" s="243" t="s">
        <v>935</v>
      </c>
      <c r="E2315" s="244" t="s">
        <v>6652</v>
      </c>
      <c r="F2315" s="245" t="s">
        <v>51</v>
      </c>
      <c r="G2315" s="227">
        <v>43794</v>
      </c>
      <c r="H2315" s="41" t="s">
        <v>37</v>
      </c>
      <c r="I2315" s="227">
        <v>44287</v>
      </c>
    </row>
    <row r="2316" spans="1:9" ht="33.75" customHeight="1" x14ac:dyDescent="0.25">
      <c r="A2316" s="977" t="s">
        <v>4824</v>
      </c>
      <c r="B2316" s="893" t="s">
        <v>5608</v>
      </c>
      <c r="C2316" s="846" t="s">
        <v>351</v>
      </c>
      <c r="D2316" s="978" t="s">
        <v>12</v>
      </c>
      <c r="E2316" s="862" t="s">
        <v>66</v>
      </c>
      <c r="F2316" s="979" t="s">
        <v>172</v>
      </c>
      <c r="G2316" s="830">
        <v>42626</v>
      </c>
      <c r="H2316" s="985" t="s">
        <v>37</v>
      </c>
      <c r="I2316" s="981">
        <v>42917</v>
      </c>
    </row>
    <row r="2317" spans="1:9" ht="33.75" customHeight="1" x14ac:dyDescent="0.25">
      <c r="A2317" s="64" t="s">
        <v>4824</v>
      </c>
      <c r="B2317" s="2" t="s">
        <v>44</v>
      </c>
      <c r="C2317" s="20" t="s">
        <v>350</v>
      </c>
      <c r="D2317" s="45" t="s">
        <v>946</v>
      </c>
      <c r="E2317" s="48" t="s">
        <v>163</v>
      </c>
      <c r="F2317" s="49" t="s">
        <v>4825</v>
      </c>
      <c r="G2317" s="144">
        <v>37532</v>
      </c>
      <c r="H2317" s="67" t="s">
        <v>37</v>
      </c>
      <c r="I2317" s="144">
        <v>37622</v>
      </c>
    </row>
    <row r="2318" spans="1:9" ht="33.75" customHeight="1" x14ac:dyDescent="0.25">
      <c r="A2318" s="117" t="s">
        <v>4824</v>
      </c>
      <c r="B2318" s="9" t="s">
        <v>813</v>
      </c>
      <c r="C2318" s="9" t="s">
        <v>8188</v>
      </c>
      <c r="D2318" s="34" t="s">
        <v>4302</v>
      </c>
      <c r="E2318" s="53" t="s">
        <v>66</v>
      </c>
      <c r="F2318" s="119" t="s">
        <v>7652</v>
      </c>
      <c r="G2318" s="7">
        <v>43895</v>
      </c>
      <c r="H2318" s="67" t="s">
        <v>37</v>
      </c>
      <c r="I2318" s="144">
        <v>44378</v>
      </c>
    </row>
    <row r="2319" spans="1:9" ht="33.75" customHeight="1" x14ac:dyDescent="0.25">
      <c r="A2319" s="64" t="s">
        <v>2532</v>
      </c>
      <c r="B2319" s="2" t="s">
        <v>98</v>
      </c>
      <c r="C2319" s="20" t="s">
        <v>76</v>
      </c>
      <c r="D2319" s="45" t="s">
        <v>930</v>
      </c>
      <c r="E2319" s="55" t="s">
        <v>705</v>
      </c>
      <c r="F2319" s="49" t="s">
        <v>250</v>
      </c>
      <c r="G2319" s="36">
        <v>40697</v>
      </c>
      <c r="H2319" s="42" t="s">
        <v>37</v>
      </c>
      <c r="I2319" s="36">
        <v>40848</v>
      </c>
    </row>
    <row r="2320" spans="1:9" ht="33.75" customHeight="1" x14ac:dyDescent="0.25">
      <c r="A2320" s="64" t="s">
        <v>843</v>
      </c>
      <c r="B2320" s="2" t="s">
        <v>96</v>
      </c>
      <c r="C2320" s="6" t="s">
        <v>351</v>
      </c>
      <c r="D2320" s="45" t="s">
        <v>941</v>
      </c>
      <c r="E2320" s="48" t="s">
        <v>35</v>
      </c>
      <c r="F2320" s="49" t="s">
        <v>844</v>
      </c>
      <c r="G2320" s="8">
        <v>41360</v>
      </c>
      <c r="H2320" s="41" t="s">
        <v>37</v>
      </c>
      <c r="I2320" s="144">
        <v>41640</v>
      </c>
    </row>
    <row r="2321" spans="1:9" ht="33.75" customHeight="1" x14ac:dyDescent="0.25">
      <c r="A2321" s="372" t="s">
        <v>7651</v>
      </c>
      <c r="B2321" s="341" t="s">
        <v>716</v>
      </c>
      <c r="C2321" s="341" t="s">
        <v>348</v>
      </c>
      <c r="D2321" s="370" t="s">
        <v>4302</v>
      </c>
      <c r="E2321" s="371" t="s">
        <v>66</v>
      </c>
      <c r="F2321" s="369" t="s">
        <v>7652</v>
      </c>
      <c r="G2321" s="343">
        <v>43417</v>
      </c>
      <c r="H2321" s="41" t="s">
        <v>37</v>
      </c>
      <c r="I2321" s="144">
        <v>43862</v>
      </c>
    </row>
    <row r="2322" spans="1:9" ht="33.75" customHeight="1" x14ac:dyDescent="0.25">
      <c r="A2322" s="64" t="s">
        <v>4826</v>
      </c>
      <c r="B2322" s="2" t="s">
        <v>46</v>
      </c>
      <c r="C2322" s="20" t="s">
        <v>95</v>
      </c>
      <c r="D2322" s="45" t="s">
        <v>941</v>
      </c>
      <c r="E2322" s="48" t="s">
        <v>3856</v>
      </c>
      <c r="F2322" s="49" t="s">
        <v>99</v>
      </c>
      <c r="G2322" s="144">
        <v>37966</v>
      </c>
      <c r="H2322" s="41" t="s">
        <v>37</v>
      </c>
      <c r="I2322" s="144">
        <v>38246</v>
      </c>
    </row>
    <row r="2323" spans="1:9" ht="33.75" customHeight="1" x14ac:dyDescent="0.25">
      <c r="A2323" s="64" t="s">
        <v>4827</v>
      </c>
      <c r="B2323" s="2" t="s">
        <v>46</v>
      </c>
      <c r="C2323" s="2" t="s">
        <v>2427</v>
      </c>
      <c r="D2323" s="45" t="s">
        <v>940</v>
      </c>
      <c r="E2323" s="48" t="s">
        <v>82</v>
      </c>
      <c r="F2323" s="49" t="s">
        <v>464</v>
      </c>
      <c r="G2323" s="144">
        <v>38100</v>
      </c>
      <c r="H2323" s="67" t="s">
        <v>37</v>
      </c>
      <c r="I2323" s="22">
        <v>38473</v>
      </c>
    </row>
    <row r="2324" spans="1:9" ht="33.75" customHeight="1" x14ac:dyDescent="0.25">
      <c r="A2324" s="64" t="s">
        <v>2533</v>
      </c>
      <c r="B2324" s="2" t="s">
        <v>544</v>
      </c>
      <c r="C2324" s="20" t="s">
        <v>95</v>
      </c>
      <c r="D2324" s="45" t="s">
        <v>940</v>
      </c>
      <c r="E2324" s="48" t="s">
        <v>176</v>
      </c>
      <c r="F2324" s="49" t="s">
        <v>567</v>
      </c>
      <c r="G2324" s="36">
        <v>39910</v>
      </c>
      <c r="H2324" s="67" t="s">
        <v>37</v>
      </c>
      <c r="I2324" s="36">
        <v>40179</v>
      </c>
    </row>
    <row r="2325" spans="1:9" ht="33.75" customHeight="1" x14ac:dyDescent="0.25">
      <c r="A2325" s="64" t="s">
        <v>2534</v>
      </c>
      <c r="B2325" s="2" t="s">
        <v>59</v>
      </c>
      <c r="C2325" s="20" t="s">
        <v>344</v>
      </c>
      <c r="D2325" s="45" t="s">
        <v>12</v>
      </c>
      <c r="E2325" s="55" t="s">
        <v>66</v>
      </c>
      <c r="F2325" s="49" t="s">
        <v>1154</v>
      </c>
      <c r="G2325" s="36">
        <v>40542</v>
      </c>
      <c r="H2325" s="41" t="s">
        <v>37</v>
      </c>
      <c r="I2325" s="36">
        <v>41030</v>
      </c>
    </row>
    <row r="2326" spans="1:9" ht="33.75" customHeight="1" x14ac:dyDescent="0.25">
      <c r="A2326" s="64" t="s">
        <v>4828</v>
      </c>
      <c r="B2326" s="2" t="s">
        <v>198</v>
      </c>
      <c r="C2326" s="20" t="s">
        <v>344</v>
      </c>
      <c r="D2326" s="45" t="s">
        <v>929</v>
      </c>
      <c r="E2326" s="48" t="s">
        <v>2575</v>
      </c>
      <c r="F2326" s="49" t="s">
        <v>221</v>
      </c>
      <c r="G2326" s="144">
        <v>39064</v>
      </c>
      <c r="H2326" s="67" t="s">
        <v>37</v>
      </c>
      <c r="I2326" s="144">
        <v>39203</v>
      </c>
    </row>
    <row r="2327" spans="1:9" ht="33.75" customHeight="1" x14ac:dyDescent="0.25">
      <c r="A2327" s="64" t="s">
        <v>2535</v>
      </c>
      <c r="B2327" s="2" t="s">
        <v>1054</v>
      </c>
      <c r="C2327" s="2" t="s">
        <v>351</v>
      </c>
      <c r="D2327" s="45" t="s">
        <v>929</v>
      </c>
      <c r="E2327" s="55" t="s">
        <v>301</v>
      </c>
      <c r="F2327" s="49" t="s">
        <v>221</v>
      </c>
      <c r="G2327" s="36">
        <v>39925</v>
      </c>
      <c r="H2327" s="67" t="s">
        <v>37</v>
      </c>
      <c r="I2327" s="36">
        <v>40299</v>
      </c>
    </row>
    <row r="2328" spans="1:9" ht="33.75" customHeight="1" x14ac:dyDescent="0.25">
      <c r="A2328" s="305" t="s">
        <v>7872</v>
      </c>
      <c r="B2328" s="306" t="s">
        <v>109</v>
      </c>
      <c r="C2328" s="306" t="s">
        <v>7373</v>
      </c>
      <c r="D2328" s="308" t="s">
        <v>940</v>
      </c>
      <c r="E2328" s="368" t="s">
        <v>176</v>
      </c>
      <c r="F2328" s="310" t="s">
        <v>7873</v>
      </c>
      <c r="G2328" s="294">
        <v>43502</v>
      </c>
      <c r="H2328" s="67" t="s">
        <v>37</v>
      </c>
      <c r="I2328" s="294">
        <v>43800</v>
      </c>
    </row>
    <row r="2329" spans="1:9" ht="33.75" customHeight="1" x14ac:dyDescent="0.25">
      <c r="A2329" s="64" t="s">
        <v>2536</v>
      </c>
      <c r="B2329" s="2" t="s">
        <v>710</v>
      </c>
      <c r="C2329" s="20" t="s">
        <v>101</v>
      </c>
      <c r="D2329" s="45" t="s">
        <v>914</v>
      </c>
      <c r="E2329" s="55" t="s">
        <v>148</v>
      </c>
      <c r="F2329" s="49" t="s">
        <v>1730</v>
      </c>
      <c r="G2329" s="36">
        <v>40689</v>
      </c>
      <c r="H2329" s="41" t="s">
        <v>37</v>
      </c>
      <c r="I2329" s="36">
        <v>40878</v>
      </c>
    </row>
    <row r="2330" spans="1:9" ht="33.75" customHeight="1" x14ac:dyDescent="0.25">
      <c r="A2330" s="240" t="s">
        <v>2536</v>
      </c>
      <c r="B2330" s="241" t="s">
        <v>49</v>
      </c>
      <c r="C2330" s="242" t="s">
        <v>351</v>
      </c>
      <c r="D2330" s="243" t="s">
        <v>940</v>
      </c>
      <c r="E2330" s="266" t="s">
        <v>318</v>
      </c>
      <c r="F2330" s="245" t="s">
        <v>844</v>
      </c>
      <c r="G2330" s="227">
        <v>43168</v>
      </c>
      <c r="H2330" s="41" t="s">
        <v>37</v>
      </c>
      <c r="I2330" s="144">
        <v>43556</v>
      </c>
    </row>
    <row r="2331" spans="1:9" ht="33.75" customHeight="1" x14ac:dyDescent="0.25">
      <c r="A2331" s="74" t="s">
        <v>7457</v>
      </c>
      <c r="B2331" s="6" t="s">
        <v>433</v>
      </c>
      <c r="C2331" s="6" t="s">
        <v>101</v>
      </c>
      <c r="D2331" s="73" t="s">
        <v>928</v>
      </c>
      <c r="E2331" s="52" t="s">
        <v>1091</v>
      </c>
      <c r="F2331" s="72" t="s">
        <v>236</v>
      </c>
      <c r="G2331" s="8">
        <v>43217</v>
      </c>
      <c r="H2331" s="155" t="s">
        <v>41</v>
      </c>
      <c r="I2331" s="237">
        <v>43549</v>
      </c>
    </row>
    <row r="2332" spans="1:9" ht="33.75" customHeight="1" x14ac:dyDescent="0.25">
      <c r="A2332" s="524" t="s">
        <v>7457</v>
      </c>
      <c r="B2332" s="523" t="s">
        <v>433</v>
      </c>
      <c r="C2332" s="523" t="s">
        <v>8152</v>
      </c>
      <c r="D2332" s="525" t="s">
        <v>953</v>
      </c>
      <c r="E2332" s="500" t="s">
        <v>57</v>
      </c>
      <c r="F2332" s="501" t="s">
        <v>58</v>
      </c>
      <c r="G2332" s="522">
        <v>43983</v>
      </c>
      <c r="H2332" s="155" t="s">
        <v>41</v>
      </c>
      <c r="I2332" s="496">
        <v>44503</v>
      </c>
    </row>
    <row r="2333" spans="1:9" ht="33.75" customHeight="1" x14ac:dyDescent="0.25">
      <c r="A2333" s="64" t="s">
        <v>4829</v>
      </c>
      <c r="B2333" s="2" t="s">
        <v>53</v>
      </c>
      <c r="C2333" s="20" t="s">
        <v>101</v>
      </c>
      <c r="D2333" s="45" t="s">
        <v>929</v>
      </c>
      <c r="E2333" s="48" t="s">
        <v>87</v>
      </c>
      <c r="F2333" s="49" t="s">
        <v>616</v>
      </c>
      <c r="G2333" s="144">
        <v>37558</v>
      </c>
      <c r="H2333" s="41" t="s">
        <v>37</v>
      </c>
      <c r="I2333" s="144">
        <v>37742</v>
      </c>
    </row>
    <row r="2334" spans="1:9" ht="33.75" customHeight="1" x14ac:dyDescent="0.25">
      <c r="A2334" s="64" t="s">
        <v>4830</v>
      </c>
      <c r="B2334" s="2" t="s">
        <v>46</v>
      </c>
      <c r="C2334" s="20" t="s">
        <v>95</v>
      </c>
      <c r="D2334" s="45" t="s">
        <v>941</v>
      </c>
      <c r="E2334" s="48" t="s">
        <v>3856</v>
      </c>
      <c r="F2334" s="49" t="s">
        <v>31</v>
      </c>
      <c r="G2334" s="144">
        <v>39114</v>
      </c>
      <c r="H2334" s="41" t="s">
        <v>37</v>
      </c>
      <c r="I2334" s="144">
        <v>39234</v>
      </c>
    </row>
    <row r="2335" spans="1:9" ht="33.75" customHeight="1" x14ac:dyDescent="0.25">
      <c r="A2335" s="64" t="s">
        <v>4831</v>
      </c>
      <c r="B2335" s="2" t="s">
        <v>767</v>
      </c>
      <c r="C2335" s="20" t="s">
        <v>350</v>
      </c>
      <c r="D2335" s="45" t="s">
        <v>929</v>
      </c>
      <c r="E2335" s="48" t="s">
        <v>87</v>
      </c>
      <c r="F2335" s="49" t="s">
        <v>149</v>
      </c>
      <c r="G2335" s="144">
        <v>39057</v>
      </c>
      <c r="H2335" s="41" t="s">
        <v>37</v>
      </c>
      <c r="I2335" s="144">
        <v>39234</v>
      </c>
    </row>
    <row r="2336" spans="1:9" ht="33.75" customHeight="1" x14ac:dyDescent="0.25">
      <c r="A2336" s="64" t="s">
        <v>4831</v>
      </c>
      <c r="B2336" s="2" t="s">
        <v>1054</v>
      </c>
      <c r="C2336" s="20" t="s">
        <v>101</v>
      </c>
      <c r="D2336" s="45" t="s">
        <v>953</v>
      </c>
      <c r="E2336" s="48" t="s">
        <v>138</v>
      </c>
      <c r="F2336" s="49" t="s">
        <v>690</v>
      </c>
      <c r="G2336" s="144">
        <v>38763</v>
      </c>
      <c r="H2336" s="41" t="s">
        <v>37</v>
      </c>
      <c r="I2336" s="144">
        <v>38869</v>
      </c>
    </row>
    <row r="2337" spans="1:9" ht="33.75" customHeight="1" x14ac:dyDescent="0.25">
      <c r="A2337" s="64" t="s">
        <v>4832</v>
      </c>
      <c r="B2337" s="2" t="s">
        <v>108</v>
      </c>
      <c r="C2337" s="20" t="s">
        <v>350</v>
      </c>
      <c r="D2337" s="45" t="s">
        <v>931</v>
      </c>
      <c r="E2337" s="48" t="s">
        <v>66</v>
      </c>
      <c r="F2337" s="49" t="s">
        <v>1530</v>
      </c>
      <c r="G2337" s="144">
        <v>37725</v>
      </c>
      <c r="H2337" s="41" t="s">
        <v>37</v>
      </c>
      <c r="I2337" s="144">
        <v>37803</v>
      </c>
    </row>
    <row r="2338" spans="1:9" ht="33.75" customHeight="1" x14ac:dyDescent="0.25">
      <c r="A2338" s="120" t="s">
        <v>6927</v>
      </c>
      <c r="B2338" s="27" t="s">
        <v>892</v>
      </c>
      <c r="C2338" s="27" t="s">
        <v>347</v>
      </c>
      <c r="D2338" s="45" t="s">
        <v>940</v>
      </c>
      <c r="E2338" s="57" t="s">
        <v>117</v>
      </c>
      <c r="F2338" s="57" t="s">
        <v>556</v>
      </c>
      <c r="G2338" s="7">
        <v>42776</v>
      </c>
      <c r="H2338" s="69" t="s">
        <v>3797</v>
      </c>
      <c r="I2338" s="144"/>
    </row>
    <row r="2339" spans="1:9" ht="33.75" customHeight="1" x14ac:dyDescent="0.25">
      <c r="A2339" s="372" t="s">
        <v>7579</v>
      </c>
      <c r="B2339" s="341" t="s">
        <v>78</v>
      </c>
      <c r="C2339" s="341" t="s">
        <v>95</v>
      </c>
      <c r="D2339" s="370" t="s">
        <v>4302</v>
      </c>
      <c r="E2339" s="371" t="s">
        <v>167</v>
      </c>
      <c r="F2339" s="369" t="s">
        <v>1758</v>
      </c>
      <c r="G2339" s="343">
        <v>43398</v>
      </c>
      <c r="H2339" s="41" t="s">
        <v>37</v>
      </c>
      <c r="I2339" s="144">
        <v>43556</v>
      </c>
    </row>
    <row r="2340" spans="1:9" ht="33.75" customHeight="1" x14ac:dyDescent="0.25">
      <c r="A2340" s="64" t="s">
        <v>4833</v>
      </c>
      <c r="B2340" s="2" t="s">
        <v>288</v>
      </c>
      <c r="C2340" s="20" t="s">
        <v>350</v>
      </c>
      <c r="D2340" s="45" t="s">
        <v>951</v>
      </c>
      <c r="E2340" s="48" t="s">
        <v>134</v>
      </c>
      <c r="F2340" s="49" t="s">
        <v>925</v>
      </c>
      <c r="G2340" s="144">
        <v>37396</v>
      </c>
      <c r="H2340" s="41" t="s">
        <v>37</v>
      </c>
      <c r="I2340" s="144">
        <v>37638</v>
      </c>
    </row>
    <row r="2341" spans="1:9" ht="33.75" customHeight="1" x14ac:dyDescent="0.25">
      <c r="A2341" s="894" t="s">
        <v>9179</v>
      </c>
      <c r="B2341" s="833" t="s">
        <v>29</v>
      </c>
      <c r="C2341" s="833" t="s">
        <v>9180</v>
      </c>
      <c r="D2341" s="860" t="s">
        <v>940</v>
      </c>
      <c r="E2341" s="881" t="s">
        <v>1080</v>
      </c>
      <c r="F2341" s="882" t="s">
        <v>7654</v>
      </c>
      <c r="G2341" s="834">
        <v>45014</v>
      </c>
      <c r="H2341" s="41" t="s">
        <v>37</v>
      </c>
      <c r="I2341" s="788">
        <v>45566</v>
      </c>
    </row>
    <row r="2342" spans="1:9" ht="33.75" customHeight="1" x14ac:dyDescent="0.25">
      <c r="A2342" s="64" t="s">
        <v>4834</v>
      </c>
      <c r="B2342" s="2" t="s">
        <v>42</v>
      </c>
      <c r="C2342" s="2" t="s">
        <v>6850</v>
      </c>
      <c r="D2342" s="45" t="s">
        <v>946</v>
      </c>
      <c r="E2342" s="48" t="s">
        <v>74</v>
      </c>
      <c r="F2342" s="49" t="s">
        <v>123</v>
      </c>
      <c r="G2342" s="144">
        <v>37200</v>
      </c>
      <c r="H2342" s="41" t="s">
        <v>37</v>
      </c>
      <c r="I2342" s="144">
        <v>37530</v>
      </c>
    </row>
    <row r="2343" spans="1:9" ht="33.75" customHeight="1" x14ac:dyDescent="0.25">
      <c r="A2343" s="64" t="s">
        <v>4835</v>
      </c>
      <c r="B2343" s="2" t="s">
        <v>59</v>
      </c>
      <c r="C2343" s="20" t="s">
        <v>344</v>
      </c>
      <c r="D2343" s="45" t="s">
        <v>12</v>
      </c>
      <c r="E2343" s="48" t="s">
        <v>66</v>
      </c>
      <c r="F2343" s="49" t="s">
        <v>1530</v>
      </c>
      <c r="G2343" s="144">
        <v>36250</v>
      </c>
      <c r="H2343" s="41" t="s">
        <v>37</v>
      </c>
      <c r="I2343" s="144">
        <v>36341</v>
      </c>
    </row>
    <row r="2344" spans="1:9" ht="33.75" customHeight="1" x14ac:dyDescent="0.25">
      <c r="A2344" s="64" t="s">
        <v>4836</v>
      </c>
      <c r="B2344" s="2" t="s">
        <v>552</v>
      </c>
      <c r="C2344" s="2" t="s">
        <v>7099</v>
      </c>
      <c r="D2344" s="45" t="s">
        <v>951</v>
      </c>
      <c r="E2344" s="48" t="s">
        <v>1660</v>
      </c>
      <c r="F2344" s="49" t="s">
        <v>2326</v>
      </c>
      <c r="G2344" s="144">
        <v>38867</v>
      </c>
      <c r="H2344" s="41" t="s">
        <v>37</v>
      </c>
      <c r="I2344" s="144">
        <v>39000</v>
      </c>
    </row>
    <row r="2345" spans="1:9" ht="33.75" customHeight="1" x14ac:dyDescent="0.25">
      <c r="A2345" s="88" t="s">
        <v>6738</v>
      </c>
      <c r="B2345" s="96" t="s">
        <v>484</v>
      </c>
      <c r="C2345" s="96" t="s">
        <v>344</v>
      </c>
      <c r="D2345" s="97" t="s">
        <v>928</v>
      </c>
      <c r="E2345" s="98" t="s">
        <v>138</v>
      </c>
      <c r="F2345" s="89" t="s">
        <v>38</v>
      </c>
      <c r="G2345" s="140">
        <v>42723</v>
      </c>
      <c r="H2345" s="41" t="s">
        <v>37</v>
      </c>
      <c r="I2345" s="104">
        <v>43070</v>
      </c>
    </row>
    <row r="2346" spans="1:9" ht="33.75" customHeight="1" x14ac:dyDescent="0.25">
      <c r="A2346" s="64" t="s">
        <v>4837</v>
      </c>
      <c r="B2346" s="2" t="s">
        <v>46</v>
      </c>
      <c r="C2346" s="20" t="s">
        <v>350</v>
      </c>
      <c r="D2346" s="45" t="s">
        <v>953</v>
      </c>
      <c r="E2346" s="48" t="s">
        <v>74</v>
      </c>
      <c r="F2346" s="49" t="s">
        <v>1023</v>
      </c>
      <c r="G2346" s="144">
        <v>38020</v>
      </c>
      <c r="H2346" s="67" t="s">
        <v>37</v>
      </c>
      <c r="I2346" s="144">
        <v>38292</v>
      </c>
    </row>
    <row r="2347" spans="1:9" ht="33.75" customHeight="1" x14ac:dyDescent="0.25">
      <c r="A2347" s="64" t="s">
        <v>2537</v>
      </c>
      <c r="B2347" s="2" t="s">
        <v>710</v>
      </c>
      <c r="C2347" s="20" t="s">
        <v>344</v>
      </c>
      <c r="D2347" s="45" t="s">
        <v>940</v>
      </c>
      <c r="E2347" s="55" t="s">
        <v>82</v>
      </c>
      <c r="F2347" s="49" t="s">
        <v>168</v>
      </c>
      <c r="G2347" s="36">
        <v>39846</v>
      </c>
      <c r="H2347" s="41" t="s">
        <v>37</v>
      </c>
      <c r="I2347" s="36">
        <v>40210</v>
      </c>
    </row>
    <row r="2348" spans="1:9" ht="33.75" customHeight="1" x14ac:dyDescent="0.25">
      <c r="A2348" s="64" t="s">
        <v>4838</v>
      </c>
      <c r="B2348" s="2" t="s">
        <v>59</v>
      </c>
      <c r="C2348" s="20" t="s">
        <v>348</v>
      </c>
      <c r="D2348" s="45" t="s">
        <v>940</v>
      </c>
      <c r="E2348" s="48" t="s">
        <v>111</v>
      </c>
      <c r="F2348" s="49" t="s">
        <v>3510</v>
      </c>
      <c r="G2348" s="144">
        <v>36412</v>
      </c>
      <c r="H2348" s="69" t="s">
        <v>3797</v>
      </c>
      <c r="I2348" s="144">
        <v>36617</v>
      </c>
    </row>
    <row r="2349" spans="1:9" ht="33.75" customHeight="1" x14ac:dyDescent="0.25">
      <c r="A2349" s="64" t="s">
        <v>6679</v>
      </c>
      <c r="B2349" s="2" t="s">
        <v>59</v>
      </c>
      <c r="C2349" s="2" t="s">
        <v>2233</v>
      </c>
      <c r="D2349" s="45" t="s">
        <v>928</v>
      </c>
      <c r="E2349" s="48" t="s">
        <v>920</v>
      </c>
      <c r="F2349" s="49" t="s">
        <v>133</v>
      </c>
      <c r="G2349" s="144">
        <v>42634</v>
      </c>
      <c r="H2349" s="67" t="s">
        <v>37</v>
      </c>
      <c r="I2349" s="144">
        <v>42948</v>
      </c>
    </row>
    <row r="2350" spans="1:9" ht="33.75" customHeight="1" x14ac:dyDescent="0.25">
      <c r="A2350" s="372" t="s">
        <v>7577</v>
      </c>
      <c r="B2350" s="341" t="s">
        <v>46</v>
      </c>
      <c r="C2350" s="341" t="s">
        <v>344</v>
      </c>
      <c r="D2350" s="370" t="s">
        <v>4302</v>
      </c>
      <c r="E2350" s="371" t="s">
        <v>66</v>
      </c>
      <c r="F2350" s="369" t="s">
        <v>7578</v>
      </c>
      <c r="G2350" s="343">
        <v>43406</v>
      </c>
      <c r="H2350" s="67" t="s">
        <v>37</v>
      </c>
      <c r="I2350" s="36">
        <v>44166</v>
      </c>
    </row>
    <row r="2351" spans="1:9" ht="33.75" customHeight="1" x14ac:dyDescent="0.25">
      <c r="A2351" s="1085" t="s">
        <v>9584</v>
      </c>
      <c r="B2351" s="811" t="s">
        <v>2322</v>
      </c>
      <c r="C2351" s="2" t="s">
        <v>7397</v>
      </c>
      <c r="D2351" s="1086" t="s">
        <v>8422</v>
      </c>
      <c r="E2351" s="1087" t="s">
        <v>114</v>
      </c>
      <c r="F2351" s="1088" t="s">
        <v>8423</v>
      </c>
      <c r="G2351" s="812">
        <v>45588</v>
      </c>
      <c r="H2351" s="67" t="s">
        <v>37</v>
      </c>
      <c r="I2351" s="781">
        <v>45778</v>
      </c>
    </row>
    <row r="2352" spans="1:9" ht="33.75" customHeight="1" x14ac:dyDescent="0.25">
      <c r="A2352" s="64" t="s">
        <v>2538</v>
      </c>
      <c r="B2352" s="2" t="s">
        <v>2539</v>
      </c>
      <c r="C2352" s="20" t="s">
        <v>6882</v>
      </c>
      <c r="D2352" s="45" t="s">
        <v>928</v>
      </c>
      <c r="E2352" s="55" t="s">
        <v>3791</v>
      </c>
      <c r="F2352" s="49" t="s">
        <v>90</v>
      </c>
      <c r="G2352" s="36">
        <v>39413</v>
      </c>
      <c r="H2352" s="41" t="s">
        <v>37</v>
      </c>
      <c r="I2352" s="36">
        <v>39631</v>
      </c>
    </row>
    <row r="2353" spans="1:9" ht="33.75" customHeight="1" x14ac:dyDescent="0.25">
      <c r="A2353" s="64" t="s">
        <v>4839</v>
      </c>
      <c r="B2353" s="2" t="s">
        <v>59</v>
      </c>
      <c r="C2353" s="2" t="s">
        <v>4840</v>
      </c>
      <c r="D2353" s="45" t="s">
        <v>928</v>
      </c>
      <c r="E2353" s="48" t="s">
        <v>74</v>
      </c>
      <c r="F2353" s="49" t="s">
        <v>4841</v>
      </c>
      <c r="G2353" s="144">
        <v>36209</v>
      </c>
      <c r="H2353" s="41" t="s">
        <v>37</v>
      </c>
      <c r="I2353" s="144">
        <v>36341</v>
      </c>
    </row>
    <row r="2354" spans="1:9" ht="33.75" customHeight="1" x14ac:dyDescent="0.25">
      <c r="A2354" s="64" t="s">
        <v>9505</v>
      </c>
      <c r="B2354" s="2" t="s">
        <v>68</v>
      </c>
      <c r="C2354" s="2" t="s">
        <v>7397</v>
      </c>
      <c r="D2354" s="45" t="s">
        <v>939</v>
      </c>
      <c r="E2354" s="48" t="s">
        <v>66</v>
      </c>
      <c r="F2354" s="49" t="s">
        <v>9506</v>
      </c>
      <c r="G2354" s="144">
        <v>45231</v>
      </c>
      <c r="H2354" s="41" t="s">
        <v>37</v>
      </c>
      <c r="I2354" s="144">
        <v>45474</v>
      </c>
    </row>
    <row r="2355" spans="1:9" ht="33.75" customHeight="1" x14ac:dyDescent="0.25">
      <c r="A2355" s="331" t="s">
        <v>7787</v>
      </c>
      <c r="B2355" s="332" t="s">
        <v>46</v>
      </c>
      <c r="C2355" s="332" t="s">
        <v>101</v>
      </c>
      <c r="D2355" s="334" t="s">
        <v>936</v>
      </c>
      <c r="E2355" s="330" t="s">
        <v>320</v>
      </c>
      <c r="F2355" s="329" t="s">
        <v>321</v>
      </c>
      <c r="G2355" s="333">
        <v>43546</v>
      </c>
      <c r="H2355" s="41" t="s">
        <v>37</v>
      </c>
      <c r="I2355" s="311">
        <v>43831</v>
      </c>
    </row>
    <row r="2356" spans="1:9" ht="33.75" customHeight="1" x14ac:dyDescent="0.25">
      <c r="A2356" s="64" t="s">
        <v>3937</v>
      </c>
      <c r="B2356" s="2" t="s">
        <v>2131</v>
      </c>
      <c r="C2356" s="20" t="s">
        <v>3938</v>
      </c>
      <c r="D2356" s="45" t="s">
        <v>3866</v>
      </c>
      <c r="E2356" s="48" t="s">
        <v>1080</v>
      </c>
      <c r="F2356" s="49" t="s">
        <v>759</v>
      </c>
      <c r="G2356" s="36">
        <v>41906</v>
      </c>
      <c r="H2356" s="69" t="s">
        <v>3797</v>
      </c>
      <c r="I2356" s="36">
        <v>42583</v>
      </c>
    </row>
    <row r="2357" spans="1:9" ht="33.75" customHeight="1" x14ac:dyDescent="0.25">
      <c r="A2357" s="64" t="s">
        <v>2540</v>
      </c>
      <c r="B2357" s="2" t="s">
        <v>68</v>
      </c>
      <c r="C2357" s="20" t="s">
        <v>95</v>
      </c>
      <c r="D2357" s="45" t="s">
        <v>940</v>
      </c>
      <c r="E2357" s="55" t="s">
        <v>253</v>
      </c>
      <c r="F2357" s="49" t="s">
        <v>1464</v>
      </c>
      <c r="G2357" s="36">
        <v>39975</v>
      </c>
      <c r="H2357" s="67" t="s">
        <v>37</v>
      </c>
      <c r="I2357" s="36">
        <v>40269</v>
      </c>
    </row>
    <row r="2358" spans="1:9" ht="33.75" customHeight="1" x14ac:dyDescent="0.25">
      <c r="A2358" s="64" t="s">
        <v>2541</v>
      </c>
      <c r="B2358" s="2" t="s">
        <v>54</v>
      </c>
      <c r="C2358" s="20" t="s">
        <v>101</v>
      </c>
      <c r="D2358" s="45" t="s">
        <v>929</v>
      </c>
      <c r="E2358" s="55" t="s">
        <v>60</v>
      </c>
      <c r="F2358" s="49" t="s">
        <v>1364</v>
      </c>
      <c r="G2358" s="36">
        <v>39708</v>
      </c>
      <c r="H2358" s="67" t="s">
        <v>37</v>
      </c>
      <c r="I2358" s="36">
        <v>39934</v>
      </c>
    </row>
    <row r="2359" spans="1:9" ht="33.75" customHeight="1" x14ac:dyDescent="0.25">
      <c r="A2359" s="824" t="s">
        <v>9777</v>
      </c>
      <c r="B2359" s="825" t="s">
        <v>211</v>
      </c>
      <c r="C2359" s="332" t="s">
        <v>101</v>
      </c>
      <c r="D2359" s="827" t="s">
        <v>946</v>
      </c>
      <c r="E2359" s="829" t="s">
        <v>688</v>
      </c>
      <c r="F2359" s="828" t="s">
        <v>8301</v>
      </c>
      <c r="G2359" s="781">
        <v>45600</v>
      </c>
      <c r="H2359" s="67" t="s">
        <v>37</v>
      </c>
      <c r="I2359" s="781">
        <v>46023</v>
      </c>
    </row>
    <row r="2360" spans="1:9" ht="33.75" customHeight="1" x14ac:dyDescent="0.25">
      <c r="A2360" s="64" t="s">
        <v>2542</v>
      </c>
      <c r="B2360" s="2" t="s">
        <v>68</v>
      </c>
      <c r="C2360" s="20" t="s">
        <v>7049</v>
      </c>
      <c r="D2360" s="45" t="s">
        <v>940</v>
      </c>
      <c r="E2360" s="55" t="s">
        <v>43</v>
      </c>
      <c r="F2360" s="49" t="s">
        <v>2494</v>
      </c>
      <c r="G2360" s="36">
        <v>39485</v>
      </c>
      <c r="H2360" s="67" t="s">
        <v>37</v>
      </c>
      <c r="I2360" s="36">
        <v>39753</v>
      </c>
    </row>
    <row r="2361" spans="1:9" ht="33.75" customHeight="1" x14ac:dyDescent="0.25">
      <c r="A2361" s="64" t="s">
        <v>4056</v>
      </c>
      <c r="B2361" s="2" t="s">
        <v>1300</v>
      </c>
      <c r="C2361" s="6" t="s">
        <v>101</v>
      </c>
      <c r="D2361" s="45" t="s">
        <v>1653</v>
      </c>
      <c r="E2361" s="48" t="s">
        <v>666</v>
      </c>
      <c r="F2361" s="49" t="s">
        <v>3822</v>
      </c>
      <c r="G2361" s="36">
        <v>42124</v>
      </c>
      <c r="H2361" s="41" t="s">
        <v>37</v>
      </c>
      <c r="I2361" s="36">
        <v>42321</v>
      </c>
    </row>
    <row r="2362" spans="1:9" ht="33.75" customHeight="1" x14ac:dyDescent="0.25">
      <c r="A2362" s="64" t="s">
        <v>4842</v>
      </c>
      <c r="B2362" s="2" t="s">
        <v>1675</v>
      </c>
      <c r="C2362" s="2" t="s">
        <v>76</v>
      </c>
      <c r="D2362" s="45" t="s">
        <v>930</v>
      </c>
      <c r="E2362" s="48" t="s">
        <v>705</v>
      </c>
      <c r="F2362" s="49" t="s">
        <v>4843</v>
      </c>
      <c r="G2362" s="144">
        <v>36299</v>
      </c>
      <c r="H2362" s="41" t="s">
        <v>37</v>
      </c>
      <c r="I2362" s="144">
        <v>36342</v>
      </c>
    </row>
    <row r="2363" spans="1:9" ht="33.75" customHeight="1" x14ac:dyDescent="0.25">
      <c r="A2363" s="64" t="s">
        <v>2543</v>
      </c>
      <c r="B2363" s="2" t="s">
        <v>108</v>
      </c>
      <c r="C2363" s="2" t="s">
        <v>4683</v>
      </c>
      <c r="D2363" s="45" t="s">
        <v>940</v>
      </c>
      <c r="E2363" s="48" t="s">
        <v>253</v>
      </c>
      <c r="F2363" s="49" t="s">
        <v>1125</v>
      </c>
      <c r="G2363" s="144">
        <v>38119</v>
      </c>
      <c r="H2363" s="67" t="s">
        <v>37</v>
      </c>
      <c r="I2363" s="22">
        <v>38473</v>
      </c>
    </row>
    <row r="2364" spans="1:9" ht="33.75" customHeight="1" x14ac:dyDescent="0.25">
      <c r="A2364" s="64" t="s">
        <v>2543</v>
      </c>
      <c r="B2364" s="2" t="s">
        <v>49</v>
      </c>
      <c r="C2364" s="20" t="s">
        <v>101</v>
      </c>
      <c r="D2364" s="45" t="s">
        <v>949</v>
      </c>
      <c r="E2364" s="55" t="s">
        <v>2544</v>
      </c>
      <c r="F2364" s="49" t="s">
        <v>1810</v>
      </c>
      <c r="G2364" s="36">
        <v>39932</v>
      </c>
      <c r="H2364" s="41" t="s">
        <v>37</v>
      </c>
      <c r="I2364" s="36">
        <v>40179</v>
      </c>
    </row>
    <row r="2365" spans="1:9" ht="33.75" customHeight="1" x14ac:dyDescent="0.25">
      <c r="A2365" s="74" t="s">
        <v>1900</v>
      </c>
      <c r="B2365" s="6" t="s">
        <v>109</v>
      </c>
      <c r="C2365" s="6" t="s">
        <v>101</v>
      </c>
      <c r="D2365" s="73" t="s">
        <v>928</v>
      </c>
      <c r="E2365" s="52" t="s">
        <v>74</v>
      </c>
      <c r="F2365" s="72" t="s">
        <v>4189</v>
      </c>
      <c r="G2365" s="8">
        <v>43034</v>
      </c>
      <c r="H2365" s="41" t="s">
        <v>37</v>
      </c>
      <c r="I2365" s="144">
        <v>43221</v>
      </c>
    </row>
    <row r="2366" spans="1:9" ht="33.75" customHeight="1" x14ac:dyDescent="0.25">
      <c r="A2366" s="64" t="s">
        <v>1900</v>
      </c>
      <c r="B2366" s="2" t="s">
        <v>68</v>
      </c>
      <c r="C2366" s="20" t="s">
        <v>95</v>
      </c>
      <c r="D2366" s="45" t="s">
        <v>941</v>
      </c>
      <c r="E2366" s="48" t="s">
        <v>3856</v>
      </c>
      <c r="F2366" s="49" t="s">
        <v>103</v>
      </c>
      <c r="G2366" s="144">
        <v>37553</v>
      </c>
      <c r="H2366" s="43" t="s">
        <v>41</v>
      </c>
      <c r="I2366" s="144">
        <v>37880</v>
      </c>
    </row>
    <row r="2367" spans="1:9" ht="33.75" customHeight="1" x14ac:dyDescent="0.25">
      <c r="A2367" s="64" t="s">
        <v>1900</v>
      </c>
      <c r="B2367" s="2" t="s">
        <v>109</v>
      </c>
      <c r="C2367" s="20" t="s">
        <v>101</v>
      </c>
      <c r="D2367" s="45" t="s">
        <v>928</v>
      </c>
      <c r="E2367" s="59" t="s">
        <v>74</v>
      </c>
      <c r="F2367" s="49" t="s">
        <v>256</v>
      </c>
      <c r="G2367" s="38">
        <v>40156</v>
      </c>
      <c r="H2367" s="41" t="s">
        <v>37</v>
      </c>
      <c r="I2367" s="38">
        <v>40871</v>
      </c>
    </row>
    <row r="2368" spans="1:9" ht="33.75" customHeight="1" x14ac:dyDescent="0.25">
      <c r="A2368" s="64" t="s">
        <v>4844</v>
      </c>
      <c r="B2368" s="2" t="s">
        <v>189</v>
      </c>
      <c r="C2368" s="20" t="s">
        <v>95</v>
      </c>
      <c r="D2368" s="45" t="s">
        <v>12</v>
      </c>
      <c r="E2368" s="48" t="s">
        <v>3856</v>
      </c>
      <c r="F2368" s="49" t="s">
        <v>216</v>
      </c>
      <c r="G2368" s="144">
        <v>38701</v>
      </c>
      <c r="H2368" s="41" t="s">
        <v>37</v>
      </c>
      <c r="I2368" s="144">
        <v>38808</v>
      </c>
    </row>
    <row r="2369" spans="1:9" ht="33.75" customHeight="1" x14ac:dyDescent="0.25">
      <c r="A2369" s="524" t="s">
        <v>4844</v>
      </c>
      <c r="B2369" s="523" t="s">
        <v>1082</v>
      </c>
      <c r="C2369" s="523" t="s">
        <v>351</v>
      </c>
      <c r="D2369" s="525" t="s">
        <v>949</v>
      </c>
      <c r="E2369" s="500" t="s">
        <v>230</v>
      </c>
      <c r="F2369" s="501" t="s">
        <v>1057</v>
      </c>
      <c r="G2369" s="522">
        <v>43782</v>
      </c>
      <c r="H2369" s="41" t="s">
        <v>37</v>
      </c>
      <c r="I2369" s="496">
        <v>44228</v>
      </c>
    </row>
    <row r="2370" spans="1:9" ht="33.75" customHeight="1" x14ac:dyDescent="0.25">
      <c r="A2370" s="64" t="s">
        <v>4845</v>
      </c>
      <c r="B2370" s="2" t="s">
        <v>188</v>
      </c>
      <c r="C2370" s="20" t="s">
        <v>101</v>
      </c>
      <c r="D2370" s="45" t="s">
        <v>12</v>
      </c>
      <c r="E2370" s="48" t="s">
        <v>66</v>
      </c>
      <c r="F2370" s="49" t="s">
        <v>142</v>
      </c>
      <c r="G2370" s="144">
        <v>38888</v>
      </c>
      <c r="H2370" s="41" t="s">
        <v>37</v>
      </c>
      <c r="I2370" s="144">
        <v>39295</v>
      </c>
    </row>
    <row r="2371" spans="1:9" ht="33.75" customHeight="1" x14ac:dyDescent="0.25">
      <c r="A2371" s="64" t="s">
        <v>4846</v>
      </c>
      <c r="B2371" s="2" t="s">
        <v>181</v>
      </c>
      <c r="C2371" s="20" t="s">
        <v>357</v>
      </c>
      <c r="D2371" s="45" t="s">
        <v>940</v>
      </c>
      <c r="E2371" s="48" t="s">
        <v>1080</v>
      </c>
      <c r="F2371" s="49" t="s">
        <v>4847</v>
      </c>
      <c r="G2371" s="144">
        <v>36586</v>
      </c>
      <c r="H2371" s="67" t="s">
        <v>37</v>
      </c>
      <c r="I2371" s="144">
        <v>36892</v>
      </c>
    </row>
    <row r="2372" spans="1:9" ht="33.75" customHeight="1" x14ac:dyDescent="0.25">
      <c r="A2372" s="64" t="s">
        <v>2545</v>
      </c>
      <c r="B2372" s="2" t="s">
        <v>1924</v>
      </c>
      <c r="C2372" s="20" t="s">
        <v>348</v>
      </c>
      <c r="D2372" s="45" t="s">
        <v>914</v>
      </c>
      <c r="E2372" s="52" t="s">
        <v>65</v>
      </c>
      <c r="F2372" s="49" t="s">
        <v>263</v>
      </c>
      <c r="G2372" s="36">
        <v>40822</v>
      </c>
      <c r="H2372" s="41" t="s">
        <v>37</v>
      </c>
      <c r="I2372" s="36">
        <v>40848</v>
      </c>
    </row>
    <row r="2373" spans="1:9" ht="33.75" customHeight="1" x14ac:dyDescent="0.25">
      <c r="A2373" s="64" t="s">
        <v>2546</v>
      </c>
      <c r="B2373" s="2" t="s">
        <v>29</v>
      </c>
      <c r="C2373" s="20" t="s">
        <v>101</v>
      </c>
      <c r="D2373" s="45" t="s">
        <v>953</v>
      </c>
      <c r="E2373" s="48" t="s">
        <v>57</v>
      </c>
      <c r="F2373" s="49" t="s">
        <v>1020</v>
      </c>
      <c r="G2373" s="144">
        <v>37643</v>
      </c>
      <c r="H2373" s="67" t="s">
        <v>37</v>
      </c>
      <c r="I2373" s="144">
        <v>37803</v>
      </c>
    </row>
    <row r="2374" spans="1:9" ht="33.75" customHeight="1" x14ac:dyDescent="0.25">
      <c r="A2374" s="64" t="s">
        <v>2546</v>
      </c>
      <c r="B2374" s="2" t="s">
        <v>147</v>
      </c>
      <c r="C2374" s="20" t="s">
        <v>101</v>
      </c>
      <c r="D2374" s="45" t="s">
        <v>951</v>
      </c>
      <c r="E2374" s="55" t="s">
        <v>1091</v>
      </c>
      <c r="F2374" s="49" t="s">
        <v>736</v>
      </c>
      <c r="G2374" s="36">
        <v>40107</v>
      </c>
      <c r="H2374" s="41" t="s">
        <v>37</v>
      </c>
      <c r="I2374" s="36">
        <v>40361</v>
      </c>
    </row>
    <row r="2375" spans="1:9" ht="33.75" customHeight="1" x14ac:dyDescent="0.25">
      <c r="A2375" s="64" t="s">
        <v>4848</v>
      </c>
      <c r="B2375" s="2" t="s">
        <v>788</v>
      </c>
      <c r="C2375" s="20" t="s">
        <v>95</v>
      </c>
      <c r="D2375" s="45" t="s">
        <v>941</v>
      </c>
      <c r="E2375" s="48" t="s">
        <v>3856</v>
      </c>
      <c r="F2375" s="49" t="s">
        <v>182</v>
      </c>
      <c r="G2375" s="144">
        <v>39114</v>
      </c>
      <c r="H2375" s="41" t="s">
        <v>37</v>
      </c>
      <c r="I2375" s="144">
        <v>39264</v>
      </c>
    </row>
    <row r="2376" spans="1:9" ht="33.75" customHeight="1" x14ac:dyDescent="0.25">
      <c r="A2376" s="822" t="s">
        <v>8686</v>
      </c>
      <c r="B2376" s="877" t="s">
        <v>54</v>
      </c>
      <c r="C2376" s="877" t="s">
        <v>351</v>
      </c>
      <c r="D2376" s="876" t="s">
        <v>940</v>
      </c>
      <c r="E2376" s="879" t="s">
        <v>82</v>
      </c>
      <c r="F2376" s="880" t="s">
        <v>1369</v>
      </c>
      <c r="G2376" s="875">
        <v>44468</v>
      </c>
      <c r="H2376" s="41" t="s">
        <v>37</v>
      </c>
      <c r="I2376" s="788">
        <v>44835</v>
      </c>
    </row>
    <row r="2377" spans="1:9" ht="33.75" customHeight="1" x14ac:dyDescent="0.25">
      <c r="A2377" s="64" t="s">
        <v>1901</v>
      </c>
      <c r="B2377" s="2" t="s">
        <v>59</v>
      </c>
      <c r="C2377" s="20" t="s">
        <v>350</v>
      </c>
      <c r="D2377" s="45" t="s">
        <v>948</v>
      </c>
      <c r="E2377" s="48" t="s">
        <v>623</v>
      </c>
      <c r="F2377" s="49" t="s">
        <v>51</v>
      </c>
      <c r="G2377" s="144">
        <v>39064</v>
      </c>
      <c r="H2377" s="41" t="s">
        <v>37</v>
      </c>
      <c r="I2377" s="144">
        <v>39203</v>
      </c>
    </row>
    <row r="2378" spans="1:9" ht="33.75" customHeight="1" x14ac:dyDescent="0.25">
      <c r="A2378" s="64" t="s">
        <v>1901</v>
      </c>
      <c r="B2378" s="2" t="s">
        <v>29</v>
      </c>
      <c r="C2378" s="2" t="s">
        <v>2055</v>
      </c>
      <c r="D2378" s="45" t="s">
        <v>940</v>
      </c>
      <c r="E2378" s="48" t="s">
        <v>82</v>
      </c>
      <c r="F2378" s="49" t="s">
        <v>4764</v>
      </c>
      <c r="G2378" s="144">
        <v>37498</v>
      </c>
      <c r="H2378" s="41" t="s">
        <v>37</v>
      </c>
      <c r="I2378" s="144">
        <v>37926</v>
      </c>
    </row>
    <row r="2379" spans="1:9" ht="33.75" customHeight="1" x14ac:dyDescent="0.25">
      <c r="A2379" s="64" t="s">
        <v>1901</v>
      </c>
      <c r="B2379" s="2" t="s">
        <v>46</v>
      </c>
      <c r="C2379" s="20" t="s">
        <v>348</v>
      </c>
      <c r="D2379" s="45" t="s">
        <v>940</v>
      </c>
      <c r="E2379" s="48" t="s">
        <v>82</v>
      </c>
      <c r="F2379" s="49" t="s">
        <v>4712</v>
      </c>
      <c r="G2379" s="144">
        <v>37159</v>
      </c>
      <c r="H2379" s="43" t="s">
        <v>41</v>
      </c>
      <c r="I2379" s="144">
        <v>37438</v>
      </c>
    </row>
    <row r="2380" spans="1:9" ht="33.75" customHeight="1" x14ac:dyDescent="0.25">
      <c r="A2380" s="64" t="s">
        <v>1901</v>
      </c>
      <c r="B2380" s="2" t="s">
        <v>59</v>
      </c>
      <c r="C2380" s="20" t="s">
        <v>350</v>
      </c>
      <c r="D2380" s="45" t="s">
        <v>948</v>
      </c>
      <c r="E2380" s="55" t="s">
        <v>3796</v>
      </c>
      <c r="F2380" s="49" t="s">
        <v>51</v>
      </c>
      <c r="G2380" s="38">
        <v>38092</v>
      </c>
      <c r="H2380" s="67" t="s">
        <v>37</v>
      </c>
      <c r="I2380" s="38">
        <v>38490</v>
      </c>
    </row>
    <row r="2381" spans="1:9" ht="33.75" customHeight="1" x14ac:dyDescent="0.25">
      <c r="A2381" s="64" t="s">
        <v>2547</v>
      </c>
      <c r="B2381" s="2" t="s">
        <v>46</v>
      </c>
      <c r="C2381" s="20" t="s">
        <v>101</v>
      </c>
      <c r="D2381" s="45" t="s">
        <v>929</v>
      </c>
      <c r="E2381" s="55" t="s">
        <v>60</v>
      </c>
      <c r="F2381" s="49" t="s">
        <v>2185</v>
      </c>
      <c r="G2381" s="36">
        <v>40238</v>
      </c>
      <c r="H2381" s="69" t="s">
        <v>3797</v>
      </c>
      <c r="I2381" s="36"/>
    </row>
    <row r="2382" spans="1:9" ht="33.75" customHeight="1" x14ac:dyDescent="0.25">
      <c r="A2382" s="64" t="s">
        <v>2078</v>
      </c>
      <c r="B2382" s="2" t="s">
        <v>323</v>
      </c>
      <c r="C2382" s="20" t="s">
        <v>6923</v>
      </c>
      <c r="D2382" s="45" t="s">
        <v>930</v>
      </c>
      <c r="E2382" s="55" t="s">
        <v>799</v>
      </c>
      <c r="F2382" s="49" t="s">
        <v>115</v>
      </c>
      <c r="G2382" s="36">
        <v>40354</v>
      </c>
      <c r="H2382" s="41" t="s">
        <v>37</v>
      </c>
      <c r="I2382" s="36">
        <v>40361</v>
      </c>
    </row>
    <row r="2383" spans="1:9" ht="33.75" customHeight="1" x14ac:dyDescent="0.25">
      <c r="A2383" s="64" t="s">
        <v>4849</v>
      </c>
      <c r="B2383" s="2" t="s">
        <v>109</v>
      </c>
      <c r="C2383" s="20" t="s">
        <v>350</v>
      </c>
      <c r="D2383" s="45" t="s">
        <v>929</v>
      </c>
      <c r="E2383" s="48" t="s">
        <v>728</v>
      </c>
      <c r="F2383" s="49" t="s">
        <v>2326</v>
      </c>
      <c r="G2383" s="144">
        <v>38902</v>
      </c>
      <c r="H2383" s="41" t="s">
        <v>37</v>
      </c>
      <c r="I2383" s="144">
        <v>39203</v>
      </c>
    </row>
    <row r="2384" spans="1:9" ht="33.75" customHeight="1" x14ac:dyDescent="0.25">
      <c r="A2384" s="64" t="s">
        <v>4849</v>
      </c>
      <c r="B2384" s="2" t="s">
        <v>128</v>
      </c>
      <c r="C2384" s="20" t="s">
        <v>95</v>
      </c>
      <c r="D2384" s="45" t="s">
        <v>940</v>
      </c>
      <c r="E2384" s="48" t="s">
        <v>782</v>
      </c>
      <c r="F2384" s="49" t="s">
        <v>216</v>
      </c>
      <c r="G2384" s="144">
        <v>37357</v>
      </c>
      <c r="H2384" s="42" t="s">
        <v>37</v>
      </c>
      <c r="I2384" s="144">
        <v>37712</v>
      </c>
    </row>
    <row r="2385" spans="1:9" ht="33.75" customHeight="1" x14ac:dyDescent="0.25">
      <c r="A2385" s="64" t="s">
        <v>1443</v>
      </c>
      <c r="B2385" s="2" t="s">
        <v>1444</v>
      </c>
      <c r="C2385" s="28" t="s">
        <v>101</v>
      </c>
      <c r="D2385" s="45" t="s">
        <v>946</v>
      </c>
      <c r="E2385" s="48" t="s">
        <v>696</v>
      </c>
      <c r="F2385" s="49" t="s">
        <v>1445</v>
      </c>
      <c r="G2385" s="29">
        <v>41704</v>
      </c>
      <c r="H2385" s="41" t="s">
        <v>37</v>
      </c>
      <c r="I2385" s="144">
        <v>41821</v>
      </c>
    </row>
    <row r="2386" spans="1:9" ht="33.75" customHeight="1" x14ac:dyDescent="0.25">
      <c r="A2386" s="64" t="s">
        <v>4850</v>
      </c>
      <c r="B2386" s="2" t="s">
        <v>198</v>
      </c>
      <c r="C2386" s="2" t="s">
        <v>6855</v>
      </c>
      <c r="D2386" s="45" t="s">
        <v>928</v>
      </c>
      <c r="E2386" s="48" t="s">
        <v>920</v>
      </c>
      <c r="F2386" s="49" t="s">
        <v>895</v>
      </c>
      <c r="G2386" s="144">
        <v>38698</v>
      </c>
      <c r="H2386" s="41" t="s">
        <v>37</v>
      </c>
      <c r="I2386" s="144">
        <v>39142</v>
      </c>
    </row>
    <row r="2387" spans="1:9" ht="33.75" customHeight="1" x14ac:dyDescent="0.25">
      <c r="A2387" s="831" t="s">
        <v>9202</v>
      </c>
      <c r="B2387" s="833" t="s">
        <v>313</v>
      </c>
      <c r="C2387" s="833" t="s">
        <v>872</v>
      </c>
      <c r="D2387" s="45" t="s">
        <v>928</v>
      </c>
      <c r="E2387" s="786" t="s">
        <v>134</v>
      </c>
      <c r="F2387" s="787" t="s">
        <v>1181</v>
      </c>
      <c r="G2387" s="834">
        <v>45058</v>
      </c>
      <c r="H2387" s="41" t="s">
        <v>37</v>
      </c>
      <c r="I2387" s="788">
        <v>45444</v>
      </c>
    </row>
    <row r="2388" spans="1:9" ht="33.75" customHeight="1" x14ac:dyDescent="0.25">
      <c r="A2388" s="824" t="s">
        <v>9145</v>
      </c>
      <c r="B2388" s="825" t="s">
        <v>59</v>
      </c>
      <c r="C2388" s="825" t="s">
        <v>9146</v>
      </c>
      <c r="D2388" s="827" t="s">
        <v>8422</v>
      </c>
      <c r="E2388" s="848" t="s">
        <v>317</v>
      </c>
      <c r="F2388" s="828" t="s">
        <v>172</v>
      </c>
      <c r="G2388" s="788">
        <v>45027</v>
      </c>
      <c r="H2388" s="69" t="s">
        <v>3797</v>
      </c>
      <c r="I2388" s="788"/>
    </row>
    <row r="2389" spans="1:9" ht="33.75" customHeight="1" x14ac:dyDescent="0.25">
      <c r="A2389" s="64" t="s">
        <v>4851</v>
      </c>
      <c r="B2389" s="2" t="s">
        <v>42</v>
      </c>
      <c r="C2389" s="2" t="s">
        <v>649</v>
      </c>
      <c r="D2389" s="45" t="s">
        <v>928</v>
      </c>
      <c r="E2389" s="48" t="s">
        <v>74</v>
      </c>
      <c r="F2389" s="49" t="s">
        <v>123</v>
      </c>
      <c r="G2389" s="144">
        <v>38131</v>
      </c>
      <c r="H2389" s="67" t="s">
        <v>37</v>
      </c>
      <c r="I2389" s="144">
        <v>38687</v>
      </c>
    </row>
    <row r="2390" spans="1:9" ht="33.75" customHeight="1" x14ac:dyDescent="0.25">
      <c r="A2390" s="64" t="s">
        <v>2548</v>
      </c>
      <c r="B2390" s="2" t="s">
        <v>2549</v>
      </c>
      <c r="C2390" s="20" t="s">
        <v>2550</v>
      </c>
      <c r="D2390" s="45" t="s">
        <v>928</v>
      </c>
      <c r="E2390" s="55" t="s">
        <v>134</v>
      </c>
      <c r="F2390" s="49" t="s">
        <v>2551</v>
      </c>
      <c r="G2390" s="36">
        <v>39462</v>
      </c>
      <c r="H2390" s="67" t="s">
        <v>37</v>
      </c>
      <c r="I2390" s="36">
        <v>39722</v>
      </c>
    </row>
    <row r="2391" spans="1:9" ht="33.75" customHeight="1" x14ac:dyDescent="0.25">
      <c r="A2391" s="64" t="s">
        <v>2552</v>
      </c>
      <c r="B2391" s="2" t="s">
        <v>2553</v>
      </c>
      <c r="C2391" s="20" t="s">
        <v>2554</v>
      </c>
      <c r="D2391" s="45" t="s">
        <v>940</v>
      </c>
      <c r="E2391" s="48" t="s">
        <v>35</v>
      </c>
      <c r="F2391" s="49" t="s">
        <v>844</v>
      </c>
      <c r="G2391" s="36">
        <v>40739</v>
      </c>
      <c r="H2391" s="41" t="s">
        <v>37</v>
      </c>
      <c r="I2391" s="36">
        <v>41244</v>
      </c>
    </row>
    <row r="2392" spans="1:9" ht="33.75" customHeight="1" x14ac:dyDescent="0.25">
      <c r="A2392" s="64" t="s">
        <v>4852</v>
      </c>
      <c r="B2392" s="2" t="s">
        <v>788</v>
      </c>
      <c r="C2392" s="2" t="s">
        <v>2230</v>
      </c>
      <c r="D2392" s="45" t="s">
        <v>12</v>
      </c>
      <c r="E2392" s="48" t="s">
        <v>66</v>
      </c>
      <c r="F2392" s="49" t="s">
        <v>4640</v>
      </c>
      <c r="G2392" s="144">
        <v>37365</v>
      </c>
      <c r="H2392" s="41" t="s">
        <v>37</v>
      </c>
      <c r="I2392" s="144">
        <v>37926</v>
      </c>
    </row>
    <row r="2393" spans="1:9" ht="33.75" customHeight="1" x14ac:dyDescent="0.25">
      <c r="A2393" s="64" t="s">
        <v>6591</v>
      </c>
      <c r="B2393" s="2" t="s">
        <v>964</v>
      </c>
      <c r="C2393" s="2" t="s">
        <v>6582</v>
      </c>
      <c r="D2393" s="45" t="s">
        <v>12</v>
      </c>
      <c r="E2393" s="48" t="s">
        <v>66</v>
      </c>
      <c r="F2393" s="49" t="s">
        <v>6590</v>
      </c>
      <c r="G2393" s="144">
        <v>42429</v>
      </c>
      <c r="H2393" s="42" t="s">
        <v>37</v>
      </c>
      <c r="I2393" s="144">
        <v>42705</v>
      </c>
    </row>
    <row r="2394" spans="1:9" ht="33.75" customHeight="1" x14ac:dyDescent="0.25">
      <c r="A2394" s="64" t="s">
        <v>327</v>
      </c>
      <c r="B2394" s="2" t="s">
        <v>29</v>
      </c>
      <c r="C2394" s="2" t="s">
        <v>356</v>
      </c>
      <c r="D2394" s="45" t="s">
        <v>12</v>
      </c>
      <c r="E2394" s="48" t="s">
        <v>35</v>
      </c>
      <c r="F2394" s="49" t="s">
        <v>328</v>
      </c>
      <c r="G2394" s="144">
        <v>41053</v>
      </c>
      <c r="H2394" s="42" t="s">
        <v>37</v>
      </c>
      <c r="I2394" s="144">
        <v>41791</v>
      </c>
    </row>
    <row r="2395" spans="1:9" ht="33.75" customHeight="1" x14ac:dyDescent="0.25">
      <c r="A2395" s="385" t="s">
        <v>7615</v>
      </c>
      <c r="B2395" s="366" t="s">
        <v>126</v>
      </c>
      <c r="C2395" s="366" t="s">
        <v>101</v>
      </c>
      <c r="D2395" s="354" t="s">
        <v>948</v>
      </c>
      <c r="E2395" s="386" t="s">
        <v>7616</v>
      </c>
      <c r="F2395" s="387" t="s">
        <v>7617</v>
      </c>
      <c r="G2395" s="384">
        <v>43409</v>
      </c>
      <c r="H2395" s="42" t="s">
        <v>41</v>
      </c>
      <c r="I2395" s="144">
        <v>43758</v>
      </c>
    </row>
    <row r="2396" spans="1:9" ht="33.75" customHeight="1" x14ac:dyDescent="0.25">
      <c r="A2396" s="64" t="s">
        <v>899</v>
      </c>
      <c r="B2396" s="2" t="s">
        <v>119</v>
      </c>
      <c r="C2396" s="2" t="s">
        <v>101</v>
      </c>
      <c r="D2396" s="45" t="s">
        <v>929</v>
      </c>
      <c r="E2396" s="48" t="s">
        <v>305</v>
      </c>
      <c r="F2396" s="49" t="s">
        <v>51</v>
      </c>
      <c r="G2396" s="144">
        <v>43299</v>
      </c>
      <c r="H2396" s="42" t="s">
        <v>37</v>
      </c>
      <c r="I2396" s="311">
        <v>43556</v>
      </c>
    </row>
    <row r="2397" spans="1:9" ht="33.75" customHeight="1" x14ac:dyDescent="0.25">
      <c r="A2397" s="64" t="s">
        <v>4853</v>
      </c>
      <c r="B2397" s="2" t="s">
        <v>4854</v>
      </c>
      <c r="C2397" s="2" t="s">
        <v>152</v>
      </c>
      <c r="D2397" s="45" t="s">
        <v>12</v>
      </c>
      <c r="E2397" s="48" t="s">
        <v>66</v>
      </c>
      <c r="F2397" s="49" t="s">
        <v>908</v>
      </c>
      <c r="G2397" s="144">
        <v>37586</v>
      </c>
      <c r="H2397" s="41" t="s">
        <v>37</v>
      </c>
      <c r="I2397" s="144">
        <v>41921</v>
      </c>
    </row>
    <row r="2398" spans="1:9" ht="33.75" customHeight="1" x14ac:dyDescent="0.25">
      <c r="A2398" s="105" t="s">
        <v>4853</v>
      </c>
      <c r="B2398" s="106" t="s">
        <v>209</v>
      </c>
      <c r="C2398" s="106" t="s">
        <v>101</v>
      </c>
      <c r="D2398" s="112" t="s">
        <v>959</v>
      </c>
      <c r="E2398" s="98" t="s">
        <v>394</v>
      </c>
      <c r="F2398" s="89" t="s">
        <v>6747</v>
      </c>
      <c r="G2398" s="142">
        <v>42640</v>
      </c>
      <c r="H2398" s="42" t="s">
        <v>37</v>
      </c>
      <c r="I2398" s="104">
        <v>43039</v>
      </c>
    </row>
    <row r="2399" spans="1:9" ht="33.75" customHeight="1" x14ac:dyDescent="0.25">
      <c r="A2399" s="64" t="s">
        <v>1382</v>
      </c>
      <c r="B2399" s="2" t="s">
        <v>119</v>
      </c>
      <c r="C2399" s="2" t="s">
        <v>95</v>
      </c>
      <c r="D2399" s="45" t="s">
        <v>940</v>
      </c>
      <c r="E2399" s="53" t="s">
        <v>782</v>
      </c>
      <c r="F2399" s="49" t="s">
        <v>99</v>
      </c>
      <c r="G2399" s="144">
        <v>41347</v>
      </c>
      <c r="H2399" s="42" t="s">
        <v>37</v>
      </c>
      <c r="I2399" s="144">
        <v>41671</v>
      </c>
    </row>
    <row r="2400" spans="1:9" ht="33.75" customHeight="1" x14ac:dyDescent="0.25">
      <c r="A2400" s="64" t="s">
        <v>4132</v>
      </c>
      <c r="B2400" s="2" t="s">
        <v>77</v>
      </c>
      <c r="C2400" s="20" t="s">
        <v>348</v>
      </c>
      <c r="D2400" s="45" t="s">
        <v>940</v>
      </c>
      <c r="E2400" s="48" t="s">
        <v>66</v>
      </c>
      <c r="F2400" s="49" t="s">
        <v>647</v>
      </c>
      <c r="G2400" s="36">
        <v>42268</v>
      </c>
      <c r="H2400" s="41" t="s">
        <v>37</v>
      </c>
      <c r="I2400" s="36">
        <v>42979</v>
      </c>
    </row>
    <row r="2401" spans="1:9" ht="33.75" customHeight="1" x14ac:dyDescent="0.25">
      <c r="A2401" s="64" t="s">
        <v>4855</v>
      </c>
      <c r="B2401" s="2" t="s">
        <v>68</v>
      </c>
      <c r="C2401" s="20" t="s">
        <v>350</v>
      </c>
      <c r="D2401" s="45" t="s">
        <v>951</v>
      </c>
      <c r="E2401" s="48" t="s">
        <v>134</v>
      </c>
      <c r="F2401" s="49" t="s">
        <v>722</v>
      </c>
      <c r="G2401" s="144">
        <v>38253</v>
      </c>
      <c r="H2401" s="42" t="s">
        <v>41</v>
      </c>
      <c r="I2401" s="144">
        <v>38450</v>
      </c>
    </row>
    <row r="2402" spans="1:9" ht="33.75" customHeight="1" x14ac:dyDescent="0.25">
      <c r="A2402" s="977" t="s">
        <v>1624</v>
      </c>
      <c r="B2402" s="893" t="s">
        <v>110</v>
      </c>
      <c r="C2402" s="893" t="s">
        <v>351</v>
      </c>
      <c r="D2402" s="978" t="s">
        <v>12</v>
      </c>
      <c r="E2402" s="862" t="s">
        <v>47</v>
      </c>
      <c r="F2402" s="979" t="s">
        <v>174</v>
      </c>
      <c r="G2402" s="830">
        <v>42877</v>
      </c>
      <c r="H2402" s="892" t="s">
        <v>41</v>
      </c>
      <c r="I2402" s="788">
        <v>43158</v>
      </c>
    </row>
    <row r="2403" spans="1:9" ht="33.75" customHeight="1" x14ac:dyDescent="0.25">
      <c r="A2403" s="64" t="s">
        <v>1624</v>
      </c>
      <c r="B2403" s="2" t="s">
        <v>186</v>
      </c>
      <c r="C2403" s="9" t="s">
        <v>351</v>
      </c>
      <c r="D2403" s="45" t="s">
        <v>940</v>
      </c>
      <c r="E2403" s="55" t="s">
        <v>82</v>
      </c>
      <c r="F2403" s="49" t="s">
        <v>214</v>
      </c>
      <c r="G2403" s="7">
        <v>41696</v>
      </c>
      <c r="H2403" s="42" t="s">
        <v>37</v>
      </c>
      <c r="I2403" s="144">
        <v>42095</v>
      </c>
    </row>
    <row r="2404" spans="1:9" ht="33.75" customHeight="1" x14ac:dyDescent="0.25">
      <c r="A2404" s="64" t="s">
        <v>1624</v>
      </c>
      <c r="B2404" s="2" t="s">
        <v>2165</v>
      </c>
      <c r="C2404" s="2" t="s">
        <v>357</v>
      </c>
      <c r="D2404" s="45" t="s">
        <v>931</v>
      </c>
      <c r="E2404" s="48" t="s">
        <v>792</v>
      </c>
      <c r="F2404" s="49" t="s">
        <v>146</v>
      </c>
      <c r="G2404" s="144">
        <v>42531</v>
      </c>
      <c r="H2404" s="42" t="s">
        <v>41</v>
      </c>
      <c r="I2404" s="144">
        <v>42712</v>
      </c>
    </row>
    <row r="2405" spans="1:9" ht="33.75" customHeight="1" x14ac:dyDescent="0.25">
      <c r="A2405" s="64" t="s">
        <v>4856</v>
      </c>
      <c r="B2405" s="2" t="s">
        <v>1218</v>
      </c>
      <c r="C2405" s="20" t="s">
        <v>348</v>
      </c>
      <c r="D2405" s="45" t="s">
        <v>12</v>
      </c>
      <c r="E2405" s="48" t="s">
        <v>66</v>
      </c>
      <c r="F2405" s="49" t="s">
        <v>85</v>
      </c>
      <c r="G2405" s="144">
        <v>36186</v>
      </c>
      <c r="H2405" s="41" t="s">
        <v>37</v>
      </c>
      <c r="I2405" s="144">
        <v>36326</v>
      </c>
    </row>
    <row r="2406" spans="1:9" ht="33.75" customHeight="1" x14ac:dyDescent="0.25">
      <c r="A2406" s="64" t="s">
        <v>4857</v>
      </c>
      <c r="B2406" s="2" t="s">
        <v>1350</v>
      </c>
      <c r="C2406" s="2" t="s">
        <v>6850</v>
      </c>
      <c r="D2406" s="45" t="s">
        <v>12</v>
      </c>
      <c r="E2406" s="48" t="s">
        <v>66</v>
      </c>
      <c r="F2406" s="49" t="s">
        <v>4858</v>
      </c>
      <c r="G2406" s="144">
        <v>36830</v>
      </c>
      <c r="H2406" s="41" t="s">
        <v>37</v>
      </c>
      <c r="I2406" s="144">
        <v>36965</v>
      </c>
    </row>
    <row r="2407" spans="1:9" ht="33.75" customHeight="1" x14ac:dyDescent="0.25">
      <c r="A2407" s="64" t="s">
        <v>1902</v>
      </c>
      <c r="B2407" s="2" t="s">
        <v>525</v>
      </c>
      <c r="C2407" s="2" t="s">
        <v>2207</v>
      </c>
      <c r="D2407" s="45" t="s">
        <v>12</v>
      </c>
      <c r="E2407" s="48" t="s">
        <v>35</v>
      </c>
      <c r="F2407" s="49" t="s">
        <v>4859</v>
      </c>
      <c r="G2407" s="144">
        <v>38883</v>
      </c>
      <c r="H2407" s="43" t="s">
        <v>41</v>
      </c>
      <c r="I2407" s="144">
        <v>39052</v>
      </c>
    </row>
    <row r="2408" spans="1:9" ht="33.75" customHeight="1" x14ac:dyDescent="0.25">
      <c r="A2408" s="64" t="s">
        <v>1902</v>
      </c>
      <c r="B2408" s="2" t="s">
        <v>226</v>
      </c>
      <c r="C2408" s="20" t="s">
        <v>344</v>
      </c>
      <c r="D2408" s="45" t="s">
        <v>12</v>
      </c>
      <c r="E2408" s="55" t="s">
        <v>235</v>
      </c>
      <c r="F2408" s="49" t="s">
        <v>236</v>
      </c>
      <c r="G2408" s="38">
        <v>39447</v>
      </c>
      <c r="H2408" s="67" t="s">
        <v>37</v>
      </c>
      <c r="I2408" s="38">
        <v>39759</v>
      </c>
    </row>
    <row r="2409" spans="1:9" ht="33.75" customHeight="1" x14ac:dyDescent="0.25">
      <c r="A2409" s="64" t="s">
        <v>1902</v>
      </c>
      <c r="B2409" s="2" t="s">
        <v>226</v>
      </c>
      <c r="C2409" s="20" t="s">
        <v>344</v>
      </c>
      <c r="D2409" s="45" t="s">
        <v>951</v>
      </c>
      <c r="E2409" s="55" t="s">
        <v>1091</v>
      </c>
      <c r="F2409" s="49" t="s">
        <v>736</v>
      </c>
      <c r="G2409" s="36">
        <v>39962</v>
      </c>
      <c r="H2409" s="41" t="s">
        <v>37</v>
      </c>
      <c r="I2409" s="36">
        <v>40150</v>
      </c>
    </row>
    <row r="2410" spans="1:9" ht="33.75" customHeight="1" x14ac:dyDescent="0.25">
      <c r="A2410" s="64" t="s">
        <v>4860</v>
      </c>
      <c r="B2410" s="2" t="s">
        <v>69</v>
      </c>
      <c r="C2410" s="20" t="s">
        <v>357</v>
      </c>
      <c r="D2410" s="45" t="s">
        <v>12</v>
      </c>
      <c r="E2410" s="48" t="s">
        <v>35</v>
      </c>
      <c r="F2410" s="49" t="s">
        <v>4358</v>
      </c>
      <c r="G2410" s="144">
        <v>38097</v>
      </c>
      <c r="H2410" s="67" t="s">
        <v>37</v>
      </c>
      <c r="I2410" s="144">
        <v>38657</v>
      </c>
    </row>
    <row r="2411" spans="1:9" ht="33.75" customHeight="1" x14ac:dyDescent="0.25">
      <c r="A2411" s="894" t="s">
        <v>4860</v>
      </c>
      <c r="B2411" s="833" t="s">
        <v>84</v>
      </c>
      <c r="C2411" s="833" t="s">
        <v>351</v>
      </c>
      <c r="D2411" s="860" t="s">
        <v>940</v>
      </c>
      <c r="E2411" s="881" t="s">
        <v>66</v>
      </c>
      <c r="F2411" s="882" t="s">
        <v>9749</v>
      </c>
      <c r="G2411" s="834">
        <v>45608</v>
      </c>
      <c r="H2411" s="67" t="s">
        <v>37</v>
      </c>
      <c r="I2411" s="788">
        <v>45870</v>
      </c>
    </row>
    <row r="2412" spans="1:9" ht="33.75" customHeight="1" x14ac:dyDescent="0.25">
      <c r="A2412" s="64" t="s">
        <v>2556</v>
      </c>
      <c r="B2412" s="2" t="s">
        <v>49</v>
      </c>
      <c r="C2412" s="20" t="s">
        <v>344</v>
      </c>
      <c r="D2412" s="45" t="s">
        <v>946</v>
      </c>
      <c r="E2412" s="48" t="s">
        <v>696</v>
      </c>
      <c r="F2412" s="49" t="s">
        <v>985</v>
      </c>
      <c r="G2412" s="36">
        <v>39709</v>
      </c>
      <c r="H2412" s="41" t="s">
        <v>37</v>
      </c>
      <c r="I2412" s="36">
        <v>39814</v>
      </c>
    </row>
    <row r="2413" spans="1:9" ht="33.75" customHeight="1" x14ac:dyDescent="0.25">
      <c r="A2413" s="64" t="s">
        <v>4861</v>
      </c>
      <c r="B2413" s="2" t="s">
        <v>255</v>
      </c>
      <c r="C2413" s="2" t="s">
        <v>4862</v>
      </c>
      <c r="D2413" s="45" t="s">
        <v>928</v>
      </c>
      <c r="E2413" s="48" t="s">
        <v>74</v>
      </c>
      <c r="F2413" s="49" t="s">
        <v>258</v>
      </c>
      <c r="G2413" s="144">
        <v>38596</v>
      </c>
      <c r="H2413" s="41" t="s">
        <v>37</v>
      </c>
      <c r="I2413" s="144">
        <v>38749</v>
      </c>
    </row>
    <row r="2414" spans="1:9" ht="33.75" customHeight="1" x14ac:dyDescent="0.25">
      <c r="A2414" s="64" t="s">
        <v>4861</v>
      </c>
      <c r="B2414" s="2" t="s">
        <v>98</v>
      </c>
      <c r="C2414" s="20" t="s">
        <v>350</v>
      </c>
      <c r="D2414" s="45" t="s">
        <v>942</v>
      </c>
      <c r="E2414" s="48" t="s">
        <v>1260</v>
      </c>
      <c r="F2414" s="49" t="s">
        <v>1262</v>
      </c>
      <c r="G2414" s="144">
        <v>36902</v>
      </c>
      <c r="H2414" s="41" t="s">
        <v>37</v>
      </c>
      <c r="I2414" s="144">
        <v>37165</v>
      </c>
    </row>
    <row r="2415" spans="1:9" ht="33.75" customHeight="1" x14ac:dyDescent="0.25">
      <c r="A2415" s="64" t="s">
        <v>1022</v>
      </c>
      <c r="B2415" s="2" t="s">
        <v>59</v>
      </c>
      <c r="C2415" s="20" t="s">
        <v>344</v>
      </c>
      <c r="D2415" s="45" t="s">
        <v>941</v>
      </c>
      <c r="E2415" s="48" t="s">
        <v>66</v>
      </c>
      <c r="F2415" s="49" t="s">
        <v>1035</v>
      </c>
      <c r="G2415" s="144">
        <v>37286</v>
      </c>
      <c r="H2415" s="41" t="s">
        <v>37</v>
      </c>
      <c r="I2415" s="144">
        <v>37347</v>
      </c>
    </row>
    <row r="2416" spans="1:9" ht="33.75" customHeight="1" x14ac:dyDescent="0.25">
      <c r="A2416" s="64" t="s">
        <v>1022</v>
      </c>
      <c r="B2416" s="2" t="s">
        <v>78</v>
      </c>
      <c r="C2416" s="20" t="s">
        <v>101</v>
      </c>
      <c r="D2416" s="45" t="s">
        <v>941</v>
      </c>
      <c r="E2416" s="48" t="s">
        <v>66</v>
      </c>
      <c r="F2416" s="49" t="s">
        <v>58</v>
      </c>
      <c r="G2416" s="144">
        <v>37685</v>
      </c>
      <c r="H2416" s="42" t="s">
        <v>37</v>
      </c>
      <c r="I2416" s="144">
        <v>37879</v>
      </c>
    </row>
    <row r="2417" spans="1:9" ht="33.75" customHeight="1" x14ac:dyDescent="0.25">
      <c r="A2417" s="64" t="s">
        <v>1022</v>
      </c>
      <c r="B2417" s="2" t="s">
        <v>59</v>
      </c>
      <c r="C2417" s="6" t="s">
        <v>101</v>
      </c>
      <c r="D2417" s="45" t="s">
        <v>953</v>
      </c>
      <c r="E2417" s="52" t="s">
        <v>74</v>
      </c>
      <c r="F2417" s="49" t="s">
        <v>1023</v>
      </c>
      <c r="G2417" s="8">
        <v>41429</v>
      </c>
      <c r="H2417" s="41" t="s">
        <v>37</v>
      </c>
      <c r="I2417" s="144">
        <v>41579</v>
      </c>
    </row>
    <row r="2418" spans="1:9" ht="33.75" customHeight="1" x14ac:dyDescent="0.25">
      <c r="A2418" s="64" t="s">
        <v>1495</v>
      </c>
      <c r="B2418" s="2" t="s">
        <v>655</v>
      </c>
      <c r="C2418" s="6" t="s">
        <v>872</v>
      </c>
      <c r="D2418" s="45" t="s">
        <v>928</v>
      </c>
      <c r="E2418" s="52" t="s">
        <v>920</v>
      </c>
      <c r="F2418" s="49" t="s">
        <v>133</v>
      </c>
      <c r="G2418" s="8">
        <v>43277</v>
      </c>
      <c r="H2418" s="41" t="s">
        <v>37</v>
      </c>
      <c r="I2418" s="144">
        <v>43770</v>
      </c>
    </row>
    <row r="2419" spans="1:9" ht="33.75" customHeight="1" x14ac:dyDescent="0.25">
      <c r="A2419" s="64" t="s">
        <v>1495</v>
      </c>
      <c r="B2419" s="2" t="s">
        <v>198</v>
      </c>
      <c r="C2419" s="2" t="s">
        <v>447</v>
      </c>
      <c r="D2419" s="45" t="s">
        <v>928</v>
      </c>
      <c r="E2419" s="48" t="s">
        <v>920</v>
      </c>
      <c r="F2419" s="49" t="s">
        <v>133</v>
      </c>
      <c r="G2419" s="144">
        <v>38159</v>
      </c>
      <c r="H2419" s="42" t="s">
        <v>37</v>
      </c>
      <c r="I2419" s="144">
        <v>38839</v>
      </c>
    </row>
    <row r="2420" spans="1:9" ht="33.75" customHeight="1" x14ac:dyDescent="0.25">
      <c r="A2420" s="64" t="s">
        <v>1495</v>
      </c>
      <c r="B2420" s="2" t="s">
        <v>46</v>
      </c>
      <c r="C2420" s="2" t="s">
        <v>1453</v>
      </c>
      <c r="D2420" s="45" t="s">
        <v>940</v>
      </c>
      <c r="E2420" s="48" t="s">
        <v>35</v>
      </c>
      <c r="F2420" s="49" t="s">
        <v>281</v>
      </c>
      <c r="G2420" s="144">
        <v>41653</v>
      </c>
      <c r="H2420" s="42" t="s">
        <v>37</v>
      </c>
      <c r="I2420" s="144">
        <v>42064</v>
      </c>
    </row>
    <row r="2421" spans="1:9" ht="33.75" customHeight="1" x14ac:dyDescent="0.25">
      <c r="A2421" s="64" t="s">
        <v>1495</v>
      </c>
      <c r="B2421" s="2" t="s">
        <v>46</v>
      </c>
      <c r="C2421" s="20" t="s">
        <v>101</v>
      </c>
      <c r="D2421" s="827" t="s">
        <v>942</v>
      </c>
      <c r="E2421" s="848" t="s">
        <v>9281</v>
      </c>
      <c r="F2421" s="828" t="s">
        <v>8134</v>
      </c>
      <c r="G2421" s="788">
        <v>45243</v>
      </c>
      <c r="H2421" s="42" t="s">
        <v>37</v>
      </c>
      <c r="I2421" s="788">
        <v>45413</v>
      </c>
    </row>
    <row r="2422" spans="1:9" ht="33.75" customHeight="1" x14ac:dyDescent="0.25">
      <c r="A2422" s="74" t="s">
        <v>1495</v>
      </c>
      <c r="B2422" s="6" t="s">
        <v>46</v>
      </c>
      <c r="C2422" s="6" t="s">
        <v>447</v>
      </c>
      <c r="D2422" s="73" t="s">
        <v>928</v>
      </c>
      <c r="E2422" s="52" t="s">
        <v>920</v>
      </c>
      <c r="F2422" s="72" t="s">
        <v>133</v>
      </c>
      <c r="G2422" s="8">
        <v>42790</v>
      </c>
      <c r="H2422" s="42" t="s">
        <v>37</v>
      </c>
      <c r="I2422" s="144">
        <v>43132</v>
      </c>
    </row>
    <row r="2423" spans="1:9" ht="33.75" customHeight="1" x14ac:dyDescent="0.25">
      <c r="A2423" s="64" t="s">
        <v>4863</v>
      </c>
      <c r="B2423" s="2" t="s">
        <v>119</v>
      </c>
      <c r="C2423" s="2" t="s">
        <v>76</v>
      </c>
      <c r="D2423" s="45" t="s">
        <v>930</v>
      </c>
      <c r="E2423" s="48" t="s">
        <v>705</v>
      </c>
      <c r="F2423" s="49" t="s">
        <v>250</v>
      </c>
      <c r="G2423" s="144">
        <v>36476</v>
      </c>
      <c r="H2423" s="41" t="s">
        <v>37</v>
      </c>
      <c r="I2423" s="144">
        <v>43132</v>
      </c>
    </row>
    <row r="2424" spans="1:9" ht="33.75" customHeight="1" x14ac:dyDescent="0.25">
      <c r="A2424" s="64" t="s">
        <v>4863</v>
      </c>
      <c r="B2424" s="2" t="s">
        <v>1287</v>
      </c>
      <c r="C2424" s="20" t="s">
        <v>357</v>
      </c>
      <c r="D2424" s="45" t="s">
        <v>940</v>
      </c>
      <c r="E2424" s="48" t="s">
        <v>176</v>
      </c>
      <c r="F2424" s="49" t="s">
        <v>179</v>
      </c>
      <c r="G2424" s="144">
        <v>37629</v>
      </c>
      <c r="H2424" s="67" t="s">
        <v>37</v>
      </c>
      <c r="I2424" s="144">
        <v>37926</v>
      </c>
    </row>
    <row r="2425" spans="1:9" ht="33.75" customHeight="1" x14ac:dyDescent="0.25">
      <c r="A2425" s="1095" t="s">
        <v>4863</v>
      </c>
      <c r="B2425" s="1096" t="s">
        <v>680</v>
      </c>
      <c r="C2425" s="811" t="s">
        <v>101</v>
      </c>
      <c r="D2425" s="782" t="s">
        <v>2574</v>
      </c>
      <c r="E2425" s="942" t="s">
        <v>65</v>
      </c>
      <c r="F2425" s="942" t="s">
        <v>789</v>
      </c>
      <c r="G2425" s="783">
        <v>45322</v>
      </c>
      <c r="H2425" s="67" t="s">
        <v>37</v>
      </c>
      <c r="I2425" s="788">
        <v>45444</v>
      </c>
    </row>
    <row r="2426" spans="1:9" ht="33.75" customHeight="1" x14ac:dyDescent="0.25">
      <c r="A2426" s="64" t="s">
        <v>2555</v>
      </c>
      <c r="B2426" s="2" t="s">
        <v>209</v>
      </c>
      <c r="C2426" s="20" t="s">
        <v>101</v>
      </c>
      <c r="D2426" s="45" t="s">
        <v>928</v>
      </c>
      <c r="E2426" s="55" t="s">
        <v>134</v>
      </c>
      <c r="F2426" s="49" t="s">
        <v>58</v>
      </c>
      <c r="G2426" s="36">
        <v>40569</v>
      </c>
      <c r="H2426" s="41" t="s">
        <v>37</v>
      </c>
      <c r="I2426" s="36">
        <v>40969</v>
      </c>
    </row>
    <row r="2427" spans="1:9" ht="33.75" customHeight="1" x14ac:dyDescent="0.25">
      <c r="A2427" s="64" t="s">
        <v>4864</v>
      </c>
      <c r="B2427" s="2" t="s">
        <v>159</v>
      </c>
      <c r="C2427" s="20" t="s">
        <v>101</v>
      </c>
      <c r="D2427" s="45" t="s">
        <v>946</v>
      </c>
      <c r="E2427" s="48" t="s">
        <v>74</v>
      </c>
      <c r="F2427" s="49" t="s">
        <v>256</v>
      </c>
      <c r="G2427" s="144">
        <v>37653</v>
      </c>
      <c r="H2427" s="42" t="s">
        <v>37</v>
      </c>
      <c r="I2427" s="144">
        <v>37803</v>
      </c>
    </row>
    <row r="2428" spans="1:9" ht="33.75" customHeight="1" x14ac:dyDescent="0.25">
      <c r="A2428" s="1095" t="s">
        <v>4864</v>
      </c>
      <c r="B2428" s="1096" t="s">
        <v>677</v>
      </c>
      <c r="C2428" s="811" t="s">
        <v>101</v>
      </c>
      <c r="D2428" s="782" t="s">
        <v>2574</v>
      </c>
      <c r="E2428" s="942" t="s">
        <v>728</v>
      </c>
      <c r="F2428" s="942" t="s">
        <v>116</v>
      </c>
      <c r="G2428" s="783">
        <v>45456</v>
      </c>
      <c r="H2428" s="42" t="s">
        <v>37</v>
      </c>
      <c r="I2428" s="788">
        <v>45748</v>
      </c>
    </row>
    <row r="2429" spans="1:9" ht="33.75" customHeight="1" x14ac:dyDescent="0.25">
      <c r="A2429" s="64" t="s">
        <v>802</v>
      </c>
      <c r="B2429" s="2" t="s">
        <v>104</v>
      </c>
      <c r="C2429" s="2" t="s">
        <v>354</v>
      </c>
      <c r="D2429" s="45" t="s">
        <v>930</v>
      </c>
      <c r="E2429" s="55" t="s">
        <v>705</v>
      </c>
      <c r="F2429" s="49" t="s">
        <v>250</v>
      </c>
      <c r="G2429" s="144">
        <v>41327</v>
      </c>
      <c r="H2429" s="41" t="s">
        <v>37</v>
      </c>
      <c r="I2429" s="144">
        <v>41426</v>
      </c>
    </row>
    <row r="2430" spans="1:9" ht="33.75" customHeight="1" x14ac:dyDescent="0.25">
      <c r="A2430" s="824" t="s">
        <v>8735</v>
      </c>
      <c r="B2430" s="825" t="s">
        <v>59</v>
      </c>
      <c r="C2430" s="825" t="s">
        <v>8736</v>
      </c>
      <c r="D2430" s="827" t="s">
        <v>928</v>
      </c>
      <c r="E2430" s="829" t="s">
        <v>920</v>
      </c>
      <c r="F2430" s="828" t="s">
        <v>6636</v>
      </c>
      <c r="G2430" s="788">
        <v>44496</v>
      </c>
      <c r="H2430" s="41" t="s">
        <v>41</v>
      </c>
      <c r="I2430" s="788">
        <v>44902</v>
      </c>
    </row>
    <row r="2431" spans="1:9" ht="33.75" customHeight="1" x14ac:dyDescent="0.25">
      <c r="A2431" s="64" t="s">
        <v>4865</v>
      </c>
      <c r="B2431" s="2" t="s">
        <v>29</v>
      </c>
      <c r="C2431" s="2" t="s">
        <v>1598</v>
      </c>
      <c r="D2431" s="45" t="s">
        <v>941</v>
      </c>
      <c r="E2431" s="48" t="s">
        <v>35</v>
      </c>
      <c r="F2431" s="49" t="s">
        <v>844</v>
      </c>
      <c r="G2431" s="144">
        <v>37741</v>
      </c>
      <c r="H2431" s="41" t="s">
        <v>37</v>
      </c>
      <c r="I2431" s="144">
        <v>37909</v>
      </c>
    </row>
    <row r="2432" spans="1:9" ht="33.75" customHeight="1" x14ac:dyDescent="0.25">
      <c r="A2432" s="64" t="s">
        <v>4865</v>
      </c>
      <c r="B2432" s="2" t="s">
        <v>46</v>
      </c>
      <c r="C2432" s="2" t="s">
        <v>101</v>
      </c>
      <c r="D2432" s="45" t="s">
        <v>914</v>
      </c>
      <c r="E2432" s="48" t="s">
        <v>148</v>
      </c>
      <c r="F2432" s="49" t="s">
        <v>616</v>
      </c>
      <c r="G2432" s="144">
        <v>42389</v>
      </c>
      <c r="H2432" s="67" t="s">
        <v>37</v>
      </c>
      <c r="I2432" s="144">
        <v>42767</v>
      </c>
    </row>
    <row r="2433" spans="1:9" ht="33.75" customHeight="1" x14ac:dyDescent="0.25">
      <c r="A2433" s="1095" t="s">
        <v>9704</v>
      </c>
      <c r="B2433" s="1096" t="s">
        <v>49</v>
      </c>
      <c r="C2433" s="811" t="s">
        <v>9705</v>
      </c>
      <c r="D2433" s="782" t="s">
        <v>2574</v>
      </c>
      <c r="E2433" s="942" t="s">
        <v>728</v>
      </c>
      <c r="F2433" s="942" t="s">
        <v>8457</v>
      </c>
      <c r="G2433" s="783">
        <v>45408</v>
      </c>
      <c r="H2433" s="67" t="s">
        <v>37</v>
      </c>
      <c r="I2433" s="788">
        <v>45597</v>
      </c>
    </row>
    <row r="2434" spans="1:9" ht="33.75" customHeight="1" x14ac:dyDescent="0.25">
      <c r="A2434" s="1043" t="s">
        <v>2557</v>
      </c>
      <c r="B2434" s="1044" t="s">
        <v>110</v>
      </c>
      <c r="C2434" s="1044" t="s">
        <v>152</v>
      </c>
      <c r="D2434" s="1045" t="s">
        <v>12</v>
      </c>
      <c r="E2434" s="992" t="s">
        <v>50</v>
      </c>
      <c r="F2434" s="1047" t="s">
        <v>1546</v>
      </c>
      <c r="G2434" s="987">
        <v>45758</v>
      </c>
      <c r="H2434" s="42" t="s">
        <v>37</v>
      </c>
      <c r="I2434" s="788">
        <v>45992</v>
      </c>
    </row>
    <row r="2435" spans="1:9" ht="33.75" customHeight="1" x14ac:dyDescent="0.25">
      <c r="A2435" s="64" t="s">
        <v>2557</v>
      </c>
      <c r="B2435" s="2" t="s">
        <v>94</v>
      </c>
      <c r="C2435" s="20" t="s">
        <v>344</v>
      </c>
      <c r="D2435" s="45" t="s">
        <v>940</v>
      </c>
      <c r="E2435" s="55" t="s">
        <v>82</v>
      </c>
      <c r="F2435" s="49" t="s">
        <v>827</v>
      </c>
      <c r="G2435" s="36">
        <v>40836</v>
      </c>
      <c r="H2435" s="42" t="s">
        <v>37</v>
      </c>
      <c r="I2435" s="36">
        <v>41183</v>
      </c>
    </row>
    <row r="2436" spans="1:9" ht="33.75" customHeight="1" x14ac:dyDescent="0.25">
      <c r="A2436" s="64" t="s">
        <v>1668</v>
      </c>
      <c r="B2436" s="2" t="s">
        <v>710</v>
      </c>
      <c r="C2436" s="6" t="s">
        <v>344</v>
      </c>
      <c r="D2436" s="45" t="s">
        <v>935</v>
      </c>
      <c r="E2436" s="48" t="s">
        <v>4205</v>
      </c>
      <c r="F2436" s="49" t="s">
        <v>908</v>
      </c>
      <c r="G2436" s="8">
        <v>41879</v>
      </c>
      <c r="H2436" s="41" t="s">
        <v>37</v>
      </c>
      <c r="I2436" s="144">
        <v>41971</v>
      </c>
    </row>
    <row r="2437" spans="1:9" ht="33.75" customHeight="1" x14ac:dyDescent="0.25">
      <c r="A2437" s="331" t="s">
        <v>7460</v>
      </c>
      <c r="B2437" s="332" t="s">
        <v>49</v>
      </c>
      <c r="C2437" s="332" t="s">
        <v>101</v>
      </c>
      <c r="D2437" s="334" t="s">
        <v>949</v>
      </c>
      <c r="E2437" s="330" t="s">
        <v>195</v>
      </c>
      <c r="F2437" s="329" t="s">
        <v>1810</v>
      </c>
      <c r="G2437" s="333">
        <v>43277</v>
      </c>
      <c r="H2437" s="41" t="s">
        <v>37</v>
      </c>
      <c r="I2437" s="144">
        <v>43466</v>
      </c>
    </row>
    <row r="2438" spans="1:9" ht="33.75" customHeight="1" x14ac:dyDescent="0.25">
      <c r="A2438" s="64" t="s">
        <v>4866</v>
      </c>
      <c r="B2438" s="2" t="s">
        <v>46</v>
      </c>
      <c r="C2438" s="20" t="s">
        <v>344</v>
      </c>
      <c r="D2438" s="45" t="s">
        <v>946</v>
      </c>
      <c r="E2438" s="48" t="s">
        <v>688</v>
      </c>
      <c r="F2438" s="49" t="s">
        <v>4365</v>
      </c>
      <c r="G2438" s="144">
        <v>37768</v>
      </c>
      <c r="H2438" s="41" t="s">
        <v>37</v>
      </c>
      <c r="I2438" s="144">
        <v>37896</v>
      </c>
    </row>
    <row r="2439" spans="1:9" ht="33.75" customHeight="1" x14ac:dyDescent="0.25">
      <c r="A2439" s="64" t="s">
        <v>4867</v>
      </c>
      <c r="B2439" s="2" t="s">
        <v>68</v>
      </c>
      <c r="C2439" s="20" t="s">
        <v>101</v>
      </c>
      <c r="D2439" s="45" t="s">
        <v>951</v>
      </c>
      <c r="E2439" s="48" t="s">
        <v>394</v>
      </c>
      <c r="F2439" s="49" t="s">
        <v>123</v>
      </c>
      <c r="G2439" s="144">
        <v>39223</v>
      </c>
      <c r="H2439" s="41" t="s">
        <v>37</v>
      </c>
      <c r="I2439" s="144">
        <v>39420</v>
      </c>
    </row>
    <row r="2440" spans="1:9" ht="33.75" customHeight="1" x14ac:dyDescent="0.25">
      <c r="A2440" s="64" t="s">
        <v>4867</v>
      </c>
      <c r="B2440" s="825" t="s">
        <v>108</v>
      </c>
      <c r="C2440" s="20" t="s">
        <v>101</v>
      </c>
      <c r="D2440" s="45" t="s">
        <v>946</v>
      </c>
      <c r="E2440" s="848" t="s">
        <v>10025</v>
      </c>
      <c r="F2440" s="828" t="s">
        <v>164</v>
      </c>
      <c r="G2440" s="788">
        <v>45922</v>
      </c>
      <c r="H2440" s="41" t="s">
        <v>37</v>
      </c>
      <c r="I2440" s="788">
        <v>46113</v>
      </c>
    </row>
    <row r="2441" spans="1:9" ht="33.75" customHeight="1" x14ac:dyDescent="0.25">
      <c r="A2441" s="64" t="s">
        <v>2079</v>
      </c>
      <c r="B2441" s="2" t="s">
        <v>92</v>
      </c>
      <c r="C2441" s="20" t="s">
        <v>95</v>
      </c>
      <c r="D2441" s="45" t="s">
        <v>12</v>
      </c>
      <c r="E2441" s="50" t="s">
        <v>1812</v>
      </c>
      <c r="F2441" s="49" t="s">
        <v>457</v>
      </c>
      <c r="G2441" s="36">
        <v>39737</v>
      </c>
      <c r="H2441" s="69" t="s">
        <v>3797</v>
      </c>
      <c r="I2441" s="144"/>
    </row>
    <row r="2442" spans="1:9" ht="33.75" customHeight="1" x14ac:dyDescent="0.25">
      <c r="A2442" s="64" t="s">
        <v>4868</v>
      </c>
      <c r="B2442" s="2" t="s">
        <v>49</v>
      </c>
      <c r="C2442" s="2" t="s">
        <v>1920</v>
      </c>
      <c r="D2442" s="45" t="s">
        <v>941</v>
      </c>
      <c r="E2442" s="48" t="s">
        <v>35</v>
      </c>
      <c r="F2442" s="49" t="s">
        <v>1017</v>
      </c>
      <c r="G2442" s="144">
        <v>36068</v>
      </c>
      <c r="H2442" s="41" t="s">
        <v>37</v>
      </c>
      <c r="I2442" s="144">
        <v>36586</v>
      </c>
    </row>
    <row r="2443" spans="1:9" ht="33.75" customHeight="1" x14ac:dyDescent="0.25">
      <c r="A2443" s="64" t="s">
        <v>4869</v>
      </c>
      <c r="B2443" s="2" t="s">
        <v>126</v>
      </c>
      <c r="C2443" s="2" t="s">
        <v>1598</v>
      </c>
      <c r="D2443" s="45" t="s">
        <v>12</v>
      </c>
      <c r="E2443" s="48" t="s">
        <v>460</v>
      </c>
      <c r="F2443" s="49" t="s">
        <v>1258</v>
      </c>
      <c r="G2443" s="22">
        <v>39211</v>
      </c>
      <c r="H2443" s="67" t="s">
        <v>37</v>
      </c>
      <c r="I2443" s="36">
        <v>39417</v>
      </c>
    </row>
    <row r="2444" spans="1:9" ht="33.75" customHeight="1" x14ac:dyDescent="0.25">
      <c r="A2444" s="894" t="s">
        <v>9835</v>
      </c>
      <c r="B2444" s="833" t="s">
        <v>61</v>
      </c>
      <c r="C2444" s="833" t="s">
        <v>95</v>
      </c>
      <c r="D2444" s="860" t="s">
        <v>940</v>
      </c>
      <c r="E2444" s="881" t="s">
        <v>72</v>
      </c>
      <c r="F2444" s="882" t="s">
        <v>8083</v>
      </c>
      <c r="G2444" s="834">
        <v>45743</v>
      </c>
      <c r="H2444" s="67" t="s">
        <v>37</v>
      </c>
      <c r="I2444" s="781">
        <v>46113</v>
      </c>
    </row>
    <row r="2445" spans="1:9" ht="33.75" customHeight="1" x14ac:dyDescent="0.25">
      <c r="A2445" s="64" t="s">
        <v>2558</v>
      </c>
      <c r="B2445" s="2" t="s">
        <v>96</v>
      </c>
      <c r="C2445" s="20" t="s">
        <v>348</v>
      </c>
      <c r="D2445" s="45" t="s">
        <v>940</v>
      </c>
      <c r="E2445" s="55" t="s">
        <v>82</v>
      </c>
      <c r="F2445" s="49" t="s">
        <v>827</v>
      </c>
      <c r="G2445" s="36">
        <v>39070</v>
      </c>
      <c r="H2445" s="42" t="s">
        <v>41</v>
      </c>
      <c r="I2445" s="36">
        <v>39356</v>
      </c>
    </row>
    <row r="2446" spans="1:9" ht="33.75" customHeight="1" x14ac:dyDescent="0.25">
      <c r="A2446" s="64" t="s">
        <v>1494</v>
      </c>
      <c r="B2446" s="2" t="s">
        <v>252</v>
      </c>
      <c r="C2446" s="6" t="s">
        <v>1453</v>
      </c>
      <c r="D2446" s="45" t="s">
        <v>940</v>
      </c>
      <c r="E2446" s="48" t="s">
        <v>35</v>
      </c>
      <c r="F2446" s="49" t="s">
        <v>40</v>
      </c>
      <c r="G2446" s="8">
        <v>41701</v>
      </c>
      <c r="H2446" s="41" t="s">
        <v>37</v>
      </c>
      <c r="I2446" s="144">
        <v>42124</v>
      </c>
    </row>
    <row r="2447" spans="1:9" ht="33.75" customHeight="1" x14ac:dyDescent="0.25">
      <c r="A2447" s="64" t="s">
        <v>4870</v>
      </c>
      <c r="B2447" s="2" t="s">
        <v>46</v>
      </c>
      <c r="C2447" s="2" t="s">
        <v>3722</v>
      </c>
      <c r="D2447" s="45" t="s">
        <v>941</v>
      </c>
      <c r="E2447" s="48" t="s">
        <v>3856</v>
      </c>
      <c r="F2447" s="49" t="s">
        <v>182</v>
      </c>
      <c r="G2447" s="144">
        <v>39114</v>
      </c>
      <c r="H2447" s="42" t="s">
        <v>37</v>
      </c>
      <c r="I2447" s="144">
        <v>39234</v>
      </c>
    </row>
    <row r="2448" spans="1:9" ht="33.75" customHeight="1" x14ac:dyDescent="0.25">
      <c r="A2448" s="326" t="s">
        <v>4870</v>
      </c>
      <c r="B2448" s="318" t="s">
        <v>46</v>
      </c>
      <c r="C2448" s="318" t="s">
        <v>7449</v>
      </c>
      <c r="D2448" s="327" t="s">
        <v>951</v>
      </c>
      <c r="E2448" s="323" t="s">
        <v>7673</v>
      </c>
      <c r="F2448" s="324" t="s">
        <v>7888</v>
      </c>
      <c r="G2448" s="325">
        <v>43581</v>
      </c>
      <c r="H2448" s="42" t="s">
        <v>37</v>
      </c>
      <c r="I2448" s="311">
        <v>43801</v>
      </c>
    </row>
    <row r="2449" spans="1:9" ht="33.75" customHeight="1" x14ac:dyDescent="0.25">
      <c r="A2449" s="894" t="s">
        <v>1502</v>
      </c>
      <c r="B2449" s="833" t="s">
        <v>44</v>
      </c>
      <c r="C2449" s="833" t="s">
        <v>7397</v>
      </c>
      <c r="D2449" s="860" t="s">
        <v>8422</v>
      </c>
      <c r="E2449" s="895" t="s">
        <v>230</v>
      </c>
      <c r="F2449" s="896" t="s">
        <v>80</v>
      </c>
      <c r="G2449" s="897">
        <v>44495</v>
      </c>
      <c r="H2449" s="42" t="s">
        <v>37</v>
      </c>
      <c r="I2449" s="788">
        <v>44621</v>
      </c>
    </row>
    <row r="2450" spans="1:9" ht="33.75" customHeight="1" x14ac:dyDescent="0.25">
      <c r="A2450" s="64" t="s">
        <v>1502</v>
      </c>
      <c r="B2450" s="2" t="s">
        <v>29</v>
      </c>
      <c r="C2450" s="12" t="s">
        <v>101</v>
      </c>
      <c r="D2450" s="45" t="s">
        <v>958</v>
      </c>
      <c r="E2450" s="58" t="s">
        <v>626</v>
      </c>
      <c r="F2450" s="49" t="s">
        <v>863</v>
      </c>
      <c r="G2450" s="13">
        <v>41723</v>
      </c>
      <c r="H2450" s="67" t="s">
        <v>37</v>
      </c>
      <c r="I2450" s="144">
        <v>41944</v>
      </c>
    </row>
    <row r="2451" spans="1:9" ht="33.75" customHeight="1" x14ac:dyDescent="0.25">
      <c r="A2451" s="64" t="s">
        <v>2559</v>
      </c>
      <c r="B2451" s="2" t="s">
        <v>64</v>
      </c>
      <c r="C2451" s="20" t="s">
        <v>101</v>
      </c>
      <c r="D2451" s="45" t="s">
        <v>946</v>
      </c>
      <c r="E2451" s="55" t="s">
        <v>163</v>
      </c>
      <c r="F2451" s="49" t="s">
        <v>164</v>
      </c>
      <c r="G2451" s="36">
        <v>39968</v>
      </c>
      <c r="H2451" s="67" t="s">
        <v>37</v>
      </c>
      <c r="I2451" s="36">
        <v>40269</v>
      </c>
    </row>
    <row r="2452" spans="1:9" ht="33.75" customHeight="1" x14ac:dyDescent="0.25">
      <c r="A2452" s="64" t="s">
        <v>2560</v>
      </c>
      <c r="B2452" s="2" t="s">
        <v>1953</v>
      </c>
      <c r="C2452" s="20" t="s">
        <v>350</v>
      </c>
      <c r="D2452" s="45" t="s">
        <v>949</v>
      </c>
      <c r="E2452" s="55" t="s">
        <v>3794</v>
      </c>
      <c r="F2452" s="49" t="s">
        <v>172</v>
      </c>
      <c r="G2452" s="36">
        <v>40564</v>
      </c>
      <c r="H2452" s="42" t="s">
        <v>37</v>
      </c>
      <c r="I2452" s="36">
        <v>40695</v>
      </c>
    </row>
    <row r="2453" spans="1:9" ht="33.75" customHeight="1" x14ac:dyDescent="0.25">
      <c r="A2453" s="64" t="s">
        <v>557</v>
      </c>
      <c r="B2453" s="2" t="s">
        <v>46</v>
      </c>
      <c r="C2453" s="2" t="s">
        <v>344</v>
      </c>
      <c r="D2453" s="45" t="s">
        <v>940</v>
      </c>
      <c r="E2453" s="55" t="s">
        <v>82</v>
      </c>
      <c r="F2453" s="49" t="s">
        <v>558</v>
      </c>
      <c r="G2453" s="144">
        <v>41235</v>
      </c>
      <c r="H2453" s="42" t="s">
        <v>37</v>
      </c>
      <c r="I2453" s="144">
        <v>41640</v>
      </c>
    </row>
    <row r="2454" spans="1:9" ht="33.75" customHeight="1" x14ac:dyDescent="0.25">
      <c r="A2454" s="319" t="s">
        <v>7934</v>
      </c>
      <c r="B2454" s="318" t="s">
        <v>1797</v>
      </c>
      <c r="C2454" s="318" t="s">
        <v>344</v>
      </c>
      <c r="D2454" s="327" t="s">
        <v>4302</v>
      </c>
      <c r="E2454" s="320" t="s">
        <v>82</v>
      </c>
      <c r="F2454" s="321" t="s">
        <v>7935</v>
      </c>
      <c r="G2454" s="315">
        <v>43658</v>
      </c>
      <c r="H2454" s="394" t="s">
        <v>3797</v>
      </c>
      <c r="I2454" s="311"/>
    </row>
    <row r="2455" spans="1:9" ht="33.75" customHeight="1" x14ac:dyDescent="0.25">
      <c r="A2455" s="64" t="s">
        <v>1452</v>
      </c>
      <c r="B2455" s="2" t="s">
        <v>128</v>
      </c>
      <c r="C2455" s="2" t="s">
        <v>1453</v>
      </c>
      <c r="D2455" s="45" t="s">
        <v>940</v>
      </c>
      <c r="E2455" s="48" t="s">
        <v>47</v>
      </c>
      <c r="F2455" s="49" t="s">
        <v>174</v>
      </c>
      <c r="G2455" s="144">
        <v>41389</v>
      </c>
      <c r="H2455" s="41" t="s">
        <v>37</v>
      </c>
      <c r="I2455" s="144">
        <v>41699</v>
      </c>
    </row>
    <row r="2456" spans="1:9" ht="33.75" customHeight="1" x14ac:dyDescent="0.25">
      <c r="A2456" s="64" t="s">
        <v>2561</v>
      </c>
      <c r="B2456" s="2" t="s">
        <v>42</v>
      </c>
      <c r="C2456" s="20" t="s">
        <v>348</v>
      </c>
      <c r="D2456" s="45" t="s">
        <v>928</v>
      </c>
      <c r="E2456" s="48" t="s">
        <v>74</v>
      </c>
      <c r="F2456" s="49" t="s">
        <v>164</v>
      </c>
      <c r="G2456" s="144">
        <v>38523</v>
      </c>
      <c r="H2456" s="41" t="s">
        <v>37</v>
      </c>
      <c r="I2456" s="144">
        <v>38749</v>
      </c>
    </row>
    <row r="2457" spans="1:9" ht="33.75" customHeight="1" x14ac:dyDescent="0.25">
      <c r="A2457" s="64" t="s">
        <v>2561</v>
      </c>
      <c r="B2457" s="867" t="s">
        <v>255</v>
      </c>
      <c r="C2457" s="867" t="s">
        <v>351</v>
      </c>
      <c r="D2457" s="868" t="s">
        <v>12</v>
      </c>
      <c r="E2457" s="869" t="s">
        <v>66</v>
      </c>
      <c r="F2457" s="870" t="s">
        <v>329</v>
      </c>
      <c r="G2457" s="871">
        <v>45098</v>
      </c>
      <c r="H2457" s="41" t="s">
        <v>37</v>
      </c>
      <c r="I2457" s="788">
        <v>45292</v>
      </c>
    </row>
    <row r="2458" spans="1:9" ht="33.75" customHeight="1" x14ac:dyDescent="0.25">
      <c r="A2458" s="64" t="s">
        <v>2561</v>
      </c>
      <c r="B2458" s="2" t="s">
        <v>68</v>
      </c>
      <c r="C2458" s="20" t="s">
        <v>101</v>
      </c>
      <c r="D2458" s="45" t="s">
        <v>948</v>
      </c>
      <c r="E2458" s="48" t="s">
        <v>623</v>
      </c>
      <c r="F2458" s="49" t="s">
        <v>51</v>
      </c>
      <c r="G2458" s="144">
        <v>38693</v>
      </c>
      <c r="H2458" s="67" t="s">
        <v>37</v>
      </c>
      <c r="I2458" s="144">
        <v>38869</v>
      </c>
    </row>
    <row r="2459" spans="1:9" ht="33.75" customHeight="1" x14ac:dyDescent="0.25">
      <c r="A2459" s="64" t="s">
        <v>2561</v>
      </c>
      <c r="B2459" s="2" t="s">
        <v>68</v>
      </c>
      <c r="C2459" s="2" t="s">
        <v>347</v>
      </c>
      <c r="D2459" s="45" t="s">
        <v>942</v>
      </c>
      <c r="E2459" s="48" t="s">
        <v>1014</v>
      </c>
      <c r="F2459" s="49" t="s">
        <v>1574</v>
      </c>
      <c r="G2459" s="144">
        <v>42467</v>
      </c>
      <c r="H2459" s="67" t="s">
        <v>37</v>
      </c>
      <c r="I2459" s="144">
        <v>42675</v>
      </c>
    </row>
    <row r="2460" spans="1:9" ht="33.75" customHeight="1" x14ac:dyDescent="0.25">
      <c r="A2460" s="64" t="s">
        <v>2561</v>
      </c>
      <c r="B2460" s="2" t="s">
        <v>98</v>
      </c>
      <c r="C2460" s="20" t="s">
        <v>1598</v>
      </c>
      <c r="D2460" s="45" t="s">
        <v>12</v>
      </c>
      <c r="E2460" s="55" t="s">
        <v>1940</v>
      </c>
      <c r="F2460" s="49" t="s">
        <v>1293</v>
      </c>
      <c r="G2460" s="36">
        <v>39799</v>
      </c>
      <c r="H2460" s="67" t="s">
        <v>37</v>
      </c>
      <c r="I2460" s="36">
        <v>40148</v>
      </c>
    </row>
    <row r="2461" spans="1:9" ht="33.75" customHeight="1" x14ac:dyDescent="0.25">
      <c r="A2461" s="64" t="s">
        <v>1684</v>
      </c>
      <c r="B2461" s="2" t="s">
        <v>42</v>
      </c>
      <c r="C2461" s="2" t="s">
        <v>101</v>
      </c>
      <c r="D2461" s="45" t="s">
        <v>929</v>
      </c>
      <c r="E2461" s="55" t="s">
        <v>87</v>
      </c>
      <c r="F2461" s="49" t="s">
        <v>616</v>
      </c>
      <c r="G2461" s="144">
        <v>41906</v>
      </c>
      <c r="H2461" s="42" t="s">
        <v>41</v>
      </c>
      <c r="I2461" s="144">
        <v>42064</v>
      </c>
    </row>
    <row r="2462" spans="1:9" ht="33.75" customHeight="1" x14ac:dyDescent="0.25">
      <c r="A2462" s="824" t="s">
        <v>2080</v>
      </c>
      <c r="B2462" s="825" t="s">
        <v>59</v>
      </c>
      <c r="C2462" s="984" t="s">
        <v>351</v>
      </c>
      <c r="D2462" s="976" t="s">
        <v>12</v>
      </c>
      <c r="E2462" s="991" t="s">
        <v>212</v>
      </c>
      <c r="F2462" s="828" t="s">
        <v>71</v>
      </c>
      <c r="G2462" s="981">
        <v>40618</v>
      </c>
      <c r="H2462" s="985" t="s">
        <v>41</v>
      </c>
      <c r="I2462" s="788">
        <v>42766</v>
      </c>
    </row>
    <row r="2463" spans="1:9" ht="33.75" customHeight="1" x14ac:dyDescent="0.25">
      <c r="A2463" s="74" t="s">
        <v>2080</v>
      </c>
      <c r="B2463" s="6" t="s">
        <v>186</v>
      </c>
      <c r="C2463" s="6" t="s">
        <v>101</v>
      </c>
      <c r="D2463" s="73" t="s">
        <v>951</v>
      </c>
      <c r="E2463" s="52" t="s">
        <v>394</v>
      </c>
      <c r="F2463" s="72" t="s">
        <v>240</v>
      </c>
      <c r="G2463" s="8">
        <v>44473</v>
      </c>
      <c r="H2463" s="41" t="s">
        <v>37</v>
      </c>
      <c r="I2463" s="144">
        <v>44883</v>
      </c>
    </row>
    <row r="2464" spans="1:9" ht="33.75" customHeight="1" x14ac:dyDescent="0.25">
      <c r="A2464" s="64" t="s">
        <v>2080</v>
      </c>
      <c r="B2464" s="2" t="s">
        <v>109</v>
      </c>
      <c r="C2464" s="2" t="s">
        <v>6847</v>
      </c>
      <c r="D2464" s="45" t="s">
        <v>6474</v>
      </c>
      <c r="E2464" s="48" t="s">
        <v>4375</v>
      </c>
      <c r="F2464" s="49" t="s">
        <v>6475</v>
      </c>
      <c r="G2464" s="144">
        <v>42402</v>
      </c>
      <c r="H2464" s="41" t="s">
        <v>37</v>
      </c>
      <c r="I2464" s="144">
        <v>42736</v>
      </c>
    </row>
    <row r="2465" spans="1:9" ht="33.75" customHeight="1" x14ac:dyDescent="0.25">
      <c r="A2465" s="64" t="s">
        <v>2562</v>
      </c>
      <c r="B2465" s="2" t="s">
        <v>68</v>
      </c>
      <c r="C2465" s="20" t="s">
        <v>2216</v>
      </c>
      <c r="D2465" s="45" t="s">
        <v>940</v>
      </c>
      <c r="E2465" s="53" t="s">
        <v>1000</v>
      </c>
      <c r="F2465" s="49" t="s">
        <v>1001</v>
      </c>
      <c r="G2465" s="36">
        <v>40630</v>
      </c>
      <c r="H2465" s="41" t="s">
        <v>37</v>
      </c>
      <c r="I2465" s="36">
        <v>41000</v>
      </c>
    </row>
    <row r="2466" spans="1:9" ht="33.75" customHeight="1" x14ac:dyDescent="0.25">
      <c r="A2466" s="64" t="s">
        <v>4871</v>
      </c>
      <c r="B2466" s="2" t="s">
        <v>4872</v>
      </c>
      <c r="C2466" s="2" t="s">
        <v>6850</v>
      </c>
      <c r="D2466" s="45" t="s">
        <v>951</v>
      </c>
      <c r="E2466" s="48" t="s">
        <v>134</v>
      </c>
      <c r="F2466" s="49" t="s">
        <v>925</v>
      </c>
      <c r="G2466" s="144">
        <v>38148</v>
      </c>
      <c r="H2466" s="41" t="s">
        <v>37</v>
      </c>
      <c r="I2466" s="144">
        <v>38359</v>
      </c>
    </row>
    <row r="2467" spans="1:9" ht="33.75" customHeight="1" x14ac:dyDescent="0.25">
      <c r="A2467" s="183" t="s">
        <v>6835</v>
      </c>
      <c r="B2467" s="184" t="s">
        <v>29</v>
      </c>
      <c r="C2467" s="184" t="s">
        <v>7195</v>
      </c>
      <c r="D2467" s="182" t="s">
        <v>941</v>
      </c>
      <c r="E2467" s="186" t="s">
        <v>35</v>
      </c>
      <c r="F2467" s="187" t="s">
        <v>844</v>
      </c>
      <c r="G2467" s="185">
        <v>42861</v>
      </c>
      <c r="H2467" s="41" t="s">
        <v>41</v>
      </c>
      <c r="I2467" s="188">
        <v>44321</v>
      </c>
    </row>
    <row r="2468" spans="1:9" ht="33.75" customHeight="1" x14ac:dyDescent="0.25">
      <c r="A2468" s="183" t="s">
        <v>6835</v>
      </c>
      <c r="B2468" s="184" t="s">
        <v>29</v>
      </c>
      <c r="C2468" s="184" t="s">
        <v>7195</v>
      </c>
      <c r="D2468" s="182" t="s">
        <v>941</v>
      </c>
      <c r="E2468" s="186" t="s">
        <v>35</v>
      </c>
      <c r="F2468" s="187" t="s">
        <v>844</v>
      </c>
      <c r="G2468" s="1114">
        <v>45964</v>
      </c>
      <c r="H2468" s="41" t="s">
        <v>37</v>
      </c>
      <c r="I2468" s="788">
        <v>46160</v>
      </c>
    </row>
    <row r="2469" spans="1:9" ht="33.75" customHeight="1" x14ac:dyDescent="0.25">
      <c r="A2469" s="74" t="s">
        <v>6835</v>
      </c>
      <c r="B2469" s="6" t="s">
        <v>49</v>
      </c>
      <c r="C2469" s="6" t="s">
        <v>101</v>
      </c>
      <c r="D2469" s="73" t="s">
        <v>928</v>
      </c>
      <c r="E2469" s="52" t="s">
        <v>439</v>
      </c>
      <c r="F2469" s="72" t="s">
        <v>38</v>
      </c>
      <c r="G2469" s="8">
        <v>42747</v>
      </c>
      <c r="H2469" s="41" t="s">
        <v>37</v>
      </c>
      <c r="I2469" s="144">
        <v>43101</v>
      </c>
    </row>
    <row r="2470" spans="1:9" ht="33.75" customHeight="1" x14ac:dyDescent="0.25">
      <c r="A2470" s="64" t="s">
        <v>4873</v>
      </c>
      <c r="B2470" s="2" t="s">
        <v>198</v>
      </c>
      <c r="C2470" s="20" t="s">
        <v>350</v>
      </c>
      <c r="D2470" s="45" t="s">
        <v>949</v>
      </c>
      <c r="E2470" s="48" t="s">
        <v>230</v>
      </c>
      <c r="F2470" s="49" t="s">
        <v>1035</v>
      </c>
      <c r="G2470" s="144">
        <v>38805</v>
      </c>
      <c r="H2470" s="67" t="s">
        <v>37</v>
      </c>
      <c r="I2470" s="144">
        <v>39022</v>
      </c>
    </row>
    <row r="2471" spans="1:9" ht="33.75" customHeight="1" x14ac:dyDescent="0.25">
      <c r="A2471" s="64" t="s">
        <v>1346</v>
      </c>
      <c r="B2471" s="2" t="s">
        <v>1347</v>
      </c>
      <c r="C2471" s="20" t="s">
        <v>101</v>
      </c>
      <c r="D2471" s="45" t="s">
        <v>953</v>
      </c>
      <c r="E2471" s="55" t="s">
        <v>74</v>
      </c>
      <c r="F2471" s="49" t="s">
        <v>1023</v>
      </c>
      <c r="G2471" s="36">
        <v>40155</v>
      </c>
      <c r="H2471" s="42" t="s">
        <v>41</v>
      </c>
      <c r="I2471" s="36">
        <v>40246</v>
      </c>
    </row>
    <row r="2472" spans="1:9" ht="33.75" customHeight="1" x14ac:dyDescent="0.25">
      <c r="A2472" s="64" t="s">
        <v>1346</v>
      </c>
      <c r="B2472" s="2" t="s">
        <v>1347</v>
      </c>
      <c r="C2472" s="6" t="s">
        <v>101</v>
      </c>
      <c r="D2472" s="45" t="s">
        <v>953</v>
      </c>
      <c r="E2472" s="52" t="s">
        <v>74</v>
      </c>
      <c r="F2472" s="49" t="s">
        <v>1023</v>
      </c>
      <c r="G2472" s="8">
        <v>41611</v>
      </c>
      <c r="H2472" s="42" t="s">
        <v>37</v>
      </c>
      <c r="I2472" s="144">
        <v>41758</v>
      </c>
    </row>
    <row r="2473" spans="1:9" ht="33.75" customHeight="1" x14ac:dyDescent="0.25">
      <c r="A2473" s="64" t="s">
        <v>1034</v>
      </c>
      <c r="B2473" s="2" t="s">
        <v>119</v>
      </c>
      <c r="C2473" s="6" t="s">
        <v>30</v>
      </c>
      <c r="D2473" s="45" t="s">
        <v>949</v>
      </c>
      <c r="E2473" s="52" t="s">
        <v>230</v>
      </c>
      <c r="F2473" s="49" t="s">
        <v>1035</v>
      </c>
      <c r="G2473" s="8">
        <v>41411</v>
      </c>
      <c r="H2473" s="42" t="s">
        <v>37</v>
      </c>
      <c r="I2473" s="144">
        <v>41671</v>
      </c>
    </row>
    <row r="2474" spans="1:9" ht="33.75" customHeight="1" x14ac:dyDescent="0.25">
      <c r="A2474" s="64" t="s">
        <v>1034</v>
      </c>
      <c r="B2474" s="2" t="s">
        <v>188</v>
      </c>
      <c r="C2474" s="2" t="s">
        <v>95</v>
      </c>
      <c r="D2474" s="45" t="s">
        <v>931</v>
      </c>
      <c r="E2474" s="48" t="s">
        <v>217</v>
      </c>
      <c r="F2474" s="49" t="s">
        <v>143</v>
      </c>
      <c r="G2474" s="36">
        <v>42115</v>
      </c>
      <c r="H2474" s="41" t="s">
        <v>37</v>
      </c>
      <c r="I2474" s="36">
        <v>42309</v>
      </c>
    </row>
    <row r="2475" spans="1:9" ht="33.75" customHeight="1" x14ac:dyDescent="0.25">
      <c r="A2475" s="64" t="s">
        <v>4874</v>
      </c>
      <c r="B2475" s="2" t="s">
        <v>46</v>
      </c>
      <c r="C2475" s="20" t="s">
        <v>348</v>
      </c>
      <c r="D2475" s="45" t="s">
        <v>940</v>
      </c>
      <c r="E2475" s="48" t="s">
        <v>66</v>
      </c>
      <c r="F2475" s="49" t="s">
        <v>413</v>
      </c>
      <c r="G2475" s="144">
        <v>38182</v>
      </c>
      <c r="H2475" s="41" t="s">
        <v>37</v>
      </c>
      <c r="I2475" s="144">
        <v>38657</v>
      </c>
    </row>
    <row r="2476" spans="1:9" ht="33.75" customHeight="1" x14ac:dyDescent="0.25">
      <c r="A2476" s="203" t="s">
        <v>7220</v>
      </c>
      <c r="B2476" s="204" t="s">
        <v>49</v>
      </c>
      <c r="C2476" s="205" t="s">
        <v>351</v>
      </c>
      <c r="D2476" s="209" t="s">
        <v>12</v>
      </c>
      <c r="E2476" s="48" t="s">
        <v>66</v>
      </c>
      <c r="F2476" s="180" t="s">
        <v>329</v>
      </c>
      <c r="G2476" s="188">
        <v>43073</v>
      </c>
      <c r="H2476" s="41" t="s">
        <v>37</v>
      </c>
      <c r="I2476" s="188">
        <v>43952</v>
      </c>
    </row>
    <row r="2477" spans="1:9" ht="33.75" customHeight="1" x14ac:dyDescent="0.25">
      <c r="A2477" s="64" t="s">
        <v>4875</v>
      </c>
      <c r="B2477" s="2" t="s">
        <v>1909</v>
      </c>
      <c r="C2477" s="20" t="s">
        <v>348</v>
      </c>
      <c r="D2477" s="45" t="s">
        <v>931</v>
      </c>
      <c r="E2477" s="48" t="s">
        <v>66</v>
      </c>
      <c r="F2477" s="49" t="s">
        <v>207</v>
      </c>
      <c r="G2477" s="144">
        <v>36739</v>
      </c>
      <c r="H2477" s="41" t="s">
        <v>37</v>
      </c>
      <c r="I2477" s="144">
        <v>36861</v>
      </c>
    </row>
    <row r="2478" spans="1:9" ht="33.75" customHeight="1" x14ac:dyDescent="0.25">
      <c r="A2478" s="88" t="s">
        <v>7141</v>
      </c>
      <c r="B2478" s="96" t="s">
        <v>7142</v>
      </c>
      <c r="C2478" s="96" t="s">
        <v>7143</v>
      </c>
      <c r="D2478" s="97" t="s">
        <v>941</v>
      </c>
      <c r="E2478" s="98" t="s">
        <v>3856</v>
      </c>
      <c r="F2478" s="89" t="s">
        <v>4371</v>
      </c>
      <c r="G2478" s="140">
        <v>42991</v>
      </c>
      <c r="H2478" s="41" t="s">
        <v>37</v>
      </c>
      <c r="I2478" s="104">
        <v>43221</v>
      </c>
    </row>
    <row r="2479" spans="1:9" ht="33.75" customHeight="1" x14ac:dyDescent="0.25">
      <c r="A2479" s="117" t="s">
        <v>8203</v>
      </c>
      <c r="B2479" s="9" t="s">
        <v>61</v>
      </c>
      <c r="C2479" s="9" t="s">
        <v>101</v>
      </c>
      <c r="D2479" s="34" t="s">
        <v>7353</v>
      </c>
      <c r="E2479" s="52" t="s">
        <v>792</v>
      </c>
      <c r="F2479" s="72" t="s">
        <v>93</v>
      </c>
      <c r="G2479" s="7">
        <v>43935</v>
      </c>
      <c r="H2479" s="41" t="s">
        <v>37</v>
      </c>
      <c r="I2479" s="144">
        <v>44197</v>
      </c>
    </row>
    <row r="2480" spans="1:9" ht="33.75" customHeight="1" x14ac:dyDescent="0.25">
      <c r="A2480" s="1095" t="s">
        <v>9706</v>
      </c>
      <c r="B2480" s="1096" t="s">
        <v>59</v>
      </c>
      <c r="C2480" s="811" t="s">
        <v>344</v>
      </c>
      <c r="D2480" s="782" t="s">
        <v>2574</v>
      </c>
      <c r="E2480" s="942" t="s">
        <v>65</v>
      </c>
      <c r="F2480" s="942" t="s">
        <v>8633</v>
      </c>
      <c r="G2480" s="783">
        <v>45238</v>
      </c>
      <c r="H2480" s="41" t="s">
        <v>37</v>
      </c>
      <c r="I2480" s="788">
        <v>45383</v>
      </c>
    </row>
    <row r="2481" spans="1:9" ht="33.75" customHeight="1" x14ac:dyDescent="0.25">
      <c r="A2481" s="785" t="s">
        <v>8742</v>
      </c>
      <c r="B2481" s="784" t="s">
        <v>251</v>
      </c>
      <c r="C2481" s="784" t="s">
        <v>351</v>
      </c>
      <c r="D2481" s="782" t="s">
        <v>928</v>
      </c>
      <c r="E2481" s="786" t="s">
        <v>138</v>
      </c>
      <c r="F2481" s="787" t="s">
        <v>90</v>
      </c>
      <c r="G2481" s="783">
        <v>44531</v>
      </c>
      <c r="H2481" s="41" t="s">
        <v>37</v>
      </c>
      <c r="I2481" s="788">
        <v>44866</v>
      </c>
    </row>
    <row r="2482" spans="1:9" ht="33.75" customHeight="1" x14ac:dyDescent="0.25">
      <c r="A2482" s="64" t="s">
        <v>4876</v>
      </c>
      <c r="B2482" s="2" t="s">
        <v>29</v>
      </c>
      <c r="C2482" s="20" t="s">
        <v>350</v>
      </c>
      <c r="D2482" s="45" t="s">
        <v>928</v>
      </c>
      <c r="E2482" s="48" t="s">
        <v>74</v>
      </c>
      <c r="F2482" s="49" t="s">
        <v>123</v>
      </c>
      <c r="G2482" s="144">
        <v>37158</v>
      </c>
      <c r="H2482" s="41" t="s">
        <v>37</v>
      </c>
      <c r="I2482" s="144">
        <v>37438</v>
      </c>
    </row>
    <row r="2483" spans="1:9" ht="33.75" customHeight="1" x14ac:dyDescent="0.25">
      <c r="A2483" s="305" t="s">
        <v>7853</v>
      </c>
      <c r="B2483" s="306" t="s">
        <v>392</v>
      </c>
      <c r="C2483" s="307" t="s">
        <v>7373</v>
      </c>
      <c r="D2483" s="308" t="s">
        <v>940</v>
      </c>
      <c r="E2483" s="309" t="s">
        <v>253</v>
      </c>
      <c r="F2483" s="310" t="s">
        <v>99</v>
      </c>
      <c r="G2483" s="311">
        <v>43605</v>
      </c>
      <c r="H2483" s="41" t="s">
        <v>37</v>
      </c>
      <c r="I2483" s="311">
        <v>43862</v>
      </c>
    </row>
    <row r="2484" spans="1:9" ht="33.75" customHeight="1" x14ac:dyDescent="0.25">
      <c r="A2484" s="64" t="s">
        <v>4877</v>
      </c>
      <c r="B2484" s="2" t="s">
        <v>119</v>
      </c>
      <c r="C2484" s="2" t="s">
        <v>1219</v>
      </c>
      <c r="D2484" s="45" t="s">
        <v>940</v>
      </c>
      <c r="E2484" s="48" t="s">
        <v>35</v>
      </c>
      <c r="F2484" s="49" t="s">
        <v>4859</v>
      </c>
      <c r="G2484" s="144">
        <v>38155</v>
      </c>
      <c r="H2484" s="41" t="s">
        <v>37</v>
      </c>
      <c r="I2484" s="144">
        <v>38626</v>
      </c>
    </row>
    <row r="2485" spans="1:9" ht="33.75" customHeight="1" x14ac:dyDescent="0.25">
      <c r="A2485" s="64" t="s">
        <v>4917</v>
      </c>
      <c r="B2485" s="2" t="s">
        <v>226</v>
      </c>
      <c r="C2485" s="2" t="s">
        <v>1598</v>
      </c>
      <c r="D2485" s="45" t="s">
        <v>941</v>
      </c>
      <c r="E2485" s="48" t="s">
        <v>35</v>
      </c>
      <c r="F2485" s="49" t="s">
        <v>4859</v>
      </c>
      <c r="G2485" s="144">
        <v>38021</v>
      </c>
      <c r="H2485" s="67" t="s">
        <v>37</v>
      </c>
      <c r="I2485" s="144">
        <v>38122</v>
      </c>
    </row>
    <row r="2486" spans="1:9" ht="33.75" customHeight="1" x14ac:dyDescent="0.25">
      <c r="A2486" s="64" t="s">
        <v>2563</v>
      </c>
      <c r="B2486" s="2" t="s">
        <v>110</v>
      </c>
      <c r="C2486" s="20" t="s">
        <v>344</v>
      </c>
      <c r="D2486" s="45" t="s">
        <v>12</v>
      </c>
      <c r="E2486" s="55" t="s">
        <v>66</v>
      </c>
      <c r="F2486" s="49" t="s">
        <v>2564</v>
      </c>
      <c r="G2486" s="36">
        <v>40165</v>
      </c>
      <c r="H2486" s="42" t="s">
        <v>37</v>
      </c>
      <c r="I2486" s="36">
        <v>40603</v>
      </c>
    </row>
    <row r="2487" spans="1:9" ht="33.75" customHeight="1" x14ac:dyDescent="0.25">
      <c r="A2487" s="630" t="s">
        <v>2563</v>
      </c>
      <c r="B2487" s="624" t="s">
        <v>110</v>
      </c>
      <c r="C2487" s="624" t="s">
        <v>344</v>
      </c>
      <c r="D2487" s="625" t="s">
        <v>4302</v>
      </c>
      <c r="E2487" s="626" t="s">
        <v>1295</v>
      </c>
      <c r="F2487" s="627" t="s">
        <v>7584</v>
      </c>
      <c r="G2487" s="628">
        <v>44137</v>
      </c>
      <c r="H2487" s="42" t="s">
        <v>37</v>
      </c>
      <c r="I2487" s="36">
        <v>44348</v>
      </c>
    </row>
    <row r="2488" spans="1:9" ht="33.75" customHeight="1" x14ac:dyDescent="0.25">
      <c r="A2488" s="64" t="s">
        <v>882</v>
      </c>
      <c r="B2488" s="2" t="s">
        <v>313</v>
      </c>
      <c r="C2488" s="2" t="s">
        <v>346</v>
      </c>
      <c r="D2488" s="45" t="s">
        <v>940</v>
      </c>
      <c r="E2488" s="55" t="s">
        <v>43</v>
      </c>
      <c r="F2488" s="49" t="s">
        <v>883</v>
      </c>
      <c r="G2488" s="144">
        <v>40878</v>
      </c>
      <c r="H2488" s="41" t="s">
        <v>37</v>
      </c>
      <c r="I2488" s="144">
        <v>41395</v>
      </c>
    </row>
    <row r="2489" spans="1:9" ht="33.75" customHeight="1" x14ac:dyDescent="0.25">
      <c r="A2489" s="64" t="s">
        <v>4878</v>
      </c>
      <c r="B2489" s="2" t="s">
        <v>718</v>
      </c>
      <c r="C2489" s="20" t="s">
        <v>348</v>
      </c>
      <c r="D2489" s="45" t="s">
        <v>12</v>
      </c>
      <c r="E2489" s="48" t="s">
        <v>66</v>
      </c>
      <c r="F2489" s="49" t="s">
        <v>207</v>
      </c>
      <c r="G2489" s="144">
        <v>36300</v>
      </c>
      <c r="H2489" s="42" t="s">
        <v>37</v>
      </c>
      <c r="I2489" s="144">
        <v>36605</v>
      </c>
    </row>
    <row r="2490" spans="1:9" ht="33.75" customHeight="1" x14ac:dyDescent="0.25">
      <c r="A2490" s="64" t="s">
        <v>1615</v>
      </c>
      <c r="B2490" s="2" t="s">
        <v>1616</v>
      </c>
      <c r="C2490" s="2" t="s">
        <v>351</v>
      </c>
      <c r="D2490" s="45" t="s">
        <v>12</v>
      </c>
      <c r="E2490" s="55" t="s">
        <v>66</v>
      </c>
      <c r="F2490" s="49" t="s">
        <v>639</v>
      </c>
      <c r="G2490" s="22">
        <v>41785</v>
      </c>
      <c r="H2490" s="67" t="s">
        <v>37</v>
      </c>
      <c r="I2490" s="144">
        <v>42095</v>
      </c>
    </row>
    <row r="2491" spans="1:9" ht="33.75" customHeight="1" x14ac:dyDescent="0.25">
      <c r="A2491" s="702" t="s">
        <v>8484</v>
      </c>
      <c r="B2491" s="703" t="s">
        <v>49</v>
      </c>
      <c r="C2491" s="703" t="s">
        <v>7482</v>
      </c>
      <c r="D2491" s="698" t="s">
        <v>934</v>
      </c>
      <c r="E2491" s="55" t="s">
        <v>66</v>
      </c>
      <c r="F2491" s="704" t="s">
        <v>6556</v>
      </c>
      <c r="G2491" s="695">
        <v>44239</v>
      </c>
      <c r="H2491" s="67" t="s">
        <v>37</v>
      </c>
      <c r="I2491" s="682">
        <v>44713</v>
      </c>
    </row>
    <row r="2492" spans="1:9" ht="33.75" customHeight="1" x14ac:dyDescent="0.25">
      <c r="A2492" s="64" t="s">
        <v>2565</v>
      </c>
      <c r="B2492" s="2" t="s">
        <v>403</v>
      </c>
      <c r="C2492" s="20" t="s">
        <v>350</v>
      </c>
      <c r="D2492" s="45" t="s">
        <v>949</v>
      </c>
      <c r="E2492" s="55" t="s">
        <v>114</v>
      </c>
      <c r="F2492" s="49" t="s">
        <v>229</v>
      </c>
      <c r="G2492" s="36">
        <v>40150</v>
      </c>
      <c r="H2492" s="67" t="s">
        <v>37</v>
      </c>
      <c r="I2492" s="36">
        <v>40269</v>
      </c>
    </row>
    <row r="2493" spans="1:9" ht="33.75" customHeight="1" x14ac:dyDescent="0.25">
      <c r="A2493" s="240" t="s">
        <v>784</v>
      </c>
      <c r="B2493" s="241" t="s">
        <v>59</v>
      </c>
      <c r="C2493" s="242" t="s">
        <v>771</v>
      </c>
      <c r="D2493" s="243" t="s">
        <v>7359</v>
      </c>
      <c r="E2493" s="266" t="s">
        <v>3789</v>
      </c>
      <c r="F2493" s="245" t="s">
        <v>759</v>
      </c>
      <c r="G2493" s="227">
        <v>43234</v>
      </c>
      <c r="H2493" s="67" t="s">
        <v>37</v>
      </c>
      <c r="I2493" s="227">
        <v>43497</v>
      </c>
    </row>
    <row r="2494" spans="1:9" ht="33.75" customHeight="1" x14ac:dyDescent="0.25">
      <c r="A2494" s="64" t="s">
        <v>784</v>
      </c>
      <c r="B2494" s="2" t="s">
        <v>94</v>
      </c>
      <c r="C2494" s="2" t="s">
        <v>357</v>
      </c>
      <c r="D2494" s="45" t="s">
        <v>940</v>
      </c>
      <c r="E2494" s="48" t="s">
        <v>35</v>
      </c>
      <c r="F2494" s="49" t="s">
        <v>785</v>
      </c>
      <c r="G2494" s="144">
        <v>40870</v>
      </c>
      <c r="H2494" s="41" t="s">
        <v>37</v>
      </c>
      <c r="I2494" s="144">
        <v>43497</v>
      </c>
    </row>
    <row r="2495" spans="1:9" ht="33.75" customHeight="1" x14ac:dyDescent="0.25">
      <c r="A2495" s="64" t="s">
        <v>4879</v>
      </c>
      <c r="B2495" s="2" t="s">
        <v>186</v>
      </c>
      <c r="C2495" s="20" t="s">
        <v>101</v>
      </c>
      <c r="D2495" s="45" t="s">
        <v>936</v>
      </c>
      <c r="E2495" s="48" t="s">
        <v>823</v>
      </c>
      <c r="F2495" s="49" t="s">
        <v>1962</v>
      </c>
      <c r="G2495" s="144">
        <v>38995</v>
      </c>
      <c r="H2495" s="41" t="s">
        <v>37</v>
      </c>
      <c r="I2495" s="144">
        <v>39173</v>
      </c>
    </row>
    <row r="2496" spans="1:9" ht="33.75" customHeight="1" x14ac:dyDescent="0.25">
      <c r="A2496" s="319" t="s">
        <v>7933</v>
      </c>
      <c r="B2496" s="318" t="s">
        <v>54</v>
      </c>
      <c r="C2496" s="318" t="s">
        <v>344</v>
      </c>
      <c r="D2496" s="327" t="s">
        <v>4302</v>
      </c>
      <c r="E2496" s="320" t="s">
        <v>82</v>
      </c>
      <c r="F2496" s="321" t="s">
        <v>7500</v>
      </c>
      <c r="G2496" s="315">
        <v>43731</v>
      </c>
      <c r="H2496" s="41" t="s">
        <v>37</v>
      </c>
      <c r="I2496" s="311">
        <v>44317</v>
      </c>
    </row>
    <row r="2497" spans="1:9" ht="33.75" customHeight="1" x14ac:dyDescent="0.25">
      <c r="A2497" s="1043" t="s">
        <v>9857</v>
      </c>
      <c r="B2497" s="1044" t="s">
        <v>1898</v>
      </c>
      <c r="C2497" s="1044" t="s">
        <v>95</v>
      </c>
      <c r="D2497" s="1045" t="s">
        <v>12</v>
      </c>
      <c r="E2497" s="1046" t="s">
        <v>3856</v>
      </c>
      <c r="F2497" s="1047" t="s">
        <v>103</v>
      </c>
      <c r="G2497" s="987">
        <v>45793</v>
      </c>
      <c r="H2497" s="41" t="s">
        <v>37</v>
      </c>
      <c r="I2497" s="788">
        <v>46204</v>
      </c>
    </row>
    <row r="2498" spans="1:9" ht="33.75" customHeight="1" x14ac:dyDescent="0.25">
      <c r="A2498" s="115" t="s">
        <v>1540</v>
      </c>
      <c r="B2498" s="106" t="s">
        <v>294</v>
      </c>
      <c r="C2498" s="106" t="s">
        <v>344</v>
      </c>
      <c r="D2498" s="112" t="s">
        <v>4302</v>
      </c>
      <c r="E2498" s="153" t="s">
        <v>66</v>
      </c>
      <c r="F2498" s="154" t="s">
        <v>647</v>
      </c>
      <c r="G2498" s="142">
        <v>42753</v>
      </c>
      <c r="H2498" s="42" t="s">
        <v>41</v>
      </c>
      <c r="I2498" s="104">
        <v>43191</v>
      </c>
    </row>
    <row r="2499" spans="1:9" ht="33.75" customHeight="1" x14ac:dyDescent="0.25">
      <c r="A2499" s="64" t="s">
        <v>1540</v>
      </c>
      <c r="B2499" s="2" t="s">
        <v>119</v>
      </c>
      <c r="C2499" s="2" t="s">
        <v>101</v>
      </c>
      <c r="D2499" s="45" t="s">
        <v>931</v>
      </c>
      <c r="E2499" s="48" t="s">
        <v>792</v>
      </c>
      <c r="F2499" s="49" t="s">
        <v>146</v>
      </c>
      <c r="G2499" s="144">
        <v>41774</v>
      </c>
      <c r="H2499" s="67" t="s">
        <v>37</v>
      </c>
      <c r="I2499" s="144">
        <v>41942</v>
      </c>
    </row>
    <row r="2500" spans="1:9" ht="33.75" customHeight="1" x14ac:dyDescent="0.25">
      <c r="A2500" s="64" t="s">
        <v>1540</v>
      </c>
      <c r="B2500" s="2" t="s">
        <v>119</v>
      </c>
      <c r="C2500" s="20" t="s">
        <v>101</v>
      </c>
      <c r="D2500" s="45" t="s">
        <v>931</v>
      </c>
      <c r="E2500" s="48" t="s">
        <v>792</v>
      </c>
      <c r="F2500" s="49" t="s">
        <v>146</v>
      </c>
      <c r="G2500" s="36">
        <v>42269</v>
      </c>
      <c r="H2500" s="67" t="s">
        <v>37</v>
      </c>
      <c r="I2500" s="36">
        <v>42736</v>
      </c>
    </row>
    <row r="2501" spans="1:9" ht="33.75" customHeight="1" x14ac:dyDescent="0.25">
      <c r="A2501" s="835" t="s">
        <v>1540</v>
      </c>
      <c r="B2501" s="905" t="s">
        <v>189</v>
      </c>
      <c r="C2501" s="905" t="s">
        <v>351</v>
      </c>
      <c r="D2501" s="906" t="s">
        <v>12</v>
      </c>
      <c r="E2501" s="907" t="s">
        <v>66</v>
      </c>
      <c r="F2501" s="908" t="s">
        <v>142</v>
      </c>
      <c r="G2501" s="1007">
        <v>45414</v>
      </c>
      <c r="H2501" s="67" t="s">
        <v>37</v>
      </c>
      <c r="I2501" s="36">
        <v>45627</v>
      </c>
    </row>
    <row r="2502" spans="1:9" ht="33.75" customHeight="1" x14ac:dyDescent="0.25">
      <c r="A2502" s="64" t="s">
        <v>1540</v>
      </c>
      <c r="B2502" s="2" t="s">
        <v>1076</v>
      </c>
      <c r="C2502" s="20" t="s">
        <v>816</v>
      </c>
      <c r="D2502" s="45" t="s">
        <v>940</v>
      </c>
      <c r="E2502" s="48" t="s">
        <v>35</v>
      </c>
      <c r="F2502" s="49" t="s">
        <v>785</v>
      </c>
      <c r="G2502" s="36">
        <v>42199</v>
      </c>
      <c r="H2502" s="67" t="s">
        <v>37</v>
      </c>
      <c r="I2502" s="36">
        <v>42705</v>
      </c>
    </row>
    <row r="2503" spans="1:9" ht="33.75" customHeight="1" x14ac:dyDescent="0.25">
      <c r="A2503" s="64" t="s">
        <v>1540</v>
      </c>
      <c r="B2503" s="2" t="s">
        <v>727</v>
      </c>
      <c r="C2503" s="20" t="s">
        <v>7038</v>
      </c>
      <c r="D2503" s="45" t="s">
        <v>930</v>
      </c>
      <c r="E2503" s="55" t="s">
        <v>799</v>
      </c>
      <c r="F2503" s="49" t="s">
        <v>115</v>
      </c>
      <c r="G2503" s="36">
        <v>40634</v>
      </c>
      <c r="H2503" s="42" t="s">
        <v>37</v>
      </c>
      <c r="I2503" s="36">
        <v>41030</v>
      </c>
    </row>
    <row r="2504" spans="1:9" ht="33.75" customHeight="1" x14ac:dyDescent="0.25">
      <c r="A2504" s="64" t="s">
        <v>1231</v>
      </c>
      <c r="B2504" s="2" t="s">
        <v>98</v>
      </c>
      <c r="C2504" s="9" t="s">
        <v>101</v>
      </c>
      <c r="D2504" s="45" t="s">
        <v>940</v>
      </c>
      <c r="E2504" s="48" t="s">
        <v>176</v>
      </c>
      <c r="F2504" s="49" t="s">
        <v>31</v>
      </c>
      <c r="G2504" s="7">
        <v>41536</v>
      </c>
      <c r="H2504" s="67" t="s">
        <v>37</v>
      </c>
      <c r="I2504" s="144">
        <v>41944</v>
      </c>
    </row>
    <row r="2505" spans="1:9" ht="33.75" customHeight="1" x14ac:dyDescent="0.25">
      <c r="A2505" s="64" t="s">
        <v>2566</v>
      </c>
      <c r="B2505" s="2" t="s">
        <v>677</v>
      </c>
      <c r="C2505" s="20" t="s">
        <v>2567</v>
      </c>
      <c r="D2505" s="45" t="s">
        <v>940</v>
      </c>
      <c r="E2505" s="48" t="s">
        <v>176</v>
      </c>
      <c r="F2505" s="49" t="s">
        <v>99</v>
      </c>
      <c r="G2505" s="36">
        <v>39247</v>
      </c>
      <c r="H2505" s="41" t="s">
        <v>37</v>
      </c>
      <c r="I2505" s="36">
        <v>39508</v>
      </c>
    </row>
    <row r="2506" spans="1:9" ht="33.75" customHeight="1" x14ac:dyDescent="0.25">
      <c r="A2506" s="64" t="s">
        <v>4880</v>
      </c>
      <c r="B2506" s="2" t="s">
        <v>121</v>
      </c>
      <c r="C2506" s="2" t="s">
        <v>2427</v>
      </c>
      <c r="D2506" s="45" t="s">
        <v>940</v>
      </c>
      <c r="E2506" s="48" t="s">
        <v>66</v>
      </c>
      <c r="F2506" s="49" t="s">
        <v>2313</v>
      </c>
      <c r="G2506" s="144">
        <v>36811</v>
      </c>
      <c r="H2506" s="41" t="s">
        <v>37</v>
      </c>
      <c r="I2506" s="144">
        <v>37196</v>
      </c>
    </row>
    <row r="2507" spans="1:9" ht="33.75" customHeight="1" x14ac:dyDescent="0.25">
      <c r="A2507" s="64" t="s">
        <v>4881</v>
      </c>
      <c r="B2507" s="2" t="s">
        <v>4882</v>
      </c>
      <c r="C2507" s="20" t="s">
        <v>101</v>
      </c>
      <c r="D2507" s="45" t="s">
        <v>943</v>
      </c>
      <c r="E2507" s="48" t="s">
        <v>476</v>
      </c>
      <c r="F2507" s="49" t="s">
        <v>477</v>
      </c>
      <c r="G2507" s="144">
        <v>38471</v>
      </c>
      <c r="H2507" s="43" t="s">
        <v>41</v>
      </c>
      <c r="I2507" s="144">
        <v>38869</v>
      </c>
    </row>
    <row r="2508" spans="1:9" ht="33.75" customHeight="1" x14ac:dyDescent="0.25">
      <c r="A2508" s="666" t="s">
        <v>8368</v>
      </c>
      <c r="B2508" s="667" t="s">
        <v>121</v>
      </c>
      <c r="C2508" s="667" t="s">
        <v>7449</v>
      </c>
      <c r="D2508" s="666" t="s">
        <v>7444</v>
      </c>
      <c r="E2508" s="668" t="s">
        <v>7533</v>
      </c>
      <c r="F2508" s="668" t="s">
        <v>1103</v>
      </c>
      <c r="G2508" s="672">
        <v>44148</v>
      </c>
      <c r="H2508" s="43" t="s">
        <v>37</v>
      </c>
      <c r="I2508" s="581">
        <v>44319</v>
      </c>
    </row>
    <row r="2509" spans="1:9" ht="33.75" customHeight="1" x14ac:dyDescent="0.25">
      <c r="A2509" s="64" t="s">
        <v>1903</v>
      </c>
      <c r="B2509" s="2" t="s">
        <v>46</v>
      </c>
      <c r="C2509" s="20" t="s">
        <v>101</v>
      </c>
      <c r="D2509" s="45" t="s">
        <v>951</v>
      </c>
      <c r="E2509" s="59" t="s">
        <v>134</v>
      </c>
      <c r="F2509" s="49" t="s">
        <v>1655</v>
      </c>
      <c r="G2509" s="38">
        <v>40151</v>
      </c>
      <c r="H2509" s="67" t="s">
        <v>37</v>
      </c>
      <c r="I2509" s="38">
        <v>40471</v>
      </c>
    </row>
    <row r="2510" spans="1:9" ht="33.75" customHeight="1" x14ac:dyDescent="0.25">
      <c r="A2510" s="64" t="s">
        <v>1903</v>
      </c>
      <c r="B2510" s="2" t="s">
        <v>46</v>
      </c>
      <c r="C2510" s="20" t="s">
        <v>101</v>
      </c>
      <c r="D2510" s="45" t="s">
        <v>951</v>
      </c>
      <c r="E2510" s="59" t="s">
        <v>134</v>
      </c>
      <c r="F2510" s="49" t="s">
        <v>1655</v>
      </c>
      <c r="G2510" s="36">
        <v>40963</v>
      </c>
      <c r="H2510" s="41" t="s">
        <v>37</v>
      </c>
      <c r="I2510" s="36">
        <v>41239</v>
      </c>
    </row>
    <row r="2511" spans="1:9" ht="33.75" customHeight="1" x14ac:dyDescent="0.25">
      <c r="A2511" s="64" t="s">
        <v>4883</v>
      </c>
      <c r="B2511" s="2" t="s">
        <v>1648</v>
      </c>
      <c r="C2511" s="20" t="s">
        <v>348</v>
      </c>
      <c r="D2511" s="45" t="s">
        <v>940</v>
      </c>
      <c r="E2511" s="48" t="s">
        <v>66</v>
      </c>
      <c r="F2511" s="49" t="s">
        <v>4662</v>
      </c>
      <c r="G2511" s="144">
        <v>37390</v>
      </c>
      <c r="H2511" s="41" t="s">
        <v>37</v>
      </c>
      <c r="I2511" s="144">
        <v>37803</v>
      </c>
    </row>
    <row r="2512" spans="1:9" ht="33.75" customHeight="1" x14ac:dyDescent="0.25">
      <c r="A2512" s="64" t="s">
        <v>4884</v>
      </c>
      <c r="B2512" s="2" t="s">
        <v>198</v>
      </c>
      <c r="C2512" s="20" t="s">
        <v>101</v>
      </c>
      <c r="D2512" s="45" t="s">
        <v>942</v>
      </c>
      <c r="E2512" s="48" t="s">
        <v>3792</v>
      </c>
      <c r="F2512" s="49" t="s">
        <v>142</v>
      </c>
      <c r="G2512" s="144">
        <v>37781</v>
      </c>
      <c r="H2512" s="41" t="s">
        <v>37</v>
      </c>
      <c r="I2512" s="144">
        <v>37930</v>
      </c>
    </row>
    <row r="2513" spans="1:9" ht="33.75" customHeight="1" x14ac:dyDescent="0.25">
      <c r="A2513" s="88" t="s">
        <v>4884</v>
      </c>
      <c r="B2513" s="96" t="s">
        <v>198</v>
      </c>
      <c r="C2513" s="96" t="s">
        <v>344</v>
      </c>
      <c r="D2513" s="97" t="s">
        <v>934</v>
      </c>
      <c r="E2513" s="98" t="s">
        <v>66</v>
      </c>
      <c r="F2513" s="89" t="s">
        <v>38</v>
      </c>
      <c r="G2513" s="140">
        <v>42689</v>
      </c>
      <c r="H2513" s="41" t="s">
        <v>37</v>
      </c>
      <c r="I2513" s="104">
        <v>43070</v>
      </c>
    </row>
    <row r="2514" spans="1:9" ht="33.75" customHeight="1" x14ac:dyDescent="0.25">
      <c r="A2514" s="64" t="s">
        <v>4885</v>
      </c>
      <c r="B2514" s="2" t="s">
        <v>64</v>
      </c>
      <c r="C2514" s="2" t="s">
        <v>4015</v>
      </c>
      <c r="D2514" s="45" t="s">
        <v>953</v>
      </c>
      <c r="E2514" s="48" t="s">
        <v>57</v>
      </c>
      <c r="F2514" s="49" t="s">
        <v>1403</v>
      </c>
      <c r="G2514" s="144">
        <v>37902</v>
      </c>
      <c r="H2514" s="67" t="s">
        <v>37</v>
      </c>
      <c r="I2514" s="144">
        <v>38139</v>
      </c>
    </row>
    <row r="2515" spans="1:9" ht="33.75" customHeight="1" x14ac:dyDescent="0.25">
      <c r="A2515" s="117" t="s">
        <v>2568</v>
      </c>
      <c r="B2515" s="9" t="s">
        <v>209</v>
      </c>
      <c r="C2515" s="9" t="s">
        <v>95</v>
      </c>
      <c r="D2515" s="34" t="s">
        <v>4302</v>
      </c>
      <c r="E2515" s="53" t="s">
        <v>72</v>
      </c>
      <c r="F2515" s="119" t="s">
        <v>7656</v>
      </c>
      <c r="G2515" s="7">
        <v>43872</v>
      </c>
      <c r="H2515" s="67" t="s">
        <v>37</v>
      </c>
      <c r="I2515" s="144">
        <v>44378</v>
      </c>
    </row>
    <row r="2516" spans="1:9" ht="33.75" customHeight="1" x14ac:dyDescent="0.25">
      <c r="A2516" s="64" t="s">
        <v>2568</v>
      </c>
      <c r="B2516" s="2" t="s">
        <v>205</v>
      </c>
      <c r="C2516" s="20" t="s">
        <v>101</v>
      </c>
      <c r="D2516" s="45" t="s">
        <v>948</v>
      </c>
      <c r="E2516" s="55" t="s">
        <v>6977</v>
      </c>
      <c r="F2516" s="49" t="s">
        <v>325</v>
      </c>
      <c r="G2516" s="36">
        <v>37790</v>
      </c>
      <c r="H2516" s="67" t="s">
        <v>37</v>
      </c>
      <c r="I2516" s="36">
        <v>39814</v>
      </c>
    </row>
    <row r="2517" spans="1:9" ht="33.75" customHeight="1" x14ac:dyDescent="0.25">
      <c r="A2517" s="64" t="s">
        <v>2569</v>
      </c>
      <c r="B2517" s="2" t="s">
        <v>61</v>
      </c>
      <c r="C2517" s="20" t="s">
        <v>348</v>
      </c>
      <c r="D2517" s="45" t="s">
        <v>940</v>
      </c>
      <c r="E2517" s="55" t="s">
        <v>82</v>
      </c>
      <c r="F2517" s="49" t="s">
        <v>214</v>
      </c>
      <c r="G2517" s="36">
        <v>39498</v>
      </c>
      <c r="H2517" s="41" t="s">
        <v>37</v>
      </c>
      <c r="I2517" s="36">
        <v>40087</v>
      </c>
    </row>
    <row r="2518" spans="1:9" ht="33.75" customHeight="1" x14ac:dyDescent="0.25">
      <c r="A2518" s="64" t="s">
        <v>4886</v>
      </c>
      <c r="B2518" s="2" t="s">
        <v>59</v>
      </c>
      <c r="C2518" s="2" t="s">
        <v>1598</v>
      </c>
      <c r="D2518" s="45" t="s">
        <v>941</v>
      </c>
      <c r="E2518" s="48" t="s">
        <v>35</v>
      </c>
      <c r="F2518" s="49" t="s">
        <v>4887</v>
      </c>
      <c r="G2518" s="144">
        <v>37643</v>
      </c>
      <c r="H2518" s="41" t="s">
        <v>37</v>
      </c>
      <c r="I2518" s="144">
        <v>37909</v>
      </c>
    </row>
    <row r="2519" spans="1:9" ht="33.75" customHeight="1" x14ac:dyDescent="0.25">
      <c r="A2519" s="64" t="s">
        <v>4888</v>
      </c>
      <c r="B2519" s="2" t="s">
        <v>42</v>
      </c>
      <c r="C2519" s="2" t="s">
        <v>30</v>
      </c>
      <c r="D2519" s="45" t="s">
        <v>946</v>
      </c>
      <c r="E2519" s="48" t="s">
        <v>74</v>
      </c>
      <c r="F2519" s="49" t="s">
        <v>256</v>
      </c>
      <c r="G2519" s="144">
        <v>36913</v>
      </c>
      <c r="H2519" s="42" t="s">
        <v>37</v>
      </c>
      <c r="I2519" s="144">
        <v>37257</v>
      </c>
    </row>
    <row r="2520" spans="1:9" ht="33.75" customHeight="1" x14ac:dyDescent="0.25">
      <c r="A2520" s="666" t="s">
        <v>8366</v>
      </c>
      <c r="B2520" s="667" t="s">
        <v>86</v>
      </c>
      <c r="C2520" s="667" t="s">
        <v>1652</v>
      </c>
      <c r="D2520" s="666" t="s">
        <v>7444</v>
      </c>
      <c r="E2520" s="668" t="s">
        <v>7536</v>
      </c>
      <c r="F2520" s="668" t="s">
        <v>8367</v>
      </c>
      <c r="G2520" s="672">
        <v>44141</v>
      </c>
      <c r="H2520" s="42" t="s">
        <v>37</v>
      </c>
      <c r="I2520" s="581">
        <v>44412</v>
      </c>
    </row>
    <row r="2521" spans="1:9" ht="33.75" customHeight="1" x14ac:dyDescent="0.25">
      <c r="A2521" s="64" t="s">
        <v>486</v>
      </c>
      <c r="B2521" s="2" t="s">
        <v>77</v>
      </c>
      <c r="C2521" s="2" t="s">
        <v>349</v>
      </c>
      <c r="D2521" s="45" t="s">
        <v>931</v>
      </c>
      <c r="E2521" s="55" t="s">
        <v>227</v>
      </c>
      <c r="F2521" s="49" t="s">
        <v>228</v>
      </c>
      <c r="G2521" s="144">
        <v>41186</v>
      </c>
      <c r="H2521" s="41" t="s">
        <v>37</v>
      </c>
      <c r="I2521" s="144">
        <v>41426</v>
      </c>
    </row>
    <row r="2522" spans="1:9" ht="33.75" customHeight="1" x14ac:dyDescent="0.25">
      <c r="A2522" s="64" t="s">
        <v>4889</v>
      </c>
      <c r="B2522" s="2" t="s">
        <v>121</v>
      </c>
      <c r="C2522" s="2"/>
      <c r="D2522" s="45" t="s">
        <v>930</v>
      </c>
      <c r="E2522" s="48" t="s">
        <v>799</v>
      </c>
      <c r="F2522" s="49" t="s">
        <v>115</v>
      </c>
      <c r="G2522" s="144">
        <v>37925</v>
      </c>
      <c r="H2522" s="41" t="s">
        <v>37</v>
      </c>
      <c r="I2522" s="144">
        <v>38108</v>
      </c>
    </row>
    <row r="2523" spans="1:9" ht="33.75" customHeight="1" x14ac:dyDescent="0.25">
      <c r="A2523" s="64" t="s">
        <v>4753</v>
      </c>
      <c r="B2523" s="2" t="s">
        <v>42</v>
      </c>
      <c r="C2523" s="2" t="s">
        <v>345</v>
      </c>
      <c r="D2523" s="45" t="s">
        <v>940</v>
      </c>
      <c r="E2523" s="48" t="s">
        <v>176</v>
      </c>
      <c r="F2523" s="49" t="s">
        <v>99</v>
      </c>
      <c r="G2523" s="144">
        <v>38461</v>
      </c>
      <c r="H2523" s="67" t="s">
        <v>37</v>
      </c>
      <c r="I2523" s="144">
        <v>38838</v>
      </c>
    </row>
    <row r="2524" spans="1:9" ht="33.75" customHeight="1" x14ac:dyDescent="0.25">
      <c r="A2524" s="64" t="s">
        <v>2570</v>
      </c>
      <c r="B2524" s="2" t="s">
        <v>392</v>
      </c>
      <c r="C2524" s="20" t="s">
        <v>95</v>
      </c>
      <c r="D2524" s="45" t="s">
        <v>940</v>
      </c>
      <c r="E2524" s="59" t="s">
        <v>318</v>
      </c>
      <c r="F2524" s="49" t="s">
        <v>319</v>
      </c>
      <c r="G2524" s="36">
        <v>39623</v>
      </c>
      <c r="H2524" s="67" t="s">
        <v>37</v>
      </c>
      <c r="I2524" s="36">
        <v>39934</v>
      </c>
    </row>
    <row r="2525" spans="1:9" ht="33.75" customHeight="1" x14ac:dyDescent="0.25">
      <c r="A2525" s="183" t="s">
        <v>7245</v>
      </c>
      <c r="B2525" s="184" t="s">
        <v>110</v>
      </c>
      <c r="C2525" s="184" t="s">
        <v>351</v>
      </c>
      <c r="D2525" s="182" t="s">
        <v>928</v>
      </c>
      <c r="E2525" s="186" t="s">
        <v>138</v>
      </c>
      <c r="F2525" s="187" t="s">
        <v>4274</v>
      </c>
      <c r="G2525" s="185">
        <v>43000</v>
      </c>
      <c r="H2525" s="67" t="s">
        <v>37</v>
      </c>
      <c r="I2525" s="181">
        <v>43221</v>
      </c>
    </row>
    <row r="2526" spans="1:9" ht="33.75" customHeight="1" x14ac:dyDescent="0.25">
      <c r="A2526" s="785" t="s">
        <v>9673</v>
      </c>
      <c r="B2526" s="784" t="s">
        <v>226</v>
      </c>
      <c r="C2526" s="784" t="s">
        <v>7482</v>
      </c>
      <c r="D2526" s="45" t="s">
        <v>940</v>
      </c>
      <c r="E2526" s="48" t="s">
        <v>66</v>
      </c>
      <c r="F2526" s="787" t="s">
        <v>9674</v>
      </c>
      <c r="G2526" s="783">
        <v>45390</v>
      </c>
      <c r="H2526" s="67" t="s">
        <v>37</v>
      </c>
      <c r="I2526" s="781">
        <v>46023</v>
      </c>
    </row>
    <row r="2527" spans="1:9" ht="33.75" customHeight="1" x14ac:dyDescent="0.25">
      <c r="A2527" s="64" t="s">
        <v>1234</v>
      </c>
      <c r="B2527" s="2" t="s">
        <v>42</v>
      </c>
      <c r="C2527" s="20" t="s">
        <v>348</v>
      </c>
      <c r="D2527" s="45" t="s">
        <v>940</v>
      </c>
      <c r="E2527" s="48" t="s">
        <v>66</v>
      </c>
      <c r="F2527" s="49" t="s">
        <v>4890</v>
      </c>
      <c r="G2527" s="144">
        <v>37060</v>
      </c>
      <c r="H2527" s="41" t="s">
        <v>37</v>
      </c>
      <c r="I2527" s="144">
        <v>43221</v>
      </c>
    </row>
    <row r="2528" spans="1:9" ht="33.75" customHeight="1" x14ac:dyDescent="0.25">
      <c r="A2528" s="64" t="s">
        <v>1234</v>
      </c>
      <c r="B2528" s="2" t="s">
        <v>59</v>
      </c>
      <c r="C2528" s="20" t="s">
        <v>101</v>
      </c>
      <c r="D2528" s="45" t="s">
        <v>928</v>
      </c>
      <c r="E2528" s="48" t="s">
        <v>138</v>
      </c>
      <c r="F2528" s="49" t="s">
        <v>1666</v>
      </c>
      <c r="G2528" s="144">
        <v>37894</v>
      </c>
      <c r="H2528" s="67" t="s">
        <v>37</v>
      </c>
      <c r="I2528" s="144">
        <v>38047</v>
      </c>
    </row>
    <row r="2529" spans="1:9" ht="33.75" customHeight="1" x14ac:dyDescent="0.25">
      <c r="A2529" s="64" t="s">
        <v>1234</v>
      </c>
      <c r="B2529" s="2" t="s">
        <v>59</v>
      </c>
      <c r="C2529" s="20" t="s">
        <v>101</v>
      </c>
      <c r="D2529" s="45" t="s">
        <v>928</v>
      </c>
      <c r="E2529" s="55" t="s">
        <v>3791</v>
      </c>
      <c r="F2529" s="49" t="s">
        <v>736</v>
      </c>
      <c r="G2529" s="36">
        <v>39434</v>
      </c>
      <c r="H2529" s="42" t="s">
        <v>37</v>
      </c>
      <c r="I2529" s="36">
        <v>39783</v>
      </c>
    </row>
    <row r="2530" spans="1:9" ht="33.75" customHeight="1" x14ac:dyDescent="0.25">
      <c r="A2530" s="702" t="s">
        <v>8410</v>
      </c>
      <c r="B2530" s="703" t="s">
        <v>198</v>
      </c>
      <c r="C2530" s="706" t="s">
        <v>8411</v>
      </c>
      <c r="D2530" s="698" t="s">
        <v>951</v>
      </c>
      <c r="E2530" s="715" t="s">
        <v>394</v>
      </c>
      <c r="F2530" s="704" t="s">
        <v>123</v>
      </c>
      <c r="G2530" s="675">
        <v>44171</v>
      </c>
      <c r="H2530" s="42" t="s">
        <v>37</v>
      </c>
      <c r="I2530" s="675">
        <v>44393</v>
      </c>
    </row>
    <row r="2531" spans="1:9" ht="33.75" customHeight="1" x14ac:dyDescent="0.25">
      <c r="A2531" s="64" t="s">
        <v>1234</v>
      </c>
      <c r="B2531" s="2" t="s">
        <v>46</v>
      </c>
      <c r="C2531" s="21" t="s">
        <v>344</v>
      </c>
      <c r="D2531" s="45" t="s">
        <v>12</v>
      </c>
      <c r="E2531" s="50" t="s">
        <v>235</v>
      </c>
      <c r="F2531" s="49" t="s">
        <v>236</v>
      </c>
      <c r="G2531" s="22">
        <v>41562</v>
      </c>
      <c r="H2531" s="67" t="s">
        <v>37</v>
      </c>
      <c r="I2531" s="144">
        <v>41852</v>
      </c>
    </row>
    <row r="2532" spans="1:9" ht="33.75" customHeight="1" x14ac:dyDescent="0.25">
      <c r="A2532" s="74" t="s">
        <v>1234</v>
      </c>
      <c r="B2532" s="6" t="s">
        <v>1050</v>
      </c>
      <c r="C2532" s="6" t="s">
        <v>344</v>
      </c>
      <c r="D2532" s="45" t="s">
        <v>953</v>
      </c>
      <c r="E2532" s="52" t="s">
        <v>57</v>
      </c>
      <c r="F2532" s="72" t="s">
        <v>38</v>
      </c>
      <c r="G2532" s="8">
        <v>42739</v>
      </c>
      <c r="H2532" s="67" t="s">
        <v>37</v>
      </c>
      <c r="I2532" s="144">
        <v>42901</v>
      </c>
    </row>
    <row r="2533" spans="1:9" ht="33.75" customHeight="1" x14ac:dyDescent="0.25">
      <c r="A2533" s="64" t="s">
        <v>1234</v>
      </c>
      <c r="B2533" s="2" t="s">
        <v>49</v>
      </c>
      <c r="C2533" s="2" t="s">
        <v>351</v>
      </c>
      <c r="D2533" s="45" t="s">
        <v>940</v>
      </c>
      <c r="E2533" s="55" t="s">
        <v>2444</v>
      </c>
      <c r="F2533" s="49" t="s">
        <v>118</v>
      </c>
      <c r="G2533" s="36">
        <v>40058</v>
      </c>
      <c r="H2533" s="67" t="s">
        <v>37</v>
      </c>
      <c r="I2533" s="36">
        <v>40544</v>
      </c>
    </row>
    <row r="2534" spans="1:9" ht="33.75" customHeight="1" x14ac:dyDescent="0.25">
      <c r="A2534" s="64" t="s">
        <v>1234</v>
      </c>
      <c r="B2534" s="2" t="s">
        <v>1725</v>
      </c>
      <c r="C2534" s="2" t="s">
        <v>351</v>
      </c>
      <c r="D2534" s="45" t="s">
        <v>940</v>
      </c>
      <c r="E2534" s="55" t="s">
        <v>82</v>
      </c>
      <c r="F2534" s="49" t="s">
        <v>83</v>
      </c>
      <c r="G2534" s="36">
        <v>40522</v>
      </c>
      <c r="H2534" s="41" t="s">
        <v>37</v>
      </c>
      <c r="I2534" s="36">
        <v>40940</v>
      </c>
    </row>
    <row r="2535" spans="1:9" ht="33.75" customHeight="1" x14ac:dyDescent="0.25">
      <c r="A2535" s="64" t="s">
        <v>1234</v>
      </c>
      <c r="B2535" s="2" t="s">
        <v>94</v>
      </c>
      <c r="C2535" s="2" t="s">
        <v>345</v>
      </c>
      <c r="D2535" s="45" t="s">
        <v>940</v>
      </c>
      <c r="E2535" s="48" t="s">
        <v>176</v>
      </c>
      <c r="F2535" s="49" t="s">
        <v>165</v>
      </c>
      <c r="G2535" s="144">
        <v>36605</v>
      </c>
      <c r="H2535" s="41" t="s">
        <v>41</v>
      </c>
      <c r="I2535" s="144">
        <v>37012</v>
      </c>
    </row>
    <row r="2536" spans="1:9" ht="33.75" customHeight="1" x14ac:dyDescent="0.25">
      <c r="A2536" s="824" t="s">
        <v>1234</v>
      </c>
      <c r="B2536" s="825" t="s">
        <v>813</v>
      </c>
      <c r="C2536" s="825" t="s">
        <v>1429</v>
      </c>
      <c r="D2536" s="976" t="s">
        <v>12</v>
      </c>
      <c r="E2536" s="848" t="s">
        <v>35</v>
      </c>
      <c r="F2536" s="828" t="s">
        <v>1430</v>
      </c>
      <c r="G2536" s="830">
        <v>41613</v>
      </c>
      <c r="H2536" s="985" t="s">
        <v>41</v>
      </c>
      <c r="I2536" s="788">
        <v>42299</v>
      </c>
    </row>
    <row r="2537" spans="1:9" ht="33.75" customHeight="1" x14ac:dyDescent="0.25">
      <c r="A2537" s="64" t="s">
        <v>1234</v>
      </c>
      <c r="B2537" s="2" t="s">
        <v>813</v>
      </c>
      <c r="C2537" s="6" t="s">
        <v>1429</v>
      </c>
      <c r="D2537" s="45" t="s">
        <v>12</v>
      </c>
      <c r="E2537" s="48" t="s">
        <v>35</v>
      </c>
      <c r="F2537" s="49" t="s">
        <v>6798</v>
      </c>
      <c r="G2537" s="8">
        <v>42300</v>
      </c>
      <c r="H2537" s="41" t="s">
        <v>37</v>
      </c>
      <c r="I2537" s="144">
        <v>42583</v>
      </c>
    </row>
    <row r="2538" spans="1:9" ht="33.75" customHeight="1" x14ac:dyDescent="0.25">
      <c r="A2538" s="64" t="s">
        <v>2571</v>
      </c>
      <c r="B2538" s="2" t="s">
        <v>68</v>
      </c>
      <c r="C2538" s="2" t="s">
        <v>859</v>
      </c>
      <c r="D2538" s="45" t="s">
        <v>939</v>
      </c>
      <c r="E2538" s="48" t="s">
        <v>47</v>
      </c>
      <c r="F2538" s="49" t="s">
        <v>1269</v>
      </c>
      <c r="G2538" s="144">
        <v>36606</v>
      </c>
      <c r="H2538" s="67" t="s">
        <v>37</v>
      </c>
      <c r="I2538" s="144">
        <v>37438</v>
      </c>
    </row>
    <row r="2539" spans="1:9" ht="33.75" customHeight="1" x14ac:dyDescent="0.25">
      <c r="A2539" s="64" t="s">
        <v>2571</v>
      </c>
      <c r="B2539" s="2" t="s">
        <v>310</v>
      </c>
      <c r="C2539" s="20" t="s">
        <v>95</v>
      </c>
      <c r="D2539" s="45" t="s">
        <v>940</v>
      </c>
      <c r="E2539" s="53" t="s">
        <v>782</v>
      </c>
      <c r="F2539" s="49" t="s">
        <v>99</v>
      </c>
      <c r="G2539" s="36">
        <v>39590</v>
      </c>
      <c r="H2539" s="67" t="s">
        <v>37</v>
      </c>
      <c r="I2539" s="36">
        <v>39845</v>
      </c>
    </row>
    <row r="2540" spans="1:9" ht="33.75" customHeight="1" x14ac:dyDescent="0.25">
      <c r="A2540" s="64" t="s">
        <v>2571</v>
      </c>
      <c r="B2540" s="2" t="s">
        <v>710</v>
      </c>
      <c r="C2540" s="20" t="s">
        <v>3852</v>
      </c>
      <c r="D2540" s="45" t="s">
        <v>940</v>
      </c>
      <c r="E2540" s="48" t="s">
        <v>35</v>
      </c>
      <c r="F2540" s="49" t="s">
        <v>829</v>
      </c>
      <c r="G2540" s="36">
        <v>41973</v>
      </c>
      <c r="H2540" s="67" t="s">
        <v>37</v>
      </c>
      <c r="I2540" s="36">
        <v>42552</v>
      </c>
    </row>
    <row r="2541" spans="1:9" ht="33.75" customHeight="1" x14ac:dyDescent="0.25">
      <c r="A2541" s="64" t="s">
        <v>2571</v>
      </c>
      <c r="B2541" s="825" t="s">
        <v>584</v>
      </c>
      <c r="C2541" s="21" t="s">
        <v>344</v>
      </c>
      <c r="D2541" s="45" t="s">
        <v>940</v>
      </c>
      <c r="E2541" s="55" t="s">
        <v>82</v>
      </c>
      <c r="F2541" s="828" t="s">
        <v>9345</v>
      </c>
      <c r="G2541" s="781">
        <v>45082</v>
      </c>
      <c r="H2541" s="67" t="s">
        <v>41</v>
      </c>
      <c r="I2541" s="781">
        <v>45231</v>
      </c>
    </row>
    <row r="2542" spans="1:9" ht="33.75" customHeight="1" x14ac:dyDescent="0.25">
      <c r="A2542" s="64" t="s">
        <v>2571</v>
      </c>
      <c r="B2542" s="825" t="s">
        <v>584</v>
      </c>
      <c r="C2542" s="21" t="s">
        <v>344</v>
      </c>
      <c r="D2542" s="45" t="s">
        <v>940</v>
      </c>
      <c r="E2542" s="55" t="s">
        <v>82</v>
      </c>
      <c r="F2542" s="828" t="s">
        <v>9345</v>
      </c>
      <c r="G2542" s="781">
        <v>45232</v>
      </c>
      <c r="H2542" s="67" t="s">
        <v>37</v>
      </c>
      <c r="I2542" s="781">
        <v>45017</v>
      </c>
    </row>
    <row r="2543" spans="1:9" ht="33.75" customHeight="1" x14ac:dyDescent="0.25">
      <c r="A2543" s="74" t="s">
        <v>1482</v>
      </c>
      <c r="B2543" s="6" t="s">
        <v>724</v>
      </c>
      <c r="C2543" s="6" t="s">
        <v>101</v>
      </c>
      <c r="D2543" s="73" t="s">
        <v>949</v>
      </c>
      <c r="E2543" s="52" t="s">
        <v>114</v>
      </c>
      <c r="F2543" s="72" t="s">
        <v>413</v>
      </c>
      <c r="G2543" s="8">
        <v>43395</v>
      </c>
      <c r="H2543" s="67" t="s">
        <v>37</v>
      </c>
      <c r="I2543" s="36">
        <v>43586</v>
      </c>
    </row>
    <row r="2544" spans="1:9" ht="33.75" customHeight="1" x14ac:dyDescent="0.25">
      <c r="A2544" s="64" t="s">
        <v>1482</v>
      </c>
      <c r="B2544" s="2" t="s">
        <v>870</v>
      </c>
      <c r="C2544" s="20" t="s">
        <v>101</v>
      </c>
      <c r="D2544" s="45" t="s">
        <v>953</v>
      </c>
      <c r="E2544" s="55" t="s">
        <v>57</v>
      </c>
      <c r="F2544" s="49" t="s">
        <v>38</v>
      </c>
      <c r="G2544" s="36">
        <v>39720</v>
      </c>
      <c r="H2544" s="42" t="s">
        <v>37</v>
      </c>
      <c r="I2544" s="36">
        <v>39846</v>
      </c>
    </row>
    <row r="2545" spans="1:9" ht="33.75" customHeight="1" x14ac:dyDescent="0.25">
      <c r="A2545" s="64" t="s">
        <v>559</v>
      </c>
      <c r="B2545" s="2" t="s">
        <v>209</v>
      </c>
      <c r="C2545" s="2" t="s">
        <v>344</v>
      </c>
      <c r="D2545" s="45" t="s">
        <v>940</v>
      </c>
      <c r="E2545" s="55" t="s">
        <v>82</v>
      </c>
      <c r="F2545" s="49" t="s">
        <v>558</v>
      </c>
      <c r="G2545" s="144">
        <v>41241</v>
      </c>
      <c r="H2545" s="41" t="s">
        <v>37</v>
      </c>
      <c r="I2545" s="144">
        <v>41699</v>
      </c>
    </row>
    <row r="2546" spans="1:9" ht="33.75" customHeight="1" x14ac:dyDescent="0.25">
      <c r="A2546" s="64" t="s">
        <v>1482</v>
      </c>
      <c r="B2546" s="2" t="s">
        <v>119</v>
      </c>
      <c r="C2546" s="20" t="s">
        <v>344</v>
      </c>
      <c r="D2546" s="45" t="s">
        <v>942</v>
      </c>
      <c r="E2546" s="48" t="s">
        <v>3792</v>
      </c>
      <c r="F2546" s="49" t="s">
        <v>80</v>
      </c>
      <c r="G2546" s="144">
        <v>38036</v>
      </c>
      <c r="H2546" s="41" t="s">
        <v>37</v>
      </c>
      <c r="I2546" s="144">
        <v>38169</v>
      </c>
    </row>
    <row r="2547" spans="1:9" ht="33.75" customHeight="1" x14ac:dyDescent="0.25">
      <c r="A2547" s="64" t="s">
        <v>1482</v>
      </c>
      <c r="B2547" s="2" t="s">
        <v>189</v>
      </c>
      <c r="C2547" s="2" t="s">
        <v>1079</v>
      </c>
      <c r="D2547" s="45" t="s">
        <v>4302</v>
      </c>
      <c r="E2547" s="48" t="s">
        <v>1080</v>
      </c>
      <c r="F2547" s="49" t="s">
        <v>759</v>
      </c>
      <c r="G2547" s="144">
        <v>42625</v>
      </c>
      <c r="H2547" s="43" t="s">
        <v>41</v>
      </c>
      <c r="I2547" s="144">
        <v>43070</v>
      </c>
    </row>
    <row r="2548" spans="1:9" ht="33.75" customHeight="1" x14ac:dyDescent="0.25">
      <c r="A2548" s="64" t="s">
        <v>1482</v>
      </c>
      <c r="B2548" s="2" t="s">
        <v>1483</v>
      </c>
      <c r="C2548" s="20" t="s">
        <v>348</v>
      </c>
      <c r="D2548" s="45" t="s">
        <v>12</v>
      </c>
      <c r="E2548" s="48" t="s">
        <v>47</v>
      </c>
      <c r="F2548" s="49" t="s">
        <v>174</v>
      </c>
      <c r="G2548" s="38">
        <v>40070</v>
      </c>
      <c r="H2548" s="42" t="s">
        <v>41</v>
      </c>
      <c r="I2548" s="38">
        <v>40198</v>
      </c>
    </row>
    <row r="2549" spans="1:9" ht="33.75" customHeight="1" x14ac:dyDescent="0.25">
      <c r="A2549" s="64" t="s">
        <v>1482</v>
      </c>
      <c r="B2549" s="2" t="s">
        <v>1483</v>
      </c>
      <c r="C2549" s="6" t="s">
        <v>348</v>
      </c>
      <c r="D2549" s="45" t="s">
        <v>937</v>
      </c>
      <c r="E2549" s="55" t="s">
        <v>66</v>
      </c>
      <c r="F2549" s="49" t="s">
        <v>1309</v>
      </c>
      <c r="G2549" s="8">
        <v>41717</v>
      </c>
      <c r="H2549" s="67" t="s">
        <v>37</v>
      </c>
      <c r="I2549" s="144">
        <v>41962</v>
      </c>
    </row>
    <row r="2550" spans="1:9" ht="33.75" customHeight="1" x14ac:dyDescent="0.25">
      <c r="A2550" s="64" t="s">
        <v>2572</v>
      </c>
      <c r="B2550" s="2" t="s">
        <v>503</v>
      </c>
      <c r="C2550" s="20" t="s">
        <v>101</v>
      </c>
      <c r="D2550" s="45" t="s">
        <v>914</v>
      </c>
      <c r="E2550" s="52" t="s">
        <v>65</v>
      </c>
      <c r="F2550" s="49" t="s">
        <v>263</v>
      </c>
      <c r="G2550" s="36">
        <v>39730</v>
      </c>
      <c r="H2550" s="41" t="s">
        <v>37</v>
      </c>
      <c r="I2550" s="36">
        <v>39797</v>
      </c>
    </row>
    <row r="2551" spans="1:9" ht="33.75" customHeight="1" x14ac:dyDescent="0.25">
      <c r="A2551" s="64" t="s">
        <v>4891</v>
      </c>
      <c r="B2551" s="2" t="s">
        <v>255</v>
      </c>
      <c r="C2551" s="20" t="s">
        <v>101</v>
      </c>
      <c r="D2551" s="45" t="s">
        <v>929</v>
      </c>
      <c r="E2551" s="48" t="s">
        <v>2575</v>
      </c>
      <c r="F2551" s="49" t="s">
        <v>4892</v>
      </c>
      <c r="G2551" s="144">
        <v>39253</v>
      </c>
      <c r="H2551" s="67" t="s">
        <v>37</v>
      </c>
      <c r="I2551" s="22" t="s">
        <v>7028</v>
      </c>
    </row>
    <row r="2552" spans="1:9" ht="33.75" customHeight="1" x14ac:dyDescent="0.25">
      <c r="A2552" s="64" t="s">
        <v>2573</v>
      </c>
      <c r="B2552" s="2" t="s">
        <v>255</v>
      </c>
      <c r="C2552" s="20" t="s">
        <v>101</v>
      </c>
      <c r="D2552" s="45" t="s">
        <v>2574</v>
      </c>
      <c r="E2552" s="55" t="s">
        <v>2575</v>
      </c>
      <c r="F2552" s="49" t="s">
        <v>2576</v>
      </c>
      <c r="G2552" s="36">
        <v>39253</v>
      </c>
      <c r="H2552" s="41" t="s">
        <v>37</v>
      </c>
      <c r="I2552" s="36">
        <v>39539</v>
      </c>
    </row>
    <row r="2553" spans="1:9" ht="33.75" customHeight="1" x14ac:dyDescent="0.25">
      <c r="A2553" s="64" t="s">
        <v>884</v>
      </c>
      <c r="B2553" s="2" t="s">
        <v>444</v>
      </c>
      <c r="C2553" s="2" t="s">
        <v>4893</v>
      </c>
      <c r="D2553" s="45" t="s">
        <v>941</v>
      </c>
      <c r="E2553" s="48" t="s">
        <v>66</v>
      </c>
      <c r="F2553" s="49" t="s">
        <v>1035</v>
      </c>
      <c r="G2553" s="144">
        <v>37912</v>
      </c>
      <c r="H2553" s="42" t="s">
        <v>37</v>
      </c>
      <c r="I2553" s="144">
        <v>38032</v>
      </c>
    </row>
    <row r="2554" spans="1:9" ht="33.75" customHeight="1" x14ac:dyDescent="0.25">
      <c r="A2554" s="64" t="s">
        <v>884</v>
      </c>
      <c r="B2554" s="2" t="s">
        <v>61</v>
      </c>
      <c r="C2554" s="2" t="s">
        <v>347</v>
      </c>
      <c r="D2554" s="45" t="s">
        <v>940</v>
      </c>
      <c r="E2554" s="48" t="s">
        <v>35</v>
      </c>
      <c r="F2554" s="49" t="s">
        <v>281</v>
      </c>
      <c r="G2554" s="144">
        <v>41163</v>
      </c>
      <c r="H2554" s="41" t="s">
        <v>37</v>
      </c>
      <c r="I2554" s="144">
        <v>41395</v>
      </c>
    </row>
    <row r="2555" spans="1:9" ht="33.75" customHeight="1" x14ac:dyDescent="0.25">
      <c r="A2555" s="64" t="s">
        <v>884</v>
      </c>
      <c r="B2555" s="6" t="s">
        <v>128</v>
      </c>
      <c r="C2555" s="6" t="s">
        <v>344</v>
      </c>
      <c r="D2555" s="73" t="s">
        <v>941</v>
      </c>
      <c r="E2555" s="52" t="s">
        <v>3856</v>
      </c>
      <c r="F2555" s="72" t="s">
        <v>1122</v>
      </c>
      <c r="G2555" s="8">
        <v>43551</v>
      </c>
      <c r="H2555" s="41" t="s">
        <v>37</v>
      </c>
      <c r="I2555" s="144">
        <v>43891</v>
      </c>
    </row>
    <row r="2556" spans="1:9" ht="33.75" customHeight="1" x14ac:dyDescent="0.25">
      <c r="A2556" s="837" t="s">
        <v>884</v>
      </c>
      <c r="B2556" s="836" t="s">
        <v>397</v>
      </c>
      <c r="C2556" s="836" t="s">
        <v>95</v>
      </c>
      <c r="D2556" s="1039" t="s">
        <v>940</v>
      </c>
      <c r="E2556" s="838" t="s">
        <v>253</v>
      </c>
      <c r="F2556" s="838" t="s">
        <v>279</v>
      </c>
      <c r="G2556" s="834">
        <v>45636</v>
      </c>
      <c r="H2556" s="41" t="s">
        <v>37</v>
      </c>
      <c r="I2556" s="788">
        <v>45870</v>
      </c>
    </row>
    <row r="2557" spans="1:9" ht="33.75" customHeight="1" x14ac:dyDescent="0.25">
      <c r="A2557" s="64" t="s">
        <v>884</v>
      </c>
      <c r="B2557" s="784" t="s">
        <v>121</v>
      </c>
      <c r="C2557" s="784" t="s">
        <v>351</v>
      </c>
      <c r="D2557" s="782" t="s">
        <v>948</v>
      </c>
      <c r="E2557" s="786" t="s">
        <v>190</v>
      </c>
      <c r="F2557" s="787" t="s">
        <v>270</v>
      </c>
      <c r="G2557" s="783">
        <v>45551</v>
      </c>
      <c r="H2557" s="41" t="s">
        <v>37</v>
      </c>
      <c r="I2557" s="788">
        <v>45809</v>
      </c>
    </row>
    <row r="2558" spans="1:9" ht="33.75" customHeight="1" x14ac:dyDescent="0.25">
      <c r="A2558" s="64" t="s">
        <v>4894</v>
      </c>
      <c r="B2558" s="2" t="s">
        <v>59</v>
      </c>
      <c r="C2558" s="2" t="s">
        <v>1598</v>
      </c>
      <c r="D2558" s="45" t="s">
        <v>12</v>
      </c>
      <c r="E2558" s="48" t="s">
        <v>460</v>
      </c>
      <c r="F2558" s="49" t="s">
        <v>1258</v>
      </c>
      <c r="G2558" s="144">
        <v>37893</v>
      </c>
      <c r="H2558" s="42" t="s">
        <v>41</v>
      </c>
      <c r="I2558" s="144">
        <v>38047</v>
      </c>
    </row>
    <row r="2559" spans="1:9" ht="33.75" customHeight="1" x14ac:dyDescent="0.25">
      <c r="A2559" s="305" t="s">
        <v>7844</v>
      </c>
      <c r="B2559" s="306" t="s">
        <v>46</v>
      </c>
      <c r="C2559" s="306" t="s">
        <v>7482</v>
      </c>
      <c r="D2559" s="308" t="s">
        <v>940</v>
      </c>
      <c r="E2559" s="309" t="s">
        <v>66</v>
      </c>
      <c r="F2559" s="310" t="s">
        <v>245</v>
      </c>
      <c r="G2559" s="311">
        <v>43594</v>
      </c>
      <c r="H2559" s="69" t="s">
        <v>3797</v>
      </c>
      <c r="I2559" s="311"/>
    </row>
    <row r="2560" spans="1:9" ht="33.75" customHeight="1" x14ac:dyDescent="0.25">
      <c r="A2560" s="64" t="s">
        <v>4162</v>
      </c>
      <c r="B2560" s="2" t="s">
        <v>1075</v>
      </c>
      <c r="C2560" s="20" t="s">
        <v>905</v>
      </c>
      <c r="D2560" s="45" t="s">
        <v>931</v>
      </c>
      <c r="E2560" s="48" t="s">
        <v>792</v>
      </c>
      <c r="F2560" s="49" t="s">
        <v>146</v>
      </c>
      <c r="G2560" s="36">
        <v>42276</v>
      </c>
      <c r="H2560" s="42" t="s">
        <v>41</v>
      </c>
      <c r="I2560" s="36">
        <v>42439</v>
      </c>
    </row>
    <row r="2561" spans="1:9" ht="33.75" customHeight="1" x14ac:dyDescent="0.25">
      <c r="A2561" s="64" t="s">
        <v>4162</v>
      </c>
      <c r="B2561" s="2" t="s">
        <v>1075</v>
      </c>
      <c r="C2561" s="20" t="s">
        <v>905</v>
      </c>
      <c r="D2561" s="45" t="s">
        <v>929</v>
      </c>
      <c r="E2561" s="48" t="s">
        <v>728</v>
      </c>
      <c r="F2561" s="49" t="s">
        <v>983</v>
      </c>
      <c r="G2561" s="36">
        <v>44508</v>
      </c>
      <c r="H2561" s="67" t="s">
        <v>37</v>
      </c>
      <c r="I2561" s="36">
        <v>44866</v>
      </c>
    </row>
    <row r="2562" spans="1:9" ht="33.75" customHeight="1" x14ac:dyDescent="0.25">
      <c r="A2562" s="64" t="s">
        <v>713</v>
      </c>
      <c r="B2562" s="2" t="s">
        <v>68</v>
      </c>
      <c r="C2562" s="20" t="s">
        <v>350</v>
      </c>
      <c r="D2562" s="45" t="s">
        <v>940</v>
      </c>
      <c r="E2562" s="55" t="s">
        <v>82</v>
      </c>
      <c r="F2562" s="49" t="s">
        <v>547</v>
      </c>
      <c r="G2562" s="36">
        <v>39500</v>
      </c>
      <c r="H2562" s="67" t="s">
        <v>37</v>
      </c>
      <c r="I2562" s="36">
        <v>39845</v>
      </c>
    </row>
    <row r="2563" spans="1:9" ht="33.75" customHeight="1" x14ac:dyDescent="0.25">
      <c r="A2563" s="64" t="s">
        <v>713</v>
      </c>
      <c r="B2563" s="2" t="s">
        <v>68</v>
      </c>
      <c r="C2563" s="2" t="s">
        <v>1289</v>
      </c>
      <c r="D2563" s="45" t="s">
        <v>940</v>
      </c>
      <c r="E2563" s="55" t="s">
        <v>82</v>
      </c>
      <c r="F2563" s="49" t="s">
        <v>547</v>
      </c>
      <c r="G2563" s="144">
        <v>41187</v>
      </c>
      <c r="H2563" s="69" t="s">
        <v>3797</v>
      </c>
      <c r="I2563" s="144"/>
    </row>
    <row r="2564" spans="1:9" ht="33.75" customHeight="1" x14ac:dyDescent="0.25">
      <c r="A2564" s="203" t="s">
        <v>713</v>
      </c>
      <c r="B2564" s="204" t="s">
        <v>49</v>
      </c>
      <c r="C2564" s="204" t="s">
        <v>1581</v>
      </c>
      <c r="D2564" s="209" t="s">
        <v>12</v>
      </c>
      <c r="E2564" s="206" t="s">
        <v>66</v>
      </c>
      <c r="F2564" s="180" t="s">
        <v>329</v>
      </c>
      <c r="G2564" s="188">
        <v>43073</v>
      </c>
      <c r="H2564" s="67" t="s">
        <v>37</v>
      </c>
      <c r="I2564" s="188">
        <v>43770</v>
      </c>
    </row>
    <row r="2565" spans="1:9" ht="33.75" customHeight="1" x14ac:dyDescent="0.25">
      <c r="A2565" s="64" t="s">
        <v>713</v>
      </c>
      <c r="B2565" s="2" t="s">
        <v>121</v>
      </c>
      <c r="C2565" s="2" t="s">
        <v>1948</v>
      </c>
      <c r="D2565" s="45" t="s">
        <v>946</v>
      </c>
      <c r="E2565" s="48" t="s">
        <v>696</v>
      </c>
      <c r="F2565" s="49" t="s">
        <v>985</v>
      </c>
      <c r="G2565" s="144">
        <v>37154</v>
      </c>
      <c r="H2565" s="67" t="s">
        <v>37</v>
      </c>
      <c r="I2565" s="144">
        <v>37257</v>
      </c>
    </row>
    <row r="2566" spans="1:9" ht="33.75" customHeight="1" x14ac:dyDescent="0.25">
      <c r="A2566" s="64" t="s">
        <v>2577</v>
      </c>
      <c r="B2566" s="2" t="s">
        <v>68</v>
      </c>
      <c r="C2566" s="20" t="s">
        <v>357</v>
      </c>
      <c r="D2566" s="45" t="s">
        <v>940</v>
      </c>
      <c r="E2566" s="48" t="s">
        <v>35</v>
      </c>
      <c r="F2566" s="49" t="s">
        <v>36</v>
      </c>
      <c r="G2566" s="36">
        <v>39087</v>
      </c>
      <c r="H2566" s="67" t="s">
        <v>37</v>
      </c>
      <c r="I2566" s="36">
        <v>39417</v>
      </c>
    </row>
    <row r="2567" spans="1:9" ht="33.75" customHeight="1" x14ac:dyDescent="0.25">
      <c r="A2567" s="785" t="s">
        <v>9275</v>
      </c>
      <c r="B2567" s="784" t="s">
        <v>77</v>
      </c>
      <c r="C2567" s="784" t="s">
        <v>101</v>
      </c>
      <c r="D2567" s="782" t="s">
        <v>951</v>
      </c>
      <c r="E2567" s="786" t="s">
        <v>1091</v>
      </c>
      <c r="F2567" s="787" t="s">
        <v>736</v>
      </c>
      <c r="G2567" s="783">
        <v>45265</v>
      </c>
      <c r="H2567" s="67" t="s">
        <v>37</v>
      </c>
      <c r="I2567" s="781">
        <v>45595</v>
      </c>
    </row>
    <row r="2568" spans="1:9" ht="33.75" customHeight="1" x14ac:dyDescent="0.25">
      <c r="A2568" s="64" t="s">
        <v>2578</v>
      </c>
      <c r="B2568" s="2" t="s">
        <v>46</v>
      </c>
      <c r="C2568" s="20" t="s">
        <v>6882</v>
      </c>
      <c r="D2568" s="45" t="s">
        <v>929</v>
      </c>
      <c r="E2568" s="55" t="s">
        <v>87</v>
      </c>
      <c r="F2568" s="49" t="s">
        <v>1682</v>
      </c>
      <c r="G2568" s="36">
        <v>40317</v>
      </c>
      <c r="H2568" s="41" t="s">
        <v>37</v>
      </c>
      <c r="I2568" s="36">
        <v>40513</v>
      </c>
    </row>
    <row r="2569" spans="1:9" ht="33.75" customHeight="1" x14ac:dyDescent="0.25">
      <c r="A2569" s="64" t="s">
        <v>4895</v>
      </c>
      <c r="B2569" s="2" t="s">
        <v>186</v>
      </c>
      <c r="C2569" s="2" t="s">
        <v>2233</v>
      </c>
      <c r="D2569" s="45" t="s">
        <v>928</v>
      </c>
      <c r="E2569" s="48" t="s">
        <v>920</v>
      </c>
      <c r="F2569" s="49" t="s">
        <v>4396</v>
      </c>
      <c r="G2569" s="144">
        <v>36437</v>
      </c>
      <c r="H2569" s="41" t="s">
        <v>37</v>
      </c>
      <c r="I2569" s="144">
        <v>37438</v>
      </c>
    </row>
    <row r="2570" spans="1:9" ht="33.75" customHeight="1" x14ac:dyDescent="0.25">
      <c r="A2570" s="64" t="s">
        <v>6545</v>
      </c>
      <c r="B2570" s="2" t="s">
        <v>1054</v>
      </c>
      <c r="C2570" s="2" t="s">
        <v>6546</v>
      </c>
      <c r="D2570" s="45" t="s">
        <v>942</v>
      </c>
      <c r="E2570" s="48" t="s">
        <v>79</v>
      </c>
      <c r="F2570" s="49" t="s">
        <v>6547</v>
      </c>
      <c r="G2570" s="144">
        <v>42502</v>
      </c>
      <c r="H2570" s="67" t="s">
        <v>37</v>
      </c>
      <c r="I2570" s="144">
        <v>42736</v>
      </c>
    </row>
    <row r="2571" spans="1:9" ht="33.75" customHeight="1" x14ac:dyDescent="0.25">
      <c r="A2571" s="64" t="s">
        <v>2579</v>
      </c>
      <c r="B2571" s="2" t="s">
        <v>1355</v>
      </c>
      <c r="C2571" s="20" t="s">
        <v>348</v>
      </c>
      <c r="D2571" s="45" t="s">
        <v>929</v>
      </c>
      <c r="E2571" s="55" t="s">
        <v>301</v>
      </c>
      <c r="F2571" s="49" t="s">
        <v>221</v>
      </c>
      <c r="G2571" s="36">
        <v>39547</v>
      </c>
      <c r="H2571" s="41" t="s">
        <v>37</v>
      </c>
      <c r="I2571" s="36">
        <v>39753</v>
      </c>
    </row>
    <row r="2572" spans="1:9" ht="33.75" customHeight="1" x14ac:dyDescent="0.25">
      <c r="A2572" s="64" t="s">
        <v>2579</v>
      </c>
      <c r="B2572" s="825" t="s">
        <v>110</v>
      </c>
      <c r="C2572" s="826" t="s">
        <v>7373</v>
      </c>
      <c r="D2572" s="827" t="s">
        <v>940</v>
      </c>
      <c r="E2572" s="829" t="s">
        <v>72</v>
      </c>
      <c r="F2572" s="828" t="s">
        <v>99</v>
      </c>
      <c r="G2572" s="781">
        <v>44516</v>
      </c>
      <c r="H2572" s="41" t="s">
        <v>37</v>
      </c>
      <c r="I2572" s="781">
        <v>44986</v>
      </c>
    </row>
    <row r="2573" spans="1:9" ht="33.75" customHeight="1" x14ac:dyDescent="0.25">
      <c r="A2573" s="74" t="s">
        <v>6719</v>
      </c>
      <c r="B2573" s="6" t="s">
        <v>121</v>
      </c>
      <c r="C2573" s="6" t="s">
        <v>101</v>
      </c>
      <c r="D2573" s="73" t="s">
        <v>929</v>
      </c>
      <c r="E2573" s="52" t="s">
        <v>87</v>
      </c>
      <c r="F2573" s="72" t="s">
        <v>149</v>
      </c>
      <c r="G2573" s="8">
        <v>42634</v>
      </c>
      <c r="H2573" s="41" t="s">
        <v>37</v>
      </c>
      <c r="I2573" s="36">
        <v>42864</v>
      </c>
    </row>
    <row r="2574" spans="1:9" ht="33.75" customHeight="1" x14ac:dyDescent="0.25">
      <c r="A2574" s="64" t="s">
        <v>4896</v>
      </c>
      <c r="B2574" s="2" t="s">
        <v>186</v>
      </c>
      <c r="C2574" s="20" t="s">
        <v>101</v>
      </c>
      <c r="D2574" s="45" t="s">
        <v>953</v>
      </c>
      <c r="E2574" s="48" t="s">
        <v>57</v>
      </c>
      <c r="F2574" s="49" t="s">
        <v>58</v>
      </c>
      <c r="G2574" s="144">
        <v>38490</v>
      </c>
      <c r="H2574" s="41" t="s">
        <v>37</v>
      </c>
      <c r="I2574" s="144">
        <v>38749</v>
      </c>
    </row>
    <row r="2575" spans="1:9" ht="33.75" customHeight="1" x14ac:dyDescent="0.25">
      <c r="A2575" s="64" t="s">
        <v>4897</v>
      </c>
      <c r="B2575" s="2" t="s">
        <v>1039</v>
      </c>
      <c r="C2575" s="2" t="s">
        <v>859</v>
      </c>
      <c r="D2575" s="45" t="s">
        <v>650</v>
      </c>
      <c r="E2575" s="48" t="s">
        <v>155</v>
      </c>
      <c r="F2575" s="49" t="s">
        <v>4616</v>
      </c>
      <c r="G2575" s="144">
        <v>36181</v>
      </c>
      <c r="H2575" s="42" t="s">
        <v>37</v>
      </c>
      <c r="I2575" s="144">
        <v>36661</v>
      </c>
    </row>
    <row r="2576" spans="1:9" ht="33.75" customHeight="1" x14ac:dyDescent="0.25">
      <c r="A2576" s="64" t="s">
        <v>265</v>
      </c>
      <c r="B2576" s="2" t="s">
        <v>226</v>
      </c>
      <c r="C2576" s="2" t="s">
        <v>95</v>
      </c>
      <c r="D2576" s="45" t="s">
        <v>940</v>
      </c>
      <c r="E2576" s="48" t="s">
        <v>176</v>
      </c>
      <c r="F2576" s="49" t="s">
        <v>216</v>
      </c>
      <c r="G2576" s="144">
        <v>40983</v>
      </c>
      <c r="H2576" s="42" t="s">
        <v>37</v>
      </c>
      <c r="I2576" s="144">
        <v>41456</v>
      </c>
    </row>
    <row r="2577" spans="1:9" ht="33.75" customHeight="1" x14ac:dyDescent="0.25">
      <c r="A2577" s="74" t="s">
        <v>6724</v>
      </c>
      <c r="B2577" s="6" t="s">
        <v>710</v>
      </c>
      <c r="C2577" s="6" t="s">
        <v>101</v>
      </c>
      <c r="D2577" s="45" t="s">
        <v>946</v>
      </c>
      <c r="E2577" s="52" t="s">
        <v>74</v>
      </c>
      <c r="F2577" s="72" t="s">
        <v>135</v>
      </c>
      <c r="G2577" s="8">
        <v>42710</v>
      </c>
      <c r="H2577" s="42" t="s">
        <v>37</v>
      </c>
      <c r="I2577" s="144">
        <v>42826</v>
      </c>
    </row>
    <row r="2578" spans="1:9" ht="33.75" customHeight="1" x14ac:dyDescent="0.25">
      <c r="A2578" s="64" t="s">
        <v>1642</v>
      </c>
      <c r="B2578" s="2" t="s">
        <v>54</v>
      </c>
      <c r="C2578" s="9" t="s">
        <v>344</v>
      </c>
      <c r="D2578" s="45" t="s">
        <v>940</v>
      </c>
      <c r="E2578" s="55" t="s">
        <v>66</v>
      </c>
      <c r="F2578" s="49" t="s">
        <v>585</v>
      </c>
      <c r="G2578" s="31">
        <v>41815</v>
      </c>
      <c r="H2578" s="42" t="s">
        <v>37</v>
      </c>
      <c r="I2578" s="144">
        <v>42186</v>
      </c>
    </row>
    <row r="2579" spans="1:9" ht="33.75" customHeight="1" x14ac:dyDescent="0.25">
      <c r="A2579" s="64" t="s">
        <v>2081</v>
      </c>
      <c r="B2579" s="2" t="s">
        <v>2082</v>
      </c>
      <c r="C2579" s="20" t="s">
        <v>1099</v>
      </c>
      <c r="D2579" s="45" t="s">
        <v>12</v>
      </c>
      <c r="E2579" s="55" t="s">
        <v>66</v>
      </c>
      <c r="F2579" s="49" t="s">
        <v>215</v>
      </c>
      <c r="G2579" s="36">
        <v>39679</v>
      </c>
      <c r="H2579" s="42" t="s">
        <v>37</v>
      </c>
      <c r="I2579" s="144">
        <v>39965</v>
      </c>
    </row>
    <row r="2580" spans="1:9" ht="33.75" customHeight="1" x14ac:dyDescent="0.25">
      <c r="A2580" s="88" t="s">
        <v>6826</v>
      </c>
      <c r="B2580" s="96" t="s">
        <v>44</v>
      </c>
      <c r="C2580" s="96" t="s">
        <v>160</v>
      </c>
      <c r="D2580" s="97" t="s">
        <v>650</v>
      </c>
      <c r="E2580" s="89" t="s">
        <v>155</v>
      </c>
      <c r="F2580" s="89" t="s">
        <v>6827</v>
      </c>
      <c r="G2580" s="140">
        <v>42779</v>
      </c>
      <c r="H2580" s="69" t="s">
        <v>3797</v>
      </c>
      <c r="I2580" s="104"/>
    </row>
    <row r="2581" spans="1:9" ht="33.75" customHeight="1" x14ac:dyDescent="0.25">
      <c r="A2581" s="831" t="s">
        <v>8791</v>
      </c>
      <c r="B2581" s="833" t="s">
        <v>46</v>
      </c>
      <c r="C2581" s="833" t="s">
        <v>351</v>
      </c>
      <c r="D2581" s="860" t="s">
        <v>940</v>
      </c>
      <c r="E2581" s="854" t="s">
        <v>82</v>
      </c>
      <c r="F2581" s="861" t="s">
        <v>7781</v>
      </c>
      <c r="G2581" s="834">
        <v>44550</v>
      </c>
      <c r="H2581" s="67" t="s">
        <v>37</v>
      </c>
      <c r="I2581" s="788">
        <v>45078</v>
      </c>
    </row>
    <row r="2582" spans="1:9" ht="33.75" customHeight="1" x14ac:dyDescent="0.25">
      <c r="A2582" s="785" t="s">
        <v>8953</v>
      </c>
      <c r="B2582" s="784" t="s">
        <v>59</v>
      </c>
      <c r="C2582" s="784" t="s">
        <v>101</v>
      </c>
      <c r="D2582" s="782" t="s">
        <v>942</v>
      </c>
      <c r="E2582" s="786" t="s">
        <v>79</v>
      </c>
      <c r="F2582" s="787" t="s">
        <v>7194</v>
      </c>
      <c r="G2582" s="783">
        <v>44809</v>
      </c>
      <c r="H2582" s="67" t="s">
        <v>37</v>
      </c>
      <c r="I2582" s="788">
        <v>45078</v>
      </c>
    </row>
    <row r="2583" spans="1:9" ht="33.75" customHeight="1" x14ac:dyDescent="0.25">
      <c r="A2583" s="200" t="s">
        <v>2580</v>
      </c>
      <c r="B2583" s="201" t="s">
        <v>113</v>
      </c>
      <c r="C2583" s="201" t="s">
        <v>351</v>
      </c>
      <c r="D2583" s="199" t="s">
        <v>4302</v>
      </c>
      <c r="E2583" s="202" t="s">
        <v>82</v>
      </c>
      <c r="F2583" s="202" t="s">
        <v>6676</v>
      </c>
      <c r="G2583" s="195">
        <v>43018</v>
      </c>
      <c r="H2583" s="67" t="s">
        <v>37</v>
      </c>
      <c r="I2583" s="188">
        <v>43276</v>
      </c>
    </row>
    <row r="2584" spans="1:9" ht="33.75" customHeight="1" x14ac:dyDescent="0.25">
      <c r="A2584" s="64" t="s">
        <v>2580</v>
      </c>
      <c r="B2584" s="2" t="s">
        <v>49</v>
      </c>
      <c r="C2584" s="20" t="s">
        <v>95</v>
      </c>
      <c r="D2584" s="45" t="s">
        <v>940</v>
      </c>
      <c r="E2584" s="48" t="s">
        <v>176</v>
      </c>
      <c r="F2584" s="49" t="s">
        <v>656</v>
      </c>
      <c r="G2584" s="36">
        <v>40276</v>
      </c>
      <c r="H2584" s="41" t="s">
        <v>37</v>
      </c>
      <c r="I2584" s="36">
        <v>43525</v>
      </c>
    </row>
    <row r="2585" spans="1:9" ht="33.75" customHeight="1" x14ac:dyDescent="0.25">
      <c r="A2585" s="1095" t="s">
        <v>4898</v>
      </c>
      <c r="B2585" s="1096" t="s">
        <v>59</v>
      </c>
      <c r="C2585" s="811" t="s">
        <v>344</v>
      </c>
      <c r="D2585" s="782" t="s">
        <v>2574</v>
      </c>
      <c r="E2585" s="942" t="s">
        <v>728</v>
      </c>
      <c r="F2585" s="942" t="s">
        <v>116</v>
      </c>
      <c r="G2585" s="783">
        <v>45238</v>
      </c>
      <c r="H2585" s="41" t="s">
        <v>41</v>
      </c>
      <c r="I2585" s="781">
        <v>45666</v>
      </c>
    </row>
    <row r="2586" spans="1:9" ht="33.75" customHeight="1" x14ac:dyDescent="0.25">
      <c r="A2586" s="801" t="s">
        <v>4898</v>
      </c>
      <c r="B2586" s="796" t="s">
        <v>128</v>
      </c>
      <c r="C2586" s="796" t="s">
        <v>351</v>
      </c>
      <c r="D2586" s="865" t="s">
        <v>12</v>
      </c>
      <c r="E2586" s="798" t="s">
        <v>1940</v>
      </c>
      <c r="F2586" s="799" t="s">
        <v>2033</v>
      </c>
      <c r="G2586" s="800">
        <v>44314</v>
      </c>
      <c r="H2586" s="41" t="s">
        <v>37</v>
      </c>
      <c r="I2586" s="781">
        <v>44562</v>
      </c>
    </row>
    <row r="2587" spans="1:9" ht="33.75" customHeight="1" x14ac:dyDescent="0.25">
      <c r="A2587" s="64" t="s">
        <v>4898</v>
      </c>
      <c r="B2587" s="2" t="s">
        <v>186</v>
      </c>
      <c r="C2587" s="20" t="s">
        <v>95</v>
      </c>
      <c r="D2587" s="45" t="s">
        <v>940</v>
      </c>
      <c r="E2587" s="48" t="s">
        <v>782</v>
      </c>
      <c r="F2587" s="49" t="s">
        <v>3998</v>
      </c>
      <c r="G2587" s="144">
        <v>37294</v>
      </c>
      <c r="H2587" s="41" t="s">
        <v>37</v>
      </c>
      <c r="I2587" s="144">
        <v>37469</v>
      </c>
    </row>
    <row r="2588" spans="1:9" ht="33.75" customHeight="1" x14ac:dyDescent="0.25">
      <c r="A2588" s="64" t="s">
        <v>4898</v>
      </c>
      <c r="B2588" s="2" t="s">
        <v>46</v>
      </c>
      <c r="C2588" s="20" t="s">
        <v>350</v>
      </c>
      <c r="D2588" s="45" t="s">
        <v>953</v>
      </c>
      <c r="E2588" s="48" t="s">
        <v>74</v>
      </c>
      <c r="F2588" s="49" t="s">
        <v>1023</v>
      </c>
      <c r="G2588" s="144">
        <v>38895</v>
      </c>
      <c r="H2588" s="41" t="s">
        <v>37</v>
      </c>
      <c r="I2588" s="144">
        <v>39036</v>
      </c>
    </row>
    <row r="2589" spans="1:9" ht="33.75" customHeight="1" x14ac:dyDescent="0.25">
      <c r="A2589" s="785" t="s">
        <v>1656</v>
      </c>
      <c r="B2589" s="784" t="s">
        <v>59</v>
      </c>
      <c r="C2589" s="784" t="s">
        <v>9799</v>
      </c>
      <c r="D2589" s="782" t="s">
        <v>928</v>
      </c>
      <c r="E2589" s="786" t="s">
        <v>439</v>
      </c>
      <c r="F2589" s="787" t="s">
        <v>58</v>
      </c>
      <c r="G2589" s="783">
        <v>45617</v>
      </c>
      <c r="H2589" s="41" t="s">
        <v>37</v>
      </c>
      <c r="I2589" s="788">
        <v>46174</v>
      </c>
    </row>
    <row r="2590" spans="1:9" ht="33.75" customHeight="1" x14ac:dyDescent="0.25">
      <c r="A2590" s="64" t="s">
        <v>1656</v>
      </c>
      <c r="B2590" s="2" t="s">
        <v>68</v>
      </c>
      <c r="C2590" s="20" t="s">
        <v>95</v>
      </c>
      <c r="D2590" s="45" t="s">
        <v>940</v>
      </c>
      <c r="E2590" s="48" t="s">
        <v>253</v>
      </c>
      <c r="F2590" s="49" t="s">
        <v>267</v>
      </c>
      <c r="G2590" s="144">
        <v>37945</v>
      </c>
      <c r="H2590" s="41" t="s">
        <v>37</v>
      </c>
      <c r="I2590" s="144">
        <v>38261</v>
      </c>
    </row>
    <row r="2591" spans="1:9" ht="33.75" customHeight="1" x14ac:dyDescent="0.25">
      <c r="A2591" s="64" t="s">
        <v>1656</v>
      </c>
      <c r="B2591" s="2" t="s">
        <v>186</v>
      </c>
      <c r="C2591" s="2" t="s">
        <v>6850</v>
      </c>
      <c r="D2591" s="45" t="s">
        <v>951</v>
      </c>
      <c r="E2591" s="48" t="s">
        <v>394</v>
      </c>
      <c r="F2591" s="49" t="s">
        <v>256</v>
      </c>
      <c r="G2591" s="144">
        <v>37816</v>
      </c>
      <c r="H2591" s="41" t="s">
        <v>37</v>
      </c>
      <c r="I2591" s="144">
        <v>38091</v>
      </c>
    </row>
    <row r="2592" spans="1:9" ht="33.75" customHeight="1" x14ac:dyDescent="0.25">
      <c r="A2592" s="524" t="s">
        <v>1656</v>
      </c>
      <c r="B2592" s="523" t="s">
        <v>29</v>
      </c>
      <c r="C2592" s="523"/>
      <c r="D2592" s="525" t="s">
        <v>650</v>
      </c>
      <c r="E2592" s="501" t="s">
        <v>155</v>
      </c>
      <c r="F2592" s="501" t="s">
        <v>8147</v>
      </c>
      <c r="G2592" s="522">
        <v>44015</v>
      </c>
      <c r="H2592" s="41" t="s">
        <v>37</v>
      </c>
      <c r="I2592" s="496">
        <v>44963</v>
      </c>
    </row>
    <row r="2593" spans="1:9" ht="33.75" customHeight="1" x14ac:dyDescent="0.25">
      <c r="A2593" s="64" t="s">
        <v>1656</v>
      </c>
      <c r="B2593" s="2" t="s">
        <v>46</v>
      </c>
      <c r="C2593" s="2" t="s">
        <v>30</v>
      </c>
      <c r="D2593" s="45" t="s">
        <v>914</v>
      </c>
      <c r="E2593" s="48" t="s">
        <v>65</v>
      </c>
      <c r="F2593" s="49" t="s">
        <v>4817</v>
      </c>
      <c r="G2593" s="144">
        <v>38105</v>
      </c>
      <c r="H2593" s="42" t="s">
        <v>37</v>
      </c>
      <c r="I2593" s="144">
        <v>38322</v>
      </c>
    </row>
    <row r="2594" spans="1:9" ht="33.75" customHeight="1" x14ac:dyDescent="0.25">
      <c r="A2594" s="64" t="s">
        <v>1656</v>
      </c>
      <c r="B2594" s="2" t="s">
        <v>61</v>
      </c>
      <c r="C2594" s="6" t="s">
        <v>347</v>
      </c>
      <c r="D2594" s="45" t="s">
        <v>1653</v>
      </c>
      <c r="E2594" s="52" t="s">
        <v>920</v>
      </c>
      <c r="F2594" s="49" t="s">
        <v>133</v>
      </c>
      <c r="G2594" s="8">
        <v>41547</v>
      </c>
      <c r="H2594" s="41" t="s">
        <v>37</v>
      </c>
      <c r="I2594" s="8">
        <v>41779</v>
      </c>
    </row>
    <row r="2595" spans="1:9" ht="33.75" customHeight="1" x14ac:dyDescent="0.25">
      <c r="A2595" s="64" t="s">
        <v>2581</v>
      </c>
      <c r="B2595" s="2" t="s">
        <v>3478</v>
      </c>
      <c r="C2595" s="2" t="s">
        <v>345</v>
      </c>
      <c r="D2595" s="45" t="s">
        <v>940</v>
      </c>
      <c r="E2595" s="48" t="s">
        <v>72</v>
      </c>
      <c r="F2595" s="49" t="s">
        <v>99</v>
      </c>
      <c r="G2595" s="144">
        <v>38691</v>
      </c>
      <c r="H2595" s="67" t="s">
        <v>37</v>
      </c>
      <c r="I2595" s="144">
        <v>38869</v>
      </c>
    </row>
    <row r="2596" spans="1:9" ht="33.75" customHeight="1" x14ac:dyDescent="0.25">
      <c r="A2596" s="64" t="s">
        <v>2581</v>
      </c>
      <c r="B2596" s="2" t="s">
        <v>2041</v>
      </c>
      <c r="C2596" s="20" t="s">
        <v>344</v>
      </c>
      <c r="D2596" s="45" t="s">
        <v>12</v>
      </c>
      <c r="E2596" s="55" t="s">
        <v>66</v>
      </c>
      <c r="F2596" s="49" t="s">
        <v>170</v>
      </c>
      <c r="G2596" s="36">
        <v>40137</v>
      </c>
      <c r="H2596" s="67" t="s">
        <v>37</v>
      </c>
      <c r="I2596" s="36">
        <v>40330</v>
      </c>
    </row>
    <row r="2597" spans="1:9" ht="33.75" customHeight="1" x14ac:dyDescent="0.25">
      <c r="A2597" s="64" t="s">
        <v>2581</v>
      </c>
      <c r="B2597" s="2" t="s">
        <v>1990</v>
      </c>
      <c r="C2597" s="20" t="s">
        <v>1598</v>
      </c>
      <c r="D2597" s="45" t="s">
        <v>650</v>
      </c>
      <c r="E2597" s="55" t="s">
        <v>155</v>
      </c>
      <c r="F2597" s="49" t="s">
        <v>2065</v>
      </c>
      <c r="G2597" s="36">
        <v>39565</v>
      </c>
      <c r="H2597" s="43" t="s">
        <v>41</v>
      </c>
      <c r="I2597" s="36">
        <v>41001</v>
      </c>
    </row>
    <row r="2598" spans="1:9" ht="33.75" customHeight="1" x14ac:dyDescent="0.25">
      <c r="A2598" s="702" t="s">
        <v>2581</v>
      </c>
      <c r="B2598" s="703" t="s">
        <v>1350</v>
      </c>
      <c r="C2598" s="706" t="s">
        <v>8421</v>
      </c>
      <c r="D2598" s="698" t="s">
        <v>8422</v>
      </c>
      <c r="E2598" s="715" t="s">
        <v>7459</v>
      </c>
      <c r="F2598" s="704" t="s">
        <v>8423</v>
      </c>
      <c r="G2598" s="675">
        <v>44201</v>
      </c>
      <c r="H2598" s="43" t="s">
        <v>37</v>
      </c>
      <c r="I2598" s="675">
        <v>44348</v>
      </c>
    </row>
    <row r="2599" spans="1:9" ht="33.75" customHeight="1" x14ac:dyDescent="0.25">
      <c r="A2599" s="64" t="s">
        <v>1801</v>
      </c>
      <c r="B2599" s="2" t="s">
        <v>109</v>
      </c>
      <c r="C2599" s="20" t="s">
        <v>344</v>
      </c>
      <c r="D2599" s="45" t="s">
        <v>12</v>
      </c>
      <c r="E2599" s="55" t="s">
        <v>235</v>
      </c>
      <c r="F2599" s="49" t="s">
        <v>236</v>
      </c>
      <c r="G2599" s="38">
        <v>39547</v>
      </c>
      <c r="H2599" s="67" t="s">
        <v>37</v>
      </c>
      <c r="I2599" s="38">
        <v>39759</v>
      </c>
    </row>
    <row r="2600" spans="1:9" ht="33.75" customHeight="1" x14ac:dyDescent="0.25">
      <c r="A2600" s="64" t="s">
        <v>1801</v>
      </c>
      <c r="B2600" s="2" t="s">
        <v>109</v>
      </c>
      <c r="C2600" s="20" t="s">
        <v>344</v>
      </c>
      <c r="D2600" s="45" t="s">
        <v>12</v>
      </c>
      <c r="E2600" s="55" t="s">
        <v>235</v>
      </c>
      <c r="F2600" s="49" t="s">
        <v>236</v>
      </c>
      <c r="G2600" s="36">
        <v>40835</v>
      </c>
      <c r="H2600" s="67" t="s">
        <v>37</v>
      </c>
      <c r="I2600" s="36">
        <v>41061</v>
      </c>
    </row>
    <row r="2601" spans="1:9" ht="33.75" customHeight="1" x14ac:dyDescent="0.25">
      <c r="A2601" s="88" t="s">
        <v>1801</v>
      </c>
      <c r="B2601" s="96" t="s">
        <v>54</v>
      </c>
      <c r="C2601" s="96" t="s">
        <v>101</v>
      </c>
      <c r="D2601" s="45" t="s">
        <v>946</v>
      </c>
      <c r="E2601" s="98" t="s">
        <v>688</v>
      </c>
      <c r="F2601" s="89" t="s">
        <v>38</v>
      </c>
      <c r="G2601" s="140">
        <v>42696</v>
      </c>
      <c r="H2601" s="67" t="s">
        <v>37</v>
      </c>
      <c r="I2601" s="87">
        <v>42826</v>
      </c>
    </row>
    <row r="2602" spans="1:9" ht="33.75" customHeight="1" x14ac:dyDescent="0.25">
      <c r="A2602" s="785" t="s">
        <v>1801</v>
      </c>
      <c r="B2602" s="784" t="s">
        <v>110</v>
      </c>
      <c r="C2602" s="784" t="s">
        <v>101</v>
      </c>
      <c r="D2602" s="782" t="s">
        <v>948</v>
      </c>
      <c r="E2602" s="786" t="s">
        <v>623</v>
      </c>
      <c r="F2602" s="787" t="s">
        <v>9233</v>
      </c>
      <c r="G2602" s="783">
        <v>45070</v>
      </c>
      <c r="H2602" s="43" t="s">
        <v>41</v>
      </c>
      <c r="I2602" s="781">
        <v>45455</v>
      </c>
    </row>
    <row r="2603" spans="1:9" ht="33.75" customHeight="1" x14ac:dyDescent="0.25">
      <c r="A2603" s="64" t="s">
        <v>1801</v>
      </c>
      <c r="B2603" s="2" t="s">
        <v>110</v>
      </c>
      <c r="C2603" s="6" t="s">
        <v>1802</v>
      </c>
      <c r="D2603" s="45" t="s">
        <v>929</v>
      </c>
      <c r="E2603" s="52" t="s">
        <v>65</v>
      </c>
      <c r="F2603" s="49" t="s">
        <v>1803</v>
      </c>
      <c r="G2603" s="8">
        <v>41932</v>
      </c>
      <c r="H2603" s="42" t="s">
        <v>37</v>
      </c>
      <c r="I2603" s="8">
        <v>41943</v>
      </c>
    </row>
    <row r="2604" spans="1:9" ht="33.75" customHeight="1" x14ac:dyDescent="0.25">
      <c r="A2604" s="64" t="s">
        <v>1801</v>
      </c>
      <c r="B2604" s="2" t="s">
        <v>110</v>
      </c>
      <c r="C2604" s="6" t="s">
        <v>1802</v>
      </c>
      <c r="D2604" s="45" t="s">
        <v>929</v>
      </c>
      <c r="E2604" s="52" t="s">
        <v>65</v>
      </c>
      <c r="F2604" s="49" t="s">
        <v>1803</v>
      </c>
      <c r="G2604" s="8">
        <v>42032</v>
      </c>
      <c r="H2604" s="41" t="s">
        <v>37</v>
      </c>
      <c r="I2604" s="8">
        <v>42064</v>
      </c>
    </row>
    <row r="2605" spans="1:9" ht="33.75" customHeight="1" x14ac:dyDescent="0.25">
      <c r="A2605" s="64" t="s">
        <v>1801</v>
      </c>
      <c r="B2605" s="2" t="s">
        <v>68</v>
      </c>
      <c r="C2605" s="2" t="s">
        <v>4443</v>
      </c>
      <c r="D2605" s="45" t="s">
        <v>951</v>
      </c>
      <c r="E2605" s="48" t="s">
        <v>394</v>
      </c>
      <c r="F2605" s="49" t="s">
        <v>38</v>
      </c>
      <c r="G2605" s="144">
        <v>37032</v>
      </c>
      <c r="H2605" s="41" t="s">
        <v>37</v>
      </c>
      <c r="I2605" s="144">
        <v>37372</v>
      </c>
    </row>
    <row r="2606" spans="1:9" ht="33.75" customHeight="1" x14ac:dyDescent="0.25">
      <c r="A2606" s="691" t="s">
        <v>1801</v>
      </c>
      <c r="B2606" s="683" t="s">
        <v>2082</v>
      </c>
      <c r="C2606" s="683" t="s">
        <v>101</v>
      </c>
      <c r="D2606" s="692" t="s">
        <v>936</v>
      </c>
      <c r="E2606" s="693" t="s">
        <v>74</v>
      </c>
      <c r="F2606" s="694" t="s">
        <v>670</v>
      </c>
      <c r="G2606" s="684">
        <v>44098</v>
      </c>
      <c r="H2606" s="41" t="s">
        <v>37</v>
      </c>
      <c r="I2606" s="682">
        <v>44562</v>
      </c>
    </row>
    <row r="2607" spans="1:9" ht="33.75" customHeight="1" x14ac:dyDescent="0.25">
      <c r="A2607" s="574" t="s">
        <v>1801</v>
      </c>
      <c r="B2607" s="579" t="s">
        <v>64</v>
      </c>
      <c r="C2607" s="579" t="s">
        <v>6643</v>
      </c>
      <c r="D2607" s="578" t="s">
        <v>4302</v>
      </c>
      <c r="E2607" s="573" t="s">
        <v>318</v>
      </c>
      <c r="F2607" s="572" t="s">
        <v>7340</v>
      </c>
      <c r="G2607" s="575">
        <v>44104</v>
      </c>
      <c r="H2607" s="41" t="s">
        <v>37</v>
      </c>
      <c r="I2607" s="581">
        <v>44562</v>
      </c>
    </row>
    <row r="2608" spans="1:9" ht="33.75" customHeight="1" x14ac:dyDescent="0.25">
      <c r="A2608" s="286" t="s">
        <v>1801</v>
      </c>
      <c r="B2608" s="21" t="s">
        <v>128</v>
      </c>
      <c r="C2608" s="21" t="s">
        <v>346</v>
      </c>
      <c r="D2608" s="287" t="s">
        <v>12</v>
      </c>
      <c r="E2608" s="284" t="s">
        <v>7485</v>
      </c>
      <c r="F2608" s="285" t="s">
        <v>1925</v>
      </c>
      <c r="G2608" s="22">
        <v>43965</v>
      </c>
      <c r="H2608" s="41" t="s">
        <v>37</v>
      </c>
      <c r="I2608" s="144">
        <v>44256</v>
      </c>
    </row>
    <row r="2609" spans="1:9" ht="33.75" customHeight="1" x14ac:dyDescent="0.25">
      <c r="A2609" s="1095" t="s">
        <v>1801</v>
      </c>
      <c r="B2609" s="1096" t="s">
        <v>29</v>
      </c>
      <c r="C2609" s="811" t="s">
        <v>347</v>
      </c>
      <c r="D2609" s="782" t="s">
        <v>2574</v>
      </c>
      <c r="E2609" s="942" t="s">
        <v>728</v>
      </c>
      <c r="F2609" s="942" t="s">
        <v>306</v>
      </c>
      <c r="G2609" s="783">
        <v>45464</v>
      </c>
      <c r="H2609" s="43" t="s">
        <v>41</v>
      </c>
      <c r="I2609" s="788" t="s">
        <v>10169</v>
      </c>
    </row>
    <row r="2610" spans="1:9" ht="33.75" customHeight="1" x14ac:dyDescent="0.25">
      <c r="A2610" s="1043" t="s">
        <v>1801</v>
      </c>
      <c r="B2610" s="1044" t="s">
        <v>29</v>
      </c>
      <c r="C2610" s="1044" t="s">
        <v>1598</v>
      </c>
      <c r="D2610" s="1045" t="s">
        <v>12</v>
      </c>
      <c r="E2610" s="1046" t="s">
        <v>460</v>
      </c>
      <c r="F2610" s="1047" t="s">
        <v>2033</v>
      </c>
      <c r="G2610" s="1079">
        <v>46050</v>
      </c>
      <c r="H2610" s="802" t="s">
        <v>3797</v>
      </c>
      <c r="I2610" s="788"/>
    </row>
    <row r="2611" spans="1:9" ht="33.75" customHeight="1" x14ac:dyDescent="0.25">
      <c r="A2611" s="64" t="s">
        <v>1801</v>
      </c>
      <c r="B2611" s="2" t="s">
        <v>29</v>
      </c>
      <c r="C2611" s="2" t="s">
        <v>345</v>
      </c>
      <c r="D2611" s="45" t="s">
        <v>941</v>
      </c>
      <c r="E2611" s="48" t="s">
        <v>3856</v>
      </c>
      <c r="F2611" s="49" t="s">
        <v>99</v>
      </c>
      <c r="G2611" s="144">
        <v>38036</v>
      </c>
      <c r="H2611" s="41" t="s">
        <v>37</v>
      </c>
      <c r="I2611" s="144">
        <v>38245</v>
      </c>
    </row>
    <row r="2612" spans="1:9" ht="33.75" customHeight="1" x14ac:dyDescent="0.25">
      <c r="A2612" s="824" t="s">
        <v>1801</v>
      </c>
      <c r="B2612" s="825" t="s">
        <v>29</v>
      </c>
      <c r="C2612" s="825" t="s">
        <v>1598</v>
      </c>
      <c r="D2612" s="976" t="s">
        <v>12</v>
      </c>
      <c r="E2612" s="848" t="s">
        <v>1940</v>
      </c>
      <c r="F2612" s="828" t="s">
        <v>2033</v>
      </c>
      <c r="G2612" s="788">
        <v>43150</v>
      </c>
      <c r="H2612" s="985" t="s">
        <v>41</v>
      </c>
      <c r="I2612" s="788">
        <v>43262</v>
      </c>
    </row>
    <row r="2613" spans="1:9" ht="33.75" customHeight="1" x14ac:dyDescent="0.25">
      <c r="A2613" s="64" t="s">
        <v>1801</v>
      </c>
      <c r="B2613" s="2" t="s">
        <v>46</v>
      </c>
      <c r="C2613" s="2" t="s">
        <v>2055</v>
      </c>
      <c r="D2613" s="45" t="s">
        <v>940</v>
      </c>
      <c r="E2613" s="48" t="s">
        <v>66</v>
      </c>
      <c r="F2613" s="49" t="s">
        <v>1458</v>
      </c>
      <c r="G2613" s="144">
        <v>36066</v>
      </c>
      <c r="H2613" s="41" t="s">
        <v>37</v>
      </c>
      <c r="I2613" s="144">
        <v>43262</v>
      </c>
    </row>
    <row r="2614" spans="1:9" ht="33.75" customHeight="1" x14ac:dyDescent="0.25">
      <c r="A2614" s="115" t="s">
        <v>1801</v>
      </c>
      <c r="B2614" s="106" t="s">
        <v>46</v>
      </c>
      <c r="C2614" s="106" t="s">
        <v>101</v>
      </c>
      <c r="D2614" s="112" t="s">
        <v>951</v>
      </c>
      <c r="E2614" s="113" t="s">
        <v>134</v>
      </c>
      <c r="F2614" s="114" t="s">
        <v>398</v>
      </c>
      <c r="G2614" s="142">
        <v>42590</v>
      </c>
      <c r="H2614" s="41" t="s">
        <v>37</v>
      </c>
      <c r="I2614" s="104">
        <v>42822</v>
      </c>
    </row>
    <row r="2615" spans="1:9" ht="33.75" customHeight="1" x14ac:dyDescent="0.25">
      <c r="A2615" s="88" t="s">
        <v>1801</v>
      </c>
      <c r="B2615" s="96" t="s">
        <v>5045</v>
      </c>
      <c r="C2615" s="96" t="s">
        <v>347</v>
      </c>
      <c r="D2615" s="97" t="s">
        <v>934</v>
      </c>
      <c r="E2615" s="98" t="s">
        <v>66</v>
      </c>
      <c r="F2615" s="89" t="s">
        <v>6556</v>
      </c>
      <c r="G2615" s="140">
        <v>42926</v>
      </c>
      <c r="H2615" s="41" t="s">
        <v>37</v>
      </c>
      <c r="I2615" s="104">
        <v>43525</v>
      </c>
    </row>
    <row r="2616" spans="1:9" ht="33.75" customHeight="1" x14ac:dyDescent="0.25">
      <c r="A2616" s="183" t="s">
        <v>1801</v>
      </c>
      <c r="B2616" s="184" t="s">
        <v>49</v>
      </c>
      <c r="C2616" s="184" t="s">
        <v>101</v>
      </c>
      <c r="D2616" s="182" t="s">
        <v>928</v>
      </c>
      <c r="E2616" s="186" t="s">
        <v>124</v>
      </c>
      <c r="F2616" s="187" t="s">
        <v>127</v>
      </c>
      <c r="G2616" s="185">
        <v>42851</v>
      </c>
      <c r="H2616" s="41" t="s">
        <v>37</v>
      </c>
      <c r="I2616" s="188">
        <v>43070</v>
      </c>
    </row>
    <row r="2617" spans="1:9" ht="33.75" customHeight="1" x14ac:dyDescent="0.25">
      <c r="A2617" s="64" t="s">
        <v>1801</v>
      </c>
      <c r="B2617" s="2" t="s">
        <v>213</v>
      </c>
      <c r="C2617" s="20" t="s">
        <v>350</v>
      </c>
      <c r="D2617" s="45" t="s">
        <v>951</v>
      </c>
      <c r="E2617" s="48" t="s">
        <v>134</v>
      </c>
      <c r="F2617" s="49" t="s">
        <v>722</v>
      </c>
      <c r="G2617" s="144">
        <v>36780</v>
      </c>
      <c r="H2617" s="67" t="s">
        <v>37</v>
      </c>
      <c r="I2617" s="144">
        <v>37014</v>
      </c>
    </row>
    <row r="2618" spans="1:9" ht="33.75" customHeight="1" x14ac:dyDescent="0.25">
      <c r="A2618" s="64" t="s">
        <v>1801</v>
      </c>
      <c r="B2618" s="2" t="s">
        <v>2585</v>
      </c>
      <c r="C2618" s="20" t="s">
        <v>1995</v>
      </c>
      <c r="D2618" s="45" t="s">
        <v>940</v>
      </c>
      <c r="E2618" s="55" t="s">
        <v>43</v>
      </c>
      <c r="F2618" s="49" t="s">
        <v>1823</v>
      </c>
      <c r="G2618" s="36">
        <v>40808</v>
      </c>
      <c r="H2618" s="41" t="s">
        <v>37</v>
      </c>
      <c r="I2618" s="36">
        <v>41183</v>
      </c>
    </row>
    <row r="2619" spans="1:9" ht="33.75" customHeight="1" x14ac:dyDescent="0.25">
      <c r="A2619" s="64" t="s">
        <v>1801</v>
      </c>
      <c r="B2619" s="2" t="s">
        <v>94</v>
      </c>
      <c r="C2619" s="20" t="s">
        <v>348</v>
      </c>
      <c r="D2619" s="45" t="s">
        <v>943</v>
      </c>
      <c r="E2619" s="48" t="s">
        <v>912</v>
      </c>
      <c r="F2619" s="49" t="s">
        <v>913</v>
      </c>
      <c r="G2619" s="144">
        <v>37599</v>
      </c>
      <c r="H2619" s="42" t="s">
        <v>37</v>
      </c>
      <c r="I2619" s="144">
        <v>38200</v>
      </c>
    </row>
    <row r="2620" spans="1:9" ht="33.75" customHeight="1" x14ac:dyDescent="0.25">
      <c r="A2620" s="64" t="s">
        <v>1413</v>
      </c>
      <c r="B2620" s="2" t="s">
        <v>94</v>
      </c>
      <c r="C2620" s="2" t="s">
        <v>101</v>
      </c>
      <c r="D2620" s="45" t="s">
        <v>928</v>
      </c>
      <c r="E2620" s="48" t="s">
        <v>74</v>
      </c>
      <c r="F2620" s="49" t="s">
        <v>240</v>
      </c>
      <c r="G2620" s="144">
        <v>41673</v>
      </c>
      <c r="H2620" s="41" t="s">
        <v>37</v>
      </c>
      <c r="I2620" s="144">
        <v>41974</v>
      </c>
    </row>
    <row r="2621" spans="1:9" ht="33.75" customHeight="1" x14ac:dyDescent="0.25">
      <c r="A2621" s="64" t="s">
        <v>765</v>
      </c>
      <c r="B2621" s="2" t="s">
        <v>1964</v>
      </c>
      <c r="C2621" s="2" t="s">
        <v>30</v>
      </c>
      <c r="D2621" s="45" t="s">
        <v>946</v>
      </c>
      <c r="E2621" s="48" t="s">
        <v>696</v>
      </c>
      <c r="F2621" s="49" t="s">
        <v>985</v>
      </c>
      <c r="G2621" s="144">
        <v>39051</v>
      </c>
      <c r="H2621" s="67" t="s">
        <v>37</v>
      </c>
      <c r="I2621" s="144">
        <v>39173</v>
      </c>
    </row>
    <row r="2622" spans="1:9" ht="33.75" customHeight="1" x14ac:dyDescent="0.25">
      <c r="A2622" s="64" t="s">
        <v>765</v>
      </c>
      <c r="B2622" s="2" t="s">
        <v>1121</v>
      </c>
      <c r="C2622" s="20" t="s">
        <v>95</v>
      </c>
      <c r="D2622" s="45" t="s">
        <v>941</v>
      </c>
      <c r="E2622" s="50" t="s">
        <v>1812</v>
      </c>
      <c r="F2622" s="49" t="s">
        <v>2586</v>
      </c>
      <c r="G2622" s="36">
        <v>40879</v>
      </c>
      <c r="H2622" s="67" t="s">
        <v>37</v>
      </c>
      <c r="I2622" s="36">
        <v>41091</v>
      </c>
    </row>
    <row r="2623" spans="1:9" ht="33.75" customHeight="1" x14ac:dyDescent="0.25">
      <c r="A2623" s="64" t="s">
        <v>765</v>
      </c>
      <c r="B2623" s="2" t="s">
        <v>131</v>
      </c>
      <c r="C2623" s="20" t="s">
        <v>1948</v>
      </c>
      <c r="D2623" s="45" t="s">
        <v>940</v>
      </c>
      <c r="E2623" s="59" t="s">
        <v>318</v>
      </c>
      <c r="F2623" s="49" t="s">
        <v>319</v>
      </c>
      <c r="G2623" s="36">
        <v>40679</v>
      </c>
      <c r="H2623" s="42" t="s">
        <v>37</v>
      </c>
      <c r="I2623" s="36">
        <v>41214</v>
      </c>
    </row>
    <row r="2624" spans="1:9" ht="33.75" customHeight="1" x14ac:dyDescent="0.25">
      <c r="A2624" s="64" t="s">
        <v>765</v>
      </c>
      <c r="B2624" s="2" t="s">
        <v>294</v>
      </c>
      <c r="C2624" s="2" t="s">
        <v>95</v>
      </c>
      <c r="D2624" s="45" t="s">
        <v>940</v>
      </c>
      <c r="E2624" s="48" t="s">
        <v>176</v>
      </c>
      <c r="F2624" s="49" t="s">
        <v>182</v>
      </c>
      <c r="G2624" s="144">
        <v>41347</v>
      </c>
      <c r="H2624" s="67" t="s">
        <v>37</v>
      </c>
      <c r="I2624" s="144">
        <v>41913</v>
      </c>
    </row>
    <row r="2625" spans="1:9" ht="33.75" customHeight="1" x14ac:dyDescent="0.25">
      <c r="A2625" s="64" t="s">
        <v>765</v>
      </c>
      <c r="B2625" s="784" t="s">
        <v>119</v>
      </c>
      <c r="C2625" s="784" t="s">
        <v>344</v>
      </c>
      <c r="D2625" s="782" t="s">
        <v>936</v>
      </c>
      <c r="E2625" s="786" t="s">
        <v>320</v>
      </c>
      <c r="F2625" s="787" t="s">
        <v>321</v>
      </c>
      <c r="G2625" s="783">
        <v>44652</v>
      </c>
      <c r="H2625" s="67" t="s">
        <v>37</v>
      </c>
      <c r="I2625" s="788">
        <v>44927</v>
      </c>
    </row>
    <row r="2626" spans="1:9" ht="33.75" customHeight="1" x14ac:dyDescent="0.25">
      <c r="A2626" s="1043" t="s">
        <v>765</v>
      </c>
      <c r="B2626" s="1044" t="s">
        <v>396</v>
      </c>
      <c r="C2626" s="1044" t="s">
        <v>351</v>
      </c>
      <c r="D2626" s="1045" t="s">
        <v>12</v>
      </c>
      <c r="E2626" s="1046" t="s">
        <v>35</v>
      </c>
      <c r="F2626" s="1047" t="s">
        <v>10014</v>
      </c>
      <c r="G2626" s="1079">
        <v>45946</v>
      </c>
      <c r="H2626" s="802" t="s">
        <v>3797</v>
      </c>
      <c r="I2626" s="788"/>
    </row>
    <row r="2627" spans="1:9" ht="33.75" customHeight="1" x14ac:dyDescent="0.25">
      <c r="A2627" s="785" t="s">
        <v>8978</v>
      </c>
      <c r="B2627" s="784" t="s">
        <v>108</v>
      </c>
      <c r="C2627" s="784" t="s">
        <v>351</v>
      </c>
      <c r="D2627" s="782" t="s">
        <v>937</v>
      </c>
      <c r="E2627" s="786" t="s">
        <v>197</v>
      </c>
      <c r="F2627" s="787" t="s">
        <v>1679</v>
      </c>
      <c r="G2627" s="783">
        <v>44818</v>
      </c>
      <c r="H2627" s="67" t="s">
        <v>37</v>
      </c>
      <c r="I2627" s="788">
        <v>45040</v>
      </c>
    </row>
    <row r="2628" spans="1:9" ht="33.75" customHeight="1" x14ac:dyDescent="0.25">
      <c r="A2628" s="64" t="s">
        <v>2582</v>
      </c>
      <c r="B2628" s="2" t="s">
        <v>53</v>
      </c>
      <c r="C2628" s="20" t="s">
        <v>1598</v>
      </c>
      <c r="D2628" s="45" t="s">
        <v>940</v>
      </c>
      <c r="E2628" s="48" t="s">
        <v>35</v>
      </c>
      <c r="F2628" s="49" t="s">
        <v>2583</v>
      </c>
      <c r="G2628" s="36">
        <v>39167</v>
      </c>
      <c r="H2628" s="41" t="s">
        <v>37</v>
      </c>
      <c r="I2628" s="36">
        <v>39417</v>
      </c>
    </row>
    <row r="2629" spans="1:9" ht="33.75" customHeight="1" x14ac:dyDescent="0.25">
      <c r="A2629" s="64" t="s">
        <v>4899</v>
      </c>
      <c r="B2629" s="2" t="s">
        <v>59</v>
      </c>
      <c r="C2629" s="2" t="s">
        <v>6865</v>
      </c>
      <c r="D2629" s="45" t="s">
        <v>953</v>
      </c>
      <c r="E2629" s="48" t="s">
        <v>74</v>
      </c>
      <c r="F2629" s="49" t="s">
        <v>4900</v>
      </c>
      <c r="G2629" s="144">
        <v>36578</v>
      </c>
      <c r="H2629" s="41" t="s">
        <v>37</v>
      </c>
      <c r="I2629" s="144">
        <v>36678</v>
      </c>
    </row>
    <row r="2630" spans="1:9" ht="33.75" customHeight="1" x14ac:dyDescent="0.25">
      <c r="A2630" s="620" t="s">
        <v>8322</v>
      </c>
      <c r="B2630" s="621" t="s">
        <v>503</v>
      </c>
      <c r="C2630" s="621" t="s">
        <v>7697</v>
      </c>
      <c r="D2630" s="602" t="s">
        <v>928</v>
      </c>
      <c r="E2630" s="622" t="s">
        <v>8162</v>
      </c>
      <c r="F2630" s="623" t="s">
        <v>123</v>
      </c>
      <c r="G2630" s="604">
        <v>44006</v>
      </c>
      <c r="H2630" s="41" t="s">
        <v>37</v>
      </c>
      <c r="I2630" s="581">
        <v>44593</v>
      </c>
    </row>
    <row r="2631" spans="1:9" ht="33.75" customHeight="1" x14ac:dyDescent="0.25">
      <c r="A2631" s="64" t="s">
        <v>4901</v>
      </c>
      <c r="B2631" s="2" t="s">
        <v>131</v>
      </c>
      <c r="C2631" s="2" t="s">
        <v>1877</v>
      </c>
      <c r="D2631" s="45" t="s">
        <v>12</v>
      </c>
      <c r="E2631" s="48" t="s">
        <v>47</v>
      </c>
      <c r="F2631" s="49" t="s">
        <v>4520</v>
      </c>
      <c r="G2631" s="144">
        <v>37540</v>
      </c>
      <c r="H2631" s="41" t="s">
        <v>37</v>
      </c>
      <c r="I2631" s="144">
        <v>37681</v>
      </c>
    </row>
    <row r="2632" spans="1:9" ht="33.75" customHeight="1" x14ac:dyDescent="0.25">
      <c r="A2632" s="64" t="s">
        <v>4902</v>
      </c>
      <c r="B2632" s="2" t="s">
        <v>121</v>
      </c>
      <c r="C2632" s="2" t="s">
        <v>1825</v>
      </c>
      <c r="D2632" s="45" t="s">
        <v>939</v>
      </c>
      <c r="E2632" s="48" t="s">
        <v>47</v>
      </c>
      <c r="F2632" s="49" t="s">
        <v>4903</v>
      </c>
      <c r="G2632" s="144">
        <v>36088</v>
      </c>
      <c r="H2632" s="41" t="s">
        <v>37</v>
      </c>
      <c r="I2632" s="144">
        <v>36251</v>
      </c>
    </row>
    <row r="2633" spans="1:9" ht="33.75" customHeight="1" x14ac:dyDescent="0.25">
      <c r="A2633" s="1043" t="s">
        <v>10174</v>
      </c>
      <c r="B2633" s="1044" t="s">
        <v>1054</v>
      </c>
      <c r="C2633" s="1044" t="s">
        <v>7299</v>
      </c>
      <c r="D2633" s="1045" t="s">
        <v>12</v>
      </c>
      <c r="E2633" s="1046" t="s">
        <v>3856</v>
      </c>
      <c r="F2633" s="1047" t="s">
        <v>267</v>
      </c>
      <c r="G2633" s="987">
        <v>46199</v>
      </c>
      <c r="H2633" s="802" t="s">
        <v>3797</v>
      </c>
      <c r="I2633" s="788"/>
    </row>
    <row r="2634" spans="1:9" ht="33.75" customHeight="1" x14ac:dyDescent="0.25">
      <c r="A2634" s="64" t="s">
        <v>6521</v>
      </c>
      <c r="B2634" s="2" t="s">
        <v>29</v>
      </c>
      <c r="C2634" s="2" t="s">
        <v>101</v>
      </c>
      <c r="D2634" s="45" t="s">
        <v>914</v>
      </c>
      <c r="E2634" s="48" t="s">
        <v>148</v>
      </c>
      <c r="F2634" s="49" t="s">
        <v>4580</v>
      </c>
      <c r="G2634" s="144">
        <v>42291</v>
      </c>
      <c r="H2634" s="41" t="s">
        <v>37</v>
      </c>
      <c r="I2634" s="144">
        <v>42644</v>
      </c>
    </row>
    <row r="2635" spans="1:9" ht="33.75" customHeight="1" x14ac:dyDescent="0.25">
      <c r="A2635" s="64" t="s">
        <v>6521</v>
      </c>
      <c r="B2635" s="2" t="s">
        <v>29</v>
      </c>
      <c r="C2635" s="2" t="s">
        <v>101</v>
      </c>
      <c r="D2635" s="308" t="s">
        <v>929</v>
      </c>
      <c r="E2635" s="309" t="s">
        <v>7693</v>
      </c>
      <c r="F2635" s="310" t="s">
        <v>1138</v>
      </c>
      <c r="G2635" s="311">
        <v>43370</v>
      </c>
      <c r="H2635" s="41" t="s">
        <v>37</v>
      </c>
      <c r="I2635" s="22">
        <v>43556</v>
      </c>
    </row>
    <row r="2636" spans="1:9" ht="33.75" customHeight="1" x14ac:dyDescent="0.25">
      <c r="A2636" s="64" t="s">
        <v>2584</v>
      </c>
      <c r="B2636" s="2" t="s">
        <v>109</v>
      </c>
      <c r="C2636" s="20" t="s">
        <v>350</v>
      </c>
      <c r="D2636" s="45" t="s">
        <v>943</v>
      </c>
      <c r="E2636" s="48" t="s">
        <v>912</v>
      </c>
      <c r="F2636" s="49" t="s">
        <v>4904</v>
      </c>
      <c r="G2636" s="144">
        <v>39042</v>
      </c>
      <c r="H2636" s="41" t="s">
        <v>37</v>
      </c>
      <c r="I2636" s="22">
        <v>39540</v>
      </c>
    </row>
    <row r="2637" spans="1:9" ht="33.75" customHeight="1" x14ac:dyDescent="0.25">
      <c r="A2637" s="822" t="s">
        <v>8816</v>
      </c>
      <c r="B2637" s="877" t="s">
        <v>1929</v>
      </c>
      <c r="C2637" s="877" t="s">
        <v>805</v>
      </c>
      <c r="D2637" s="876" t="s">
        <v>940</v>
      </c>
      <c r="E2637" s="879" t="s">
        <v>47</v>
      </c>
      <c r="F2637" s="880" t="s">
        <v>7419</v>
      </c>
      <c r="G2637" s="875">
        <v>44588</v>
      </c>
      <c r="H2637" s="41" t="s">
        <v>41</v>
      </c>
      <c r="I2637" s="830">
        <v>44655</v>
      </c>
    </row>
    <row r="2638" spans="1:9" ht="33.75" customHeight="1" x14ac:dyDescent="0.25">
      <c r="A2638" s="894" t="s">
        <v>9470</v>
      </c>
      <c r="B2638" s="833" t="s">
        <v>1929</v>
      </c>
      <c r="C2638" s="833" t="s">
        <v>805</v>
      </c>
      <c r="D2638" s="860" t="s">
        <v>940</v>
      </c>
      <c r="E2638" s="854" t="s">
        <v>47</v>
      </c>
      <c r="F2638" s="861" t="s">
        <v>7419</v>
      </c>
      <c r="G2638" s="935">
        <v>45357</v>
      </c>
      <c r="H2638" s="808" t="s">
        <v>3797</v>
      </c>
      <c r="I2638" s="830"/>
    </row>
    <row r="2639" spans="1:9" ht="33.75" customHeight="1" x14ac:dyDescent="0.25">
      <c r="A2639" s="785" t="s">
        <v>10140</v>
      </c>
      <c r="B2639" s="784" t="s">
        <v>255</v>
      </c>
      <c r="C2639" s="784" t="s">
        <v>101</v>
      </c>
      <c r="D2639" s="784" t="s">
        <v>953</v>
      </c>
      <c r="E2639" s="786" t="s">
        <v>138</v>
      </c>
      <c r="F2639" s="787" t="s">
        <v>9677</v>
      </c>
      <c r="G2639" s="783">
        <v>45988</v>
      </c>
      <c r="H2639" s="808" t="s">
        <v>3797</v>
      </c>
      <c r="I2639" s="830"/>
    </row>
    <row r="2640" spans="1:9" ht="33.75" customHeight="1" x14ac:dyDescent="0.25">
      <c r="A2640" s="894" t="s">
        <v>9943</v>
      </c>
      <c r="B2640" s="833" t="s">
        <v>59</v>
      </c>
      <c r="C2640" s="833" t="s">
        <v>1598</v>
      </c>
      <c r="D2640" s="860" t="s">
        <v>940</v>
      </c>
      <c r="E2640" s="854" t="s">
        <v>9944</v>
      </c>
      <c r="F2640" s="861" t="s">
        <v>8613</v>
      </c>
      <c r="G2640" s="935">
        <v>45404</v>
      </c>
      <c r="H2640" s="67" t="s">
        <v>37</v>
      </c>
      <c r="I2640" s="830">
        <v>45931</v>
      </c>
    </row>
    <row r="2641" spans="1:9" ht="33.75" customHeight="1" x14ac:dyDescent="0.25">
      <c r="A2641" s="64" t="s">
        <v>4905</v>
      </c>
      <c r="B2641" s="2" t="s">
        <v>69</v>
      </c>
      <c r="C2641" s="2" t="s">
        <v>1948</v>
      </c>
      <c r="D2641" s="45" t="s">
        <v>941</v>
      </c>
      <c r="E2641" s="48" t="s">
        <v>47</v>
      </c>
      <c r="F2641" s="49" t="s">
        <v>48</v>
      </c>
      <c r="G2641" s="144">
        <v>38461</v>
      </c>
      <c r="H2641" s="67" t="s">
        <v>37</v>
      </c>
      <c r="I2641" s="144">
        <v>38777</v>
      </c>
    </row>
    <row r="2642" spans="1:9" ht="33.75" customHeight="1" x14ac:dyDescent="0.25">
      <c r="A2642" s="64" t="s">
        <v>2587</v>
      </c>
      <c r="B2642" s="2" t="s">
        <v>119</v>
      </c>
      <c r="C2642" s="20" t="s">
        <v>101</v>
      </c>
      <c r="D2642" s="45" t="s">
        <v>959</v>
      </c>
      <c r="E2642" s="55" t="s">
        <v>2002</v>
      </c>
      <c r="F2642" s="49" t="s">
        <v>240</v>
      </c>
      <c r="G2642" s="36">
        <v>39944</v>
      </c>
      <c r="H2642" s="41" t="s">
        <v>37</v>
      </c>
      <c r="I2642" s="36">
        <v>40150</v>
      </c>
    </row>
    <row r="2643" spans="1:9" ht="33.75" customHeight="1" x14ac:dyDescent="0.25">
      <c r="A2643" s="64" t="s">
        <v>3874</v>
      </c>
      <c r="B2643" s="2" t="s">
        <v>710</v>
      </c>
      <c r="C2643" s="20" t="s">
        <v>350</v>
      </c>
      <c r="D2643" s="45" t="s">
        <v>948</v>
      </c>
      <c r="E2643" s="48" t="s">
        <v>190</v>
      </c>
      <c r="F2643" s="49" t="s">
        <v>236</v>
      </c>
      <c r="G2643" s="144">
        <v>36529</v>
      </c>
      <c r="H2643" s="67" t="s">
        <v>37</v>
      </c>
      <c r="I2643" s="144">
        <v>37408</v>
      </c>
    </row>
    <row r="2644" spans="1:9" ht="33.75" customHeight="1" x14ac:dyDescent="0.25">
      <c r="A2644" s="64" t="s">
        <v>3874</v>
      </c>
      <c r="B2644" s="2" t="s">
        <v>86</v>
      </c>
      <c r="C2644" s="20" t="s">
        <v>101</v>
      </c>
      <c r="D2644" s="45" t="s">
        <v>928</v>
      </c>
      <c r="E2644" s="48" t="s">
        <v>74</v>
      </c>
      <c r="F2644" s="49" t="s">
        <v>240</v>
      </c>
      <c r="G2644" s="36">
        <v>42047</v>
      </c>
      <c r="H2644" s="67" t="s">
        <v>37</v>
      </c>
      <c r="I2644" s="36">
        <v>42309</v>
      </c>
    </row>
    <row r="2645" spans="1:9" ht="33.75" customHeight="1" x14ac:dyDescent="0.25">
      <c r="A2645" s="64" t="s">
        <v>6548</v>
      </c>
      <c r="B2645" s="2" t="s">
        <v>104</v>
      </c>
      <c r="C2645" s="2" t="s">
        <v>354</v>
      </c>
      <c r="D2645" s="45" t="s">
        <v>930</v>
      </c>
      <c r="E2645" s="48" t="s">
        <v>705</v>
      </c>
      <c r="F2645" s="49" t="s">
        <v>250</v>
      </c>
      <c r="G2645" s="144">
        <v>42510</v>
      </c>
      <c r="H2645" s="67" t="s">
        <v>37</v>
      </c>
      <c r="I2645" s="144">
        <v>42675</v>
      </c>
    </row>
    <row r="2646" spans="1:9" ht="33.75" customHeight="1" x14ac:dyDescent="0.25">
      <c r="A2646" s="305" t="s">
        <v>8046</v>
      </c>
      <c r="B2646" s="306" t="s">
        <v>226</v>
      </c>
      <c r="C2646" s="306" t="s">
        <v>7400</v>
      </c>
      <c r="D2646" s="308" t="s">
        <v>934</v>
      </c>
      <c r="E2646" s="309" t="s">
        <v>66</v>
      </c>
      <c r="F2646" s="310" t="s">
        <v>38</v>
      </c>
      <c r="G2646" s="311">
        <v>37172</v>
      </c>
      <c r="H2646" s="67" t="s">
        <v>37</v>
      </c>
      <c r="I2646" s="311">
        <v>37935</v>
      </c>
    </row>
    <row r="2647" spans="1:9" ht="33.75" customHeight="1" x14ac:dyDescent="0.25">
      <c r="A2647" s="831" t="s">
        <v>8046</v>
      </c>
      <c r="B2647" s="833" t="s">
        <v>226</v>
      </c>
      <c r="C2647" s="833" t="s">
        <v>95</v>
      </c>
      <c r="D2647" s="860" t="s">
        <v>940</v>
      </c>
      <c r="E2647" s="854" t="s">
        <v>176</v>
      </c>
      <c r="F2647" s="861" t="s">
        <v>1411</v>
      </c>
      <c r="G2647" s="849">
        <v>45868</v>
      </c>
      <c r="H2647" s="67" t="s">
        <v>37</v>
      </c>
      <c r="I2647" s="788">
        <v>46113</v>
      </c>
    </row>
    <row r="2648" spans="1:9" ht="33.75" customHeight="1" x14ac:dyDescent="0.25">
      <c r="A2648" s="64" t="s">
        <v>2588</v>
      </c>
      <c r="B2648" s="2" t="s">
        <v>198</v>
      </c>
      <c r="C2648" s="20" t="s">
        <v>344</v>
      </c>
      <c r="D2648" s="45" t="s">
        <v>12</v>
      </c>
      <c r="E2648" s="55" t="s">
        <v>66</v>
      </c>
      <c r="F2648" s="49" t="s">
        <v>215</v>
      </c>
      <c r="G2648" s="36">
        <v>40332</v>
      </c>
      <c r="H2648" s="41" t="s">
        <v>37</v>
      </c>
      <c r="I2648" s="36">
        <v>40664</v>
      </c>
    </row>
    <row r="2649" spans="1:9" ht="33.75" customHeight="1" x14ac:dyDescent="0.25">
      <c r="A2649" s="64" t="s">
        <v>2589</v>
      </c>
      <c r="B2649" s="2" t="s">
        <v>255</v>
      </c>
      <c r="C2649" s="20" t="s">
        <v>350</v>
      </c>
      <c r="D2649" s="45" t="s">
        <v>951</v>
      </c>
      <c r="E2649" s="48" t="s">
        <v>394</v>
      </c>
      <c r="F2649" s="49" t="s">
        <v>240</v>
      </c>
      <c r="G2649" s="144">
        <v>37014</v>
      </c>
      <c r="H2649" s="67" t="s">
        <v>37</v>
      </c>
      <c r="I2649" s="144">
        <v>37295</v>
      </c>
    </row>
    <row r="2650" spans="1:9" ht="33.75" customHeight="1" x14ac:dyDescent="0.25">
      <c r="A2650" s="64" t="s">
        <v>2589</v>
      </c>
      <c r="B2650" s="2" t="s">
        <v>59</v>
      </c>
      <c r="C2650" s="20" t="s">
        <v>1598</v>
      </c>
      <c r="D2650" s="45" t="s">
        <v>940</v>
      </c>
      <c r="E2650" s="59" t="s">
        <v>318</v>
      </c>
      <c r="F2650" s="49" t="s">
        <v>319</v>
      </c>
      <c r="G2650" s="36">
        <v>39804</v>
      </c>
      <c r="H2650" s="67" t="s">
        <v>37</v>
      </c>
      <c r="I2650" s="36">
        <v>40299</v>
      </c>
    </row>
    <row r="2651" spans="1:9" ht="33.75" customHeight="1" x14ac:dyDescent="0.25">
      <c r="A2651" s="64" t="s">
        <v>2589</v>
      </c>
      <c r="B2651" s="2" t="s">
        <v>29</v>
      </c>
      <c r="C2651" s="20" t="s">
        <v>2590</v>
      </c>
      <c r="D2651" s="45" t="s">
        <v>951</v>
      </c>
      <c r="E2651" s="55" t="s">
        <v>666</v>
      </c>
      <c r="F2651" s="49" t="s">
        <v>1089</v>
      </c>
      <c r="G2651" s="36">
        <v>40620</v>
      </c>
      <c r="H2651" s="67" t="s">
        <v>37</v>
      </c>
      <c r="I2651" s="36">
        <v>40857</v>
      </c>
    </row>
    <row r="2652" spans="1:9" ht="33.75" customHeight="1" x14ac:dyDescent="0.25">
      <c r="A2652" s="1000" t="s">
        <v>9115</v>
      </c>
      <c r="B2652" s="1001" t="s">
        <v>9116</v>
      </c>
      <c r="C2652" s="1001" t="s">
        <v>81</v>
      </c>
      <c r="D2652" s="45" t="s">
        <v>940</v>
      </c>
      <c r="E2652" s="1002" t="s">
        <v>1295</v>
      </c>
      <c r="F2652" s="1002" t="s">
        <v>7490</v>
      </c>
      <c r="G2652" s="1005">
        <v>44959</v>
      </c>
      <c r="H2652" s="67" t="s">
        <v>37</v>
      </c>
      <c r="I2652" s="36">
        <v>45231</v>
      </c>
    </row>
    <row r="2653" spans="1:9" ht="33.75" customHeight="1" x14ac:dyDescent="0.25">
      <c r="A2653" s="64" t="s">
        <v>2591</v>
      </c>
      <c r="B2653" s="2" t="s">
        <v>110</v>
      </c>
      <c r="C2653" s="20" t="s">
        <v>95</v>
      </c>
      <c r="D2653" s="45" t="s">
        <v>940</v>
      </c>
      <c r="E2653" s="48" t="s">
        <v>72</v>
      </c>
      <c r="F2653" s="49" t="s">
        <v>182</v>
      </c>
      <c r="G2653" s="36">
        <v>39245</v>
      </c>
      <c r="H2653" s="67" t="s">
        <v>37</v>
      </c>
      <c r="I2653" s="36">
        <v>39539</v>
      </c>
    </row>
    <row r="2654" spans="1:9" ht="33.75" customHeight="1" x14ac:dyDescent="0.25">
      <c r="A2654" s="74" t="s">
        <v>2592</v>
      </c>
      <c r="B2654" s="6" t="s">
        <v>1824</v>
      </c>
      <c r="C2654" s="6" t="s">
        <v>160</v>
      </c>
      <c r="D2654" s="73" t="s">
        <v>25</v>
      </c>
      <c r="E2654" s="48" t="s">
        <v>4375</v>
      </c>
      <c r="F2654" s="72" t="s">
        <v>507</v>
      </c>
      <c r="G2654" s="8">
        <v>42776</v>
      </c>
      <c r="H2654" s="67" t="s">
        <v>37</v>
      </c>
      <c r="I2654" s="36">
        <v>42856</v>
      </c>
    </row>
    <row r="2655" spans="1:9" ht="33.75" customHeight="1" x14ac:dyDescent="0.25">
      <c r="A2655" s="64" t="s">
        <v>2592</v>
      </c>
      <c r="B2655" s="2" t="s">
        <v>788</v>
      </c>
      <c r="C2655" s="20" t="s">
        <v>1013</v>
      </c>
      <c r="D2655" s="45" t="s">
        <v>940</v>
      </c>
      <c r="E2655" s="55" t="s">
        <v>2444</v>
      </c>
      <c r="F2655" s="49" t="s">
        <v>118</v>
      </c>
      <c r="G2655" s="36">
        <v>40693</v>
      </c>
      <c r="H2655" s="67" t="s">
        <v>37</v>
      </c>
      <c r="I2655" s="36">
        <v>41030</v>
      </c>
    </row>
    <row r="2656" spans="1:9" ht="33.75" customHeight="1" x14ac:dyDescent="0.25">
      <c r="A2656" s="372" t="s">
        <v>2592</v>
      </c>
      <c r="B2656" s="341" t="s">
        <v>288</v>
      </c>
      <c r="C2656" s="341" t="s">
        <v>95</v>
      </c>
      <c r="D2656" s="370" t="s">
        <v>4302</v>
      </c>
      <c r="E2656" s="371" t="s">
        <v>72</v>
      </c>
      <c r="F2656" s="369" t="s">
        <v>7576</v>
      </c>
      <c r="G2656" s="343">
        <v>43389</v>
      </c>
      <c r="H2656" s="42" t="s">
        <v>41</v>
      </c>
      <c r="I2656" s="36">
        <v>45708</v>
      </c>
    </row>
    <row r="2657" spans="1:9" ht="33.75" customHeight="1" x14ac:dyDescent="0.25">
      <c r="A2657" s="64" t="s">
        <v>2592</v>
      </c>
      <c r="B2657" s="2" t="s">
        <v>6473</v>
      </c>
      <c r="C2657" s="2" t="s">
        <v>345</v>
      </c>
      <c r="D2657" s="45" t="s">
        <v>12</v>
      </c>
      <c r="E2657" s="50" t="s">
        <v>1812</v>
      </c>
      <c r="F2657" s="49" t="s">
        <v>103</v>
      </c>
      <c r="G2657" s="36">
        <v>40156</v>
      </c>
      <c r="H2657" s="42" t="s">
        <v>37</v>
      </c>
      <c r="I2657" s="36">
        <v>40361</v>
      </c>
    </row>
    <row r="2658" spans="1:9" ht="33.75" customHeight="1" x14ac:dyDescent="0.25">
      <c r="A2658" s="785" t="s">
        <v>2592</v>
      </c>
      <c r="B2658" s="784" t="s">
        <v>49</v>
      </c>
      <c r="C2658" s="784" t="s">
        <v>101</v>
      </c>
      <c r="D2658" s="782" t="s">
        <v>951</v>
      </c>
      <c r="E2658" s="786" t="s">
        <v>666</v>
      </c>
      <c r="F2658" s="787" t="s">
        <v>9254</v>
      </c>
      <c r="G2658" s="783">
        <v>45236</v>
      </c>
      <c r="H2658" s="42" t="s">
        <v>37</v>
      </c>
      <c r="I2658" s="781">
        <v>45595</v>
      </c>
    </row>
    <row r="2659" spans="1:9" ht="33.75" customHeight="1" x14ac:dyDescent="0.25">
      <c r="A2659" s="64" t="s">
        <v>793</v>
      </c>
      <c r="B2659" s="2" t="s">
        <v>680</v>
      </c>
      <c r="C2659" s="6" t="s">
        <v>101</v>
      </c>
      <c r="D2659" s="45" t="s">
        <v>946</v>
      </c>
      <c r="E2659" s="48" t="s">
        <v>792</v>
      </c>
      <c r="F2659" s="49" t="s">
        <v>794</v>
      </c>
      <c r="G2659" s="8">
        <v>41339</v>
      </c>
      <c r="H2659" s="42" t="s">
        <v>37</v>
      </c>
      <c r="I2659" s="144">
        <v>41640</v>
      </c>
    </row>
    <row r="2660" spans="1:9" ht="33.75" customHeight="1" x14ac:dyDescent="0.25">
      <c r="A2660" s="64" t="s">
        <v>793</v>
      </c>
      <c r="B2660" s="2" t="s">
        <v>727</v>
      </c>
      <c r="C2660" s="2" t="s">
        <v>351</v>
      </c>
      <c r="D2660" s="45" t="s">
        <v>941</v>
      </c>
      <c r="E2660" s="48" t="s">
        <v>3856</v>
      </c>
      <c r="F2660" s="49" t="s">
        <v>105</v>
      </c>
      <c r="G2660" s="144">
        <v>42614</v>
      </c>
      <c r="H2660" s="42" t="s">
        <v>37</v>
      </c>
      <c r="I2660" s="144">
        <v>43040</v>
      </c>
    </row>
    <row r="2661" spans="1:9" ht="33.75" customHeight="1" x14ac:dyDescent="0.25">
      <c r="A2661" s="64" t="s">
        <v>793</v>
      </c>
      <c r="B2661" s="2" t="s">
        <v>92</v>
      </c>
      <c r="C2661" s="2" t="s">
        <v>6689</v>
      </c>
      <c r="D2661" s="45" t="s">
        <v>948</v>
      </c>
      <c r="E2661" s="48" t="s">
        <v>626</v>
      </c>
      <c r="F2661" s="49" t="s">
        <v>857</v>
      </c>
      <c r="G2661" s="144">
        <v>42667</v>
      </c>
      <c r="H2661" s="41" t="s">
        <v>37</v>
      </c>
      <c r="I2661" s="144">
        <v>43025</v>
      </c>
    </row>
    <row r="2662" spans="1:9" ht="33.75" customHeight="1" x14ac:dyDescent="0.25">
      <c r="A2662" s="64" t="s">
        <v>4906</v>
      </c>
      <c r="B2662" s="2" t="s">
        <v>46</v>
      </c>
      <c r="C2662" s="2" t="s">
        <v>6850</v>
      </c>
      <c r="D2662" s="45" t="s">
        <v>946</v>
      </c>
      <c r="E2662" s="48" t="s">
        <v>74</v>
      </c>
      <c r="F2662" s="49" t="s">
        <v>240</v>
      </c>
      <c r="G2662" s="144">
        <v>36540</v>
      </c>
      <c r="H2662" s="42" t="s">
        <v>37</v>
      </c>
      <c r="I2662" s="144">
        <v>36708</v>
      </c>
    </row>
    <row r="2663" spans="1:9" ht="33.75" customHeight="1" x14ac:dyDescent="0.25">
      <c r="A2663" s="64" t="s">
        <v>2083</v>
      </c>
      <c r="B2663" s="2" t="s">
        <v>61</v>
      </c>
      <c r="C2663" s="20" t="s">
        <v>1598</v>
      </c>
      <c r="D2663" s="45" t="s">
        <v>12</v>
      </c>
      <c r="E2663" s="48" t="s">
        <v>35</v>
      </c>
      <c r="F2663" s="49" t="s">
        <v>530</v>
      </c>
      <c r="G2663" s="36">
        <v>40885</v>
      </c>
      <c r="H2663" s="42" t="s">
        <v>37</v>
      </c>
      <c r="I2663" s="144">
        <v>42064</v>
      </c>
    </row>
    <row r="2664" spans="1:9" ht="33.75" customHeight="1" x14ac:dyDescent="0.25">
      <c r="A2664" s="101" t="s">
        <v>7045</v>
      </c>
      <c r="B2664" s="100" t="s">
        <v>54</v>
      </c>
      <c r="C2664" s="100" t="s">
        <v>344</v>
      </c>
      <c r="D2664" s="150" t="s">
        <v>4302</v>
      </c>
      <c r="E2664" s="102" t="s">
        <v>66</v>
      </c>
      <c r="F2664" s="102" t="s">
        <v>221</v>
      </c>
      <c r="G2664" s="142">
        <v>42877</v>
      </c>
      <c r="H2664" s="42" t="s">
        <v>37</v>
      </c>
      <c r="I2664" s="104">
        <v>43221</v>
      </c>
    </row>
    <row r="2665" spans="1:9" ht="33.75" customHeight="1" x14ac:dyDescent="0.25">
      <c r="A2665" s="331" t="s">
        <v>7794</v>
      </c>
      <c r="B2665" s="332" t="s">
        <v>46</v>
      </c>
      <c r="C2665" s="332" t="s">
        <v>101</v>
      </c>
      <c r="D2665" s="334" t="s">
        <v>953</v>
      </c>
      <c r="E2665" s="330" t="s">
        <v>74</v>
      </c>
      <c r="F2665" s="329" t="s">
        <v>1023</v>
      </c>
      <c r="G2665" s="333">
        <v>43620</v>
      </c>
      <c r="H2665" s="42" t="s">
        <v>37</v>
      </c>
      <c r="I2665" s="311">
        <v>43770</v>
      </c>
    </row>
    <row r="2666" spans="1:9" ht="33.75" customHeight="1" x14ac:dyDescent="0.25">
      <c r="A2666" s="64" t="s">
        <v>472</v>
      </c>
      <c r="B2666" s="2" t="s">
        <v>96</v>
      </c>
      <c r="C2666" s="2" t="s">
        <v>95</v>
      </c>
      <c r="D2666" s="45" t="s">
        <v>940</v>
      </c>
      <c r="E2666" s="48" t="s">
        <v>72</v>
      </c>
      <c r="F2666" s="49" t="s">
        <v>182</v>
      </c>
      <c r="G2666" s="144">
        <v>41184</v>
      </c>
      <c r="H2666" s="42" t="s">
        <v>37</v>
      </c>
      <c r="I2666" s="144">
        <v>41426</v>
      </c>
    </row>
    <row r="2667" spans="1:9" ht="33.75" customHeight="1" x14ac:dyDescent="0.25">
      <c r="A2667" s="74" t="s">
        <v>6946</v>
      </c>
      <c r="B2667" s="6" t="s">
        <v>5045</v>
      </c>
      <c r="C2667" s="6" t="s">
        <v>354</v>
      </c>
      <c r="D2667" s="73" t="s">
        <v>650</v>
      </c>
      <c r="E2667" s="72" t="s">
        <v>155</v>
      </c>
      <c r="F2667" s="72" t="s">
        <v>6553</v>
      </c>
      <c r="G2667" s="8">
        <v>42814</v>
      </c>
      <c r="H2667" s="42" t="s">
        <v>37</v>
      </c>
      <c r="I2667" s="144">
        <v>43556</v>
      </c>
    </row>
    <row r="2668" spans="1:9" ht="33.75" customHeight="1" x14ac:dyDescent="0.25">
      <c r="A2668" s="64" t="s">
        <v>6646</v>
      </c>
      <c r="B2668" s="2" t="s">
        <v>3806</v>
      </c>
      <c r="C2668" s="2" t="s">
        <v>6647</v>
      </c>
      <c r="D2668" s="45" t="s">
        <v>4302</v>
      </c>
      <c r="E2668" s="48" t="s">
        <v>1000</v>
      </c>
      <c r="F2668" s="49" t="s">
        <v>1001</v>
      </c>
      <c r="G2668" s="144">
        <v>42629</v>
      </c>
      <c r="H2668" s="41" t="s">
        <v>37</v>
      </c>
      <c r="I2668" s="144">
        <v>42979</v>
      </c>
    </row>
    <row r="2669" spans="1:9" ht="33.75" customHeight="1" x14ac:dyDescent="0.25">
      <c r="A2669" s="64" t="s">
        <v>4907</v>
      </c>
      <c r="B2669" s="2" t="s">
        <v>54</v>
      </c>
      <c r="C2669" s="2" t="s">
        <v>95</v>
      </c>
      <c r="D2669" s="45" t="s">
        <v>4302</v>
      </c>
      <c r="E2669" s="48" t="s">
        <v>176</v>
      </c>
      <c r="F2669" s="49" t="s">
        <v>103</v>
      </c>
      <c r="G2669" s="144">
        <v>42478</v>
      </c>
      <c r="H2669" s="41" t="s">
        <v>37</v>
      </c>
      <c r="I2669" s="144">
        <v>42736</v>
      </c>
    </row>
    <row r="2670" spans="1:9" ht="33.75" customHeight="1" x14ac:dyDescent="0.25">
      <c r="A2670" s="64" t="s">
        <v>4907</v>
      </c>
      <c r="B2670" s="2" t="s">
        <v>49</v>
      </c>
      <c r="C2670" s="20" t="s">
        <v>348</v>
      </c>
      <c r="D2670" s="45" t="s">
        <v>12</v>
      </c>
      <c r="E2670" s="48" t="s">
        <v>35</v>
      </c>
      <c r="F2670" s="49" t="s">
        <v>4908</v>
      </c>
      <c r="G2670" s="144">
        <v>36571</v>
      </c>
      <c r="H2670" s="41" t="s">
        <v>37</v>
      </c>
      <c r="I2670" s="144">
        <v>36739</v>
      </c>
    </row>
    <row r="2671" spans="1:9" ht="33.75" customHeight="1" x14ac:dyDescent="0.25">
      <c r="A2671" s="64" t="s">
        <v>4909</v>
      </c>
      <c r="B2671" s="2" t="s">
        <v>53</v>
      </c>
      <c r="C2671" s="2" t="s">
        <v>6850</v>
      </c>
      <c r="D2671" s="45" t="s">
        <v>929</v>
      </c>
      <c r="E2671" s="48" t="s">
        <v>87</v>
      </c>
      <c r="F2671" s="49" t="s">
        <v>2194</v>
      </c>
      <c r="G2671" s="144">
        <v>36696</v>
      </c>
      <c r="H2671" s="41" t="s">
        <v>37</v>
      </c>
      <c r="I2671" s="144">
        <v>36943</v>
      </c>
    </row>
    <row r="2672" spans="1:9" ht="33.75" customHeight="1" x14ac:dyDescent="0.25">
      <c r="A2672" s="64" t="s">
        <v>4910</v>
      </c>
      <c r="B2672" s="2" t="s">
        <v>68</v>
      </c>
      <c r="C2672" s="2" t="s">
        <v>30</v>
      </c>
      <c r="D2672" s="45" t="s">
        <v>928</v>
      </c>
      <c r="E2672" s="48" t="s">
        <v>138</v>
      </c>
      <c r="F2672" s="49" t="s">
        <v>1085</v>
      </c>
      <c r="G2672" s="144">
        <v>38986</v>
      </c>
      <c r="H2672" s="41" t="s">
        <v>37</v>
      </c>
      <c r="I2672" s="144">
        <v>39387</v>
      </c>
    </row>
    <row r="2673" spans="1:9" ht="33.75" customHeight="1" x14ac:dyDescent="0.25">
      <c r="A2673" s="64" t="s">
        <v>4910</v>
      </c>
      <c r="B2673" s="2" t="s">
        <v>110</v>
      </c>
      <c r="C2673" s="2" t="s">
        <v>101</v>
      </c>
      <c r="D2673" s="45" t="s">
        <v>928</v>
      </c>
      <c r="E2673" s="48" t="s">
        <v>124</v>
      </c>
      <c r="F2673" s="49" t="s">
        <v>664</v>
      </c>
      <c r="G2673" s="144">
        <v>42438</v>
      </c>
      <c r="H2673" s="67" t="s">
        <v>37</v>
      </c>
      <c r="I2673" s="144">
        <v>42583</v>
      </c>
    </row>
    <row r="2674" spans="1:9" ht="33.75" customHeight="1" x14ac:dyDescent="0.25">
      <c r="A2674" s="286" t="s">
        <v>2593</v>
      </c>
      <c r="B2674" s="21" t="s">
        <v>59</v>
      </c>
      <c r="C2674" s="21" t="s">
        <v>7482</v>
      </c>
      <c r="D2674" s="287" t="s">
        <v>12</v>
      </c>
      <c r="E2674" s="284" t="s">
        <v>3894</v>
      </c>
      <c r="F2674" s="285" t="s">
        <v>7483</v>
      </c>
      <c r="G2674" s="132">
        <v>43348</v>
      </c>
      <c r="H2674" s="67" t="s">
        <v>37</v>
      </c>
      <c r="I2674" s="36">
        <v>43586</v>
      </c>
    </row>
    <row r="2675" spans="1:9" ht="33.75" customHeight="1" x14ac:dyDescent="0.25">
      <c r="A2675" s="64" t="s">
        <v>2593</v>
      </c>
      <c r="B2675" s="2" t="s">
        <v>59</v>
      </c>
      <c r="C2675" s="20" t="s">
        <v>101</v>
      </c>
      <c r="D2675" s="45" t="s">
        <v>928</v>
      </c>
      <c r="E2675" s="55" t="s">
        <v>74</v>
      </c>
      <c r="F2675" s="49" t="s">
        <v>123</v>
      </c>
      <c r="G2675" s="36">
        <v>39792</v>
      </c>
      <c r="H2675" s="67" t="s">
        <v>37</v>
      </c>
      <c r="I2675" s="36">
        <v>40239</v>
      </c>
    </row>
    <row r="2676" spans="1:9" ht="33.75" customHeight="1" x14ac:dyDescent="0.25">
      <c r="A2676" s="64" t="s">
        <v>2593</v>
      </c>
      <c r="B2676" s="2" t="s">
        <v>68</v>
      </c>
      <c r="C2676" s="20" t="s">
        <v>101</v>
      </c>
      <c r="D2676" s="45" t="s">
        <v>951</v>
      </c>
      <c r="E2676" s="48" t="s">
        <v>666</v>
      </c>
      <c r="F2676" s="49" t="s">
        <v>1101</v>
      </c>
      <c r="G2676" s="144">
        <v>42444</v>
      </c>
      <c r="H2676" s="41" t="s">
        <v>37</v>
      </c>
      <c r="I2676" s="144">
        <v>42689</v>
      </c>
    </row>
    <row r="2677" spans="1:9" ht="33.75" customHeight="1" x14ac:dyDescent="0.25">
      <c r="A2677" s="64" t="s">
        <v>2593</v>
      </c>
      <c r="B2677" s="2" t="s">
        <v>29</v>
      </c>
      <c r="C2677" s="2" t="s">
        <v>2612</v>
      </c>
      <c r="D2677" s="45" t="s">
        <v>940</v>
      </c>
      <c r="E2677" s="48" t="s">
        <v>1000</v>
      </c>
      <c r="F2677" s="49" t="s">
        <v>1001</v>
      </c>
      <c r="G2677" s="144">
        <v>38745</v>
      </c>
      <c r="H2677" s="67" t="s">
        <v>37</v>
      </c>
      <c r="I2677" s="144">
        <v>39022</v>
      </c>
    </row>
    <row r="2678" spans="1:9" ht="33.75" customHeight="1" x14ac:dyDescent="0.25">
      <c r="A2678" s="64" t="s">
        <v>2594</v>
      </c>
      <c r="B2678" s="2" t="s">
        <v>1350</v>
      </c>
      <c r="C2678" s="20" t="s">
        <v>344</v>
      </c>
      <c r="D2678" s="45" t="s">
        <v>934</v>
      </c>
      <c r="E2678" s="55" t="s">
        <v>66</v>
      </c>
      <c r="F2678" s="49" t="s">
        <v>38</v>
      </c>
      <c r="G2678" s="36">
        <v>39489</v>
      </c>
      <c r="H2678" s="41" t="s">
        <v>37</v>
      </c>
      <c r="I2678" s="36">
        <v>39814</v>
      </c>
    </row>
    <row r="2679" spans="1:9" ht="33.75" customHeight="1" x14ac:dyDescent="0.25">
      <c r="A2679" s="64" t="s">
        <v>4911</v>
      </c>
      <c r="B2679" s="2" t="s">
        <v>68</v>
      </c>
      <c r="C2679" s="20" t="s">
        <v>357</v>
      </c>
      <c r="D2679" s="45" t="s">
        <v>940</v>
      </c>
      <c r="E2679" s="48" t="s">
        <v>35</v>
      </c>
      <c r="F2679" s="49" t="s">
        <v>536</v>
      </c>
      <c r="G2679" s="144">
        <v>36132</v>
      </c>
      <c r="H2679" s="41" t="s">
        <v>37</v>
      </c>
      <c r="I2679" s="144">
        <v>37165</v>
      </c>
    </row>
    <row r="2680" spans="1:9" ht="33.75" customHeight="1" x14ac:dyDescent="0.25">
      <c r="A2680" s="64" t="s">
        <v>1904</v>
      </c>
      <c r="B2680" s="2" t="s">
        <v>226</v>
      </c>
      <c r="C2680" s="20" t="s">
        <v>357</v>
      </c>
      <c r="D2680" s="45" t="s">
        <v>941</v>
      </c>
      <c r="E2680" s="48" t="s">
        <v>35</v>
      </c>
      <c r="F2680" s="49" t="s">
        <v>4859</v>
      </c>
      <c r="G2680" s="144">
        <v>38889</v>
      </c>
      <c r="H2680" s="43" t="s">
        <v>41</v>
      </c>
      <c r="I2680" s="144">
        <v>39264</v>
      </c>
    </row>
    <row r="2681" spans="1:9" ht="33.75" customHeight="1" x14ac:dyDescent="0.25">
      <c r="A2681" s="64" t="s">
        <v>1904</v>
      </c>
      <c r="B2681" s="2" t="s">
        <v>226</v>
      </c>
      <c r="C2681" s="20" t="s">
        <v>357</v>
      </c>
      <c r="D2681" s="45" t="s">
        <v>940</v>
      </c>
      <c r="E2681" s="48" t="s">
        <v>35</v>
      </c>
      <c r="F2681" s="49" t="s">
        <v>36</v>
      </c>
      <c r="G2681" s="38">
        <v>38372</v>
      </c>
      <c r="H2681" s="41" t="s">
        <v>37</v>
      </c>
      <c r="I2681" s="38">
        <v>39974</v>
      </c>
    </row>
    <row r="2682" spans="1:9" ht="33.75" customHeight="1" x14ac:dyDescent="0.25">
      <c r="A2682" s="64" t="s">
        <v>4912</v>
      </c>
      <c r="B2682" s="2" t="s">
        <v>767</v>
      </c>
      <c r="C2682" s="2" t="s">
        <v>1598</v>
      </c>
      <c r="D2682" s="45" t="s">
        <v>941</v>
      </c>
      <c r="E2682" s="48" t="s">
        <v>47</v>
      </c>
      <c r="F2682" s="49" t="s">
        <v>4520</v>
      </c>
      <c r="G2682" s="144">
        <v>37964</v>
      </c>
      <c r="H2682" s="41" t="s">
        <v>37</v>
      </c>
      <c r="I2682" s="22">
        <v>38473</v>
      </c>
    </row>
    <row r="2683" spans="1:9" ht="33.75" customHeight="1" x14ac:dyDescent="0.25">
      <c r="A2683" s="691" t="s">
        <v>7838</v>
      </c>
      <c r="B2683" s="683" t="s">
        <v>147</v>
      </c>
      <c r="C2683" s="683" t="s">
        <v>101</v>
      </c>
      <c r="D2683" s="692" t="s">
        <v>936</v>
      </c>
      <c r="E2683" s="693" t="s">
        <v>74</v>
      </c>
      <c r="F2683" s="694" t="s">
        <v>6659</v>
      </c>
      <c r="G2683" s="684">
        <v>44089</v>
      </c>
      <c r="H2683" s="41" t="s">
        <v>37</v>
      </c>
      <c r="I2683" s="695">
        <v>44378</v>
      </c>
    </row>
    <row r="2684" spans="1:9" ht="33.75" customHeight="1" x14ac:dyDescent="0.25">
      <c r="A2684" s="331" t="s">
        <v>7838</v>
      </c>
      <c r="B2684" s="332" t="s">
        <v>162</v>
      </c>
      <c r="C2684" s="332" t="s">
        <v>101</v>
      </c>
      <c r="D2684" s="334" t="s">
        <v>936</v>
      </c>
      <c r="E2684" s="330" t="s">
        <v>74</v>
      </c>
      <c r="F2684" s="329" t="s">
        <v>670</v>
      </c>
      <c r="G2684" s="333">
        <v>43587</v>
      </c>
      <c r="H2684" s="41" t="s">
        <v>37</v>
      </c>
      <c r="I2684" s="322">
        <v>44348</v>
      </c>
    </row>
    <row r="2685" spans="1:9" ht="33.75" customHeight="1" x14ac:dyDescent="0.25">
      <c r="A2685" s="64" t="s">
        <v>4913</v>
      </c>
      <c r="B2685" s="2" t="s">
        <v>1808</v>
      </c>
      <c r="C2685" s="2" t="s">
        <v>30</v>
      </c>
      <c r="D2685" s="45" t="s">
        <v>946</v>
      </c>
      <c r="E2685" s="48" t="s">
        <v>792</v>
      </c>
      <c r="F2685" s="49" t="s">
        <v>89</v>
      </c>
      <c r="G2685" s="144">
        <v>37018</v>
      </c>
      <c r="H2685" s="41" t="s">
        <v>37</v>
      </c>
      <c r="I2685" s="144">
        <v>37257</v>
      </c>
    </row>
    <row r="2686" spans="1:9" ht="33.75" customHeight="1" x14ac:dyDescent="0.25">
      <c r="A2686" s="166" t="s">
        <v>7140</v>
      </c>
      <c r="B2686" s="76" t="s">
        <v>46</v>
      </c>
      <c r="C2686" s="76" t="s">
        <v>101</v>
      </c>
      <c r="D2686" s="75" t="s">
        <v>948</v>
      </c>
      <c r="E2686" s="80" t="s">
        <v>623</v>
      </c>
      <c r="F2686" s="80" t="s">
        <v>51</v>
      </c>
      <c r="G2686" s="167">
        <v>43018</v>
      </c>
      <c r="H2686" s="69" t="s">
        <v>3797</v>
      </c>
      <c r="I2686" s="104"/>
    </row>
    <row r="2687" spans="1:9" ht="33.75" customHeight="1" x14ac:dyDescent="0.25">
      <c r="A2687" s="785" t="s">
        <v>8567</v>
      </c>
      <c r="B2687" s="784" t="s">
        <v>1350</v>
      </c>
      <c r="C2687" s="784" t="s">
        <v>7397</v>
      </c>
      <c r="D2687" s="782" t="s">
        <v>953</v>
      </c>
      <c r="E2687" s="786" t="s">
        <v>122</v>
      </c>
      <c r="F2687" s="787" t="s">
        <v>1023</v>
      </c>
      <c r="G2687" s="809">
        <v>44103</v>
      </c>
      <c r="H2687" s="155" t="s">
        <v>37</v>
      </c>
      <c r="I2687" s="788">
        <v>44378</v>
      </c>
    </row>
    <row r="2688" spans="1:9" ht="33.75" customHeight="1" x14ac:dyDescent="0.25">
      <c r="A2688" s="273" t="s">
        <v>7321</v>
      </c>
      <c r="B2688" s="274" t="s">
        <v>6511</v>
      </c>
      <c r="C2688" s="274" t="s">
        <v>344</v>
      </c>
      <c r="D2688" s="275" t="s">
        <v>4302</v>
      </c>
      <c r="E2688" s="271" t="s">
        <v>82</v>
      </c>
      <c r="F2688" s="271" t="s">
        <v>1369</v>
      </c>
      <c r="G2688" s="276">
        <v>43161</v>
      </c>
      <c r="H2688" s="41" t="s">
        <v>37</v>
      </c>
      <c r="I2688" s="237">
        <v>43556</v>
      </c>
    </row>
    <row r="2689" spans="1:9" ht="33.75" customHeight="1" x14ac:dyDescent="0.25">
      <c r="A2689" s="64" t="s">
        <v>2595</v>
      </c>
      <c r="B2689" s="2" t="s">
        <v>68</v>
      </c>
      <c r="C2689" s="20" t="s">
        <v>101</v>
      </c>
      <c r="D2689" s="45" t="s">
        <v>953</v>
      </c>
      <c r="E2689" s="55" t="s">
        <v>57</v>
      </c>
      <c r="F2689" s="49" t="s">
        <v>58</v>
      </c>
      <c r="G2689" s="36">
        <v>40616</v>
      </c>
      <c r="H2689" s="67" t="s">
        <v>37</v>
      </c>
      <c r="I2689" s="36">
        <v>40862</v>
      </c>
    </row>
    <row r="2690" spans="1:9" ht="33.75" customHeight="1" x14ac:dyDescent="0.25">
      <c r="A2690" s="64" t="s">
        <v>2595</v>
      </c>
      <c r="B2690" s="2" t="s">
        <v>186</v>
      </c>
      <c r="C2690" s="20" t="s">
        <v>101</v>
      </c>
      <c r="D2690" s="45" t="s">
        <v>929</v>
      </c>
      <c r="E2690" s="55" t="s">
        <v>728</v>
      </c>
      <c r="F2690" s="49" t="s">
        <v>2270</v>
      </c>
      <c r="G2690" s="36">
        <v>40695</v>
      </c>
      <c r="H2690" s="41" t="s">
        <v>37</v>
      </c>
      <c r="I2690" s="36">
        <v>41000</v>
      </c>
    </row>
    <row r="2691" spans="1:9" ht="33.75" customHeight="1" x14ac:dyDescent="0.25">
      <c r="A2691" s="64" t="s">
        <v>4914</v>
      </c>
      <c r="B2691" s="2" t="s">
        <v>131</v>
      </c>
      <c r="C2691" s="2" t="s">
        <v>345</v>
      </c>
      <c r="D2691" s="45" t="s">
        <v>940</v>
      </c>
      <c r="E2691" s="48" t="s">
        <v>176</v>
      </c>
      <c r="F2691" s="49" t="s">
        <v>656</v>
      </c>
      <c r="G2691" s="144">
        <v>37068</v>
      </c>
      <c r="H2691" s="41" t="s">
        <v>37</v>
      </c>
      <c r="I2691" s="144">
        <v>37408</v>
      </c>
    </row>
    <row r="2692" spans="1:9" ht="33.75" customHeight="1" x14ac:dyDescent="0.25">
      <c r="A2692" s="64" t="s">
        <v>2596</v>
      </c>
      <c r="B2692" s="2" t="s">
        <v>53</v>
      </c>
      <c r="C2692" s="2" t="s">
        <v>1598</v>
      </c>
      <c r="D2692" s="45" t="s">
        <v>948</v>
      </c>
      <c r="E2692" s="48" t="s">
        <v>626</v>
      </c>
      <c r="F2692" s="49" t="s">
        <v>4915</v>
      </c>
      <c r="G2692" s="144">
        <v>39057</v>
      </c>
      <c r="H2692" s="41" t="s">
        <v>37</v>
      </c>
      <c r="I2692" s="22">
        <v>39569</v>
      </c>
    </row>
    <row r="2693" spans="1:9" ht="33.75" customHeight="1" x14ac:dyDescent="0.25">
      <c r="A2693" s="64" t="s">
        <v>4916</v>
      </c>
      <c r="B2693" s="2" t="s">
        <v>29</v>
      </c>
      <c r="C2693" s="20" t="s">
        <v>348</v>
      </c>
      <c r="D2693" s="45" t="s">
        <v>940</v>
      </c>
      <c r="E2693" s="48" t="s">
        <v>253</v>
      </c>
      <c r="F2693" s="49" t="s">
        <v>105</v>
      </c>
      <c r="G2693" s="144">
        <v>37211</v>
      </c>
      <c r="H2693" s="67" t="s">
        <v>37</v>
      </c>
      <c r="I2693" s="144">
        <v>37530</v>
      </c>
    </row>
    <row r="2694" spans="1:9" ht="33.75" customHeight="1" x14ac:dyDescent="0.25">
      <c r="A2694" s="64" t="s">
        <v>2597</v>
      </c>
      <c r="B2694" s="2" t="s">
        <v>68</v>
      </c>
      <c r="C2694" s="20" t="s">
        <v>101</v>
      </c>
      <c r="D2694" s="45" t="s">
        <v>1913</v>
      </c>
      <c r="E2694" s="55" t="s">
        <v>3791</v>
      </c>
      <c r="F2694" s="49" t="s">
        <v>604</v>
      </c>
      <c r="G2694" s="36">
        <v>39426</v>
      </c>
      <c r="H2694" s="67" t="s">
        <v>37</v>
      </c>
      <c r="I2694" s="36">
        <v>39630</v>
      </c>
    </row>
    <row r="2695" spans="1:9" ht="33.75" customHeight="1" x14ac:dyDescent="0.25">
      <c r="A2695" s="88" t="s">
        <v>7066</v>
      </c>
      <c r="B2695" s="96" t="s">
        <v>198</v>
      </c>
      <c r="C2695" s="96" t="s">
        <v>101</v>
      </c>
      <c r="D2695" s="109" t="s">
        <v>953</v>
      </c>
      <c r="E2695" s="98" t="s">
        <v>74</v>
      </c>
      <c r="F2695" s="89" t="s">
        <v>1023</v>
      </c>
      <c r="G2695" s="140">
        <v>42892</v>
      </c>
      <c r="H2695" s="42" t="s">
        <v>37</v>
      </c>
      <c r="I2695" s="87">
        <v>43108</v>
      </c>
    </row>
    <row r="2696" spans="1:9" ht="33.75" customHeight="1" x14ac:dyDescent="0.25">
      <c r="A2696" s="64" t="s">
        <v>1381</v>
      </c>
      <c r="B2696" s="2" t="s">
        <v>255</v>
      </c>
      <c r="C2696" s="2" t="s">
        <v>101</v>
      </c>
      <c r="D2696" s="45" t="s">
        <v>940</v>
      </c>
      <c r="E2696" s="48" t="s">
        <v>176</v>
      </c>
      <c r="F2696" s="49" t="s">
        <v>31</v>
      </c>
      <c r="G2696" s="144">
        <v>41207</v>
      </c>
      <c r="H2696" s="41" t="s">
        <v>37</v>
      </c>
      <c r="I2696" s="144">
        <v>43108</v>
      </c>
    </row>
    <row r="2697" spans="1:9" ht="33.75" customHeight="1" x14ac:dyDescent="0.25">
      <c r="A2697" s="64" t="s">
        <v>1381</v>
      </c>
      <c r="B2697" s="6" t="s">
        <v>29</v>
      </c>
      <c r="C2697" s="6" t="s">
        <v>101</v>
      </c>
      <c r="D2697" s="73" t="s">
        <v>928</v>
      </c>
      <c r="E2697" s="52" t="s">
        <v>1091</v>
      </c>
      <c r="F2697" s="72" t="s">
        <v>236</v>
      </c>
      <c r="G2697" s="8">
        <v>44523</v>
      </c>
      <c r="H2697" s="41" t="s">
        <v>37</v>
      </c>
      <c r="I2697" s="144">
        <v>45108</v>
      </c>
    </row>
    <row r="2698" spans="1:9" ht="33.75" customHeight="1" x14ac:dyDescent="0.25">
      <c r="A2698" s="64" t="s">
        <v>4918</v>
      </c>
      <c r="B2698" s="2" t="s">
        <v>397</v>
      </c>
      <c r="C2698" s="20" t="s">
        <v>350</v>
      </c>
      <c r="D2698" s="45" t="s">
        <v>949</v>
      </c>
      <c r="E2698" s="48" t="s">
        <v>114</v>
      </c>
      <c r="F2698" s="49" t="s">
        <v>413</v>
      </c>
      <c r="G2698" s="144">
        <v>39205</v>
      </c>
      <c r="H2698" s="41" t="s">
        <v>37</v>
      </c>
      <c r="I2698" s="144">
        <v>39387</v>
      </c>
    </row>
    <row r="2699" spans="1:9" ht="33.75" customHeight="1" x14ac:dyDescent="0.25">
      <c r="A2699" s="64" t="s">
        <v>2598</v>
      </c>
      <c r="B2699" s="2" t="s">
        <v>2155</v>
      </c>
      <c r="C2699" s="2" t="s">
        <v>7048</v>
      </c>
      <c r="D2699" s="45" t="s">
        <v>940</v>
      </c>
      <c r="E2699" s="48" t="s">
        <v>1524</v>
      </c>
      <c r="F2699" s="49" t="s">
        <v>682</v>
      </c>
      <c r="G2699" s="144">
        <v>36287</v>
      </c>
      <c r="H2699" s="67" t="s">
        <v>37</v>
      </c>
      <c r="I2699" s="144">
        <v>36557</v>
      </c>
    </row>
    <row r="2700" spans="1:9" ht="33.75" customHeight="1" x14ac:dyDescent="0.25">
      <c r="A2700" s="64" t="s">
        <v>2598</v>
      </c>
      <c r="B2700" s="2" t="s">
        <v>458</v>
      </c>
      <c r="C2700" s="20" t="s">
        <v>95</v>
      </c>
      <c r="D2700" s="45" t="s">
        <v>941</v>
      </c>
      <c r="E2700" s="50" t="s">
        <v>1812</v>
      </c>
      <c r="F2700" s="49" t="s">
        <v>103</v>
      </c>
      <c r="G2700" s="36">
        <v>40331</v>
      </c>
      <c r="H2700" s="41" t="s">
        <v>37</v>
      </c>
      <c r="I2700" s="36">
        <v>40634</v>
      </c>
    </row>
    <row r="2701" spans="1:9" ht="33.75" customHeight="1" x14ac:dyDescent="0.25">
      <c r="A2701" s="64" t="s">
        <v>4919</v>
      </c>
      <c r="B2701" s="2" t="s">
        <v>1909</v>
      </c>
      <c r="C2701" s="2" t="s">
        <v>649</v>
      </c>
      <c r="D2701" s="45" t="s">
        <v>931</v>
      </c>
      <c r="E2701" s="48" t="s">
        <v>227</v>
      </c>
      <c r="F2701" s="49" t="s">
        <v>4920</v>
      </c>
      <c r="G2701" s="144">
        <v>36244</v>
      </c>
      <c r="H2701" s="67" t="s">
        <v>37</v>
      </c>
      <c r="I2701" s="144">
        <v>36342</v>
      </c>
    </row>
    <row r="2702" spans="1:9" ht="33.75" customHeight="1" x14ac:dyDescent="0.25">
      <c r="A2702" s="64" t="s">
        <v>2599</v>
      </c>
      <c r="B2702" s="2" t="s">
        <v>108</v>
      </c>
      <c r="C2702" s="2" t="s">
        <v>6855</v>
      </c>
      <c r="D2702" s="45" t="s">
        <v>951</v>
      </c>
      <c r="E2702" s="55" t="s">
        <v>920</v>
      </c>
      <c r="F2702" s="49" t="s">
        <v>133</v>
      </c>
      <c r="G2702" s="36">
        <v>39419</v>
      </c>
      <c r="H2702" s="41" t="s">
        <v>37</v>
      </c>
      <c r="I2702" s="36">
        <v>39552</v>
      </c>
    </row>
    <row r="2703" spans="1:9" ht="33.75" customHeight="1" x14ac:dyDescent="0.25">
      <c r="A2703" s="1124" t="s">
        <v>9707</v>
      </c>
      <c r="B2703" s="1049" t="s">
        <v>46</v>
      </c>
      <c r="C2703" s="6" t="s">
        <v>101</v>
      </c>
      <c r="D2703" s="73" t="s">
        <v>2574</v>
      </c>
      <c r="E2703" s="444" t="s">
        <v>60</v>
      </c>
      <c r="F2703" s="444" t="s">
        <v>429</v>
      </c>
      <c r="G2703" s="8">
        <v>45925</v>
      </c>
      <c r="H2703" s="41" t="s">
        <v>37</v>
      </c>
      <c r="I2703" s="36">
        <v>46054</v>
      </c>
    </row>
    <row r="2704" spans="1:9" ht="33.75" customHeight="1" x14ac:dyDescent="0.25">
      <c r="A2704" s="1095" t="s">
        <v>9707</v>
      </c>
      <c r="B2704" s="1096" t="s">
        <v>46</v>
      </c>
      <c r="C2704" s="811" t="s">
        <v>101</v>
      </c>
      <c r="D2704" s="782" t="s">
        <v>2574</v>
      </c>
      <c r="E2704" s="942" t="s">
        <v>60</v>
      </c>
      <c r="F2704" s="942" t="s">
        <v>429</v>
      </c>
      <c r="G2704" s="783">
        <v>45470</v>
      </c>
      <c r="H2704" s="41" t="s">
        <v>41</v>
      </c>
      <c r="I2704" s="781">
        <v>45789</v>
      </c>
    </row>
    <row r="2705" spans="1:9" ht="33.75" customHeight="1" x14ac:dyDescent="0.25">
      <c r="A2705" s="64" t="s">
        <v>4921</v>
      </c>
      <c r="B2705" s="2" t="s">
        <v>2329</v>
      </c>
      <c r="C2705" s="20" t="s">
        <v>344</v>
      </c>
      <c r="D2705" s="45" t="s">
        <v>941</v>
      </c>
      <c r="E2705" s="48" t="s">
        <v>47</v>
      </c>
      <c r="F2705" s="49" t="s">
        <v>4520</v>
      </c>
      <c r="G2705" s="144">
        <v>38888</v>
      </c>
      <c r="H2705" s="41" t="s">
        <v>37</v>
      </c>
      <c r="I2705" s="144">
        <v>39114</v>
      </c>
    </row>
    <row r="2706" spans="1:9" ht="33.75" customHeight="1" x14ac:dyDescent="0.25">
      <c r="A2706" s="64" t="s">
        <v>4922</v>
      </c>
      <c r="B2706" s="2" t="s">
        <v>4923</v>
      </c>
      <c r="C2706" s="20" t="s">
        <v>101</v>
      </c>
      <c r="D2706" s="45" t="s">
        <v>946</v>
      </c>
      <c r="E2706" s="48" t="s">
        <v>74</v>
      </c>
      <c r="F2706" s="49" t="s">
        <v>123</v>
      </c>
      <c r="G2706" s="144">
        <v>37653</v>
      </c>
      <c r="H2706" s="41" t="s">
        <v>37</v>
      </c>
      <c r="I2706" s="144">
        <v>37987</v>
      </c>
    </row>
    <row r="2707" spans="1:9" ht="33.75" customHeight="1" x14ac:dyDescent="0.25">
      <c r="A2707" s="64" t="s">
        <v>4922</v>
      </c>
      <c r="B2707" s="2" t="s">
        <v>186</v>
      </c>
      <c r="C2707" s="20" t="s">
        <v>348</v>
      </c>
      <c r="D2707" s="45" t="s">
        <v>953</v>
      </c>
      <c r="E2707" s="48" t="s">
        <v>57</v>
      </c>
      <c r="F2707" s="49" t="s">
        <v>58</v>
      </c>
      <c r="G2707" s="144">
        <v>37776</v>
      </c>
      <c r="H2707" s="41" t="s">
        <v>37</v>
      </c>
      <c r="I2707" s="144">
        <v>37909</v>
      </c>
    </row>
    <row r="2708" spans="1:9" ht="33.75" customHeight="1" x14ac:dyDescent="0.25">
      <c r="A2708" s="64" t="s">
        <v>4924</v>
      </c>
      <c r="B2708" s="2" t="s">
        <v>44</v>
      </c>
      <c r="C2708" s="2" t="s">
        <v>345</v>
      </c>
      <c r="D2708" s="45" t="s">
        <v>940</v>
      </c>
      <c r="E2708" s="48" t="s">
        <v>176</v>
      </c>
      <c r="F2708" s="49" t="s">
        <v>99</v>
      </c>
      <c r="G2708" s="144">
        <v>37655</v>
      </c>
      <c r="H2708" s="41" t="s">
        <v>37</v>
      </c>
      <c r="I2708" s="144">
        <v>37895</v>
      </c>
    </row>
    <row r="2709" spans="1:9" ht="33.75" customHeight="1" x14ac:dyDescent="0.25">
      <c r="A2709" s="74" t="s">
        <v>6838</v>
      </c>
      <c r="B2709" s="6" t="s">
        <v>49</v>
      </c>
      <c r="C2709" s="6" t="s">
        <v>447</v>
      </c>
      <c r="D2709" s="73" t="s">
        <v>928</v>
      </c>
      <c r="E2709" s="52" t="s">
        <v>920</v>
      </c>
      <c r="F2709" s="72" t="s">
        <v>6636</v>
      </c>
      <c r="G2709" s="8">
        <v>42781</v>
      </c>
      <c r="H2709" s="41" t="s">
        <v>37</v>
      </c>
      <c r="I2709" s="144">
        <v>43221</v>
      </c>
    </row>
    <row r="2710" spans="1:9" ht="33.75" customHeight="1" x14ac:dyDescent="0.25">
      <c r="A2710" s="785" t="s">
        <v>4925</v>
      </c>
      <c r="B2710" s="784" t="s">
        <v>46</v>
      </c>
      <c r="C2710" s="784" t="s">
        <v>101</v>
      </c>
      <c r="D2710" s="782" t="s">
        <v>7444</v>
      </c>
      <c r="E2710" s="786" t="s">
        <v>134</v>
      </c>
      <c r="F2710" s="787" t="s">
        <v>1655</v>
      </c>
      <c r="G2710" s="783">
        <v>44369</v>
      </c>
      <c r="H2710" s="41" t="s">
        <v>37</v>
      </c>
      <c r="I2710" s="788">
        <v>44722</v>
      </c>
    </row>
    <row r="2711" spans="1:9" ht="33.75" customHeight="1" x14ac:dyDescent="0.25">
      <c r="A2711" s="64" t="s">
        <v>4925</v>
      </c>
      <c r="B2711" s="2" t="s">
        <v>29</v>
      </c>
      <c r="C2711" s="20" t="s">
        <v>350</v>
      </c>
      <c r="D2711" s="45" t="s">
        <v>941</v>
      </c>
      <c r="E2711" s="48" t="s">
        <v>66</v>
      </c>
      <c r="F2711" s="49" t="s">
        <v>1035</v>
      </c>
      <c r="G2711" s="144">
        <v>36264</v>
      </c>
      <c r="H2711" s="42" t="s">
        <v>37</v>
      </c>
      <c r="I2711" s="144">
        <v>43221</v>
      </c>
    </row>
    <row r="2712" spans="1:9" ht="33.75" customHeight="1" x14ac:dyDescent="0.25">
      <c r="A2712" s="824" t="s">
        <v>9586</v>
      </c>
      <c r="B2712" s="2" t="s">
        <v>29</v>
      </c>
      <c r="C2712" s="27" t="s">
        <v>95</v>
      </c>
      <c r="D2712" s="45" t="s">
        <v>941</v>
      </c>
      <c r="E2712" s="848" t="s">
        <v>3856</v>
      </c>
      <c r="F2712" s="828" t="s">
        <v>182</v>
      </c>
      <c r="G2712" s="788">
        <v>45110</v>
      </c>
      <c r="H2712" s="42" t="s">
        <v>37</v>
      </c>
      <c r="I2712" s="788">
        <v>45597</v>
      </c>
    </row>
    <row r="2713" spans="1:9" ht="33.75" customHeight="1" x14ac:dyDescent="0.25">
      <c r="A2713" s="702" t="s">
        <v>8424</v>
      </c>
      <c r="B2713" s="703" t="s">
        <v>1797</v>
      </c>
      <c r="C2713" s="706" t="s">
        <v>7397</v>
      </c>
      <c r="D2713" s="698" t="s">
        <v>8422</v>
      </c>
      <c r="E2713" s="674" t="s">
        <v>7459</v>
      </c>
      <c r="F2713" s="704" t="s">
        <v>1407</v>
      </c>
      <c r="G2713" s="682">
        <v>44202</v>
      </c>
      <c r="H2713" s="42" t="s">
        <v>37</v>
      </c>
      <c r="I2713" s="682">
        <v>44348</v>
      </c>
    </row>
    <row r="2714" spans="1:9" ht="33.75" customHeight="1" x14ac:dyDescent="0.25">
      <c r="A2714" s="120" t="s">
        <v>6933</v>
      </c>
      <c r="B2714" s="27" t="s">
        <v>128</v>
      </c>
      <c r="C2714" s="27" t="s">
        <v>95</v>
      </c>
      <c r="D2714" s="45" t="s">
        <v>940</v>
      </c>
      <c r="E2714" s="57" t="s">
        <v>6919</v>
      </c>
      <c r="F2714" s="57" t="s">
        <v>656</v>
      </c>
      <c r="G2714" s="7">
        <v>42814</v>
      </c>
      <c r="H2714" s="42" t="s">
        <v>37</v>
      </c>
      <c r="I2714" s="144">
        <v>43160</v>
      </c>
    </row>
    <row r="2715" spans="1:9" ht="33.75" customHeight="1" x14ac:dyDescent="0.25">
      <c r="A2715" s="64" t="s">
        <v>1207</v>
      </c>
      <c r="B2715" s="2" t="s">
        <v>1208</v>
      </c>
      <c r="C2715" s="2" t="s">
        <v>160</v>
      </c>
      <c r="D2715" s="45" t="s">
        <v>650</v>
      </c>
      <c r="E2715" s="48" t="s">
        <v>155</v>
      </c>
      <c r="F2715" s="49" t="s">
        <v>1209</v>
      </c>
      <c r="G2715" s="144">
        <v>39987</v>
      </c>
      <c r="H2715" s="41" t="s">
        <v>37</v>
      </c>
      <c r="I2715" s="144">
        <v>41582</v>
      </c>
    </row>
    <row r="2716" spans="1:9" ht="33.75" customHeight="1" x14ac:dyDescent="0.25">
      <c r="A2716" s="64" t="s">
        <v>4926</v>
      </c>
      <c r="B2716" s="2" t="s">
        <v>53</v>
      </c>
      <c r="C2716" s="20" t="s">
        <v>350</v>
      </c>
      <c r="D2716" s="45" t="s">
        <v>951</v>
      </c>
      <c r="E2716" s="48" t="s">
        <v>134</v>
      </c>
      <c r="F2716" s="49" t="s">
        <v>722</v>
      </c>
      <c r="G2716" s="144">
        <v>37880</v>
      </c>
      <c r="H2716" s="67" t="s">
        <v>41</v>
      </c>
      <c r="I2716" s="144">
        <v>38307</v>
      </c>
    </row>
    <row r="2717" spans="1:9" ht="33.75" customHeight="1" x14ac:dyDescent="0.25">
      <c r="A2717" s="64" t="s">
        <v>2600</v>
      </c>
      <c r="B2717" s="2" t="s">
        <v>484</v>
      </c>
      <c r="C2717" s="20" t="s">
        <v>101</v>
      </c>
      <c r="D2717" s="45" t="s">
        <v>2150</v>
      </c>
      <c r="E2717" s="55" t="s">
        <v>476</v>
      </c>
      <c r="F2717" s="49" t="s">
        <v>477</v>
      </c>
      <c r="G2717" s="36">
        <v>39370</v>
      </c>
      <c r="H2717" s="67" t="s">
        <v>41</v>
      </c>
      <c r="I2717" s="36">
        <v>39948</v>
      </c>
    </row>
    <row r="2718" spans="1:9" ht="33.75" customHeight="1" x14ac:dyDescent="0.25">
      <c r="A2718" s="64" t="s">
        <v>2600</v>
      </c>
      <c r="B2718" s="2" t="s">
        <v>484</v>
      </c>
      <c r="C2718" s="20" t="s">
        <v>905</v>
      </c>
      <c r="D2718" s="45" t="s">
        <v>931</v>
      </c>
      <c r="E2718" s="55" t="s">
        <v>792</v>
      </c>
      <c r="F2718" s="49" t="s">
        <v>146</v>
      </c>
      <c r="G2718" s="36">
        <v>42520</v>
      </c>
      <c r="H2718" s="67" t="s">
        <v>41</v>
      </c>
      <c r="I2718" s="36">
        <v>42873</v>
      </c>
    </row>
    <row r="2719" spans="1:9" ht="33.75" customHeight="1" x14ac:dyDescent="0.25">
      <c r="A2719" s="64" t="s">
        <v>4927</v>
      </c>
      <c r="B2719" s="2" t="s">
        <v>310</v>
      </c>
      <c r="C2719" s="2" t="s">
        <v>345</v>
      </c>
      <c r="D2719" s="45" t="s">
        <v>941</v>
      </c>
      <c r="E2719" s="48" t="s">
        <v>70</v>
      </c>
      <c r="F2719" s="49" t="s">
        <v>71</v>
      </c>
      <c r="G2719" s="144">
        <v>38313</v>
      </c>
      <c r="H2719" s="41" t="s">
        <v>37</v>
      </c>
      <c r="I2719" s="144">
        <v>38626</v>
      </c>
    </row>
    <row r="2720" spans="1:9" ht="33.75" customHeight="1" x14ac:dyDescent="0.25">
      <c r="A2720" s="64" t="s">
        <v>4928</v>
      </c>
      <c r="B2720" s="2" t="s">
        <v>255</v>
      </c>
      <c r="C2720" s="2" t="s">
        <v>30</v>
      </c>
      <c r="D2720" s="45" t="s">
        <v>914</v>
      </c>
      <c r="E2720" s="48" t="s">
        <v>65</v>
      </c>
      <c r="F2720" s="49" t="s">
        <v>4817</v>
      </c>
      <c r="G2720" s="144">
        <v>38616</v>
      </c>
      <c r="H2720" s="41" t="s">
        <v>37</v>
      </c>
      <c r="I2720" s="144">
        <v>38718</v>
      </c>
    </row>
    <row r="2721" spans="1:9" ht="33.75" customHeight="1" x14ac:dyDescent="0.25">
      <c r="A2721" s="64" t="s">
        <v>2601</v>
      </c>
      <c r="B2721" s="2" t="s">
        <v>1953</v>
      </c>
      <c r="C2721" s="2" t="s">
        <v>30</v>
      </c>
      <c r="D2721" s="45" t="s">
        <v>946</v>
      </c>
      <c r="E2721" s="48" t="s">
        <v>792</v>
      </c>
      <c r="F2721" s="49" t="s">
        <v>51</v>
      </c>
      <c r="G2721" s="144">
        <v>38313</v>
      </c>
      <c r="H2721" s="41" t="s">
        <v>37</v>
      </c>
      <c r="I2721" s="144">
        <v>38718</v>
      </c>
    </row>
    <row r="2722" spans="1:9" ht="33.75" customHeight="1" x14ac:dyDescent="0.25">
      <c r="A2722" s="64" t="s">
        <v>2601</v>
      </c>
      <c r="B2722" s="2" t="s">
        <v>29</v>
      </c>
      <c r="C2722" s="20" t="s">
        <v>101</v>
      </c>
      <c r="D2722" s="45" t="s">
        <v>946</v>
      </c>
      <c r="E2722" s="48" t="s">
        <v>688</v>
      </c>
      <c r="F2722" s="49" t="s">
        <v>1717</v>
      </c>
      <c r="G2722" s="144">
        <v>37530</v>
      </c>
      <c r="H2722" s="67" t="s">
        <v>37</v>
      </c>
      <c r="I2722" s="144">
        <v>37895</v>
      </c>
    </row>
    <row r="2723" spans="1:9" ht="33.75" customHeight="1" x14ac:dyDescent="0.25">
      <c r="A2723" s="64" t="s">
        <v>2601</v>
      </c>
      <c r="B2723" s="2" t="s">
        <v>59</v>
      </c>
      <c r="C2723" s="20" t="s">
        <v>344</v>
      </c>
      <c r="D2723" s="45" t="s">
        <v>941</v>
      </c>
      <c r="E2723" s="55" t="s">
        <v>66</v>
      </c>
      <c r="F2723" s="49" t="s">
        <v>172</v>
      </c>
      <c r="G2723" s="36">
        <v>39519</v>
      </c>
      <c r="H2723" s="41" t="s">
        <v>37</v>
      </c>
      <c r="I2723" s="36">
        <v>39845</v>
      </c>
    </row>
    <row r="2724" spans="1:9" ht="33.75" customHeight="1" x14ac:dyDescent="0.25">
      <c r="A2724" s="64" t="s">
        <v>2601</v>
      </c>
      <c r="B2724" s="825" t="s">
        <v>788</v>
      </c>
      <c r="C2724" s="826" t="s">
        <v>7397</v>
      </c>
      <c r="D2724" s="827" t="s">
        <v>946</v>
      </c>
      <c r="E2724" s="829" t="s">
        <v>688</v>
      </c>
      <c r="F2724" s="828" t="s">
        <v>600</v>
      </c>
      <c r="G2724" s="781">
        <v>44474</v>
      </c>
      <c r="H2724" s="41" t="s">
        <v>37</v>
      </c>
      <c r="I2724" s="781">
        <v>44562</v>
      </c>
    </row>
    <row r="2725" spans="1:9" ht="33.75" customHeight="1" x14ac:dyDescent="0.25">
      <c r="A2725" s="894" t="s">
        <v>2601</v>
      </c>
      <c r="B2725" s="833" t="s">
        <v>49</v>
      </c>
      <c r="C2725" s="833" t="s">
        <v>95</v>
      </c>
      <c r="D2725" s="860" t="s">
        <v>940</v>
      </c>
      <c r="E2725" s="881" t="s">
        <v>176</v>
      </c>
      <c r="F2725" s="882" t="s">
        <v>7873</v>
      </c>
      <c r="G2725" s="834">
        <v>44888</v>
      </c>
      <c r="H2725" s="41" t="s">
        <v>37</v>
      </c>
      <c r="I2725" s="781">
        <v>44927</v>
      </c>
    </row>
    <row r="2726" spans="1:9" ht="33.75" customHeight="1" x14ac:dyDescent="0.25">
      <c r="A2726" s="837" t="s">
        <v>9662</v>
      </c>
      <c r="B2726" s="836" t="s">
        <v>59</v>
      </c>
      <c r="C2726" s="836" t="s">
        <v>95</v>
      </c>
      <c r="D2726" s="1039" t="s">
        <v>940</v>
      </c>
      <c r="E2726" s="838" t="s">
        <v>253</v>
      </c>
      <c r="F2726" s="838" t="s">
        <v>8528</v>
      </c>
      <c r="G2726" s="834">
        <v>45587</v>
      </c>
      <c r="H2726" s="41" t="s">
        <v>37</v>
      </c>
      <c r="I2726" s="781">
        <v>45870</v>
      </c>
    </row>
    <row r="2727" spans="1:9" ht="33.75" customHeight="1" x14ac:dyDescent="0.25">
      <c r="A2727" s="1043" t="s">
        <v>9662</v>
      </c>
      <c r="B2727" s="1044" t="s">
        <v>1119</v>
      </c>
      <c r="C2727" s="1044" t="s">
        <v>351</v>
      </c>
      <c r="D2727" s="1045" t="s">
        <v>12</v>
      </c>
      <c r="E2727" s="992" t="s">
        <v>66</v>
      </c>
      <c r="F2727" s="1047" t="s">
        <v>1456</v>
      </c>
      <c r="G2727" s="987">
        <v>45763</v>
      </c>
      <c r="H2727" s="41" t="s">
        <v>37</v>
      </c>
      <c r="I2727" s="781">
        <v>46143</v>
      </c>
    </row>
    <row r="2728" spans="1:9" ht="33.75" customHeight="1" x14ac:dyDescent="0.25">
      <c r="A2728" s="894" t="s">
        <v>9144</v>
      </c>
      <c r="B2728" s="833" t="s">
        <v>84</v>
      </c>
      <c r="C2728" s="833" t="s">
        <v>7397</v>
      </c>
      <c r="D2728" s="860" t="s">
        <v>8422</v>
      </c>
      <c r="E2728" s="881" t="s">
        <v>7459</v>
      </c>
      <c r="F2728" s="882" t="s">
        <v>8840</v>
      </c>
      <c r="G2728" s="834">
        <v>45055</v>
      </c>
      <c r="H2728" s="41" t="s">
        <v>37</v>
      </c>
      <c r="I2728" s="781">
        <v>45231</v>
      </c>
    </row>
    <row r="2729" spans="1:9" ht="33.75" customHeight="1" x14ac:dyDescent="0.25">
      <c r="A2729" s="64" t="s">
        <v>1472</v>
      </c>
      <c r="B2729" s="2" t="s">
        <v>1344</v>
      </c>
      <c r="C2729" s="2" t="s">
        <v>345</v>
      </c>
      <c r="D2729" s="45" t="s">
        <v>940</v>
      </c>
      <c r="E2729" s="48" t="s">
        <v>1524</v>
      </c>
      <c r="F2729" s="49" t="s">
        <v>2633</v>
      </c>
      <c r="G2729" s="144">
        <v>36055</v>
      </c>
      <c r="H2729" s="42" t="s">
        <v>37</v>
      </c>
      <c r="I2729" s="144">
        <v>36304</v>
      </c>
    </row>
    <row r="2730" spans="1:9" ht="33.75" customHeight="1" x14ac:dyDescent="0.25">
      <c r="A2730" s="810" t="s">
        <v>1472</v>
      </c>
      <c r="B2730" s="811" t="s">
        <v>211</v>
      </c>
      <c r="C2730" s="811" t="s">
        <v>351</v>
      </c>
      <c r="D2730" s="815" t="s">
        <v>940</v>
      </c>
      <c r="E2730" s="813" t="s">
        <v>66</v>
      </c>
      <c r="F2730" s="814" t="s">
        <v>8190</v>
      </c>
      <c r="G2730" s="812">
        <v>44309</v>
      </c>
      <c r="H2730" s="42" t="s">
        <v>37</v>
      </c>
      <c r="I2730" s="788">
        <v>44621</v>
      </c>
    </row>
    <row r="2731" spans="1:9" ht="33.75" customHeight="1" x14ac:dyDescent="0.25">
      <c r="A2731" s="64" t="s">
        <v>1472</v>
      </c>
      <c r="B2731" s="2" t="s">
        <v>255</v>
      </c>
      <c r="C2731" s="2" t="s">
        <v>351</v>
      </c>
      <c r="D2731" s="45" t="s">
        <v>951</v>
      </c>
      <c r="E2731" s="48" t="s">
        <v>394</v>
      </c>
      <c r="F2731" s="49" t="s">
        <v>38</v>
      </c>
      <c r="G2731" s="144">
        <v>41561</v>
      </c>
      <c r="H2731" s="41" t="s">
        <v>37</v>
      </c>
      <c r="I2731" s="144">
        <v>41758</v>
      </c>
    </row>
    <row r="2732" spans="1:9" ht="33.75" customHeight="1" x14ac:dyDescent="0.25">
      <c r="A2732" s="64" t="s">
        <v>9511</v>
      </c>
      <c r="B2732" s="2" t="s">
        <v>226</v>
      </c>
      <c r="C2732" s="2" t="s">
        <v>9678</v>
      </c>
      <c r="D2732" s="45" t="s">
        <v>7359</v>
      </c>
      <c r="E2732" s="48" t="s">
        <v>47</v>
      </c>
      <c r="F2732" s="49" t="s">
        <v>174</v>
      </c>
      <c r="G2732" s="144">
        <v>45386</v>
      </c>
      <c r="H2732" s="69" t="s">
        <v>3797</v>
      </c>
      <c r="I2732" s="144"/>
    </row>
    <row r="2733" spans="1:9" ht="33.75" customHeight="1" x14ac:dyDescent="0.25">
      <c r="A2733" s="64" t="s">
        <v>2602</v>
      </c>
      <c r="B2733" s="2" t="s">
        <v>109</v>
      </c>
      <c r="C2733" s="20" t="s">
        <v>348</v>
      </c>
      <c r="D2733" s="45" t="s">
        <v>12</v>
      </c>
      <c r="E2733" s="48" t="s">
        <v>66</v>
      </c>
      <c r="F2733" s="49" t="s">
        <v>142</v>
      </c>
      <c r="G2733" s="144">
        <v>36073</v>
      </c>
      <c r="H2733" s="67" t="s">
        <v>37</v>
      </c>
      <c r="I2733" s="144">
        <v>36251</v>
      </c>
    </row>
    <row r="2734" spans="1:9" ht="33.75" customHeight="1" x14ac:dyDescent="0.25">
      <c r="A2734" s="64" t="s">
        <v>2602</v>
      </c>
      <c r="B2734" s="2" t="s">
        <v>59</v>
      </c>
      <c r="C2734" s="2" t="s">
        <v>101</v>
      </c>
      <c r="D2734" s="45" t="s">
        <v>928</v>
      </c>
      <c r="E2734" s="48" t="s">
        <v>74</v>
      </c>
      <c r="F2734" s="49" t="s">
        <v>123</v>
      </c>
      <c r="G2734" s="144">
        <v>42545</v>
      </c>
      <c r="H2734" s="67" t="s">
        <v>37</v>
      </c>
      <c r="I2734" s="144">
        <v>42736</v>
      </c>
    </row>
    <row r="2735" spans="1:9" ht="33.75" customHeight="1" x14ac:dyDescent="0.25">
      <c r="A2735" s="64" t="s">
        <v>2602</v>
      </c>
      <c r="B2735" s="2" t="s">
        <v>108</v>
      </c>
      <c r="C2735" s="20" t="s">
        <v>1598</v>
      </c>
      <c r="D2735" s="45" t="s">
        <v>931</v>
      </c>
      <c r="E2735" s="48" t="s">
        <v>35</v>
      </c>
      <c r="F2735" s="49" t="s">
        <v>281</v>
      </c>
      <c r="G2735" s="36">
        <v>39940</v>
      </c>
      <c r="H2735" s="41" t="s">
        <v>37</v>
      </c>
      <c r="I2735" s="36">
        <v>40148</v>
      </c>
    </row>
    <row r="2736" spans="1:9" ht="33.75" customHeight="1" x14ac:dyDescent="0.25">
      <c r="A2736" s="314" t="s">
        <v>2602</v>
      </c>
      <c r="B2736" s="313" t="s">
        <v>108</v>
      </c>
      <c r="C2736" s="313" t="s">
        <v>351</v>
      </c>
      <c r="D2736" s="312" t="s">
        <v>4302</v>
      </c>
      <c r="E2736" s="316" t="s">
        <v>35</v>
      </c>
      <c r="F2736" s="316" t="s">
        <v>6530</v>
      </c>
      <c r="G2736" s="317">
        <v>43278</v>
      </c>
      <c r="H2736" s="69" t="s">
        <v>3797</v>
      </c>
      <c r="I2736" s="144"/>
    </row>
    <row r="2737" spans="1:9" ht="33.75" customHeight="1" x14ac:dyDescent="0.25">
      <c r="A2737" s="64" t="s">
        <v>2602</v>
      </c>
      <c r="B2737" s="2" t="s">
        <v>198</v>
      </c>
      <c r="C2737" s="2" t="s">
        <v>345</v>
      </c>
      <c r="D2737" s="45" t="s">
        <v>940</v>
      </c>
      <c r="E2737" s="48" t="s">
        <v>72</v>
      </c>
      <c r="F2737" s="49" t="s">
        <v>267</v>
      </c>
      <c r="G2737" s="144">
        <v>36237</v>
      </c>
      <c r="H2737" s="41" t="s">
        <v>37</v>
      </c>
      <c r="I2737" s="144">
        <v>36340</v>
      </c>
    </row>
    <row r="2738" spans="1:9" ht="33.75" customHeight="1" x14ac:dyDescent="0.25">
      <c r="A2738" s="64" t="s">
        <v>2602</v>
      </c>
      <c r="B2738" s="2" t="s">
        <v>186</v>
      </c>
      <c r="C2738" s="20" t="s">
        <v>357</v>
      </c>
      <c r="D2738" s="45" t="s">
        <v>941</v>
      </c>
      <c r="E2738" s="48" t="s">
        <v>35</v>
      </c>
      <c r="F2738" s="49" t="s">
        <v>4859</v>
      </c>
      <c r="G2738" s="144">
        <v>38483</v>
      </c>
      <c r="H2738" s="41" t="s">
        <v>37</v>
      </c>
      <c r="I2738" s="144">
        <v>38808</v>
      </c>
    </row>
    <row r="2739" spans="1:9" ht="33.75" customHeight="1" x14ac:dyDescent="0.25">
      <c r="A2739" s="64" t="s">
        <v>2602</v>
      </c>
      <c r="B2739" s="2" t="s">
        <v>46</v>
      </c>
      <c r="C2739" s="20" t="s">
        <v>348</v>
      </c>
      <c r="D2739" s="45" t="s">
        <v>914</v>
      </c>
      <c r="E2739" s="48" t="s">
        <v>148</v>
      </c>
      <c r="F2739" s="49" t="s">
        <v>149</v>
      </c>
      <c r="G2739" s="144">
        <v>38747</v>
      </c>
      <c r="H2739" s="67" t="s">
        <v>37</v>
      </c>
      <c r="I2739" s="144">
        <v>38869</v>
      </c>
    </row>
    <row r="2740" spans="1:9" ht="33.75" customHeight="1" x14ac:dyDescent="0.25">
      <c r="A2740" s="691" t="s">
        <v>2602</v>
      </c>
      <c r="B2740" s="683" t="s">
        <v>94</v>
      </c>
      <c r="C2740" s="683" t="s">
        <v>101</v>
      </c>
      <c r="D2740" s="692" t="s">
        <v>949</v>
      </c>
      <c r="E2740" s="693" t="s">
        <v>230</v>
      </c>
      <c r="F2740" s="694" t="s">
        <v>1057</v>
      </c>
      <c r="G2740" s="684">
        <v>44144</v>
      </c>
      <c r="H2740" s="67" t="s">
        <v>37</v>
      </c>
      <c r="I2740" s="682">
        <v>44531</v>
      </c>
    </row>
    <row r="2741" spans="1:9" ht="33.75" customHeight="1" x14ac:dyDescent="0.25">
      <c r="A2741" s="872" t="s">
        <v>7970</v>
      </c>
      <c r="B2741" s="846" t="s">
        <v>119</v>
      </c>
      <c r="C2741" s="846" t="s">
        <v>7195</v>
      </c>
      <c r="D2741" s="850" t="s">
        <v>12</v>
      </c>
      <c r="E2741" s="847" t="s">
        <v>7366</v>
      </c>
      <c r="F2741" s="851" t="s">
        <v>9046</v>
      </c>
      <c r="G2741" s="830">
        <v>43734</v>
      </c>
      <c r="H2741" s="985" t="s">
        <v>37</v>
      </c>
      <c r="I2741" s="788">
        <v>44228</v>
      </c>
    </row>
    <row r="2742" spans="1:9" ht="33.75" customHeight="1" x14ac:dyDescent="0.25">
      <c r="A2742" s="64" t="s">
        <v>1739</v>
      </c>
      <c r="B2742" s="2" t="s">
        <v>856</v>
      </c>
      <c r="C2742" s="6" t="s">
        <v>6898</v>
      </c>
      <c r="D2742" s="45" t="s">
        <v>949</v>
      </c>
      <c r="E2742" s="52" t="s">
        <v>114</v>
      </c>
      <c r="F2742" s="49" t="s">
        <v>413</v>
      </c>
      <c r="G2742" s="8">
        <v>41935</v>
      </c>
      <c r="H2742" s="41" t="s">
        <v>37</v>
      </c>
      <c r="I2742" s="144">
        <v>42095</v>
      </c>
    </row>
    <row r="2743" spans="1:9" ht="33.75" customHeight="1" x14ac:dyDescent="0.25">
      <c r="A2743" s="64" t="s">
        <v>2603</v>
      </c>
      <c r="B2743" s="2" t="s">
        <v>186</v>
      </c>
      <c r="C2743" s="20" t="s">
        <v>101</v>
      </c>
      <c r="D2743" s="45" t="s">
        <v>948</v>
      </c>
      <c r="E2743" s="48" t="s">
        <v>88</v>
      </c>
      <c r="F2743" s="49" t="s">
        <v>325</v>
      </c>
      <c r="G2743" s="144">
        <v>37790</v>
      </c>
      <c r="H2743" s="67" t="s">
        <v>37</v>
      </c>
      <c r="I2743" s="144">
        <v>38139</v>
      </c>
    </row>
    <row r="2744" spans="1:9" ht="33.75" customHeight="1" x14ac:dyDescent="0.25">
      <c r="A2744" s="64" t="s">
        <v>2603</v>
      </c>
      <c r="B2744" s="2" t="s">
        <v>77</v>
      </c>
      <c r="C2744" s="20" t="s">
        <v>344</v>
      </c>
      <c r="D2744" s="45" t="s">
        <v>940</v>
      </c>
      <c r="E2744" s="55" t="s">
        <v>66</v>
      </c>
      <c r="F2744" s="49" t="s">
        <v>1458</v>
      </c>
      <c r="G2744" s="36">
        <v>39955</v>
      </c>
      <c r="H2744" s="41" t="s">
        <v>37</v>
      </c>
      <c r="I2744" s="36">
        <v>40330</v>
      </c>
    </row>
    <row r="2745" spans="1:9" ht="33.75" customHeight="1" x14ac:dyDescent="0.25">
      <c r="A2745" s="372" t="s">
        <v>8020</v>
      </c>
      <c r="B2745" s="341" t="s">
        <v>68</v>
      </c>
      <c r="C2745" s="341" t="s">
        <v>344</v>
      </c>
      <c r="D2745" s="370" t="s">
        <v>4302</v>
      </c>
      <c r="E2745" s="371" t="s">
        <v>176</v>
      </c>
      <c r="F2745" s="369" t="s">
        <v>8021</v>
      </c>
      <c r="G2745" s="343">
        <v>43719</v>
      </c>
      <c r="H2745" s="41" t="s">
        <v>37</v>
      </c>
      <c r="I2745" s="294">
        <v>44136</v>
      </c>
    </row>
    <row r="2746" spans="1:9" ht="33.75" customHeight="1" x14ac:dyDescent="0.25">
      <c r="A2746" s="64" t="s">
        <v>4929</v>
      </c>
      <c r="B2746" s="2" t="s">
        <v>313</v>
      </c>
      <c r="C2746" s="2" t="s">
        <v>4775</v>
      </c>
      <c r="D2746" s="45" t="s">
        <v>941</v>
      </c>
      <c r="E2746" s="48" t="s">
        <v>3789</v>
      </c>
      <c r="F2746" s="49" t="s">
        <v>4930</v>
      </c>
      <c r="G2746" s="144">
        <v>36194</v>
      </c>
      <c r="H2746" s="41" t="s">
        <v>37</v>
      </c>
      <c r="I2746" s="144">
        <v>36465</v>
      </c>
    </row>
    <row r="2747" spans="1:9" ht="33.75" customHeight="1" x14ac:dyDescent="0.25">
      <c r="A2747" s="64" t="s">
        <v>1905</v>
      </c>
      <c r="B2747" s="2" t="s">
        <v>186</v>
      </c>
      <c r="C2747" s="2" t="s">
        <v>160</v>
      </c>
      <c r="D2747" s="45" t="s">
        <v>650</v>
      </c>
      <c r="E2747" s="48" t="s">
        <v>155</v>
      </c>
      <c r="F2747" s="49" t="s">
        <v>4931</v>
      </c>
      <c r="G2747" s="144">
        <v>38707</v>
      </c>
      <c r="H2747" s="41" t="s">
        <v>37</v>
      </c>
      <c r="I2747" s="144">
        <v>39462</v>
      </c>
    </row>
    <row r="2748" spans="1:9" ht="33.75" customHeight="1" x14ac:dyDescent="0.25">
      <c r="A2748" s="64" t="s">
        <v>1905</v>
      </c>
      <c r="B2748" s="2" t="s">
        <v>788</v>
      </c>
      <c r="C2748" s="20" t="s">
        <v>344</v>
      </c>
      <c r="D2748" s="45" t="s">
        <v>935</v>
      </c>
      <c r="E2748" s="48" t="s">
        <v>415</v>
      </c>
      <c r="F2748" s="49" t="s">
        <v>4640</v>
      </c>
      <c r="G2748" s="144">
        <v>38322</v>
      </c>
      <c r="H2748" s="67" t="s">
        <v>37</v>
      </c>
      <c r="I2748" s="144">
        <v>38504</v>
      </c>
    </row>
    <row r="2749" spans="1:9" ht="33.75" customHeight="1" x14ac:dyDescent="0.25">
      <c r="A2749" s="64" t="s">
        <v>2604</v>
      </c>
      <c r="B2749" s="2" t="s">
        <v>61</v>
      </c>
      <c r="C2749" s="20" t="s">
        <v>101</v>
      </c>
      <c r="D2749" s="45" t="s">
        <v>946</v>
      </c>
      <c r="E2749" s="55" t="s">
        <v>55</v>
      </c>
      <c r="F2749" s="49" t="s">
        <v>56</v>
      </c>
      <c r="G2749" s="36">
        <v>40520</v>
      </c>
      <c r="H2749" s="41" t="s">
        <v>37</v>
      </c>
      <c r="I2749" s="36">
        <v>41091</v>
      </c>
    </row>
    <row r="2750" spans="1:9" ht="33.75" customHeight="1" x14ac:dyDescent="0.25">
      <c r="A2750" s="835" t="s">
        <v>8589</v>
      </c>
      <c r="B2750" s="21" t="s">
        <v>513</v>
      </c>
      <c r="C2750" s="21" t="s">
        <v>8590</v>
      </c>
      <c r="D2750" s="287" t="s">
        <v>12</v>
      </c>
      <c r="E2750" s="284" t="s">
        <v>3894</v>
      </c>
      <c r="F2750" s="285" t="s">
        <v>172</v>
      </c>
      <c r="G2750" s="132">
        <v>44362</v>
      </c>
      <c r="H2750" s="41" t="s">
        <v>37</v>
      </c>
      <c r="I2750" s="36">
        <v>44562</v>
      </c>
    </row>
    <row r="2751" spans="1:9" ht="33.75" customHeight="1" x14ac:dyDescent="0.25">
      <c r="A2751" s="74" t="s">
        <v>7634</v>
      </c>
      <c r="B2751" s="6" t="s">
        <v>68</v>
      </c>
      <c r="C2751" s="6" t="s">
        <v>101</v>
      </c>
      <c r="D2751" s="73" t="s">
        <v>928</v>
      </c>
      <c r="E2751" s="52" t="s">
        <v>439</v>
      </c>
      <c r="F2751" s="72" t="s">
        <v>2981</v>
      </c>
      <c r="G2751" s="8">
        <v>43419</v>
      </c>
      <c r="H2751" s="41" t="s">
        <v>37</v>
      </c>
      <c r="I2751" s="144">
        <v>43831</v>
      </c>
    </row>
    <row r="2752" spans="1:9" ht="33.75" customHeight="1" x14ac:dyDescent="0.25">
      <c r="A2752" s="64" t="s">
        <v>4932</v>
      </c>
      <c r="B2752" s="2" t="s">
        <v>813</v>
      </c>
      <c r="C2752" s="20" t="s">
        <v>348</v>
      </c>
      <c r="D2752" s="45" t="s">
        <v>940</v>
      </c>
      <c r="E2752" s="48" t="s">
        <v>66</v>
      </c>
      <c r="F2752" s="49" t="s">
        <v>4933</v>
      </c>
      <c r="G2752" s="144">
        <v>37358</v>
      </c>
      <c r="H2752" s="41" t="s">
        <v>37</v>
      </c>
      <c r="I2752" s="144">
        <v>37927</v>
      </c>
    </row>
    <row r="2753" spans="1:9" ht="33.75" customHeight="1" x14ac:dyDescent="0.25">
      <c r="A2753" s="74" t="s">
        <v>7817</v>
      </c>
      <c r="B2753" s="6" t="s">
        <v>29</v>
      </c>
      <c r="C2753" s="6" t="s">
        <v>101</v>
      </c>
      <c r="D2753" s="73" t="s">
        <v>943</v>
      </c>
      <c r="E2753" s="52" t="s">
        <v>285</v>
      </c>
      <c r="F2753" s="72" t="s">
        <v>258</v>
      </c>
      <c r="G2753" s="8">
        <v>43270</v>
      </c>
      <c r="H2753" s="41" t="s">
        <v>37</v>
      </c>
      <c r="I2753" s="144">
        <v>43617</v>
      </c>
    </row>
    <row r="2754" spans="1:9" ht="33.75" customHeight="1" x14ac:dyDescent="0.25">
      <c r="A2754" s="64" t="s">
        <v>6914</v>
      </c>
      <c r="B2754" s="2" t="s">
        <v>1039</v>
      </c>
      <c r="C2754" s="2" t="s">
        <v>101</v>
      </c>
      <c r="D2754" s="45" t="s">
        <v>940</v>
      </c>
      <c r="E2754" s="48" t="s">
        <v>167</v>
      </c>
      <c r="F2754" s="49" t="s">
        <v>102</v>
      </c>
      <c r="G2754" s="144">
        <v>42520</v>
      </c>
      <c r="H2754" s="67" t="s">
        <v>37</v>
      </c>
      <c r="I2754" s="144">
        <v>42826</v>
      </c>
    </row>
    <row r="2755" spans="1:9" ht="33.75" customHeight="1" x14ac:dyDescent="0.25">
      <c r="A2755" s="643" t="s">
        <v>6914</v>
      </c>
      <c r="B2755" s="644" t="s">
        <v>61</v>
      </c>
      <c r="C2755" s="644" t="s">
        <v>1891</v>
      </c>
      <c r="D2755" s="645" t="s">
        <v>930</v>
      </c>
      <c r="E2755" s="649" t="s">
        <v>799</v>
      </c>
      <c r="F2755" s="646" t="s">
        <v>115</v>
      </c>
      <c r="G2755" s="581">
        <v>44150</v>
      </c>
      <c r="H2755" s="67" t="s">
        <v>37</v>
      </c>
      <c r="I2755" s="581">
        <v>45383</v>
      </c>
    </row>
    <row r="2756" spans="1:9" ht="33.75" customHeight="1" x14ac:dyDescent="0.25">
      <c r="A2756" s="785" t="s">
        <v>2605</v>
      </c>
      <c r="B2756" s="784" t="s">
        <v>2175</v>
      </c>
      <c r="C2756" s="784" t="s">
        <v>101</v>
      </c>
      <c r="D2756" s="782" t="s">
        <v>928</v>
      </c>
      <c r="E2756" s="786" t="s">
        <v>134</v>
      </c>
      <c r="F2756" s="787" t="s">
        <v>8168</v>
      </c>
      <c r="G2756" s="783">
        <v>44433</v>
      </c>
      <c r="H2756" s="42" t="s">
        <v>37</v>
      </c>
      <c r="I2756" s="788">
        <v>44593</v>
      </c>
    </row>
    <row r="2757" spans="1:9" ht="33.75" customHeight="1" x14ac:dyDescent="0.25">
      <c r="A2757" s="64" t="s">
        <v>2605</v>
      </c>
      <c r="B2757" s="2" t="s">
        <v>61</v>
      </c>
      <c r="C2757" s="20" t="s">
        <v>351</v>
      </c>
      <c r="D2757" s="45" t="s">
        <v>931</v>
      </c>
      <c r="E2757" s="55" t="s">
        <v>66</v>
      </c>
      <c r="F2757" s="49" t="s">
        <v>221</v>
      </c>
      <c r="G2757" s="36">
        <v>40842</v>
      </c>
      <c r="H2757" s="42" t="s">
        <v>37</v>
      </c>
      <c r="I2757" s="36">
        <v>41091</v>
      </c>
    </row>
    <row r="2758" spans="1:9" ht="33.75" customHeight="1" x14ac:dyDescent="0.25">
      <c r="A2758" s="64" t="s">
        <v>2605</v>
      </c>
      <c r="B2758" s="2" t="s">
        <v>61</v>
      </c>
      <c r="C2758" s="96" t="s">
        <v>101</v>
      </c>
      <c r="D2758" s="45" t="s">
        <v>946</v>
      </c>
      <c r="E2758" s="98" t="s">
        <v>55</v>
      </c>
      <c r="F2758" s="89" t="s">
        <v>56</v>
      </c>
      <c r="G2758" s="140">
        <v>42781</v>
      </c>
      <c r="H2758" s="42" t="s">
        <v>37</v>
      </c>
      <c r="I2758" s="87">
        <v>43101</v>
      </c>
    </row>
    <row r="2759" spans="1:9" ht="33.75" customHeight="1" x14ac:dyDescent="0.25">
      <c r="A2759" s="101" t="s">
        <v>1450</v>
      </c>
      <c r="B2759" s="100" t="s">
        <v>186</v>
      </c>
      <c r="C2759" s="2" t="s">
        <v>95</v>
      </c>
      <c r="D2759" s="100" t="s">
        <v>4302</v>
      </c>
      <c r="E2759" s="102" t="s">
        <v>782</v>
      </c>
      <c r="F2759" s="102" t="s">
        <v>99</v>
      </c>
      <c r="G2759" s="142">
        <v>42754</v>
      </c>
      <c r="H2759" s="42" t="s">
        <v>37</v>
      </c>
      <c r="I2759" s="87">
        <v>42979</v>
      </c>
    </row>
    <row r="2760" spans="1:9" ht="33.75" customHeight="1" x14ac:dyDescent="0.25">
      <c r="A2760" s="64" t="s">
        <v>1450</v>
      </c>
      <c r="B2760" s="2" t="s">
        <v>1451</v>
      </c>
      <c r="C2760" s="2" t="s">
        <v>95</v>
      </c>
      <c r="D2760" s="45" t="s">
        <v>940</v>
      </c>
      <c r="E2760" s="48" t="s">
        <v>176</v>
      </c>
      <c r="F2760" s="49" t="s">
        <v>166</v>
      </c>
      <c r="G2760" s="144">
        <v>41207</v>
      </c>
      <c r="H2760" s="67" t="s">
        <v>37</v>
      </c>
      <c r="I2760" s="144">
        <v>41699</v>
      </c>
    </row>
    <row r="2761" spans="1:9" ht="33.75" customHeight="1" x14ac:dyDescent="0.25">
      <c r="A2761" s="64" t="s">
        <v>1450</v>
      </c>
      <c r="B2761" s="2" t="s">
        <v>126</v>
      </c>
      <c r="C2761" s="20" t="s">
        <v>101</v>
      </c>
      <c r="D2761" s="45" t="s">
        <v>951</v>
      </c>
      <c r="E2761" s="59" t="s">
        <v>134</v>
      </c>
      <c r="F2761" s="49" t="s">
        <v>2606</v>
      </c>
      <c r="G2761" s="36">
        <v>40675</v>
      </c>
      <c r="H2761" s="43" t="s">
        <v>41</v>
      </c>
      <c r="I2761" s="36">
        <v>40843</v>
      </c>
    </row>
    <row r="2762" spans="1:9" ht="33.75" customHeight="1" x14ac:dyDescent="0.25">
      <c r="A2762" s="64" t="s">
        <v>1907</v>
      </c>
      <c r="B2762" s="2" t="s">
        <v>59</v>
      </c>
      <c r="C2762" s="20" t="s">
        <v>101</v>
      </c>
      <c r="D2762" s="45" t="s">
        <v>929</v>
      </c>
      <c r="E2762" s="55" t="s">
        <v>60</v>
      </c>
      <c r="F2762" s="49" t="s">
        <v>1364</v>
      </c>
      <c r="G2762" s="38">
        <v>40794</v>
      </c>
      <c r="H2762" s="43" t="s">
        <v>41</v>
      </c>
      <c r="I2762" s="38">
        <v>40931</v>
      </c>
    </row>
    <row r="2763" spans="1:9" ht="33.75" customHeight="1" x14ac:dyDescent="0.25">
      <c r="A2763" s="64" t="s">
        <v>1907</v>
      </c>
      <c r="B2763" s="2" t="s">
        <v>59</v>
      </c>
      <c r="C2763" s="20" t="s">
        <v>101</v>
      </c>
      <c r="D2763" s="45" t="s">
        <v>929</v>
      </c>
      <c r="E2763" s="48" t="s">
        <v>60</v>
      </c>
      <c r="F2763" s="49" t="s">
        <v>1364</v>
      </c>
      <c r="G2763" s="36">
        <v>42166</v>
      </c>
      <c r="H2763" s="41" t="s">
        <v>37</v>
      </c>
      <c r="I2763" s="36">
        <v>42452</v>
      </c>
    </row>
    <row r="2764" spans="1:9" ht="33.75" customHeight="1" x14ac:dyDescent="0.25">
      <c r="A2764" s="64" t="s">
        <v>4934</v>
      </c>
      <c r="B2764" s="2" t="s">
        <v>1594</v>
      </c>
      <c r="C2764" s="20" t="s">
        <v>344</v>
      </c>
      <c r="D2764" s="45" t="s">
        <v>940</v>
      </c>
      <c r="E2764" s="48" t="s">
        <v>72</v>
      </c>
      <c r="F2764" s="49" t="s">
        <v>107</v>
      </c>
      <c r="G2764" s="144">
        <v>38421</v>
      </c>
      <c r="H2764" s="42" t="s">
        <v>37</v>
      </c>
      <c r="I2764" s="144">
        <v>38718</v>
      </c>
    </row>
    <row r="2765" spans="1:9" ht="33.75" customHeight="1" x14ac:dyDescent="0.25">
      <c r="A2765" s="74" t="s">
        <v>9416</v>
      </c>
      <c r="B2765" s="6" t="s">
        <v>2642</v>
      </c>
      <c r="C2765" s="6" t="s">
        <v>7195</v>
      </c>
      <c r="D2765" s="73" t="s">
        <v>949</v>
      </c>
      <c r="E2765" s="52" t="s">
        <v>8872</v>
      </c>
      <c r="F2765" s="72" t="s">
        <v>172</v>
      </c>
      <c r="G2765" s="8">
        <v>45077</v>
      </c>
      <c r="H2765" s="42" t="s">
        <v>37</v>
      </c>
      <c r="I2765" s="144">
        <v>45413</v>
      </c>
    </row>
    <row r="2766" spans="1:9" ht="33.75" customHeight="1" x14ac:dyDescent="0.25">
      <c r="A2766" s="64" t="s">
        <v>8901</v>
      </c>
      <c r="B2766" s="2" t="s">
        <v>727</v>
      </c>
      <c r="C2766" s="20" t="s">
        <v>7397</v>
      </c>
      <c r="D2766" s="45" t="s">
        <v>929</v>
      </c>
      <c r="E2766" s="48" t="s">
        <v>60</v>
      </c>
      <c r="F2766" s="49" t="s">
        <v>2632</v>
      </c>
      <c r="G2766" s="144">
        <v>44516</v>
      </c>
      <c r="H2766" s="42" t="s">
        <v>37</v>
      </c>
      <c r="I2766" s="144">
        <v>45261</v>
      </c>
    </row>
    <row r="2767" spans="1:9" ht="33.75" customHeight="1" x14ac:dyDescent="0.25">
      <c r="A2767" s="64" t="s">
        <v>260</v>
      </c>
      <c r="B2767" s="2" t="s">
        <v>61</v>
      </c>
      <c r="C2767" s="2" t="s">
        <v>101</v>
      </c>
      <c r="D2767" s="45" t="s">
        <v>928</v>
      </c>
      <c r="E2767" s="48" t="s">
        <v>138</v>
      </c>
      <c r="F2767" s="49" t="s">
        <v>90</v>
      </c>
      <c r="G2767" s="144">
        <v>41009</v>
      </c>
      <c r="H2767" s="41" t="s">
        <v>37</v>
      </c>
      <c r="I2767" s="144">
        <v>41609</v>
      </c>
    </row>
    <row r="2768" spans="1:9" ht="33.75" customHeight="1" x14ac:dyDescent="0.25">
      <c r="A2768" s="64" t="s">
        <v>640</v>
      </c>
      <c r="B2768" s="2" t="s">
        <v>46</v>
      </c>
      <c r="C2768" s="20" t="s">
        <v>350</v>
      </c>
      <c r="D2768" s="45" t="s">
        <v>949</v>
      </c>
      <c r="E2768" s="48" t="s">
        <v>230</v>
      </c>
      <c r="F2768" s="49" t="s">
        <v>913</v>
      </c>
      <c r="G2768" s="144">
        <v>37340</v>
      </c>
      <c r="H2768" s="42" t="s">
        <v>37</v>
      </c>
      <c r="I2768" s="144">
        <v>37940</v>
      </c>
    </row>
    <row r="2769" spans="1:9" ht="33.75" customHeight="1" x14ac:dyDescent="0.25">
      <c r="A2769" s="64" t="s">
        <v>640</v>
      </c>
      <c r="B2769" s="2" t="s">
        <v>98</v>
      </c>
      <c r="C2769" s="2" t="s">
        <v>344</v>
      </c>
      <c r="D2769" s="45" t="s">
        <v>12</v>
      </c>
      <c r="E2769" s="55" t="s">
        <v>66</v>
      </c>
      <c r="F2769" s="49" t="s">
        <v>386</v>
      </c>
      <c r="G2769" s="144">
        <v>41239</v>
      </c>
      <c r="H2769" s="42" t="s">
        <v>37</v>
      </c>
      <c r="I2769" s="144">
        <v>41487</v>
      </c>
    </row>
    <row r="2770" spans="1:9" ht="33.75" customHeight="1" x14ac:dyDescent="0.25">
      <c r="A2770" s="64" t="s">
        <v>1608</v>
      </c>
      <c r="B2770" s="2" t="s">
        <v>1609</v>
      </c>
      <c r="C2770" s="28" t="s">
        <v>1142</v>
      </c>
      <c r="D2770" s="45" t="s">
        <v>946</v>
      </c>
      <c r="E2770" s="48" t="s">
        <v>696</v>
      </c>
      <c r="F2770" s="49" t="s">
        <v>1447</v>
      </c>
      <c r="G2770" s="29">
        <v>41788</v>
      </c>
      <c r="H2770" s="42" t="s">
        <v>37</v>
      </c>
      <c r="I2770" s="144">
        <v>42005</v>
      </c>
    </row>
    <row r="2771" spans="1:9" ht="33.75" customHeight="1" x14ac:dyDescent="0.25">
      <c r="A2771" s="64" t="s">
        <v>889</v>
      </c>
      <c r="B2771" s="2" t="s">
        <v>292</v>
      </c>
      <c r="C2771" s="2" t="s">
        <v>358</v>
      </c>
      <c r="D2771" s="45" t="s">
        <v>940</v>
      </c>
      <c r="E2771" s="55" t="s">
        <v>167</v>
      </c>
      <c r="F2771" s="49" t="s">
        <v>890</v>
      </c>
      <c r="G2771" s="144">
        <v>40896</v>
      </c>
      <c r="H2771" s="42" t="s">
        <v>37</v>
      </c>
      <c r="I2771" s="144">
        <v>41395</v>
      </c>
    </row>
    <row r="2772" spans="1:9" ht="33.75" customHeight="1" x14ac:dyDescent="0.25">
      <c r="A2772" s="65" t="s">
        <v>6802</v>
      </c>
      <c r="B2772" s="121" t="s">
        <v>788</v>
      </c>
      <c r="C2772" s="21" t="s">
        <v>6582</v>
      </c>
      <c r="D2772" s="122" t="s">
        <v>12</v>
      </c>
      <c r="E2772" s="50" t="s">
        <v>66</v>
      </c>
      <c r="F2772" s="61" t="s">
        <v>1154</v>
      </c>
      <c r="G2772" s="22">
        <v>42513</v>
      </c>
      <c r="H2772" s="42" t="s">
        <v>37</v>
      </c>
      <c r="I2772" s="144">
        <v>42917</v>
      </c>
    </row>
    <row r="2773" spans="1:9" ht="33.75" customHeight="1" x14ac:dyDescent="0.25">
      <c r="A2773" s="64" t="s">
        <v>1732</v>
      </c>
      <c r="B2773" s="2" t="s">
        <v>46</v>
      </c>
      <c r="C2773" s="28" t="s">
        <v>816</v>
      </c>
      <c r="D2773" s="45" t="s">
        <v>934</v>
      </c>
      <c r="E2773" s="48" t="s">
        <v>35</v>
      </c>
      <c r="F2773" s="49" t="s">
        <v>527</v>
      </c>
      <c r="G2773" s="29">
        <v>41927</v>
      </c>
      <c r="H2773" s="67" t="s">
        <v>37</v>
      </c>
      <c r="I2773" s="144">
        <v>42095</v>
      </c>
    </row>
    <row r="2774" spans="1:9" ht="33.75" customHeight="1" x14ac:dyDescent="0.25">
      <c r="A2774" s="64" t="s">
        <v>2607</v>
      </c>
      <c r="B2774" s="2" t="s">
        <v>500</v>
      </c>
      <c r="C2774" s="20" t="s">
        <v>1598</v>
      </c>
      <c r="D2774" s="45" t="s">
        <v>931</v>
      </c>
      <c r="E2774" s="48" t="s">
        <v>35</v>
      </c>
      <c r="F2774" s="49" t="s">
        <v>281</v>
      </c>
      <c r="G2774" s="36">
        <v>39940</v>
      </c>
      <c r="H2774" s="67" t="s">
        <v>37</v>
      </c>
      <c r="I2774" s="36">
        <v>40148</v>
      </c>
    </row>
    <row r="2775" spans="1:9" ht="33.75" customHeight="1" x14ac:dyDescent="0.25">
      <c r="A2775" s="810" t="s">
        <v>2607</v>
      </c>
      <c r="B2775" s="811" t="s">
        <v>680</v>
      </c>
      <c r="C2775" s="811" t="s">
        <v>351</v>
      </c>
      <c r="D2775" s="815" t="s">
        <v>940</v>
      </c>
      <c r="E2775" s="813" t="s">
        <v>176</v>
      </c>
      <c r="F2775" s="814" t="s">
        <v>7992</v>
      </c>
      <c r="G2775" s="812">
        <v>44468</v>
      </c>
      <c r="H2775" s="67" t="s">
        <v>37</v>
      </c>
      <c r="I2775" s="781">
        <v>44835</v>
      </c>
    </row>
    <row r="2776" spans="1:9" ht="33.75" customHeight="1" x14ac:dyDescent="0.25">
      <c r="A2776" s="600" t="s">
        <v>8329</v>
      </c>
      <c r="B2776" s="589" t="s">
        <v>86</v>
      </c>
      <c r="C2776" s="589" t="s">
        <v>95</v>
      </c>
      <c r="D2776" s="634" t="s">
        <v>12</v>
      </c>
      <c r="E2776" s="635" t="s">
        <v>7374</v>
      </c>
      <c r="F2776" s="612" t="s">
        <v>165</v>
      </c>
      <c r="G2776" s="636">
        <v>44047</v>
      </c>
      <c r="H2776" s="67" t="s">
        <v>37</v>
      </c>
      <c r="I2776" s="595">
        <v>44317</v>
      </c>
    </row>
    <row r="2777" spans="1:9" ht="33.75" customHeight="1" x14ac:dyDescent="0.25">
      <c r="A2777" s="64" t="s">
        <v>2608</v>
      </c>
      <c r="B2777" s="2" t="s">
        <v>29</v>
      </c>
      <c r="C2777" s="20" t="s">
        <v>101</v>
      </c>
      <c r="D2777" s="45" t="s">
        <v>928</v>
      </c>
      <c r="E2777" s="55" t="s">
        <v>3790</v>
      </c>
      <c r="F2777" s="49" t="s">
        <v>140</v>
      </c>
      <c r="G2777" s="36">
        <v>40539</v>
      </c>
      <c r="H2777" s="41" t="s">
        <v>37</v>
      </c>
      <c r="I2777" s="36">
        <v>40817</v>
      </c>
    </row>
    <row r="2778" spans="1:9" ht="33.75" customHeight="1" x14ac:dyDescent="0.25">
      <c r="A2778" s="64" t="s">
        <v>4935</v>
      </c>
      <c r="B2778" s="2" t="s">
        <v>226</v>
      </c>
      <c r="C2778" s="20" t="s">
        <v>344</v>
      </c>
      <c r="D2778" s="45" t="s">
        <v>946</v>
      </c>
      <c r="E2778" s="48" t="s">
        <v>134</v>
      </c>
      <c r="F2778" s="49" t="s">
        <v>3279</v>
      </c>
      <c r="G2778" s="144">
        <v>38639</v>
      </c>
      <c r="H2778" s="67" t="s">
        <v>37</v>
      </c>
      <c r="I2778" s="144">
        <v>38808</v>
      </c>
    </row>
    <row r="2779" spans="1:9" ht="33.75" customHeight="1" x14ac:dyDescent="0.25">
      <c r="A2779" s="64" t="s">
        <v>2609</v>
      </c>
      <c r="B2779" s="2" t="s">
        <v>59</v>
      </c>
      <c r="C2779" s="2" t="s">
        <v>6855</v>
      </c>
      <c r="D2779" s="45" t="s">
        <v>951</v>
      </c>
      <c r="E2779" s="55" t="s">
        <v>920</v>
      </c>
      <c r="F2779" s="49" t="s">
        <v>133</v>
      </c>
      <c r="G2779" s="36">
        <v>39206</v>
      </c>
      <c r="H2779" s="41" t="s">
        <v>37</v>
      </c>
      <c r="I2779" s="36">
        <v>39470</v>
      </c>
    </row>
    <row r="2780" spans="1:9" ht="33.75" customHeight="1" x14ac:dyDescent="0.25">
      <c r="A2780" s="64" t="s">
        <v>2609</v>
      </c>
      <c r="B2780" s="2" t="s">
        <v>255</v>
      </c>
      <c r="C2780" s="20" t="s">
        <v>350</v>
      </c>
      <c r="D2780" s="45" t="s">
        <v>941</v>
      </c>
      <c r="E2780" s="48" t="s">
        <v>47</v>
      </c>
      <c r="F2780" s="49" t="s">
        <v>48</v>
      </c>
      <c r="G2780" s="144">
        <v>35976</v>
      </c>
      <c r="H2780" s="41" t="s">
        <v>37</v>
      </c>
      <c r="I2780" s="144">
        <v>36465</v>
      </c>
    </row>
    <row r="2781" spans="1:9" ht="33.75" customHeight="1" x14ac:dyDescent="0.25">
      <c r="A2781" s="372" t="s">
        <v>2609</v>
      </c>
      <c r="B2781" s="341" t="s">
        <v>61</v>
      </c>
      <c r="C2781" s="341" t="s">
        <v>351</v>
      </c>
      <c r="D2781" s="370" t="s">
        <v>4302</v>
      </c>
      <c r="E2781" s="371" t="s">
        <v>66</v>
      </c>
      <c r="F2781" s="369" t="s">
        <v>7988</v>
      </c>
      <c r="G2781" s="343">
        <v>43706</v>
      </c>
      <c r="H2781" s="41" t="s">
        <v>37</v>
      </c>
      <c r="I2781" s="311">
        <v>44317</v>
      </c>
    </row>
    <row r="2782" spans="1:9" ht="33.75" customHeight="1" x14ac:dyDescent="0.25">
      <c r="A2782" s="64" t="s">
        <v>2609</v>
      </c>
      <c r="B2782" s="2" t="s">
        <v>46</v>
      </c>
      <c r="C2782" s="2" t="s">
        <v>6582</v>
      </c>
      <c r="D2782" s="45" t="s">
        <v>12</v>
      </c>
      <c r="E2782" s="48" t="s">
        <v>35</v>
      </c>
      <c r="F2782" s="49" t="s">
        <v>974</v>
      </c>
      <c r="G2782" s="144">
        <v>42458</v>
      </c>
      <c r="H2782" s="41" t="s">
        <v>37</v>
      </c>
      <c r="I2782" s="144">
        <v>42856</v>
      </c>
    </row>
    <row r="2783" spans="1:9" ht="33.75" customHeight="1" x14ac:dyDescent="0.25">
      <c r="A2783" s="64" t="s">
        <v>2609</v>
      </c>
      <c r="B2783" s="2" t="s">
        <v>121</v>
      </c>
      <c r="C2783" s="2" t="s">
        <v>1920</v>
      </c>
      <c r="D2783" s="45" t="s">
        <v>941</v>
      </c>
      <c r="E2783" s="48" t="s">
        <v>35</v>
      </c>
      <c r="F2783" s="49" t="s">
        <v>1359</v>
      </c>
      <c r="G2783" s="144">
        <v>37181</v>
      </c>
      <c r="H2783" s="41" t="s">
        <v>37</v>
      </c>
      <c r="I2783" s="144">
        <v>37575</v>
      </c>
    </row>
    <row r="2784" spans="1:9" ht="33.75" customHeight="1" x14ac:dyDescent="0.25">
      <c r="A2784" s="831" t="s">
        <v>9564</v>
      </c>
      <c r="B2784" s="833" t="s">
        <v>59</v>
      </c>
      <c r="C2784" s="833" t="s">
        <v>95</v>
      </c>
      <c r="D2784" s="860" t="s">
        <v>940</v>
      </c>
      <c r="E2784" s="854" t="s">
        <v>253</v>
      </c>
      <c r="F2784" s="861" t="s">
        <v>7414</v>
      </c>
      <c r="G2784" s="834">
        <v>45342</v>
      </c>
      <c r="H2784" s="41" t="s">
        <v>37</v>
      </c>
      <c r="I2784" s="788">
        <v>45597</v>
      </c>
    </row>
    <row r="2785" spans="1:9" ht="33.75" customHeight="1" x14ac:dyDescent="0.25">
      <c r="A2785" s="331" t="s">
        <v>7786</v>
      </c>
      <c r="B2785" s="332" t="s">
        <v>226</v>
      </c>
      <c r="C2785" s="332" t="s">
        <v>791</v>
      </c>
      <c r="D2785" s="334" t="s">
        <v>914</v>
      </c>
      <c r="E2785" s="330" t="s">
        <v>148</v>
      </c>
      <c r="F2785" s="329" t="s">
        <v>725</v>
      </c>
      <c r="G2785" s="333">
        <v>43622</v>
      </c>
      <c r="H2785" s="41" t="s">
        <v>37</v>
      </c>
      <c r="I2785" s="311">
        <v>43770</v>
      </c>
    </row>
    <row r="2786" spans="1:9" ht="33.75" customHeight="1" x14ac:dyDescent="0.25">
      <c r="A2786" s="64" t="s">
        <v>4938</v>
      </c>
      <c r="B2786" s="2" t="s">
        <v>46</v>
      </c>
      <c r="C2786" s="2" t="s">
        <v>447</v>
      </c>
      <c r="D2786" s="45" t="s">
        <v>951</v>
      </c>
      <c r="E2786" s="48" t="s">
        <v>920</v>
      </c>
      <c r="F2786" s="49" t="s">
        <v>133</v>
      </c>
      <c r="G2786" s="144">
        <v>38680</v>
      </c>
      <c r="H2786" s="41" t="s">
        <v>37</v>
      </c>
      <c r="I2786" s="144">
        <v>39045</v>
      </c>
    </row>
    <row r="2787" spans="1:9" ht="33.75" customHeight="1" x14ac:dyDescent="0.25">
      <c r="A2787" s="64" t="s">
        <v>4936</v>
      </c>
      <c r="B2787" s="2" t="s">
        <v>128</v>
      </c>
      <c r="C2787" s="20" t="s">
        <v>95</v>
      </c>
      <c r="D2787" s="45" t="s">
        <v>940</v>
      </c>
      <c r="E2787" s="48" t="s">
        <v>72</v>
      </c>
      <c r="F2787" s="49" t="s">
        <v>107</v>
      </c>
      <c r="G2787" s="144">
        <v>37676</v>
      </c>
      <c r="H2787" s="41" t="s">
        <v>37</v>
      </c>
      <c r="I2787" s="144">
        <v>37895</v>
      </c>
    </row>
    <row r="2788" spans="1:9" ht="33.75" customHeight="1" x14ac:dyDescent="0.25">
      <c r="A2788" s="64" t="s">
        <v>334</v>
      </c>
      <c r="B2788" s="2" t="s">
        <v>42</v>
      </c>
      <c r="C2788" s="20" t="s">
        <v>101</v>
      </c>
      <c r="D2788" s="45" t="s">
        <v>943</v>
      </c>
      <c r="E2788" s="48" t="s">
        <v>912</v>
      </c>
      <c r="F2788" s="49" t="s">
        <v>258</v>
      </c>
      <c r="G2788" s="144">
        <v>38176</v>
      </c>
      <c r="H2788" s="67" t="s">
        <v>37</v>
      </c>
      <c r="I2788" s="144">
        <v>38384</v>
      </c>
    </row>
    <row r="2789" spans="1:9" ht="33.75" customHeight="1" x14ac:dyDescent="0.25">
      <c r="A2789" s="64" t="s">
        <v>334</v>
      </c>
      <c r="B2789" s="2" t="s">
        <v>110</v>
      </c>
      <c r="C2789" s="20" t="s">
        <v>348</v>
      </c>
      <c r="D2789" s="45" t="s">
        <v>940</v>
      </c>
      <c r="E2789" s="55" t="s">
        <v>66</v>
      </c>
      <c r="F2789" s="49" t="s">
        <v>85</v>
      </c>
      <c r="G2789" s="36">
        <v>40067</v>
      </c>
      <c r="H2789" s="67" t="s">
        <v>37</v>
      </c>
      <c r="I2789" s="36">
        <v>40513</v>
      </c>
    </row>
    <row r="2790" spans="1:9" ht="33.75" customHeight="1" x14ac:dyDescent="0.25">
      <c r="A2790" s="1095" t="s">
        <v>334</v>
      </c>
      <c r="B2790" s="1096" t="s">
        <v>3457</v>
      </c>
      <c r="C2790" s="811" t="s">
        <v>101</v>
      </c>
      <c r="D2790" s="782" t="s">
        <v>2574</v>
      </c>
      <c r="E2790" s="942" t="s">
        <v>728</v>
      </c>
      <c r="F2790" s="942" t="s">
        <v>306</v>
      </c>
      <c r="G2790" s="783">
        <v>45435</v>
      </c>
      <c r="H2790" s="67" t="s">
        <v>37</v>
      </c>
      <c r="I2790" s="781">
        <v>46113</v>
      </c>
    </row>
    <row r="2791" spans="1:9" ht="33.75" customHeight="1" x14ac:dyDescent="0.25">
      <c r="A2791" s="856" t="s">
        <v>334</v>
      </c>
      <c r="B2791" s="846" t="s">
        <v>98</v>
      </c>
      <c r="C2791" s="825" t="s">
        <v>101</v>
      </c>
      <c r="D2791" s="855" t="s">
        <v>1401</v>
      </c>
      <c r="E2791" s="848" t="s">
        <v>138</v>
      </c>
      <c r="F2791" s="851" t="s">
        <v>600</v>
      </c>
      <c r="G2791" s="830">
        <v>43062</v>
      </c>
      <c r="H2791" s="67" t="s">
        <v>37</v>
      </c>
      <c r="I2791" s="781">
        <v>43191</v>
      </c>
    </row>
    <row r="2792" spans="1:9" ht="33.75" customHeight="1" x14ac:dyDescent="0.25">
      <c r="A2792" s="64" t="s">
        <v>334</v>
      </c>
      <c r="B2792" s="2" t="s">
        <v>335</v>
      </c>
      <c r="C2792" s="2" t="s">
        <v>101</v>
      </c>
      <c r="D2792" s="45" t="s">
        <v>940</v>
      </c>
      <c r="E2792" s="48" t="s">
        <v>35</v>
      </c>
      <c r="F2792" s="49" t="s">
        <v>295</v>
      </c>
      <c r="G2792" s="144">
        <v>41074</v>
      </c>
      <c r="H2792" s="41" t="s">
        <v>37</v>
      </c>
      <c r="I2792" s="144">
        <v>43191</v>
      </c>
    </row>
    <row r="2793" spans="1:9" ht="33.75" customHeight="1" x14ac:dyDescent="0.25">
      <c r="A2793" s="64" t="s">
        <v>334</v>
      </c>
      <c r="B2793" s="2" t="s">
        <v>788</v>
      </c>
      <c r="C2793" s="2" t="s">
        <v>101</v>
      </c>
      <c r="D2793" s="45" t="s">
        <v>942</v>
      </c>
      <c r="E2793" s="48" t="s">
        <v>1260</v>
      </c>
      <c r="F2793" s="49" t="s">
        <v>8596</v>
      </c>
      <c r="G2793" s="144">
        <v>45429</v>
      </c>
      <c r="H2793" s="41" t="s">
        <v>37</v>
      </c>
      <c r="I2793" s="144">
        <v>45689</v>
      </c>
    </row>
    <row r="2794" spans="1:9" ht="33.75" customHeight="1" x14ac:dyDescent="0.25">
      <c r="A2794" s="64" t="s">
        <v>1173</v>
      </c>
      <c r="B2794" s="2" t="s">
        <v>34</v>
      </c>
      <c r="C2794" s="20" t="s">
        <v>350</v>
      </c>
      <c r="D2794" s="45" t="s">
        <v>949</v>
      </c>
      <c r="E2794" s="48" t="s">
        <v>114</v>
      </c>
      <c r="F2794" s="49" t="s">
        <v>1407</v>
      </c>
      <c r="G2794" s="144">
        <v>38645</v>
      </c>
      <c r="H2794" s="42" t="s">
        <v>41</v>
      </c>
      <c r="I2794" s="144">
        <v>38718</v>
      </c>
    </row>
    <row r="2795" spans="1:9" ht="33.75" customHeight="1" x14ac:dyDescent="0.25">
      <c r="A2795" s="64" t="s">
        <v>1173</v>
      </c>
      <c r="B2795" s="2" t="s">
        <v>188</v>
      </c>
      <c r="C2795" s="6" t="s">
        <v>351</v>
      </c>
      <c r="D2795" s="45" t="s">
        <v>941</v>
      </c>
      <c r="E2795" s="48" t="s">
        <v>47</v>
      </c>
      <c r="F2795" s="49" t="s">
        <v>174</v>
      </c>
      <c r="G2795" s="8">
        <v>41470</v>
      </c>
      <c r="H2795" s="42" t="s">
        <v>41</v>
      </c>
      <c r="I2795" s="144">
        <v>41709</v>
      </c>
    </row>
    <row r="2796" spans="1:9" ht="33.75" customHeight="1" x14ac:dyDescent="0.25">
      <c r="A2796" s="64" t="s">
        <v>1173</v>
      </c>
      <c r="B2796" s="2" t="s">
        <v>188</v>
      </c>
      <c r="C2796" s="6" t="s">
        <v>351</v>
      </c>
      <c r="D2796" s="45" t="s">
        <v>941</v>
      </c>
      <c r="E2796" s="48" t="s">
        <v>47</v>
      </c>
      <c r="F2796" s="49" t="s">
        <v>174</v>
      </c>
      <c r="G2796" s="8">
        <v>41935</v>
      </c>
      <c r="H2796" s="41" t="s">
        <v>37</v>
      </c>
      <c r="I2796" s="144">
        <v>42186</v>
      </c>
    </row>
    <row r="2797" spans="1:9" ht="33.75" customHeight="1" x14ac:dyDescent="0.25">
      <c r="A2797" s="64" t="s">
        <v>1173</v>
      </c>
      <c r="B2797" s="825" t="s">
        <v>525</v>
      </c>
      <c r="C2797" s="20" t="s">
        <v>95</v>
      </c>
      <c r="D2797" s="45" t="s">
        <v>940</v>
      </c>
      <c r="E2797" s="848" t="s">
        <v>176</v>
      </c>
      <c r="F2797" s="828" t="s">
        <v>99</v>
      </c>
      <c r="G2797" s="783">
        <v>45098</v>
      </c>
      <c r="H2797" s="41" t="s">
        <v>37</v>
      </c>
      <c r="I2797" s="788">
        <v>45413</v>
      </c>
    </row>
    <row r="2798" spans="1:9" ht="33.75" customHeight="1" x14ac:dyDescent="0.25">
      <c r="A2798" s="824" t="s">
        <v>9781</v>
      </c>
      <c r="B2798" s="825" t="s">
        <v>1329</v>
      </c>
      <c r="C2798" s="6" t="s">
        <v>351</v>
      </c>
      <c r="D2798" s="45" t="s">
        <v>12</v>
      </c>
      <c r="E2798" s="848" t="s">
        <v>35</v>
      </c>
      <c r="F2798" s="828" t="s">
        <v>1206</v>
      </c>
      <c r="G2798" s="783">
        <v>45219</v>
      </c>
      <c r="H2798" s="41" t="s">
        <v>37</v>
      </c>
      <c r="I2798" s="788">
        <v>45717</v>
      </c>
    </row>
    <row r="2799" spans="1:9" ht="33.75" customHeight="1" x14ac:dyDescent="0.25">
      <c r="A2799" s="64" t="s">
        <v>4937</v>
      </c>
      <c r="B2799" s="2" t="s">
        <v>578</v>
      </c>
      <c r="C2799" s="2" t="s">
        <v>6861</v>
      </c>
      <c r="D2799" s="45" t="s">
        <v>12</v>
      </c>
      <c r="E2799" s="48" t="s">
        <v>3856</v>
      </c>
      <c r="F2799" s="49" t="s">
        <v>811</v>
      </c>
      <c r="G2799" s="144">
        <v>37246</v>
      </c>
      <c r="H2799" s="41" t="s">
        <v>37</v>
      </c>
      <c r="I2799" s="144">
        <v>37438</v>
      </c>
    </row>
    <row r="2800" spans="1:9" ht="33.75" customHeight="1" x14ac:dyDescent="0.25">
      <c r="A2800" s="88" t="s">
        <v>1195</v>
      </c>
      <c r="B2800" s="96" t="s">
        <v>110</v>
      </c>
      <c r="C2800" s="96" t="s">
        <v>7124</v>
      </c>
      <c r="D2800" s="97" t="s">
        <v>936</v>
      </c>
      <c r="E2800" s="98" t="s">
        <v>823</v>
      </c>
      <c r="F2800" s="89" t="s">
        <v>824</v>
      </c>
      <c r="G2800" s="140">
        <v>43021</v>
      </c>
      <c r="H2800" s="42" t="s">
        <v>41</v>
      </c>
      <c r="I2800" s="104">
        <v>43236</v>
      </c>
    </row>
    <row r="2801" spans="1:9" ht="33.75" customHeight="1" x14ac:dyDescent="0.25">
      <c r="A2801" s="64" t="s">
        <v>1195</v>
      </c>
      <c r="B2801" s="2" t="s">
        <v>46</v>
      </c>
      <c r="C2801" s="6" t="s">
        <v>101</v>
      </c>
      <c r="D2801" s="45" t="s">
        <v>914</v>
      </c>
      <c r="E2801" s="52" t="s">
        <v>65</v>
      </c>
      <c r="F2801" s="49" t="s">
        <v>1061</v>
      </c>
      <c r="G2801" s="8">
        <v>41323</v>
      </c>
      <c r="H2801" s="67" t="s">
        <v>37</v>
      </c>
      <c r="I2801" s="144">
        <v>41699</v>
      </c>
    </row>
    <row r="2802" spans="1:9" ht="33.75" customHeight="1" x14ac:dyDescent="0.25">
      <c r="A2802" s="64" t="s">
        <v>2610</v>
      </c>
      <c r="B2802" s="2" t="s">
        <v>458</v>
      </c>
      <c r="C2802" s="20" t="s">
        <v>30</v>
      </c>
      <c r="D2802" s="45" t="s">
        <v>946</v>
      </c>
      <c r="E2802" s="55" t="s">
        <v>74</v>
      </c>
      <c r="F2802" s="49" t="s">
        <v>123</v>
      </c>
      <c r="G2802" s="36">
        <v>40192</v>
      </c>
      <c r="H2802" s="41" t="s">
        <v>37</v>
      </c>
      <c r="I2802" s="36">
        <v>40452</v>
      </c>
    </row>
    <row r="2803" spans="1:9" ht="33.75" customHeight="1" x14ac:dyDescent="0.25">
      <c r="A2803" s="64" t="s">
        <v>4939</v>
      </c>
      <c r="B2803" s="2" t="s">
        <v>94</v>
      </c>
      <c r="C2803" s="20" t="s">
        <v>350</v>
      </c>
      <c r="D2803" s="45" t="s">
        <v>942</v>
      </c>
      <c r="E2803" s="48" t="s">
        <v>1260</v>
      </c>
      <c r="F2803" s="49" t="s">
        <v>1262</v>
      </c>
      <c r="G2803" s="144">
        <v>37302</v>
      </c>
      <c r="H2803" s="42" t="s">
        <v>37</v>
      </c>
      <c r="I2803" s="144">
        <v>37530</v>
      </c>
    </row>
    <row r="2804" spans="1:9" ht="33.75" customHeight="1" x14ac:dyDescent="0.25">
      <c r="A2804" s="64" t="s">
        <v>1105</v>
      </c>
      <c r="B2804" s="2" t="s">
        <v>396</v>
      </c>
      <c r="C2804" s="2" t="s">
        <v>1106</v>
      </c>
      <c r="D2804" s="45" t="s">
        <v>12</v>
      </c>
      <c r="E2804" s="48" t="s">
        <v>35</v>
      </c>
      <c r="F2804" s="49" t="s">
        <v>817</v>
      </c>
      <c r="G2804" s="144">
        <v>40808</v>
      </c>
      <c r="H2804" s="67" t="s">
        <v>37</v>
      </c>
      <c r="I2804" s="144">
        <v>41548</v>
      </c>
    </row>
    <row r="2805" spans="1:9" ht="33.75" customHeight="1" x14ac:dyDescent="0.25">
      <c r="A2805" s="64" t="s">
        <v>2611</v>
      </c>
      <c r="B2805" s="2" t="s">
        <v>108</v>
      </c>
      <c r="C2805" s="20" t="s">
        <v>2612</v>
      </c>
      <c r="D2805" s="45" t="s">
        <v>941</v>
      </c>
      <c r="E2805" s="59" t="s">
        <v>3789</v>
      </c>
      <c r="F2805" s="49" t="s">
        <v>759</v>
      </c>
      <c r="G2805" s="36">
        <v>39434</v>
      </c>
      <c r="H2805" s="41" t="s">
        <v>37</v>
      </c>
      <c r="I2805" s="36">
        <v>39630</v>
      </c>
    </row>
    <row r="2806" spans="1:9" ht="33.75" customHeight="1" x14ac:dyDescent="0.25">
      <c r="A2806" s="64" t="s">
        <v>4940</v>
      </c>
      <c r="B2806" s="2" t="s">
        <v>188</v>
      </c>
      <c r="C2806" s="20" t="s">
        <v>357</v>
      </c>
      <c r="D2806" s="45" t="s">
        <v>940</v>
      </c>
      <c r="E2806" s="48" t="s">
        <v>47</v>
      </c>
      <c r="F2806" s="49" t="s">
        <v>1857</v>
      </c>
      <c r="G2806" s="144">
        <v>38400</v>
      </c>
      <c r="H2806" s="42" t="s">
        <v>37</v>
      </c>
      <c r="I2806" s="144">
        <v>38657</v>
      </c>
    </row>
    <row r="2807" spans="1:9" ht="33.75" customHeight="1" x14ac:dyDescent="0.25">
      <c r="A2807" s="64" t="s">
        <v>1538</v>
      </c>
      <c r="B2807" s="2" t="s">
        <v>396</v>
      </c>
      <c r="C2807" s="6" t="s">
        <v>101</v>
      </c>
      <c r="D2807" s="45" t="s">
        <v>1156</v>
      </c>
      <c r="E2807" s="52" t="s">
        <v>912</v>
      </c>
      <c r="F2807" s="49" t="s">
        <v>913</v>
      </c>
      <c r="G2807" s="8">
        <v>41759</v>
      </c>
      <c r="H2807" s="67" t="s">
        <v>37</v>
      </c>
      <c r="I2807" s="144">
        <v>41944</v>
      </c>
    </row>
    <row r="2808" spans="1:9" ht="33.75" customHeight="1" x14ac:dyDescent="0.25">
      <c r="A2808" s="64" t="s">
        <v>2613</v>
      </c>
      <c r="B2808" s="2" t="s">
        <v>675</v>
      </c>
      <c r="C2808" s="20" t="s">
        <v>30</v>
      </c>
      <c r="D2808" s="45" t="s">
        <v>914</v>
      </c>
      <c r="E2808" s="55" t="s">
        <v>148</v>
      </c>
      <c r="F2808" s="49" t="s">
        <v>2614</v>
      </c>
      <c r="G2808" s="36">
        <v>40421</v>
      </c>
      <c r="H2808" s="41" t="s">
        <v>37</v>
      </c>
      <c r="I2808" s="36">
        <v>40664</v>
      </c>
    </row>
    <row r="2809" spans="1:9" ht="33.75" customHeight="1" x14ac:dyDescent="0.25">
      <c r="A2809" s="331" t="s">
        <v>7512</v>
      </c>
      <c r="B2809" s="332" t="s">
        <v>500</v>
      </c>
      <c r="C2809" s="332" t="s">
        <v>351</v>
      </c>
      <c r="D2809" s="334" t="s">
        <v>941</v>
      </c>
      <c r="E2809" s="330" t="s">
        <v>47</v>
      </c>
      <c r="F2809" s="329" t="s">
        <v>174</v>
      </c>
      <c r="G2809" s="333">
        <v>43349</v>
      </c>
      <c r="H2809" s="41" t="s">
        <v>37</v>
      </c>
      <c r="I2809" s="144">
        <v>43525</v>
      </c>
    </row>
    <row r="2810" spans="1:9" ht="33.75" customHeight="1" x14ac:dyDescent="0.25">
      <c r="A2810" s="64" t="s">
        <v>291</v>
      </c>
      <c r="B2810" s="2" t="s">
        <v>2090</v>
      </c>
      <c r="C2810" s="2" t="s">
        <v>30</v>
      </c>
      <c r="D2810" s="45" t="s">
        <v>951</v>
      </c>
      <c r="E2810" s="48" t="s">
        <v>912</v>
      </c>
      <c r="F2810" s="49" t="s">
        <v>258</v>
      </c>
      <c r="G2810" s="144">
        <v>36161</v>
      </c>
      <c r="H2810" s="42" t="s">
        <v>37</v>
      </c>
      <c r="I2810" s="144">
        <v>36544</v>
      </c>
    </row>
    <row r="2811" spans="1:9" ht="33.75" customHeight="1" x14ac:dyDescent="0.25">
      <c r="A2811" s="64" t="s">
        <v>291</v>
      </c>
      <c r="B2811" s="2" t="s">
        <v>292</v>
      </c>
      <c r="C2811" s="2" t="s">
        <v>101</v>
      </c>
      <c r="D2811" s="45" t="s">
        <v>956</v>
      </c>
      <c r="E2811" s="48" t="s">
        <v>278</v>
      </c>
      <c r="F2811" s="49" t="s">
        <v>116</v>
      </c>
      <c r="G2811" s="144">
        <v>41025</v>
      </c>
      <c r="H2811" s="41" t="s">
        <v>37</v>
      </c>
      <c r="I2811" s="144">
        <v>41275</v>
      </c>
    </row>
    <row r="2812" spans="1:9" ht="33.75" customHeight="1" x14ac:dyDescent="0.25">
      <c r="A2812" s="831" t="s">
        <v>8799</v>
      </c>
      <c r="B2812" s="833" t="s">
        <v>255</v>
      </c>
      <c r="C2812" s="833" t="s">
        <v>1289</v>
      </c>
      <c r="D2812" s="860" t="s">
        <v>940</v>
      </c>
      <c r="E2812" s="854" t="s">
        <v>176</v>
      </c>
      <c r="F2812" s="861" t="s">
        <v>6701</v>
      </c>
      <c r="G2812" s="849">
        <v>44568</v>
      </c>
      <c r="H2812" s="41" t="s">
        <v>37</v>
      </c>
      <c r="I2812" s="788">
        <v>44958</v>
      </c>
    </row>
    <row r="2813" spans="1:9" ht="33.75" customHeight="1" x14ac:dyDescent="0.25">
      <c r="A2813" s="894" t="s">
        <v>10033</v>
      </c>
      <c r="B2813" s="833" t="s">
        <v>29</v>
      </c>
      <c r="C2813" s="833" t="s">
        <v>351</v>
      </c>
      <c r="D2813" s="860" t="s">
        <v>940</v>
      </c>
      <c r="E2813" s="881" t="s">
        <v>82</v>
      </c>
      <c r="F2813" s="896" t="s">
        <v>10032</v>
      </c>
      <c r="G2813" s="849">
        <v>46001</v>
      </c>
      <c r="H2813" s="802" t="s">
        <v>3797</v>
      </c>
      <c r="I2813" s="788"/>
    </row>
    <row r="2814" spans="1:9" ht="33.75" customHeight="1" x14ac:dyDescent="0.25">
      <c r="A2814" s="64" t="s">
        <v>2615</v>
      </c>
      <c r="B2814" s="2" t="s">
        <v>94</v>
      </c>
      <c r="C2814" s="2" t="s">
        <v>2427</v>
      </c>
      <c r="D2814" s="45" t="s">
        <v>12</v>
      </c>
      <c r="E2814" s="48" t="s">
        <v>66</v>
      </c>
      <c r="F2814" s="49" t="s">
        <v>229</v>
      </c>
      <c r="G2814" s="144">
        <v>36249</v>
      </c>
      <c r="H2814" s="67" t="s">
        <v>37</v>
      </c>
      <c r="I2814" s="144">
        <v>36312</v>
      </c>
    </row>
    <row r="2815" spans="1:9" ht="33.75" customHeight="1" x14ac:dyDescent="0.25">
      <c r="A2815" s="64" t="s">
        <v>2615</v>
      </c>
      <c r="B2815" s="2" t="s">
        <v>44</v>
      </c>
      <c r="C2815" s="20" t="s">
        <v>101</v>
      </c>
      <c r="D2815" s="45" t="s">
        <v>959</v>
      </c>
      <c r="E2815" s="55" t="s">
        <v>666</v>
      </c>
      <c r="F2815" s="49" t="s">
        <v>1103</v>
      </c>
      <c r="G2815" s="36">
        <v>39386</v>
      </c>
      <c r="H2815" s="42" t="s">
        <v>37</v>
      </c>
      <c r="I2815" s="36">
        <v>39771</v>
      </c>
    </row>
    <row r="2816" spans="1:9" ht="33.75" customHeight="1" x14ac:dyDescent="0.25">
      <c r="A2816" s="64" t="s">
        <v>1490</v>
      </c>
      <c r="B2816" s="2" t="s">
        <v>34</v>
      </c>
      <c r="C2816" s="2" t="s">
        <v>344</v>
      </c>
      <c r="D2816" s="45" t="s">
        <v>940</v>
      </c>
      <c r="E2816" s="53" t="s">
        <v>782</v>
      </c>
      <c r="F2816" s="49" t="s">
        <v>1491</v>
      </c>
      <c r="G2816" s="144">
        <v>41683</v>
      </c>
      <c r="H2816" s="67" t="s">
        <v>37</v>
      </c>
      <c r="I2816" s="144">
        <v>41821</v>
      </c>
    </row>
    <row r="2817" spans="1:9" ht="33.75" customHeight="1" x14ac:dyDescent="0.25">
      <c r="A2817" s="64" t="s">
        <v>2616</v>
      </c>
      <c r="B2817" s="2" t="s">
        <v>131</v>
      </c>
      <c r="C2817" s="20" t="s">
        <v>95</v>
      </c>
      <c r="D2817" s="45" t="s">
        <v>940</v>
      </c>
      <c r="E2817" s="48" t="s">
        <v>176</v>
      </c>
      <c r="F2817" s="49" t="s">
        <v>366</v>
      </c>
      <c r="G2817" s="36">
        <v>38806</v>
      </c>
      <c r="H2817" s="67" t="s">
        <v>37</v>
      </c>
      <c r="I2817" s="36">
        <v>39234</v>
      </c>
    </row>
    <row r="2818" spans="1:9" ht="33.75" customHeight="1" x14ac:dyDescent="0.25">
      <c r="A2818" s="305" t="s">
        <v>7883</v>
      </c>
      <c r="B2818" s="306" t="s">
        <v>34</v>
      </c>
      <c r="C2818" s="307" t="s">
        <v>6585</v>
      </c>
      <c r="D2818" s="308" t="s">
        <v>937</v>
      </c>
      <c r="E2818" s="309" t="s">
        <v>66</v>
      </c>
      <c r="F2818" s="310" t="s">
        <v>5472</v>
      </c>
      <c r="G2818" s="294">
        <v>43711</v>
      </c>
      <c r="H2818" s="67" t="s">
        <v>41</v>
      </c>
      <c r="I2818" s="294">
        <v>43899</v>
      </c>
    </row>
    <row r="2819" spans="1:9" ht="33.75" customHeight="1" x14ac:dyDescent="0.25">
      <c r="A2819" s="305" t="s">
        <v>7883</v>
      </c>
      <c r="B2819" s="306" t="s">
        <v>34</v>
      </c>
      <c r="C2819" s="784" t="s">
        <v>8651</v>
      </c>
      <c r="D2819" s="782" t="s">
        <v>937</v>
      </c>
      <c r="E2819" s="786" t="s">
        <v>66</v>
      </c>
      <c r="F2819" s="787" t="s">
        <v>8598</v>
      </c>
      <c r="G2819" s="783">
        <v>44452</v>
      </c>
      <c r="H2819" s="67" t="s">
        <v>37</v>
      </c>
      <c r="I2819" s="781">
        <v>44545</v>
      </c>
    </row>
    <row r="2820" spans="1:9" ht="33.75" customHeight="1" x14ac:dyDescent="0.25">
      <c r="A2820" s="64" t="s">
        <v>2619</v>
      </c>
      <c r="B2820" s="2" t="s">
        <v>1725</v>
      </c>
      <c r="C2820" s="20" t="s">
        <v>344</v>
      </c>
      <c r="D2820" s="45" t="s">
        <v>937</v>
      </c>
      <c r="E2820" s="55" t="s">
        <v>2160</v>
      </c>
      <c r="F2820" s="49" t="s">
        <v>116</v>
      </c>
      <c r="G2820" s="36">
        <v>40870</v>
      </c>
      <c r="H2820" s="42" t="s">
        <v>37</v>
      </c>
      <c r="I2820" s="36">
        <v>41000</v>
      </c>
    </row>
    <row r="2821" spans="1:9" ht="33.75" customHeight="1" x14ac:dyDescent="0.25">
      <c r="A2821" s="64" t="s">
        <v>1371</v>
      </c>
      <c r="B2821" s="2" t="s">
        <v>1372</v>
      </c>
      <c r="C2821" s="6" t="s">
        <v>351</v>
      </c>
      <c r="D2821" s="45" t="s">
        <v>25</v>
      </c>
      <c r="E2821" s="48" t="s">
        <v>4375</v>
      </c>
      <c r="F2821" s="49" t="s">
        <v>1373</v>
      </c>
      <c r="G2821" s="8">
        <v>41557</v>
      </c>
      <c r="H2821" s="42" t="s">
        <v>37</v>
      </c>
      <c r="I2821" s="144">
        <v>41730</v>
      </c>
    </row>
    <row r="2822" spans="1:9" ht="33.75" customHeight="1" x14ac:dyDescent="0.25">
      <c r="A2822" s="824" t="s">
        <v>9097</v>
      </c>
      <c r="B2822" s="825" t="s">
        <v>294</v>
      </c>
      <c r="C2822" s="825" t="s">
        <v>347</v>
      </c>
      <c r="D2822" s="855" t="s">
        <v>934</v>
      </c>
      <c r="E2822" s="848" t="s">
        <v>66</v>
      </c>
      <c r="F2822" s="828" t="s">
        <v>6556</v>
      </c>
      <c r="G2822" s="788">
        <v>44942</v>
      </c>
      <c r="H2822" s="42" t="s">
        <v>37</v>
      </c>
      <c r="I2822" s="788">
        <v>45352</v>
      </c>
    </row>
    <row r="2823" spans="1:9" ht="33.75" customHeight="1" x14ac:dyDescent="0.25">
      <c r="A2823" s="785" t="s">
        <v>9992</v>
      </c>
      <c r="B2823" s="784" t="s">
        <v>1725</v>
      </c>
      <c r="C2823" s="784" t="s">
        <v>9988</v>
      </c>
      <c r="D2823" s="784" t="s">
        <v>949</v>
      </c>
      <c r="E2823" s="786" t="s">
        <v>230</v>
      </c>
      <c r="F2823" s="787" t="s">
        <v>80</v>
      </c>
      <c r="G2823" s="783">
        <v>45974</v>
      </c>
      <c r="H2823" s="67" t="s">
        <v>41</v>
      </c>
      <c r="I2823" s="788">
        <v>46170</v>
      </c>
    </row>
    <row r="2824" spans="1:9" ht="33.75" customHeight="1" x14ac:dyDescent="0.25">
      <c r="A2824" s="64" t="s">
        <v>3390</v>
      </c>
      <c r="B2824" s="2" t="s">
        <v>59</v>
      </c>
      <c r="C2824" s="20" t="s">
        <v>351</v>
      </c>
      <c r="D2824" s="45" t="s">
        <v>940</v>
      </c>
      <c r="E2824" s="48" t="s">
        <v>66</v>
      </c>
      <c r="F2824" s="49" t="s">
        <v>221</v>
      </c>
      <c r="G2824" s="36">
        <v>42034</v>
      </c>
      <c r="H2824" s="42" t="s">
        <v>37</v>
      </c>
      <c r="I2824" s="36">
        <v>42461</v>
      </c>
    </row>
    <row r="2825" spans="1:9" ht="33.75" customHeight="1" x14ac:dyDescent="0.25">
      <c r="A2825" s="373" t="s">
        <v>8022</v>
      </c>
      <c r="B2825" s="374" t="s">
        <v>59</v>
      </c>
      <c r="C2825" s="374" t="s">
        <v>351</v>
      </c>
      <c r="D2825" s="370" t="s">
        <v>4302</v>
      </c>
      <c r="E2825" s="375" t="s">
        <v>82</v>
      </c>
      <c r="F2825" s="375" t="s">
        <v>8023</v>
      </c>
      <c r="G2825" s="376">
        <v>43738</v>
      </c>
      <c r="H2825" s="42" t="s">
        <v>37</v>
      </c>
      <c r="I2825" s="294">
        <v>44317</v>
      </c>
    </row>
    <row r="2826" spans="1:9" ht="33.75" customHeight="1" x14ac:dyDescent="0.25">
      <c r="A2826" s="301" t="s">
        <v>9041</v>
      </c>
      <c r="B2826" s="9" t="s">
        <v>46</v>
      </c>
      <c r="C2826" s="9" t="s">
        <v>95</v>
      </c>
      <c r="D2826" s="34" t="s">
        <v>940</v>
      </c>
      <c r="E2826" s="302" t="s">
        <v>176</v>
      </c>
      <c r="F2826" s="303" t="s">
        <v>8029</v>
      </c>
      <c r="G2826" s="7">
        <v>44852</v>
      </c>
      <c r="H2826" s="42" t="s">
        <v>37</v>
      </c>
      <c r="I2826" s="36">
        <v>45108</v>
      </c>
    </row>
    <row r="2827" spans="1:9" ht="33.75" customHeight="1" x14ac:dyDescent="0.25">
      <c r="A2827" s="64" t="s">
        <v>3820</v>
      </c>
      <c r="B2827" s="2" t="s">
        <v>92</v>
      </c>
      <c r="C2827" s="6" t="s">
        <v>1652</v>
      </c>
      <c r="D2827" s="45" t="s">
        <v>951</v>
      </c>
      <c r="E2827" s="52" t="s">
        <v>3818</v>
      </c>
      <c r="F2827" s="49" t="s">
        <v>38</v>
      </c>
      <c r="G2827" s="8">
        <v>41740</v>
      </c>
      <c r="H2827" s="42" t="s">
        <v>37</v>
      </c>
      <c r="I2827" s="8">
        <v>41974</v>
      </c>
    </row>
    <row r="2828" spans="1:9" ht="33.75" customHeight="1" x14ac:dyDescent="0.25">
      <c r="A2828" s="64" t="s">
        <v>1762</v>
      </c>
      <c r="B2828" s="2" t="s">
        <v>49</v>
      </c>
      <c r="C2828" s="2" t="s">
        <v>95</v>
      </c>
      <c r="D2828" s="45" t="s">
        <v>940</v>
      </c>
      <c r="E2828" s="48" t="s">
        <v>176</v>
      </c>
      <c r="F2828" s="49" t="s">
        <v>99</v>
      </c>
      <c r="G2828" s="7">
        <v>41942</v>
      </c>
      <c r="H2828" s="67" t="s">
        <v>37</v>
      </c>
      <c r="I2828" s="144">
        <v>42217</v>
      </c>
    </row>
    <row r="2829" spans="1:9" ht="33.75" customHeight="1" x14ac:dyDescent="0.25">
      <c r="A2829" s="64" t="s">
        <v>2617</v>
      </c>
      <c r="B2829" s="2" t="s">
        <v>2618</v>
      </c>
      <c r="C2829" s="20" t="s">
        <v>350</v>
      </c>
      <c r="D2829" s="45" t="s">
        <v>929</v>
      </c>
      <c r="E2829" s="55" t="s">
        <v>87</v>
      </c>
      <c r="F2829" s="49" t="s">
        <v>1682</v>
      </c>
      <c r="G2829" s="36">
        <v>39778</v>
      </c>
      <c r="H2829" s="67" t="s">
        <v>37</v>
      </c>
      <c r="I2829" s="36">
        <v>39904</v>
      </c>
    </row>
    <row r="2830" spans="1:9" ht="33.75" customHeight="1" x14ac:dyDescent="0.25">
      <c r="A2830" s="64" t="s">
        <v>2620</v>
      </c>
      <c r="B2830" s="2" t="s">
        <v>727</v>
      </c>
      <c r="C2830" s="20" t="s">
        <v>101</v>
      </c>
      <c r="D2830" s="45" t="s">
        <v>929</v>
      </c>
      <c r="E2830" s="55" t="s">
        <v>728</v>
      </c>
      <c r="F2830" s="49" t="s">
        <v>983</v>
      </c>
      <c r="G2830" s="36">
        <v>39014</v>
      </c>
      <c r="H2830" s="67" t="s">
        <v>37</v>
      </c>
      <c r="I2830" s="36">
        <v>39600</v>
      </c>
    </row>
    <row r="2831" spans="1:9" ht="33.75" customHeight="1" x14ac:dyDescent="0.25">
      <c r="A2831" s="190" t="s">
        <v>7230</v>
      </c>
      <c r="B2831" s="192" t="s">
        <v>62</v>
      </c>
      <c r="C2831" s="192" t="s">
        <v>101</v>
      </c>
      <c r="D2831" s="193" t="s">
        <v>951</v>
      </c>
      <c r="E2831" s="186" t="s">
        <v>666</v>
      </c>
      <c r="F2831" s="187" t="s">
        <v>1089</v>
      </c>
      <c r="G2831" s="195">
        <v>43039</v>
      </c>
      <c r="H2831" s="69" t="s">
        <v>3797</v>
      </c>
      <c r="I2831" s="181"/>
    </row>
    <row r="2832" spans="1:9" ht="33.75" customHeight="1" x14ac:dyDescent="0.25">
      <c r="A2832" s="450" t="s">
        <v>2621</v>
      </c>
      <c r="B2832" s="448" t="s">
        <v>64</v>
      </c>
      <c r="C2832" s="448" t="s">
        <v>30</v>
      </c>
      <c r="D2832" s="451" t="s">
        <v>7353</v>
      </c>
      <c r="E2832" s="452" t="s">
        <v>792</v>
      </c>
      <c r="F2832" s="449" t="s">
        <v>116</v>
      </c>
      <c r="G2832" s="404">
        <v>43579</v>
      </c>
      <c r="H2832" s="67" t="s">
        <v>37</v>
      </c>
      <c r="I2832" s="294">
        <v>43647</v>
      </c>
    </row>
    <row r="2833" spans="1:9" ht="33.75" customHeight="1" x14ac:dyDescent="0.25">
      <c r="A2833" s="64" t="s">
        <v>2621</v>
      </c>
      <c r="B2833" s="2" t="s">
        <v>763</v>
      </c>
      <c r="C2833" s="20" t="s">
        <v>348</v>
      </c>
      <c r="D2833" s="45" t="s">
        <v>928</v>
      </c>
      <c r="E2833" s="48" t="s">
        <v>124</v>
      </c>
      <c r="F2833" s="49" t="s">
        <v>127</v>
      </c>
      <c r="G2833" s="144">
        <v>36451</v>
      </c>
      <c r="H2833" s="67" t="s">
        <v>37</v>
      </c>
      <c r="I2833" s="144">
        <v>43238</v>
      </c>
    </row>
    <row r="2834" spans="1:9" ht="33.75" customHeight="1" x14ac:dyDescent="0.25">
      <c r="A2834" s="64" t="s">
        <v>2621</v>
      </c>
      <c r="B2834" s="2" t="s">
        <v>1050</v>
      </c>
      <c r="C2834" s="20" t="s">
        <v>350</v>
      </c>
      <c r="D2834" s="45" t="s">
        <v>1913</v>
      </c>
      <c r="E2834" s="55" t="s">
        <v>3791</v>
      </c>
      <c r="F2834" s="49" t="s">
        <v>422</v>
      </c>
      <c r="G2834" s="36">
        <v>39958</v>
      </c>
      <c r="H2834" s="41" t="s">
        <v>37</v>
      </c>
      <c r="I2834" s="36">
        <v>40360</v>
      </c>
    </row>
    <row r="2835" spans="1:9" ht="33.75" customHeight="1" x14ac:dyDescent="0.25">
      <c r="A2835" s="64" t="s">
        <v>2621</v>
      </c>
      <c r="B2835" s="2" t="s">
        <v>2165</v>
      </c>
      <c r="C2835" s="20" t="s">
        <v>348</v>
      </c>
      <c r="D2835" s="45" t="s">
        <v>928</v>
      </c>
      <c r="E2835" s="48" t="s">
        <v>74</v>
      </c>
      <c r="F2835" s="49" t="s">
        <v>58</v>
      </c>
      <c r="G2835" s="144">
        <v>38670</v>
      </c>
      <c r="H2835" s="41" t="s">
        <v>37</v>
      </c>
      <c r="I2835" s="144">
        <v>39083</v>
      </c>
    </row>
    <row r="2836" spans="1:9" ht="33.75" customHeight="1" x14ac:dyDescent="0.25">
      <c r="A2836" s="64" t="s">
        <v>2621</v>
      </c>
      <c r="B2836" s="2" t="s">
        <v>94</v>
      </c>
      <c r="C2836" s="20" t="s">
        <v>350</v>
      </c>
      <c r="D2836" s="45" t="s">
        <v>953</v>
      </c>
      <c r="E2836" s="48" t="s">
        <v>74</v>
      </c>
      <c r="F2836" s="49" t="s">
        <v>1023</v>
      </c>
      <c r="G2836" s="144">
        <v>38692</v>
      </c>
      <c r="H2836" s="67" t="s">
        <v>37</v>
      </c>
      <c r="I2836" s="144">
        <v>38899</v>
      </c>
    </row>
    <row r="2837" spans="1:9" ht="33.75" customHeight="1" x14ac:dyDescent="0.25">
      <c r="A2837" s="331" t="s">
        <v>2621</v>
      </c>
      <c r="B2837" s="332" t="s">
        <v>94</v>
      </c>
      <c r="C2837" s="332" t="s">
        <v>8017</v>
      </c>
      <c r="D2837" s="334" t="s">
        <v>650</v>
      </c>
      <c r="E2837" s="330" t="s">
        <v>157</v>
      </c>
      <c r="F2837" s="329" t="s">
        <v>7261</v>
      </c>
      <c r="G2837" s="333">
        <v>43759</v>
      </c>
      <c r="H2837" s="488" t="s">
        <v>3797</v>
      </c>
      <c r="I2837" s="36"/>
    </row>
    <row r="2838" spans="1:9" ht="33.75" customHeight="1" x14ac:dyDescent="0.25">
      <c r="A2838" s="64" t="s">
        <v>2621</v>
      </c>
      <c r="B2838" s="2" t="s">
        <v>94</v>
      </c>
      <c r="C2838" s="20" t="s">
        <v>101</v>
      </c>
      <c r="D2838" s="45" t="s">
        <v>936</v>
      </c>
      <c r="E2838" s="55" t="s">
        <v>74</v>
      </c>
      <c r="F2838" s="49" t="s">
        <v>256</v>
      </c>
      <c r="G2838" s="36">
        <v>41065</v>
      </c>
      <c r="H2838" s="41" t="s">
        <v>37</v>
      </c>
      <c r="I2838" s="36">
        <v>41261</v>
      </c>
    </row>
    <row r="2839" spans="1:9" ht="33.75" customHeight="1" x14ac:dyDescent="0.25">
      <c r="A2839" s="831" t="s">
        <v>9562</v>
      </c>
      <c r="B2839" s="833" t="s">
        <v>1350</v>
      </c>
      <c r="C2839" s="833" t="s">
        <v>344</v>
      </c>
      <c r="D2839" s="860" t="s">
        <v>940</v>
      </c>
      <c r="E2839" s="854" t="s">
        <v>82</v>
      </c>
      <c r="F2839" s="787" t="s">
        <v>9563</v>
      </c>
      <c r="G2839" s="834">
        <v>45533</v>
      </c>
      <c r="H2839" s="41" t="s">
        <v>37</v>
      </c>
      <c r="I2839" s="781">
        <v>45839</v>
      </c>
    </row>
    <row r="2840" spans="1:9" ht="33.75" customHeight="1" x14ac:dyDescent="0.25">
      <c r="A2840" s="74" t="s">
        <v>4941</v>
      </c>
      <c r="B2840" s="6" t="s">
        <v>59</v>
      </c>
      <c r="C2840" s="6" t="s">
        <v>354</v>
      </c>
      <c r="D2840" s="73" t="s">
        <v>650</v>
      </c>
      <c r="E2840" s="72" t="s">
        <v>155</v>
      </c>
      <c r="F2840" s="72" t="s">
        <v>8120</v>
      </c>
      <c r="G2840" s="8">
        <v>43803</v>
      </c>
      <c r="H2840" s="41" t="s">
        <v>37</v>
      </c>
      <c r="I2840" s="36">
        <v>44711</v>
      </c>
    </row>
    <row r="2841" spans="1:9" ht="33.75" customHeight="1" x14ac:dyDescent="0.25">
      <c r="A2841" s="64" t="s">
        <v>4941</v>
      </c>
      <c r="B2841" s="2" t="s">
        <v>68</v>
      </c>
      <c r="C2841" s="20" t="s">
        <v>348</v>
      </c>
      <c r="D2841" s="45" t="s">
        <v>940</v>
      </c>
      <c r="E2841" s="48" t="s">
        <v>66</v>
      </c>
      <c r="F2841" s="49" t="s">
        <v>413</v>
      </c>
      <c r="G2841" s="144">
        <v>38155</v>
      </c>
      <c r="H2841" s="41" t="s">
        <v>37</v>
      </c>
      <c r="I2841" s="144">
        <v>38534</v>
      </c>
    </row>
    <row r="2842" spans="1:9" ht="33.75" customHeight="1" x14ac:dyDescent="0.25">
      <c r="A2842" s="65" t="s">
        <v>4941</v>
      </c>
      <c r="B2842" s="121" t="s">
        <v>677</v>
      </c>
      <c r="C2842" s="2" t="s">
        <v>95</v>
      </c>
      <c r="D2842" s="122" t="s">
        <v>12</v>
      </c>
      <c r="E2842" s="50" t="s">
        <v>3856</v>
      </c>
      <c r="F2842" s="61" t="s">
        <v>165</v>
      </c>
      <c r="G2842" s="22">
        <v>42424</v>
      </c>
      <c r="H2842" s="41" t="s">
        <v>37</v>
      </c>
      <c r="I2842" s="144">
        <v>42795</v>
      </c>
    </row>
    <row r="2843" spans="1:9" ht="33.75" customHeight="1" x14ac:dyDescent="0.25">
      <c r="A2843" s="388" t="s">
        <v>4941</v>
      </c>
      <c r="B2843" s="389" t="s">
        <v>49</v>
      </c>
      <c r="C2843" s="306" t="s">
        <v>7482</v>
      </c>
      <c r="D2843" s="390" t="s">
        <v>946</v>
      </c>
      <c r="E2843" s="431" t="s">
        <v>134</v>
      </c>
      <c r="F2843" s="391" t="s">
        <v>562</v>
      </c>
      <c r="G2843" s="322">
        <v>43584</v>
      </c>
      <c r="H2843" s="41" t="s">
        <v>37</v>
      </c>
      <c r="I2843" s="311">
        <v>43831</v>
      </c>
    </row>
    <row r="2844" spans="1:9" ht="33.75" customHeight="1" x14ac:dyDescent="0.25">
      <c r="A2844" s="64" t="s">
        <v>4941</v>
      </c>
      <c r="B2844" s="2" t="s">
        <v>162</v>
      </c>
      <c r="C2844" s="20" t="s">
        <v>350</v>
      </c>
      <c r="D2844" s="45" t="s">
        <v>946</v>
      </c>
      <c r="E2844" s="48" t="s">
        <v>696</v>
      </c>
      <c r="F2844" s="49" t="s">
        <v>4942</v>
      </c>
      <c r="G2844" s="144">
        <v>36244</v>
      </c>
      <c r="H2844" s="41" t="s">
        <v>37</v>
      </c>
      <c r="I2844" s="144">
        <v>36434</v>
      </c>
    </row>
    <row r="2845" spans="1:9" ht="33.75" customHeight="1" x14ac:dyDescent="0.25">
      <c r="A2845" s="64" t="s">
        <v>4943</v>
      </c>
      <c r="B2845" s="2" t="s">
        <v>313</v>
      </c>
      <c r="C2845" s="2" t="s">
        <v>1825</v>
      </c>
      <c r="D2845" s="45" t="s">
        <v>929</v>
      </c>
      <c r="E2845" s="48" t="s">
        <v>728</v>
      </c>
      <c r="F2845" s="49" t="s">
        <v>306</v>
      </c>
      <c r="G2845" s="144">
        <v>37041</v>
      </c>
      <c r="H2845" s="41" t="s">
        <v>37</v>
      </c>
      <c r="I2845" s="144">
        <v>37226</v>
      </c>
    </row>
    <row r="2846" spans="1:9" ht="33.75" customHeight="1" x14ac:dyDescent="0.25">
      <c r="A2846" s="64" t="s">
        <v>4943</v>
      </c>
      <c r="B2846" s="2" t="s">
        <v>4944</v>
      </c>
      <c r="C2846" s="2" t="s">
        <v>4945</v>
      </c>
      <c r="D2846" s="45" t="s">
        <v>941</v>
      </c>
      <c r="E2846" s="48" t="s">
        <v>3856</v>
      </c>
      <c r="F2846" s="49" t="s">
        <v>1122</v>
      </c>
      <c r="G2846" s="144">
        <v>37756</v>
      </c>
      <c r="H2846" s="41" t="s">
        <v>37</v>
      </c>
      <c r="I2846" s="144">
        <v>37940</v>
      </c>
    </row>
    <row r="2847" spans="1:9" ht="33.75" customHeight="1" x14ac:dyDescent="0.25">
      <c r="A2847" s="286" t="s">
        <v>8092</v>
      </c>
      <c r="B2847" s="21" t="s">
        <v>104</v>
      </c>
      <c r="C2847" s="21" t="s">
        <v>7397</v>
      </c>
      <c r="D2847" s="287" t="s">
        <v>12</v>
      </c>
      <c r="E2847" s="284" t="s">
        <v>7345</v>
      </c>
      <c r="F2847" s="285" t="s">
        <v>93</v>
      </c>
      <c r="G2847" s="132">
        <v>43844</v>
      </c>
      <c r="H2847" s="41" t="s">
        <v>37</v>
      </c>
      <c r="I2847" s="144">
        <v>44287</v>
      </c>
    </row>
    <row r="2848" spans="1:9" ht="33.75" customHeight="1" x14ac:dyDescent="0.25">
      <c r="A2848" s="64" t="s">
        <v>4946</v>
      </c>
      <c r="B2848" s="2" t="s">
        <v>108</v>
      </c>
      <c r="C2848" s="20" t="s">
        <v>350</v>
      </c>
      <c r="D2848" s="45" t="s">
        <v>929</v>
      </c>
      <c r="E2848" s="48" t="s">
        <v>60</v>
      </c>
      <c r="F2848" s="49" t="s">
        <v>2185</v>
      </c>
      <c r="G2848" s="144">
        <v>37222</v>
      </c>
      <c r="H2848" s="41" t="s">
        <v>37</v>
      </c>
      <c r="I2848" s="144">
        <v>37591</v>
      </c>
    </row>
    <row r="2849" spans="1:9" ht="33.75" customHeight="1" x14ac:dyDescent="0.25">
      <c r="A2849" s="785" t="s">
        <v>4946</v>
      </c>
      <c r="B2849" s="784" t="s">
        <v>29</v>
      </c>
      <c r="C2849" s="784" t="s">
        <v>160</v>
      </c>
      <c r="D2849" s="782" t="s">
        <v>650</v>
      </c>
      <c r="E2849" s="787" t="s">
        <v>155</v>
      </c>
      <c r="F2849" s="787" t="s">
        <v>8602</v>
      </c>
      <c r="G2849" s="783">
        <v>44369</v>
      </c>
      <c r="H2849" s="41" t="s">
        <v>41</v>
      </c>
      <c r="I2849" s="788">
        <v>44547</v>
      </c>
    </row>
    <row r="2850" spans="1:9" ht="33.75" customHeight="1" x14ac:dyDescent="0.25">
      <c r="A2850" s="785" t="s">
        <v>9611</v>
      </c>
      <c r="B2850" s="784" t="s">
        <v>326</v>
      </c>
      <c r="C2850" s="784" t="s">
        <v>351</v>
      </c>
      <c r="D2850" s="782" t="s">
        <v>8658</v>
      </c>
      <c r="E2850" s="786" t="s">
        <v>1274</v>
      </c>
      <c r="F2850" s="787" t="s">
        <v>2679</v>
      </c>
      <c r="G2850" s="783" t="s">
        <v>9612</v>
      </c>
      <c r="H2850" s="41" t="s">
        <v>37</v>
      </c>
      <c r="I2850" s="788">
        <v>45778</v>
      </c>
    </row>
    <row r="2851" spans="1:9" ht="33.75" customHeight="1" x14ac:dyDescent="0.25">
      <c r="A2851" s="64" t="s">
        <v>4947</v>
      </c>
      <c r="B2851" s="2" t="s">
        <v>2175</v>
      </c>
      <c r="C2851" s="20" t="s">
        <v>350</v>
      </c>
      <c r="D2851" s="45" t="s">
        <v>928</v>
      </c>
      <c r="E2851" s="48" t="s">
        <v>138</v>
      </c>
      <c r="F2851" s="49" t="s">
        <v>604</v>
      </c>
      <c r="G2851" s="144">
        <v>38131</v>
      </c>
      <c r="H2851" s="41" t="s">
        <v>37</v>
      </c>
      <c r="I2851" s="144">
        <v>38534</v>
      </c>
    </row>
    <row r="2852" spans="1:9" ht="33.75" customHeight="1" x14ac:dyDescent="0.25">
      <c r="A2852" s="824" t="s">
        <v>9603</v>
      </c>
      <c r="B2852" s="825" t="s">
        <v>964</v>
      </c>
      <c r="C2852" s="9" t="s">
        <v>344</v>
      </c>
      <c r="D2852" s="827" t="s">
        <v>940</v>
      </c>
      <c r="E2852" s="55" t="s">
        <v>66</v>
      </c>
      <c r="F2852" s="828" t="s">
        <v>2411</v>
      </c>
      <c r="G2852" s="788"/>
      <c r="H2852" s="41" t="s">
        <v>37</v>
      </c>
      <c r="I2852" s="788">
        <v>45627</v>
      </c>
    </row>
    <row r="2853" spans="1:9" ht="33.75" customHeight="1" x14ac:dyDescent="0.25">
      <c r="A2853" s="824" t="s">
        <v>9570</v>
      </c>
      <c r="B2853" s="825" t="s">
        <v>98</v>
      </c>
      <c r="C2853" s="2" t="s">
        <v>351</v>
      </c>
      <c r="D2853" s="827" t="s">
        <v>7359</v>
      </c>
      <c r="E2853" s="848" t="s">
        <v>70</v>
      </c>
      <c r="F2853" s="828" t="s">
        <v>71</v>
      </c>
      <c r="G2853" s="788">
        <v>45357</v>
      </c>
      <c r="H2853" s="41" t="s">
        <v>37</v>
      </c>
      <c r="I2853" s="788">
        <v>45627</v>
      </c>
    </row>
    <row r="2854" spans="1:9" ht="33.75" customHeight="1" x14ac:dyDescent="0.25">
      <c r="A2854" s="74" t="s">
        <v>6939</v>
      </c>
      <c r="B2854" s="6" t="s">
        <v>186</v>
      </c>
      <c r="C2854" s="6" t="s">
        <v>346</v>
      </c>
      <c r="D2854" s="45" t="s">
        <v>941</v>
      </c>
      <c r="E2854" s="52" t="s">
        <v>43</v>
      </c>
      <c r="F2854" s="72" t="s">
        <v>1113</v>
      </c>
      <c r="G2854" s="8">
        <v>42808</v>
      </c>
      <c r="H2854" s="67" t="s">
        <v>37</v>
      </c>
      <c r="I2854" s="144">
        <v>43040</v>
      </c>
    </row>
    <row r="2855" spans="1:9" ht="33.75" customHeight="1" x14ac:dyDescent="0.25">
      <c r="A2855" s="64" t="s">
        <v>1340</v>
      </c>
      <c r="B2855" s="2" t="s">
        <v>29</v>
      </c>
      <c r="C2855" s="9" t="s">
        <v>344</v>
      </c>
      <c r="D2855" s="45" t="s">
        <v>940</v>
      </c>
      <c r="E2855" s="55" t="s">
        <v>66</v>
      </c>
      <c r="F2855" s="49" t="s">
        <v>215</v>
      </c>
      <c r="G2855" s="7">
        <v>41610</v>
      </c>
      <c r="H2855" s="41" t="s">
        <v>37</v>
      </c>
      <c r="I2855" s="144">
        <v>42064</v>
      </c>
    </row>
    <row r="2856" spans="1:9" ht="33.75" customHeight="1" x14ac:dyDescent="0.25">
      <c r="A2856" s="824" t="s">
        <v>8655</v>
      </c>
      <c r="B2856" s="784" t="s">
        <v>61</v>
      </c>
      <c r="C2856" s="784" t="s">
        <v>1581</v>
      </c>
      <c r="D2856" s="782" t="s">
        <v>1156</v>
      </c>
      <c r="E2856" s="786" t="s">
        <v>912</v>
      </c>
      <c r="F2856" s="787" t="s">
        <v>913</v>
      </c>
      <c r="G2856" s="783">
        <v>44468</v>
      </c>
      <c r="H2856" s="41" t="s">
        <v>37</v>
      </c>
      <c r="I2856" s="788">
        <v>44713</v>
      </c>
    </row>
    <row r="2857" spans="1:9" ht="33.75" customHeight="1" x14ac:dyDescent="0.25">
      <c r="A2857" s="64" t="s">
        <v>4948</v>
      </c>
      <c r="B2857" s="2" t="s">
        <v>186</v>
      </c>
      <c r="C2857" s="20" t="s">
        <v>350</v>
      </c>
      <c r="D2857" s="45" t="s">
        <v>928</v>
      </c>
      <c r="E2857" s="48" t="s">
        <v>134</v>
      </c>
      <c r="F2857" s="49" t="s">
        <v>1184</v>
      </c>
      <c r="G2857" s="144">
        <v>37207</v>
      </c>
      <c r="H2857" s="41" t="s">
        <v>37</v>
      </c>
      <c r="I2857" s="144">
        <v>37377</v>
      </c>
    </row>
    <row r="2858" spans="1:9" ht="33.75" customHeight="1" x14ac:dyDescent="0.25">
      <c r="A2858" s="64" t="s">
        <v>4949</v>
      </c>
      <c r="B2858" s="2" t="s">
        <v>61</v>
      </c>
      <c r="C2858" s="2" t="s">
        <v>351</v>
      </c>
      <c r="D2858" s="45" t="s">
        <v>940</v>
      </c>
      <c r="E2858" s="48" t="s">
        <v>35</v>
      </c>
      <c r="F2858" s="49" t="s">
        <v>4950</v>
      </c>
      <c r="G2858" s="144">
        <v>38281</v>
      </c>
      <c r="H2858" s="42" t="s">
        <v>37</v>
      </c>
      <c r="I2858" s="144">
        <v>38626</v>
      </c>
    </row>
    <row r="2859" spans="1:9" ht="33.75" customHeight="1" x14ac:dyDescent="0.25">
      <c r="A2859" s="64" t="s">
        <v>860</v>
      </c>
      <c r="B2859" s="2" t="s">
        <v>46</v>
      </c>
      <c r="C2859" s="2" t="s">
        <v>101</v>
      </c>
      <c r="D2859" s="45" t="s">
        <v>914</v>
      </c>
      <c r="E2859" s="55" t="s">
        <v>148</v>
      </c>
      <c r="F2859" s="49" t="s">
        <v>861</v>
      </c>
      <c r="G2859" s="144">
        <v>41304</v>
      </c>
      <c r="H2859" s="42" t="s">
        <v>37</v>
      </c>
      <c r="I2859" s="144">
        <v>41548</v>
      </c>
    </row>
    <row r="2860" spans="1:9" ht="33.75" customHeight="1" x14ac:dyDescent="0.25">
      <c r="A2860" s="64" t="s">
        <v>1908</v>
      </c>
      <c r="B2860" s="2" t="s">
        <v>1909</v>
      </c>
      <c r="C2860" s="20" t="s">
        <v>101</v>
      </c>
      <c r="D2860" s="45" t="s">
        <v>12</v>
      </c>
      <c r="E2860" s="55" t="s">
        <v>50</v>
      </c>
      <c r="F2860" s="49" t="s">
        <v>1546</v>
      </c>
      <c r="G2860" s="38">
        <v>39699</v>
      </c>
      <c r="H2860" s="41" t="s">
        <v>37</v>
      </c>
      <c r="I2860" s="38">
        <v>40696</v>
      </c>
    </row>
    <row r="2861" spans="1:9" ht="33.75" customHeight="1" x14ac:dyDescent="0.25">
      <c r="A2861" s="64" t="s">
        <v>4951</v>
      </c>
      <c r="B2861" s="2" t="s">
        <v>42</v>
      </c>
      <c r="C2861" s="20" t="s">
        <v>350</v>
      </c>
      <c r="D2861" s="45" t="s">
        <v>946</v>
      </c>
      <c r="E2861" s="48" t="s">
        <v>792</v>
      </c>
      <c r="F2861" s="49" t="s">
        <v>1520</v>
      </c>
      <c r="G2861" s="144">
        <v>37561</v>
      </c>
      <c r="H2861" s="42" t="s">
        <v>37</v>
      </c>
      <c r="I2861" s="144">
        <v>37987</v>
      </c>
    </row>
    <row r="2862" spans="1:9" ht="33.75" customHeight="1" x14ac:dyDescent="0.25">
      <c r="A2862" s="64" t="s">
        <v>643</v>
      </c>
      <c r="B2862" s="2" t="s">
        <v>392</v>
      </c>
      <c r="C2862" s="20" t="s">
        <v>348</v>
      </c>
      <c r="D2862" s="45" t="s">
        <v>940</v>
      </c>
      <c r="E2862" s="55" t="s">
        <v>66</v>
      </c>
      <c r="F2862" s="49" t="s">
        <v>786</v>
      </c>
      <c r="G2862" s="8">
        <v>40681</v>
      </c>
      <c r="H2862" s="67" t="s">
        <v>37</v>
      </c>
      <c r="I2862" s="144">
        <v>41365</v>
      </c>
    </row>
    <row r="2863" spans="1:9" ht="33.75" customHeight="1" x14ac:dyDescent="0.25">
      <c r="A2863" s="64" t="s">
        <v>2622</v>
      </c>
      <c r="B2863" s="2" t="s">
        <v>313</v>
      </c>
      <c r="C2863" s="6" t="s">
        <v>7042</v>
      </c>
      <c r="D2863" s="45" t="s">
        <v>941</v>
      </c>
      <c r="E2863" s="50" t="s">
        <v>1812</v>
      </c>
      <c r="F2863" s="49" t="s">
        <v>31</v>
      </c>
      <c r="G2863" s="36">
        <v>39966</v>
      </c>
      <c r="H2863" s="42" t="s">
        <v>37</v>
      </c>
      <c r="I2863" s="36">
        <v>40269</v>
      </c>
    </row>
    <row r="2864" spans="1:9" ht="33.75" customHeight="1" x14ac:dyDescent="0.25">
      <c r="A2864" s="64" t="s">
        <v>631</v>
      </c>
      <c r="B2864" s="2" t="s">
        <v>69</v>
      </c>
      <c r="C2864" s="2" t="s">
        <v>361</v>
      </c>
      <c r="D2864" s="45" t="s">
        <v>937</v>
      </c>
      <c r="E2864" s="48" t="s">
        <v>197</v>
      </c>
      <c r="F2864" s="49" t="s">
        <v>116</v>
      </c>
      <c r="G2864" s="144">
        <v>41249</v>
      </c>
      <c r="H2864" s="42" t="s">
        <v>37</v>
      </c>
      <c r="I2864" s="144">
        <v>41365</v>
      </c>
    </row>
    <row r="2865" spans="1:9" ht="33.75" customHeight="1" x14ac:dyDescent="0.25">
      <c r="A2865" s="64" t="s">
        <v>4249</v>
      </c>
      <c r="B2865" s="2" t="s">
        <v>94</v>
      </c>
      <c r="C2865" s="20" t="s">
        <v>101</v>
      </c>
      <c r="D2865" s="45" t="s">
        <v>928</v>
      </c>
      <c r="E2865" s="48" t="s">
        <v>138</v>
      </c>
      <c r="F2865" s="49" t="s">
        <v>90</v>
      </c>
      <c r="G2865" s="36">
        <v>42346</v>
      </c>
      <c r="H2865" s="67" t="s">
        <v>37</v>
      </c>
      <c r="I2865" s="36">
        <v>42675</v>
      </c>
    </row>
    <row r="2866" spans="1:9" ht="33.75" customHeight="1" x14ac:dyDescent="0.25">
      <c r="A2866" s="64" t="s">
        <v>2623</v>
      </c>
      <c r="B2866" s="2" t="s">
        <v>46</v>
      </c>
      <c r="C2866" s="20" t="s">
        <v>346</v>
      </c>
      <c r="D2866" s="45" t="s">
        <v>940</v>
      </c>
      <c r="E2866" s="55" t="s">
        <v>43</v>
      </c>
      <c r="F2866" s="49" t="s">
        <v>1211</v>
      </c>
      <c r="G2866" s="36">
        <v>39968</v>
      </c>
      <c r="H2866" s="67" t="s">
        <v>37</v>
      </c>
      <c r="I2866" s="36">
        <v>40330</v>
      </c>
    </row>
    <row r="2867" spans="1:9" ht="33.75" customHeight="1" x14ac:dyDescent="0.25">
      <c r="A2867" s="64" t="s">
        <v>2624</v>
      </c>
      <c r="B2867" s="2" t="s">
        <v>1082</v>
      </c>
      <c r="C2867" s="20" t="s">
        <v>350</v>
      </c>
      <c r="D2867" s="45" t="s">
        <v>946</v>
      </c>
      <c r="E2867" s="55" t="s">
        <v>163</v>
      </c>
      <c r="F2867" s="49" t="s">
        <v>700</v>
      </c>
      <c r="G2867" s="36">
        <v>39416</v>
      </c>
      <c r="H2867" s="67" t="s">
        <v>37</v>
      </c>
      <c r="I2867" s="36">
        <v>39995</v>
      </c>
    </row>
    <row r="2868" spans="1:9" ht="33.75" customHeight="1" x14ac:dyDescent="0.25">
      <c r="A2868" s="824" t="s">
        <v>8838</v>
      </c>
      <c r="B2868" s="825" t="s">
        <v>46</v>
      </c>
      <c r="C2868" s="826" t="s">
        <v>7195</v>
      </c>
      <c r="D2868" s="827" t="s">
        <v>946</v>
      </c>
      <c r="E2868" s="829" t="s">
        <v>688</v>
      </c>
      <c r="F2868" s="828" t="s">
        <v>236</v>
      </c>
      <c r="G2868" s="781">
        <v>44621</v>
      </c>
      <c r="H2868" s="67" t="s">
        <v>37</v>
      </c>
      <c r="I2868" s="781">
        <v>44621</v>
      </c>
    </row>
    <row r="2869" spans="1:9" ht="33.75" customHeight="1" x14ac:dyDescent="0.25">
      <c r="A2869" s="64" t="s">
        <v>1276</v>
      </c>
      <c r="B2869" s="2" t="s">
        <v>1277</v>
      </c>
      <c r="C2869" s="21" t="s">
        <v>805</v>
      </c>
      <c r="D2869" s="45" t="s">
        <v>12</v>
      </c>
      <c r="E2869" s="50" t="s">
        <v>212</v>
      </c>
      <c r="F2869" s="49" t="s">
        <v>71</v>
      </c>
      <c r="G2869" s="22">
        <v>41519</v>
      </c>
      <c r="H2869" s="41" t="s">
        <v>37</v>
      </c>
      <c r="I2869" s="144">
        <v>42095</v>
      </c>
    </row>
    <row r="2870" spans="1:9" ht="33.75" customHeight="1" x14ac:dyDescent="0.25">
      <c r="A2870" s="64" t="s">
        <v>4952</v>
      </c>
      <c r="B2870" s="2" t="s">
        <v>46</v>
      </c>
      <c r="C2870" s="2" t="s">
        <v>345</v>
      </c>
      <c r="D2870" s="45" t="s">
        <v>12</v>
      </c>
      <c r="E2870" s="48" t="s">
        <v>3856</v>
      </c>
      <c r="F2870" s="49" t="s">
        <v>811</v>
      </c>
      <c r="G2870" s="144">
        <v>36979</v>
      </c>
      <c r="H2870" s="67" t="s">
        <v>37</v>
      </c>
      <c r="I2870" s="144">
        <v>37104</v>
      </c>
    </row>
    <row r="2871" spans="1:9" ht="33.75" customHeight="1" x14ac:dyDescent="0.25">
      <c r="A2871" s="702" t="s">
        <v>8452</v>
      </c>
      <c r="B2871" s="703" t="s">
        <v>110</v>
      </c>
      <c r="C2871" s="703" t="s">
        <v>7397</v>
      </c>
      <c r="D2871" s="698" t="s">
        <v>929</v>
      </c>
      <c r="E2871" s="674" t="s">
        <v>728</v>
      </c>
      <c r="F2871" s="704" t="s">
        <v>306</v>
      </c>
      <c r="G2871" s="682">
        <v>44138</v>
      </c>
      <c r="H2871" s="67" t="s">
        <v>37</v>
      </c>
      <c r="I2871" s="682">
        <v>44287</v>
      </c>
    </row>
    <row r="2872" spans="1:9" ht="33.75" customHeight="1" x14ac:dyDescent="0.25">
      <c r="A2872" s="74" t="s">
        <v>7810</v>
      </c>
      <c r="B2872" s="6" t="s">
        <v>188</v>
      </c>
      <c r="C2872" s="6" t="s">
        <v>101</v>
      </c>
      <c r="D2872" s="73" t="s">
        <v>956</v>
      </c>
      <c r="E2872" s="52" t="s">
        <v>79</v>
      </c>
      <c r="F2872" s="72" t="s">
        <v>7811</v>
      </c>
      <c r="G2872" s="8">
        <v>43591</v>
      </c>
      <c r="H2872" s="69" t="s">
        <v>3797</v>
      </c>
      <c r="I2872" s="144">
        <v>43753</v>
      </c>
    </row>
    <row r="2873" spans="1:9" ht="33.75" customHeight="1" x14ac:dyDescent="0.25">
      <c r="A2873" s="64" t="s">
        <v>2625</v>
      </c>
      <c r="B2873" s="2" t="s">
        <v>61</v>
      </c>
      <c r="C2873" s="20" t="s">
        <v>95</v>
      </c>
      <c r="D2873" s="45" t="s">
        <v>12</v>
      </c>
      <c r="E2873" s="50" t="s">
        <v>1812</v>
      </c>
      <c r="F2873" s="49" t="s">
        <v>165</v>
      </c>
      <c r="G2873" s="36">
        <v>40274</v>
      </c>
      <c r="H2873" s="67" t="s">
        <v>37</v>
      </c>
      <c r="I2873" s="36">
        <v>40603</v>
      </c>
    </row>
    <row r="2874" spans="1:9" ht="33.75" customHeight="1" x14ac:dyDescent="0.25">
      <c r="A2874" s="831" t="s">
        <v>8792</v>
      </c>
      <c r="B2874" s="833" t="s">
        <v>804</v>
      </c>
      <c r="C2874" s="833" t="s">
        <v>351</v>
      </c>
      <c r="D2874" s="860" t="s">
        <v>940</v>
      </c>
      <c r="E2874" s="854" t="s">
        <v>82</v>
      </c>
      <c r="F2874" s="861" t="s">
        <v>8715</v>
      </c>
      <c r="G2874" s="834">
        <v>44515</v>
      </c>
      <c r="H2874" s="67" t="s">
        <v>37</v>
      </c>
      <c r="I2874" s="781">
        <v>45017</v>
      </c>
    </row>
    <row r="2875" spans="1:9" ht="33.75" customHeight="1" x14ac:dyDescent="0.25">
      <c r="A2875" s="64" t="s">
        <v>2626</v>
      </c>
      <c r="B2875" s="2" t="s">
        <v>198</v>
      </c>
      <c r="C2875" s="20" t="s">
        <v>30</v>
      </c>
      <c r="D2875" s="45" t="s">
        <v>949</v>
      </c>
      <c r="E2875" s="55" t="s">
        <v>230</v>
      </c>
      <c r="F2875" s="49" t="s">
        <v>80</v>
      </c>
      <c r="G2875" s="36">
        <v>40819</v>
      </c>
      <c r="H2875" s="67" t="s">
        <v>37</v>
      </c>
      <c r="I2875" s="36">
        <v>41030</v>
      </c>
    </row>
    <row r="2876" spans="1:9" ht="33.75" customHeight="1" x14ac:dyDescent="0.25">
      <c r="A2876" s="64" t="s">
        <v>2627</v>
      </c>
      <c r="B2876" s="2" t="s">
        <v>46</v>
      </c>
      <c r="C2876" s="20" t="s">
        <v>101</v>
      </c>
      <c r="D2876" s="45" t="s">
        <v>928</v>
      </c>
      <c r="E2876" s="55" t="s">
        <v>3791</v>
      </c>
      <c r="F2876" s="49" t="s">
        <v>90</v>
      </c>
      <c r="G2876" s="36">
        <v>40505</v>
      </c>
      <c r="H2876" s="67" t="s">
        <v>37</v>
      </c>
      <c r="I2876" s="36">
        <v>40878</v>
      </c>
    </row>
    <row r="2877" spans="1:9" ht="33.75" customHeight="1" x14ac:dyDescent="0.25">
      <c r="A2877" s="88" t="s">
        <v>2627</v>
      </c>
      <c r="B2877" s="96" t="s">
        <v>126</v>
      </c>
      <c r="C2877" s="96" t="s">
        <v>351</v>
      </c>
      <c r="D2877" s="97" t="s">
        <v>941</v>
      </c>
      <c r="E2877" s="98" t="s">
        <v>3789</v>
      </c>
      <c r="F2877" s="89" t="s">
        <v>759</v>
      </c>
      <c r="G2877" s="140">
        <v>42718</v>
      </c>
      <c r="H2877" s="67" t="s">
        <v>37</v>
      </c>
      <c r="I2877" s="87">
        <v>42917</v>
      </c>
    </row>
    <row r="2878" spans="1:9" ht="33.75" customHeight="1" x14ac:dyDescent="0.25">
      <c r="A2878" s="64" t="s">
        <v>2628</v>
      </c>
      <c r="B2878" s="2" t="s">
        <v>29</v>
      </c>
      <c r="C2878" s="20" t="s">
        <v>101</v>
      </c>
      <c r="D2878" s="45" t="s">
        <v>951</v>
      </c>
      <c r="E2878" s="55" t="s">
        <v>2002</v>
      </c>
      <c r="F2878" s="49" t="s">
        <v>240</v>
      </c>
      <c r="G2878" s="36">
        <v>40471</v>
      </c>
      <c r="H2878" s="67" t="s">
        <v>37</v>
      </c>
      <c r="I2878" s="36">
        <v>40634</v>
      </c>
    </row>
    <row r="2879" spans="1:9" ht="33.75" customHeight="1" x14ac:dyDescent="0.25">
      <c r="A2879" s="239" t="s">
        <v>7347</v>
      </c>
      <c r="B2879" s="221" t="s">
        <v>68</v>
      </c>
      <c r="C2879" s="221" t="s">
        <v>351</v>
      </c>
      <c r="D2879" s="226" t="s">
        <v>937</v>
      </c>
      <c r="E2879" s="224" t="s">
        <v>35</v>
      </c>
      <c r="F2879" s="238" t="s">
        <v>1579</v>
      </c>
      <c r="G2879" s="222">
        <v>43187</v>
      </c>
      <c r="H2879" s="67" t="s">
        <v>37</v>
      </c>
      <c r="I2879" s="227">
        <v>43434</v>
      </c>
    </row>
    <row r="2880" spans="1:9" ht="33.75" customHeight="1" x14ac:dyDescent="0.25">
      <c r="A2880" s="239" t="s">
        <v>7347</v>
      </c>
      <c r="B2880" s="784" t="s">
        <v>68</v>
      </c>
      <c r="C2880" s="784" t="s">
        <v>10142</v>
      </c>
      <c r="D2880" s="782" t="s">
        <v>942</v>
      </c>
      <c r="E2880" s="786" t="s">
        <v>1014</v>
      </c>
      <c r="F2880" s="787" t="s">
        <v>9823</v>
      </c>
      <c r="G2880" s="783">
        <v>46129</v>
      </c>
      <c r="H2880" s="802" t="s">
        <v>3797</v>
      </c>
      <c r="I2880" s="781"/>
    </row>
    <row r="2881" spans="1:9" ht="33.75" customHeight="1" x14ac:dyDescent="0.25">
      <c r="A2881" s="200" t="s">
        <v>7206</v>
      </c>
      <c r="B2881" s="201" t="s">
        <v>4438</v>
      </c>
      <c r="C2881" s="201" t="s">
        <v>471</v>
      </c>
      <c r="D2881" s="199" t="s">
        <v>4302</v>
      </c>
      <c r="E2881" s="202" t="s">
        <v>66</v>
      </c>
      <c r="F2881" s="202" t="s">
        <v>1456</v>
      </c>
      <c r="G2881" s="195">
        <v>43059</v>
      </c>
      <c r="H2881" s="42" t="s">
        <v>37</v>
      </c>
      <c r="I2881" s="181">
        <v>43466</v>
      </c>
    </row>
    <row r="2882" spans="1:9" ht="33.75" customHeight="1" x14ac:dyDescent="0.25">
      <c r="A2882" s="64" t="s">
        <v>494</v>
      </c>
      <c r="B2882" s="2" t="s">
        <v>61</v>
      </c>
      <c r="C2882" s="2" t="s">
        <v>95</v>
      </c>
      <c r="D2882" s="45" t="s">
        <v>941</v>
      </c>
      <c r="E2882" s="50" t="s">
        <v>1812</v>
      </c>
      <c r="F2882" s="49" t="s">
        <v>99</v>
      </c>
      <c r="G2882" s="144">
        <v>41168</v>
      </c>
      <c r="H2882" s="42" t="s">
        <v>37</v>
      </c>
      <c r="I2882" s="144">
        <v>41456</v>
      </c>
    </row>
    <row r="2883" spans="1:9" ht="33.75" customHeight="1" x14ac:dyDescent="0.25">
      <c r="A2883" s="319" t="s">
        <v>8037</v>
      </c>
      <c r="B2883" s="318" t="s">
        <v>1514</v>
      </c>
      <c r="C2883" s="318" t="s">
        <v>348</v>
      </c>
      <c r="D2883" s="327" t="s">
        <v>8038</v>
      </c>
      <c r="E2883" s="330" t="s">
        <v>7814</v>
      </c>
      <c r="F2883" s="329" t="s">
        <v>164</v>
      </c>
      <c r="G2883" s="317">
        <v>43741</v>
      </c>
      <c r="H2883" s="42" t="s">
        <v>37</v>
      </c>
      <c r="I2883" s="311">
        <v>43831</v>
      </c>
    </row>
    <row r="2884" spans="1:9" ht="33.75" customHeight="1" x14ac:dyDescent="0.25">
      <c r="A2884" s="64" t="s">
        <v>1111</v>
      </c>
      <c r="B2884" s="2" t="s">
        <v>121</v>
      </c>
      <c r="C2884" s="21" t="s">
        <v>101</v>
      </c>
      <c r="D2884" s="45" t="s">
        <v>12</v>
      </c>
      <c r="E2884" s="55" t="s">
        <v>50</v>
      </c>
      <c r="F2884" s="49" t="s">
        <v>572</v>
      </c>
      <c r="G2884" s="22">
        <v>41534</v>
      </c>
      <c r="H2884" s="41" t="s">
        <v>37</v>
      </c>
      <c r="I2884" s="144">
        <v>41699</v>
      </c>
    </row>
    <row r="2885" spans="1:9" ht="33.75" customHeight="1" x14ac:dyDescent="0.25">
      <c r="A2885" s="286" t="s">
        <v>7471</v>
      </c>
      <c r="B2885" s="21" t="s">
        <v>226</v>
      </c>
      <c r="C2885" s="21" t="s">
        <v>7397</v>
      </c>
      <c r="D2885" s="287" t="s">
        <v>12</v>
      </c>
      <c r="E2885" s="285" t="s">
        <v>7345</v>
      </c>
      <c r="F2885" s="285" t="s">
        <v>89</v>
      </c>
      <c r="G2885" s="132">
        <v>43315</v>
      </c>
      <c r="H2885" s="41" t="s">
        <v>41</v>
      </c>
      <c r="I2885" s="144">
        <v>43514</v>
      </c>
    </row>
    <row r="2886" spans="1:9" ht="33.75" customHeight="1" x14ac:dyDescent="0.25">
      <c r="A2886" s="64" t="s">
        <v>4953</v>
      </c>
      <c r="B2886" s="2" t="s">
        <v>2618</v>
      </c>
      <c r="C2886" s="2"/>
      <c r="D2886" s="45" t="s">
        <v>650</v>
      </c>
      <c r="E2886" s="48" t="s">
        <v>155</v>
      </c>
      <c r="F2886" s="49" t="s">
        <v>4954</v>
      </c>
      <c r="G2886" s="144">
        <v>36550</v>
      </c>
      <c r="H2886" s="41" t="s">
        <v>37</v>
      </c>
      <c r="I2886" s="144">
        <v>36662</v>
      </c>
    </row>
    <row r="2887" spans="1:9" ht="33.75" customHeight="1" x14ac:dyDescent="0.25">
      <c r="A2887" s="88" t="s">
        <v>6739</v>
      </c>
      <c r="B2887" s="96" t="s">
        <v>49</v>
      </c>
      <c r="C2887" s="20" t="s">
        <v>101</v>
      </c>
      <c r="D2887" s="96" t="s">
        <v>928</v>
      </c>
      <c r="E2887" s="98" t="s">
        <v>74</v>
      </c>
      <c r="F2887" s="89" t="s">
        <v>240</v>
      </c>
      <c r="G2887" s="140">
        <v>42705</v>
      </c>
      <c r="H2887" s="42" t="s">
        <v>37</v>
      </c>
      <c r="I2887" s="104">
        <v>42979</v>
      </c>
    </row>
    <row r="2888" spans="1:9" ht="33.75" customHeight="1" x14ac:dyDescent="0.25">
      <c r="A2888" s="64" t="s">
        <v>1402</v>
      </c>
      <c r="B2888" s="2" t="s">
        <v>675</v>
      </c>
      <c r="C2888" s="6" t="s">
        <v>101</v>
      </c>
      <c r="D2888" s="45" t="s">
        <v>953</v>
      </c>
      <c r="E2888" s="52" t="s">
        <v>57</v>
      </c>
      <c r="F2888" s="49" t="s">
        <v>1403</v>
      </c>
      <c r="G2888" s="8">
        <v>41645</v>
      </c>
      <c r="H2888" s="41" t="s">
        <v>37</v>
      </c>
      <c r="I2888" s="144">
        <v>41944</v>
      </c>
    </row>
    <row r="2889" spans="1:9" ht="33.75" customHeight="1" x14ac:dyDescent="0.25">
      <c r="A2889" s="64" t="s">
        <v>421</v>
      </c>
      <c r="B2889" s="2" t="s">
        <v>108</v>
      </c>
      <c r="C2889" s="2" t="s">
        <v>7094</v>
      </c>
      <c r="D2889" s="45" t="s">
        <v>929</v>
      </c>
      <c r="E2889" s="48" t="s">
        <v>728</v>
      </c>
      <c r="F2889" s="49" t="s">
        <v>1363</v>
      </c>
      <c r="G2889" s="144">
        <v>37210</v>
      </c>
      <c r="H2889" s="67" t="s">
        <v>37</v>
      </c>
      <c r="I2889" s="144">
        <v>37408</v>
      </c>
    </row>
    <row r="2890" spans="1:9" ht="33.75" customHeight="1" x14ac:dyDescent="0.25">
      <c r="A2890" s="64" t="s">
        <v>421</v>
      </c>
      <c r="B2890" s="2" t="s">
        <v>61</v>
      </c>
      <c r="C2890" s="20" t="s">
        <v>101</v>
      </c>
      <c r="D2890" s="45" t="s">
        <v>953</v>
      </c>
      <c r="E2890" s="55" t="s">
        <v>74</v>
      </c>
      <c r="F2890" s="49" t="s">
        <v>1023</v>
      </c>
      <c r="G2890" s="36">
        <v>39609</v>
      </c>
      <c r="H2890" s="67" t="s">
        <v>37</v>
      </c>
      <c r="I2890" s="36">
        <v>39736</v>
      </c>
    </row>
    <row r="2891" spans="1:9" ht="33.75" customHeight="1" x14ac:dyDescent="0.25">
      <c r="A2891" s="64" t="s">
        <v>421</v>
      </c>
      <c r="B2891" s="2" t="s">
        <v>1426</v>
      </c>
      <c r="C2891" s="20" t="s">
        <v>1099</v>
      </c>
      <c r="D2891" s="45" t="s">
        <v>949</v>
      </c>
      <c r="E2891" s="55" t="s">
        <v>114</v>
      </c>
      <c r="F2891" s="49" t="s">
        <v>413</v>
      </c>
      <c r="G2891" s="36">
        <v>39723</v>
      </c>
      <c r="H2891" s="41" t="s">
        <v>37</v>
      </c>
      <c r="I2891" s="36">
        <v>39814</v>
      </c>
    </row>
    <row r="2892" spans="1:9" ht="33.75" customHeight="1" x14ac:dyDescent="0.25">
      <c r="A2892" s="64" t="s">
        <v>421</v>
      </c>
      <c r="B2892" s="2" t="s">
        <v>121</v>
      </c>
      <c r="C2892" s="20" t="s">
        <v>350</v>
      </c>
      <c r="D2892" s="45" t="s">
        <v>929</v>
      </c>
      <c r="E2892" s="48" t="s">
        <v>2575</v>
      </c>
      <c r="F2892" s="49" t="s">
        <v>3035</v>
      </c>
      <c r="G2892" s="144">
        <v>38406</v>
      </c>
      <c r="H2892" s="41" t="s">
        <v>37</v>
      </c>
      <c r="I2892" s="144">
        <v>38657</v>
      </c>
    </row>
    <row r="2893" spans="1:9" ht="33.75" customHeight="1" x14ac:dyDescent="0.25">
      <c r="A2893" s="64" t="s">
        <v>4955</v>
      </c>
      <c r="B2893" s="2" t="s">
        <v>484</v>
      </c>
      <c r="C2893" s="20" t="s">
        <v>350</v>
      </c>
      <c r="D2893" s="45" t="s">
        <v>928</v>
      </c>
      <c r="E2893" s="48" t="s">
        <v>138</v>
      </c>
      <c r="F2893" s="49" t="s">
        <v>90</v>
      </c>
      <c r="G2893" s="144">
        <v>36437</v>
      </c>
      <c r="H2893" s="41" t="s">
        <v>37</v>
      </c>
      <c r="I2893" s="144">
        <v>36550</v>
      </c>
    </row>
    <row r="2894" spans="1:9" ht="33.75" customHeight="1" x14ac:dyDescent="0.25">
      <c r="A2894" s="64" t="s">
        <v>4956</v>
      </c>
      <c r="B2894" s="2" t="s">
        <v>53</v>
      </c>
      <c r="C2894" s="20" t="s">
        <v>348</v>
      </c>
      <c r="D2894" s="45" t="s">
        <v>931</v>
      </c>
      <c r="E2894" s="48" t="s">
        <v>66</v>
      </c>
      <c r="F2894" s="49" t="s">
        <v>1458</v>
      </c>
      <c r="G2894" s="144">
        <v>36724</v>
      </c>
      <c r="H2894" s="41" t="s">
        <v>37</v>
      </c>
      <c r="I2894" s="144">
        <v>37043</v>
      </c>
    </row>
    <row r="2895" spans="1:9" ht="33.75" customHeight="1" x14ac:dyDescent="0.25">
      <c r="A2895" s="64" t="s">
        <v>6592</v>
      </c>
      <c r="B2895" s="2" t="s">
        <v>29</v>
      </c>
      <c r="C2895" s="2" t="s">
        <v>344</v>
      </c>
      <c r="D2895" s="45" t="s">
        <v>12</v>
      </c>
      <c r="E2895" s="48" t="s">
        <v>66</v>
      </c>
      <c r="F2895" s="49" t="s">
        <v>207</v>
      </c>
      <c r="G2895" s="144">
        <v>42429</v>
      </c>
      <c r="H2895" s="41" t="s">
        <v>37</v>
      </c>
      <c r="I2895" s="144">
        <v>42552</v>
      </c>
    </row>
    <row r="2896" spans="1:9" ht="33.75" customHeight="1" x14ac:dyDescent="0.25">
      <c r="A2896" s="337" t="s">
        <v>7636</v>
      </c>
      <c r="B2896" s="338" t="s">
        <v>767</v>
      </c>
      <c r="C2896" s="338" t="s">
        <v>7482</v>
      </c>
      <c r="D2896" s="339" t="s">
        <v>12</v>
      </c>
      <c r="E2896" s="335" t="s">
        <v>3894</v>
      </c>
      <c r="F2896" s="336" t="s">
        <v>207</v>
      </c>
      <c r="G2896" s="322">
        <v>43430</v>
      </c>
      <c r="H2896" s="41" t="s">
        <v>37</v>
      </c>
      <c r="I2896" s="144">
        <v>43800</v>
      </c>
    </row>
    <row r="2897" spans="1:9" ht="33.75" customHeight="1" x14ac:dyDescent="0.25">
      <c r="A2897" s="831" t="s">
        <v>8800</v>
      </c>
      <c r="B2897" s="833" t="s">
        <v>1344</v>
      </c>
      <c r="C2897" s="833" t="s">
        <v>95</v>
      </c>
      <c r="D2897" s="860" t="s">
        <v>940</v>
      </c>
      <c r="E2897" s="854" t="s">
        <v>167</v>
      </c>
      <c r="F2897" s="861" t="s">
        <v>8154</v>
      </c>
      <c r="G2897" s="849">
        <v>44593</v>
      </c>
      <c r="H2897" s="155" t="s">
        <v>37</v>
      </c>
      <c r="I2897" s="788">
        <v>44682</v>
      </c>
    </row>
    <row r="2898" spans="1:9" ht="33.75" customHeight="1" x14ac:dyDescent="0.25">
      <c r="A2898" s="372" t="s">
        <v>7672</v>
      </c>
      <c r="B2898" s="341" t="s">
        <v>46</v>
      </c>
      <c r="C2898" s="341" t="s">
        <v>7449</v>
      </c>
      <c r="D2898" s="342" t="s">
        <v>7444</v>
      </c>
      <c r="E2898" s="395" t="s">
        <v>7673</v>
      </c>
      <c r="F2898" s="396" t="s">
        <v>3369</v>
      </c>
      <c r="G2898" s="317">
        <v>43376</v>
      </c>
      <c r="H2898" s="155" t="s">
        <v>37</v>
      </c>
      <c r="I2898" s="311">
        <v>43640</v>
      </c>
    </row>
    <row r="2899" spans="1:9" ht="33.75" customHeight="1" x14ac:dyDescent="0.25">
      <c r="A2899" s="831" t="s">
        <v>9600</v>
      </c>
      <c r="B2899" s="833" t="s">
        <v>104</v>
      </c>
      <c r="C2899" s="784" t="s">
        <v>9214</v>
      </c>
      <c r="D2899" s="860" t="s">
        <v>946</v>
      </c>
      <c r="E2899" s="786" t="s">
        <v>134</v>
      </c>
      <c r="F2899" s="787" t="s">
        <v>722</v>
      </c>
      <c r="G2899" s="834">
        <v>45586</v>
      </c>
      <c r="H2899" s="155" t="s">
        <v>37</v>
      </c>
      <c r="I2899" s="788">
        <v>46023</v>
      </c>
    </row>
    <row r="2900" spans="1:9" ht="33.75" customHeight="1" x14ac:dyDescent="0.25">
      <c r="A2900" s="64" t="s">
        <v>2629</v>
      </c>
      <c r="B2900" s="2" t="s">
        <v>397</v>
      </c>
      <c r="C2900" s="2" t="s">
        <v>345</v>
      </c>
      <c r="D2900" s="45" t="s">
        <v>12</v>
      </c>
      <c r="E2900" s="48" t="s">
        <v>3856</v>
      </c>
      <c r="F2900" s="49" t="s">
        <v>103</v>
      </c>
      <c r="G2900" s="144">
        <v>37217</v>
      </c>
      <c r="H2900" s="67" t="s">
        <v>37</v>
      </c>
      <c r="I2900" s="144">
        <v>37408</v>
      </c>
    </row>
    <row r="2901" spans="1:9" ht="33.75" customHeight="1" x14ac:dyDescent="0.25">
      <c r="A2901" s="64" t="s">
        <v>2629</v>
      </c>
      <c r="B2901" s="2" t="s">
        <v>108</v>
      </c>
      <c r="C2901" s="20" t="s">
        <v>101</v>
      </c>
      <c r="D2901" s="45" t="s">
        <v>936</v>
      </c>
      <c r="E2901" s="55" t="s">
        <v>823</v>
      </c>
      <c r="F2901" s="49" t="s">
        <v>90</v>
      </c>
      <c r="G2901" s="36">
        <v>40231</v>
      </c>
      <c r="H2901" s="67" t="s">
        <v>37</v>
      </c>
      <c r="I2901" s="36">
        <v>40513</v>
      </c>
    </row>
    <row r="2902" spans="1:9" ht="33.75" customHeight="1" x14ac:dyDescent="0.25">
      <c r="A2902" s="730" t="s">
        <v>2629</v>
      </c>
      <c r="B2902" s="731" t="s">
        <v>68</v>
      </c>
      <c r="C2902" s="731" t="s">
        <v>351</v>
      </c>
      <c r="D2902" s="732" t="s">
        <v>12</v>
      </c>
      <c r="E2902" s="733" t="s">
        <v>3894</v>
      </c>
      <c r="F2902" s="734" t="s">
        <v>385</v>
      </c>
      <c r="G2902" s="735">
        <v>44182</v>
      </c>
      <c r="H2902" s="67" t="s">
        <v>37</v>
      </c>
      <c r="I2902" s="675">
        <v>44378</v>
      </c>
    </row>
    <row r="2903" spans="1:9" ht="33.75" customHeight="1" x14ac:dyDescent="0.25">
      <c r="A2903" s="74" t="s">
        <v>6720</v>
      </c>
      <c r="B2903" s="6" t="s">
        <v>313</v>
      </c>
      <c r="C2903" s="6" t="s">
        <v>101</v>
      </c>
      <c r="D2903" s="73" t="s">
        <v>929</v>
      </c>
      <c r="E2903" s="52" t="s">
        <v>87</v>
      </c>
      <c r="F2903" s="72" t="s">
        <v>1977</v>
      </c>
      <c r="G2903" s="8">
        <v>42634</v>
      </c>
      <c r="H2903" s="67" t="s">
        <v>37</v>
      </c>
      <c r="I2903" s="36">
        <v>42709</v>
      </c>
    </row>
    <row r="2904" spans="1:9" ht="33.75" customHeight="1" x14ac:dyDescent="0.25">
      <c r="A2904" s="65" t="s">
        <v>6720</v>
      </c>
      <c r="B2904" s="121" t="s">
        <v>326</v>
      </c>
      <c r="C2904" s="21" t="s">
        <v>351</v>
      </c>
      <c r="D2904" s="122" t="s">
        <v>12</v>
      </c>
      <c r="E2904" s="50" t="s">
        <v>66</v>
      </c>
      <c r="F2904" s="61" t="s">
        <v>2564</v>
      </c>
      <c r="G2904" s="22">
        <v>42632</v>
      </c>
      <c r="H2904" s="41" t="s">
        <v>37</v>
      </c>
      <c r="I2904" s="36">
        <v>42979</v>
      </c>
    </row>
    <row r="2905" spans="1:9" ht="33.75" customHeight="1" x14ac:dyDescent="0.25">
      <c r="A2905" s="835" t="s">
        <v>4957</v>
      </c>
      <c r="B2905" s="905" t="s">
        <v>109</v>
      </c>
      <c r="C2905" s="905" t="s">
        <v>351</v>
      </c>
      <c r="D2905" s="968" t="s">
        <v>12</v>
      </c>
      <c r="E2905" s="1025" t="s">
        <v>35</v>
      </c>
      <c r="F2905" s="908" t="s">
        <v>1206</v>
      </c>
      <c r="G2905" s="909">
        <v>45215</v>
      </c>
      <c r="H2905" s="41" t="s">
        <v>37</v>
      </c>
      <c r="I2905" s="36">
        <v>45627</v>
      </c>
    </row>
    <row r="2906" spans="1:9" ht="33.75" customHeight="1" x14ac:dyDescent="0.25">
      <c r="A2906" s="64" t="s">
        <v>4957</v>
      </c>
      <c r="B2906" s="2" t="s">
        <v>68</v>
      </c>
      <c r="C2906" s="2" t="s">
        <v>2230</v>
      </c>
      <c r="D2906" s="45" t="s">
        <v>941</v>
      </c>
      <c r="E2906" s="48" t="s">
        <v>35</v>
      </c>
      <c r="F2906" s="49" t="s">
        <v>4958</v>
      </c>
      <c r="G2906" s="144">
        <v>36124</v>
      </c>
      <c r="H2906" s="41" t="s">
        <v>37</v>
      </c>
      <c r="I2906" s="144">
        <v>36465</v>
      </c>
    </row>
    <row r="2907" spans="1:9" ht="33.75" customHeight="1" x14ac:dyDescent="0.25">
      <c r="A2907" s="64" t="s">
        <v>4957</v>
      </c>
      <c r="B2907" s="2" t="s">
        <v>46</v>
      </c>
      <c r="C2907" s="2" t="s">
        <v>4775</v>
      </c>
      <c r="D2907" s="45" t="s">
        <v>941</v>
      </c>
      <c r="E2907" s="48" t="s">
        <v>3789</v>
      </c>
      <c r="F2907" s="49" t="s">
        <v>4959</v>
      </c>
      <c r="G2907" s="144">
        <v>36117</v>
      </c>
      <c r="H2907" s="41" t="s">
        <v>37</v>
      </c>
      <c r="I2907" s="144">
        <v>36312</v>
      </c>
    </row>
    <row r="2908" spans="1:9" ht="33.75" customHeight="1" x14ac:dyDescent="0.25">
      <c r="A2908" s="203" t="s">
        <v>4957</v>
      </c>
      <c r="B2908" s="204" t="s">
        <v>211</v>
      </c>
      <c r="C2908" s="204" t="s">
        <v>346</v>
      </c>
      <c r="D2908" s="209" t="s">
        <v>12</v>
      </c>
      <c r="E2908" s="206" t="s">
        <v>43</v>
      </c>
      <c r="F2908" s="208" t="s">
        <v>1113</v>
      </c>
      <c r="G2908" s="217">
        <v>43090</v>
      </c>
      <c r="H2908" s="155" t="s">
        <v>41</v>
      </c>
      <c r="I2908" s="188">
        <v>44348</v>
      </c>
    </row>
    <row r="2909" spans="1:9" ht="33.75" customHeight="1" x14ac:dyDescent="0.25">
      <c r="A2909" s="64" t="s">
        <v>3842</v>
      </c>
      <c r="B2909" s="2" t="s">
        <v>121</v>
      </c>
      <c r="C2909" s="2" t="s">
        <v>6883</v>
      </c>
      <c r="D2909" s="45" t="s">
        <v>951</v>
      </c>
      <c r="E2909" s="48" t="s">
        <v>1660</v>
      </c>
      <c r="F2909" s="49" t="s">
        <v>2326</v>
      </c>
      <c r="G2909" s="144">
        <v>37176</v>
      </c>
      <c r="H2909" s="67" t="s">
        <v>37</v>
      </c>
      <c r="I2909" s="311">
        <v>37299</v>
      </c>
    </row>
    <row r="2910" spans="1:9" ht="33.75" customHeight="1" x14ac:dyDescent="0.25">
      <c r="A2910" s="64" t="s">
        <v>3842</v>
      </c>
      <c r="B2910" s="2" t="s">
        <v>46</v>
      </c>
      <c r="C2910" s="20" t="s">
        <v>347</v>
      </c>
      <c r="D2910" s="45" t="s">
        <v>940</v>
      </c>
      <c r="E2910" s="48" t="s">
        <v>35</v>
      </c>
      <c r="F2910" s="49" t="s">
        <v>2142</v>
      </c>
      <c r="G2910" s="392">
        <v>42016</v>
      </c>
      <c r="H2910" s="67" t="s">
        <v>37</v>
      </c>
      <c r="I2910" s="294">
        <v>42370</v>
      </c>
    </row>
    <row r="2911" spans="1:9" ht="33.75" customHeight="1" x14ac:dyDescent="0.25">
      <c r="A2911" s="824" t="s">
        <v>970</v>
      </c>
      <c r="B2911" s="825" t="s">
        <v>971</v>
      </c>
      <c r="C2911" s="825" t="s">
        <v>347</v>
      </c>
      <c r="D2911" s="976" t="s">
        <v>12</v>
      </c>
      <c r="E2911" s="848" t="s">
        <v>35</v>
      </c>
      <c r="F2911" s="828" t="s">
        <v>972</v>
      </c>
      <c r="G2911" s="788">
        <v>40885</v>
      </c>
      <c r="H2911" s="892" t="s">
        <v>41</v>
      </c>
      <c r="I2911" s="922">
        <v>41389</v>
      </c>
    </row>
    <row r="2912" spans="1:9" ht="33.75" customHeight="1" x14ac:dyDescent="0.25">
      <c r="A2912" s="64" t="s">
        <v>300</v>
      </c>
      <c r="B2912" s="2" t="s">
        <v>94</v>
      </c>
      <c r="C2912" s="2" t="s">
        <v>350</v>
      </c>
      <c r="D2912" s="45" t="s">
        <v>929</v>
      </c>
      <c r="E2912" s="48" t="s">
        <v>301</v>
      </c>
      <c r="F2912" s="49" t="s">
        <v>302</v>
      </c>
      <c r="G2912" s="144">
        <v>41004</v>
      </c>
      <c r="H2912" s="41" t="s">
        <v>37</v>
      </c>
      <c r="I2912" s="311">
        <v>41275</v>
      </c>
    </row>
    <row r="2913" spans="1:9" ht="33.75" customHeight="1" x14ac:dyDescent="0.25">
      <c r="A2913" s="831" t="s">
        <v>2630</v>
      </c>
      <c r="B2913" s="833" t="s">
        <v>110</v>
      </c>
      <c r="C2913" s="833" t="s">
        <v>351</v>
      </c>
      <c r="D2913" s="860" t="s">
        <v>940</v>
      </c>
      <c r="E2913" s="854" t="s">
        <v>117</v>
      </c>
      <c r="F2913" s="861" t="s">
        <v>7336</v>
      </c>
      <c r="G2913" s="834">
        <v>45740</v>
      </c>
      <c r="H2913" s="41" t="s">
        <v>37</v>
      </c>
      <c r="I2913" s="788">
        <v>46235</v>
      </c>
    </row>
    <row r="2914" spans="1:9" ht="33.75" customHeight="1" x14ac:dyDescent="0.25">
      <c r="A2914" s="64" t="s">
        <v>2630</v>
      </c>
      <c r="B2914" s="2" t="s">
        <v>68</v>
      </c>
      <c r="C2914" s="2" t="s">
        <v>345</v>
      </c>
      <c r="D2914" s="45" t="s">
        <v>940</v>
      </c>
      <c r="E2914" s="48" t="s">
        <v>72</v>
      </c>
      <c r="F2914" s="49" t="s">
        <v>99</v>
      </c>
      <c r="G2914" s="144">
        <v>38614</v>
      </c>
      <c r="H2914" s="67" t="s">
        <v>37</v>
      </c>
      <c r="I2914" s="144">
        <v>38749</v>
      </c>
    </row>
    <row r="2915" spans="1:9" ht="33.75" customHeight="1" x14ac:dyDescent="0.25">
      <c r="A2915" s="64" t="s">
        <v>2630</v>
      </c>
      <c r="B2915" s="2" t="s">
        <v>42</v>
      </c>
      <c r="C2915" s="20" t="s">
        <v>95</v>
      </c>
      <c r="D2915" s="45" t="s">
        <v>940</v>
      </c>
      <c r="E2915" s="48" t="s">
        <v>176</v>
      </c>
      <c r="F2915" s="49" t="s">
        <v>200</v>
      </c>
      <c r="G2915" s="36">
        <v>40298</v>
      </c>
      <c r="H2915" s="67" t="s">
        <v>37</v>
      </c>
      <c r="I2915" s="36">
        <v>40664</v>
      </c>
    </row>
    <row r="2916" spans="1:9" ht="33.75" customHeight="1" x14ac:dyDescent="0.25">
      <c r="A2916" s="691" t="s">
        <v>2630</v>
      </c>
      <c r="B2916" s="683" t="s">
        <v>61</v>
      </c>
      <c r="C2916" s="683" t="s">
        <v>351</v>
      </c>
      <c r="D2916" s="692" t="s">
        <v>650</v>
      </c>
      <c r="E2916" s="693" t="s">
        <v>157</v>
      </c>
      <c r="F2916" s="694" t="s">
        <v>7261</v>
      </c>
      <c r="G2916" s="684">
        <v>44131</v>
      </c>
      <c r="H2916" s="67" t="s">
        <v>37</v>
      </c>
      <c r="I2916" s="675" t="s">
        <v>571</v>
      </c>
    </row>
    <row r="2917" spans="1:9" ht="33.75" customHeight="1" x14ac:dyDescent="0.25">
      <c r="A2917" s="64" t="s">
        <v>2630</v>
      </c>
      <c r="B2917" s="2" t="s">
        <v>29</v>
      </c>
      <c r="C2917" s="6" t="s">
        <v>101</v>
      </c>
      <c r="D2917" s="45" t="s">
        <v>951</v>
      </c>
      <c r="E2917" s="48" t="s">
        <v>394</v>
      </c>
      <c r="F2917" s="49" t="s">
        <v>123</v>
      </c>
      <c r="G2917" s="36">
        <v>42090</v>
      </c>
      <c r="H2917" s="42" t="s">
        <v>41</v>
      </c>
      <c r="I2917" s="36">
        <v>42550</v>
      </c>
    </row>
    <row r="2918" spans="1:9" ht="33.75" customHeight="1" x14ac:dyDescent="0.25">
      <c r="A2918" s="702" t="s">
        <v>8404</v>
      </c>
      <c r="B2918" s="703" t="s">
        <v>1824</v>
      </c>
      <c r="C2918" s="683" t="s">
        <v>7397</v>
      </c>
      <c r="D2918" s="698" t="s">
        <v>946</v>
      </c>
      <c r="E2918" s="674" t="s">
        <v>792</v>
      </c>
      <c r="F2918" s="704" t="s">
        <v>51</v>
      </c>
      <c r="G2918" s="675" t="s">
        <v>8405</v>
      </c>
      <c r="H2918" s="42" t="s">
        <v>41</v>
      </c>
      <c r="I2918" s="675">
        <v>44335</v>
      </c>
    </row>
    <row r="2919" spans="1:9" ht="33.75" customHeight="1" x14ac:dyDescent="0.25">
      <c r="A2919" s="64" t="s">
        <v>4261</v>
      </c>
      <c r="B2919" s="2" t="s">
        <v>1054</v>
      </c>
      <c r="C2919" s="20" t="s">
        <v>347</v>
      </c>
      <c r="D2919" s="45" t="s">
        <v>940</v>
      </c>
      <c r="E2919" s="48" t="s">
        <v>35</v>
      </c>
      <c r="F2919" s="49" t="s">
        <v>36</v>
      </c>
      <c r="G2919" s="36">
        <v>42382</v>
      </c>
      <c r="H2919" s="67" t="s">
        <v>37</v>
      </c>
      <c r="I2919" s="36">
        <v>42782</v>
      </c>
    </row>
    <row r="2920" spans="1:9" ht="33.75" customHeight="1" x14ac:dyDescent="0.25">
      <c r="A2920" s="190" t="s">
        <v>4261</v>
      </c>
      <c r="B2920" s="192" t="s">
        <v>1054</v>
      </c>
      <c r="C2920" s="192" t="s">
        <v>347</v>
      </c>
      <c r="D2920" s="192" t="s">
        <v>4302</v>
      </c>
      <c r="E2920" s="194" t="s">
        <v>35</v>
      </c>
      <c r="F2920" s="49" t="s">
        <v>36</v>
      </c>
      <c r="G2920" s="195">
        <v>43068</v>
      </c>
      <c r="H2920" s="69" t="s">
        <v>3797</v>
      </c>
      <c r="I2920" s="181"/>
    </row>
    <row r="2921" spans="1:9" ht="33.75" customHeight="1" x14ac:dyDescent="0.25">
      <c r="A2921" s="64" t="s">
        <v>4261</v>
      </c>
      <c r="B2921" s="2" t="s">
        <v>1054</v>
      </c>
      <c r="C2921" s="20" t="s">
        <v>347</v>
      </c>
      <c r="D2921" s="45" t="s">
        <v>940</v>
      </c>
      <c r="E2921" s="320" t="s">
        <v>47</v>
      </c>
      <c r="F2921" s="310" t="s">
        <v>174</v>
      </c>
      <c r="G2921" s="317">
        <v>43629</v>
      </c>
      <c r="H2921" s="69" t="s">
        <v>3797</v>
      </c>
      <c r="I2921" s="294"/>
    </row>
    <row r="2922" spans="1:9" ht="33.75" customHeight="1" x14ac:dyDescent="0.25">
      <c r="A2922" s="183" t="s">
        <v>7255</v>
      </c>
      <c r="B2922" s="184" t="s">
        <v>7256</v>
      </c>
      <c r="C2922" s="184" t="s">
        <v>7257</v>
      </c>
      <c r="D2922" s="182" t="s">
        <v>929</v>
      </c>
      <c r="E2922" s="186" t="s">
        <v>301</v>
      </c>
      <c r="F2922" s="187" t="s">
        <v>303</v>
      </c>
      <c r="G2922" s="185">
        <v>43029</v>
      </c>
      <c r="H2922" s="69" t="s">
        <v>3797</v>
      </c>
      <c r="I2922" s="181"/>
    </row>
    <row r="2923" spans="1:9" ht="33.75" customHeight="1" x14ac:dyDescent="0.25">
      <c r="A2923" s="64" t="s">
        <v>2631</v>
      </c>
      <c r="B2923" s="2" t="s">
        <v>4642</v>
      </c>
      <c r="C2923" s="20" t="s">
        <v>350</v>
      </c>
      <c r="D2923" s="45" t="s">
        <v>914</v>
      </c>
      <c r="E2923" s="48" t="s">
        <v>148</v>
      </c>
      <c r="F2923" s="49" t="s">
        <v>564</v>
      </c>
      <c r="G2923" s="144">
        <v>37662</v>
      </c>
      <c r="H2923" s="67" t="s">
        <v>37</v>
      </c>
      <c r="I2923" s="144">
        <v>43191</v>
      </c>
    </row>
    <row r="2924" spans="1:9" ht="33.75" customHeight="1" x14ac:dyDescent="0.25">
      <c r="A2924" s="64" t="s">
        <v>2631</v>
      </c>
      <c r="B2924" s="2" t="s">
        <v>255</v>
      </c>
      <c r="C2924" s="20" t="s">
        <v>101</v>
      </c>
      <c r="D2924" s="45" t="s">
        <v>940</v>
      </c>
      <c r="E2924" s="55" t="s">
        <v>167</v>
      </c>
      <c r="F2924" s="49" t="s">
        <v>2633</v>
      </c>
      <c r="G2924" s="36">
        <v>39119</v>
      </c>
      <c r="H2924" s="67" t="s">
        <v>37</v>
      </c>
      <c r="I2924" s="36">
        <v>39417</v>
      </c>
    </row>
    <row r="2925" spans="1:9" ht="33.75" customHeight="1" x14ac:dyDescent="0.25">
      <c r="A2925" s="64" t="s">
        <v>2631</v>
      </c>
      <c r="B2925" s="2" t="s">
        <v>69</v>
      </c>
      <c r="C2925" s="20" t="s">
        <v>350</v>
      </c>
      <c r="D2925" s="45" t="s">
        <v>929</v>
      </c>
      <c r="E2925" s="55" t="s">
        <v>60</v>
      </c>
      <c r="F2925" s="49" t="s">
        <v>2632</v>
      </c>
      <c r="G2925" s="36">
        <v>39491</v>
      </c>
      <c r="H2925" s="67" t="s">
        <v>37</v>
      </c>
      <c r="I2925" s="36">
        <v>39783</v>
      </c>
    </row>
    <row r="2926" spans="1:9" ht="33.75" customHeight="1" x14ac:dyDescent="0.25">
      <c r="A2926" s="64" t="s">
        <v>1110</v>
      </c>
      <c r="B2926" s="2" t="s">
        <v>718</v>
      </c>
      <c r="C2926" s="20" t="s">
        <v>95</v>
      </c>
      <c r="D2926" s="45" t="s">
        <v>940</v>
      </c>
      <c r="E2926" s="55" t="s">
        <v>167</v>
      </c>
      <c r="F2926" s="49" t="s">
        <v>656</v>
      </c>
      <c r="G2926" s="36">
        <v>40477</v>
      </c>
      <c r="H2926" s="42" t="s">
        <v>37</v>
      </c>
      <c r="I2926" s="36">
        <v>40725</v>
      </c>
    </row>
    <row r="2927" spans="1:9" ht="33.75" customHeight="1" x14ac:dyDescent="0.25">
      <c r="A2927" s="837" t="s">
        <v>1110</v>
      </c>
      <c r="B2927" s="836" t="s">
        <v>484</v>
      </c>
      <c r="C2927" s="836" t="s">
        <v>1013</v>
      </c>
      <c r="D2927" s="1039" t="s">
        <v>940</v>
      </c>
      <c r="E2927" s="838" t="s">
        <v>35</v>
      </c>
      <c r="F2927" s="838" t="s">
        <v>9024</v>
      </c>
      <c r="G2927" s="849">
        <v>45919</v>
      </c>
      <c r="H2927" s="802" t="s">
        <v>3797</v>
      </c>
      <c r="I2927" s="781"/>
    </row>
    <row r="2928" spans="1:9" ht="33.75" customHeight="1" x14ac:dyDescent="0.25">
      <c r="A2928" s="64" t="s">
        <v>1110</v>
      </c>
      <c r="B2928" s="2" t="s">
        <v>313</v>
      </c>
      <c r="C2928" s="2" t="s">
        <v>101</v>
      </c>
      <c r="D2928" s="45" t="s">
        <v>914</v>
      </c>
      <c r="E2928" s="48" t="s">
        <v>305</v>
      </c>
      <c r="F2928" s="49" t="s">
        <v>146</v>
      </c>
      <c r="G2928" s="144">
        <v>41431</v>
      </c>
      <c r="H2928" s="42" t="s">
        <v>37</v>
      </c>
      <c r="I2928" s="144">
        <v>41609</v>
      </c>
    </row>
    <row r="2929" spans="1:9" ht="33.75" customHeight="1" x14ac:dyDescent="0.25">
      <c r="A2929" s="64" t="s">
        <v>1110</v>
      </c>
      <c r="B2929" s="2" t="s">
        <v>1436</v>
      </c>
      <c r="C2929" s="2" t="s">
        <v>160</v>
      </c>
      <c r="D2929" s="45" t="s">
        <v>930</v>
      </c>
      <c r="E2929" s="55" t="s">
        <v>705</v>
      </c>
      <c r="F2929" s="49" t="s">
        <v>250</v>
      </c>
      <c r="G2929" s="144">
        <v>41691</v>
      </c>
      <c r="H2929" s="41" t="s">
        <v>37</v>
      </c>
      <c r="I2929" s="144">
        <v>41791</v>
      </c>
    </row>
    <row r="2930" spans="1:9" ht="33.75" customHeight="1" x14ac:dyDescent="0.25">
      <c r="A2930" s="64" t="s">
        <v>4960</v>
      </c>
      <c r="B2930" s="2" t="s">
        <v>68</v>
      </c>
      <c r="C2930" s="2" t="s">
        <v>4961</v>
      </c>
      <c r="D2930" s="45" t="s">
        <v>12</v>
      </c>
      <c r="E2930" s="48" t="s">
        <v>66</v>
      </c>
      <c r="F2930" s="49" t="s">
        <v>4566</v>
      </c>
      <c r="G2930" s="144">
        <v>37137</v>
      </c>
      <c r="H2930" s="67" t="s">
        <v>37</v>
      </c>
      <c r="I2930" s="144">
        <v>38139</v>
      </c>
    </row>
    <row r="2931" spans="1:9" ht="33.75" customHeight="1" x14ac:dyDescent="0.25">
      <c r="A2931" s="502" t="s">
        <v>8157</v>
      </c>
      <c r="B2931" s="498" t="s">
        <v>84</v>
      </c>
      <c r="C2931" s="498" t="s">
        <v>344</v>
      </c>
      <c r="D2931" s="497" t="s">
        <v>4302</v>
      </c>
      <c r="E2931" s="544" t="s">
        <v>82</v>
      </c>
      <c r="F2931" s="545" t="s">
        <v>7324</v>
      </c>
      <c r="G2931" s="499">
        <v>44004</v>
      </c>
      <c r="H2931" s="67" t="s">
        <v>37</v>
      </c>
      <c r="I2931" s="496">
        <v>44501</v>
      </c>
    </row>
    <row r="2932" spans="1:9" ht="33.75" customHeight="1" x14ac:dyDescent="0.25">
      <c r="A2932" s="64" t="s">
        <v>2634</v>
      </c>
      <c r="B2932" s="2" t="s">
        <v>1852</v>
      </c>
      <c r="C2932" s="20" t="s">
        <v>101</v>
      </c>
      <c r="D2932" s="45" t="s">
        <v>942</v>
      </c>
      <c r="E2932" s="55" t="s">
        <v>1260</v>
      </c>
      <c r="F2932" s="49" t="s">
        <v>127</v>
      </c>
      <c r="G2932" s="36">
        <v>40150</v>
      </c>
      <c r="H2932" s="41" t="s">
        <v>37</v>
      </c>
      <c r="I2932" s="36">
        <v>40269</v>
      </c>
    </row>
    <row r="2933" spans="1:9" ht="33.75" customHeight="1" x14ac:dyDescent="0.25">
      <c r="A2933" s="64" t="s">
        <v>4962</v>
      </c>
      <c r="B2933" s="2" t="s">
        <v>46</v>
      </c>
      <c r="C2933" s="20" t="s">
        <v>350</v>
      </c>
      <c r="D2933" s="45" t="s">
        <v>946</v>
      </c>
      <c r="E2933" s="48" t="s">
        <v>688</v>
      </c>
      <c r="F2933" s="49" t="s">
        <v>1717</v>
      </c>
      <c r="G2933" s="144">
        <v>36259</v>
      </c>
      <c r="H2933" s="67" t="s">
        <v>37</v>
      </c>
      <c r="I2933" s="144">
        <v>36526</v>
      </c>
    </row>
    <row r="2934" spans="1:9" ht="33.75" customHeight="1" x14ac:dyDescent="0.25">
      <c r="A2934" s="588" t="s">
        <v>8290</v>
      </c>
      <c r="B2934" s="624" t="s">
        <v>110</v>
      </c>
      <c r="C2934" s="624" t="s">
        <v>358</v>
      </c>
      <c r="D2934" s="625" t="s">
        <v>4302</v>
      </c>
      <c r="E2934" s="626" t="s">
        <v>1295</v>
      </c>
      <c r="F2934" s="627" t="s">
        <v>7926</v>
      </c>
      <c r="G2934" s="628">
        <v>44084</v>
      </c>
      <c r="H2934" s="67" t="s">
        <v>37</v>
      </c>
      <c r="I2934" s="581">
        <v>44409</v>
      </c>
    </row>
    <row r="2935" spans="1:9" ht="33.75" customHeight="1" x14ac:dyDescent="0.25">
      <c r="A2935" s="724" t="s">
        <v>8290</v>
      </c>
      <c r="B2935" s="677" t="s">
        <v>110</v>
      </c>
      <c r="C2935" s="677" t="s">
        <v>358</v>
      </c>
      <c r="D2935" s="705" t="s">
        <v>4302</v>
      </c>
      <c r="E2935" s="726" t="s">
        <v>1295</v>
      </c>
      <c r="F2935" s="727" t="s">
        <v>7926</v>
      </c>
      <c r="G2935" s="680">
        <v>44246</v>
      </c>
      <c r="H2935" s="681" t="s">
        <v>3797</v>
      </c>
      <c r="I2935" s="682"/>
    </row>
    <row r="2936" spans="1:9" ht="33.75" customHeight="1" x14ac:dyDescent="0.25">
      <c r="A2936" s="64" t="s">
        <v>2635</v>
      </c>
      <c r="B2936" s="2" t="s">
        <v>59</v>
      </c>
      <c r="C2936" s="20" t="s">
        <v>348</v>
      </c>
      <c r="D2936" s="45" t="s">
        <v>928</v>
      </c>
      <c r="E2936" s="55" t="s">
        <v>439</v>
      </c>
      <c r="F2936" s="49" t="s">
        <v>38</v>
      </c>
      <c r="G2936" s="36">
        <v>39842</v>
      </c>
      <c r="H2936" s="67" t="s">
        <v>37</v>
      </c>
      <c r="I2936" s="36">
        <v>40210</v>
      </c>
    </row>
    <row r="2937" spans="1:9" ht="33.75" customHeight="1" x14ac:dyDescent="0.25">
      <c r="A2937" s="117" t="s">
        <v>6989</v>
      </c>
      <c r="B2937" s="9" t="s">
        <v>6990</v>
      </c>
      <c r="C2937" s="9" t="s">
        <v>6991</v>
      </c>
      <c r="D2937" s="34" t="s">
        <v>951</v>
      </c>
      <c r="E2937" s="52" t="s">
        <v>1660</v>
      </c>
      <c r="F2937" s="72" t="s">
        <v>146</v>
      </c>
      <c r="G2937" s="7">
        <v>42769</v>
      </c>
      <c r="H2937" s="69" t="s">
        <v>3797</v>
      </c>
      <c r="I2937" s="36"/>
    </row>
    <row r="2938" spans="1:9" ht="33.75" customHeight="1" x14ac:dyDescent="0.25">
      <c r="A2938" s="64" t="s">
        <v>4963</v>
      </c>
      <c r="B2938" s="2" t="s">
        <v>46</v>
      </c>
      <c r="C2938" s="20" t="s">
        <v>349</v>
      </c>
      <c r="D2938" s="45" t="s">
        <v>1980</v>
      </c>
      <c r="E2938" s="48" t="s">
        <v>1274</v>
      </c>
      <c r="F2938" s="49" t="s">
        <v>3323</v>
      </c>
      <c r="G2938" s="144">
        <v>38992</v>
      </c>
      <c r="H2938" s="67" t="s">
        <v>37</v>
      </c>
      <c r="I2938" s="144">
        <v>43182</v>
      </c>
    </row>
    <row r="2939" spans="1:9" ht="33.75" customHeight="1" x14ac:dyDescent="0.25">
      <c r="A2939" s="64" t="s">
        <v>2636</v>
      </c>
      <c r="B2939" s="2" t="s">
        <v>44</v>
      </c>
      <c r="C2939" s="20" t="s">
        <v>95</v>
      </c>
      <c r="D2939" s="45" t="s">
        <v>940</v>
      </c>
      <c r="E2939" s="48" t="s">
        <v>72</v>
      </c>
      <c r="F2939" s="49" t="s">
        <v>99</v>
      </c>
      <c r="G2939" s="36">
        <v>39455</v>
      </c>
      <c r="H2939" s="67" t="s">
        <v>37</v>
      </c>
      <c r="I2939" s="36">
        <v>40118</v>
      </c>
    </row>
    <row r="2940" spans="1:9" ht="33.75" customHeight="1" x14ac:dyDescent="0.25">
      <c r="A2940" s="64" t="s">
        <v>2637</v>
      </c>
      <c r="B2940" s="2" t="s">
        <v>113</v>
      </c>
      <c r="C2940" s="2" t="s">
        <v>351</v>
      </c>
      <c r="D2940" s="45" t="s">
        <v>940</v>
      </c>
      <c r="E2940" s="48" t="s">
        <v>35</v>
      </c>
      <c r="F2940" s="49" t="s">
        <v>844</v>
      </c>
      <c r="G2940" s="36">
        <v>39906</v>
      </c>
      <c r="H2940" s="43" t="s">
        <v>41</v>
      </c>
      <c r="I2940" s="36">
        <v>40299</v>
      </c>
    </row>
    <row r="2941" spans="1:9" ht="33.75" customHeight="1" x14ac:dyDescent="0.25">
      <c r="A2941" s="607" t="s">
        <v>8266</v>
      </c>
      <c r="B2941" s="9" t="s">
        <v>46</v>
      </c>
      <c r="C2941" s="9" t="s">
        <v>95</v>
      </c>
      <c r="D2941" s="35" t="s">
        <v>12</v>
      </c>
      <c r="E2941" s="608" t="s">
        <v>7374</v>
      </c>
      <c r="F2941" s="119" t="s">
        <v>103</v>
      </c>
      <c r="G2941" s="300">
        <v>44139</v>
      </c>
      <c r="H2941" s="43" t="s">
        <v>41</v>
      </c>
      <c r="I2941" s="36">
        <v>44210</v>
      </c>
    </row>
    <row r="2942" spans="1:9" ht="33.75" customHeight="1" x14ac:dyDescent="0.25">
      <c r="A2942" s="633" t="s">
        <v>8337</v>
      </c>
      <c r="B2942" s="589" t="s">
        <v>788</v>
      </c>
      <c r="C2942" s="589" t="s">
        <v>7373</v>
      </c>
      <c r="D2942" s="634" t="s">
        <v>940</v>
      </c>
      <c r="E2942" s="635" t="s">
        <v>72</v>
      </c>
      <c r="F2942" s="612" t="s">
        <v>165</v>
      </c>
      <c r="G2942" s="597">
        <v>43564</v>
      </c>
      <c r="H2942" s="41" t="s">
        <v>37</v>
      </c>
      <c r="I2942" s="595">
        <v>43831</v>
      </c>
    </row>
    <row r="2943" spans="1:9" ht="33.75" customHeight="1" x14ac:dyDescent="0.25">
      <c r="A2943" s="824" t="s">
        <v>410</v>
      </c>
      <c r="B2943" s="825" t="s">
        <v>411</v>
      </c>
      <c r="C2943" s="984" t="s">
        <v>344</v>
      </c>
      <c r="D2943" s="976" t="s">
        <v>12</v>
      </c>
      <c r="E2943" s="986" t="s">
        <v>66</v>
      </c>
      <c r="F2943" s="828" t="s">
        <v>229</v>
      </c>
      <c r="G2943" s="987">
        <v>41178</v>
      </c>
      <c r="H2943" s="892" t="s">
        <v>41</v>
      </c>
      <c r="I2943" s="987">
        <v>41260</v>
      </c>
    </row>
    <row r="2944" spans="1:9" ht="33.75" customHeight="1" x14ac:dyDescent="0.25">
      <c r="A2944" s="824" t="s">
        <v>410</v>
      </c>
      <c r="B2944" s="825" t="s">
        <v>411</v>
      </c>
      <c r="C2944" s="825" t="s">
        <v>344</v>
      </c>
      <c r="D2944" s="976" t="s">
        <v>12</v>
      </c>
      <c r="E2944" s="986" t="s">
        <v>66</v>
      </c>
      <c r="F2944" s="828" t="s">
        <v>229</v>
      </c>
      <c r="G2944" s="788">
        <v>41403</v>
      </c>
      <c r="H2944" s="985" t="s">
        <v>41</v>
      </c>
      <c r="I2944" s="788">
        <v>41725</v>
      </c>
    </row>
    <row r="2945" spans="1:9" ht="33.75" customHeight="1" x14ac:dyDescent="0.25">
      <c r="A2945" s="64" t="s">
        <v>410</v>
      </c>
      <c r="B2945" s="825" t="s">
        <v>1218</v>
      </c>
      <c r="C2945" s="836" t="s">
        <v>344</v>
      </c>
      <c r="D2945" s="782" t="s">
        <v>931</v>
      </c>
      <c r="E2945" s="445" t="s">
        <v>66</v>
      </c>
      <c r="F2945" s="838" t="s">
        <v>1291</v>
      </c>
      <c r="G2945" s="783">
        <v>44727</v>
      </c>
      <c r="H2945" s="41" t="s">
        <v>37</v>
      </c>
      <c r="I2945" s="788">
        <v>44927</v>
      </c>
    </row>
    <row r="2946" spans="1:9" ht="33.75" customHeight="1" x14ac:dyDescent="0.25">
      <c r="A2946" s="64" t="s">
        <v>4964</v>
      </c>
      <c r="B2946" s="2" t="s">
        <v>42</v>
      </c>
      <c r="C2946" s="20" t="s">
        <v>348</v>
      </c>
      <c r="D2946" s="45" t="s">
        <v>940</v>
      </c>
      <c r="E2946" s="48" t="s">
        <v>82</v>
      </c>
      <c r="F2946" s="49" t="s">
        <v>169</v>
      </c>
      <c r="G2946" s="144">
        <v>36483</v>
      </c>
      <c r="H2946" s="41" t="s">
        <v>37</v>
      </c>
      <c r="I2946" s="144">
        <v>36800</v>
      </c>
    </row>
    <row r="2947" spans="1:9" ht="33.75" customHeight="1" x14ac:dyDescent="0.25">
      <c r="A2947" s="950" t="s">
        <v>4964</v>
      </c>
      <c r="B2947" s="877" t="s">
        <v>104</v>
      </c>
      <c r="C2947" s="877" t="s">
        <v>351</v>
      </c>
      <c r="D2947" s="876" t="s">
        <v>940</v>
      </c>
      <c r="E2947" s="951" t="s">
        <v>176</v>
      </c>
      <c r="F2947" s="952" t="s">
        <v>8510</v>
      </c>
      <c r="G2947" s="875">
        <v>44778</v>
      </c>
      <c r="H2947" s="41" t="s">
        <v>37</v>
      </c>
      <c r="I2947" s="788">
        <v>45139</v>
      </c>
    </row>
    <row r="2948" spans="1:9" ht="33.75" customHeight="1" x14ac:dyDescent="0.25">
      <c r="A2948" s="64" t="s">
        <v>4964</v>
      </c>
      <c r="B2948" s="2" t="s">
        <v>211</v>
      </c>
      <c r="C2948" s="20" t="s">
        <v>344</v>
      </c>
      <c r="D2948" s="45" t="s">
        <v>951</v>
      </c>
      <c r="E2948" s="48" t="s">
        <v>394</v>
      </c>
      <c r="F2948" s="49" t="s">
        <v>58</v>
      </c>
      <c r="G2948" s="144">
        <v>37165</v>
      </c>
      <c r="H2948" s="67" t="s">
        <v>37</v>
      </c>
      <c r="I2948" s="144">
        <v>37372</v>
      </c>
    </row>
    <row r="2949" spans="1:9" ht="33.75" customHeight="1" x14ac:dyDescent="0.25">
      <c r="A2949" s="64" t="s">
        <v>1541</v>
      </c>
      <c r="B2949" s="2" t="s">
        <v>226</v>
      </c>
      <c r="C2949" s="20" t="s">
        <v>101</v>
      </c>
      <c r="D2949" s="45" t="s">
        <v>929</v>
      </c>
      <c r="E2949" s="55" t="s">
        <v>87</v>
      </c>
      <c r="F2949" s="49" t="s">
        <v>2638</v>
      </c>
      <c r="G2949" s="36">
        <v>39989</v>
      </c>
      <c r="H2949" s="42" t="s">
        <v>37</v>
      </c>
      <c r="I2949" s="36">
        <v>40118</v>
      </c>
    </row>
    <row r="2950" spans="1:9" ht="33.75" customHeight="1" x14ac:dyDescent="0.25">
      <c r="A2950" s="64" t="s">
        <v>1541</v>
      </c>
      <c r="B2950" s="2" t="s">
        <v>870</v>
      </c>
      <c r="C2950" s="6" t="s">
        <v>101</v>
      </c>
      <c r="D2950" s="45" t="s">
        <v>931</v>
      </c>
      <c r="E2950" s="48" t="s">
        <v>792</v>
      </c>
      <c r="F2950" s="49" t="s">
        <v>146</v>
      </c>
      <c r="G2950" s="8">
        <v>41774</v>
      </c>
      <c r="H2950" s="67" t="s">
        <v>37</v>
      </c>
      <c r="I2950" s="144">
        <v>42005</v>
      </c>
    </row>
    <row r="2951" spans="1:9" ht="33.75" customHeight="1" x14ac:dyDescent="0.25">
      <c r="A2951" s="64" t="s">
        <v>2639</v>
      </c>
      <c r="B2951" s="2" t="s">
        <v>119</v>
      </c>
      <c r="C2951" s="20" t="s">
        <v>95</v>
      </c>
      <c r="D2951" s="45" t="s">
        <v>941</v>
      </c>
      <c r="E2951" s="50" t="s">
        <v>1812</v>
      </c>
      <c r="F2951" s="49" t="s">
        <v>200</v>
      </c>
      <c r="G2951" s="36">
        <v>40850</v>
      </c>
      <c r="H2951" s="67" t="s">
        <v>37</v>
      </c>
      <c r="I2951" s="36">
        <v>40969</v>
      </c>
    </row>
    <row r="2952" spans="1:9" ht="33.75" customHeight="1" x14ac:dyDescent="0.25">
      <c r="A2952" s="64" t="s">
        <v>8902</v>
      </c>
      <c r="B2952" s="2" t="s">
        <v>6956</v>
      </c>
      <c r="C2952" s="332" t="s">
        <v>101</v>
      </c>
      <c r="D2952" s="45" t="s">
        <v>929</v>
      </c>
      <c r="E2952" s="50" t="s">
        <v>7693</v>
      </c>
      <c r="F2952" s="49" t="s">
        <v>1682</v>
      </c>
      <c r="G2952" s="36">
        <v>44516</v>
      </c>
      <c r="H2952" s="67" t="s">
        <v>37</v>
      </c>
      <c r="I2952" s="36">
        <v>44927</v>
      </c>
    </row>
    <row r="2953" spans="1:9" ht="33.75" customHeight="1" x14ac:dyDescent="0.25">
      <c r="A2953" s="785" t="s">
        <v>4739</v>
      </c>
      <c r="B2953" s="784" t="s">
        <v>64</v>
      </c>
      <c r="C2953" s="825" t="s">
        <v>1142</v>
      </c>
      <c r="D2953" s="855" t="s">
        <v>1401</v>
      </c>
      <c r="E2953" s="848" t="s">
        <v>74</v>
      </c>
      <c r="F2953" s="828" t="s">
        <v>1023</v>
      </c>
      <c r="G2953" s="788">
        <v>43074</v>
      </c>
      <c r="H2953" s="67" t="s">
        <v>37</v>
      </c>
      <c r="I2953" s="788">
        <v>43282</v>
      </c>
    </row>
    <row r="2954" spans="1:9" ht="33.75" customHeight="1" x14ac:dyDescent="0.25">
      <c r="A2954" s="785" t="s">
        <v>9641</v>
      </c>
      <c r="B2954" s="784" t="s">
        <v>59</v>
      </c>
      <c r="C2954" s="784" t="s">
        <v>101</v>
      </c>
      <c r="D2954" s="782" t="s">
        <v>942</v>
      </c>
      <c r="E2954" s="786" t="s">
        <v>1260</v>
      </c>
      <c r="F2954" s="787" t="s">
        <v>8596</v>
      </c>
      <c r="G2954" s="783">
        <v>45608</v>
      </c>
      <c r="H2954" s="67" t="s">
        <v>37</v>
      </c>
      <c r="I2954" s="788">
        <v>45839</v>
      </c>
    </row>
    <row r="2955" spans="1:9" ht="33.75" customHeight="1" x14ac:dyDescent="0.25">
      <c r="A2955" s="785" t="s">
        <v>9060</v>
      </c>
      <c r="B2955" s="784" t="s">
        <v>128</v>
      </c>
      <c r="C2955" s="825" t="s">
        <v>1142</v>
      </c>
      <c r="D2955" s="855" t="s">
        <v>1401</v>
      </c>
      <c r="E2955" s="848" t="s">
        <v>74</v>
      </c>
      <c r="F2955" s="828" t="s">
        <v>1023</v>
      </c>
      <c r="G2955" s="788">
        <v>43620</v>
      </c>
      <c r="H2955" s="883" t="s">
        <v>41</v>
      </c>
      <c r="I2955" s="788">
        <v>44343</v>
      </c>
    </row>
    <row r="2956" spans="1:9" ht="33.75" customHeight="1" x14ac:dyDescent="0.25">
      <c r="A2956" s="305" t="s">
        <v>7752</v>
      </c>
      <c r="B2956" s="306" t="s">
        <v>46</v>
      </c>
      <c r="C2956" s="307" t="s">
        <v>2172</v>
      </c>
      <c r="D2956" s="308" t="s">
        <v>940</v>
      </c>
      <c r="E2956" s="57" t="s">
        <v>1295</v>
      </c>
      <c r="F2956" s="310" t="s">
        <v>7490</v>
      </c>
      <c r="G2956" s="294">
        <v>43490</v>
      </c>
      <c r="H2956" s="67" t="s">
        <v>37</v>
      </c>
      <c r="I2956" s="294">
        <v>43739</v>
      </c>
    </row>
    <row r="2957" spans="1:9" ht="33.75" customHeight="1" x14ac:dyDescent="0.25">
      <c r="A2957" s="120" t="s">
        <v>7489</v>
      </c>
      <c r="B2957" s="27" t="s">
        <v>62</v>
      </c>
      <c r="C2957" s="27" t="s">
        <v>358</v>
      </c>
      <c r="D2957" s="35" t="s">
        <v>4302</v>
      </c>
      <c r="E2957" s="57" t="s">
        <v>1295</v>
      </c>
      <c r="F2957" s="57" t="s">
        <v>7490</v>
      </c>
      <c r="G2957" s="7">
        <v>43335</v>
      </c>
      <c r="H2957" s="67" t="s">
        <v>37</v>
      </c>
      <c r="I2957" s="144">
        <v>42186</v>
      </c>
    </row>
    <row r="2958" spans="1:9" ht="33.75" customHeight="1" x14ac:dyDescent="0.25">
      <c r="A2958" s="64" t="s">
        <v>1716</v>
      </c>
      <c r="B2958" s="2" t="s">
        <v>64</v>
      </c>
      <c r="C2958" s="20" t="s">
        <v>350</v>
      </c>
      <c r="D2958" s="45" t="s">
        <v>928</v>
      </c>
      <c r="E2958" s="48" t="s">
        <v>138</v>
      </c>
      <c r="F2958" s="49" t="s">
        <v>1717</v>
      </c>
      <c r="G2958" s="144">
        <v>41904</v>
      </c>
      <c r="H2958" s="41" t="s">
        <v>37</v>
      </c>
      <c r="I2958" s="144">
        <v>43525</v>
      </c>
    </row>
    <row r="2959" spans="1:9" ht="33.75" customHeight="1" x14ac:dyDescent="0.25">
      <c r="A2959" s="64" t="s">
        <v>4965</v>
      </c>
      <c r="B2959" s="2" t="s">
        <v>68</v>
      </c>
      <c r="C2959" s="2" t="s">
        <v>345</v>
      </c>
      <c r="D2959" s="45" t="s">
        <v>940</v>
      </c>
      <c r="E2959" s="48" t="s">
        <v>253</v>
      </c>
      <c r="F2959" s="49" t="s">
        <v>1464</v>
      </c>
      <c r="G2959" s="144">
        <v>37662</v>
      </c>
      <c r="H2959" s="69" t="s">
        <v>3797</v>
      </c>
      <c r="I2959" s="144"/>
    </row>
    <row r="2960" spans="1:9" ht="33.75" customHeight="1" x14ac:dyDescent="0.25">
      <c r="A2960" s="64" t="s">
        <v>2640</v>
      </c>
      <c r="B2960" s="2" t="s">
        <v>2402</v>
      </c>
      <c r="C2960" s="20" t="s">
        <v>101</v>
      </c>
      <c r="D2960" s="45" t="s">
        <v>929</v>
      </c>
      <c r="E2960" s="55" t="s">
        <v>60</v>
      </c>
      <c r="F2960" s="49" t="s">
        <v>2185</v>
      </c>
      <c r="G2960" s="36">
        <v>40087</v>
      </c>
      <c r="H2960" s="67" t="s">
        <v>37</v>
      </c>
      <c r="I2960" s="36">
        <v>40360</v>
      </c>
    </row>
    <row r="2961" spans="1:9" ht="33.75" customHeight="1" x14ac:dyDescent="0.25">
      <c r="A2961" s="64" t="s">
        <v>2641</v>
      </c>
      <c r="B2961" s="2" t="s">
        <v>2642</v>
      </c>
      <c r="C2961" s="20" t="s">
        <v>95</v>
      </c>
      <c r="D2961" s="45" t="s">
        <v>940</v>
      </c>
      <c r="E2961" s="53" t="s">
        <v>782</v>
      </c>
      <c r="F2961" s="49" t="s">
        <v>1125</v>
      </c>
      <c r="G2961" s="36">
        <v>40605</v>
      </c>
      <c r="H2961" s="67" t="s">
        <v>37</v>
      </c>
      <c r="I2961" s="36">
        <v>41030</v>
      </c>
    </row>
    <row r="2962" spans="1:9" ht="33.75" customHeight="1" x14ac:dyDescent="0.25">
      <c r="A2962" s="64" t="s">
        <v>2643</v>
      </c>
      <c r="B2962" s="2" t="s">
        <v>2644</v>
      </c>
      <c r="C2962" s="20" t="s">
        <v>350</v>
      </c>
      <c r="D2962" s="45" t="s">
        <v>943</v>
      </c>
      <c r="E2962" s="55" t="s">
        <v>476</v>
      </c>
      <c r="F2962" s="49" t="s">
        <v>477</v>
      </c>
      <c r="G2962" s="36">
        <v>38761</v>
      </c>
      <c r="H2962" s="69" t="s">
        <v>3797</v>
      </c>
      <c r="I2962" s="36"/>
    </row>
    <row r="2963" spans="1:9" ht="33.75" customHeight="1" x14ac:dyDescent="0.25">
      <c r="A2963" s="64" t="s">
        <v>4966</v>
      </c>
      <c r="B2963" s="2" t="s">
        <v>4967</v>
      </c>
      <c r="C2963" s="20" t="s">
        <v>350</v>
      </c>
      <c r="D2963" s="45" t="s">
        <v>943</v>
      </c>
      <c r="E2963" s="48" t="s">
        <v>476</v>
      </c>
      <c r="F2963" s="49" t="s">
        <v>4968</v>
      </c>
      <c r="G2963" s="144">
        <v>38761</v>
      </c>
      <c r="H2963" s="41" t="s">
        <v>37</v>
      </c>
      <c r="I2963" s="36">
        <v>39539</v>
      </c>
    </row>
    <row r="2964" spans="1:9" ht="33.75" customHeight="1" x14ac:dyDescent="0.25">
      <c r="A2964" s="866" t="s">
        <v>2643</v>
      </c>
      <c r="B2964" s="867" t="s">
        <v>1681</v>
      </c>
      <c r="C2964" s="867" t="s">
        <v>95</v>
      </c>
      <c r="D2964" s="868" t="s">
        <v>12</v>
      </c>
      <c r="E2964" s="869" t="s">
        <v>3856</v>
      </c>
      <c r="F2964" s="870" t="s">
        <v>107</v>
      </c>
      <c r="G2964" s="890">
        <v>45020</v>
      </c>
      <c r="H2964" s="41" t="s">
        <v>37</v>
      </c>
      <c r="I2964" s="781">
        <v>45352</v>
      </c>
    </row>
    <row r="2965" spans="1:9" ht="33.75" customHeight="1" x14ac:dyDescent="0.25">
      <c r="A2965" s="64" t="s">
        <v>4160</v>
      </c>
      <c r="B2965" s="2" t="s">
        <v>4142</v>
      </c>
      <c r="C2965" s="20" t="s">
        <v>351</v>
      </c>
      <c r="D2965" s="45" t="s">
        <v>12</v>
      </c>
      <c r="E2965" s="48" t="s">
        <v>35</v>
      </c>
      <c r="F2965" s="49" t="s">
        <v>570</v>
      </c>
      <c r="G2965" s="36">
        <v>42304</v>
      </c>
      <c r="H2965" s="67" t="s">
        <v>37</v>
      </c>
      <c r="I2965" s="36">
        <v>42795</v>
      </c>
    </row>
    <row r="2966" spans="1:9" ht="33.75" customHeight="1" x14ac:dyDescent="0.25">
      <c r="A2966" s="831" t="s">
        <v>4160</v>
      </c>
      <c r="B2966" s="833" t="s">
        <v>198</v>
      </c>
      <c r="C2966" s="833" t="s">
        <v>7042</v>
      </c>
      <c r="D2966" s="860" t="s">
        <v>940</v>
      </c>
      <c r="E2966" s="854" t="s">
        <v>72</v>
      </c>
      <c r="F2966" s="861" t="s">
        <v>8214</v>
      </c>
      <c r="G2966" s="834">
        <v>46139</v>
      </c>
      <c r="H2966" s="802" t="s">
        <v>3797</v>
      </c>
      <c r="I2966" s="781"/>
    </row>
    <row r="2967" spans="1:9" ht="33.75" customHeight="1" x14ac:dyDescent="0.25">
      <c r="A2967" s="64" t="s">
        <v>4160</v>
      </c>
      <c r="B2967" s="2" t="s">
        <v>61</v>
      </c>
      <c r="C2967" s="2" t="s">
        <v>95</v>
      </c>
      <c r="D2967" s="45" t="s">
        <v>940</v>
      </c>
      <c r="E2967" s="48" t="s">
        <v>253</v>
      </c>
      <c r="F2967" s="49" t="s">
        <v>279</v>
      </c>
      <c r="G2967" s="36">
        <v>42236</v>
      </c>
      <c r="H2967" s="67" t="s">
        <v>37</v>
      </c>
      <c r="I2967" s="36">
        <v>42461</v>
      </c>
    </row>
    <row r="2968" spans="1:9" ht="33.75" customHeight="1" x14ac:dyDescent="0.25">
      <c r="A2968" s="1043" t="s">
        <v>4160</v>
      </c>
      <c r="B2968" s="1044" t="s">
        <v>94</v>
      </c>
      <c r="C2968" s="1044" t="s">
        <v>95</v>
      </c>
      <c r="D2968" s="1045" t="s">
        <v>12</v>
      </c>
      <c r="E2968" s="1046" t="s">
        <v>3856</v>
      </c>
      <c r="F2968" s="1047" t="s">
        <v>103</v>
      </c>
      <c r="G2968" s="987">
        <v>45841</v>
      </c>
      <c r="H2968" s="67" t="s">
        <v>37</v>
      </c>
      <c r="I2968" s="781">
        <v>46174</v>
      </c>
    </row>
    <row r="2969" spans="1:9" ht="33.75" customHeight="1" x14ac:dyDescent="0.25">
      <c r="A2969" s="64" t="s">
        <v>4163</v>
      </c>
      <c r="B2969" s="2" t="s">
        <v>4164</v>
      </c>
      <c r="C2969" s="20" t="s">
        <v>1802</v>
      </c>
      <c r="D2969" s="45" t="s">
        <v>1156</v>
      </c>
      <c r="E2969" s="48" t="s">
        <v>285</v>
      </c>
      <c r="F2969" s="49" t="s">
        <v>258</v>
      </c>
      <c r="G2969" s="36">
        <v>42332</v>
      </c>
      <c r="H2969" s="67" t="s">
        <v>37</v>
      </c>
      <c r="I2969" s="36">
        <v>42491</v>
      </c>
    </row>
    <row r="2970" spans="1:9" ht="33.75" customHeight="1" x14ac:dyDescent="0.25">
      <c r="A2970" s="872" t="s">
        <v>6995</v>
      </c>
      <c r="B2970" s="893" t="s">
        <v>307</v>
      </c>
      <c r="C2970" s="846" t="s">
        <v>95</v>
      </c>
      <c r="D2970" s="978" t="s">
        <v>12</v>
      </c>
      <c r="E2970" s="862" t="s">
        <v>3856</v>
      </c>
      <c r="F2970" s="847" t="s">
        <v>6996</v>
      </c>
      <c r="G2970" s="830">
        <v>42807</v>
      </c>
      <c r="H2970" s="982" t="s">
        <v>37</v>
      </c>
      <c r="I2970" s="981">
        <v>43282</v>
      </c>
    </row>
    <row r="2971" spans="1:9" ht="33.75" customHeight="1" x14ac:dyDescent="0.25">
      <c r="A2971" s="64" t="s">
        <v>4969</v>
      </c>
      <c r="B2971" s="2" t="s">
        <v>64</v>
      </c>
      <c r="C2971" s="2" t="s">
        <v>1598</v>
      </c>
      <c r="D2971" s="45" t="s">
        <v>941</v>
      </c>
      <c r="E2971" s="48" t="s">
        <v>47</v>
      </c>
      <c r="F2971" s="49" t="s">
        <v>4970</v>
      </c>
      <c r="G2971" s="144">
        <v>37600</v>
      </c>
      <c r="H2971" s="41" t="s">
        <v>37</v>
      </c>
      <c r="I2971" s="144">
        <v>43282</v>
      </c>
    </row>
    <row r="2972" spans="1:9" ht="33.75" customHeight="1" x14ac:dyDescent="0.25">
      <c r="A2972" s="64" t="s">
        <v>4971</v>
      </c>
      <c r="B2972" s="2" t="s">
        <v>4972</v>
      </c>
      <c r="C2972" s="2" t="s">
        <v>2230</v>
      </c>
      <c r="D2972" s="45" t="s">
        <v>12</v>
      </c>
      <c r="E2972" s="48" t="s">
        <v>35</v>
      </c>
      <c r="F2972" s="49" t="s">
        <v>281</v>
      </c>
      <c r="G2972" s="144">
        <v>37032</v>
      </c>
      <c r="H2972" s="67" t="s">
        <v>37</v>
      </c>
      <c r="I2972" s="144">
        <v>37347</v>
      </c>
    </row>
    <row r="2973" spans="1:9" ht="33.75" customHeight="1" x14ac:dyDescent="0.25">
      <c r="A2973" s="64" t="s">
        <v>1814</v>
      </c>
      <c r="B2973" s="2" t="s">
        <v>59</v>
      </c>
      <c r="C2973" s="20" t="s">
        <v>95</v>
      </c>
      <c r="D2973" s="45" t="s">
        <v>12</v>
      </c>
      <c r="E2973" s="50" t="s">
        <v>1812</v>
      </c>
      <c r="F2973" s="49" t="s">
        <v>103</v>
      </c>
      <c r="G2973" s="32">
        <v>41919</v>
      </c>
      <c r="H2973" s="67" t="s">
        <v>37</v>
      </c>
      <c r="I2973" s="144">
        <v>42064</v>
      </c>
    </row>
    <row r="2974" spans="1:9" ht="33.75" customHeight="1" x14ac:dyDescent="0.25">
      <c r="A2974" s="64" t="s">
        <v>1814</v>
      </c>
      <c r="B2974" s="2" t="s">
        <v>59</v>
      </c>
      <c r="C2974" s="826" t="s">
        <v>9301</v>
      </c>
      <c r="D2974" s="827" t="s">
        <v>7359</v>
      </c>
      <c r="E2974" s="862" t="s">
        <v>47</v>
      </c>
      <c r="F2974" s="828" t="s">
        <v>48</v>
      </c>
      <c r="G2974" s="1026">
        <v>45280</v>
      </c>
      <c r="H2974" s="67" t="s">
        <v>37</v>
      </c>
      <c r="I2974" s="788">
        <v>45444</v>
      </c>
    </row>
    <row r="2975" spans="1:9" ht="33.75" customHeight="1" x14ac:dyDescent="0.25">
      <c r="A2975" s="64" t="s">
        <v>2645</v>
      </c>
      <c r="B2975" s="2" t="s">
        <v>213</v>
      </c>
      <c r="C2975" s="20" t="s">
        <v>344</v>
      </c>
      <c r="D2975" s="45" t="s">
        <v>929</v>
      </c>
      <c r="E2975" s="55" t="s">
        <v>301</v>
      </c>
      <c r="F2975" s="49" t="s">
        <v>303</v>
      </c>
      <c r="G2975" s="36">
        <v>40835</v>
      </c>
      <c r="H2975" s="67" t="s">
        <v>37</v>
      </c>
      <c r="I2975" s="36">
        <v>41030</v>
      </c>
    </row>
    <row r="2976" spans="1:9" ht="33.75" customHeight="1" x14ac:dyDescent="0.25">
      <c r="A2976" s="1095" t="s">
        <v>9708</v>
      </c>
      <c r="B2976" s="1096" t="s">
        <v>866</v>
      </c>
      <c r="C2976" s="811" t="s">
        <v>101</v>
      </c>
      <c r="D2976" s="782" t="s">
        <v>2574</v>
      </c>
      <c r="E2976" s="942" t="s">
        <v>728</v>
      </c>
      <c r="F2976" s="942" t="s">
        <v>306</v>
      </c>
      <c r="G2976" s="783">
        <v>45442</v>
      </c>
      <c r="H2976" s="67" t="s">
        <v>37</v>
      </c>
      <c r="I2976" s="781">
        <v>45992</v>
      </c>
    </row>
    <row r="2977" spans="1:9" ht="33.75" customHeight="1" x14ac:dyDescent="0.25">
      <c r="A2977" s="64" t="s">
        <v>3841</v>
      </c>
      <c r="B2977" s="2" t="s">
        <v>46</v>
      </c>
      <c r="C2977" s="20" t="s">
        <v>351</v>
      </c>
      <c r="D2977" s="45" t="s">
        <v>940</v>
      </c>
      <c r="E2977" s="48" t="s">
        <v>35</v>
      </c>
      <c r="F2977" s="49" t="s">
        <v>4201</v>
      </c>
      <c r="G2977" s="36">
        <v>41996</v>
      </c>
      <c r="H2977" s="41" t="s">
        <v>37</v>
      </c>
      <c r="I2977" s="36">
        <v>42348</v>
      </c>
    </row>
    <row r="2978" spans="1:9" ht="33.75" customHeight="1" x14ac:dyDescent="0.25">
      <c r="A2978" s="64" t="s">
        <v>4973</v>
      </c>
      <c r="B2978" s="2" t="s">
        <v>584</v>
      </c>
      <c r="C2978" s="2" t="s">
        <v>3495</v>
      </c>
      <c r="D2978" s="45" t="s">
        <v>940</v>
      </c>
      <c r="E2978" s="48" t="s">
        <v>782</v>
      </c>
      <c r="F2978" s="49" t="s">
        <v>279</v>
      </c>
      <c r="G2978" s="144">
        <v>37056</v>
      </c>
      <c r="H2978" s="67" t="s">
        <v>37</v>
      </c>
      <c r="I2978" s="144">
        <v>37377</v>
      </c>
    </row>
    <row r="2979" spans="1:9" ht="33.75" customHeight="1" x14ac:dyDescent="0.25">
      <c r="A2979" s="64" t="s">
        <v>4073</v>
      </c>
      <c r="B2979" s="2" t="s">
        <v>1924</v>
      </c>
      <c r="C2979" s="20" t="s">
        <v>347</v>
      </c>
      <c r="D2979" s="45" t="s">
        <v>941</v>
      </c>
      <c r="E2979" s="48" t="s">
        <v>35</v>
      </c>
      <c r="F2979" s="49" t="s">
        <v>2048</v>
      </c>
      <c r="G2979" s="36">
        <v>42277</v>
      </c>
      <c r="H2979" s="42" t="s">
        <v>37</v>
      </c>
      <c r="I2979" s="36">
        <v>42370</v>
      </c>
    </row>
    <row r="2980" spans="1:9" ht="33.75" customHeight="1" x14ac:dyDescent="0.25">
      <c r="A2980" s="64" t="s">
        <v>224</v>
      </c>
      <c r="B2980" s="2" t="s">
        <v>29</v>
      </c>
      <c r="C2980" s="2" t="s">
        <v>344</v>
      </c>
      <c r="D2980" s="45" t="s">
        <v>940</v>
      </c>
      <c r="E2980" s="55" t="s">
        <v>66</v>
      </c>
      <c r="F2980" s="49" t="s">
        <v>225</v>
      </c>
      <c r="G2980" s="144">
        <v>41005</v>
      </c>
      <c r="H2980" s="42" t="s">
        <v>41</v>
      </c>
      <c r="I2980" s="144">
        <v>41395</v>
      </c>
    </row>
    <row r="2981" spans="1:9" ht="33.75" customHeight="1" x14ac:dyDescent="0.25">
      <c r="A2981" s="64" t="s">
        <v>224</v>
      </c>
      <c r="B2981" s="2" t="s">
        <v>59</v>
      </c>
      <c r="C2981" s="6" t="s">
        <v>101</v>
      </c>
      <c r="D2981" s="45" t="s">
        <v>929</v>
      </c>
      <c r="E2981" s="52" t="s">
        <v>305</v>
      </c>
      <c r="F2981" s="49" t="s">
        <v>1363</v>
      </c>
      <c r="G2981" s="8">
        <v>41500</v>
      </c>
      <c r="H2981" s="41" t="s">
        <v>37</v>
      </c>
      <c r="I2981" s="144">
        <v>41914</v>
      </c>
    </row>
    <row r="2982" spans="1:9" ht="33.75" customHeight="1" x14ac:dyDescent="0.25">
      <c r="A2982" s="326" t="s">
        <v>224</v>
      </c>
      <c r="B2982" s="318" t="s">
        <v>59</v>
      </c>
      <c r="C2982" s="318" t="s">
        <v>351</v>
      </c>
      <c r="D2982" s="438" t="s">
        <v>4302</v>
      </c>
      <c r="E2982" s="436" t="s">
        <v>35</v>
      </c>
      <c r="F2982" s="435" t="s">
        <v>7932</v>
      </c>
      <c r="G2982" s="315">
        <v>43678</v>
      </c>
      <c r="H2982" s="41" t="s">
        <v>37</v>
      </c>
      <c r="I2982" s="311">
        <v>44378</v>
      </c>
    </row>
    <row r="2983" spans="1:9" ht="33.75" customHeight="1" x14ac:dyDescent="0.25">
      <c r="A2983" s="74" t="s">
        <v>8283</v>
      </c>
      <c r="B2983" s="6" t="s">
        <v>86</v>
      </c>
      <c r="C2983" s="6" t="s">
        <v>344</v>
      </c>
      <c r="D2983" s="73" t="s">
        <v>928</v>
      </c>
      <c r="E2983" s="52" t="s">
        <v>8282</v>
      </c>
      <c r="F2983" s="72" t="s">
        <v>736</v>
      </c>
      <c r="G2983" s="8">
        <v>44126</v>
      </c>
      <c r="H2983" s="67" t="s">
        <v>37</v>
      </c>
      <c r="I2983" s="144">
        <v>44378</v>
      </c>
    </row>
    <row r="2984" spans="1:9" ht="33.75" customHeight="1" x14ac:dyDescent="0.25">
      <c r="A2984" s="64" t="s">
        <v>4974</v>
      </c>
      <c r="B2984" s="2" t="s">
        <v>3436</v>
      </c>
      <c r="C2984" s="20" t="s">
        <v>350</v>
      </c>
      <c r="D2984" s="45" t="s">
        <v>936</v>
      </c>
      <c r="E2984" s="48" t="s">
        <v>320</v>
      </c>
      <c r="F2984" s="49" t="s">
        <v>4975</v>
      </c>
      <c r="G2984" s="144">
        <v>37943</v>
      </c>
      <c r="H2984" s="67" t="s">
        <v>37</v>
      </c>
      <c r="I2984" s="22">
        <v>38473</v>
      </c>
    </row>
    <row r="2985" spans="1:9" ht="33.75" customHeight="1" x14ac:dyDescent="0.25">
      <c r="A2985" s="835" t="s">
        <v>9263</v>
      </c>
      <c r="B2985" s="905" t="s">
        <v>9264</v>
      </c>
      <c r="C2985" s="905"/>
      <c r="D2985" s="906" t="s">
        <v>12</v>
      </c>
      <c r="E2985" s="1025" t="s">
        <v>66</v>
      </c>
      <c r="F2985" s="908" t="s">
        <v>6595</v>
      </c>
      <c r="G2985" s="909">
        <v>45257</v>
      </c>
      <c r="H2985" s="67" t="s">
        <v>37</v>
      </c>
      <c r="I2985" s="22">
        <v>45474</v>
      </c>
    </row>
    <row r="2986" spans="1:9" ht="33.75" customHeight="1" x14ac:dyDescent="0.25">
      <c r="A2986" s="64" t="s">
        <v>2646</v>
      </c>
      <c r="B2986" s="2" t="s">
        <v>121</v>
      </c>
      <c r="C2986" s="20" t="s">
        <v>1598</v>
      </c>
      <c r="D2986" s="45" t="s">
        <v>12</v>
      </c>
      <c r="E2986" s="55" t="s">
        <v>1940</v>
      </c>
      <c r="F2986" s="49" t="s">
        <v>817</v>
      </c>
      <c r="G2986" s="36">
        <v>39329</v>
      </c>
      <c r="H2986" s="67" t="s">
        <v>37</v>
      </c>
      <c r="I2986" s="36">
        <v>39479</v>
      </c>
    </row>
    <row r="2987" spans="1:9" ht="33.75" customHeight="1" x14ac:dyDescent="0.25">
      <c r="A2987" s="620" t="s">
        <v>577</v>
      </c>
      <c r="B2987" s="621" t="s">
        <v>198</v>
      </c>
      <c r="C2987" s="621" t="s">
        <v>7435</v>
      </c>
      <c r="D2987" s="602" t="s">
        <v>928</v>
      </c>
      <c r="E2987" s="622" t="s">
        <v>8282</v>
      </c>
      <c r="F2987" s="623" t="s">
        <v>8321</v>
      </c>
      <c r="G2987" s="604">
        <v>44075</v>
      </c>
      <c r="H2987" s="43" t="s">
        <v>41</v>
      </c>
      <c r="I2987" s="595">
        <v>44664</v>
      </c>
    </row>
    <row r="2988" spans="1:9" ht="33.75" customHeight="1" x14ac:dyDescent="0.25">
      <c r="A2988" s="64" t="s">
        <v>6623</v>
      </c>
      <c r="B2988" s="2" t="s">
        <v>46</v>
      </c>
      <c r="C2988" s="2" t="s">
        <v>6757</v>
      </c>
      <c r="D2988" s="45" t="s">
        <v>951</v>
      </c>
      <c r="E2988" s="48" t="s">
        <v>6622</v>
      </c>
      <c r="F2988" s="49" t="s">
        <v>736</v>
      </c>
      <c r="G2988" s="144">
        <v>42464</v>
      </c>
      <c r="H2988" s="43" t="s">
        <v>41</v>
      </c>
      <c r="I2988" s="144">
        <v>42709</v>
      </c>
    </row>
    <row r="2989" spans="1:9" ht="33.75" customHeight="1" x14ac:dyDescent="0.25">
      <c r="A2989" s="64" t="s">
        <v>577</v>
      </c>
      <c r="B2989" s="2" t="s">
        <v>578</v>
      </c>
      <c r="C2989" s="2" t="s">
        <v>351</v>
      </c>
      <c r="D2989" s="45" t="s">
        <v>941</v>
      </c>
      <c r="E2989" s="48" t="s">
        <v>47</v>
      </c>
      <c r="F2989" s="49" t="s">
        <v>174</v>
      </c>
      <c r="G2989" s="38">
        <v>40662</v>
      </c>
      <c r="H2989" s="43" t="s">
        <v>41</v>
      </c>
      <c r="I2989" s="38">
        <v>40841</v>
      </c>
    </row>
    <row r="2990" spans="1:9" ht="33.75" customHeight="1" x14ac:dyDescent="0.25">
      <c r="A2990" s="64" t="s">
        <v>577</v>
      </c>
      <c r="B2990" s="2" t="s">
        <v>578</v>
      </c>
      <c r="C2990" s="2" t="s">
        <v>351</v>
      </c>
      <c r="D2990" s="45" t="s">
        <v>941</v>
      </c>
      <c r="E2990" s="48" t="s">
        <v>47</v>
      </c>
      <c r="F2990" s="49" t="s">
        <v>174</v>
      </c>
      <c r="G2990" s="144">
        <v>41236</v>
      </c>
      <c r="H2990" s="43" t="s">
        <v>41</v>
      </c>
      <c r="I2990" s="144">
        <v>41395</v>
      </c>
    </row>
    <row r="2991" spans="1:9" ht="33.75" customHeight="1" x14ac:dyDescent="0.25">
      <c r="A2991" s="64" t="s">
        <v>437</v>
      </c>
      <c r="B2991" s="2" t="s">
        <v>128</v>
      </c>
      <c r="C2991" s="2" t="s">
        <v>351</v>
      </c>
      <c r="D2991" s="45" t="s">
        <v>928</v>
      </c>
      <c r="E2991" s="48" t="s">
        <v>138</v>
      </c>
      <c r="F2991" s="49" t="s">
        <v>90</v>
      </c>
      <c r="G2991" s="144">
        <v>41071</v>
      </c>
      <c r="H2991" s="42" t="s">
        <v>37</v>
      </c>
      <c r="I2991" s="144">
        <v>41334</v>
      </c>
    </row>
    <row r="2992" spans="1:9" ht="33.75" customHeight="1" x14ac:dyDescent="0.25">
      <c r="A2992" s="894" t="s">
        <v>10062</v>
      </c>
      <c r="B2992" s="833" t="s">
        <v>49</v>
      </c>
      <c r="C2992" s="833" t="s">
        <v>344</v>
      </c>
      <c r="D2992" s="860" t="s">
        <v>940</v>
      </c>
      <c r="E2992" s="881" t="s">
        <v>66</v>
      </c>
      <c r="F2992" s="882" t="s">
        <v>9131</v>
      </c>
      <c r="G2992" s="834">
        <v>45922</v>
      </c>
      <c r="H2992" s="802" t="s">
        <v>3797</v>
      </c>
      <c r="I2992" s="788"/>
    </row>
    <row r="2993" spans="1:9" ht="33.75" customHeight="1" x14ac:dyDescent="0.25">
      <c r="A2993" s="331" t="s">
        <v>7547</v>
      </c>
      <c r="B2993" s="332" t="s">
        <v>119</v>
      </c>
      <c r="C2993" s="332" t="s">
        <v>30</v>
      </c>
      <c r="D2993" s="334" t="s">
        <v>949</v>
      </c>
      <c r="E2993" s="330" t="s">
        <v>195</v>
      </c>
      <c r="F2993" s="329" t="s">
        <v>196</v>
      </c>
      <c r="G2993" s="333">
        <v>43389</v>
      </c>
      <c r="H2993" s="43" t="s">
        <v>41</v>
      </c>
      <c r="I2993" s="144">
        <v>44217</v>
      </c>
    </row>
    <row r="2994" spans="1:9" ht="33.75" customHeight="1" x14ac:dyDescent="0.25">
      <c r="A2994" s="120" t="s">
        <v>7004</v>
      </c>
      <c r="B2994" s="784" t="s">
        <v>94</v>
      </c>
      <c r="C2994" s="784" t="s">
        <v>101</v>
      </c>
      <c r="D2994" s="334" t="s">
        <v>953</v>
      </c>
      <c r="E2994" s="786" t="s">
        <v>74</v>
      </c>
      <c r="F2994" s="787" t="s">
        <v>1023</v>
      </c>
      <c r="G2994" s="783">
        <v>45552</v>
      </c>
      <c r="H2994" s="42" t="s">
        <v>37</v>
      </c>
      <c r="I2994" s="788">
        <v>45672</v>
      </c>
    </row>
    <row r="2995" spans="1:9" ht="33.75" customHeight="1" x14ac:dyDescent="0.25">
      <c r="A2995" s="120" t="s">
        <v>7004</v>
      </c>
      <c r="B2995" s="6" t="s">
        <v>94</v>
      </c>
      <c r="C2995" s="6" t="s">
        <v>351</v>
      </c>
      <c r="D2995" s="73" t="s">
        <v>931</v>
      </c>
      <c r="E2995" s="52" t="s">
        <v>66</v>
      </c>
      <c r="F2995" s="57" t="s">
        <v>489</v>
      </c>
      <c r="G2995" s="8">
        <v>42850</v>
      </c>
      <c r="H2995" s="69" t="s">
        <v>3797</v>
      </c>
      <c r="I2995" s="311"/>
    </row>
    <row r="2996" spans="1:9" ht="33.75" customHeight="1" x14ac:dyDescent="0.25">
      <c r="A2996" s="894" t="s">
        <v>9471</v>
      </c>
      <c r="B2996" s="833" t="s">
        <v>61</v>
      </c>
      <c r="C2996" s="833" t="s">
        <v>347</v>
      </c>
      <c r="D2996" s="860" t="s">
        <v>940</v>
      </c>
      <c r="E2996" s="854" t="s">
        <v>47</v>
      </c>
      <c r="F2996" s="861" t="s">
        <v>7419</v>
      </c>
      <c r="G2996" s="935">
        <v>45210</v>
      </c>
      <c r="H2996" s="42" t="s">
        <v>37</v>
      </c>
      <c r="I2996" s="788">
        <v>45474</v>
      </c>
    </row>
    <row r="2997" spans="1:9" ht="33.75" customHeight="1" x14ac:dyDescent="0.25">
      <c r="A2997" s="64" t="s">
        <v>4976</v>
      </c>
      <c r="B2997" s="2" t="s">
        <v>2155</v>
      </c>
      <c r="C2997" s="2" t="s">
        <v>2427</v>
      </c>
      <c r="D2997" s="45" t="s">
        <v>940</v>
      </c>
      <c r="E2997" s="48" t="s">
        <v>72</v>
      </c>
      <c r="F2997" s="49" t="s">
        <v>1125</v>
      </c>
      <c r="G2997" s="144">
        <v>37264</v>
      </c>
      <c r="H2997" s="42" t="s">
        <v>37</v>
      </c>
      <c r="I2997" s="144">
        <v>37438</v>
      </c>
    </row>
    <row r="2998" spans="1:9" ht="33.75" customHeight="1" x14ac:dyDescent="0.25">
      <c r="A2998" s="824" t="s">
        <v>973</v>
      </c>
      <c r="B2998" s="825" t="s">
        <v>68</v>
      </c>
      <c r="C2998" s="825" t="s">
        <v>101</v>
      </c>
      <c r="D2998" s="827" t="s">
        <v>936</v>
      </c>
      <c r="E2998" s="848" t="s">
        <v>320</v>
      </c>
      <c r="F2998" s="828" t="s">
        <v>321</v>
      </c>
      <c r="G2998" s="788">
        <v>43923</v>
      </c>
      <c r="H2998" s="42" t="s">
        <v>37</v>
      </c>
      <c r="I2998" s="788">
        <v>44378</v>
      </c>
    </row>
    <row r="2999" spans="1:9" ht="33.75" customHeight="1" x14ac:dyDescent="0.25">
      <c r="A2999" s="64" t="s">
        <v>973</v>
      </c>
      <c r="B2999" s="2" t="s">
        <v>128</v>
      </c>
      <c r="C2999" s="2" t="s">
        <v>351</v>
      </c>
      <c r="D2999" s="45" t="s">
        <v>12</v>
      </c>
      <c r="E2999" s="48" t="s">
        <v>35</v>
      </c>
      <c r="F2999" s="49" t="s">
        <v>974</v>
      </c>
      <c r="G2999" s="144">
        <v>40808</v>
      </c>
      <c r="H2999" s="41" t="s">
        <v>37</v>
      </c>
      <c r="I2999" s="144">
        <v>41426</v>
      </c>
    </row>
    <row r="3000" spans="1:9" ht="33.75" customHeight="1" x14ac:dyDescent="0.25">
      <c r="A3000" s="64" t="s">
        <v>4977</v>
      </c>
      <c r="B3000" s="2" t="s">
        <v>2103</v>
      </c>
      <c r="C3000" s="20" t="s">
        <v>350</v>
      </c>
      <c r="D3000" s="45" t="s">
        <v>949</v>
      </c>
      <c r="E3000" s="48" t="s">
        <v>195</v>
      </c>
      <c r="F3000" s="49" t="s">
        <v>196</v>
      </c>
      <c r="G3000" s="144">
        <v>37343</v>
      </c>
      <c r="H3000" s="41" t="s">
        <v>37</v>
      </c>
      <c r="I3000" s="144">
        <v>37561</v>
      </c>
    </row>
    <row r="3001" spans="1:9" ht="33.75" customHeight="1" x14ac:dyDescent="0.25">
      <c r="A3001" s="331" t="s">
        <v>8019</v>
      </c>
      <c r="B3001" s="332" t="s">
        <v>313</v>
      </c>
      <c r="C3001" s="332" t="s">
        <v>805</v>
      </c>
      <c r="D3001" s="334" t="s">
        <v>953</v>
      </c>
      <c r="E3001" s="330" t="s">
        <v>35</v>
      </c>
      <c r="F3001" s="329" t="s">
        <v>1986</v>
      </c>
      <c r="G3001" s="333">
        <v>43517</v>
      </c>
      <c r="H3001" s="41" t="s">
        <v>37</v>
      </c>
      <c r="I3001" s="311">
        <v>43769</v>
      </c>
    </row>
    <row r="3002" spans="1:9" ht="33.75" customHeight="1" x14ac:dyDescent="0.25">
      <c r="A3002" s="64" t="s">
        <v>4978</v>
      </c>
      <c r="B3002" s="2" t="s">
        <v>94</v>
      </c>
      <c r="C3002" s="20" t="s">
        <v>350</v>
      </c>
      <c r="D3002" s="45" t="s">
        <v>948</v>
      </c>
      <c r="E3002" s="48" t="s">
        <v>1568</v>
      </c>
      <c r="F3002" s="49" t="s">
        <v>93</v>
      </c>
      <c r="G3002" s="144">
        <v>37610</v>
      </c>
      <c r="H3002" s="42" t="s">
        <v>37</v>
      </c>
      <c r="I3002" s="144">
        <v>37773</v>
      </c>
    </row>
    <row r="3003" spans="1:9" ht="33.75" customHeight="1" x14ac:dyDescent="0.25">
      <c r="A3003" s="64" t="s">
        <v>1817</v>
      </c>
      <c r="B3003" s="2" t="s">
        <v>788</v>
      </c>
      <c r="C3003" s="2" t="s">
        <v>1598</v>
      </c>
      <c r="D3003" s="45" t="s">
        <v>12</v>
      </c>
      <c r="E3003" s="48" t="s">
        <v>460</v>
      </c>
      <c r="F3003" s="49" t="s">
        <v>1258</v>
      </c>
      <c r="G3003" s="32">
        <v>41967</v>
      </c>
      <c r="H3003" s="42" t="s">
        <v>37</v>
      </c>
      <c r="I3003" s="144">
        <v>42217</v>
      </c>
    </row>
    <row r="3004" spans="1:9" ht="33.75" customHeight="1" x14ac:dyDescent="0.25">
      <c r="A3004" s="165" t="s">
        <v>1709</v>
      </c>
      <c r="B3004" s="164" t="s">
        <v>313</v>
      </c>
      <c r="C3004" s="164" t="s">
        <v>7134</v>
      </c>
      <c r="D3004" s="163" t="s">
        <v>948</v>
      </c>
      <c r="E3004" s="162" t="s">
        <v>192</v>
      </c>
      <c r="F3004" s="162" t="s">
        <v>93</v>
      </c>
      <c r="G3004" s="161">
        <v>43004</v>
      </c>
      <c r="H3004" s="42" t="s">
        <v>37</v>
      </c>
      <c r="I3004" s="104">
        <v>43160</v>
      </c>
    </row>
    <row r="3005" spans="1:9" ht="33.75" customHeight="1" x14ac:dyDescent="0.25">
      <c r="A3005" s="64" t="s">
        <v>1709</v>
      </c>
      <c r="B3005" s="2" t="s">
        <v>809</v>
      </c>
      <c r="C3005" s="9" t="s">
        <v>347</v>
      </c>
      <c r="D3005" s="45" t="s">
        <v>940</v>
      </c>
      <c r="E3005" s="53" t="s">
        <v>117</v>
      </c>
      <c r="F3005" s="49" t="s">
        <v>118</v>
      </c>
      <c r="G3005" s="7">
        <v>41892</v>
      </c>
      <c r="H3005" s="41" t="s">
        <v>37</v>
      </c>
      <c r="I3005" s="144">
        <v>42491</v>
      </c>
    </row>
    <row r="3006" spans="1:9" ht="33.75" customHeight="1" x14ac:dyDescent="0.25">
      <c r="A3006" s="785" t="s">
        <v>8179</v>
      </c>
      <c r="B3006" s="784" t="s">
        <v>92</v>
      </c>
      <c r="C3006" s="784" t="s">
        <v>351</v>
      </c>
      <c r="D3006" s="782" t="s">
        <v>948</v>
      </c>
      <c r="E3006" s="786" t="s">
        <v>623</v>
      </c>
      <c r="F3006" s="787" t="s">
        <v>8556</v>
      </c>
      <c r="G3006" s="783">
        <v>44320</v>
      </c>
      <c r="H3006" s="41" t="s">
        <v>37</v>
      </c>
      <c r="I3006" s="788">
        <v>44440</v>
      </c>
    </row>
    <row r="3007" spans="1:9" ht="33.75" customHeight="1" x14ac:dyDescent="0.25">
      <c r="A3007" s="524" t="s">
        <v>8179</v>
      </c>
      <c r="B3007" s="523" t="s">
        <v>92</v>
      </c>
      <c r="C3007" s="523" t="s">
        <v>351</v>
      </c>
      <c r="D3007" s="525" t="s">
        <v>948</v>
      </c>
      <c r="E3007" s="500" t="s">
        <v>623</v>
      </c>
      <c r="F3007" s="501" t="s">
        <v>51</v>
      </c>
      <c r="G3007" s="522">
        <v>43979</v>
      </c>
      <c r="H3007" s="41" t="s">
        <v>41</v>
      </c>
      <c r="I3007" s="496">
        <v>44314</v>
      </c>
    </row>
    <row r="3008" spans="1:9" ht="33.75" customHeight="1" x14ac:dyDescent="0.25">
      <c r="A3008" s="64" t="s">
        <v>4979</v>
      </c>
      <c r="B3008" s="2" t="s">
        <v>77</v>
      </c>
      <c r="C3008" s="2" t="s">
        <v>345</v>
      </c>
      <c r="D3008" s="45" t="s">
        <v>940</v>
      </c>
      <c r="E3008" s="48" t="s">
        <v>782</v>
      </c>
      <c r="F3008" s="49" t="s">
        <v>761</v>
      </c>
      <c r="G3008" s="144">
        <v>36418</v>
      </c>
      <c r="H3008" s="41" t="s">
        <v>37</v>
      </c>
      <c r="I3008" s="144">
        <v>36586</v>
      </c>
    </row>
    <row r="3009" spans="1:9" ht="33.75" customHeight="1" x14ac:dyDescent="0.25">
      <c r="A3009" s="64" t="s">
        <v>4980</v>
      </c>
      <c r="B3009" s="2" t="s">
        <v>186</v>
      </c>
      <c r="C3009" s="2" t="s">
        <v>2055</v>
      </c>
      <c r="D3009" s="45" t="s">
        <v>12</v>
      </c>
      <c r="E3009" s="48" t="s">
        <v>66</v>
      </c>
      <c r="F3009" s="49" t="s">
        <v>273</v>
      </c>
      <c r="G3009" s="144">
        <v>36199</v>
      </c>
      <c r="H3009" s="41" t="s">
        <v>37</v>
      </c>
      <c r="I3009" s="144">
        <v>36336</v>
      </c>
    </row>
    <row r="3010" spans="1:9" ht="33.75" customHeight="1" x14ac:dyDescent="0.25">
      <c r="A3010" s="117" t="s">
        <v>4980</v>
      </c>
      <c r="B3010" s="9" t="s">
        <v>162</v>
      </c>
      <c r="C3010" s="9" t="s">
        <v>347</v>
      </c>
      <c r="D3010" s="34" t="s">
        <v>4302</v>
      </c>
      <c r="E3010" s="53" t="s">
        <v>47</v>
      </c>
      <c r="F3010" s="119" t="s">
        <v>8216</v>
      </c>
      <c r="G3010" s="7">
        <v>43888</v>
      </c>
      <c r="H3010" s="41" t="s">
        <v>37</v>
      </c>
      <c r="I3010" s="144">
        <v>44256</v>
      </c>
    </row>
    <row r="3011" spans="1:9" ht="33.75" customHeight="1" x14ac:dyDescent="0.25">
      <c r="A3011" s="831" t="s">
        <v>8669</v>
      </c>
      <c r="B3011" s="833" t="s">
        <v>804</v>
      </c>
      <c r="C3011" s="833" t="s">
        <v>2091</v>
      </c>
      <c r="D3011" s="860" t="s">
        <v>7359</v>
      </c>
      <c r="E3011" s="854" t="s">
        <v>3856</v>
      </c>
      <c r="F3011" s="861" t="s">
        <v>103</v>
      </c>
      <c r="G3011" s="834">
        <v>44372</v>
      </c>
      <c r="H3011" s="41" t="s">
        <v>37</v>
      </c>
      <c r="I3011" s="788">
        <v>44743</v>
      </c>
    </row>
    <row r="3012" spans="1:9" ht="33.75" customHeight="1" x14ac:dyDescent="0.25">
      <c r="A3012" s="64" t="s">
        <v>4981</v>
      </c>
      <c r="B3012" s="2" t="s">
        <v>46</v>
      </c>
      <c r="C3012" s="20" t="s">
        <v>344</v>
      </c>
      <c r="D3012" s="45" t="s">
        <v>12</v>
      </c>
      <c r="E3012" s="48" t="s">
        <v>66</v>
      </c>
      <c r="F3012" s="49" t="s">
        <v>489</v>
      </c>
      <c r="G3012" s="144">
        <v>37389</v>
      </c>
      <c r="H3012" s="41" t="s">
        <v>37</v>
      </c>
      <c r="I3012" s="144">
        <v>37712</v>
      </c>
    </row>
    <row r="3013" spans="1:9" ht="33.75" customHeight="1" x14ac:dyDescent="0.25">
      <c r="A3013" s="824" t="s">
        <v>9808</v>
      </c>
      <c r="B3013" s="825" t="s">
        <v>4513</v>
      </c>
      <c r="C3013" s="825" t="s">
        <v>9809</v>
      </c>
      <c r="D3013" s="855" t="s">
        <v>937</v>
      </c>
      <c r="E3013" s="848" t="s">
        <v>66</v>
      </c>
      <c r="F3013" s="828" t="s">
        <v>5472</v>
      </c>
      <c r="G3013" s="788">
        <v>45720</v>
      </c>
      <c r="H3013" s="41" t="s">
        <v>37</v>
      </c>
      <c r="I3013" s="788">
        <v>45841</v>
      </c>
    </row>
    <row r="3014" spans="1:9" ht="33.75" customHeight="1" x14ac:dyDescent="0.25">
      <c r="A3014" s="1077" t="s">
        <v>9514</v>
      </c>
      <c r="B3014" s="1058" t="s">
        <v>1852</v>
      </c>
      <c r="C3014" s="1058" t="s">
        <v>101</v>
      </c>
      <c r="D3014" s="1078" t="s">
        <v>928</v>
      </c>
      <c r="E3014" s="1068" t="s">
        <v>134</v>
      </c>
      <c r="F3014" s="1069" t="s">
        <v>136</v>
      </c>
      <c r="G3014" s="1059">
        <v>45406</v>
      </c>
      <c r="H3014" s="41" t="s">
        <v>41</v>
      </c>
      <c r="I3014" s="144">
        <v>45722</v>
      </c>
    </row>
    <row r="3015" spans="1:9" ht="33.75" customHeight="1" x14ac:dyDescent="0.25">
      <c r="A3015" s="64" t="s">
        <v>4982</v>
      </c>
      <c r="B3015" s="2" t="s">
        <v>4983</v>
      </c>
      <c r="C3015" s="20" t="s">
        <v>344</v>
      </c>
      <c r="D3015" s="45" t="s">
        <v>946</v>
      </c>
      <c r="E3015" s="48" t="s">
        <v>696</v>
      </c>
      <c r="F3015" s="49" t="s">
        <v>4984</v>
      </c>
      <c r="G3015" s="144">
        <v>36853</v>
      </c>
      <c r="H3015" s="41" t="s">
        <v>37</v>
      </c>
      <c r="I3015" s="144">
        <v>37073</v>
      </c>
    </row>
    <row r="3016" spans="1:9" ht="33.75" customHeight="1" x14ac:dyDescent="0.25">
      <c r="A3016" s="64" t="s">
        <v>4985</v>
      </c>
      <c r="B3016" s="2" t="s">
        <v>513</v>
      </c>
      <c r="C3016" s="2"/>
      <c r="D3016" s="45" t="s">
        <v>650</v>
      </c>
      <c r="E3016" s="48" t="s">
        <v>155</v>
      </c>
      <c r="F3016" s="49" t="s">
        <v>4986</v>
      </c>
      <c r="G3016" s="144">
        <v>38057</v>
      </c>
      <c r="H3016" s="41" t="s">
        <v>37</v>
      </c>
      <c r="I3016" s="144">
        <v>38383</v>
      </c>
    </row>
    <row r="3017" spans="1:9" ht="33.75" customHeight="1" x14ac:dyDescent="0.25">
      <c r="A3017" s="1095" t="s">
        <v>9709</v>
      </c>
      <c r="B3017" s="1096" t="s">
        <v>9710</v>
      </c>
      <c r="C3017" s="811" t="s">
        <v>9711</v>
      </c>
      <c r="D3017" s="782" t="s">
        <v>2574</v>
      </c>
      <c r="E3017" s="942" t="s">
        <v>301</v>
      </c>
      <c r="F3017" s="942" t="s">
        <v>9712</v>
      </c>
      <c r="G3017" s="783">
        <v>45375</v>
      </c>
      <c r="H3017" s="41" t="s">
        <v>37</v>
      </c>
      <c r="I3017" s="788">
        <v>45597</v>
      </c>
    </row>
    <row r="3018" spans="1:9" ht="33.75" customHeight="1" x14ac:dyDescent="0.25">
      <c r="A3018" s="88" t="s">
        <v>7069</v>
      </c>
      <c r="B3018" s="96" t="s">
        <v>145</v>
      </c>
      <c r="C3018" s="96" t="s">
        <v>7070</v>
      </c>
      <c r="D3018" s="97" t="s">
        <v>1156</v>
      </c>
      <c r="E3018" s="98" t="s">
        <v>7071</v>
      </c>
      <c r="F3018" s="89" t="s">
        <v>7072</v>
      </c>
      <c r="G3018" s="140">
        <v>42825</v>
      </c>
      <c r="H3018" s="42" t="s">
        <v>37</v>
      </c>
      <c r="I3018" s="104">
        <v>43009</v>
      </c>
    </row>
    <row r="3019" spans="1:9" ht="33.75" customHeight="1" x14ac:dyDescent="0.25">
      <c r="A3019" s="64" t="s">
        <v>678</v>
      </c>
      <c r="B3019" s="2" t="s">
        <v>109</v>
      </c>
      <c r="C3019" s="2" t="s">
        <v>101</v>
      </c>
      <c r="D3019" s="45" t="s">
        <v>956</v>
      </c>
      <c r="E3019" s="48" t="s">
        <v>79</v>
      </c>
      <c r="F3019" s="49" t="s">
        <v>839</v>
      </c>
      <c r="G3019" s="144">
        <v>41310</v>
      </c>
      <c r="H3019" s="67" t="s">
        <v>37</v>
      </c>
      <c r="I3019" s="144">
        <v>41548</v>
      </c>
    </row>
    <row r="3020" spans="1:9" ht="33.75" customHeight="1" x14ac:dyDescent="0.25">
      <c r="A3020" s="74" t="s">
        <v>8739</v>
      </c>
      <c r="B3020" s="6" t="s">
        <v>104</v>
      </c>
      <c r="C3020" s="6" t="s">
        <v>344</v>
      </c>
      <c r="D3020" s="73" t="s">
        <v>951</v>
      </c>
      <c r="E3020" s="52" t="s">
        <v>1469</v>
      </c>
      <c r="F3020" s="72" t="s">
        <v>172</v>
      </c>
      <c r="G3020" s="8">
        <v>44533</v>
      </c>
      <c r="H3020" s="67" t="s">
        <v>37</v>
      </c>
      <c r="I3020" s="144">
        <v>44736</v>
      </c>
    </row>
    <row r="3021" spans="1:9" ht="33.75" customHeight="1" x14ac:dyDescent="0.25">
      <c r="A3021" s="64" t="s">
        <v>2647</v>
      </c>
      <c r="B3021" s="2" t="s">
        <v>2648</v>
      </c>
      <c r="C3021" s="20" t="s">
        <v>6868</v>
      </c>
      <c r="D3021" s="45" t="s">
        <v>940</v>
      </c>
      <c r="E3021" s="55" t="s">
        <v>82</v>
      </c>
      <c r="F3021" s="49" t="s">
        <v>2344</v>
      </c>
      <c r="G3021" s="36">
        <v>40323</v>
      </c>
      <c r="H3021" s="67" t="s">
        <v>37</v>
      </c>
      <c r="I3021" s="36">
        <v>40725</v>
      </c>
    </row>
    <row r="3022" spans="1:9" ht="33.75" customHeight="1" x14ac:dyDescent="0.25">
      <c r="A3022" s="64" t="s">
        <v>4175</v>
      </c>
      <c r="B3022" s="2" t="s">
        <v>29</v>
      </c>
      <c r="C3022" s="20" t="s">
        <v>101</v>
      </c>
      <c r="D3022" s="45" t="s">
        <v>953</v>
      </c>
      <c r="E3022" s="48" t="s">
        <v>57</v>
      </c>
      <c r="F3022" s="49" t="s">
        <v>90</v>
      </c>
      <c r="G3022" s="36">
        <v>42261</v>
      </c>
      <c r="H3022" s="67" t="s">
        <v>37</v>
      </c>
      <c r="I3022" s="36">
        <v>42522</v>
      </c>
    </row>
    <row r="3023" spans="1:9" ht="33.75" customHeight="1" x14ac:dyDescent="0.25">
      <c r="A3023" s="785" t="s">
        <v>10037</v>
      </c>
      <c r="B3023" s="784" t="s">
        <v>61</v>
      </c>
      <c r="C3023" s="784" t="s">
        <v>101</v>
      </c>
      <c r="D3023" s="782" t="s">
        <v>928</v>
      </c>
      <c r="E3023" s="786" t="s">
        <v>439</v>
      </c>
      <c r="F3023" s="786" t="s">
        <v>38</v>
      </c>
      <c r="G3023" s="809">
        <v>45987</v>
      </c>
      <c r="H3023" s="399" t="s">
        <v>3797</v>
      </c>
      <c r="I3023" s="781"/>
    </row>
    <row r="3024" spans="1:9" ht="33.75" customHeight="1" x14ac:dyDescent="0.25">
      <c r="A3024" s="785" t="s">
        <v>9250</v>
      </c>
      <c r="B3024" s="784" t="s">
        <v>198</v>
      </c>
      <c r="C3024" s="784" t="s">
        <v>1142</v>
      </c>
      <c r="D3024" s="784" t="s">
        <v>951</v>
      </c>
      <c r="E3024" s="786" t="s">
        <v>1660</v>
      </c>
      <c r="F3024" s="787" t="s">
        <v>146</v>
      </c>
      <c r="G3024" s="783">
        <v>45043</v>
      </c>
      <c r="H3024" s="67" t="s">
        <v>37</v>
      </c>
      <c r="I3024" s="834">
        <v>45401</v>
      </c>
    </row>
    <row r="3025" spans="1:9" ht="33.75" customHeight="1" x14ac:dyDescent="0.25">
      <c r="A3025" s="64" t="s">
        <v>2649</v>
      </c>
      <c r="B3025" s="2" t="s">
        <v>119</v>
      </c>
      <c r="C3025" s="20" t="s">
        <v>1099</v>
      </c>
      <c r="D3025" s="45" t="s">
        <v>948</v>
      </c>
      <c r="E3025" s="55" t="s">
        <v>88</v>
      </c>
      <c r="F3025" s="49" t="s">
        <v>325</v>
      </c>
      <c r="G3025" s="36">
        <v>39778</v>
      </c>
      <c r="H3025" s="67" t="s">
        <v>37</v>
      </c>
      <c r="I3025" s="36">
        <v>40269</v>
      </c>
    </row>
    <row r="3026" spans="1:9" ht="33.75" customHeight="1" x14ac:dyDescent="0.25">
      <c r="A3026" s="837" t="s">
        <v>9663</v>
      </c>
      <c r="B3026" s="836" t="s">
        <v>804</v>
      </c>
      <c r="C3026" s="836" t="s">
        <v>95</v>
      </c>
      <c r="D3026" s="1039" t="s">
        <v>940</v>
      </c>
      <c r="E3026" s="838" t="s">
        <v>253</v>
      </c>
      <c r="F3026" s="838" t="s">
        <v>8528</v>
      </c>
      <c r="G3026" s="834">
        <v>45646</v>
      </c>
      <c r="H3026" s="67" t="s">
        <v>37</v>
      </c>
      <c r="I3026" s="781">
        <v>45931</v>
      </c>
    </row>
    <row r="3027" spans="1:9" ht="33.75" customHeight="1" x14ac:dyDescent="0.25">
      <c r="A3027" s="64" t="s">
        <v>77</v>
      </c>
      <c r="B3027" s="2" t="s">
        <v>403</v>
      </c>
      <c r="C3027" s="2" t="s">
        <v>101</v>
      </c>
      <c r="D3027" s="45" t="s">
        <v>946</v>
      </c>
      <c r="E3027" s="48" t="s">
        <v>696</v>
      </c>
      <c r="F3027" s="49" t="s">
        <v>985</v>
      </c>
      <c r="G3027" s="144">
        <v>42418</v>
      </c>
      <c r="H3027" s="67" t="s">
        <v>37</v>
      </c>
      <c r="I3027" s="144">
        <v>42552</v>
      </c>
    </row>
    <row r="3028" spans="1:9" ht="33.75" customHeight="1" x14ac:dyDescent="0.25">
      <c r="A3028" s="64" t="s">
        <v>2650</v>
      </c>
      <c r="B3028" s="2" t="s">
        <v>2651</v>
      </c>
      <c r="C3028" s="2" t="s">
        <v>345</v>
      </c>
      <c r="D3028" s="45" t="s">
        <v>940</v>
      </c>
      <c r="E3028" s="55" t="s">
        <v>167</v>
      </c>
      <c r="F3028" s="49" t="s">
        <v>366</v>
      </c>
      <c r="G3028" s="36">
        <v>40473</v>
      </c>
      <c r="H3028" s="41" t="s">
        <v>37</v>
      </c>
      <c r="I3028" s="36">
        <v>40664</v>
      </c>
    </row>
    <row r="3029" spans="1:9" ht="33.75" customHeight="1" x14ac:dyDescent="0.25">
      <c r="A3029" s="422" t="s">
        <v>7730</v>
      </c>
      <c r="B3029" s="429" t="s">
        <v>29</v>
      </c>
      <c r="C3029" s="429" t="s">
        <v>160</v>
      </c>
      <c r="D3029" s="426" t="s">
        <v>7731</v>
      </c>
      <c r="E3029" s="428"/>
      <c r="F3029" s="428" t="s">
        <v>1244</v>
      </c>
      <c r="G3029" s="421">
        <v>42880</v>
      </c>
      <c r="H3029" s="399" t="s">
        <v>3797</v>
      </c>
      <c r="I3029" s="294"/>
    </row>
    <row r="3030" spans="1:9" ht="33.75" customHeight="1" x14ac:dyDescent="0.25">
      <c r="A3030" s="64" t="s">
        <v>4987</v>
      </c>
      <c r="B3030" s="2" t="s">
        <v>1953</v>
      </c>
      <c r="C3030" s="20" t="s">
        <v>350</v>
      </c>
      <c r="D3030" s="45" t="s">
        <v>946</v>
      </c>
      <c r="E3030" s="48" t="s">
        <v>688</v>
      </c>
      <c r="F3030" s="49" t="s">
        <v>4988</v>
      </c>
      <c r="G3030" s="144">
        <v>36118</v>
      </c>
      <c r="H3030" s="67" t="s">
        <v>37</v>
      </c>
      <c r="I3030" s="144">
        <v>36214</v>
      </c>
    </row>
    <row r="3031" spans="1:9" ht="33.75" customHeight="1" x14ac:dyDescent="0.25">
      <c r="A3031" s="64" t="s">
        <v>2652</v>
      </c>
      <c r="B3031" s="2" t="s">
        <v>61</v>
      </c>
      <c r="C3031" s="20" t="s">
        <v>2230</v>
      </c>
      <c r="D3031" s="45" t="s">
        <v>12</v>
      </c>
      <c r="E3031" s="55" t="s">
        <v>66</v>
      </c>
      <c r="F3031" s="49" t="s">
        <v>2653</v>
      </c>
      <c r="G3031" s="36">
        <v>40164</v>
      </c>
      <c r="H3031" s="41" t="s">
        <v>37</v>
      </c>
      <c r="I3031" s="36">
        <v>40603</v>
      </c>
    </row>
    <row r="3032" spans="1:9" ht="33.75" customHeight="1" x14ac:dyDescent="0.25">
      <c r="A3032" s="305" t="s">
        <v>7695</v>
      </c>
      <c r="B3032" s="306" t="s">
        <v>7696</v>
      </c>
      <c r="C3032" s="307" t="s">
        <v>7697</v>
      </c>
      <c r="D3032" s="308" t="s">
        <v>929</v>
      </c>
      <c r="E3032" s="368" t="s">
        <v>5077</v>
      </c>
      <c r="F3032" s="310" t="s">
        <v>2185</v>
      </c>
      <c r="G3032" s="294">
        <v>43413</v>
      </c>
      <c r="H3032" s="41" t="s">
        <v>37</v>
      </c>
      <c r="I3032" s="144">
        <v>43556</v>
      </c>
    </row>
    <row r="3033" spans="1:9" ht="33.75" customHeight="1" x14ac:dyDescent="0.25">
      <c r="A3033" s="64" t="s">
        <v>2654</v>
      </c>
      <c r="B3033" s="2" t="s">
        <v>484</v>
      </c>
      <c r="C3033" s="2" t="s">
        <v>351</v>
      </c>
      <c r="D3033" s="45" t="s">
        <v>931</v>
      </c>
      <c r="E3033" s="48" t="s">
        <v>217</v>
      </c>
      <c r="F3033" s="49" t="s">
        <v>1160</v>
      </c>
      <c r="G3033" s="144">
        <v>39119</v>
      </c>
      <c r="H3033" s="67" t="s">
        <v>37</v>
      </c>
      <c r="I3033" s="144">
        <v>39235</v>
      </c>
    </row>
    <row r="3034" spans="1:9" ht="33.75" customHeight="1" x14ac:dyDescent="0.25">
      <c r="A3034" s="64" t="s">
        <v>2654</v>
      </c>
      <c r="B3034" s="2" t="s">
        <v>484</v>
      </c>
      <c r="C3034" s="20" t="s">
        <v>347</v>
      </c>
      <c r="D3034" s="45" t="s">
        <v>12</v>
      </c>
      <c r="E3034" s="50" t="s">
        <v>1812</v>
      </c>
      <c r="F3034" s="49" t="s">
        <v>2655</v>
      </c>
      <c r="G3034" s="36">
        <v>40337</v>
      </c>
      <c r="H3034" s="67" t="s">
        <v>37</v>
      </c>
      <c r="I3034" s="36">
        <v>40664</v>
      </c>
    </row>
    <row r="3035" spans="1:9" ht="33.75" customHeight="1" x14ac:dyDescent="0.25">
      <c r="A3035" s="64" t="s">
        <v>8870</v>
      </c>
      <c r="B3035" s="784" t="s">
        <v>29</v>
      </c>
      <c r="C3035" s="784" t="s">
        <v>8871</v>
      </c>
      <c r="D3035" s="782" t="s">
        <v>949</v>
      </c>
      <c r="E3035" s="786" t="s">
        <v>8872</v>
      </c>
      <c r="F3035" s="787" t="s">
        <v>172</v>
      </c>
      <c r="G3035" s="783">
        <v>44650</v>
      </c>
      <c r="H3035" s="41" t="s">
        <v>37</v>
      </c>
      <c r="I3035" s="781">
        <v>44896</v>
      </c>
    </row>
    <row r="3036" spans="1:9" ht="33.75" customHeight="1" x14ac:dyDescent="0.25">
      <c r="A3036" s="64" t="s">
        <v>1910</v>
      </c>
      <c r="B3036" s="2" t="s">
        <v>1681</v>
      </c>
      <c r="C3036" s="20" t="s">
        <v>344</v>
      </c>
      <c r="D3036" s="45" t="s">
        <v>941</v>
      </c>
      <c r="E3036" s="55" t="s">
        <v>66</v>
      </c>
      <c r="F3036" s="49" t="s">
        <v>221</v>
      </c>
      <c r="G3036" s="38">
        <v>40088</v>
      </c>
      <c r="H3036" s="43" t="s">
        <v>41</v>
      </c>
      <c r="I3036" s="38">
        <v>40310</v>
      </c>
    </row>
    <row r="3037" spans="1:9" ht="33.75" customHeight="1" x14ac:dyDescent="0.25">
      <c r="A3037" s="64" t="s">
        <v>2656</v>
      </c>
      <c r="B3037" s="2" t="s">
        <v>2657</v>
      </c>
      <c r="C3037" s="20" t="s">
        <v>2658</v>
      </c>
      <c r="D3037" s="45" t="s">
        <v>12</v>
      </c>
      <c r="E3037" s="50" t="s">
        <v>1812</v>
      </c>
      <c r="F3037" s="49" t="s">
        <v>366</v>
      </c>
      <c r="G3037" s="36">
        <v>39853</v>
      </c>
      <c r="H3037" s="41" t="s">
        <v>37</v>
      </c>
      <c r="I3037" s="36">
        <v>39965</v>
      </c>
    </row>
    <row r="3038" spans="1:9" ht="33.75" customHeight="1" x14ac:dyDescent="0.25">
      <c r="A3038" s="64" t="s">
        <v>4989</v>
      </c>
      <c r="B3038" s="2" t="s">
        <v>4990</v>
      </c>
      <c r="C3038" s="20" t="s">
        <v>95</v>
      </c>
      <c r="D3038" s="45" t="s">
        <v>12</v>
      </c>
      <c r="E3038" s="48" t="s">
        <v>3856</v>
      </c>
      <c r="F3038" s="49" t="s">
        <v>390</v>
      </c>
      <c r="G3038" s="144">
        <v>37644</v>
      </c>
      <c r="H3038" s="41" t="s">
        <v>37</v>
      </c>
      <c r="I3038" s="144">
        <v>37742</v>
      </c>
    </row>
    <row r="3039" spans="1:9" ht="33.75" customHeight="1" x14ac:dyDescent="0.25">
      <c r="A3039" s="864" t="s">
        <v>8638</v>
      </c>
      <c r="B3039" s="796" t="s">
        <v>46</v>
      </c>
      <c r="C3039" s="796" t="s">
        <v>95</v>
      </c>
      <c r="D3039" s="865" t="s">
        <v>12</v>
      </c>
      <c r="E3039" s="798" t="s">
        <v>7374</v>
      </c>
      <c r="F3039" s="799" t="s">
        <v>656</v>
      </c>
      <c r="G3039" s="800">
        <v>44400</v>
      </c>
      <c r="H3039" s="41" t="s">
        <v>37</v>
      </c>
      <c r="I3039" s="788">
        <v>44621</v>
      </c>
    </row>
    <row r="3040" spans="1:9" ht="33.75" customHeight="1" x14ac:dyDescent="0.25">
      <c r="A3040" s="864" t="s">
        <v>9195</v>
      </c>
      <c r="B3040" s="796" t="s">
        <v>313</v>
      </c>
      <c r="C3040" s="796" t="s">
        <v>7397</v>
      </c>
      <c r="D3040" s="865" t="s">
        <v>929</v>
      </c>
      <c r="E3040" s="798" t="s">
        <v>728</v>
      </c>
      <c r="F3040" s="799" t="s">
        <v>8457</v>
      </c>
      <c r="G3040" s="800">
        <v>44848</v>
      </c>
      <c r="H3040" s="43" t="s">
        <v>41</v>
      </c>
      <c r="I3040" s="788">
        <v>45057</v>
      </c>
    </row>
    <row r="3041" spans="1:9" ht="33.75" customHeight="1" x14ac:dyDescent="0.25">
      <c r="A3041" s="64" t="s">
        <v>1552</v>
      </c>
      <c r="B3041" s="2" t="s">
        <v>186</v>
      </c>
      <c r="C3041" s="2" t="s">
        <v>1099</v>
      </c>
      <c r="D3041" s="45" t="s">
        <v>949</v>
      </c>
      <c r="E3041" s="48" t="s">
        <v>317</v>
      </c>
      <c r="F3041" s="49" t="s">
        <v>1689</v>
      </c>
      <c r="G3041" s="144">
        <v>38835</v>
      </c>
      <c r="H3041" s="67" t="s">
        <v>37</v>
      </c>
      <c r="I3041" s="144">
        <v>39022</v>
      </c>
    </row>
    <row r="3042" spans="1:9" ht="33.75" customHeight="1" x14ac:dyDescent="0.25">
      <c r="A3042" s="64" t="s">
        <v>1552</v>
      </c>
      <c r="B3042" s="2" t="s">
        <v>54</v>
      </c>
      <c r="C3042" s="2" t="s">
        <v>345</v>
      </c>
      <c r="D3042" s="45" t="s">
        <v>940</v>
      </c>
      <c r="E3042" s="48" t="s">
        <v>176</v>
      </c>
      <c r="F3042" s="49" t="s">
        <v>166</v>
      </c>
      <c r="G3042" s="36">
        <v>39023</v>
      </c>
      <c r="H3042" s="42" t="s">
        <v>37</v>
      </c>
      <c r="I3042" s="36">
        <v>39417</v>
      </c>
    </row>
    <row r="3043" spans="1:9" ht="33.75" customHeight="1" x14ac:dyDescent="0.25">
      <c r="A3043" s="64" t="s">
        <v>1552</v>
      </c>
      <c r="B3043" s="2" t="s">
        <v>677</v>
      </c>
      <c r="C3043" s="20" t="s">
        <v>101</v>
      </c>
      <c r="D3043" s="45" t="s">
        <v>12</v>
      </c>
      <c r="E3043" s="55" t="s">
        <v>50</v>
      </c>
      <c r="F3043" s="49" t="s">
        <v>1546</v>
      </c>
      <c r="G3043" s="8">
        <v>41766</v>
      </c>
      <c r="H3043" s="42" t="s">
        <v>37</v>
      </c>
      <c r="I3043" s="144">
        <v>42005</v>
      </c>
    </row>
    <row r="3044" spans="1:9" ht="33.75" customHeight="1" x14ac:dyDescent="0.25">
      <c r="A3044" s="824" t="s">
        <v>9196</v>
      </c>
      <c r="B3044" s="825" t="s">
        <v>198</v>
      </c>
      <c r="C3044" s="826" t="s">
        <v>7397</v>
      </c>
      <c r="D3044" s="827" t="s">
        <v>929</v>
      </c>
      <c r="E3044" s="829" t="s">
        <v>7693</v>
      </c>
      <c r="F3044" s="828" t="s">
        <v>2797</v>
      </c>
      <c r="G3044" s="783">
        <v>44852</v>
      </c>
      <c r="H3044" s="42" t="s">
        <v>37</v>
      </c>
      <c r="I3044" s="788">
        <v>44835</v>
      </c>
    </row>
    <row r="3045" spans="1:9" ht="33.75" customHeight="1" x14ac:dyDescent="0.25">
      <c r="A3045" s="64" t="s">
        <v>1791</v>
      </c>
      <c r="B3045" s="2" t="s">
        <v>198</v>
      </c>
      <c r="C3045" s="6" t="s">
        <v>101</v>
      </c>
      <c r="D3045" s="45" t="s">
        <v>928</v>
      </c>
      <c r="E3045" s="52" t="s">
        <v>138</v>
      </c>
      <c r="F3045" s="49" t="s">
        <v>736</v>
      </c>
      <c r="G3045" s="8">
        <v>41967</v>
      </c>
      <c r="H3045" s="67" t="s">
        <v>37</v>
      </c>
      <c r="I3045" s="144">
        <v>42309</v>
      </c>
    </row>
    <row r="3046" spans="1:9" ht="33.75" customHeight="1" x14ac:dyDescent="0.25">
      <c r="A3046" s="64" t="s">
        <v>2659</v>
      </c>
      <c r="B3046" s="2" t="s">
        <v>104</v>
      </c>
      <c r="C3046" s="20" t="s">
        <v>1598</v>
      </c>
      <c r="D3046" s="45" t="s">
        <v>940</v>
      </c>
      <c r="E3046" s="59" t="s">
        <v>318</v>
      </c>
      <c r="F3046" s="49" t="s">
        <v>319</v>
      </c>
      <c r="G3046" s="36">
        <v>40540</v>
      </c>
      <c r="H3046" s="42" t="s">
        <v>37</v>
      </c>
      <c r="I3046" s="36">
        <v>41244</v>
      </c>
    </row>
    <row r="3047" spans="1:9" ht="33.75" customHeight="1" x14ac:dyDescent="0.25">
      <c r="A3047" s="696" t="s">
        <v>8469</v>
      </c>
      <c r="B3047" s="697" t="s">
        <v>188</v>
      </c>
      <c r="C3047" s="697" t="s">
        <v>351</v>
      </c>
      <c r="D3047" s="708" t="s">
        <v>4302</v>
      </c>
      <c r="E3047" s="699" t="s">
        <v>318</v>
      </c>
      <c r="F3047" s="700" t="s">
        <v>7340</v>
      </c>
      <c r="G3047" s="701">
        <v>44217</v>
      </c>
      <c r="H3047" s="42" t="s">
        <v>37</v>
      </c>
      <c r="I3047" s="675">
        <v>44562</v>
      </c>
    </row>
    <row r="3048" spans="1:9" ht="33.75" customHeight="1" x14ac:dyDescent="0.25">
      <c r="A3048" s="64" t="s">
        <v>603</v>
      </c>
      <c r="B3048" s="2" t="s">
        <v>68</v>
      </c>
      <c r="C3048" s="2" t="s">
        <v>101</v>
      </c>
      <c r="D3048" s="45" t="s">
        <v>928</v>
      </c>
      <c r="E3048" s="48" t="s">
        <v>138</v>
      </c>
      <c r="F3048" s="49" t="s">
        <v>604</v>
      </c>
      <c r="G3048" s="144">
        <v>41208</v>
      </c>
      <c r="H3048" s="42" t="s">
        <v>37</v>
      </c>
      <c r="I3048" s="144">
        <v>41456</v>
      </c>
    </row>
    <row r="3049" spans="1:9" ht="33.75" customHeight="1" x14ac:dyDescent="0.25">
      <c r="A3049" s="824" t="s">
        <v>3891</v>
      </c>
      <c r="B3049" s="825" t="s">
        <v>128</v>
      </c>
      <c r="C3049" s="984" t="s">
        <v>351</v>
      </c>
      <c r="D3049" s="976" t="s">
        <v>12</v>
      </c>
      <c r="E3049" s="848" t="s">
        <v>4011</v>
      </c>
      <c r="F3049" s="828" t="s">
        <v>972</v>
      </c>
      <c r="G3049" s="981">
        <v>42013</v>
      </c>
      <c r="H3049" s="980" t="s">
        <v>37</v>
      </c>
      <c r="I3049" s="981">
        <v>42552</v>
      </c>
    </row>
    <row r="3050" spans="1:9" ht="33.75" customHeight="1" x14ac:dyDescent="0.25">
      <c r="A3050" s="117" t="s">
        <v>8875</v>
      </c>
      <c r="B3050" s="9" t="s">
        <v>186</v>
      </c>
      <c r="C3050" s="9" t="s">
        <v>101</v>
      </c>
      <c r="D3050" s="34" t="s">
        <v>940</v>
      </c>
      <c r="E3050" s="53" t="s">
        <v>176</v>
      </c>
      <c r="F3050" s="119" t="s">
        <v>7992</v>
      </c>
      <c r="G3050" s="300">
        <v>44645</v>
      </c>
      <c r="H3050" s="980" t="s">
        <v>37</v>
      </c>
      <c r="I3050" s="36">
        <v>45017</v>
      </c>
    </row>
    <row r="3051" spans="1:9" ht="33.75" customHeight="1" x14ac:dyDescent="0.25">
      <c r="A3051" s="64" t="s">
        <v>1912</v>
      </c>
      <c r="B3051" s="2" t="s">
        <v>59</v>
      </c>
      <c r="C3051" s="20" t="s">
        <v>101</v>
      </c>
      <c r="D3051" s="45" t="s">
        <v>1913</v>
      </c>
      <c r="E3051" s="55" t="s">
        <v>439</v>
      </c>
      <c r="F3051" s="49" t="s">
        <v>58</v>
      </c>
      <c r="G3051" s="38">
        <v>39080</v>
      </c>
      <c r="H3051" s="42" t="s">
        <v>37</v>
      </c>
      <c r="I3051" s="38">
        <v>39471</v>
      </c>
    </row>
    <row r="3052" spans="1:9" ht="33.75" customHeight="1" x14ac:dyDescent="0.25">
      <c r="A3052" s="64" t="s">
        <v>3943</v>
      </c>
      <c r="B3052" s="2" t="s">
        <v>46</v>
      </c>
      <c r="C3052" s="20" t="s">
        <v>6707</v>
      </c>
      <c r="D3052" s="45" t="s">
        <v>940</v>
      </c>
      <c r="E3052" s="48" t="s">
        <v>117</v>
      </c>
      <c r="F3052" s="49" t="s">
        <v>118</v>
      </c>
      <c r="G3052" s="36">
        <v>41913</v>
      </c>
      <c r="H3052" s="41" t="s">
        <v>37</v>
      </c>
      <c r="I3052" s="36">
        <v>42156</v>
      </c>
    </row>
    <row r="3053" spans="1:9" ht="33.75" customHeight="1" x14ac:dyDescent="0.25">
      <c r="A3053" s="64" t="s">
        <v>4991</v>
      </c>
      <c r="B3053" s="2" t="s">
        <v>1121</v>
      </c>
      <c r="C3053" s="20" t="s">
        <v>101</v>
      </c>
      <c r="D3053" s="45" t="s">
        <v>948</v>
      </c>
      <c r="E3053" s="48" t="s">
        <v>623</v>
      </c>
      <c r="F3053" s="49" t="s">
        <v>51</v>
      </c>
      <c r="G3053" s="144">
        <v>37942</v>
      </c>
      <c r="H3053" s="41" t="s">
        <v>37</v>
      </c>
      <c r="I3053" s="144">
        <v>38261</v>
      </c>
    </row>
    <row r="3054" spans="1:9" ht="33.75" customHeight="1" x14ac:dyDescent="0.25">
      <c r="A3054" s="64" t="s">
        <v>4992</v>
      </c>
      <c r="B3054" s="2" t="s">
        <v>1824</v>
      </c>
      <c r="C3054" s="2"/>
      <c r="D3054" s="45" t="s">
        <v>650</v>
      </c>
      <c r="E3054" s="48" t="s">
        <v>157</v>
      </c>
      <c r="F3054" s="49" t="s">
        <v>4993</v>
      </c>
      <c r="G3054" s="144">
        <v>36550</v>
      </c>
      <c r="H3054" s="42" t="s">
        <v>37</v>
      </c>
      <c r="I3054" s="144">
        <v>37069</v>
      </c>
    </row>
    <row r="3055" spans="1:9" ht="33.75" customHeight="1" x14ac:dyDescent="0.25">
      <c r="A3055" s="785" t="s">
        <v>9824</v>
      </c>
      <c r="B3055" s="784" t="s">
        <v>9825</v>
      </c>
      <c r="C3055" s="784" t="s">
        <v>1142</v>
      </c>
      <c r="D3055" s="45" t="s">
        <v>942</v>
      </c>
      <c r="E3055" s="786" t="s">
        <v>278</v>
      </c>
      <c r="F3055" s="787" t="s">
        <v>8134</v>
      </c>
      <c r="G3055" s="783">
        <v>45748</v>
      </c>
      <c r="H3055" s="42" t="s">
        <v>37</v>
      </c>
      <c r="I3055" s="788">
        <v>46023</v>
      </c>
    </row>
    <row r="3056" spans="1:9" ht="33.75" customHeight="1" x14ac:dyDescent="0.25">
      <c r="A3056" s="64" t="s">
        <v>1062</v>
      </c>
      <c r="B3056" s="2" t="s">
        <v>94</v>
      </c>
      <c r="C3056" s="2" t="s">
        <v>101</v>
      </c>
      <c r="D3056" s="45" t="s">
        <v>942</v>
      </c>
      <c r="E3056" s="48" t="s">
        <v>79</v>
      </c>
      <c r="F3056" s="49" t="s">
        <v>839</v>
      </c>
      <c r="G3056" s="144">
        <v>38343</v>
      </c>
      <c r="H3056" s="41" t="s">
        <v>37</v>
      </c>
      <c r="I3056" s="144">
        <v>41456</v>
      </c>
    </row>
    <row r="3057" spans="1:9" ht="33.75" customHeight="1" x14ac:dyDescent="0.25">
      <c r="A3057" s="64" t="s">
        <v>4994</v>
      </c>
      <c r="B3057" s="2" t="s">
        <v>4995</v>
      </c>
      <c r="C3057" s="2" t="s">
        <v>81</v>
      </c>
      <c r="D3057" s="45" t="s">
        <v>946</v>
      </c>
      <c r="E3057" s="48" t="s">
        <v>688</v>
      </c>
      <c r="F3057" s="49" t="s">
        <v>38</v>
      </c>
      <c r="G3057" s="144">
        <v>36662</v>
      </c>
      <c r="H3057" s="41" t="s">
        <v>37</v>
      </c>
      <c r="I3057" s="144">
        <v>36982</v>
      </c>
    </row>
    <row r="3058" spans="1:9" ht="33.75" customHeight="1" x14ac:dyDescent="0.25">
      <c r="A3058" s="64" t="s">
        <v>4996</v>
      </c>
      <c r="B3058" s="2" t="s">
        <v>788</v>
      </c>
      <c r="C3058" s="20" t="s">
        <v>101</v>
      </c>
      <c r="D3058" s="45" t="s">
        <v>942</v>
      </c>
      <c r="E3058" s="48" t="s">
        <v>3792</v>
      </c>
      <c r="F3058" s="49" t="s">
        <v>80</v>
      </c>
      <c r="G3058" s="144">
        <v>38874</v>
      </c>
      <c r="H3058" s="67" t="s">
        <v>37</v>
      </c>
      <c r="I3058" s="144">
        <v>39083</v>
      </c>
    </row>
    <row r="3059" spans="1:9" ht="33.75" customHeight="1" x14ac:dyDescent="0.25">
      <c r="A3059" s="64" t="s">
        <v>2660</v>
      </c>
      <c r="B3059" s="2" t="s">
        <v>53</v>
      </c>
      <c r="C3059" s="20" t="s">
        <v>1920</v>
      </c>
      <c r="D3059" s="45" t="s">
        <v>940</v>
      </c>
      <c r="E3059" s="48" t="s">
        <v>35</v>
      </c>
      <c r="F3059" s="49" t="s">
        <v>2661</v>
      </c>
      <c r="G3059" s="36">
        <v>39273</v>
      </c>
      <c r="H3059" s="67" t="s">
        <v>37</v>
      </c>
      <c r="I3059" s="36">
        <v>39569</v>
      </c>
    </row>
    <row r="3060" spans="1:9" ht="33.75" customHeight="1" x14ac:dyDescent="0.25">
      <c r="A3060" s="64" t="s">
        <v>2662</v>
      </c>
      <c r="B3060" s="2" t="s">
        <v>108</v>
      </c>
      <c r="C3060" s="20" t="s">
        <v>2172</v>
      </c>
      <c r="D3060" s="45" t="s">
        <v>1980</v>
      </c>
      <c r="E3060" s="55" t="s">
        <v>1524</v>
      </c>
      <c r="F3060" s="49" t="s">
        <v>682</v>
      </c>
      <c r="G3060" s="36">
        <v>39715</v>
      </c>
      <c r="H3060" s="41" t="s">
        <v>37</v>
      </c>
      <c r="I3060" s="36">
        <v>39888</v>
      </c>
    </row>
    <row r="3061" spans="1:9" ht="33.75" customHeight="1" x14ac:dyDescent="0.25">
      <c r="A3061" s="64" t="s">
        <v>59</v>
      </c>
      <c r="B3061" s="2" t="s">
        <v>78</v>
      </c>
      <c r="C3061" s="2" t="s">
        <v>351</v>
      </c>
      <c r="D3061" s="45" t="s">
        <v>12</v>
      </c>
      <c r="E3061" s="48" t="s">
        <v>35</v>
      </c>
      <c r="F3061" s="49" t="s">
        <v>4798</v>
      </c>
      <c r="G3061" s="144">
        <v>38610</v>
      </c>
      <c r="H3061" s="67" t="s">
        <v>37</v>
      </c>
      <c r="I3061" s="144">
        <v>38838</v>
      </c>
    </row>
    <row r="3062" spans="1:9" ht="33.75" customHeight="1" x14ac:dyDescent="0.25">
      <c r="A3062" s="64" t="s">
        <v>59</v>
      </c>
      <c r="B3062" s="2" t="s">
        <v>126</v>
      </c>
      <c r="C3062" s="20" t="s">
        <v>101</v>
      </c>
      <c r="D3062" s="45" t="s">
        <v>959</v>
      </c>
      <c r="E3062" s="55" t="s">
        <v>2002</v>
      </c>
      <c r="F3062" s="49" t="s">
        <v>164</v>
      </c>
      <c r="G3062" s="36">
        <v>39856</v>
      </c>
      <c r="H3062" s="43" t="s">
        <v>41</v>
      </c>
      <c r="I3062" s="36">
        <v>40150</v>
      </c>
    </row>
    <row r="3063" spans="1:9" ht="33.75" customHeight="1" x14ac:dyDescent="0.25">
      <c r="A3063" s="64" t="s">
        <v>1914</v>
      </c>
      <c r="B3063" s="2" t="s">
        <v>1915</v>
      </c>
      <c r="C3063" s="37" t="s">
        <v>1916</v>
      </c>
      <c r="D3063" s="45" t="s">
        <v>931</v>
      </c>
      <c r="E3063" s="55" t="s">
        <v>217</v>
      </c>
      <c r="F3063" s="49" t="s">
        <v>143</v>
      </c>
      <c r="G3063" s="38">
        <v>40093</v>
      </c>
      <c r="H3063" s="67" t="s">
        <v>37</v>
      </c>
      <c r="I3063" s="38">
        <v>40967</v>
      </c>
    </row>
    <row r="3064" spans="1:9" ht="33.75" customHeight="1" x14ac:dyDescent="0.25">
      <c r="A3064" s="64" t="s">
        <v>1914</v>
      </c>
      <c r="B3064" s="2" t="s">
        <v>1915</v>
      </c>
      <c r="C3064" s="20" t="s">
        <v>1916</v>
      </c>
      <c r="D3064" s="45" t="s">
        <v>941</v>
      </c>
      <c r="E3064" s="48" t="s">
        <v>35</v>
      </c>
      <c r="F3064" s="49" t="s">
        <v>1272</v>
      </c>
      <c r="G3064" s="36">
        <v>40716</v>
      </c>
      <c r="H3064" s="67" t="s">
        <v>37</v>
      </c>
      <c r="I3064" s="36">
        <v>41061</v>
      </c>
    </row>
    <row r="3065" spans="1:9" ht="33.75" customHeight="1" x14ac:dyDescent="0.25">
      <c r="A3065" s="64" t="s">
        <v>2084</v>
      </c>
      <c r="B3065" s="2" t="s">
        <v>1915</v>
      </c>
      <c r="C3065" s="20" t="s">
        <v>2085</v>
      </c>
      <c r="D3065" s="45" t="s">
        <v>941</v>
      </c>
      <c r="E3065" s="48" t="s">
        <v>35</v>
      </c>
      <c r="F3065" s="49" t="s">
        <v>1272</v>
      </c>
      <c r="G3065" s="36">
        <v>40716</v>
      </c>
      <c r="H3065" s="41" t="s">
        <v>37</v>
      </c>
      <c r="I3065" s="144"/>
    </row>
    <row r="3066" spans="1:9" ht="33.75" customHeight="1" x14ac:dyDescent="0.25">
      <c r="A3066" s="64" t="s">
        <v>4997</v>
      </c>
      <c r="B3066" s="2" t="s">
        <v>1121</v>
      </c>
      <c r="C3066" s="20" t="s">
        <v>350</v>
      </c>
      <c r="D3066" s="45" t="s">
        <v>946</v>
      </c>
      <c r="E3066" s="48" t="s">
        <v>74</v>
      </c>
      <c r="F3066" s="49" t="s">
        <v>258</v>
      </c>
      <c r="G3066" s="144">
        <v>37307</v>
      </c>
      <c r="H3066" s="41" t="s">
        <v>37</v>
      </c>
      <c r="I3066" s="144">
        <v>37622</v>
      </c>
    </row>
    <row r="3067" spans="1:9" ht="33.75" customHeight="1" x14ac:dyDescent="0.25">
      <c r="A3067" s="64" t="s">
        <v>1516</v>
      </c>
      <c r="B3067" s="2" t="s">
        <v>2206</v>
      </c>
      <c r="C3067" s="2" t="s">
        <v>347</v>
      </c>
      <c r="D3067" s="45" t="s">
        <v>935</v>
      </c>
      <c r="E3067" s="48" t="s">
        <v>4205</v>
      </c>
      <c r="F3067" s="49" t="s">
        <v>223</v>
      </c>
      <c r="G3067" s="144">
        <v>39378</v>
      </c>
      <c r="H3067" s="41" t="s">
        <v>37</v>
      </c>
      <c r="I3067" s="144">
        <v>39514</v>
      </c>
    </row>
    <row r="3068" spans="1:9" ht="33.75" customHeight="1" x14ac:dyDescent="0.25">
      <c r="A3068" s="74" t="s">
        <v>1516</v>
      </c>
      <c r="B3068" s="6" t="s">
        <v>2206</v>
      </c>
      <c r="C3068" s="6" t="s">
        <v>347</v>
      </c>
      <c r="D3068" s="73" t="s">
        <v>941</v>
      </c>
      <c r="E3068" s="52" t="s">
        <v>35</v>
      </c>
      <c r="F3068" s="72" t="s">
        <v>295</v>
      </c>
      <c r="G3068" s="8">
        <v>42765</v>
      </c>
      <c r="H3068" s="67" t="s">
        <v>37</v>
      </c>
      <c r="I3068" s="36">
        <v>43282</v>
      </c>
    </row>
    <row r="3069" spans="1:9" ht="33.75" customHeight="1" x14ac:dyDescent="0.25">
      <c r="A3069" s="64" t="s">
        <v>1516</v>
      </c>
      <c r="B3069" s="2" t="s">
        <v>68</v>
      </c>
      <c r="C3069" s="20" t="s">
        <v>2216</v>
      </c>
      <c r="D3069" s="45" t="s">
        <v>940</v>
      </c>
      <c r="E3069" s="48" t="s">
        <v>35</v>
      </c>
      <c r="F3069" s="49" t="s">
        <v>1645</v>
      </c>
      <c r="G3069" s="36">
        <v>40157</v>
      </c>
      <c r="H3069" s="69" t="s">
        <v>3797</v>
      </c>
      <c r="I3069" s="36"/>
    </row>
    <row r="3070" spans="1:9" ht="33.75" customHeight="1" x14ac:dyDescent="0.25">
      <c r="A3070" s="64" t="s">
        <v>1516</v>
      </c>
      <c r="B3070" s="2" t="s">
        <v>98</v>
      </c>
      <c r="C3070" s="6" t="s">
        <v>350</v>
      </c>
      <c r="D3070" s="45" t="s">
        <v>914</v>
      </c>
      <c r="E3070" s="52" t="s">
        <v>65</v>
      </c>
      <c r="F3070" s="49" t="s">
        <v>635</v>
      </c>
      <c r="G3070" s="8">
        <v>41511</v>
      </c>
      <c r="H3070" s="41" t="s">
        <v>37</v>
      </c>
      <c r="I3070" s="144">
        <v>41821</v>
      </c>
    </row>
    <row r="3071" spans="1:9" ht="33.75" customHeight="1" x14ac:dyDescent="0.25">
      <c r="A3071" s="64" t="s">
        <v>1516</v>
      </c>
      <c r="B3071" s="2" t="s">
        <v>4587</v>
      </c>
      <c r="C3071" s="20" t="s">
        <v>357</v>
      </c>
      <c r="D3071" s="45" t="s">
        <v>12</v>
      </c>
      <c r="E3071" s="48" t="s">
        <v>35</v>
      </c>
      <c r="F3071" s="49" t="s">
        <v>4346</v>
      </c>
      <c r="G3071" s="144">
        <v>38638</v>
      </c>
      <c r="H3071" s="43" t="s">
        <v>41</v>
      </c>
      <c r="I3071" s="144">
        <v>38961</v>
      </c>
    </row>
    <row r="3072" spans="1:9" ht="33.75" customHeight="1" x14ac:dyDescent="0.25">
      <c r="A3072" s="824" t="s">
        <v>4112</v>
      </c>
      <c r="B3072" s="825" t="s">
        <v>392</v>
      </c>
      <c r="C3072" s="826" t="s">
        <v>7397</v>
      </c>
      <c r="D3072" s="827" t="s">
        <v>946</v>
      </c>
      <c r="E3072" s="848" t="s">
        <v>696</v>
      </c>
      <c r="F3072" s="828" t="s">
        <v>1445</v>
      </c>
      <c r="G3072" s="788">
        <v>44369</v>
      </c>
      <c r="H3072" s="41" t="s">
        <v>37</v>
      </c>
      <c r="I3072" s="788">
        <v>44562</v>
      </c>
    </row>
    <row r="3073" spans="1:9" ht="33.75" customHeight="1" x14ac:dyDescent="0.25">
      <c r="A3073" s="64" t="s">
        <v>4112</v>
      </c>
      <c r="B3073" s="2" t="s">
        <v>535</v>
      </c>
      <c r="C3073" s="20" t="s">
        <v>351</v>
      </c>
      <c r="D3073" s="45" t="s">
        <v>937</v>
      </c>
      <c r="E3073" s="48" t="s">
        <v>197</v>
      </c>
      <c r="F3073" s="49" t="s">
        <v>116</v>
      </c>
      <c r="G3073" s="36">
        <v>42319</v>
      </c>
      <c r="H3073" s="41" t="s">
        <v>37</v>
      </c>
      <c r="I3073" s="36">
        <v>42429</v>
      </c>
    </row>
    <row r="3074" spans="1:9" ht="33.75" customHeight="1" x14ac:dyDescent="0.25">
      <c r="A3074" s="824" t="s">
        <v>9247</v>
      </c>
      <c r="B3074" s="825" t="s">
        <v>9248</v>
      </c>
      <c r="C3074" s="20" t="s">
        <v>351</v>
      </c>
      <c r="D3074" s="827" t="s">
        <v>1156</v>
      </c>
      <c r="E3074" s="848" t="s">
        <v>912</v>
      </c>
      <c r="F3074" s="828" t="s">
        <v>1407</v>
      </c>
      <c r="G3074" s="781">
        <v>45106</v>
      </c>
      <c r="H3074" s="41" t="s">
        <v>37</v>
      </c>
      <c r="I3074" s="781">
        <v>45231</v>
      </c>
    </row>
    <row r="3075" spans="1:9" ht="33.75" customHeight="1" x14ac:dyDescent="0.25">
      <c r="A3075" s="64" t="s">
        <v>4998</v>
      </c>
      <c r="B3075" s="2" t="s">
        <v>46</v>
      </c>
      <c r="C3075" s="20" t="s">
        <v>350</v>
      </c>
      <c r="D3075" s="45" t="s">
        <v>946</v>
      </c>
      <c r="E3075" s="48" t="s">
        <v>134</v>
      </c>
      <c r="F3075" s="49" t="s">
        <v>4999</v>
      </c>
      <c r="G3075" s="144">
        <v>36216</v>
      </c>
      <c r="H3075" s="43" t="s">
        <v>41</v>
      </c>
      <c r="I3075" s="144">
        <v>36342</v>
      </c>
    </row>
    <row r="3076" spans="1:9" ht="33.75" customHeight="1" x14ac:dyDescent="0.25">
      <c r="A3076" s="64" t="s">
        <v>1911</v>
      </c>
      <c r="B3076" s="2" t="s">
        <v>104</v>
      </c>
      <c r="C3076" s="37" t="s">
        <v>872</v>
      </c>
      <c r="D3076" s="45" t="s">
        <v>928</v>
      </c>
      <c r="E3076" s="59" t="s">
        <v>134</v>
      </c>
      <c r="F3076" s="49" t="s">
        <v>137</v>
      </c>
      <c r="G3076" s="38">
        <v>40532</v>
      </c>
      <c r="H3076" s="41" t="s">
        <v>37</v>
      </c>
      <c r="I3076" s="38">
        <v>41228</v>
      </c>
    </row>
    <row r="3077" spans="1:9" ht="33.75" customHeight="1" x14ac:dyDescent="0.25">
      <c r="A3077" s="894" t="s">
        <v>10045</v>
      </c>
      <c r="B3077" s="833" t="s">
        <v>189</v>
      </c>
      <c r="C3077" s="833" t="s">
        <v>344</v>
      </c>
      <c r="D3077" s="860" t="s">
        <v>940</v>
      </c>
      <c r="E3077" s="881" t="s">
        <v>176</v>
      </c>
      <c r="F3077" s="882" t="s">
        <v>7992</v>
      </c>
      <c r="G3077" s="834">
        <v>46003</v>
      </c>
      <c r="H3077" s="802" t="s">
        <v>3797</v>
      </c>
      <c r="I3077" s="875"/>
    </row>
    <row r="3078" spans="1:9" ht="33.75" customHeight="1" x14ac:dyDescent="0.25">
      <c r="A3078" s="64" t="s">
        <v>2663</v>
      </c>
      <c r="B3078" s="2" t="s">
        <v>211</v>
      </c>
      <c r="C3078" s="20" t="s">
        <v>95</v>
      </c>
      <c r="D3078" s="45" t="s">
        <v>12</v>
      </c>
      <c r="E3078" s="50" t="s">
        <v>1812</v>
      </c>
      <c r="F3078" s="49" t="s">
        <v>103</v>
      </c>
      <c r="G3078" s="36">
        <v>40974</v>
      </c>
      <c r="H3078" s="67" t="s">
        <v>37</v>
      </c>
      <c r="I3078" s="36">
        <v>41091</v>
      </c>
    </row>
    <row r="3079" spans="1:9" ht="33.75" customHeight="1" x14ac:dyDescent="0.25">
      <c r="A3079" s="64" t="s">
        <v>3996</v>
      </c>
      <c r="B3079" s="2" t="s">
        <v>444</v>
      </c>
      <c r="C3079" s="20" t="s">
        <v>344</v>
      </c>
      <c r="D3079" s="45" t="s">
        <v>3866</v>
      </c>
      <c r="E3079" s="48" t="s">
        <v>47</v>
      </c>
      <c r="F3079" s="49" t="s">
        <v>888</v>
      </c>
      <c r="G3079" s="36">
        <v>42174</v>
      </c>
      <c r="H3079" s="67" t="s">
        <v>37</v>
      </c>
      <c r="I3079" s="36">
        <v>42309</v>
      </c>
    </row>
    <row r="3080" spans="1:9" ht="33.75" customHeight="1" x14ac:dyDescent="0.25">
      <c r="A3080" s="305" t="s">
        <v>7871</v>
      </c>
      <c r="B3080" s="306" t="s">
        <v>484</v>
      </c>
      <c r="C3080" s="307" t="s">
        <v>1598</v>
      </c>
      <c r="D3080" s="308" t="s">
        <v>940</v>
      </c>
      <c r="E3080" s="309" t="s">
        <v>47</v>
      </c>
      <c r="F3080" s="310" t="s">
        <v>174</v>
      </c>
      <c r="G3080" s="294">
        <v>43629</v>
      </c>
      <c r="H3080" s="69" t="s">
        <v>3797</v>
      </c>
      <c r="I3080" s="294"/>
    </row>
    <row r="3081" spans="1:9" ht="33.75" customHeight="1" x14ac:dyDescent="0.25">
      <c r="A3081" s="785" t="s">
        <v>10118</v>
      </c>
      <c r="B3081" s="784" t="s">
        <v>109</v>
      </c>
      <c r="C3081" s="784" t="s">
        <v>344</v>
      </c>
      <c r="D3081" s="782" t="s">
        <v>951</v>
      </c>
      <c r="E3081" s="786" t="s">
        <v>666</v>
      </c>
      <c r="F3081" s="787" t="s">
        <v>667</v>
      </c>
      <c r="G3081" s="783">
        <v>46101</v>
      </c>
      <c r="H3081" s="69" t="s">
        <v>3797</v>
      </c>
      <c r="I3081" s="781"/>
    </row>
    <row r="3082" spans="1:9" ht="33.75" customHeight="1" x14ac:dyDescent="0.25">
      <c r="A3082" s="64" t="s">
        <v>2664</v>
      </c>
      <c r="B3082" s="2" t="s">
        <v>1594</v>
      </c>
      <c r="C3082" s="20" t="s">
        <v>346</v>
      </c>
      <c r="D3082" s="45" t="s">
        <v>12</v>
      </c>
      <c r="E3082" s="55" t="s">
        <v>43</v>
      </c>
      <c r="F3082" s="49" t="s">
        <v>1040</v>
      </c>
      <c r="G3082" s="36">
        <v>39800</v>
      </c>
      <c r="H3082" s="41" t="s">
        <v>37</v>
      </c>
      <c r="I3082" s="36">
        <v>40330</v>
      </c>
    </row>
    <row r="3083" spans="1:9" ht="33.75" customHeight="1" x14ac:dyDescent="0.25">
      <c r="A3083" s="64" t="s">
        <v>2665</v>
      </c>
      <c r="B3083" s="2" t="s">
        <v>46</v>
      </c>
      <c r="C3083" s="20" t="s">
        <v>101</v>
      </c>
      <c r="D3083" s="45" t="s">
        <v>946</v>
      </c>
      <c r="E3083" s="48" t="s">
        <v>163</v>
      </c>
      <c r="F3083" s="49" t="s">
        <v>258</v>
      </c>
      <c r="G3083" s="144">
        <v>38033</v>
      </c>
      <c r="H3083" s="67" t="s">
        <v>37</v>
      </c>
      <c r="I3083" s="144">
        <v>38261</v>
      </c>
    </row>
    <row r="3084" spans="1:9" ht="33.75" customHeight="1" x14ac:dyDescent="0.25">
      <c r="A3084" s="64" t="s">
        <v>2665</v>
      </c>
      <c r="B3084" s="2" t="s">
        <v>68</v>
      </c>
      <c r="C3084" s="20" t="s">
        <v>95</v>
      </c>
      <c r="D3084" s="45" t="s">
        <v>12</v>
      </c>
      <c r="E3084" s="55" t="s">
        <v>1922</v>
      </c>
      <c r="F3084" s="49" t="s">
        <v>71</v>
      </c>
      <c r="G3084" s="36">
        <v>39437</v>
      </c>
      <c r="H3084" s="41" t="s">
        <v>37</v>
      </c>
      <c r="I3084" s="36">
        <v>39783</v>
      </c>
    </row>
    <row r="3085" spans="1:9" ht="33.75" customHeight="1" x14ac:dyDescent="0.25">
      <c r="A3085" s="64" t="s">
        <v>5000</v>
      </c>
      <c r="B3085" s="2" t="s">
        <v>1544</v>
      </c>
      <c r="C3085" s="20" t="s">
        <v>350</v>
      </c>
      <c r="D3085" s="45" t="s">
        <v>946</v>
      </c>
      <c r="E3085" s="48" t="s">
        <v>163</v>
      </c>
      <c r="F3085" s="49" t="s">
        <v>5001</v>
      </c>
      <c r="G3085" s="144">
        <v>36433</v>
      </c>
      <c r="H3085" s="41" t="s">
        <v>37</v>
      </c>
      <c r="I3085" s="144">
        <v>36526</v>
      </c>
    </row>
    <row r="3086" spans="1:9" ht="33.75" customHeight="1" x14ac:dyDescent="0.25">
      <c r="A3086" s="64" t="s">
        <v>5002</v>
      </c>
      <c r="B3086" s="2" t="s">
        <v>59</v>
      </c>
      <c r="C3086" s="2" t="s">
        <v>345</v>
      </c>
      <c r="D3086" s="45" t="s">
        <v>940</v>
      </c>
      <c r="E3086" s="48" t="s">
        <v>72</v>
      </c>
      <c r="F3086" s="49" t="s">
        <v>656</v>
      </c>
      <c r="G3086" s="144">
        <v>37277</v>
      </c>
      <c r="H3086" s="41" t="s">
        <v>37</v>
      </c>
      <c r="I3086" s="144">
        <v>37530</v>
      </c>
    </row>
    <row r="3087" spans="1:9" ht="33.75" customHeight="1" x14ac:dyDescent="0.25">
      <c r="A3087" s="64" t="s">
        <v>5002</v>
      </c>
      <c r="B3087" s="2" t="s">
        <v>98</v>
      </c>
      <c r="C3087" s="2" t="s">
        <v>6887</v>
      </c>
      <c r="D3087" s="45" t="s">
        <v>940</v>
      </c>
      <c r="E3087" s="48" t="s">
        <v>117</v>
      </c>
      <c r="F3087" s="49" t="s">
        <v>93</v>
      </c>
      <c r="G3087" s="144">
        <v>37946</v>
      </c>
      <c r="H3087" s="42" t="s">
        <v>37</v>
      </c>
      <c r="I3087" s="144">
        <v>38384</v>
      </c>
    </row>
    <row r="3088" spans="1:9" ht="33.75" customHeight="1" x14ac:dyDescent="0.25">
      <c r="A3088" s="643" t="s">
        <v>5002</v>
      </c>
      <c r="B3088" s="644" t="s">
        <v>61</v>
      </c>
      <c r="C3088" s="644" t="s">
        <v>1891</v>
      </c>
      <c r="D3088" s="645" t="s">
        <v>930</v>
      </c>
      <c r="E3088" s="649" t="s">
        <v>799</v>
      </c>
      <c r="F3088" s="646" t="s">
        <v>8336</v>
      </c>
      <c r="G3088" s="581">
        <v>44150</v>
      </c>
      <c r="H3088" s="399" t="s">
        <v>3797</v>
      </c>
      <c r="I3088" s="581"/>
    </row>
    <row r="3089" spans="1:9" ht="33.75" customHeight="1" x14ac:dyDescent="0.25">
      <c r="A3089" s="643" t="s">
        <v>5002</v>
      </c>
      <c r="B3089" s="644" t="s">
        <v>61</v>
      </c>
      <c r="C3089" s="1019" t="s">
        <v>101</v>
      </c>
      <c r="D3089" s="1017" t="s">
        <v>8099</v>
      </c>
      <c r="E3089" s="1018" t="s">
        <v>66</v>
      </c>
      <c r="F3089" s="1021" t="s">
        <v>2431</v>
      </c>
      <c r="G3089" s="1020">
        <v>45138</v>
      </c>
      <c r="H3089" s="67" t="s">
        <v>37</v>
      </c>
      <c r="I3089" s="788">
        <v>45413</v>
      </c>
    </row>
    <row r="3090" spans="1:9" ht="33.75" customHeight="1" x14ac:dyDescent="0.25">
      <c r="A3090" s="643" t="s">
        <v>5002</v>
      </c>
      <c r="B3090" s="825" t="s">
        <v>46</v>
      </c>
      <c r="C3090" s="825" t="s">
        <v>160</v>
      </c>
      <c r="D3090" s="827" t="s">
        <v>930</v>
      </c>
      <c r="E3090" s="649" t="s">
        <v>799</v>
      </c>
      <c r="F3090" s="646" t="s">
        <v>8336</v>
      </c>
      <c r="G3090" s="788">
        <v>44092</v>
      </c>
      <c r="H3090" s="67" t="s">
        <v>37</v>
      </c>
      <c r="I3090" s="788">
        <v>44927</v>
      </c>
    </row>
    <row r="3091" spans="1:9" ht="33.75" customHeight="1" x14ac:dyDescent="0.25">
      <c r="A3091" s="643" t="s">
        <v>5002</v>
      </c>
      <c r="B3091" s="825" t="s">
        <v>49</v>
      </c>
      <c r="C3091" s="825" t="s">
        <v>101</v>
      </c>
      <c r="D3091" s="855" t="s">
        <v>928</v>
      </c>
      <c r="E3091" s="848" t="s">
        <v>134</v>
      </c>
      <c r="F3091" s="828" t="s">
        <v>136</v>
      </c>
      <c r="G3091" s="788">
        <v>45644</v>
      </c>
      <c r="H3091" s="67" t="s">
        <v>37</v>
      </c>
      <c r="I3091" s="788">
        <v>45839</v>
      </c>
    </row>
    <row r="3092" spans="1:9" ht="33.75" customHeight="1" x14ac:dyDescent="0.25">
      <c r="A3092" s="64" t="s">
        <v>1508</v>
      </c>
      <c r="B3092" s="2" t="s">
        <v>96</v>
      </c>
      <c r="C3092" s="6" t="s">
        <v>351</v>
      </c>
      <c r="D3092" s="45" t="s">
        <v>941</v>
      </c>
      <c r="E3092" s="52" t="s">
        <v>70</v>
      </c>
      <c r="F3092" s="49" t="s">
        <v>71</v>
      </c>
      <c r="G3092" s="8">
        <v>41554</v>
      </c>
      <c r="H3092" s="67" t="s">
        <v>37</v>
      </c>
      <c r="I3092" s="144">
        <v>41821</v>
      </c>
    </row>
    <row r="3093" spans="1:9" ht="33.75" customHeight="1" x14ac:dyDescent="0.25">
      <c r="A3093" s="64" t="s">
        <v>1508</v>
      </c>
      <c r="B3093" s="2" t="s">
        <v>46</v>
      </c>
      <c r="C3093" s="2" t="s">
        <v>351</v>
      </c>
      <c r="D3093" s="45" t="s">
        <v>941</v>
      </c>
      <c r="E3093" s="48" t="s">
        <v>66</v>
      </c>
      <c r="F3093" s="49" t="s">
        <v>58</v>
      </c>
      <c r="G3093" s="144">
        <v>42389</v>
      </c>
      <c r="H3093" s="42" t="s">
        <v>41</v>
      </c>
      <c r="I3093" s="144">
        <v>42711</v>
      </c>
    </row>
    <row r="3094" spans="1:9" ht="33.75" customHeight="1" x14ac:dyDescent="0.25">
      <c r="A3094" s="88" t="s">
        <v>6740</v>
      </c>
      <c r="B3094" s="96" t="s">
        <v>198</v>
      </c>
      <c r="C3094" s="20" t="s">
        <v>101</v>
      </c>
      <c r="D3094" s="97" t="s">
        <v>928</v>
      </c>
      <c r="E3094" s="98" t="s">
        <v>134</v>
      </c>
      <c r="F3094" s="89" t="s">
        <v>136</v>
      </c>
      <c r="G3094" s="140">
        <v>42675</v>
      </c>
      <c r="H3094" s="67" t="s">
        <v>37</v>
      </c>
      <c r="I3094" s="104">
        <v>42887</v>
      </c>
    </row>
    <row r="3095" spans="1:9" ht="33.75" customHeight="1" x14ac:dyDescent="0.25">
      <c r="A3095" s="64" t="s">
        <v>2666</v>
      </c>
      <c r="B3095" s="2" t="s">
        <v>59</v>
      </c>
      <c r="C3095" s="20" t="s">
        <v>101</v>
      </c>
      <c r="D3095" s="45" t="s">
        <v>959</v>
      </c>
      <c r="E3095" s="59" t="s">
        <v>134</v>
      </c>
      <c r="F3095" s="49" t="s">
        <v>254</v>
      </c>
      <c r="G3095" s="36">
        <v>39419</v>
      </c>
      <c r="H3095" s="41" t="s">
        <v>37</v>
      </c>
      <c r="I3095" s="36">
        <v>39772</v>
      </c>
    </row>
    <row r="3096" spans="1:9" ht="33.75" customHeight="1" x14ac:dyDescent="0.25">
      <c r="A3096" s="64" t="s">
        <v>2667</v>
      </c>
      <c r="B3096" s="784" t="s">
        <v>724</v>
      </c>
      <c r="C3096" s="784" t="s">
        <v>76</v>
      </c>
      <c r="D3096" s="782" t="s">
        <v>930</v>
      </c>
      <c r="E3096" s="786" t="s">
        <v>9296</v>
      </c>
      <c r="F3096" s="787" t="s">
        <v>9297</v>
      </c>
      <c r="G3096" s="783">
        <v>45255</v>
      </c>
      <c r="H3096" s="41" t="s">
        <v>37</v>
      </c>
      <c r="I3096" s="781">
        <v>45352</v>
      </c>
    </row>
    <row r="3097" spans="1:9" ht="33.75" customHeight="1" x14ac:dyDescent="0.25">
      <c r="A3097" s="64" t="s">
        <v>2667</v>
      </c>
      <c r="B3097" s="2" t="s">
        <v>1121</v>
      </c>
      <c r="C3097" s="20" t="s">
        <v>344</v>
      </c>
      <c r="D3097" s="45" t="s">
        <v>953</v>
      </c>
      <c r="E3097" s="48" t="s">
        <v>74</v>
      </c>
      <c r="F3097" s="49" t="s">
        <v>1023</v>
      </c>
      <c r="G3097" s="144">
        <v>39098</v>
      </c>
      <c r="H3097" s="67" t="s">
        <v>37</v>
      </c>
      <c r="I3097" s="144">
        <v>39448</v>
      </c>
    </row>
    <row r="3098" spans="1:9" ht="33.75" customHeight="1" x14ac:dyDescent="0.25">
      <c r="A3098" s="64" t="s">
        <v>2667</v>
      </c>
      <c r="B3098" s="2" t="s">
        <v>226</v>
      </c>
      <c r="C3098" s="20" t="s">
        <v>1598</v>
      </c>
      <c r="D3098" s="45" t="s">
        <v>941</v>
      </c>
      <c r="E3098" s="48" t="s">
        <v>35</v>
      </c>
      <c r="F3098" s="49" t="s">
        <v>36</v>
      </c>
      <c r="G3098" s="36">
        <v>39498</v>
      </c>
      <c r="H3098" s="41" t="s">
        <v>37</v>
      </c>
      <c r="I3098" s="36">
        <v>39814</v>
      </c>
    </row>
    <row r="3099" spans="1:9" ht="33.75" customHeight="1" x14ac:dyDescent="0.25">
      <c r="A3099" s="824" t="s">
        <v>9601</v>
      </c>
      <c r="B3099" s="825" t="s">
        <v>7875</v>
      </c>
      <c r="C3099" s="20" t="s">
        <v>350</v>
      </c>
      <c r="D3099" s="827" t="s">
        <v>949</v>
      </c>
      <c r="E3099" s="848" t="s">
        <v>230</v>
      </c>
      <c r="F3099" s="828" t="s">
        <v>1035</v>
      </c>
      <c r="G3099" s="781">
        <v>45565</v>
      </c>
      <c r="H3099" s="41" t="s">
        <v>37</v>
      </c>
      <c r="I3099" s="781">
        <v>45717</v>
      </c>
    </row>
    <row r="3100" spans="1:9" ht="33.75" customHeight="1" x14ac:dyDescent="0.25">
      <c r="A3100" s="872" t="s">
        <v>7969</v>
      </c>
      <c r="B3100" s="846" t="s">
        <v>326</v>
      </c>
      <c r="C3100" s="846" t="s">
        <v>7739</v>
      </c>
      <c r="D3100" s="850" t="s">
        <v>12</v>
      </c>
      <c r="E3100" s="847" t="s">
        <v>7965</v>
      </c>
      <c r="F3100" s="851" t="s">
        <v>2033</v>
      </c>
      <c r="G3100" s="830">
        <v>43763</v>
      </c>
      <c r="H3100" s="980" t="s">
        <v>41</v>
      </c>
      <c r="I3100" s="981">
        <v>43892</v>
      </c>
    </row>
    <row r="3101" spans="1:9" ht="33.75" customHeight="1" x14ac:dyDescent="0.25">
      <c r="A3101" s="64" t="s">
        <v>369</v>
      </c>
      <c r="B3101" s="2" t="s">
        <v>59</v>
      </c>
      <c r="C3101" s="20" t="s">
        <v>350</v>
      </c>
      <c r="D3101" s="45" t="s">
        <v>928</v>
      </c>
      <c r="E3101" s="48" t="s">
        <v>138</v>
      </c>
      <c r="F3101" s="49" t="s">
        <v>1020</v>
      </c>
      <c r="G3101" s="144">
        <v>36913</v>
      </c>
      <c r="H3101" s="41" t="s">
        <v>37</v>
      </c>
      <c r="I3101" s="144">
        <v>37226</v>
      </c>
    </row>
    <row r="3102" spans="1:9" ht="33.75" customHeight="1" x14ac:dyDescent="0.25">
      <c r="A3102" s="64" t="s">
        <v>369</v>
      </c>
      <c r="B3102" s="2" t="s">
        <v>1039</v>
      </c>
      <c r="C3102" s="20" t="s">
        <v>348</v>
      </c>
      <c r="D3102" s="45" t="s">
        <v>940</v>
      </c>
      <c r="E3102" s="48" t="s">
        <v>82</v>
      </c>
      <c r="F3102" s="49" t="s">
        <v>4480</v>
      </c>
      <c r="G3102" s="144">
        <v>37197</v>
      </c>
      <c r="H3102" s="41" t="s">
        <v>37</v>
      </c>
      <c r="I3102" s="144">
        <v>37622</v>
      </c>
    </row>
    <row r="3103" spans="1:9" ht="33.75" customHeight="1" x14ac:dyDescent="0.25">
      <c r="A3103" s="372" t="s">
        <v>369</v>
      </c>
      <c r="B3103" s="341" t="s">
        <v>46</v>
      </c>
      <c r="C3103" s="341" t="s">
        <v>347</v>
      </c>
      <c r="D3103" s="370" t="s">
        <v>4302</v>
      </c>
      <c r="E3103" s="371" t="s">
        <v>35</v>
      </c>
      <c r="F3103" s="369" t="s">
        <v>7575</v>
      </c>
      <c r="G3103" s="343">
        <v>43340</v>
      </c>
      <c r="H3103" s="41" t="s">
        <v>37</v>
      </c>
      <c r="I3103" s="144">
        <v>43678</v>
      </c>
    </row>
    <row r="3104" spans="1:9" ht="33.75" customHeight="1" x14ac:dyDescent="0.25">
      <c r="A3104" s="372" t="s">
        <v>369</v>
      </c>
      <c r="B3104" s="341" t="s">
        <v>46</v>
      </c>
      <c r="C3104" s="784" t="s">
        <v>101</v>
      </c>
      <c r="D3104" s="782" t="s">
        <v>948</v>
      </c>
      <c r="E3104" s="786" t="s">
        <v>626</v>
      </c>
      <c r="F3104" s="787" t="s">
        <v>7186</v>
      </c>
      <c r="G3104" s="783">
        <v>44699</v>
      </c>
      <c r="H3104" s="41" t="s">
        <v>37</v>
      </c>
      <c r="I3104" s="788">
        <v>44927</v>
      </c>
    </row>
    <row r="3105" spans="1:9" ht="33.75" customHeight="1" x14ac:dyDescent="0.25">
      <c r="A3105" s="64" t="s">
        <v>369</v>
      </c>
      <c r="B3105" s="2" t="s">
        <v>53</v>
      </c>
      <c r="C3105" s="20" t="s">
        <v>350</v>
      </c>
      <c r="D3105" s="45" t="s">
        <v>936</v>
      </c>
      <c r="E3105" s="48" t="s">
        <v>3793</v>
      </c>
      <c r="F3105" s="49" t="s">
        <v>51</v>
      </c>
      <c r="G3105" s="144">
        <v>39009</v>
      </c>
      <c r="H3105" s="41" t="s">
        <v>37</v>
      </c>
      <c r="I3105" s="144">
        <v>39156</v>
      </c>
    </row>
    <row r="3106" spans="1:9" ht="33.75" customHeight="1" x14ac:dyDescent="0.25">
      <c r="A3106" s="64" t="s">
        <v>369</v>
      </c>
      <c r="B3106" s="2" t="s">
        <v>77</v>
      </c>
      <c r="C3106" s="20" t="s">
        <v>350</v>
      </c>
      <c r="D3106" s="45" t="s">
        <v>941</v>
      </c>
      <c r="E3106" s="55" t="s">
        <v>66</v>
      </c>
      <c r="F3106" s="49" t="s">
        <v>58</v>
      </c>
      <c r="G3106" s="38">
        <v>39519</v>
      </c>
      <c r="H3106" s="43" t="s">
        <v>41</v>
      </c>
      <c r="I3106" s="38">
        <v>40156</v>
      </c>
    </row>
    <row r="3107" spans="1:9" ht="33.75" customHeight="1" x14ac:dyDescent="0.25">
      <c r="A3107" s="64" t="s">
        <v>369</v>
      </c>
      <c r="B3107" s="2" t="s">
        <v>77</v>
      </c>
      <c r="C3107" s="20" t="s">
        <v>350</v>
      </c>
      <c r="D3107" s="45" t="s">
        <v>951</v>
      </c>
      <c r="E3107" s="55" t="s">
        <v>2002</v>
      </c>
      <c r="F3107" s="49" t="s">
        <v>58</v>
      </c>
      <c r="G3107" s="36">
        <v>40308</v>
      </c>
      <c r="H3107" s="67" t="s">
        <v>37</v>
      </c>
      <c r="I3107" s="36">
        <v>40484</v>
      </c>
    </row>
    <row r="3108" spans="1:9" ht="33.75" customHeight="1" x14ac:dyDescent="0.25">
      <c r="A3108" s="64" t="s">
        <v>369</v>
      </c>
      <c r="B3108" s="2" t="s">
        <v>53</v>
      </c>
      <c r="C3108" s="2" t="s">
        <v>351</v>
      </c>
      <c r="D3108" s="45" t="s">
        <v>650</v>
      </c>
      <c r="E3108" s="55" t="s">
        <v>155</v>
      </c>
      <c r="F3108" s="49" t="s">
        <v>1367</v>
      </c>
      <c r="G3108" s="36">
        <v>39624</v>
      </c>
      <c r="H3108" s="42" t="s">
        <v>37</v>
      </c>
      <c r="I3108" s="36">
        <v>41229</v>
      </c>
    </row>
    <row r="3109" spans="1:9" ht="33.75" customHeight="1" x14ac:dyDescent="0.25">
      <c r="A3109" s="64" t="s">
        <v>369</v>
      </c>
      <c r="B3109" s="2" t="s">
        <v>126</v>
      </c>
      <c r="C3109" s="2" t="s">
        <v>76</v>
      </c>
      <c r="D3109" s="45" t="s">
        <v>650</v>
      </c>
      <c r="E3109" s="56" t="s">
        <v>157</v>
      </c>
      <c r="F3109" s="49" t="s">
        <v>370</v>
      </c>
      <c r="G3109" s="144">
        <v>41073</v>
      </c>
      <c r="H3109" s="41" t="s">
        <v>37</v>
      </c>
      <c r="I3109" s="144">
        <v>41673</v>
      </c>
    </row>
    <row r="3110" spans="1:9" ht="33.75" customHeight="1" x14ac:dyDescent="0.25">
      <c r="A3110" s="117" t="s">
        <v>8061</v>
      </c>
      <c r="B3110" s="9" t="s">
        <v>98</v>
      </c>
      <c r="C3110" s="9" t="s">
        <v>101</v>
      </c>
      <c r="D3110" s="73" t="s">
        <v>7353</v>
      </c>
      <c r="E3110" s="52" t="s">
        <v>7289</v>
      </c>
      <c r="F3110" s="72" t="s">
        <v>8062</v>
      </c>
      <c r="G3110" s="7">
        <v>43787</v>
      </c>
      <c r="H3110" s="41" t="s">
        <v>37</v>
      </c>
      <c r="I3110" s="144">
        <v>44013</v>
      </c>
    </row>
    <row r="3111" spans="1:9" ht="33.75" customHeight="1" x14ac:dyDescent="0.25">
      <c r="A3111" s="64" t="s">
        <v>5003</v>
      </c>
      <c r="B3111" s="784" t="s">
        <v>119</v>
      </c>
      <c r="C3111" s="784" t="s">
        <v>95</v>
      </c>
      <c r="D3111" s="782" t="s">
        <v>941</v>
      </c>
      <c r="E3111" s="786" t="s">
        <v>3856</v>
      </c>
      <c r="F3111" s="787" t="s">
        <v>103</v>
      </c>
      <c r="G3111" s="783">
        <v>44599</v>
      </c>
      <c r="H3111" s="41" t="s">
        <v>37</v>
      </c>
      <c r="I3111" s="788">
        <v>44866</v>
      </c>
    </row>
    <row r="3112" spans="1:9" ht="33.75" customHeight="1" x14ac:dyDescent="0.25">
      <c r="A3112" s="64" t="s">
        <v>5003</v>
      </c>
      <c r="B3112" s="2" t="s">
        <v>34</v>
      </c>
      <c r="C3112" s="20" t="s">
        <v>357</v>
      </c>
      <c r="D3112" s="45" t="s">
        <v>941</v>
      </c>
      <c r="E3112" s="48" t="s">
        <v>35</v>
      </c>
      <c r="F3112" s="49" t="s">
        <v>5004</v>
      </c>
      <c r="G3112" s="144">
        <v>37643</v>
      </c>
      <c r="H3112" s="41" t="s">
        <v>37</v>
      </c>
      <c r="I3112" s="144">
        <v>37940</v>
      </c>
    </row>
    <row r="3113" spans="1:9" ht="33.75" customHeight="1" x14ac:dyDescent="0.25">
      <c r="A3113" s="183" t="s">
        <v>5003</v>
      </c>
      <c r="B3113" s="184" t="s">
        <v>2789</v>
      </c>
      <c r="C3113" s="184" t="s">
        <v>101</v>
      </c>
      <c r="D3113" s="182" t="s">
        <v>929</v>
      </c>
      <c r="E3113" s="186" t="s">
        <v>301</v>
      </c>
      <c r="F3113" s="186" t="s">
        <v>303</v>
      </c>
      <c r="G3113" s="185">
        <v>43028</v>
      </c>
      <c r="H3113" s="41" t="s">
        <v>37</v>
      </c>
      <c r="I3113" s="144">
        <v>43234</v>
      </c>
    </row>
    <row r="3114" spans="1:9" ht="33.75" customHeight="1" x14ac:dyDescent="0.25">
      <c r="A3114" s="64" t="s">
        <v>5005</v>
      </c>
      <c r="B3114" s="2" t="s">
        <v>1347</v>
      </c>
      <c r="C3114" s="2" t="s">
        <v>1899</v>
      </c>
      <c r="D3114" s="45" t="s">
        <v>939</v>
      </c>
      <c r="E3114" s="48" t="s">
        <v>47</v>
      </c>
      <c r="F3114" s="49" t="s">
        <v>1269</v>
      </c>
      <c r="G3114" s="144">
        <v>38041</v>
      </c>
      <c r="H3114" s="69" t="s">
        <v>3797</v>
      </c>
      <c r="I3114" s="144"/>
    </row>
    <row r="3115" spans="1:9" ht="33.75" customHeight="1" x14ac:dyDescent="0.25">
      <c r="A3115" s="64" t="s">
        <v>5005</v>
      </c>
      <c r="B3115" s="2" t="s">
        <v>64</v>
      </c>
      <c r="C3115" s="2"/>
      <c r="D3115" s="45" t="s">
        <v>650</v>
      </c>
      <c r="E3115" s="48" t="s">
        <v>157</v>
      </c>
      <c r="F3115" s="49" t="s">
        <v>4332</v>
      </c>
      <c r="G3115" s="144">
        <v>38270</v>
      </c>
      <c r="H3115" s="41" t="s">
        <v>37</v>
      </c>
      <c r="I3115" s="144">
        <v>39055</v>
      </c>
    </row>
    <row r="3116" spans="1:9" ht="33.75" customHeight="1" x14ac:dyDescent="0.25">
      <c r="A3116" s="64" t="s">
        <v>5006</v>
      </c>
      <c r="B3116" s="2" t="s">
        <v>119</v>
      </c>
      <c r="C3116" s="2"/>
      <c r="D3116" s="45" t="s">
        <v>930</v>
      </c>
      <c r="E3116" s="48" t="s">
        <v>705</v>
      </c>
      <c r="F3116" s="49" t="s">
        <v>250</v>
      </c>
      <c r="G3116" s="144">
        <v>38639</v>
      </c>
      <c r="H3116" s="41" t="s">
        <v>37</v>
      </c>
      <c r="I3116" s="144">
        <v>38852</v>
      </c>
    </row>
    <row r="3117" spans="1:9" ht="33.75" customHeight="1" x14ac:dyDescent="0.25">
      <c r="A3117" s="64" t="s">
        <v>5007</v>
      </c>
      <c r="B3117" s="2" t="s">
        <v>307</v>
      </c>
      <c r="C3117" s="2"/>
      <c r="D3117" s="45" t="s">
        <v>12</v>
      </c>
      <c r="E3117" s="48" t="s">
        <v>66</v>
      </c>
      <c r="F3117" s="49" t="s">
        <v>413</v>
      </c>
      <c r="G3117" s="144">
        <v>38995</v>
      </c>
      <c r="H3117" s="41" t="s">
        <v>37</v>
      </c>
      <c r="I3117" s="144">
        <v>39295</v>
      </c>
    </row>
    <row r="3118" spans="1:9" ht="33.75" customHeight="1" x14ac:dyDescent="0.25">
      <c r="A3118" s="64" t="s">
        <v>5008</v>
      </c>
      <c r="B3118" s="2" t="s">
        <v>69</v>
      </c>
      <c r="C3118" s="2" t="s">
        <v>355</v>
      </c>
      <c r="D3118" s="45" t="s">
        <v>946</v>
      </c>
      <c r="E3118" s="48" t="s">
        <v>163</v>
      </c>
      <c r="F3118" s="49" t="s">
        <v>700</v>
      </c>
      <c r="G3118" s="144">
        <v>38254</v>
      </c>
      <c r="H3118" s="41" t="s">
        <v>37</v>
      </c>
      <c r="I3118" s="144">
        <v>38443</v>
      </c>
    </row>
    <row r="3119" spans="1:9" ht="33.75" customHeight="1" x14ac:dyDescent="0.25">
      <c r="A3119" s="331" t="s">
        <v>5008</v>
      </c>
      <c r="B3119" s="332" t="s">
        <v>46</v>
      </c>
      <c r="C3119" s="332" t="s">
        <v>344</v>
      </c>
      <c r="D3119" s="334" t="s">
        <v>942</v>
      </c>
      <c r="E3119" s="330" t="s">
        <v>79</v>
      </c>
      <c r="F3119" s="329" t="s">
        <v>7194</v>
      </c>
      <c r="G3119" s="333">
        <v>43706</v>
      </c>
      <c r="H3119" s="41" t="s">
        <v>37</v>
      </c>
      <c r="I3119" s="311">
        <v>43831</v>
      </c>
    </row>
    <row r="3120" spans="1:9" ht="33.75" customHeight="1" x14ac:dyDescent="0.25">
      <c r="A3120" s="117" t="s">
        <v>8215</v>
      </c>
      <c r="B3120" s="9" t="s">
        <v>892</v>
      </c>
      <c r="C3120" s="9" t="s">
        <v>95</v>
      </c>
      <c r="D3120" s="34" t="s">
        <v>4302</v>
      </c>
      <c r="E3120" s="53" t="s">
        <v>72</v>
      </c>
      <c r="F3120" s="119" t="s">
        <v>1411</v>
      </c>
      <c r="G3120" s="7">
        <v>43872</v>
      </c>
      <c r="H3120" s="41" t="s">
        <v>37</v>
      </c>
      <c r="I3120" s="144">
        <v>44409</v>
      </c>
    </row>
    <row r="3121" spans="1:9" ht="33.75" customHeight="1" x14ac:dyDescent="0.25">
      <c r="A3121" s="64" t="s">
        <v>5009</v>
      </c>
      <c r="B3121" s="2" t="s">
        <v>2254</v>
      </c>
      <c r="C3121" s="20" t="s">
        <v>348</v>
      </c>
      <c r="D3121" s="45" t="s">
        <v>940</v>
      </c>
      <c r="E3121" s="48" t="s">
        <v>66</v>
      </c>
      <c r="F3121" s="49" t="s">
        <v>215</v>
      </c>
      <c r="G3121" s="144">
        <v>36944</v>
      </c>
      <c r="H3121" s="41" t="s">
        <v>37</v>
      </c>
      <c r="I3121" s="144">
        <v>37803</v>
      </c>
    </row>
    <row r="3122" spans="1:9" ht="33.75" customHeight="1" x14ac:dyDescent="0.25">
      <c r="A3122" s="64" t="s">
        <v>1126</v>
      </c>
      <c r="B3122" s="2" t="s">
        <v>159</v>
      </c>
      <c r="C3122" s="20" t="s">
        <v>350</v>
      </c>
      <c r="D3122" s="45" t="s">
        <v>946</v>
      </c>
      <c r="E3122" s="48" t="s">
        <v>163</v>
      </c>
      <c r="F3122" s="49" t="s">
        <v>700</v>
      </c>
      <c r="G3122" s="144">
        <v>36685</v>
      </c>
      <c r="H3122" s="67" t="s">
        <v>37</v>
      </c>
      <c r="I3122" s="144">
        <v>36892</v>
      </c>
    </row>
    <row r="3123" spans="1:9" ht="33.75" customHeight="1" x14ac:dyDescent="0.25">
      <c r="A3123" s="64" t="s">
        <v>1126</v>
      </c>
      <c r="B3123" s="2" t="s">
        <v>53</v>
      </c>
      <c r="C3123" s="2" t="s">
        <v>345</v>
      </c>
      <c r="D3123" s="45" t="s">
        <v>940</v>
      </c>
      <c r="E3123" s="48" t="s">
        <v>72</v>
      </c>
      <c r="F3123" s="49" t="s">
        <v>200</v>
      </c>
      <c r="G3123" s="36">
        <v>38701</v>
      </c>
      <c r="H3123" s="67" t="s">
        <v>37</v>
      </c>
      <c r="I3123" s="36">
        <v>39142</v>
      </c>
    </row>
    <row r="3124" spans="1:9" ht="33.75" customHeight="1" x14ac:dyDescent="0.25">
      <c r="A3124" s="64" t="s">
        <v>1126</v>
      </c>
      <c r="B3124" s="2" t="s">
        <v>49</v>
      </c>
      <c r="C3124" s="20" t="s">
        <v>2668</v>
      </c>
      <c r="D3124" s="45" t="s">
        <v>12</v>
      </c>
      <c r="E3124" s="48" t="s">
        <v>47</v>
      </c>
      <c r="F3124" s="49" t="s">
        <v>174</v>
      </c>
      <c r="G3124" s="36">
        <v>39401</v>
      </c>
      <c r="H3124" s="42" t="s">
        <v>41</v>
      </c>
      <c r="I3124" s="36">
        <v>39508</v>
      </c>
    </row>
    <row r="3125" spans="1:9" ht="33.75" customHeight="1" x14ac:dyDescent="0.25">
      <c r="A3125" s="824" t="s">
        <v>1126</v>
      </c>
      <c r="B3125" s="825" t="s">
        <v>59</v>
      </c>
      <c r="C3125" s="846" t="s">
        <v>344</v>
      </c>
      <c r="D3125" s="976" t="s">
        <v>12</v>
      </c>
      <c r="E3125" s="986" t="s">
        <v>66</v>
      </c>
      <c r="F3125" s="828" t="s">
        <v>908</v>
      </c>
      <c r="G3125" s="830">
        <v>41442</v>
      </c>
      <c r="H3125" s="985" t="s">
        <v>41</v>
      </c>
      <c r="I3125" s="788">
        <v>41646</v>
      </c>
    </row>
    <row r="3126" spans="1:9" ht="33.75" customHeight="1" x14ac:dyDescent="0.25">
      <c r="A3126" s="377" t="s">
        <v>2669</v>
      </c>
      <c r="B3126" s="378" t="s">
        <v>866</v>
      </c>
      <c r="C3126" s="378" t="s">
        <v>7610</v>
      </c>
      <c r="D3126" s="379" t="s">
        <v>12</v>
      </c>
      <c r="E3126" s="382" t="s">
        <v>1922</v>
      </c>
      <c r="F3126" s="380" t="s">
        <v>71</v>
      </c>
      <c r="G3126" s="381">
        <v>43412</v>
      </c>
      <c r="H3126" s="41" t="s">
        <v>37</v>
      </c>
      <c r="I3126" s="144">
        <v>43647</v>
      </c>
    </row>
    <row r="3127" spans="1:9" ht="33.75" customHeight="1" x14ac:dyDescent="0.25">
      <c r="A3127" s="64" t="s">
        <v>2669</v>
      </c>
      <c r="B3127" s="2" t="s">
        <v>323</v>
      </c>
      <c r="C3127" s="2" t="s">
        <v>1598</v>
      </c>
      <c r="D3127" s="45" t="s">
        <v>12</v>
      </c>
      <c r="E3127" s="48" t="s">
        <v>47</v>
      </c>
      <c r="F3127" s="49" t="s">
        <v>4520</v>
      </c>
      <c r="G3127" s="144">
        <v>37972</v>
      </c>
      <c r="H3127" s="67" t="s">
        <v>37</v>
      </c>
      <c r="I3127" s="144">
        <v>38140</v>
      </c>
    </row>
    <row r="3128" spans="1:9" ht="33.75" customHeight="1" x14ac:dyDescent="0.25">
      <c r="A3128" s="64" t="s">
        <v>2669</v>
      </c>
      <c r="B3128" s="2" t="s">
        <v>594</v>
      </c>
      <c r="C3128" s="20" t="s">
        <v>95</v>
      </c>
      <c r="D3128" s="45" t="s">
        <v>12</v>
      </c>
      <c r="E3128" s="50" t="s">
        <v>1812</v>
      </c>
      <c r="F3128" s="49" t="s">
        <v>177</v>
      </c>
      <c r="G3128" s="36">
        <v>40126</v>
      </c>
      <c r="H3128" s="41" t="s">
        <v>37</v>
      </c>
      <c r="I3128" s="36">
        <v>40330</v>
      </c>
    </row>
    <row r="3129" spans="1:9" ht="33.75" customHeight="1" x14ac:dyDescent="0.25">
      <c r="A3129" s="331" t="s">
        <v>5016</v>
      </c>
      <c r="B3129" s="332" t="s">
        <v>128</v>
      </c>
      <c r="C3129" s="332" t="s">
        <v>101</v>
      </c>
      <c r="D3129" s="334" t="s">
        <v>949</v>
      </c>
      <c r="E3129" s="330" t="s">
        <v>230</v>
      </c>
      <c r="F3129" s="329" t="s">
        <v>80</v>
      </c>
      <c r="G3129" s="333">
        <v>43368</v>
      </c>
      <c r="H3129" s="41" t="s">
        <v>37</v>
      </c>
      <c r="I3129" s="144">
        <v>43647</v>
      </c>
    </row>
    <row r="3130" spans="1:9" ht="33.75" customHeight="1" x14ac:dyDescent="0.25">
      <c r="A3130" s="835" t="s">
        <v>5010</v>
      </c>
      <c r="B3130" s="905" t="s">
        <v>655</v>
      </c>
      <c r="C3130" s="905" t="s">
        <v>351</v>
      </c>
      <c r="D3130" s="906" t="s">
        <v>12</v>
      </c>
      <c r="E3130" s="1025" t="s">
        <v>35</v>
      </c>
      <c r="F3130" s="908" t="s">
        <v>328</v>
      </c>
      <c r="G3130" s="909">
        <v>45264</v>
      </c>
      <c r="H3130" s="41" t="s">
        <v>37</v>
      </c>
      <c r="I3130" s="144">
        <v>45748</v>
      </c>
    </row>
    <row r="3131" spans="1:9" ht="33.75" customHeight="1" x14ac:dyDescent="0.25">
      <c r="A3131" s="64" t="s">
        <v>5010</v>
      </c>
      <c r="B3131" s="2" t="s">
        <v>39</v>
      </c>
      <c r="C3131" s="2" t="s">
        <v>5011</v>
      </c>
      <c r="D3131" s="45" t="s">
        <v>941</v>
      </c>
      <c r="E3131" s="48" t="s">
        <v>47</v>
      </c>
      <c r="F3131" s="49" t="s">
        <v>174</v>
      </c>
      <c r="G3131" s="144">
        <v>36501</v>
      </c>
      <c r="H3131" s="41" t="s">
        <v>37</v>
      </c>
      <c r="I3131" s="144">
        <v>36952</v>
      </c>
    </row>
    <row r="3132" spans="1:9" ht="33.75" customHeight="1" x14ac:dyDescent="0.25">
      <c r="A3132" s="64" t="s">
        <v>5010</v>
      </c>
      <c r="B3132" s="2" t="s">
        <v>5012</v>
      </c>
      <c r="C3132" s="20" t="s">
        <v>350</v>
      </c>
      <c r="D3132" s="45" t="s">
        <v>943</v>
      </c>
      <c r="E3132" s="48" t="s">
        <v>912</v>
      </c>
      <c r="F3132" s="49" t="s">
        <v>913</v>
      </c>
      <c r="G3132" s="144">
        <v>39029</v>
      </c>
      <c r="H3132" s="41" t="s">
        <v>37</v>
      </c>
      <c r="I3132" s="36">
        <v>39417</v>
      </c>
    </row>
    <row r="3133" spans="1:9" ht="33.75" customHeight="1" x14ac:dyDescent="0.25">
      <c r="A3133" s="64" t="s">
        <v>5010</v>
      </c>
      <c r="B3133" s="2" t="s">
        <v>53</v>
      </c>
      <c r="C3133" s="2" t="s">
        <v>2427</v>
      </c>
      <c r="D3133" s="45" t="s">
        <v>940</v>
      </c>
      <c r="E3133" s="48" t="s">
        <v>82</v>
      </c>
      <c r="F3133" s="49" t="s">
        <v>4764</v>
      </c>
      <c r="G3133" s="144">
        <v>36661</v>
      </c>
      <c r="H3133" s="41" t="s">
        <v>37</v>
      </c>
      <c r="I3133" s="144">
        <v>36982</v>
      </c>
    </row>
    <row r="3134" spans="1:9" ht="33.75" customHeight="1" x14ac:dyDescent="0.25">
      <c r="A3134" s="64" t="s">
        <v>5013</v>
      </c>
      <c r="B3134" s="2" t="s">
        <v>59</v>
      </c>
      <c r="C3134" s="2" t="s">
        <v>5014</v>
      </c>
      <c r="D3134" s="45" t="s">
        <v>940</v>
      </c>
      <c r="E3134" s="48" t="s">
        <v>66</v>
      </c>
      <c r="F3134" s="49" t="s">
        <v>5015</v>
      </c>
      <c r="G3134" s="144">
        <v>36224</v>
      </c>
      <c r="H3134" s="67" t="s">
        <v>37</v>
      </c>
      <c r="I3134" s="144">
        <v>36800</v>
      </c>
    </row>
    <row r="3135" spans="1:9" ht="33.75" customHeight="1" x14ac:dyDescent="0.25">
      <c r="A3135" s="64" t="s">
        <v>2672</v>
      </c>
      <c r="B3135" s="2" t="s">
        <v>441</v>
      </c>
      <c r="C3135" s="20" t="s">
        <v>101</v>
      </c>
      <c r="D3135" s="45" t="s">
        <v>929</v>
      </c>
      <c r="E3135" s="55" t="s">
        <v>87</v>
      </c>
      <c r="F3135" s="49" t="s">
        <v>1138</v>
      </c>
      <c r="G3135" s="36">
        <v>40107</v>
      </c>
      <c r="H3135" s="41" t="s">
        <v>37</v>
      </c>
      <c r="I3135" s="36">
        <v>40210</v>
      </c>
    </row>
    <row r="3136" spans="1:9" ht="33.75" customHeight="1" x14ac:dyDescent="0.25">
      <c r="A3136" s="64" t="s">
        <v>5016</v>
      </c>
      <c r="B3136" s="2" t="s">
        <v>68</v>
      </c>
      <c r="C3136" s="2" t="s">
        <v>1598</v>
      </c>
      <c r="D3136" s="45" t="s">
        <v>12</v>
      </c>
      <c r="E3136" s="48" t="s">
        <v>47</v>
      </c>
      <c r="F3136" s="49" t="s">
        <v>48</v>
      </c>
      <c r="G3136" s="144">
        <v>37911</v>
      </c>
      <c r="H3136" s="41" t="s">
        <v>37</v>
      </c>
      <c r="I3136" s="144">
        <v>38231</v>
      </c>
    </row>
    <row r="3137" spans="1:9" ht="33.75" customHeight="1" x14ac:dyDescent="0.25">
      <c r="A3137" s="64" t="s">
        <v>5016</v>
      </c>
      <c r="B3137" s="2" t="s">
        <v>78</v>
      </c>
      <c r="C3137" s="2" t="s">
        <v>30</v>
      </c>
      <c r="D3137" s="45" t="s">
        <v>914</v>
      </c>
      <c r="E3137" s="48" t="s">
        <v>65</v>
      </c>
      <c r="F3137" s="49" t="s">
        <v>2576</v>
      </c>
      <c r="G3137" s="144">
        <v>38034</v>
      </c>
      <c r="H3137" s="41" t="s">
        <v>41</v>
      </c>
      <c r="I3137" s="144">
        <v>38139</v>
      </c>
    </row>
    <row r="3138" spans="1:9" ht="33.75" customHeight="1" x14ac:dyDescent="0.25">
      <c r="A3138" s="702" t="s">
        <v>8499</v>
      </c>
      <c r="B3138" s="703" t="s">
        <v>59</v>
      </c>
      <c r="C3138" s="703" t="s">
        <v>7397</v>
      </c>
      <c r="D3138" s="698" t="s">
        <v>946</v>
      </c>
      <c r="E3138" s="674" t="s">
        <v>792</v>
      </c>
      <c r="F3138" s="704" t="s">
        <v>93</v>
      </c>
      <c r="G3138" s="682">
        <v>44279</v>
      </c>
      <c r="H3138" s="67" t="s">
        <v>37</v>
      </c>
      <c r="I3138" s="682">
        <v>44562</v>
      </c>
    </row>
    <row r="3139" spans="1:9" ht="33.75" customHeight="1" x14ac:dyDescent="0.25">
      <c r="A3139" s="702" t="s">
        <v>8499</v>
      </c>
      <c r="B3139" s="825" t="s">
        <v>255</v>
      </c>
      <c r="C3139" s="825" t="s">
        <v>8421</v>
      </c>
      <c r="D3139" s="827" t="s">
        <v>929</v>
      </c>
      <c r="E3139" s="848" t="s">
        <v>7693</v>
      </c>
      <c r="F3139" s="828" t="s">
        <v>309</v>
      </c>
      <c r="G3139" s="788">
        <v>44706</v>
      </c>
      <c r="H3139" s="67" t="s">
        <v>37</v>
      </c>
      <c r="I3139" s="788">
        <v>45108</v>
      </c>
    </row>
    <row r="3140" spans="1:9" ht="33.75" customHeight="1" x14ac:dyDescent="0.25">
      <c r="A3140" s="64" t="s">
        <v>125</v>
      </c>
      <c r="B3140" s="2" t="s">
        <v>126</v>
      </c>
      <c r="C3140" s="2" t="s">
        <v>101</v>
      </c>
      <c r="D3140" s="45" t="s">
        <v>928</v>
      </c>
      <c r="E3140" s="48" t="s">
        <v>124</v>
      </c>
      <c r="F3140" s="49" t="s">
        <v>127</v>
      </c>
      <c r="G3140" s="144">
        <v>40933</v>
      </c>
      <c r="H3140" s="67" t="s">
        <v>37</v>
      </c>
      <c r="I3140" s="144">
        <v>42460</v>
      </c>
    </row>
    <row r="3141" spans="1:9" ht="33.75" customHeight="1" x14ac:dyDescent="0.25">
      <c r="A3141" s="64" t="s">
        <v>125</v>
      </c>
      <c r="B3141" s="2" t="s">
        <v>126</v>
      </c>
      <c r="C3141" s="2" t="s">
        <v>101</v>
      </c>
      <c r="D3141" s="45" t="s">
        <v>928</v>
      </c>
      <c r="E3141" s="48" t="s">
        <v>124</v>
      </c>
      <c r="F3141" s="828" t="s">
        <v>664</v>
      </c>
      <c r="G3141" s="788">
        <v>44608</v>
      </c>
      <c r="H3141" s="67" t="s">
        <v>37</v>
      </c>
      <c r="I3141" s="788">
        <v>44835</v>
      </c>
    </row>
    <row r="3142" spans="1:9" ht="33.75" customHeight="1" x14ac:dyDescent="0.25">
      <c r="A3142" s="1067" t="s">
        <v>9497</v>
      </c>
      <c r="B3142" s="1058" t="s">
        <v>198</v>
      </c>
      <c r="C3142" s="1058" t="s">
        <v>7697</v>
      </c>
      <c r="D3142" s="45" t="s">
        <v>928</v>
      </c>
      <c r="E3142" s="1068" t="s">
        <v>138</v>
      </c>
      <c r="F3142" s="1069" t="s">
        <v>1666</v>
      </c>
      <c r="G3142" s="1059">
        <v>45446</v>
      </c>
      <c r="H3142" s="67" t="s">
        <v>37</v>
      </c>
      <c r="I3142" s="144">
        <v>45839</v>
      </c>
    </row>
    <row r="3143" spans="1:9" ht="33.75" customHeight="1" x14ac:dyDescent="0.25">
      <c r="A3143" s="64" t="s">
        <v>2673</v>
      </c>
      <c r="B3143" s="2" t="s">
        <v>59</v>
      </c>
      <c r="C3143" s="20" t="s">
        <v>95</v>
      </c>
      <c r="D3143" s="45" t="s">
        <v>940</v>
      </c>
      <c r="E3143" s="48" t="s">
        <v>72</v>
      </c>
      <c r="F3143" s="49" t="s">
        <v>656</v>
      </c>
      <c r="G3143" s="36">
        <v>39784</v>
      </c>
      <c r="H3143" s="41" t="s">
        <v>37</v>
      </c>
      <c r="I3143" s="36">
        <v>40148</v>
      </c>
    </row>
    <row r="3144" spans="1:9" ht="33.75" customHeight="1" x14ac:dyDescent="0.25">
      <c r="A3144" s="64" t="s">
        <v>5023</v>
      </c>
      <c r="B3144" s="2" t="s">
        <v>813</v>
      </c>
      <c r="C3144" s="2" t="s">
        <v>2427</v>
      </c>
      <c r="D3144" s="45" t="s">
        <v>940</v>
      </c>
      <c r="E3144" s="48" t="s">
        <v>82</v>
      </c>
      <c r="F3144" s="49" t="s">
        <v>239</v>
      </c>
      <c r="G3144" s="144">
        <v>37550</v>
      </c>
      <c r="H3144" s="41" t="s">
        <v>37</v>
      </c>
      <c r="I3144" s="144">
        <v>37926</v>
      </c>
    </row>
    <row r="3145" spans="1:9" ht="33.75" customHeight="1" x14ac:dyDescent="0.25">
      <c r="A3145" s="64" t="s">
        <v>5017</v>
      </c>
      <c r="B3145" s="2" t="s">
        <v>655</v>
      </c>
      <c r="C3145" s="20" t="s">
        <v>350</v>
      </c>
      <c r="D3145" s="45" t="s">
        <v>914</v>
      </c>
      <c r="E3145" s="48" t="s">
        <v>65</v>
      </c>
      <c r="F3145" s="49" t="s">
        <v>263</v>
      </c>
      <c r="G3145" s="144">
        <v>38301</v>
      </c>
      <c r="H3145" s="41" t="s">
        <v>37</v>
      </c>
      <c r="I3145" s="144">
        <v>38443</v>
      </c>
    </row>
    <row r="3146" spans="1:9" ht="33.75" customHeight="1" x14ac:dyDescent="0.25">
      <c r="A3146" s="64" t="s">
        <v>2670</v>
      </c>
      <c r="B3146" s="825" t="s">
        <v>421</v>
      </c>
      <c r="C3146" s="2" t="s">
        <v>351</v>
      </c>
      <c r="D3146" s="827" t="s">
        <v>937</v>
      </c>
      <c r="E3146" s="48" t="s">
        <v>35</v>
      </c>
      <c r="F3146" s="828" t="s">
        <v>844</v>
      </c>
      <c r="G3146" s="788">
        <v>45609</v>
      </c>
      <c r="H3146" s="41" t="s">
        <v>37</v>
      </c>
      <c r="I3146" s="788">
        <v>45817</v>
      </c>
    </row>
    <row r="3147" spans="1:9" ht="33.75" customHeight="1" x14ac:dyDescent="0.25">
      <c r="A3147" s="64" t="s">
        <v>2670</v>
      </c>
      <c r="B3147" s="2" t="s">
        <v>29</v>
      </c>
      <c r="C3147" s="20" t="s">
        <v>357</v>
      </c>
      <c r="D3147" s="45" t="s">
        <v>941</v>
      </c>
      <c r="E3147" s="48" t="s">
        <v>35</v>
      </c>
      <c r="F3147" s="49" t="s">
        <v>527</v>
      </c>
      <c r="G3147" s="144">
        <v>37391</v>
      </c>
      <c r="H3147" s="67" t="s">
        <v>37</v>
      </c>
      <c r="I3147" s="144">
        <v>37726</v>
      </c>
    </row>
    <row r="3148" spans="1:9" ht="33.75" customHeight="1" x14ac:dyDescent="0.25">
      <c r="A3148" s="64" t="s">
        <v>2670</v>
      </c>
      <c r="B3148" s="2" t="s">
        <v>121</v>
      </c>
      <c r="C3148" s="20" t="s">
        <v>101</v>
      </c>
      <c r="D3148" s="45" t="s">
        <v>951</v>
      </c>
      <c r="E3148" s="55" t="s">
        <v>1091</v>
      </c>
      <c r="F3148" s="49" t="s">
        <v>736</v>
      </c>
      <c r="G3148" s="36">
        <v>39804</v>
      </c>
      <c r="H3148" s="67" t="s">
        <v>37</v>
      </c>
      <c r="I3148" s="36">
        <v>39990</v>
      </c>
    </row>
    <row r="3149" spans="1:9" ht="33.75" customHeight="1" x14ac:dyDescent="0.25">
      <c r="A3149" s="64" t="s">
        <v>2670</v>
      </c>
      <c r="B3149" s="2" t="s">
        <v>59</v>
      </c>
      <c r="C3149" s="20" t="s">
        <v>101</v>
      </c>
      <c r="D3149" s="45" t="s">
        <v>951</v>
      </c>
      <c r="E3149" s="55" t="s">
        <v>1091</v>
      </c>
      <c r="F3149" s="49" t="s">
        <v>736</v>
      </c>
      <c r="G3149" s="36">
        <v>40281</v>
      </c>
      <c r="H3149" s="67" t="s">
        <v>37</v>
      </c>
      <c r="I3149" s="36">
        <v>40501</v>
      </c>
    </row>
    <row r="3150" spans="1:9" ht="33.75" customHeight="1" x14ac:dyDescent="0.25">
      <c r="A3150" s="502" t="s">
        <v>2670</v>
      </c>
      <c r="B3150" s="498" t="s">
        <v>78</v>
      </c>
      <c r="C3150" s="498" t="s">
        <v>95</v>
      </c>
      <c r="D3150" s="497" t="s">
        <v>4302</v>
      </c>
      <c r="E3150" s="544" t="s">
        <v>176</v>
      </c>
      <c r="F3150" s="545" t="s">
        <v>6702</v>
      </c>
      <c r="G3150" s="499">
        <v>43451</v>
      </c>
      <c r="H3150" s="539" t="s">
        <v>3797</v>
      </c>
      <c r="I3150" s="515"/>
    </row>
    <row r="3151" spans="1:9" ht="33.75" customHeight="1" x14ac:dyDescent="0.25">
      <c r="A3151" s="64" t="s">
        <v>2670</v>
      </c>
      <c r="B3151" s="2" t="s">
        <v>84</v>
      </c>
      <c r="C3151" s="2" t="s">
        <v>351</v>
      </c>
      <c r="D3151" s="45" t="s">
        <v>940</v>
      </c>
      <c r="E3151" s="55" t="s">
        <v>66</v>
      </c>
      <c r="F3151" s="49" t="s">
        <v>85</v>
      </c>
      <c r="G3151" s="36">
        <v>40477</v>
      </c>
      <c r="H3151" s="69" t="s">
        <v>3797</v>
      </c>
      <c r="I3151" s="36"/>
    </row>
    <row r="3152" spans="1:9" ht="33.75" customHeight="1" x14ac:dyDescent="0.25">
      <c r="A3152" s="64" t="s">
        <v>2086</v>
      </c>
      <c r="B3152" s="2" t="s">
        <v>119</v>
      </c>
      <c r="C3152" s="20" t="s">
        <v>101</v>
      </c>
      <c r="D3152" s="45" t="s">
        <v>946</v>
      </c>
      <c r="E3152" s="55" t="s">
        <v>163</v>
      </c>
      <c r="F3152" s="49" t="s">
        <v>700</v>
      </c>
      <c r="G3152" s="36">
        <v>39758</v>
      </c>
      <c r="H3152" s="67" t="s">
        <v>37</v>
      </c>
      <c r="I3152" s="36">
        <v>40941</v>
      </c>
    </row>
    <row r="3153" spans="1:9" ht="33.75" customHeight="1" x14ac:dyDescent="0.25">
      <c r="A3153" s="64" t="s">
        <v>2086</v>
      </c>
      <c r="B3153" s="2" t="s">
        <v>3984</v>
      </c>
      <c r="C3153" s="20" t="s">
        <v>344</v>
      </c>
      <c r="D3153" s="45" t="s">
        <v>3866</v>
      </c>
      <c r="E3153" s="48" t="s">
        <v>66</v>
      </c>
      <c r="F3153" s="49" t="s">
        <v>245</v>
      </c>
      <c r="G3153" s="36">
        <v>42136</v>
      </c>
      <c r="H3153" s="67" t="s">
        <v>37</v>
      </c>
      <c r="I3153" s="36">
        <v>42522</v>
      </c>
    </row>
    <row r="3154" spans="1:9" ht="33.75" customHeight="1" x14ac:dyDescent="0.25">
      <c r="A3154" s="64" t="s">
        <v>2671</v>
      </c>
      <c r="B3154" s="2" t="s">
        <v>1727</v>
      </c>
      <c r="C3154" s="2" t="s">
        <v>351</v>
      </c>
      <c r="D3154" s="45" t="s">
        <v>940</v>
      </c>
      <c r="E3154" s="48" t="s">
        <v>47</v>
      </c>
      <c r="F3154" s="49" t="s">
        <v>1857</v>
      </c>
      <c r="G3154" s="36">
        <v>39863</v>
      </c>
      <c r="H3154" s="67" t="s">
        <v>37</v>
      </c>
      <c r="I3154" s="36">
        <v>39995</v>
      </c>
    </row>
    <row r="3155" spans="1:9" ht="33.75" customHeight="1" x14ac:dyDescent="0.25">
      <c r="A3155" s="64" t="s">
        <v>2674</v>
      </c>
      <c r="B3155" s="2" t="s">
        <v>981</v>
      </c>
      <c r="C3155" s="6" t="s">
        <v>6898</v>
      </c>
      <c r="D3155" s="45" t="s">
        <v>914</v>
      </c>
      <c r="E3155" s="55" t="s">
        <v>728</v>
      </c>
      <c r="F3155" s="49" t="s">
        <v>270</v>
      </c>
      <c r="G3155" s="36">
        <v>40651</v>
      </c>
      <c r="H3155" s="41" t="s">
        <v>37</v>
      </c>
      <c r="I3155" s="36">
        <v>40848</v>
      </c>
    </row>
    <row r="3156" spans="1:9" ht="33.75" customHeight="1" x14ac:dyDescent="0.25">
      <c r="A3156" s="866" t="s">
        <v>8959</v>
      </c>
      <c r="B3156" s="867" t="s">
        <v>198</v>
      </c>
      <c r="C3156" s="867" t="s">
        <v>346</v>
      </c>
      <c r="D3156" s="868" t="s">
        <v>12</v>
      </c>
      <c r="E3156" s="869" t="s">
        <v>43</v>
      </c>
      <c r="F3156" s="870" t="s">
        <v>8960</v>
      </c>
      <c r="G3156" s="871">
        <v>44820</v>
      </c>
      <c r="H3156" s="41" t="s">
        <v>37</v>
      </c>
      <c r="I3156" s="781" t="s">
        <v>9419</v>
      </c>
    </row>
    <row r="3157" spans="1:9" ht="33.75" customHeight="1" x14ac:dyDescent="0.25">
      <c r="A3157" s="64" t="s">
        <v>698</v>
      </c>
      <c r="B3157" s="2" t="s">
        <v>5018</v>
      </c>
      <c r="C3157" s="20" t="s">
        <v>348</v>
      </c>
      <c r="D3157" s="45" t="s">
        <v>949</v>
      </c>
      <c r="E3157" s="48" t="s">
        <v>317</v>
      </c>
      <c r="F3157" s="49" t="s">
        <v>38</v>
      </c>
      <c r="G3157" s="144">
        <v>38023</v>
      </c>
      <c r="H3157" s="42" t="s">
        <v>37</v>
      </c>
      <c r="I3157" s="144">
        <v>38292</v>
      </c>
    </row>
    <row r="3158" spans="1:9" ht="33.75" customHeight="1" x14ac:dyDescent="0.25">
      <c r="A3158" s="64" t="s">
        <v>698</v>
      </c>
      <c r="B3158" s="2" t="s">
        <v>699</v>
      </c>
      <c r="C3158" s="6" t="s">
        <v>101</v>
      </c>
      <c r="D3158" s="45" t="s">
        <v>946</v>
      </c>
      <c r="E3158" s="48" t="s">
        <v>696</v>
      </c>
      <c r="F3158" s="49" t="s">
        <v>700</v>
      </c>
      <c r="G3158" s="8">
        <v>41197</v>
      </c>
      <c r="H3158" s="41" t="s">
        <v>37</v>
      </c>
      <c r="I3158" s="144">
        <v>41365</v>
      </c>
    </row>
    <row r="3159" spans="1:9" ht="33.75" customHeight="1" x14ac:dyDescent="0.25">
      <c r="A3159" s="64" t="s">
        <v>2675</v>
      </c>
      <c r="B3159" s="2" t="s">
        <v>1440</v>
      </c>
      <c r="C3159" s="2" t="s">
        <v>30</v>
      </c>
      <c r="D3159" s="45" t="s">
        <v>946</v>
      </c>
      <c r="E3159" s="48" t="s">
        <v>55</v>
      </c>
      <c r="F3159" s="49" t="s">
        <v>5019</v>
      </c>
      <c r="G3159" s="144">
        <v>37888</v>
      </c>
      <c r="H3159" s="67" t="s">
        <v>37</v>
      </c>
      <c r="I3159" s="144">
        <v>38078</v>
      </c>
    </row>
    <row r="3160" spans="1:9" ht="33.75" customHeight="1" x14ac:dyDescent="0.25">
      <c r="A3160" s="64" t="s">
        <v>2675</v>
      </c>
      <c r="B3160" s="2" t="s">
        <v>121</v>
      </c>
      <c r="C3160" s="20" t="s">
        <v>471</v>
      </c>
      <c r="D3160" s="45" t="s">
        <v>940</v>
      </c>
      <c r="E3160" s="55" t="s">
        <v>82</v>
      </c>
      <c r="F3160" s="49" t="s">
        <v>2676</v>
      </c>
      <c r="G3160" s="36">
        <v>39574</v>
      </c>
      <c r="H3160" s="42" t="s">
        <v>37</v>
      </c>
      <c r="I3160" s="36">
        <v>39965</v>
      </c>
    </row>
    <row r="3161" spans="1:9" ht="33.75" customHeight="1" x14ac:dyDescent="0.25">
      <c r="A3161" s="64" t="s">
        <v>418</v>
      </c>
      <c r="B3161" s="784" t="s">
        <v>110</v>
      </c>
      <c r="C3161" s="784" t="s">
        <v>160</v>
      </c>
      <c r="D3161" s="782" t="s">
        <v>951</v>
      </c>
      <c r="E3161" s="786" t="s">
        <v>508</v>
      </c>
      <c r="F3161" s="787" t="s">
        <v>507</v>
      </c>
      <c r="G3161" s="783">
        <v>45468</v>
      </c>
      <c r="H3161" s="42" t="s">
        <v>37</v>
      </c>
      <c r="I3161" s="781">
        <v>45890</v>
      </c>
    </row>
    <row r="3162" spans="1:9" ht="33.75" customHeight="1" x14ac:dyDescent="0.25">
      <c r="A3162" s="64" t="s">
        <v>418</v>
      </c>
      <c r="B3162" s="2" t="s">
        <v>29</v>
      </c>
      <c r="C3162" s="2" t="s">
        <v>95</v>
      </c>
      <c r="D3162" s="45" t="s">
        <v>940</v>
      </c>
      <c r="E3162" s="48" t="s">
        <v>176</v>
      </c>
      <c r="F3162" s="49" t="s">
        <v>99</v>
      </c>
      <c r="G3162" s="144">
        <v>41116</v>
      </c>
      <c r="H3162" s="42" t="s">
        <v>37</v>
      </c>
      <c r="I3162" s="144">
        <v>41456</v>
      </c>
    </row>
    <row r="3163" spans="1:9" ht="33.75" customHeight="1" x14ac:dyDescent="0.25">
      <c r="A3163" s="105" t="s">
        <v>6761</v>
      </c>
      <c r="B3163" s="106" t="s">
        <v>226</v>
      </c>
      <c r="C3163" s="106" t="s">
        <v>344</v>
      </c>
      <c r="D3163" s="45" t="s">
        <v>940</v>
      </c>
      <c r="E3163" s="118" t="s">
        <v>66</v>
      </c>
      <c r="F3163" s="111" t="s">
        <v>1493</v>
      </c>
      <c r="G3163" s="142">
        <v>42710</v>
      </c>
      <c r="H3163" s="41" t="s">
        <v>37</v>
      </c>
      <c r="I3163" s="104">
        <v>42979</v>
      </c>
    </row>
    <row r="3164" spans="1:9" ht="33.75" customHeight="1" x14ac:dyDescent="0.25">
      <c r="A3164" s="831" t="s">
        <v>10071</v>
      </c>
      <c r="B3164" s="833" t="s">
        <v>500</v>
      </c>
      <c r="C3164" s="833" t="s">
        <v>8508</v>
      </c>
      <c r="D3164" s="827" t="s">
        <v>931</v>
      </c>
      <c r="E3164" s="854" t="s">
        <v>792</v>
      </c>
      <c r="F3164" s="861" t="s">
        <v>146</v>
      </c>
      <c r="G3164" s="834">
        <v>45936</v>
      </c>
      <c r="H3164" s="985" t="s">
        <v>41</v>
      </c>
      <c r="I3164" s="788">
        <v>46059</v>
      </c>
    </row>
    <row r="3165" spans="1:9" ht="33.75" customHeight="1" x14ac:dyDescent="0.25">
      <c r="A3165" s="64" t="s">
        <v>5020</v>
      </c>
      <c r="B3165" s="2" t="s">
        <v>255</v>
      </c>
      <c r="C3165" s="20" t="s">
        <v>350</v>
      </c>
      <c r="D3165" s="45" t="s">
        <v>914</v>
      </c>
      <c r="E3165" s="48" t="s">
        <v>728</v>
      </c>
      <c r="F3165" s="49" t="s">
        <v>51</v>
      </c>
      <c r="G3165" s="144">
        <v>38295</v>
      </c>
      <c r="H3165" s="41" t="s">
        <v>37</v>
      </c>
      <c r="I3165" s="144">
        <v>38443</v>
      </c>
    </row>
    <row r="3166" spans="1:9" ht="33.75" customHeight="1" x14ac:dyDescent="0.25">
      <c r="A3166" s="279" t="s">
        <v>7329</v>
      </c>
      <c r="B3166" s="280" t="s">
        <v>46</v>
      </c>
      <c r="C3166" s="280" t="s">
        <v>152</v>
      </c>
      <c r="D3166" s="281" t="s">
        <v>4302</v>
      </c>
      <c r="E3166" s="278" t="s">
        <v>117</v>
      </c>
      <c r="F3166" s="277" t="s">
        <v>118</v>
      </c>
      <c r="G3166" s="272">
        <v>43062</v>
      </c>
      <c r="H3166" s="69" t="s">
        <v>3797</v>
      </c>
      <c r="I3166" s="237"/>
    </row>
    <row r="3167" spans="1:9" ht="33.75" customHeight="1" x14ac:dyDescent="0.25">
      <c r="A3167" s="64" t="s">
        <v>2677</v>
      </c>
      <c r="B3167" s="2" t="s">
        <v>2678</v>
      </c>
      <c r="C3167" s="20" t="s">
        <v>349</v>
      </c>
      <c r="D3167" s="45" t="s">
        <v>1980</v>
      </c>
      <c r="E3167" s="55" t="s">
        <v>1274</v>
      </c>
      <c r="F3167" s="49" t="s">
        <v>2679</v>
      </c>
      <c r="G3167" s="36">
        <v>39729</v>
      </c>
      <c r="H3167" s="41" t="s">
        <v>37</v>
      </c>
      <c r="I3167" s="36">
        <v>39994</v>
      </c>
    </row>
    <row r="3168" spans="1:9" ht="33.75" customHeight="1" x14ac:dyDescent="0.25">
      <c r="A3168" s="64" t="s">
        <v>5021</v>
      </c>
      <c r="B3168" s="2" t="s">
        <v>1082</v>
      </c>
      <c r="C3168" s="20" t="s">
        <v>350</v>
      </c>
      <c r="D3168" s="45" t="s">
        <v>12</v>
      </c>
      <c r="E3168" s="48" t="s">
        <v>3856</v>
      </c>
      <c r="F3168" s="49" t="s">
        <v>105</v>
      </c>
      <c r="G3168" s="144">
        <v>36601</v>
      </c>
      <c r="H3168" s="41" t="s">
        <v>37</v>
      </c>
      <c r="I3168" s="144">
        <v>36875</v>
      </c>
    </row>
    <row r="3169" spans="1:9" ht="33.75" customHeight="1" x14ac:dyDescent="0.25">
      <c r="A3169" s="64" t="s">
        <v>5022</v>
      </c>
      <c r="B3169" s="2" t="s">
        <v>64</v>
      </c>
      <c r="C3169" s="2" t="s">
        <v>2055</v>
      </c>
      <c r="D3169" s="45" t="s">
        <v>941</v>
      </c>
      <c r="E3169" s="48" t="s">
        <v>70</v>
      </c>
      <c r="F3169" s="49" t="s">
        <v>71</v>
      </c>
      <c r="G3169" s="144">
        <v>36836</v>
      </c>
      <c r="H3169" s="67" t="s">
        <v>37</v>
      </c>
      <c r="I3169" s="144">
        <v>37226</v>
      </c>
    </row>
    <row r="3170" spans="1:9" ht="33.75" customHeight="1" x14ac:dyDescent="0.25">
      <c r="A3170" s="691" t="s">
        <v>8522</v>
      </c>
      <c r="B3170" s="683" t="s">
        <v>61</v>
      </c>
      <c r="C3170" s="683" t="s">
        <v>101</v>
      </c>
      <c r="D3170" s="692" t="s">
        <v>948</v>
      </c>
      <c r="E3170" s="693" t="s">
        <v>982</v>
      </c>
      <c r="F3170" s="694" t="s">
        <v>983</v>
      </c>
      <c r="G3170" s="684">
        <v>44293</v>
      </c>
      <c r="H3170" s="67" t="s">
        <v>41</v>
      </c>
      <c r="I3170" s="682">
        <v>44551</v>
      </c>
    </row>
    <row r="3171" spans="1:9" ht="33.75" customHeight="1" x14ac:dyDescent="0.25">
      <c r="A3171" s="691" t="s">
        <v>8522</v>
      </c>
      <c r="B3171" s="683" t="s">
        <v>61</v>
      </c>
      <c r="C3171" s="683" t="s">
        <v>101</v>
      </c>
      <c r="D3171" s="692" t="s">
        <v>948</v>
      </c>
      <c r="E3171" s="693" t="s">
        <v>982</v>
      </c>
      <c r="F3171" s="694" t="s">
        <v>983</v>
      </c>
      <c r="G3171" s="783">
        <v>45033</v>
      </c>
      <c r="H3171" s="42" t="s">
        <v>37</v>
      </c>
      <c r="I3171" s="788">
        <v>45352</v>
      </c>
    </row>
    <row r="3172" spans="1:9" ht="33.75" customHeight="1" x14ac:dyDescent="0.25">
      <c r="A3172" s="64" t="s">
        <v>2680</v>
      </c>
      <c r="B3172" s="2" t="s">
        <v>396</v>
      </c>
      <c r="C3172" s="20" t="s">
        <v>348</v>
      </c>
      <c r="D3172" s="45" t="s">
        <v>940</v>
      </c>
      <c r="E3172" s="55" t="s">
        <v>82</v>
      </c>
      <c r="F3172" s="49" t="s">
        <v>827</v>
      </c>
      <c r="G3172" s="36">
        <v>39136</v>
      </c>
      <c r="H3172" s="42" t="s">
        <v>37</v>
      </c>
      <c r="I3172" s="36">
        <v>39417</v>
      </c>
    </row>
    <row r="3173" spans="1:9" ht="33.75" customHeight="1" x14ac:dyDescent="0.25">
      <c r="A3173" s="64" t="s">
        <v>522</v>
      </c>
      <c r="B3173" s="2" t="s">
        <v>46</v>
      </c>
      <c r="C3173" s="2" t="s">
        <v>160</v>
      </c>
      <c r="D3173" s="45" t="s">
        <v>650</v>
      </c>
      <c r="E3173" s="56" t="s">
        <v>157</v>
      </c>
      <c r="F3173" s="49" t="s">
        <v>523</v>
      </c>
      <c r="G3173" s="144">
        <v>41190</v>
      </c>
      <c r="H3173" s="42" t="s">
        <v>37</v>
      </c>
      <c r="I3173" s="144">
        <v>41519</v>
      </c>
    </row>
    <row r="3174" spans="1:9" ht="33.75" customHeight="1" x14ac:dyDescent="0.25">
      <c r="A3174" s="866" t="s">
        <v>8894</v>
      </c>
      <c r="B3174" s="867" t="s">
        <v>62</v>
      </c>
      <c r="C3174" s="867" t="s">
        <v>351</v>
      </c>
      <c r="D3174" s="868" t="s">
        <v>12</v>
      </c>
      <c r="E3174" s="869" t="s">
        <v>47</v>
      </c>
      <c r="F3174" s="870" t="s">
        <v>174</v>
      </c>
      <c r="G3174" s="922">
        <v>44684</v>
      </c>
      <c r="H3174" s="42" t="s">
        <v>37</v>
      </c>
      <c r="I3174" s="788">
        <v>45108</v>
      </c>
    </row>
    <row r="3175" spans="1:9" ht="33.75" customHeight="1" x14ac:dyDescent="0.25">
      <c r="A3175" s="702" t="s">
        <v>8447</v>
      </c>
      <c r="B3175" s="703" t="s">
        <v>59</v>
      </c>
      <c r="C3175" s="703" t="s">
        <v>7397</v>
      </c>
      <c r="D3175" s="698" t="s">
        <v>914</v>
      </c>
      <c r="E3175" s="737" t="s">
        <v>8448</v>
      </c>
      <c r="F3175" s="704" t="s">
        <v>116</v>
      </c>
      <c r="G3175" s="682">
        <v>43889</v>
      </c>
      <c r="H3175" s="738" t="s">
        <v>3797</v>
      </c>
      <c r="I3175" s="682"/>
    </row>
    <row r="3176" spans="1:9" ht="33.75" customHeight="1" x14ac:dyDescent="0.25">
      <c r="A3176" s="702" t="s">
        <v>8447</v>
      </c>
      <c r="B3176" s="703" t="s">
        <v>59</v>
      </c>
      <c r="C3176" s="703" t="s">
        <v>7397</v>
      </c>
      <c r="D3176" s="698" t="s">
        <v>929</v>
      </c>
      <c r="E3176" s="737" t="s">
        <v>8448</v>
      </c>
      <c r="F3176" s="704" t="s">
        <v>116</v>
      </c>
      <c r="G3176" s="682" t="s">
        <v>8461</v>
      </c>
      <c r="H3176" s="67" t="s">
        <v>37</v>
      </c>
      <c r="I3176" s="682">
        <v>44228</v>
      </c>
    </row>
    <row r="3177" spans="1:9" ht="33.75" customHeight="1" x14ac:dyDescent="0.25">
      <c r="A3177" s="117" t="s">
        <v>798</v>
      </c>
      <c r="B3177" s="9" t="s">
        <v>68</v>
      </c>
      <c r="C3177" s="703" t="s">
        <v>7397</v>
      </c>
      <c r="D3177" s="34" t="s">
        <v>951</v>
      </c>
      <c r="E3177" s="52" t="s">
        <v>1091</v>
      </c>
      <c r="F3177" s="72" t="s">
        <v>736</v>
      </c>
      <c r="G3177" s="7">
        <v>42800</v>
      </c>
      <c r="H3177" s="67" t="s">
        <v>37</v>
      </c>
      <c r="I3177" s="144">
        <v>43066</v>
      </c>
    </row>
    <row r="3178" spans="1:9" ht="33.75" customHeight="1" x14ac:dyDescent="0.25">
      <c r="A3178" s="117" t="s">
        <v>798</v>
      </c>
      <c r="B3178" s="833" t="s">
        <v>2165</v>
      </c>
      <c r="C3178" s="9" t="s">
        <v>101</v>
      </c>
      <c r="D3178" s="860" t="s">
        <v>946</v>
      </c>
      <c r="E3178" s="786" t="s">
        <v>9358</v>
      </c>
      <c r="F3178" s="787" t="s">
        <v>8301</v>
      </c>
      <c r="G3178" s="834">
        <v>45169</v>
      </c>
      <c r="H3178" s="67" t="s">
        <v>37</v>
      </c>
      <c r="I3178" s="788">
        <v>45383</v>
      </c>
    </row>
    <row r="3179" spans="1:9" ht="33.75" customHeight="1" x14ac:dyDescent="0.25">
      <c r="A3179" s="64" t="s">
        <v>798</v>
      </c>
      <c r="B3179" s="2" t="s">
        <v>198</v>
      </c>
      <c r="C3179" s="20" t="s">
        <v>30</v>
      </c>
      <c r="D3179" s="45" t="s">
        <v>951</v>
      </c>
      <c r="E3179" s="55" t="s">
        <v>2002</v>
      </c>
      <c r="F3179" s="49" t="s">
        <v>123</v>
      </c>
      <c r="G3179" s="36">
        <v>39694</v>
      </c>
      <c r="H3179" s="42" t="s">
        <v>37</v>
      </c>
      <c r="I3179" s="36">
        <v>40102</v>
      </c>
    </row>
    <row r="3180" spans="1:9" ht="33.75" customHeight="1" x14ac:dyDescent="0.25">
      <c r="A3180" s="64" t="s">
        <v>798</v>
      </c>
      <c r="B3180" s="2" t="s">
        <v>98</v>
      </c>
      <c r="C3180" s="2" t="s">
        <v>649</v>
      </c>
      <c r="D3180" s="45" t="s">
        <v>650</v>
      </c>
      <c r="E3180" s="55" t="s">
        <v>155</v>
      </c>
      <c r="F3180" s="49" t="s">
        <v>800</v>
      </c>
      <c r="G3180" s="144">
        <v>39890</v>
      </c>
      <c r="H3180" s="41" t="s">
        <v>37</v>
      </c>
      <c r="I3180" s="144">
        <v>41372</v>
      </c>
    </row>
    <row r="3181" spans="1:9" ht="33.75" customHeight="1" x14ac:dyDescent="0.25">
      <c r="A3181" s="301" t="s">
        <v>798</v>
      </c>
      <c r="B3181" s="9" t="s">
        <v>1119</v>
      </c>
      <c r="C3181" s="9" t="s">
        <v>351</v>
      </c>
      <c r="D3181" s="34" t="s">
        <v>940</v>
      </c>
      <c r="E3181" s="302" t="s">
        <v>318</v>
      </c>
      <c r="F3181" s="303" t="s">
        <v>844</v>
      </c>
      <c r="G3181" s="7">
        <v>44881</v>
      </c>
      <c r="H3181" s="41" t="s">
        <v>37</v>
      </c>
      <c r="I3181" s="144">
        <v>45139</v>
      </c>
    </row>
    <row r="3182" spans="1:9" ht="33.75" customHeight="1" x14ac:dyDescent="0.25">
      <c r="A3182" s="64" t="s">
        <v>5024</v>
      </c>
      <c r="B3182" s="2" t="s">
        <v>4802</v>
      </c>
      <c r="C3182" s="20" t="s">
        <v>101</v>
      </c>
      <c r="D3182" s="45" t="s">
        <v>914</v>
      </c>
      <c r="E3182" s="48" t="s">
        <v>148</v>
      </c>
      <c r="F3182" s="49" t="s">
        <v>2614</v>
      </c>
      <c r="G3182" s="144">
        <v>38131</v>
      </c>
      <c r="H3182" s="41" t="s">
        <v>37</v>
      </c>
      <c r="I3182" s="144">
        <v>38334</v>
      </c>
    </row>
    <row r="3183" spans="1:9" ht="33.75" customHeight="1" x14ac:dyDescent="0.25">
      <c r="A3183" s="64" t="s">
        <v>5024</v>
      </c>
      <c r="B3183" s="2" t="s">
        <v>226</v>
      </c>
      <c r="C3183" s="20" t="s">
        <v>350</v>
      </c>
      <c r="D3183" s="45" t="s">
        <v>948</v>
      </c>
      <c r="E3183" s="48" t="s">
        <v>190</v>
      </c>
      <c r="F3183" s="49" t="s">
        <v>191</v>
      </c>
      <c r="G3183" s="144">
        <v>37756</v>
      </c>
      <c r="H3183" s="41" t="s">
        <v>37</v>
      </c>
      <c r="I3183" s="144">
        <v>38322</v>
      </c>
    </row>
    <row r="3184" spans="1:9" ht="33.75" customHeight="1" x14ac:dyDescent="0.25">
      <c r="A3184" s="64" t="s">
        <v>5024</v>
      </c>
      <c r="B3184" s="2" t="s">
        <v>226</v>
      </c>
      <c r="C3184" s="20" t="s">
        <v>6707</v>
      </c>
      <c r="D3184" s="45" t="s">
        <v>948</v>
      </c>
      <c r="E3184" s="48" t="s">
        <v>623</v>
      </c>
      <c r="F3184" s="49" t="s">
        <v>51</v>
      </c>
      <c r="G3184" s="144">
        <v>39072</v>
      </c>
      <c r="H3184" s="41" t="s">
        <v>37</v>
      </c>
      <c r="I3184" s="144">
        <v>39387</v>
      </c>
    </row>
    <row r="3185" spans="1:9" ht="33.75" customHeight="1" x14ac:dyDescent="0.25">
      <c r="A3185" s="513" t="s">
        <v>5024</v>
      </c>
      <c r="B3185" s="507" t="s">
        <v>313</v>
      </c>
      <c r="C3185" s="507" t="s">
        <v>347</v>
      </c>
      <c r="D3185" s="514" t="s">
        <v>7731</v>
      </c>
      <c r="E3185" s="510"/>
      <c r="F3185" s="512" t="s">
        <v>1373</v>
      </c>
      <c r="G3185" s="511">
        <v>43872</v>
      </c>
      <c r="H3185" s="41" t="s">
        <v>37</v>
      </c>
      <c r="I3185" s="496">
        <v>44166</v>
      </c>
    </row>
    <row r="3186" spans="1:9" ht="33.75" customHeight="1" x14ac:dyDescent="0.25">
      <c r="A3186" s="64" t="s">
        <v>5024</v>
      </c>
      <c r="B3186" s="2" t="s">
        <v>34</v>
      </c>
      <c r="C3186" s="20" t="s">
        <v>348</v>
      </c>
      <c r="D3186" s="45" t="s">
        <v>941</v>
      </c>
      <c r="E3186" s="48" t="s">
        <v>3856</v>
      </c>
      <c r="F3186" s="49" t="s">
        <v>1586</v>
      </c>
      <c r="G3186" s="144">
        <v>37028</v>
      </c>
      <c r="H3186" s="42" t="s">
        <v>37</v>
      </c>
      <c r="I3186" s="144">
        <v>37226</v>
      </c>
    </row>
    <row r="3187" spans="1:9" ht="33.75" customHeight="1" x14ac:dyDescent="0.25">
      <c r="A3187" s="64" t="s">
        <v>1145</v>
      </c>
      <c r="B3187" s="2" t="s">
        <v>181</v>
      </c>
      <c r="C3187" s="2" t="s">
        <v>101</v>
      </c>
      <c r="D3187" s="45" t="s">
        <v>929</v>
      </c>
      <c r="E3187" s="48" t="s">
        <v>65</v>
      </c>
      <c r="F3187" s="49" t="s">
        <v>789</v>
      </c>
      <c r="G3187" s="144">
        <v>41543</v>
      </c>
      <c r="H3187" s="41" t="s">
        <v>37</v>
      </c>
      <c r="I3187" s="144">
        <v>42064</v>
      </c>
    </row>
    <row r="3188" spans="1:9" ht="33.75" customHeight="1" x14ac:dyDescent="0.25">
      <c r="A3188" s="64" t="s">
        <v>5025</v>
      </c>
      <c r="B3188" s="2" t="s">
        <v>1279</v>
      </c>
      <c r="C3188" s="2" t="s">
        <v>348</v>
      </c>
      <c r="D3188" s="45" t="s">
        <v>928</v>
      </c>
      <c r="E3188" s="48" t="s">
        <v>439</v>
      </c>
      <c r="F3188" s="49" t="s">
        <v>38</v>
      </c>
      <c r="G3188" s="144">
        <v>36437</v>
      </c>
      <c r="H3188" s="41" t="s">
        <v>37</v>
      </c>
      <c r="I3188" s="144">
        <v>36831</v>
      </c>
    </row>
    <row r="3189" spans="1:9" ht="33.75" customHeight="1" x14ac:dyDescent="0.25">
      <c r="A3189" s="785" t="s">
        <v>9792</v>
      </c>
      <c r="B3189" s="784" t="s">
        <v>54</v>
      </c>
      <c r="C3189" s="784" t="s">
        <v>76</v>
      </c>
      <c r="D3189" s="782" t="s">
        <v>650</v>
      </c>
      <c r="E3189" s="786" t="s">
        <v>8879</v>
      </c>
      <c r="F3189" s="787" t="s">
        <v>5196</v>
      </c>
      <c r="G3189" s="783">
        <v>45713</v>
      </c>
      <c r="H3189" s="41" t="s">
        <v>41</v>
      </c>
      <c r="I3189" s="788">
        <v>46142</v>
      </c>
    </row>
    <row r="3190" spans="1:9" ht="33.75" customHeight="1" x14ac:dyDescent="0.25">
      <c r="A3190" s="785" t="s">
        <v>10009</v>
      </c>
      <c r="B3190" s="784" t="s">
        <v>86</v>
      </c>
      <c r="C3190" s="784" t="s">
        <v>7397</v>
      </c>
      <c r="D3190" s="782" t="s">
        <v>939</v>
      </c>
      <c r="E3190" s="786" t="s">
        <v>4098</v>
      </c>
      <c r="F3190" s="787" t="s">
        <v>4099</v>
      </c>
      <c r="G3190" s="783">
        <v>45952</v>
      </c>
      <c r="H3190" s="42" t="s">
        <v>37</v>
      </c>
      <c r="I3190" s="788">
        <v>46235</v>
      </c>
    </row>
    <row r="3191" spans="1:9" ht="33.75" customHeight="1" x14ac:dyDescent="0.25">
      <c r="A3191" s="824" t="s">
        <v>9406</v>
      </c>
      <c r="B3191" s="825" t="s">
        <v>1224</v>
      </c>
      <c r="C3191" s="825" t="s">
        <v>7195</v>
      </c>
      <c r="D3191" s="827" t="s">
        <v>946</v>
      </c>
      <c r="E3191" s="848" t="s">
        <v>792</v>
      </c>
      <c r="F3191" s="828" t="s">
        <v>146</v>
      </c>
      <c r="G3191" s="788">
        <v>45371</v>
      </c>
      <c r="H3191" s="41" t="s">
        <v>41</v>
      </c>
      <c r="I3191" s="788">
        <v>45468</v>
      </c>
    </row>
    <row r="3192" spans="1:9" ht="33.75" customHeight="1" x14ac:dyDescent="0.25">
      <c r="A3192" s="64" t="s">
        <v>5026</v>
      </c>
      <c r="B3192" s="2" t="s">
        <v>788</v>
      </c>
      <c r="C3192" s="2" t="s">
        <v>351</v>
      </c>
      <c r="D3192" s="45" t="s">
        <v>943</v>
      </c>
      <c r="E3192" s="48" t="s">
        <v>476</v>
      </c>
      <c r="F3192" s="49" t="s">
        <v>477</v>
      </c>
      <c r="G3192" s="144">
        <v>38706</v>
      </c>
      <c r="H3192" s="42" t="s">
        <v>37</v>
      </c>
      <c r="I3192" s="144">
        <v>39052</v>
      </c>
    </row>
    <row r="3193" spans="1:9" ht="33.75" customHeight="1" x14ac:dyDescent="0.25">
      <c r="A3193" s="64" t="s">
        <v>5026</v>
      </c>
      <c r="B3193" s="825" t="s">
        <v>104</v>
      </c>
      <c r="C3193" s="2" t="s">
        <v>101</v>
      </c>
      <c r="D3193" s="827" t="s">
        <v>946</v>
      </c>
      <c r="E3193" s="848" t="s">
        <v>134</v>
      </c>
      <c r="F3193" s="828" t="s">
        <v>722</v>
      </c>
      <c r="G3193" s="788">
        <v>45936</v>
      </c>
      <c r="H3193" s="42" t="s">
        <v>37</v>
      </c>
      <c r="I3193" s="788">
        <v>46204</v>
      </c>
    </row>
    <row r="3194" spans="1:9" ht="33.75" customHeight="1" x14ac:dyDescent="0.25">
      <c r="A3194" s="824" t="s">
        <v>10078</v>
      </c>
      <c r="B3194" s="825" t="s">
        <v>5747</v>
      </c>
      <c r="C3194" s="2" t="s">
        <v>101</v>
      </c>
      <c r="D3194" s="827" t="s">
        <v>948</v>
      </c>
      <c r="E3194" s="848" t="s">
        <v>192</v>
      </c>
      <c r="F3194" s="828" t="s">
        <v>193</v>
      </c>
      <c r="G3194" s="788">
        <v>45845</v>
      </c>
      <c r="H3194" s="41" t="s">
        <v>41</v>
      </c>
      <c r="I3194" s="788">
        <v>46072</v>
      </c>
    </row>
    <row r="3195" spans="1:9" ht="33.75" customHeight="1" x14ac:dyDescent="0.25">
      <c r="A3195" s="64" t="s">
        <v>487</v>
      </c>
      <c r="B3195" s="2" t="s">
        <v>110</v>
      </c>
      <c r="C3195" s="2" t="s">
        <v>101</v>
      </c>
      <c r="D3195" s="45" t="s">
        <v>914</v>
      </c>
      <c r="E3195" s="52" t="s">
        <v>65</v>
      </c>
      <c r="F3195" s="49" t="s">
        <v>635</v>
      </c>
      <c r="G3195" s="144">
        <v>41079</v>
      </c>
      <c r="H3195" s="67" t="s">
        <v>37</v>
      </c>
      <c r="I3195" s="144">
        <v>41275</v>
      </c>
    </row>
    <row r="3196" spans="1:9" ht="33.75" customHeight="1" x14ac:dyDescent="0.25">
      <c r="A3196" s="64" t="s">
        <v>2681</v>
      </c>
      <c r="B3196" s="2" t="s">
        <v>186</v>
      </c>
      <c r="C3196" s="20" t="s">
        <v>350</v>
      </c>
      <c r="D3196" s="45" t="s">
        <v>946</v>
      </c>
      <c r="E3196" s="55" t="s">
        <v>74</v>
      </c>
      <c r="F3196" s="49" t="s">
        <v>258</v>
      </c>
      <c r="G3196" s="36">
        <v>39295</v>
      </c>
      <c r="H3196" s="67" t="s">
        <v>37</v>
      </c>
      <c r="I3196" s="36">
        <v>39630</v>
      </c>
    </row>
    <row r="3197" spans="1:9" ht="33.75" customHeight="1" x14ac:dyDescent="0.25">
      <c r="A3197" s="64" t="s">
        <v>6568</v>
      </c>
      <c r="B3197" s="2" t="s">
        <v>6569</v>
      </c>
      <c r="C3197" s="2" t="s">
        <v>152</v>
      </c>
      <c r="D3197" s="45" t="s">
        <v>12</v>
      </c>
      <c r="E3197" s="48" t="s">
        <v>460</v>
      </c>
      <c r="F3197" s="49" t="s">
        <v>295</v>
      </c>
      <c r="G3197" s="144">
        <v>42338</v>
      </c>
      <c r="H3197" s="67" t="s">
        <v>37</v>
      </c>
      <c r="I3197" s="144">
        <v>42767</v>
      </c>
    </row>
    <row r="3198" spans="1:9" ht="33.75" customHeight="1" x14ac:dyDescent="0.25">
      <c r="A3198" s="64" t="s">
        <v>2682</v>
      </c>
      <c r="B3198" s="2" t="s">
        <v>159</v>
      </c>
      <c r="C3198" s="20" t="s">
        <v>101</v>
      </c>
      <c r="D3198" s="45" t="s">
        <v>959</v>
      </c>
      <c r="E3198" s="55" t="s">
        <v>2002</v>
      </c>
      <c r="F3198" s="49" t="s">
        <v>123</v>
      </c>
      <c r="G3198" s="36">
        <v>39868</v>
      </c>
      <c r="H3198" s="41" t="s">
        <v>37</v>
      </c>
      <c r="I3198" s="36">
        <v>40102</v>
      </c>
    </row>
    <row r="3199" spans="1:9" ht="33.75" customHeight="1" x14ac:dyDescent="0.25">
      <c r="A3199" s="64" t="s">
        <v>2683</v>
      </c>
      <c r="B3199" s="2" t="s">
        <v>86</v>
      </c>
      <c r="C3199" s="20" t="s">
        <v>350</v>
      </c>
      <c r="D3199" s="45" t="s">
        <v>929</v>
      </c>
      <c r="E3199" s="48" t="s">
        <v>87</v>
      </c>
      <c r="F3199" s="49" t="s">
        <v>1682</v>
      </c>
      <c r="G3199" s="144">
        <v>37006</v>
      </c>
      <c r="H3199" s="67" t="s">
        <v>37</v>
      </c>
      <c r="I3199" s="144">
        <v>37288</v>
      </c>
    </row>
    <row r="3200" spans="1:9" ht="33.75" customHeight="1" x14ac:dyDescent="0.25">
      <c r="A3200" s="64" t="s">
        <v>2683</v>
      </c>
      <c r="B3200" s="2" t="s">
        <v>2549</v>
      </c>
      <c r="C3200" s="2" t="s">
        <v>1142</v>
      </c>
      <c r="D3200" s="45" t="s">
        <v>929</v>
      </c>
      <c r="E3200" s="55" t="s">
        <v>87</v>
      </c>
      <c r="F3200" s="49" t="s">
        <v>1116</v>
      </c>
      <c r="G3200" s="36">
        <v>40198</v>
      </c>
      <c r="H3200" s="42" t="s">
        <v>37</v>
      </c>
      <c r="I3200" s="36">
        <v>40664</v>
      </c>
    </row>
    <row r="3201" spans="1:9" ht="33.75" customHeight="1" x14ac:dyDescent="0.25">
      <c r="A3201" s="64" t="s">
        <v>927</v>
      </c>
      <c r="B3201" s="2" t="s">
        <v>59</v>
      </c>
      <c r="C3201" s="6" t="s">
        <v>101</v>
      </c>
      <c r="D3201" s="45" t="s">
        <v>959</v>
      </c>
      <c r="E3201" s="52" t="s">
        <v>394</v>
      </c>
      <c r="F3201" s="49" t="s">
        <v>123</v>
      </c>
      <c r="G3201" s="8">
        <v>41197</v>
      </c>
      <c r="H3201" s="41" t="s">
        <v>37</v>
      </c>
      <c r="I3201" s="8">
        <v>41367</v>
      </c>
    </row>
    <row r="3202" spans="1:9" ht="33.75" customHeight="1" x14ac:dyDescent="0.25">
      <c r="A3202" s="64" t="s">
        <v>2684</v>
      </c>
      <c r="B3202" s="2" t="s">
        <v>397</v>
      </c>
      <c r="C3202" s="2" t="s">
        <v>1598</v>
      </c>
      <c r="D3202" s="45" t="s">
        <v>940</v>
      </c>
      <c r="E3202" s="48" t="s">
        <v>47</v>
      </c>
      <c r="F3202" s="49" t="s">
        <v>1857</v>
      </c>
      <c r="G3202" s="144">
        <v>37763</v>
      </c>
      <c r="H3202" s="67" t="s">
        <v>37</v>
      </c>
      <c r="I3202" s="144">
        <v>38534</v>
      </c>
    </row>
    <row r="3203" spans="1:9" ht="33.75" customHeight="1" x14ac:dyDescent="0.25">
      <c r="A3203" s="64" t="s">
        <v>2684</v>
      </c>
      <c r="B3203" s="2" t="s">
        <v>53</v>
      </c>
      <c r="C3203" s="20" t="s">
        <v>95</v>
      </c>
      <c r="D3203" s="45" t="s">
        <v>12</v>
      </c>
      <c r="E3203" s="50" t="s">
        <v>1812</v>
      </c>
      <c r="F3203" s="49" t="s">
        <v>103</v>
      </c>
      <c r="G3203" s="36">
        <v>39815</v>
      </c>
      <c r="H3203" s="67" t="s">
        <v>37</v>
      </c>
      <c r="I3203" s="36">
        <v>40603</v>
      </c>
    </row>
    <row r="3204" spans="1:9" ht="33.75" customHeight="1" x14ac:dyDescent="0.25">
      <c r="A3204" s="64" t="s">
        <v>2684</v>
      </c>
      <c r="B3204" s="2" t="s">
        <v>1050</v>
      </c>
      <c r="C3204" s="2" t="s">
        <v>344</v>
      </c>
      <c r="D3204" s="45" t="s">
        <v>4302</v>
      </c>
      <c r="E3204" s="48" t="s">
        <v>82</v>
      </c>
      <c r="F3204" s="49" t="s">
        <v>6676</v>
      </c>
      <c r="G3204" s="144">
        <v>42690</v>
      </c>
      <c r="H3204" s="69" t="s">
        <v>3797</v>
      </c>
      <c r="I3204" s="144"/>
    </row>
    <row r="3205" spans="1:9" ht="33.75" customHeight="1" x14ac:dyDescent="0.25">
      <c r="A3205" s="894" t="s">
        <v>537</v>
      </c>
      <c r="B3205" s="833" t="s">
        <v>9996</v>
      </c>
      <c r="C3205" s="833" t="s">
        <v>95</v>
      </c>
      <c r="D3205" s="860" t="s">
        <v>940</v>
      </c>
      <c r="E3205" s="881" t="s">
        <v>318</v>
      </c>
      <c r="F3205" s="882" t="s">
        <v>7421</v>
      </c>
      <c r="G3205" s="834">
        <v>45975</v>
      </c>
      <c r="H3205" s="802" t="s">
        <v>3797</v>
      </c>
      <c r="I3205" s="788"/>
    </row>
    <row r="3206" spans="1:9" ht="33.75" customHeight="1" x14ac:dyDescent="0.25">
      <c r="A3206" s="64" t="s">
        <v>537</v>
      </c>
      <c r="B3206" s="2" t="s">
        <v>131</v>
      </c>
      <c r="C3206" s="20" t="s">
        <v>95</v>
      </c>
      <c r="D3206" s="45" t="s">
        <v>12</v>
      </c>
      <c r="E3206" s="50" t="s">
        <v>1812</v>
      </c>
      <c r="F3206" s="49" t="s">
        <v>338</v>
      </c>
      <c r="G3206" s="36">
        <v>40189</v>
      </c>
      <c r="H3206" s="42" t="s">
        <v>37</v>
      </c>
      <c r="I3206" s="36">
        <v>40330</v>
      </c>
    </row>
    <row r="3207" spans="1:9" ht="33.75" customHeight="1" x14ac:dyDescent="0.25">
      <c r="A3207" s="64" t="s">
        <v>537</v>
      </c>
      <c r="B3207" s="2" t="s">
        <v>297</v>
      </c>
      <c r="C3207" s="2" t="s">
        <v>357</v>
      </c>
      <c r="D3207" s="45" t="s">
        <v>12</v>
      </c>
      <c r="E3207" s="48" t="s">
        <v>35</v>
      </c>
      <c r="F3207" s="49" t="s">
        <v>536</v>
      </c>
      <c r="G3207" s="144">
        <v>41193</v>
      </c>
      <c r="H3207" s="42" t="s">
        <v>37</v>
      </c>
      <c r="I3207" s="144">
        <v>41974</v>
      </c>
    </row>
    <row r="3208" spans="1:9" ht="33.75" customHeight="1" x14ac:dyDescent="0.25">
      <c r="A3208" s="64" t="s">
        <v>744</v>
      </c>
      <c r="B3208" s="2" t="s">
        <v>745</v>
      </c>
      <c r="C3208" s="6" t="s">
        <v>743</v>
      </c>
      <c r="D3208" s="45" t="s">
        <v>946</v>
      </c>
      <c r="E3208" s="52" t="s">
        <v>163</v>
      </c>
      <c r="F3208" s="49" t="s">
        <v>164</v>
      </c>
      <c r="G3208" s="8">
        <v>41333</v>
      </c>
      <c r="H3208" s="41" t="s">
        <v>37</v>
      </c>
      <c r="I3208" s="144">
        <v>41456</v>
      </c>
    </row>
    <row r="3209" spans="1:9" ht="33.75" customHeight="1" x14ac:dyDescent="0.25">
      <c r="A3209" s="64" t="s">
        <v>5027</v>
      </c>
      <c r="B3209" s="2" t="s">
        <v>94</v>
      </c>
      <c r="C3209" s="20" t="s">
        <v>101</v>
      </c>
      <c r="D3209" s="45" t="s">
        <v>951</v>
      </c>
      <c r="E3209" s="48" t="s">
        <v>394</v>
      </c>
      <c r="F3209" s="49" t="s">
        <v>123</v>
      </c>
      <c r="G3209" s="144">
        <v>37963</v>
      </c>
      <c r="H3209" s="67" t="s">
        <v>37</v>
      </c>
      <c r="I3209" s="144">
        <v>38271</v>
      </c>
    </row>
    <row r="3210" spans="1:9" ht="33.75" customHeight="1" x14ac:dyDescent="0.25">
      <c r="A3210" s="824" t="s">
        <v>8630</v>
      </c>
      <c r="B3210" s="825" t="s">
        <v>46</v>
      </c>
      <c r="C3210" s="826" t="s">
        <v>7482</v>
      </c>
      <c r="D3210" s="827" t="s">
        <v>940</v>
      </c>
      <c r="E3210" s="848" t="s">
        <v>66</v>
      </c>
      <c r="F3210" s="828" t="s">
        <v>1493</v>
      </c>
      <c r="G3210" s="788">
        <v>43969</v>
      </c>
      <c r="H3210" s="67" t="s">
        <v>37</v>
      </c>
      <c r="I3210" s="788">
        <v>44409</v>
      </c>
    </row>
    <row r="3211" spans="1:9" ht="33.75" customHeight="1" x14ac:dyDescent="0.25">
      <c r="A3211" s="64" t="s">
        <v>2685</v>
      </c>
      <c r="B3211" s="2" t="s">
        <v>59</v>
      </c>
      <c r="C3211" s="20" t="s">
        <v>447</v>
      </c>
      <c r="D3211" s="45" t="s">
        <v>928</v>
      </c>
      <c r="E3211" s="55" t="s">
        <v>920</v>
      </c>
      <c r="F3211" s="49" t="s">
        <v>133</v>
      </c>
      <c r="G3211" s="36">
        <v>39805</v>
      </c>
      <c r="H3211" s="67" t="s">
        <v>37</v>
      </c>
      <c r="I3211" s="36">
        <v>40299</v>
      </c>
    </row>
    <row r="3212" spans="1:9" ht="33.75" customHeight="1" x14ac:dyDescent="0.25">
      <c r="A3212" s="64" t="s">
        <v>2686</v>
      </c>
      <c r="B3212" s="2" t="s">
        <v>677</v>
      </c>
      <c r="C3212" s="20" t="s">
        <v>95</v>
      </c>
      <c r="D3212" s="45" t="s">
        <v>940</v>
      </c>
      <c r="E3212" s="48" t="s">
        <v>176</v>
      </c>
      <c r="F3212" s="49" t="s">
        <v>182</v>
      </c>
      <c r="G3212" s="36">
        <v>39003</v>
      </c>
      <c r="H3212" s="67" t="s">
        <v>37</v>
      </c>
      <c r="I3212" s="36">
        <v>39356</v>
      </c>
    </row>
    <row r="3213" spans="1:9" ht="33.75" customHeight="1" x14ac:dyDescent="0.25">
      <c r="A3213" s="785" t="s">
        <v>9989</v>
      </c>
      <c r="B3213" s="784" t="s">
        <v>54</v>
      </c>
      <c r="C3213" s="784" t="s">
        <v>101</v>
      </c>
      <c r="D3213" s="782" t="s">
        <v>951</v>
      </c>
      <c r="E3213" s="786" t="s">
        <v>394</v>
      </c>
      <c r="F3213" s="787" t="s">
        <v>123</v>
      </c>
      <c r="G3213" s="783">
        <v>45966</v>
      </c>
      <c r="H3213" s="67" t="s">
        <v>37</v>
      </c>
      <c r="I3213" s="781">
        <v>46195</v>
      </c>
    </row>
    <row r="3214" spans="1:9" ht="33.75" customHeight="1" x14ac:dyDescent="0.25">
      <c r="A3214" s="64" t="s">
        <v>4078</v>
      </c>
      <c r="B3214" s="2" t="s">
        <v>121</v>
      </c>
      <c r="C3214" s="20" t="s">
        <v>4079</v>
      </c>
      <c r="D3214" s="45" t="s">
        <v>3863</v>
      </c>
      <c r="E3214" s="48" t="s">
        <v>311</v>
      </c>
      <c r="F3214" s="49" t="s">
        <v>4080</v>
      </c>
      <c r="G3214" s="36">
        <v>42277</v>
      </c>
      <c r="H3214" s="41" t="s">
        <v>37</v>
      </c>
      <c r="I3214" s="36">
        <v>42443</v>
      </c>
    </row>
    <row r="3215" spans="1:9" ht="33.75" customHeight="1" x14ac:dyDescent="0.25">
      <c r="A3215" s="64" t="s">
        <v>5028</v>
      </c>
      <c r="B3215" s="2" t="s">
        <v>98</v>
      </c>
      <c r="C3215" s="2" t="s">
        <v>1877</v>
      </c>
      <c r="D3215" s="45" t="s">
        <v>940</v>
      </c>
      <c r="E3215" s="48" t="s">
        <v>111</v>
      </c>
      <c r="F3215" s="49" t="s">
        <v>112</v>
      </c>
      <c r="G3215" s="144">
        <v>37524</v>
      </c>
      <c r="H3215" s="41" t="s">
        <v>37</v>
      </c>
      <c r="I3215" s="144">
        <v>37742</v>
      </c>
    </row>
    <row r="3216" spans="1:9" ht="33.75" customHeight="1" x14ac:dyDescent="0.25">
      <c r="A3216" s="64" t="s">
        <v>701</v>
      </c>
      <c r="B3216" s="2" t="s">
        <v>444</v>
      </c>
      <c r="C3216" s="20" t="s">
        <v>350</v>
      </c>
      <c r="D3216" s="45" t="s">
        <v>914</v>
      </c>
      <c r="E3216" s="55" t="s">
        <v>3795</v>
      </c>
      <c r="F3216" s="49" t="s">
        <v>1116</v>
      </c>
      <c r="G3216" s="36">
        <v>39822</v>
      </c>
      <c r="H3216" s="69" t="s">
        <v>3797</v>
      </c>
      <c r="I3216" s="144"/>
    </row>
    <row r="3217" spans="1:9" ht="33.75" customHeight="1" x14ac:dyDescent="0.25">
      <c r="A3217" s="64" t="s">
        <v>701</v>
      </c>
      <c r="B3217" s="2" t="s">
        <v>77</v>
      </c>
      <c r="C3217" s="20" t="s">
        <v>348</v>
      </c>
      <c r="D3217" s="45" t="s">
        <v>940</v>
      </c>
      <c r="E3217" s="48" t="s">
        <v>66</v>
      </c>
      <c r="F3217" s="49" t="s">
        <v>142</v>
      </c>
      <c r="G3217" s="144">
        <v>36879</v>
      </c>
      <c r="H3217" s="42" t="s">
        <v>37</v>
      </c>
      <c r="I3217" s="144">
        <v>37226</v>
      </c>
    </row>
    <row r="3218" spans="1:9" ht="33.75" customHeight="1" x14ac:dyDescent="0.25">
      <c r="A3218" s="64" t="s">
        <v>701</v>
      </c>
      <c r="B3218" s="2" t="s">
        <v>59</v>
      </c>
      <c r="C3218" s="6" t="s">
        <v>101</v>
      </c>
      <c r="D3218" s="45" t="s">
        <v>946</v>
      </c>
      <c r="E3218" s="48" t="s">
        <v>696</v>
      </c>
      <c r="F3218" s="49" t="s">
        <v>702</v>
      </c>
      <c r="G3218" s="8">
        <v>41304</v>
      </c>
      <c r="H3218" s="67" t="s">
        <v>37</v>
      </c>
      <c r="I3218" s="144">
        <v>41456</v>
      </c>
    </row>
    <row r="3219" spans="1:9" ht="33.75" customHeight="1" x14ac:dyDescent="0.25">
      <c r="A3219" s="64" t="s">
        <v>701</v>
      </c>
      <c r="B3219" s="2" t="s">
        <v>675</v>
      </c>
      <c r="C3219" s="20" t="s">
        <v>101</v>
      </c>
      <c r="D3219" s="45" t="s">
        <v>949</v>
      </c>
      <c r="E3219" s="55" t="s">
        <v>2544</v>
      </c>
      <c r="F3219" s="49" t="s">
        <v>196</v>
      </c>
      <c r="G3219" s="36">
        <v>40346</v>
      </c>
      <c r="H3219" s="42" t="s">
        <v>37</v>
      </c>
      <c r="I3219" s="36">
        <v>40483</v>
      </c>
    </row>
    <row r="3220" spans="1:9" ht="33.75" customHeight="1" x14ac:dyDescent="0.25">
      <c r="A3220" s="64" t="s">
        <v>701</v>
      </c>
      <c r="B3220" s="2" t="s">
        <v>86</v>
      </c>
      <c r="C3220" s="6" t="s">
        <v>101</v>
      </c>
      <c r="D3220" s="45" t="s">
        <v>928</v>
      </c>
      <c r="E3220" s="61" t="s">
        <v>138</v>
      </c>
      <c r="F3220" s="49" t="s">
        <v>1085</v>
      </c>
      <c r="G3220" s="8">
        <v>41751</v>
      </c>
      <c r="H3220" s="41" t="s">
        <v>37</v>
      </c>
      <c r="I3220" s="144">
        <v>42036</v>
      </c>
    </row>
    <row r="3221" spans="1:9" ht="33.75" customHeight="1" x14ac:dyDescent="0.25">
      <c r="A3221" s="547" t="s">
        <v>701</v>
      </c>
      <c r="B3221" s="548" t="s">
        <v>61</v>
      </c>
      <c r="C3221" s="548" t="s">
        <v>347</v>
      </c>
      <c r="D3221" s="549" t="s">
        <v>12</v>
      </c>
      <c r="E3221" s="550" t="s">
        <v>7366</v>
      </c>
      <c r="F3221" s="551" t="s">
        <v>8173</v>
      </c>
      <c r="G3221" s="521">
        <v>43992</v>
      </c>
      <c r="H3221" s="41" t="s">
        <v>37</v>
      </c>
      <c r="I3221" s="496">
        <v>44317</v>
      </c>
    </row>
    <row r="3222" spans="1:9" ht="33.75" customHeight="1" x14ac:dyDescent="0.25">
      <c r="A3222" s="64" t="s">
        <v>701</v>
      </c>
      <c r="B3222" s="2" t="s">
        <v>292</v>
      </c>
      <c r="C3222" s="2" t="s">
        <v>160</v>
      </c>
      <c r="D3222" s="45" t="s">
        <v>930</v>
      </c>
      <c r="E3222" s="48" t="s">
        <v>799</v>
      </c>
      <c r="F3222" s="49" t="s">
        <v>115</v>
      </c>
      <c r="G3222" s="144">
        <v>36952</v>
      </c>
      <c r="H3222" s="41" t="s">
        <v>37</v>
      </c>
      <c r="I3222" s="144">
        <v>37438</v>
      </c>
    </row>
    <row r="3223" spans="1:9" ht="33.75" customHeight="1" x14ac:dyDescent="0.25">
      <c r="A3223" s="64" t="s">
        <v>701</v>
      </c>
      <c r="B3223" s="2" t="s">
        <v>64</v>
      </c>
      <c r="C3223" s="2" t="s">
        <v>6884</v>
      </c>
      <c r="D3223" s="45" t="s">
        <v>928</v>
      </c>
      <c r="E3223" s="48" t="s">
        <v>439</v>
      </c>
      <c r="F3223" s="49" t="s">
        <v>58</v>
      </c>
      <c r="G3223" s="144">
        <v>38460</v>
      </c>
      <c r="H3223" s="41" t="s">
        <v>37</v>
      </c>
      <c r="I3223" s="144">
        <v>38687</v>
      </c>
    </row>
    <row r="3224" spans="1:9" ht="33.75" customHeight="1" x14ac:dyDescent="0.25">
      <c r="A3224" s="74" t="s">
        <v>701</v>
      </c>
      <c r="B3224" s="6" t="s">
        <v>29</v>
      </c>
      <c r="C3224" s="6" t="s">
        <v>101</v>
      </c>
      <c r="D3224" s="73" t="s">
        <v>941</v>
      </c>
      <c r="E3224" s="52" t="s">
        <v>66</v>
      </c>
      <c r="F3224" s="72" t="s">
        <v>172</v>
      </c>
      <c r="G3224" s="8">
        <v>42793</v>
      </c>
      <c r="H3224" s="41" t="s">
        <v>37</v>
      </c>
      <c r="I3224" s="144">
        <v>42887</v>
      </c>
    </row>
    <row r="3225" spans="1:9" ht="33.75" customHeight="1" x14ac:dyDescent="0.25">
      <c r="A3225" s="872" t="s">
        <v>701</v>
      </c>
      <c r="B3225" s="893" t="s">
        <v>46</v>
      </c>
      <c r="C3225" s="846" t="s">
        <v>344</v>
      </c>
      <c r="D3225" s="978" t="s">
        <v>12</v>
      </c>
      <c r="E3225" s="862" t="s">
        <v>66</v>
      </c>
      <c r="F3225" s="847" t="s">
        <v>908</v>
      </c>
      <c r="G3225" s="830">
        <v>42835</v>
      </c>
      <c r="H3225" s="985" t="s">
        <v>37</v>
      </c>
      <c r="I3225" s="788">
        <v>43040</v>
      </c>
    </row>
    <row r="3226" spans="1:9" ht="33.75" customHeight="1" x14ac:dyDescent="0.25">
      <c r="A3226" s="138" t="s">
        <v>701</v>
      </c>
      <c r="B3226" s="893" t="s">
        <v>49</v>
      </c>
      <c r="C3226" s="877" t="s">
        <v>95</v>
      </c>
      <c r="D3226" s="876" t="s">
        <v>940</v>
      </c>
      <c r="E3226" s="879" t="s">
        <v>167</v>
      </c>
      <c r="F3226" s="880" t="s">
        <v>1411</v>
      </c>
      <c r="G3226" s="878">
        <v>44656</v>
      </c>
      <c r="H3226" s="41" t="s">
        <v>37</v>
      </c>
      <c r="I3226" s="788">
        <v>44896</v>
      </c>
    </row>
    <row r="3227" spans="1:9" ht="33.75" customHeight="1" x14ac:dyDescent="0.25">
      <c r="A3227" s="64" t="s">
        <v>701</v>
      </c>
      <c r="B3227" s="2" t="s">
        <v>126</v>
      </c>
      <c r="C3227" s="2" t="s">
        <v>344</v>
      </c>
      <c r="D3227" s="45" t="s">
        <v>940</v>
      </c>
      <c r="E3227" s="48" t="s">
        <v>82</v>
      </c>
      <c r="F3227" s="49" t="s">
        <v>214</v>
      </c>
      <c r="G3227" s="144">
        <v>42473</v>
      </c>
      <c r="H3227" s="41" t="s">
        <v>37</v>
      </c>
      <c r="I3227" s="144">
        <v>42473</v>
      </c>
    </row>
    <row r="3228" spans="1:9" ht="33.75" customHeight="1" x14ac:dyDescent="0.25">
      <c r="A3228" s="894" t="s">
        <v>5029</v>
      </c>
      <c r="B3228" s="833" t="s">
        <v>34</v>
      </c>
      <c r="C3228" s="833" t="s">
        <v>347</v>
      </c>
      <c r="D3228" s="860" t="s">
        <v>940</v>
      </c>
      <c r="E3228" s="881" t="s">
        <v>117</v>
      </c>
      <c r="F3228" s="882" t="s">
        <v>8927</v>
      </c>
      <c r="G3228" s="834">
        <v>45924</v>
      </c>
      <c r="H3228" s="41" t="s">
        <v>37</v>
      </c>
      <c r="I3228" s="788">
        <v>46204</v>
      </c>
    </row>
    <row r="3229" spans="1:9" ht="33.75" customHeight="1" x14ac:dyDescent="0.25">
      <c r="A3229" s="64" t="s">
        <v>5029</v>
      </c>
      <c r="B3229" s="2" t="s">
        <v>866</v>
      </c>
      <c r="C3229" s="2" t="s">
        <v>160</v>
      </c>
      <c r="D3229" s="45" t="s">
        <v>930</v>
      </c>
      <c r="E3229" s="48" t="s">
        <v>799</v>
      </c>
      <c r="F3229" s="49" t="s">
        <v>115</v>
      </c>
      <c r="G3229" s="144">
        <v>38296</v>
      </c>
      <c r="H3229" s="41" t="s">
        <v>37</v>
      </c>
      <c r="I3229" s="144">
        <v>38852</v>
      </c>
    </row>
    <row r="3230" spans="1:9" ht="33.75" customHeight="1" x14ac:dyDescent="0.25">
      <c r="A3230" s="88" t="s">
        <v>5030</v>
      </c>
      <c r="B3230" s="96" t="s">
        <v>61</v>
      </c>
      <c r="C3230" s="96" t="s">
        <v>347</v>
      </c>
      <c r="D3230" s="97" t="s">
        <v>934</v>
      </c>
      <c r="E3230" s="98" t="s">
        <v>35</v>
      </c>
      <c r="F3230" s="89" t="s">
        <v>1254</v>
      </c>
      <c r="G3230" s="140">
        <v>42916</v>
      </c>
      <c r="H3230" s="41" t="s">
        <v>37</v>
      </c>
      <c r="I3230" s="104">
        <v>43191</v>
      </c>
    </row>
    <row r="3231" spans="1:9" ht="33.75" customHeight="1" x14ac:dyDescent="0.25">
      <c r="A3231" s="64" t="s">
        <v>5030</v>
      </c>
      <c r="B3231" s="2" t="s">
        <v>46</v>
      </c>
      <c r="C3231" s="2" t="s">
        <v>2207</v>
      </c>
      <c r="D3231" s="45" t="s">
        <v>12</v>
      </c>
      <c r="E3231" s="48" t="s">
        <v>35</v>
      </c>
      <c r="F3231" s="49" t="s">
        <v>844</v>
      </c>
      <c r="G3231" s="144">
        <v>37062</v>
      </c>
      <c r="H3231" s="41" t="s">
        <v>37</v>
      </c>
      <c r="I3231" s="144">
        <v>37469</v>
      </c>
    </row>
    <row r="3232" spans="1:9" ht="33.75" customHeight="1" x14ac:dyDescent="0.25">
      <c r="A3232" s="64" t="s">
        <v>5031</v>
      </c>
      <c r="B3232" s="2" t="s">
        <v>1463</v>
      </c>
      <c r="C3232" s="2" t="s">
        <v>345</v>
      </c>
      <c r="D3232" s="45" t="s">
        <v>940</v>
      </c>
      <c r="E3232" s="48" t="s">
        <v>176</v>
      </c>
      <c r="F3232" s="49" t="s">
        <v>366</v>
      </c>
      <c r="G3232" s="144">
        <v>37214</v>
      </c>
      <c r="H3232" s="41" t="s">
        <v>37</v>
      </c>
      <c r="I3232" s="144">
        <v>37681</v>
      </c>
    </row>
    <row r="3233" spans="1:9" ht="33.75" customHeight="1" x14ac:dyDescent="0.25">
      <c r="A3233" s="74" t="s">
        <v>7552</v>
      </c>
      <c r="B3233" s="6" t="s">
        <v>6538</v>
      </c>
      <c r="C3233" s="6" t="s">
        <v>1142</v>
      </c>
      <c r="D3233" s="73" t="s">
        <v>7353</v>
      </c>
      <c r="E3233" s="352" t="s">
        <v>792</v>
      </c>
      <c r="F3233" s="353" t="s">
        <v>89</v>
      </c>
      <c r="G3233" s="8">
        <v>43383</v>
      </c>
      <c r="H3233" s="41" t="s">
        <v>37</v>
      </c>
      <c r="I3233" s="144">
        <v>43525</v>
      </c>
    </row>
    <row r="3234" spans="1:9" ht="33.75" customHeight="1" x14ac:dyDescent="0.25">
      <c r="A3234" s="74" t="s">
        <v>7552</v>
      </c>
      <c r="B3234" s="6" t="s">
        <v>323</v>
      </c>
      <c r="C3234" s="6" t="s">
        <v>101</v>
      </c>
      <c r="D3234" s="73" t="s">
        <v>949</v>
      </c>
      <c r="E3234" s="133" t="s">
        <v>114</v>
      </c>
      <c r="F3234" s="72" t="s">
        <v>1738</v>
      </c>
      <c r="G3234" s="8">
        <v>44491</v>
      </c>
      <c r="H3234" s="41" t="s">
        <v>37</v>
      </c>
      <c r="I3234" s="144">
        <v>44682</v>
      </c>
    </row>
    <row r="3235" spans="1:9" ht="33.75" customHeight="1" x14ac:dyDescent="0.25">
      <c r="A3235" s="331" t="s">
        <v>8044</v>
      </c>
      <c r="B3235" s="332" t="s">
        <v>226</v>
      </c>
      <c r="C3235" s="332" t="s">
        <v>8045</v>
      </c>
      <c r="D3235" s="334" t="s">
        <v>934</v>
      </c>
      <c r="E3235" s="323" t="s">
        <v>47</v>
      </c>
      <c r="F3235" s="324" t="s">
        <v>1269</v>
      </c>
      <c r="G3235" s="333">
        <v>37046</v>
      </c>
      <c r="H3235" s="41" t="s">
        <v>37</v>
      </c>
      <c r="I3235" s="311">
        <v>37935</v>
      </c>
    </row>
    <row r="3236" spans="1:9" ht="33.75" customHeight="1" x14ac:dyDescent="0.25">
      <c r="A3236" s="64" t="s">
        <v>5032</v>
      </c>
      <c r="B3236" s="2" t="s">
        <v>78</v>
      </c>
      <c r="C3236" s="2" t="s">
        <v>6882</v>
      </c>
      <c r="D3236" s="45" t="s">
        <v>928</v>
      </c>
      <c r="E3236" s="48" t="s">
        <v>134</v>
      </c>
      <c r="F3236" s="49" t="s">
        <v>136</v>
      </c>
      <c r="G3236" s="144">
        <v>37361</v>
      </c>
      <c r="H3236" s="42" t="s">
        <v>37</v>
      </c>
      <c r="I3236" s="144">
        <v>37439</v>
      </c>
    </row>
    <row r="3237" spans="1:9" ht="33.75" customHeight="1" x14ac:dyDescent="0.25">
      <c r="A3237" s="64" t="s">
        <v>1053</v>
      </c>
      <c r="B3237" s="2" t="s">
        <v>1054</v>
      </c>
      <c r="C3237" s="9" t="s">
        <v>344</v>
      </c>
      <c r="D3237" s="45" t="s">
        <v>940</v>
      </c>
      <c r="E3237" s="48" t="s">
        <v>72</v>
      </c>
      <c r="F3237" s="49" t="s">
        <v>333</v>
      </c>
      <c r="G3237" s="7">
        <v>41394</v>
      </c>
      <c r="H3237" s="67" t="s">
        <v>37</v>
      </c>
      <c r="I3237" s="144">
        <v>41913</v>
      </c>
    </row>
    <row r="3238" spans="1:9" ht="33.75" customHeight="1" x14ac:dyDescent="0.25">
      <c r="A3238" s="831" t="s">
        <v>9130</v>
      </c>
      <c r="B3238" s="833" t="s">
        <v>198</v>
      </c>
      <c r="C3238" s="833" t="s">
        <v>344</v>
      </c>
      <c r="D3238" s="966" t="s">
        <v>940</v>
      </c>
      <c r="E3238" s="854" t="s">
        <v>66</v>
      </c>
      <c r="F3238" s="861" t="s">
        <v>9131</v>
      </c>
      <c r="G3238" s="967">
        <v>44985</v>
      </c>
      <c r="H3238" s="67" t="s">
        <v>37</v>
      </c>
      <c r="I3238" s="788">
        <v>45352</v>
      </c>
    </row>
    <row r="3239" spans="1:9" ht="33.75" customHeight="1" x14ac:dyDescent="0.25">
      <c r="A3239" s="64" t="s">
        <v>2687</v>
      </c>
      <c r="B3239" s="2" t="s">
        <v>2688</v>
      </c>
      <c r="C3239" s="20" t="s">
        <v>357</v>
      </c>
      <c r="D3239" s="45" t="s">
        <v>12</v>
      </c>
      <c r="E3239" s="48" t="s">
        <v>35</v>
      </c>
      <c r="F3239" s="49" t="s">
        <v>2689</v>
      </c>
      <c r="G3239" s="36">
        <v>39128</v>
      </c>
      <c r="H3239" s="41" t="s">
        <v>37</v>
      </c>
      <c r="I3239" s="36">
        <v>39600</v>
      </c>
    </row>
    <row r="3240" spans="1:9" ht="33.75" customHeight="1" x14ac:dyDescent="0.25">
      <c r="A3240" s="74" t="s">
        <v>8097</v>
      </c>
      <c r="B3240" s="6" t="s">
        <v>1039</v>
      </c>
      <c r="C3240" s="6" t="s">
        <v>101</v>
      </c>
      <c r="D3240" s="73" t="s">
        <v>928</v>
      </c>
      <c r="E3240" s="52" t="s">
        <v>134</v>
      </c>
      <c r="F3240" s="72" t="s">
        <v>8096</v>
      </c>
      <c r="G3240" s="8">
        <v>43854</v>
      </c>
      <c r="H3240" s="41" t="s">
        <v>41</v>
      </c>
      <c r="I3240" s="36">
        <v>44294</v>
      </c>
    </row>
    <row r="3241" spans="1:9" ht="33.75" customHeight="1" x14ac:dyDescent="0.25">
      <c r="A3241" s="74" t="s">
        <v>8097</v>
      </c>
      <c r="B3241" s="784" t="s">
        <v>1039</v>
      </c>
      <c r="C3241" s="784" t="s">
        <v>101</v>
      </c>
      <c r="D3241" s="73" t="s">
        <v>928</v>
      </c>
      <c r="E3241" s="52" t="s">
        <v>134</v>
      </c>
      <c r="F3241" s="72" t="s">
        <v>8096</v>
      </c>
      <c r="G3241" s="834">
        <v>45609</v>
      </c>
      <c r="H3241" s="67" t="s">
        <v>37</v>
      </c>
      <c r="I3241" s="781">
        <v>45962</v>
      </c>
    </row>
    <row r="3242" spans="1:9" ht="33.75" customHeight="1" x14ac:dyDescent="0.25">
      <c r="A3242" s="64" t="s">
        <v>5033</v>
      </c>
      <c r="B3242" s="2" t="s">
        <v>59</v>
      </c>
      <c r="C3242" s="20" t="s">
        <v>350</v>
      </c>
      <c r="D3242" s="45" t="s">
        <v>936</v>
      </c>
      <c r="E3242" s="48" t="s">
        <v>74</v>
      </c>
      <c r="F3242" s="49" t="s">
        <v>256</v>
      </c>
      <c r="G3242" s="144">
        <v>37559</v>
      </c>
      <c r="H3242" s="67" t="s">
        <v>37</v>
      </c>
      <c r="I3242" s="144">
        <v>37773</v>
      </c>
    </row>
    <row r="3243" spans="1:9" ht="33.75" customHeight="1" x14ac:dyDescent="0.25">
      <c r="A3243" s="64" t="s">
        <v>1778</v>
      </c>
      <c r="B3243" s="2" t="s">
        <v>119</v>
      </c>
      <c r="C3243" s="9" t="s">
        <v>344</v>
      </c>
      <c r="D3243" s="45" t="s">
        <v>931</v>
      </c>
      <c r="E3243" s="55" t="s">
        <v>66</v>
      </c>
      <c r="F3243" s="49" t="s">
        <v>221</v>
      </c>
      <c r="G3243" s="7">
        <v>41954</v>
      </c>
      <c r="H3243" s="67" t="s">
        <v>37</v>
      </c>
      <c r="I3243" s="144">
        <v>42125</v>
      </c>
    </row>
    <row r="3244" spans="1:9" ht="33.75" customHeight="1" x14ac:dyDescent="0.25">
      <c r="A3244" s="64" t="s">
        <v>733</v>
      </c>
      <c r="B3244" s="2" t="s">
        <v>59</v>
      </c>
      <c r="C3244" s="2" t="s">
        <v>101</v>
      </c>
      <c r="D3244" s="45" t="s">
        <v>951</v>
      </c>
      <c r="E3244" s="48" t="s">
        <v>666</v>
      </c>
      <c r="F3244" s="49" t="s">
        <v>1101</v>
      </c>
      <c r="G3244" s="144">
        <v>42420</v>
      </c>
      <c r="H3244" s="41" t="s">
        <v>37</v>
      </c>
      <c r="I3244" s="144">
        <v>42709</v>
      </c>
    </row>
    <row r="3245" spans="1:9" ht="33.75" customHeight="1" x14ac:dyDescent="0.25">
      <c r="A3245" s="64" t="s">
        <v>733</v>
      </c>
      <c r="B3245" s="2" t="s">
        <v>255</v>
      </c>
      <c r="C3245" s="2" t="s">
        <v>345</v>
      </c>
      <c r="D3245" s="45" t="s">
        <v>940</v>
      </c>
      <c r="E3245" s="48" t="s">
        <v>72</v>
      </c>
      <c r="F3245" s="49" t="s">
        <v>182</v>
      </c>
      <c r="G3245" s="144">
        <v>37029</v>
      </c>
      <c r="H3245" s="41" t="s">
        <v>37</v>
      </c>
      <c r="I3245" s="144">
        <v>37347</v>
      </c>
    </row>
    <row r="3246" spans="1:9" ht="33.75" customHeight="1" x14ac:dyDescent="0.25">
      <c r="A3246" s="64" t="s">
        <v>733</v>
      </c>
      <c r="B3246" s="2" t="s">
        <v>46</v>
      </c>
      <c r="C3246" s="2" t="s">
        <v>344</v>
      </c>
      <c r="D3246" s="45" t="s">
        <v>940</v>
      </c>
      <c r="E3246" s="48" t="s">
        <v>66</v>
      </c>
      <c r="F3246" s="49" t="s">
        <v>85</v>
      </c>
      <c r="G3246" s="144">
        <v>42480</v>
      </c>
      <c r="H3246" s="42" t="s">
        <v>37</v>
      </c>
      <c r="I3246" s="144">
        <v>42887</v>
      </c>
    </row>
    <row r="3247" spans="1:9" ht="33.75" customHeight="1" x14ac:dyDescent="0.25">
      <c r="A3247" s="64" t="s">
        <v>733</v>
      </c>
      <c r="B3247" s="2" t="s">
        <v>734</v>
      </c>
      <c r="C3247" s="6" t="s">
        <v>350</v>
      </c>
      <c r="D3247" s="45" t="s">
        <v>928</v>
      </c>
      <c r="E3247" s="52" t="s">
        <v>138</v>
      </c>
      <c r="F3247" s="49" t="s">
        <v>604</v>
      </c>
      <c r="G3247" s="8">
        <v>41260</v>
      </c>
      <c r="H3247" s="42" t="s">
        <v>37</v>
      </c>
      <c r="I3247" s="144">
        <v>41671</v>
      </c>
    </row>
    <row r="3248" spans="1:9" ht="33.75" customHeight="1" x14ac:dyDescent="0.25">
      <c r="A3248" s="344" t="s">
        <v>7830</v>
      </c>
      <c r="B3248" s="341" t="s">
        <v>198</v>
      </c>
      <c r="C3248" s="332" t="s">
        <v>101</v>
      </c>
      <c r="D3248" s="332" t="s">
        <v>929</v>
      </c>
      <c r="E3248" s="454" t="s">
        <v>87</v>
      </c>
      <c r="F3248" s="454" t="s">
        <v>7831</v>
      </c>
      <c r="G3248" s="455">
        <v>43413</v>
      </c>
      <c r="H3248" s="42" t="s">
        <v>37</v>
      </c>
      <c r="I3248" s="311">
        <v>43647</v>
      </c>
    </row>
    <row r="3249" spans="1:9" ht="33.75" customHeight="1" x14ac:dyDescent="0.25">
      <c r="A3249" s="190" t="s">
        <v>7199</v>
      </c>
      <c r="B3249" s="192" t="s">
        <v>29</v>
      </c>
      <c r="C3249" s="192" t="s">
        <v>7200</v>
      </c>
      <c r="D3249" s="193" t="s">
        <v>4302</v>
      </c>
      <c r="E3249" s="194" t="s">
        <v>176</v>
      </c>
      <c r="F3249" s="191" t="s">
        <v>2699</v>
      </c>
      <c r="G3249" s="195">
        <v>43020</v>
      </c>
      <c r="H3249" s="42" t="s">
        <v>37</v>
      </c>
      <c r="I3249" s="188">
        <v>43374</v>
      </c>
    </row>
    <row r="3250" spans="1:9" ht="33.75" customHeight="1" x14ac:dyDescent="0.25">
      <c r="A3250" s="64" t="s">
        <v>4259</v>
      </c>
      <c r="B3250" s="2" t="s">
        <v>92</v>
      </c>
      <c r="C3250" s="20" t="s">
        <v>4260</v>
      </c>
      <c r="D3250" s="45" t="s">
        <v>940</v>
      </c>
      <c r="E3250" s="48" t="s">
        <v>35</v>
      </c>
      <c r="F3250" s="49" t="s">
        <v>1498</v>
      </c>
      <c r="G3250" s="36">
        <v>42391</v>
      </c>
      <c r="H3250" s="41" t="s">
        <v>37</v>
      </c>
      <c r="I3250" s="36">
        <v>43374</v>
      </c>
    </row>
    <row r="3251" spans="1:9" ht="33.75" customHeight="1" x14ac:dyDescent="0.25">
      <c r="A3251" s="824" t="s">
        <v>9789</v>
      </c>
      <c r="B3251" s="825" t="s">
        <v>62</v>
      </c>
      <c r="C3251" s="826" t="s">
        <v>7397</v>
      </c>
      <c r="D3251" s="827" t="s">
        <v>946</v>
      </c>
      <c r="E3251" s="848" t="s">
        <v>74</v>
      </c>
      <c r="F3251" s="828" t="s">
        <v>123</v>
      </c>
      <c r="G3251" s="781">
        <v>45691</v>
      </c>
      <c r="H3251" s="41" t="s">
        <v>37</v>
      </c>
      <c r="I3251" s="781">
        <v>46023</v>
      </c>
    </row>
    <row r="3252" spans="1:9" ht="33.75" customHeight="1" x14ac:dyDescent="0.25">
      <c r="A3252" s="120" t="s">
        <v>5034</v>
      </c>
      <c r="B3252" s="27" t="s">
        <v>98</v>
      </c>
      <c r="C3252" s="27" t="s">
        <v>95</v>
      </c>
      <c r="D3252" s="45" t="s">
        <v>940</v>
      </c>
      <c r="E3252" s="57" t="s">
        <v>782</v>
      </c>
      <c r="F3252" s="57" t="s">
        <v>8025</v>
      </c>
      <c r="G3252" s="300">
        <v>44944</v>
      </c>
      <c r="H3252" s="41" t="s">
        <v>37</v>
      </c>
      <c r="I3252" s="36">
        <v>45231</v>
      </c>
    </row>
    <row r="3253" spans="1:9" ht="33.75" customHeight="1" x14ac:dyDescent="0.25">
      <c r="A3253" s="1124" t="s">
        <v>5034</v>
      </c>
      <c r="B3253" s="1049" t="s">
        <v>1039</v>
      </c>
      <c r="C3253" s="6" t="s">
        <v>101</v>
      </c>
      <c r="D3253" s="73" t="s">
        <v>2574</v>
      </c>
      <c r="E3253" s="444" t="s">
        <v>65</v>
      </c>
      <c r="F3253" s="444" t="s">
        <v>1803</v>
      </c>
      <c r="G3253" s="8">
        <v>45903</v>
      </c>
      <c r="H3253" s="41" t="s">
        <v>37</v>
      </c>
      <c r="I3253" s="36">
        <v>45992</v>
      </c>
    </row>
    <row r="3254" spans="1:9" ht="33.75" customHeight="1" x14ac:dyDescent="0.25">
      <c r="A3254" s="120" t="s">
        <v>5034</v>
      </c>
      <c r="B3254" s="6" t="s">
        <v>64</v>
      </c>
      <c r="C3254" s="6" t="s">
        <v>344</v>
      </c>
      <c r="D3254" s="6" t="s">
        <v>7359</v>
      </c>
      <c r="E3254" s="52" t="s">
        <v>66</v>
      </c>
      <c r="F3254" s="72" t="s">
        <v>1993</v>
      </c>
      <c r="G3254" s="8">
        <v>46085</v>
      </c>
      <c r="H3254" s="802" t="s">
        <v>3797</v>
      </c>
      <c r="I3254" s="36"/>
    </row>
    <row r="3255" spans="1:9" ht="33.75" customHeight="1" x14ac:dyDescent="0.25">
      <c r="A3255" s="286" t="s">
        <v>7550</v>
      </c>
      <c r="B3255" s="21" t="s">
        <v>710</v>
      </c>
      <c r="C3255" s="21" t="s">
        <v>7195</v>
      </c>
      <c r="D3255" s="287" t="s">
        <v>12</v>
      </c>
      <c r="E3255" s="285" t="s">
        <v>1940</v>
      </c>
      <c r="F3255" s="285" t="s">
        <v>817</v>
      </c>
      <c r="G3255" s="22">
        <v>43388</v>
      </c>
      <c r="H3255" s="41" t="s">
        <v>37</v>
      </c>
      <c r="I3255" s="144">
        <v>43647</v>
      </c>
    </row>
    <row r="3256" spans="1:9" ht="33.75" customHeight="1" x14ac:dyDescent="0.25">
      <c r="A3256" s="64" t="s">
        <v>5034</v>
      </c>
      <c r="B3256" s="2" t="s">
        <v>49</v>
      </c>
      <c r="C3256" s="2" t="s">
        <v>350</v>
      </c>
      <c r="D3256" s="45" t="s">
        <v>948</v>
      </c>
      <c r="E3256" s="48" t="s">
        <v>1568</v>
      </c>
      <c r="F3256" s="49" t="s">
        <v>193</v>
      </c>
      <c r="G3256" s="144">
        <v>37672</v>
      </c>
      <c r="H3256" s="41" t="s">
        <v>37</v>
      </c>
      <c r="I3256" s="144">
        <v>37743</v>
      </c>
    </row>
    <row r="3257" spans="1:9" ht="33.75" customHeight="1" x14ac:dyDescent="0.25">
      <c r="A3257" s="64" t="s">
        <v>5035</v>
      </c>
      <c r="B3257" s="2" t="s">
        <v>46</v>
      </c>
      <c r="C3257" s="2" t="s">
        <v>1598</v>
      </c>
      <c r="D3257" s="45" t="s">
        <v>939</v>
      </c>
      <c r="E3257" s="48" t="s">
        <v>47</v>
      </c>
      <c r="F3257" s="49" t="s">
        <v>1269</v>
      </c>
      <c r="G3257" s="144">
        <v>39119</v>
      </c>
      <c r="H3257" s="41" t="s">
        <v>37</v>
      </c>
      <c r="I3257" s="144">
        <v>39295</v>
      </c>
    </row>
    <row r="3258" spans="1:9" ht="33.75" customHeight="1" x14ac:dyDescent="0.25">
      <c r="A3258" s="301" t="s">
        <v>8107</v>
      </c>
      <c r="B3258" s="9" t="s">
        <v>119</v>
      </c>
      <c r="C3258" s="9" t="s">
        <v>95</v>
      </c>
      <c r="D3258" s="483" t="s">
        <v>4302</v>
      </c>
      <c r="E3258" s="302" t="s">
        <v>176</v>
      </c>
      <c r="F3258" s="303" t="s">
        <v>1411</v>
      </c>
      <c r="G3258" s="7">
        <v>43775</v>
      </c>
      <c r="H3258" s="41" t="s">
        <v>37</v>
      </c>
      <c r="I3258" s="144">
        <v>44228</v>
      </c>
    </row>
    <row r="3259" spans="1:9" ht="33.75" customHeight="1" x14ac:dyDescent="0.25">
      <c r="A3259" s="730" t="s">
        <v>8437</v>
      </c>
      <c r="B3259" s="731" t="s">
        <v>131</v>
      </c>
      <c r="C3259" s="731" t="s">
        <v>95</v>
      </c>
      <c r="D3259" s="732" t="s">
        <v>12</v>
      </c>
      <c r="E3259" s="733" t="s">
        <v>7374</v>
      </c>
      <c r="F3259" s="734" t="s">
        <v>656</v>
      </c>
      <c r="G3259" s="735">
        <v>44183</v>
      </c>
      <c r="H3259" s="41" t="s">
        <v>37</v>
      </c>
      <c r="I3259" s="682">
        <v>44440</v>
      </c>
    </row>
    <row r="3260" spans="1:9" ht="33.75" customHeight="1" x14ac:dyDescent="0.25">
      <c r="A3260" s="64" t="s">
        <v>5036</v>
      </c>
      <c r="B3260" s="2" t="s">
        <v>104</v>
      </c>
      <c r="C3260" s="2" t="s">
        <v>160</v>
      </c>
      <c r="D3260" s="45" t="s">
        <v>650</v>
      </c>
      <c r="E3260" s="48" t="s">
        <v>157</v>
      </c>
      <c r="F3260" s="49" t="s">
        <v>5037</v>
      </c>
      <c r="G3260" s="144">
        <v>38462</v>
      </c>
      <c r="H3260" s="67" t="s">
        <v>37</v>
      </c>
      <c r="I3260" s="144">
        <v>38817</v>
      </c>
    </row>
    <row r="3261" spans="1:9" ht="33.75" customHeight="1" x14ac:dyDescent="0.25">
      <c r="A3261" s="894" t="s">
        <v>2690</v>
      </c>
      <c r="B3261" s="833" t="s">
        <v>59</v>
      </c>
      <c r="C3261" s="833" t="s">
        <v>347</v>
      </c>
      <c r="D3261" s="860" t="s">
        <v>940</v>
      </c>
      <c r="E3261" s="881" t="s">
        <v>35</v>
      </c>
      <c r="F3261" s="882" t="s">
        <v>7573</v>
      </c>
      <c r="G3261" s="834">
        <v>45210</v>
      </c>
      <c r="H3261" s="802" t="s">
        <v>3797</v>
      </c>
      <c r="I3261" s="788"/>
    </row>
    <row r="3262" spans="1:9" ht="33.75" customHeight="1" x14ac:dyDescent="0.25">
      <c r="A3262" s="64" t="s">
        <v>2690</v>
      </c>
      <c r="B3262" s="2" t="s">
        <v>186</v>
      </c>
      <c r="C3262" s="20" t="s">
        <v>101</v>
      </c>
      <c r="D3262" s="45" t="s">
        <v>929</v>
      </c>
      <c r="E3262" s="55" t="s">
        <v>728</v>
      </c>
      <c r="F3262" s="49" t="s">
        <v>2326</v>
      </c>
      <c r="G3262" s="36">
        <v>39618</v>
      </c>
      <c r="H3262" s="67" t="s">
        <v>37</v>
      </c>
      <c r="I3262" s="36">
        <v>39845</v>
      </c>
    </row>
    <row r="3263" spans="1:9" ht="33.75" customHeight="1" x14ac:dyDescent="0.25">
      <c r="A3263" s="64" t="s">
        <v>1917</v>
      </c>
      <c r="B3263" s="2" t="s">
        <v>131</v>
      </c>
      <c r="C3263" s="2" t="s">
        <v>351</v>
      </c>
      <c r="D3263" s="45" t="s">
        <v>941</v>
      </c>
      <c r="E3263" s="48" t="s">
        <v>35</v>
      </c>
      <c r="F3263" s="49" t="s">
        <v>1918</v>
      </c>
      <c r="G3263" s="38">
        <v>39857</v>
      </c>
      <c r="H3263" s="43" t="s">
        <v>41</v>
      </c>
      <c r="I3263" s="38">
        <v>41038</v>
      </c>
    </row>
    <row r="3264" spans="1:9" ht="33.75" customHeight="1" x14ac:dyDescent="0.25">
      <c r="A3264" s="64" t="s">
        <v>1917</v>
      </c>
      <c r="B3264" s="825" t="s">
        <v>680</v>
      </c>
      <c r="C3264" s="20" t="s">
        <v>101</v>
      </c>
      <c r="D3264" s="827" t="s">
        <v>935</v>
      </c>
      <c r="E3264" s="848" t="s">
        <v>6652</v>
      </c>
      <c r="F3264" s="828" t="s">
        <v>146</v>
      </c>
      <c r="G3264" s="875">
        <v>45702</v>
      </c>
      <c r="H3264" s="43" t="s">
        <v>41</v>
      </c>
      <c r="I3264" s="875">
        <v>45967</v>
      </c>
    </row>
    <row r="3265" spans="1:9" ht="33.75" customHeight="1" x14ac:dyDescent="0.25">
      <c r="A3265" s="239" t="s">
        <v>7376</v>
      </c>
      <c r="B3265" s="221" t="s">
        <v>110</v>
      </c>
      <c r="C3265" s="221" t="s">
        <v>2926</v>
      </c>
      <c r="D3265" s="226" t="s">
        <v>941</v>
      </c>
      <c r="E3265" s="224" t="s">
        <v>35</v>
      </c>
      <c r="F3265" s="238" t="s">
        <v>844</v>
      </c>
      <c r="G3265" s="222">
        <v>43073</v>
      </c>
      <c r="H3265" s="41" t="s">
        <v>37</v>
      </c>
      <c r="I3265" s="144">
        <v>43466</v>
      </c>
    </row>
    <row r="3266" spans="1:9" ht="33.75" customHeight="1" x14ac:dyDescent="0.25">
      <c r="A3266" s="64" t="s">
        <v>2691</v>
      </c>
      <c r="B3266" s="2" t="s">
        <v>104</v>
      </c>
      <c r="C3266" s="20" t="s">
        <v>348</v>
      </c>
      <c r="D3266" s="45" t="s">
        <v>931</v>
      </c>
      <c r="E3266" s="48" t="s">
        <v>66</v>
      </c>
      <c r="F3266" s="49" t="s">
        <v>1291</v>
      </c>
      <c r="G3266" s="144">
        <v>38294</v>
      </c>
      <c r="H3266" s="67" t="s">
        <v>37</v>
      </c>
      <c r="I3266" s="144">
        <v>38505</v>
      </c>
    </row>
    <row r="3267" spans="1:9" ht="33.75" customHeight="1" x14ac:dyDescent="0.25">
      <c r="A3267" s="64" t="s">
        <v>2691</v>
      </c>
      <c r="B3267" s="2" t="s">
        <v>59</v>
      </c>
      <c r="C3267" s="20" t="s">
        <v>160</v>
      </c>
      <c r="D3267" s="45" t="s">
        <v>650</v>
      </c>
      <c r="E3267" s="56" t="s">
        <v>157</v>
      </c>
      <c r="F3267" s="49" t="s">
        <v>158</v>
      </c>
      <c r="G3267" s="36">
        <v>40266</v>
      </c>
      <c r="H3267" s="41" t="s">
        <v>37</v>
      </c>
      <c r="I3267" s="36">
        <v>40973</v>
      </c>
    </row>
    <row r="3268" spans="1:9" ht="33.75" customHeight="1" x14ac:dyDescent="0.25">
      <c r="A3268" s="64" t="s">
        <v>1218</v>
      </c>
      <c r="B3268" s="2" t="s">
        <v>1218</v>
      </c>
      <c r="C3268" s="20" t="s">
        <v>348</v>
      </c>
      <c r="D3268" s="45" t="s">
        <v>940</v>
      </c>
      <c r="E3268" s="48" t="s">
        <v>66</v>
      </c>
      <c r="F3268" s="49" t="s">
        <v>1035</v>
      </c>
      <c r="G3268" s="144">
        <v>38635</v>
      </c>
      <c r="H3268" s="42" t="s">
        <v>37</v>
      </c>
      <c r="I3268" s="144">
        <v>38869</v>
      </c>
    </row>
    <row r="3269" spans="1:9" ht="33.75" customHeight="1" x14ac:dyDescent="0.25">
      <c r="A3269" s="64" t="s">
        <v>208</v>
      </c>
      <c r="B3269" s="2" t="s">
        <v>209</v>
      </c>
      <c r="C3269" s="2" t="s">
        <v>350</v>
      </c>
      <c r="D3269" s="45" t="s">
        <v>12</v>
      </c>
      <c r="E3269" s="55" t="s">
        <v>50</v>
      </c>
      <c r="F3269" s="49" t="s">
        <v>193</v>
      </c>
      <c r="G3269" s="144">
        <v>40989</v>
      </c>
      <c r="H3269" s="41" t="s">
        <v>37</v>
      </c>
      <c r="I3269" s="144">
        <v>41365</v>
      </c>
    </row>
    <row r="3270" spans="1:9" ht="33.75" customHeight="1" x14ac:dyDescent="0.25">
      <c r="A3270" s="785" t="s">
        <v>5038</v>
      </c>
      <c r="B3270" s="784" t="s">
        <v>109</v>
      </c>
      <c r="C3270" s="784" t="s">
        <v>101</v>
      </c>
      <c r="D3270" s="782" t="s">
        <v>928</v>
      </c>
      <c r="E3270" s="786" t="s">
        <v>134</v>
      </c>
      <c r="F3270" s="787" t="s">
        <v>136</v>
      </c>
      <c r="G3270" s="783">
        <v>44413</v>
      </c>
      <c r="H3270" s="41" t="s">
        <v>37</v>
      </c>
      <c r="I3270" s="788">
        <v>44652</v>
      </c>
    </row>
    <row r="3271" spans="1:9" ht="33.75" customHeight="1" x14ac:dyDescent="0.25">
      <c r="A3271" s="64" t="s">
        <v>5038</v>
      </c>
      <c r="B3271" s="2" t="s">
        <v>108</v>
      </c>
      <c r="C3271" s="2" t="s">
        <v>6850</v>
      </c>
      <c r="D3271" s="45" t="s">
        <v>928</v>
      </c>
      <c r="E3271" s="48" t="s">
        <v>124</v>
      </c>
      <c r="F3271" s="49" t="s">
        <v>664</v>
      </c>
      <c r="G3271" s="144">
        <v>36451</v>
      </c>
      <c r="H3271" s="41" t="s">
        <v>37</v>
      </c>
      <c r="I3271" s="144">
        <v>36550</v>
      </c>
    </row>
    <row r="3272" spans="1:9" ht="33.75" customHeight="1" x14ac:dyDescent="0.25">
      <c r="A3272" s="64" t="s">
        <v>5039</v>
      </c>
      <c r="B3272" s="2" t="s">
        <v>59</v>
      </c>
      <c r="C3272" s="2" t="s">
        <v>1920</v>
      </c>
      <c r="D3272" s="45" t="s">
        <v>940</v>
      </c>
      <c r="E3272" s="48" t="s">
        <v>117</v>
      </c>
      <c r="F3272" s="49" t="s">
        <v>5040</v>
      </c>
      <c r="G3272" s="144">
        <v>36977</v>
      </c>
      <c r="H3272" s="41" t="s">
        <v>37</v>
      </c>
      <c r="I3272" s="144">
        <v>37257</v>
      </c>
    </row>
    <row r="3273" spans="1:9" ht="33.75" customHeight="1" x14ac:dyDescent="0.25">
      <c r="A3273" s="64" t="s">
        <v>5039</v>
      </c>
      <c r="B3273" s="2" t="s">
        <v>788</v>
      </c>
      <c r="C3273" s="2" t="s">
        <v>345</v>
      </c>
      <c r="D3273" s="45" t="s">
        <v>940</v>
      </c>
      <c r="E3273" s="48" t="s">
        <v>176</v>
      </c>
      <c r="F3273" s="49" t="s">
        <v>267</v>
      </c>
      <c r="G3273" s="144">
        <v>38523</v>
      </c>
      <c r="H3273" s="41" t="s">
        <v>37</v>
      </c>
      <c r="I3273" s="144">
        <v>38899</v>
      </c>
    </row>
    <row r="3274" spans="1:9" ht="33.75" customHeight="1" x14ac:dyDescent="0.25">
      <c r="A3274" s="64" t="s">
        <v>5039</v>
      </c>
      <c r="B3274" s="2" t="s">
        <v>94</v>
      </c>
      <c r="C3274" s="2" t="s">
        <v>345</v>
      </c>
      <c r="D3274" s="45" t="s">
        <v>941</v>
      </c>
      <c r="E3274" s="48" t="s">
        <v>3856</v>
      </c>
      <c r="F3274" s="49" t="s">
        <v>1122</v>
      </c>
      <c r="G3274" s="144">
        <v>36433</v>
      </c>
      <c r="H3274" s="41" t="s">
        <v>37</v>
      </c>
      <c r="I3274" s="144">
        <v>36708</v>
      </c>
    </row>
    <row r="3275" spans="1:9" ht="33.75" customHeight="1" x14ac:dyDescent="0.25">
      <c r="A3275" s="64" t="s">
        <v>5039</v>
      </c>
      <c r="B3275" s="2" t="s">
        <v>96</v>
      </c>
      <c r="C3275" s="2" t="s">
        <v>101</v>
      </c>
      <c r="D3275" s="45" t="s">
        <v>4058</v>
      </c>
      <c r="E3275" s="48" t="s">
        <v>176</v>
      </c>
      <c r="F3275" s="49" t="s">
        <v>1167</v>
      </c>
      <c r="G3275" s="144">
        <v>42383</v>
      </c>
      <c r="H3275" s="67" t="s">
        <v>37</v>
      </c>
      <c r="I3275" s="144">
        <v>42705</v>
      </c>
    </row>
    <row r="3276" spans="1:9" ht="33.75" customHeight="1" x14ac:dyDescent="0.25">
      <c r="A3276" s="64" t="s">
        <v>2692</v>
      </c>
      <c r="B3276" s="2" t="s">
        <v>94</v>
      </c>
      <c r="C3276" s="20" t="s">
        <v>447</v>
      </c>
      <c r="D3276" s="45" t="s">
        <v>928</v>
      </c>
      <c r="E3276" s="55" t="s">
        <v>920</v>
      </c>
      <c r="F3276" s="49" t="s">
        <v>133</v>
      </c>
      <c r="G3276" s="36">
        <v>38285</v>
      </c>
      <c r="H3276" s="41" t="s">
        <v>37</v>
      </c>
      <c r="I3276" s="36">
        <v>39904</v>
      </c>
    </row>
    <row r="3277" spans="1:9" ht="33.75" customHeight="1" x14ac:dyDescent="0.25">
      <c r="A3277" s="64" t="s">
        <v>5041</v>
      </c>
      <c r="B3277" s="2" t="s">
        <v>61</v>
      </c>
      <c r="C3277" s="20" t="s">
        <v>350</v>
      </c>
      <c r="D3277" s="45" t="s">
        <v>928</v>
      </c>
      <c r="E3277" s="48" t="s">
        <v>134</v>
      </c>
      <c r="F3277" s="49" t="s">
        <v>136</v>
      </c>
      <c r="G3277" s="144">
        <v>38068</v>
      </c>
      <c r="H3277" s="41" t="s">
        <v>37</v>
      </c>
      <c r="I3277" s="22">
        <v>38473</v>
      </c>
    </row>
    <row r="3278" spans="1:9" ht="33.75" customHeight="1" x14ac:dyDescent="0.25">
      <c r="A3278" s="64" t="s">
        <v>5041</v>
      </c>
      <c r="B3278" s="2" t="s">
        <v>49</v>
      </c>
      <c r="C3278" s="2" t="s">
        <v>1598</v>
      </c>
      <c r="D3278" s="45" t="s">
        <v>931</v>
      </c>
      <c r="E3278" s="48" t="s">
        <v>35</v>
      </c>
      <c r="F3278" s="49" t="s">
        <v>281</v>
      </c>
      <c r="G3278" s="144">
        <v>38078</v>
      </c>
      <c r="H3278" s="42" t="s">
        <v>37</v>
      </c>
      <c r="I3278" s="144">
        <v>38322</v>
      </c>
    </row>
    <row r="3279" spans="1:9" ht="33.75" customHeight="1" x14ac:dyDescent="0.25">
      <c r="A3279" s="64" t="s">
        <v>625</v>
      </c>
      <c r="B3279" s="2" t="s">
        <v>396</v>
      </c>
      <c r="C3279" s="2" t="s">
        <v>101</v>
      </c>
      <c r="D3279" s="45" t="s">
        <v>958</v>
      </c>
      <c r="E3279" s="48" t="s">
        <v>626</v>
      </c>
      <c r="F3279" s="49" t="s">
        <v>627</v>
      </c>
      <c r="G3279" s="144">
        <v>41214</v>
      </c>
      <c r="H3279" s="42" t="s">
        <v>37</v>
      </c>
      <c r="I3279" s="144">
        <v>41426</v>
      </c>
    </row>
    <row r="3280" spans="1:9" ht="33.75" customHeight="1" x14ac:dyDescent="0.25">
      <c r="A3280" s="64" t="s">
        <v>625</v>
      </c>
      <c r="B3280" s="2" t="s">
        <v>226</v>
      </c>
      <c r="C3280" s="6" t="s">
        <v>101</v>
      </c>
      <c r="D3280" s="45" t="s">
        <v>946</v>
      </c>
      <c r="E3280" s="48" t="s">
        <v>696</v>
      </c>
      <c r="F3280" s="49" t="s">
        <v>985</v>
      </c>
      <c r="G3280" s="8">
        <v>41385</v>
      </c>
      <c r="H3280" s="41" t="s">
        <v>37</v>
      </c>
      <c r="I3280" s="144">
        <v>41548</v>
      </c>
    </row>
    <row r="3281" spans="1:9" ht="33.75" customHeight="1" x14ac:dyDescent="0.25">
      <c r="A3281" s="64" t="s">
        <v>2693</v>
      </c>
      <c r="B3281" s="2" t="s">
        <v>159</v>
      </c>
      <c r="C3281" s="2" t="s">
        <v>1598</v>
      </c>
      <c r="D3281" s="45" t="s">
        <v>941</v>
      </c>
      <c r="E3281" s="48" t="s">
        <v>70</v>
      </c>
      <c r="F3281" s="49" t="s">
        <v>71</v>
      </c>
      <c r="G3281" s="144">
        <v>38425</v>
      </c>
      <c r="H3281" s="67" t="s">
        <v>37</v>
      </c>
      <c r="I3281" s="144">
        <v>38671</v>
      </c>
    </row>
    <row r="3282" spans="1:9" ht="33.75" customHeight="1" x14ac:dyDescent="0.25">
      <c r="A3282" s="64" t="s">
        <v>2693</v>
      </c>
      <c r="B3282" s="825" t="s">
        <v>198</v>
      </c>
      <c r="C3282" s="825" t="s">
        <v>7397</v>
      </c>
      <c r="D3282" s="827" t="s">
        <v>12</v>
      </c>
      <c r="E3282" s="848" t="s">
        <v>50</v>
      </c>
      <c r="F3282" s="828" t="s">
        <v>51</v>
      </c>
      <c r="G3282" s="788">
        <v>45387</v>
      </c>
      <c r="H3282" s="67" t="s">
        <v>37</v>
      </c>
      <c r="I3282" s="788">
        <v>45778</v>
      </c>
    </row>
    <row r="3283" spans="1:9" ht="33.75" customHeight="1" x14ac:dyDescent="0.25">
      <c r="A3283" s="785" t="s">
        <v>2693</v>
      </c>
      <c r="B3283" s="784" t="s">
        <v>29</v>
      </c>
      <c r="C3283" s="784" t="s">
        <v>7195</v>
      </c>
      <c r="D3283" s="782" t="s">
        <v>930</v>
      </c>
      <c r="E3283" s="786" t="s">
        <v>705</v>
      </c>
      <c r="F3283" s="787" t="s">
        <v>250</v>
      </c>
      <c r="G3283" s="783">
        <v>44694</v>
      </c>
      <c r="H3283" s="67" t="s">
        <v>37</v>
      </c>
      <c r="I3283" s="788">
        <v>44956</v>
      </c>
    </row>
    <row r="3284" spans="1:9" ht="33.75" customHeight="1" x14ac:dyDescent="0.25">
      <c r="A3284" s="64" t="s">
        <v>2693</v>
      </c>
      <c r="B3284" s="2" t="s">
        <v>49</v>
      </c>
      <c r="C3284" s="20" t="s">
        <v>95</v>
      </c>
      <c r="D3284" s="45" t="s">
        <v>940</v>
      </c>
      <c r="E3284" s="55" t="s">
        <v>253</v>
      </c>
      <c r="F3284" s="49" t="s">
        <v>216</v>
      </c>
      <c r="G3284" s="36">
        <v>39884</v>
      </c>
      <c r="H3284" s="67" t="s">
        <v>37</v>
      </c>
      <c r="I3284" s="36">
        <v>40179</v>
      </c>
    </row>
    <row r="3285" spans="1:9" ht="33.75" customHeight="1" x14ac:dyDescent="0.25">
      <c r="A3285" s="64" t="s">
        <v>6833</v>
      </c>
      <c r="B3285" s="2" t="s">
        <v>46</v>
      </c>
      <c r="C3285" s="20" t="s">
        <v>101</v>
      </c>
      <c r="D3285" s="45" t="s">
        <v>936</v>
      </c>
      <c r="E3285" s="55" t="s">
        <v>74</v>
      </c>
      <c r="F3285" s="49" t="s">
        <v>240</v>
      </c>
      <c r="G3285" s="36">
        <v>42699</v>
      </c>
      <c r="H3285" s="41" t="s">
        <v>37</v>
      </c>
      <c r="I3285" s="36">
        <v>43070</v>
      </c>
    </row>
    <row r="3286" spans="1:9" ht="33.75" customHeight="1" x14ac:dyDescent="0.25">
      <c r="A3286" s="64" t="s">
        <v>6833</v>
      </c>
      <c r="B3286" s="6" t="s">
        <v>677</v>
      </c>
      <c r="C3286" s="6" t="s">
        <v>101</v>
      </c>
      <c r="D3286" s="73" t="s">
        <v>942</v>
      </c>
      <c r="E3286" s="52" t="s">
        <v>79</v>
      </c>
      <c r="F3286" s="72" t="s">
        <v>142</v>
      </c>
      <c r="G3286" s="8">
        <v>45967</v>
      </c>
      <c r="H3286" s="41" t="s">
        <v>37</v>
      </c>
      <c r="I3286" s="1034">
        <v>46174</v>
      </c>
    </row>
    <row r="3287" spans="1:9" ht="33.75" customHeight="1" x14ac:dyDescent="0.25">
      <c r="A3287" s="64" t="s">
        <v>633</v>
      </c>
      <c r="B3287" s="2" t="s">
        <v>5042</v>
      </c>
      <c r="C3287" s="20" t="s">
        <v>95</v>
      </c>
      <c r="D3287" s="45" t="s">
        <v>940</v>
      </c>
      <c r="E3287" s="48" t="s">
        <v>167</v>
      </c>
      <c r="F3287" s="49" t="s">
        <v>567</v>
      </c>
      <c r="G3287" s="144">
        <v>37929</v>
      </c>
      <c r="H3287" s="42" t="s">
        <v>37</v>
      </c>
      <c r="I3287" s="144">
        <v>38322</v>
      </c>
    </row>
    <row r="3288" spans="1:9" ht="33.75" customHeight="1" x14ac:dyDescent="0.25">
      <c r="A3288" s="64" t="s">
        <v>633</v>
      </c>
      <c r="B3288" s="2" t="s">
        <v>34</v>
      </c>
      <c r="C3288" s="2" t="s">
        <v>354</v>
      </c>
      <c r="D3288" s="45" t="s">
        <v>930</v>
      </c>
      <c r="E3288" s="48" t="s">
        <v>249</v>
      </c>
      <c r="F3288" s="49" t="s">
        <v>250</v>
      </c>
      <c r="G3288" s="144">
        <v>41187</v>
      </c>
      <c r="H3288" s="67" t="s">
        <v>37</v>
      </c>
      <c r="I3288" s="144">
        <v>41334</v>
      </c>
    </row>
    <row r="3289" spans="1:9" ht="33.75" customHeight="1" x14ac:dyDescent="0.25">
      <c r="A3289" s="64" t="s">
        <v>2694</v>
      </c>
      <c r="B3289" s="2" t="s">
        <v>59</v>
      </c>
      <c r="C3289" s="20" t="s">
        <v>1891</v>
      </c>
      <c r="D3289" s="45" t="s">
        <v>930</v>
      </c>
      <c r="E3289" s="55" t="s">
        <v>799</v>
      </c>
      <c r="F3289" s="49" t="s">
        <v>115</v>
      </c>
      <c r="G3289" s="36">
        <v>40109</v>
      </c>
      <c r="H3289" s="41" t="s">
        <v>37</v>
      </c>
      <c r="I3289" s="36">
        <v>40109</v>
      </c>
    </row>
    <row r="3290" spans="1:9" ht="33.75" customHeight="1" x14ac:dyDescent="0.25">
      <c r="A3290" s="64" t="s">
        <v>2695</v>
      </c>
      <c r="B3290" s="2" t="s">
        <v>5043</v>
      </c>
      <c r="C3290" s="2" t="s">
        <v>345</v>
      </c>
      <c r="D3290" s="45" t="s">
        <v>940</v>
      </c>
      <c r="E3290" s="48" t="s">
        <v>176</v>
      </c>
      <c r="F3290" s="49" t="s">
        <v>99</v>
      </c>
      <c r="G3290" s="144">
        <v>37015</v>
      </c>
      <c r="H3290" s="67" t="s">
        <v>37</v>
      </c>
      <c r="I3290" s="144">
        <v>37377</v>
      </c>
    </row>
    <row r="3291" spans="1:9" ht="33.75" customHeight="1" x14ac:dyDescent="0.25">
      <c r="A3291" s="64" t="s">
        <v>2695</v>
      </c>
      <c r="B3291" s="2" t="s">
        <v>34</v>
      </c>
      <c r="C3291" s="2" t="s">
        <v>345</v>
      </c>
      <c r="D3291" s="45" t="s">
        <v>940</v>
      </c>
      <c r="E3291" s="55" t="s">
        <v>167</v>
      </c>
      <c r="F3291" s="49" t="s">
        <v>2696</v>
      </c>
      <c r="G3291" s="36">
        <v>40274</v>
      </c>
      <c r="H3291" s="41" t="s">
        <v>37</v>
      </c>
      <c r="I3291" s="36">
        <v>40513</v>
      </c>
    </row>
    <row r="3292" spans="1:9" ht="33.75" customHeight="1" x14ac:dyDescent="0.25">
      <c r="A3292" s="64" t="s">
        <v>5044</v>
      </c>
      <c r="B3292" s="2" t="s">
        <v>5045</v>
      </c>
      <c r="C3292" s="2" t="s">
        <v>6850</v>
      </c>
      <c r="D3292" s="45" t="s">
        <v>928</v>
      </c>
      <c r="E3292" s="48" t="s">
        <v>138</v>
      </c>
      <c r="F3292" s="49" t="s">
        <v>5046</v>
      </c>
      <c r="G3292" s="144">
        <v>36234</v>
      </c>
      <c r="H3292" s="41" t="s">
        <v>37</v>
      </c>
      <c r="I3292" s="144">
        <v>36341</v>
      </c>
    </row>
    <row r="3293" spans="1:9" ht="33.75" customHeight="1" x14ac:dyDescent="0.25">
      <c r="A3293" s="1124" t="s">
        <v>10088</v>
      </c>
      <c r="B3293" s="1049" t="s">
        <v>1224</v>
      </c>
      <c r="C3293" s="6" t="s">
        <v>101</v>
      </c>
      <c r="D3293" s="73" t="s">
        <v>2574</v>
      </c>
      <c r="E3293" s="444" t="s">
        <v>65</v>
      </c>
      <c r="F3293" s="444" t="s">
        <v>1803</v>
      </c>
      <c r="G3293" s="8">
        <v>45720</v>
      </c>
      <c r="H3293" s="41" t="s">
        <v>37</v>
      </c>
      <c r="I3293" s="144">
        <v>45809</v>
      </c>
    </row>
    <row r="3294" spans="1:9" ht="33.75" customHeight="1" x14ac:dyDescent="0.25">
      <c r="A3294" s="64" t="s">
        <v>5047</v>
      </c>
      <c r="B3294" s="2" t="s">
        <v>1098</v>
      </c>
      <c r="C3294" s="2" t="s">
        <v>2207</v>
      </c>
      <c r="D3294" s="45" t="s">
        <v>931</v>
      </c>
      <c r="E3294" s="48" t="s">
        <v>35</v>
      </c>
      <c r="F3294" s="49" t="s">
        <v>281</v>
      </c>
      <c r="G3294" s="144">
        <v>38301</v>
      </c>
      <c r="H3294" s="41" t="s">
        <v>37</v>
      </c>
      <c r="I3294" s="144">
        <v>38443</v>
      </c>
    </row>
    <row r="3295" spans="1:9" ht="33.75" customHeight="1" x14ac:dyDescent="0.25">
      <c r="A3295" s="64" t="s">
        <v>5047</v>
      </c>
      <c r="B3295" s="2" t="s">
        <v>128</v>
      </c>
      <c r="C3295" s="20" t="s">
        <v>101</v>
      </c>
      <c r="D3295" s="45" t="s">
        <v>928</v>
      </c>
      <c r="E3295" s="48" t="s">
        <v>124</v>
      </c>
      <c r="F3295" s="49" t="s">
        <v>664</v>
      </c>
      <c r="G3295" s="144">
        <v>38775</v>
      </c>
      <c r="H3295" s="41" t="s">
        <v>37</v>
      </c>
      <c r="I3295" s="144">
        <v>39264</v>
      </c>
    </row>
    <row r="3296" spans="1:9" ht="33.75" customHeight="1" x14ac:dyDescent="0.25">
      <c r="A3296" s="64" t="s">
        <v>5048</v>
      </c>
      <c r="B3296" s="2" t="s">
        <v>49</v>
      </c>
      <c r="C3296" s="20" t="s">
        <v>101</v>
      </c>
      <c r="D3296" s="45" t="s">
        <v>928</v>
      </c>
      <c r="E3296" s="48" t="s">
        <v>74</v>
      </c>
      <c r="F3296" s="49" t="s">
        <v>123</v>
      </c>
      <c r="G3296" s="144">
        <v>39167</v>
      </c>
      <c r="H3296" s="41" t="s">
        <v>37</v>
      </c>
      <c r="I3296" s="22">
        <v>39508</v>
      </c>
    </row>
    <row r="3297" spans="1:9" ht="33.75" customHeight="1" x14ac:dyDescent="0.25">
      <c r="A3297" s="64" t="s">
        <v>5049</v>
      </c>
      <c r="B3297" s="2" t="s">
        <v>981</v>
      </c>
      <c r="C3297" s="20" t="s">
        <v>350</v>
      </c>
      <c r="D3297" s="45" t="s">
        <v>928</v>
      </c>
      <c r="E3297" s="48" t="s">
        <v>124</v>
      </c>
      <c r="F3297" s="49" t="s">
        <v>664</v>
      </c>
      <c r="G3297" s="144">
        <v>37417</v>
      </c>
      <c r="H3297" s="41" t="s">
        <v>37</v>
      </c>
      <c r="I3297" s="144">
        <v>37622</v>
      </c>
    </row>
    <row r="3298" spans="1:9" ht="33.75" customHeight="1" x14ac:dyDescent="0.25">
      <c r="A3298" s="64" t="s">
        <v>492</v>
      </c>
      <c r="B3298" s="2" t="s">
        <v>53</v>
      </c>
      <c r="C3298" s="20" t="s">
        <v>350</v>
      </c>
      <c r="D3298" s="45" t="s">
        <v>928</v>
      </c>
      <c r="E3298" s="48" t="s">
        <v>74</v>
      </c>
      <c r="F3298" s="49" t="s">
        <v>258</v>
      </c>
      <c r="G3298" s="144">
        <v>36913</v>
      </c>
      <c r="H3298" s="42" t="s">
        <v>37</v>
      </c>
      <c r="I3298" s="144">
        <v>37377</v>
      </c>
    </row>
    <row r="3299" spans="1:9" ht="33.75" customHeight="1" x14ac:dyDescent="0.25">
      <c r="A3299" s="64" t="s">
        <v>492</v>
      </c>
      <c r="B3299" s="2" t="s">
        <v>54</v>
      </c>
      <c r="C3299" s="2" t="s">
        <v>344</v>
      </c>
      <c r="D3299" s="45" t="s">
        <v>941</v>
      </c>
      <c r="E3299" s="55" t="s">
        <v>66</v>
      </c>
      <c r="F3299" s="49" t="s">
        <v>142</v>
      </c>
      <c r="G3299" s="144">
        <v>41190</v>
      </c>
      <c r="H3299" s="67" t="s">
        <v>37</v>
      </c>
      <c r="I3299" s="144">
        <v>41275</v>
      </c>
    </row>
    <row r="3300" spans="1:9" ht="33.75" customHeight="1" x14ac:dyDescent="0.25">
      <c r="A3300" s="676" t="s">
        <v>2697</v>
      </c>
      <c r="B3300" s="677" t="s">
        <v>110</v>
      </c>
      <c r="C3300" s="677" t="s">
        <v>351</v>
      </c>
      <c r="D3300" s="677" t="s">
        <v>4302</v>
      </c>
      <c r="E3300" s="678" t="s">
        <v>35</v>
      </c>
      <c r="F3300" s="679" t="s">
        <v>7421</v>
      </c>
      <c r="G3300" s="680">
        <v>44035</v>
      </c>
      <c r="H3300" s="67" t="s">
        <v>37</v>
      </c>
      <c r="I3300" s="682">
        <v>44621</v>
      </c>
    </row>
    <row r="3301" spans="1:9" ht="33.75" customHeight="1" x14ac:dyDescent="0.25">
      <c r="A3301" s="64" t="s">
        <v>2697</v>
      </c>
      <c r="B3301" s="2" t="s">
        <v>186</v>
      </c>
      <c r="C3301" s="20" t="s">
        <v>2698</v>
      </c>
      <c r="D3301" s="45" t="s">
        <v>940</v>
      </c>
      <c r="E3301" s="48" t="s">
        <v>176</v>
      </c>
      <c r="F3301" s="49" t="s">
        <v>2699</v>
      </c>
      <c r="G3301" s="36">
        <v>39359</v>
      </c>
      <c r="H3301" s="41" t="s">
        <v>37</v>
      </c>
      <c r="I3301" s="36">
        <v>39722</v>
      </c>
    </row>
    <row r="3302" spans="1:9" ht="33.75" customHeight="1" x14ac:dyDescent="0.25">
      <c r="A3302" s="74" t="s">
        <v>2697</v>
      </c>
      <c r="B3302" s="6" t="s">
        <v>49</v>
      </c>
      <c r="C3302" s="6" t="s">
        <v>351</v>
      </c>
      <c r="D3302" s="73" t="s">
        <v>941</v>
      </c>
      <c r="E3302" s="52" t="s">
        <v>35</v>
      </c>
      <c r="F3302" s="72" t="s">
        <v>1017</v>
      </c>
      <c r="G3302" s="8">
        <v>43877</v>
      </c>
      <c r="H3302" s="41" t="s">
        <v>37</v>
      </c>
      <c r="I3302" s="36">
        <v>44136</v>
      </c>
    </row>
    <row r="3303" spans="1:9" ht="33.75" customHeight="1" x14ac:dyDescent="0.25">
      <c r="A3303" s="64" t="s">
        <v>7820</v>
      </c>
      <c r="B3303" s="2" t="s">
        <v>59</v>
      </c>
      <c r="C3303" s="20" t="s">
        <v>344</v>
      </c>
      <c r="D3303" s="45" t="s">
        <v>939</v>
      </c>
      <c r="E3303" s="48" t="s">
        <v>66</v>
      </c>
      <c r="F3303" s="49" t="s">
        <v>58</v>
      </c>
      <c r="G3303" s="36">
        <v>43587</v>
      </c>
      <c r="H3303" s="41" t="s">
        <v>37</v>
      </c>
      <c r="I3303" s="36">
        <v>43800</v>
      </c>
    </row>
    <row r="3304" spans="1:9" ht="33.75" customHeight="1" x14ac:dyDescent="0.25">
      <c r="A3304" s="64" t="s">
        <v>5050</v>
      </c>
      <c r="B3304" s="2" t="s">
        <v>53</v>
      </c>
      <c r="C3304" s="20" t="s">
        <v>350</v>
      </c>
      <c r="D3304" s="45" t="s">
        <v>951</v>
      </c>
      <c r="E3304" s="48" t="s">
        <v>666</v>
      </c>
      <c r="F3304" s="49" t="s">
        <v>90</v>
      </c>
      <c r="G3304" s="144">
        <v>38028</v>
      </c>
      <c r="H3304" s="42" t="s">
        <v>37</v>
      </c>
      <c r="I3304" s="144">
        <v>38293</v>
      </c>
    </row>
    <row r="3305" spans="1:9" ht="33.75" customHeight="1" x14ac:dyDescent="0.25">
      <c r="A3305" s="64" t="s">
        <v>644</v>
      </c>
      <c r="B3305" s="2" t="s">
        <v>484</v>
      </c>
      <c r="C3305" s="2" t="s">
        <v>351</v>
      </c>
      <c r="D3305" s="45" t="s">
        <v>940</v>
      </c>
      <c r="E3305" s="48" t="s">
        <v>176</v>
      </c>
      <c r="F3305" s="49" t="s">
        <v>645</v>
      </c>
      <c r="G3305" s="8">
        <v>40871</v>
      </c>
      <c r="H3305" s="42" t="s">
        <v>37</v>
      </c>
      <c r="I3305" s="144">
        <v>41699</v>
      </c>
    </row>
    <row r="3306" spans="1:9" ht="33.75" customHeight="1" x14ac:dyDescent="0.25">
      <c r="A3306" s="1060" t="s">
        <v>9780</v>
      </c>
      <c r="B3306" s="1065" t="s">
        <v>61</v>
      </c>
      <c r="C3306" s="1065" t="s">
        <v>351</v>
      </c>
      <c r="D3306" s="1062" t="s">
        <v>12</v>
      </c>
      <c r="E3306" s="1063" t="s">
        <v>460</v>
      </c>
      <c r="F3306" s="1061" t="s">
        <v>1258</v>
      </c>
      <c r="G3306" s="1064">
        <v>45692</v>
      </c>
      <c r="H3306" s="42" t="s">
        <v>37</v>
      </c>
      <c r="I3306" s="144">
        <v>45962</v>
      </c>
    </row>
    <row r="3307" spans="1:9" ht="33.75" customHeight="1" x14ac:dyDescent="0.25">
      <c r="A3307" s="64" t="s">
        <v>1049</v>
      </c>
      <c r="B3307" s="2" t="s">
        <v>1050</v>
      </c>
      <c r="C3307" s="2" t="s">
        <v>95</v>
      </c>
      <c r="D3307" s="45" t="s">
        <v>940</v>
      </c>
      <c r="E3307" s="48" t="s">
        <v>72</v>
      </c>
      <c r="F3307" s="49" t="s">
        <v>333</v>
      </c>
      <c r="G3307" s="7">
        <v>41422</v>
      </c>
      <c r="H3307" s="42" t="s">
        <v>37</v>
      </c>
      <c r="I3307" s="144">
        <v>41730</v>
      </c>
    </row>
    <row r="3308" spans="1:9" ht="33.75" customHeight="1" x14ac:dyDescent="0.25">
      <c r="A3308" s="331" t="s">
        <v>7545</v>
      </c>
      <c r="B3308" s="332" t="s">
        <v>86</v>
      </c>
      <c r="C3308" s="332" t="s">
        <v>354</v>
      </c>
      <c r="D3308" s="334" t="s">
        <v>650</v>
      </c>
      <c r="E3308" s="329" t="s">
        <v>705</v>
      </c>
      <c r="F3308" s="329" t="s">
        <v>250</v>
      </c>
      <c r="G3308" s="333">
        <v>43411</v>
      </c>
      <c r="H3308" s="42" t="s">
        <v>37</v>
      </c>
      <c r="I3308" s="144">
        <v>43864</v>
      </c>
    </row>
    <row r="3309" spans="1:9" ht="33.75" customHeight="1" x14ac:dyDescent="0.25">
      <c r="A3309" s="64" t="s">
        <v>1247</v>
      </c>
      <c r="B3309" s="2" t="s">
        <v>1246</v>
      </c>
      <c r="C3309" s="6" t="s">
        <v>1064</v>
      </c>
      <c r="D3309" s="45" t="s">
        <v>25</v>
      </c>
      <c r="E3309" s="48" t="s">
        <v>4375</v>
      </c>
      <c r="F3309" s="49" t="s">
        <v>779</v>
      </c>
      <c r="G3309" s="8">
        <v>41333</v>
      </c>
      <c r="H3309" s="41" t="s">
        <v>37</v>
      </c>
      <c r="I3309" s="788">
        <v>42430</v>
      </c>
    </row>
    <row r="3310" spans="1:9" ht="33.75" customHeight="1" x14ac:dyDescent="0.25">
      <c r="A3310" s="305" t="s">
        <v>7850</v>
      </c>
      <c r="B3310" s="306" t="s">
        <v>255</v>
      </c>
      <c r="C3310" s="332" t="s">
        <v>7195</v>
      </c>
      <c r="D3310" s="308" t="s">
        <v>940</v>
      </c>
      <c r="E3310" s="309" t="s">
        <v>35</v>
      </c>
      <c r="F3310" s="310" t="s">
        <v>2458</v>
      </c>
      <c r="G3310" s="333">
        <v>43544</v>
      </c>
      <c r="H3310" s="41" t="s">
        <v>37</v>
      </c>
      <c r="I3310" s="311">
        <v>44197</v>
      </c>
    </row>
    <row r="3311" spans="1:9" ht="33.75" customHeight="1" x14ac:dyDescent="0.25">
      <c r="A3311" s="785" t="s">
        <v>7850</v>
      </c>
      <c r="B3311" s="784" t="s">
        <v>1426</v>
      </c>
      <c r="C3311" s="784" t="s">
        <v>101</v>
      </c>
      <c r="D3311" s="782" t="s">
        <v>951</v>
      </c>
      <c r="E3311" s="786" t="s">
        <v>666</v>
      </c>
      <c r="F3311" s="787" t="s">
        <v>1663</v>
      </c>
      <c r="G3311" s="783">
        <v>44644</v>
      </c>
      <c r="H3311" s="41" t="s">
        <v>37</v>
      </c>
      <c r="I3311" s="788">
        <v>45051</v>
      </c>
    </row>
    <row r="3312" spans="1:9" ht="33.75" customHeight="1" x14ac:dyDescent="0.25">
      <c r="A3312" s="785" t="s">
        <v>7850</v>
      </c>
      <c r="B3312" s="784" t="s">
        <v>734</v>
      </c>
      <c r="C3312" s="20" t="s">
        <v>344</v>
      </c>
      <c r="D3312" s="308" t="s">
        <v>940</v>
      </c>
      <c r="E3312" s="48" t="s">
        <v>176</v>
      </c>
      <c r="F3312" s="787" t="s">
        <v>9066</v>
      </c>
      <c r="G3312" s="783">
        <v>45086</v>
      </c>
      <c r="H3312" s="41" t="s">
        <v>41</v>
      </c>
      <c r="I3312" s="788">
        <v>45406</v>
      </c>
    </row>
    <row r="3313" spans="1:9" ht="33.75" customHeight="1" x14ac:dyDescent="0.25">
      <c r="A3313" s="785" t="s">
        <v>7850</v>
      </c>
      <c r="B3313" s="784" t="s">
        <v>734</v>
      </c>
      <c r="C3313" s="20" t="s">
        <v>344</v>
      </c>
      <c r="D3313" s="855" t="s">
        <v>934</v>
      </c>
      <c r="E3313" s="848" t="s">
        <v>3856</v>
      </c>
      <c r="F3313" s="828" t="s">
        <v>1122</v>
      </c>
      <c r="G3313" s="788">
        <v>46042</v>
      </c>
      <c r="H3313" s="802" t="s">
        <v>3797</v>
      </c>
      <c r="I3313" s="788"/>
    </row>
    <row r="3314" spans="1:9" ht="33.75" customHeight="1" x14ac:dyDescent="0.25">
      <c r="A3314" s="64" t="s">
        <v>718</v>
      </c>
      <c r="B3314" s="2" t="s">
        <v>2082</v>
      </c>
      <c r="C3314" s="2" t="s">
        <v>352</v>
      </c>
      <c r="D3314" s="45" t="s">
        <v>928</v>
      </c>
      <c r="E3314" s="48" t="s">
        <v>138</v>
      </c>
      <c r="F3314" s="49" t="s">
        <v>90</v>
      </c>
      <c r="G3314" s="144">
        <v>38733</v>
      </c>
      <c r="H3314" s="67" t="s">
        <v>37</v>
      </c>
      <c r="I3314" s="144">
        <v>39142</v>
      </c>
    </row>
    <row r="3315" spans="1:9" ht="33.75" customHeight="1" x14ac:dyDescent="0.25">
      <c r="A3315" s="64" t="s">
        <v>2700</v>
      </c>
      <c r="B3315" s="2" t="s">
        <v>59</v>
      </c>
      <c r="C3315" s="20" t="s">
        <v>95</v>
      </c>
      <c r="D3315" s="45" t="s">
        <v>940</v>
      </c>
      <c r="E3315" s="48" t="s">
        <v>176</v>
      </c>
      <c r="F3315" s="49" t="s">
        <v>99</v>
      </c>
      <c r="G3315" s="36">
        <v>40862</v>
      </c>
      <c r="H3315" s="41" t="s">
        <v>37</v>
      </c>
      <c r="I3315" s="36">
        <v>41214</v>
      </c>
    </row>
    <row r="3316" spans="1:9" ht="33.75" customHeight="1" x14ac:dyDescent="0.25">
      <c r="A3316" s="64" t="s">
        <v>5051</v>
      </c>
      <c r="B3316" s="2" t="s">
        <v>392</v>
      </c>
      <c r="C3316" s="2" t="s">
        <v>30</v>
      </c>
      <c r="D3316" s="45" t="s">
        <v>914</v>
      </c>
      <c r="E3316" s="48" t="s">
        <v>148</v>
      </c>
      <c r="F3316" s="49" t="s">
        <v>564</v>
      </c>
      <c r="G3316" s="144">
        <v>38131</v>
      </c>
      <c r="H3316" s="41" t="s">
        <v>37</v>
      </c>
      <c r="I3316" s="144">
        <v>38292</v>
      </c>
    </row>
    <row r="3317" spans="1:9" ht="33.75" customHeight="1" x14ac:dyDescent="0.25">
      <c r="A3317" s="74" t="s">
        <v>8773</v>
      </c>
      <c r="B3317" s="6" t="s">
        <v>46</v>
      </c>
      <c r="C3317" s="6" t="s">
        <v>8774</v>
      </c>
      <c r="D3317" s="73" t="s">
        <v>928</v>
      </c>
      <c r="E3317" s="52" t="s">
        <v>439</v>
      </c>
      <c r="F3317" s="72" t="s">
        <v>2981</v>
      </c>
      <c r="G3317" s="8">
        <v>44532</v>
      </c>
      <c r="H3317" s="41" t="s">
        <v>37</v>
      </c>
      <c r="I3317" s="144">
        <v>44835</v>
      </c>
    </row>
    <row r="3318" spans="1:9" ht="33.75" customHeight="1" x14ac:dyDescent="0.25">
      <c r="A3318" s="326" t="s">
        <v>7649</v>
      </c>
      <c r="B3318" s="318" t="s">
        <v>584</v>
      </c>
      <c r="C3318" s="318" t="s">
        <v>344</v>
      </c>
      <c r="D3318" s="438" t="s">
        <v>4302</v>
      </c>
      <c r="E3318" s="436" t="s">
        <v>82</v>
      </c>
      <c r="F3318" s="435" t="s">
        <v>7650</v>
      </c>
      <c r="G3318" s="317">
        <v>43489</v>
      </c>
      <c r="H3318" s="155" t="s">
        <v>41</v>
      </c>
      <c r="I3318" s="36">
        <v>43775</v>
      </c>
    </row>
    <row r="3319" spans="1:9" ht="33.75" customHeight="1" x14ac:dyDescent="0.25">
      <c r="A3319" s="894" t="s">
        <v>8909</v>
      </c>
      <c r="B3319" s="833" t="s">
        <v>584</v>
      </c>
      <c r="C3319" s="833" t="s">
        <v>344</v>
      </c>
      <c r="D3319" s="860" t="s">
        <v>940</v>
      </c>
      <c r="E3319" s="881" t="s">
        <v>82</v>
      </c>
      <c r="F3319" s="882" t="s">
        <v>7650</v>
      </c>
      <c r="G3319" s="834">
        <v>44712</v>
      </c>
      <c r="H3319" s="41" t="s">
        <v>37</v>
      </c>
      <c r="I3319" s="781">
        <v>45231</v>
      </c>
    </row>
    <row r="3320" spans="1:9" ht="33.75" customHeight="1" x14ac:dyDescent="0.25">
      <c r="A3320" s="64" t="s">
        <v>3983</v>
      </c>
      <c r="B3320" s="2" t="s">
        <v>198</v>
      </c>
      <c r="C3320" s="20" t="s">
        <v>344</v>
      </c>
      <c r="D3320" s="45" t="s">
        <v>3866</v>
      </c>
      <c r="E3320" s="48" t="s">
        <v>82</v>
      </c>
      <c r="F3320" s="49" t="s">
        <v>168</v>
      </c>
      <c r="G3320" s="36">
        <v>42123</v>
      </c>
      <c r="H3320" s="41" t="s">
        <v>37</v>
      </c>
      <c r="I3320" s="36">
        <v>42553</v>
      </c>
    </row>
    <row r="3321" spans="1:9" ht="33.75" customHeight="1" x14ac:dyDescent="0.25">
      <c r="A3321" s="64" t="s">
        <v>5052</v>
      </c>
      <c r="B3321" s="2" t="s">
        <v>59</v>
      </c>
      <c r="C3321" s="20" t="s">
        <v>350</v>
      </c>
      <c r="D3321" s="45" t="s">
        <v>928</v>
      </c>
      <c r="E3321" s="48" t="s">
        <v>439</v>
      </c>
      <c r="F3321" s="49" t="s">
        <v>2346</v>
      </c>
      <c r="G3321" s="144">
        <v>36486</v>
      </c>
      <c r="H3321" s="41" t="s">
        <v>37</v>
      </c>
      <c r="I3321" s="144">
        <v>36617</v>
      </c>
    </row>
    <row r="3322" spans="1:9" ht="33.75" customHeight="1" x14ac:dyDescent="0.25">
      <c r="A3322" s="824" t="s">
        <v>9795</v>
      </c>
      <c r="B3322" s="825" t="s">
        <v>188</v>
      </c>
      <c r="C3322" s="20" t="s">
        <v>101</v>
      </c>
      <c r="D3322" s="827" t="s">
        <v>946</v>
      </c>
      <c r="E3322" s="848" t="s">
        <v>792</v>
      </c>
      <c r="F3322" s="828" t="s">
        <v>93</v>
      </c>
      <c r="G3322" s="788">
        <v>45735</v>
      </c>
      <c r="H3322" s="41" t="s">
        <v>37</v>
      </c>
      <c r="I3322" s="788">
        <v>46023</v>
      </c>
    </row>
    <row r="3323" spans="1:9" ht="33.75" customHeight="1" x14ac:dyDescent="0.25">
      <c r="A3323" s="64" t="s">
        <v>5053</v>
      </c>
      <c r="B3323" s="2" t="s">
        <v>46</v>
      </c>
      <c r="C3323" s="2" t="s">
        <v>76</v>
      </c>
      <c r="D3323" s="45" t="s">
        <v>939</v>
      </c>
      <c r="E3323" s="48" t="s">
        <v>47</v>
      </c>
      <c r="F3323" s="49" t="s">
        <v>5054</v>
      </c>
      <c r="G3323" s="144">
        <v>36088</v>
      </c>
      <c r="H3323" s="41" t="s">
        <v>37</v>
      </c>
      <c r="I3323" s="144">
        <v>36281</v>
      </c>
    </row>
    <row r="3324" spans="1:9" ht="33.75" customHeight="1" x14ac:dyDescent="0.25">
      <c r="A3324" s="785" t="s">
        <v>9298</v>
      </c>
      <c r="B3324" s="784" t="s">
        <v>594</v>
      </c>
      <c r="C3324" s="784" t="s">
        <v>351</v>
      </c>
      <c r="D3324" s="782" t="s">
        <v>930</v>
      </c>
      <c r="E3324" s="786" t="s">
        <v>9296</v>
      </c>
      <c r="F3324" s="787" t="s">
        <v>9297</v>
      </c>
      <c r="G3324" s="783">
        <v>45259</v>
      </c>
      <c r="H3324" s="802" t="s">
        <v>3797</v>
      </c>
      <c r="I3324" s="788"/>
    </row>
    <row r="3325" spans="1:9" ht="33.75" customHeight="1" x14ac:dyDescent="0.25">
      <c r="A3325" s="977" t="s">
        <v>7117</v>
      </c>
      <c r="B3325" s="893" t="s">
        <v>68</v>
      </c>
      <c r="C3325" s="846" t="s">
        <v>95</v>
      </c>
      <c r="D3325" s="978" t="s">
        <v>12</v>
      </c>
      <c r="E3325" s="979" t="s">
        <v>3856</v>
      </c>
      <c r="F3325" s="979" t="s">
        <v>103</v>
      </c>
      <c r="G3325" s="830">
        <v>42971</v>
      </c>
      <c r="H3325" s="985" t="s">
        <v>37</v>
      </c>
      <c r="I3325" s="788">
        <v>43466</v>
      </c>
    </row>
    <row r="3326" spans="1:9" ht="33.75" customHeight="1" x14ac:dyDescent="0.25">
      <c r="A3326" s="388" t="s">
        <v>7876</v>
      </c>
      <c r="B3326" s="389" t="s">
        <v>1224</v>
      </c>
      <c r="C3326" s="338" t="s">
        <v>7373</v>
      </c>
      <c r="D3326" s="390" t="s">
        <v>940</v>
      </c>
      <c r="E3326" s="391" t="s">
        <v>176</v>
      </c>
      <c r="F3326" s="391" t="s">
        <v>99</v>
      </c>
      <c r="G3326" s="322">
        <v>43451</v>
      </c>
      <c r="H3326" s="41" t="s">
        <v>37</v>
      </c>
      <c r="I3326" s="311"/>
    </row>
    <row r="3327" spans="1:9" ht="33.75" customHeight="1" x14ac:dyDescent="0.25">
      <c r="A3327" s="388" t="s">
        <v>7644</v>
      </c>
      <c r="B3327" s="389" t="s">
        <v>981</v>
      </c>
      <c r="C3327" s="338" t="s">
        <v>7645</v>
      </c>
      <c r="D3327" s="390" t="s">
        <v>7359</v>
      </c>
      <c r="E3327" s="391" t="s">
        <v>3789</v>
      </c>
      <c r="F3327" s="391" t="s">
        <v>759</v>
      </c>
      <c r="G3327" s="322">
        <v>43438</v>
      </c>
      <c r="H3327" s="41" t="s">
        <v>37</v>
      </c>
      <c r="I3327" s="36">
        <v>43647</v>
      </c>
    </row>
    <row r="3328" spans="1:9" ht="33.75" customHeight="1" x14ac:dyDescent="0.25">
      <c r="A3328" s="64" t="s">
        <v>4171</v>
      </c>
      <c r="B3328" s="2" t="s">
        <v>46</v>
      </c>
      <c r="C3328" s="20" t="s">
        <v>101</v>
      </c>
      <c r="D3328" s="45" t="s">
        <v>946</v>
      </c>
      <c r="E3328" s="48" t="s">
        <v>163</v>
      </c>
      <c r="F3328" s="49" t="s">
        <v>164</v>
      </c>
      <c r="G3328" s="36">
        <v>42341</v>
      </c>
      <c r="H3328" s="41" t="s">
        <v>37</v>
      </c>
      <c r="I3328" s="294">
        <v>42552</v>
      </c>
    </row>
    <row r="3329" spans="1:9" ht="33.75" customHeight="1" x14ac:dyDescent="0.25">
      <c r="A3329" s="785" t="s">
        <v>7701</v>
      </c>
      <c r="B3329" s="784" t="s">
        <v>46</v>
      </c>
      <c r="C3329" s="784" t="s">
        <v>101</v>
      </c>
      <c r="D3329" s="782" t="s">
        <v>951</v>
      </c>
      <c r="E3329" s="786" t="s">
        <v>394</v>
      </c>
      <c r="F3329" s="787" t="s">
        <v>240</v>
      </c>
      <c r="G3329" s="783">
        <v>45922</v>
      </c>
      <c r="H3329" s="41" t="s">
        <v>37</v>
      </c>
      <c r="I3329" s="781">
        <v>46195</v>
      </c>
    </row>
    <row r="3330" spans="1:9" ht="33.75" customHeight="1" x14ac:dyDescent="0.25">
      <c r="A3330" s="785" t="s">
        <v>10119</v>
      </c>
      <c r="B3330" s="784" t="s">
        <v>64</v>
      </c>
      <c r="C3330" s="784" t="s">
        <v>101</v>
      </c>
      <c r="D3330" s="782" t="s">
        <v>951</v>
      </c>
      <c r="E3330" s="786" t="s">
        <v>394</v>
      </c>
      <c r="F3330" s="787" t="s">
        <v>256</v>
      </c>
      <c r="G3330" s="783">
        <v>45929</v>
      </c>
      <c r="H3330" s="41" t="s">
        <v>37</v>
      </c>
      <c r="I3330" s="834">
        <v>46126</v>
      </c>
    </row>
    <row r="3331" spans="1:9" ht="33.75" customHeight="1" x14ac:dyDescent="0.25">
      <c r="A3331" s="1040" t="s">
        <v>9458</v>
      </c>
      <c r="B3331" s="836" t="s">
        <v>9459</v>
      </c>
      <c r="C3331" s="836" t="s">
        <v>152</v>
      </c>
      <c r="D3331" s="836" t="s">
        <v>940</v>
      </c>
      <c r="E3331" s="964" t="s">
        <v>72</v>
      </c>
      <c r="F3331" s="964" t="s">
        <v>8026</v>
      </c>
      <c r="G3331" s="834">
        <v>45336</v>
      </c>
      <c r="H3331" s="41" t="s">
        <v>37</v>
      </c>
      <c r="I3331" s="781">
        <v>45627</v>
      </c>
    </row>
    <row r="3332" spans="1:9" ht="33.75" customHeight="1" x14ac:dyDescent="0.25">
      <c r="A3332" s="64" t="s">
        <v>1919</v>
      </c>
      <c r="B3332" s="2" t="s">
        <v>68</v>
      </c>
      <c r="C3332" s="2" t="s">
        <v>1920</v>
      </c>
      <c r="D3332" s="45" t="s">
        <v>650</v>
      </c>
      <c r="E3332" s="48" t="s">
        <v>705</v>
      </c>
      <c r="F3332" s="49" t="s">
        <v>4794</v>
      </c>
      <c r="G3332" s="144">
        <v>39258</v>
      </c>
      <c r="H3332" s="43" t="s">
        <v>41</v>
      </c>
      <c r="I3332" s="144">
        <v>39419</v>
      </c>
    </row>
    <row r="3333" spans="1:9" ht="33.75" customHeight="1" x14ac:dyDescent="0.25">
      <c r="A3333" s="64" t="s">
        <v>1919</v>
      </c>
      <c r="B3333" s="2" t="s">
        <v>68</v>
      </c>
      <c r="C3333" s="37" t="s">
        <v>1920</v>
      </c>
      <c r="D3333" s="45" t="s">
        <v>940</v>
      </c>
      <c r="E3333" s="48" t="s">
        <v>35</v>
      </c>
      <c r="F3333" s="49" t="s">
        <v>1498</v>
      </c>
      <c r="G3333" s="38">
        <v>38631</v>
      </c>
      <c r="H3333" s="41" t="s">
        <v>37</v>
      </c>
      <c r="I3333" s="38">
        <v>39974</v>
      </c>
    </row>
    <row r="3334" spans="1:9" ht="33.75" customHeight="1" x14ac:dyDescent="0.25">
      <c r="A3334" s="64" t="s">
        <v>5055</v>
      </c>
      <c r="B3334" s="2" t="s">
        <v>675</v>
      </c>
      <c r="C3334" s="20" t="s">
        <v>350</v>
      </c>
      <c r="D3334" s="45" t="s">
        <v>949</v>
      </c>
      <c r="E3334" s="48" t="s">
        <v>230</v>
      </c>
      <c r="F3334" s="49" t="s">
        <v>3435</v>
      </c>
      <c r="G3334" s="144">
        <v>38230</v>
      </c>
      <c r="H3334" s="67" t="s">
        <v>37</v>
      </c>
      <c r="I3334" s="144">
        <v>38657</v>
      </c>
    </row>
    <row r="3335" spans="1:9" ht="33.75" customHeight="1" x14ac:dyDescent="0.25">
      <c r="A3335" s="894" t="s">
        <v>9447</v>
      </c>
      <c r="B3335" s="833" t="s">
        <v>62</v>
      </c>
      <c r="C3335" s="833" t="s">
        <v>346</v>
      </c>
      <c r="D3335" s="45" t="s">
        <v>940</v>
      </c>
      <c r="E3335" s="881" t="s">
        <v>43</v>
      </c>
      <c r="F3335" s="882" t="s">
        <v>2828</v>
      </c>
      <c r="G3335" s="849">
        <v>45196</v>
      </c>
      <c r="H3335" s="67" t="s">
        <v>37</v>
      </c>
      <c r="I3335" s="788">
        <v>45474</v>
      </c>
    </row>
    <row r="3336" spans="1:9" ht="33.75" customHeight="1" x14ac:dyDescent="0.25">
      <c r="A3336" s="64" t="s">
        <v>2701</v>
      </c>
      <c r="B3336" s="2" t="s">
        <v>68</v>
      </c>
      <c r="C3336" s="2" t="s">
        <v>1825</v>
      </c>
      <c r="D3336" s="45" t="s">
        <v>940</v>
      </c>
      <c r="E3336" s="48" t="s">
        <v>47</v>
      </c>
      <c r="F3336" s="49" t="s">
        <v>48</v>
      </c>
      <c r="G3336" s="36">
        <v>40857</v>
      </c>
      <c r="H3336" s="42" t="s">
        <v>37</v>
      </c>
      <c r="I3336" s="36">
        <v>41091</v>
      </c>
    </row>
    <row r="3337" spans="1:9" ht="33.75" customHeight="1" x14ac:dyDescent="0.25">
      <c r="A3337" s="286" t="s">
        <v>7800</v>
      </c>
      <c r="B3337" s="21" t="s">
        <v>104</v>
      </c>
      <c r="C3337" s="21" t="s">
        <v>7373</v>
      </c>
      <c r="D3337" s="287" t="s">
        <v>12</v>
      </c>
      <c r="E3337" s="284" t="s">
        <v>7763</v>
      </c>
      <c r="F3337" s="285" t="s">
        <v>1491</v>
      </c>
      <c r="G3337" s="22">
        <v>43598</v>
      </c>
      <c r="H3337" s="42" t="s">
        <v>41</v>
      </c>
      <c r="I3337" s="36">
        <v>44201</v>
      </c>
    </row>
    <row r="3338" spans="1:9" ht="33.75" customHeight="1" x14ac:dyDescent="0.25">
      <c r="A3338" s="286" t="s">
        <v>7800</v>
      </c>
      <c r="B3338" s="21" t="s">
        <v>104</v>
      </c>
      <c r="C3338" s="21" t="s">
        <v>7373</v>
      </c>
      <c r="D3338" s="287" t="s">
        <v>12</v>
      </c>
      <c r="E3338" s="284" t="s">
        <v>7763</v>
      </c>
      <c r="F3338" s="285" t="s">
        <v>1491</v>
      </c>
      <c r="G3338" s="695">
        <v>44228</v>
      </c>
      <c r="H3338" s="42" t="s">
        <v>37</v>
      </c>
      <c r="I3338" s="675">
        <v>44378</v>
      </c>
    </row>
    <row r="3339" spans="1:9" ht="33.75" customHeight="1" x14ac:dyDescent="0.25">
      <c r="A3339" s="831" t="s">
        <v>9313</v>
      </c>
      <c r="B3339" s="833" t="s">
        <v>7399</v>
      </c>
      <c r="C3339" s="833" t="s">
        <v>9314</v>
      </c>
      <c r="D3339" s="860" t="s">
        <v>940</v>
      </c>
      <c r="E3339" s="854" t="s">
        <v>167</v>
      </c>
      <c r="F3339" s="861" t="s">
        <v>8114</v>
      </c>
      <c r="G3339" s="834">
        <v>45328</v>
      </c>
      <c r="H3339" s="42" t="s">
        <v>37</v>
      </c>
      <c r="I3339" s="781">
        <v>45627</v>
      </c>
    </row>
    <row r="3340" spans="1:9" ht="33.75" customHeight="1" x14ac:dyDescent="0.25">
      <c r="A3340" s="64" t="s">
        <v>455</v>
      </c>
      <c r="B3340" s="2" t="s">
        <v>226</v>
      </c>
      <c r="C3340" s="2" t="s">
        <v>344</v>
      </c>
      <c r="D3340" s="45" t="s">
        <v>12</v>
      </c>
      <c r="E3340" s="55" t="s">
        <v>66</v>
      </c>
      <c r="F3340" s="49" t="s">
        <v>170</v>
      </c>
      <c r="G3340" s="144">
        <v>41191</v>
      </c>
      <c r="H3340" s="42" t="s">
        <v>37</v>
      </c>
      <c r="I3340" s="144">
        <v>41640</v>
      </c>
    </row>
    <row r="3341" spans="1:9" ht="33.75" customHeight="1" x14ac:dyDescent="0.25">
      <c r="A3341" s="117" t="s">
        <v>8108</v>
      </c>
      <c r="B3341" s="9" t="s">
        <v>484</v>
      </c>
      <c r="C3341" s="9" t="s">
        <v>351</v>
      </c>
      <c r="D3341" s="34" t="s">
        <v>4302</v>
      </c>
      <c r="E3341" s="53" t="s">
        <v>47</v>
      </c>
      <c r="F3341" s="119" t="s">
        <v>7572</v>
      </c>
      <c r="G3341" s="7">
        <v>43804</v>
      </c>
      <c r="H3341" s="42" t="s">
        <v>37</v>
      </c>
      <c r="I3341" s="144">
        <v>44197</v>
      </c>
    </row>
    <row r="3342" spans="1:9" ht="33.75" customHeight="1" x14ac:dyDescent="0.25">
      <c r="A3342" s="74" t="s">
        <v>6722</v>
      </c>
      <c r="B3342" s="6" t="s">
        <v>189</v>
      </c>
      <c r="C3342" s="6" t="s">
        <v>101</v>
      </c>
      <c r="D3342" s="45" t="s">
        <v>946</v>
      </c>
      <c r="E3342" s="52" t="s">
        <v>696</v>
      </c>
      <c r="F3342" s="72" t="s">
        <v>1447</v>
      </c>
      <c r="G3342" s="8">
        <v>42705</v>
      </c>
      <c r="H3342" s="42" t="s">
        <v>37</v>
      </c>
      <c r="I3342" s="144">
        <v>43191</v>
      </c>
    </row>
    <row r="3343" spans="1:9" ht="33.75" customHeight="1" x14ac:dyDescent="0.25">
      <c r="A3343" s="64" t="s">
        <v>4242</v>
      </c>
      <c r="B3343" s="2" t="s">
        <v>78</v>
      </c>
      <c r="C3343" s="20" t="s">
        <v>351</v>
      </c>
      <c r="D3343" s="45" t="s">
        <v>650</v>
      </c>
      <c r="E3343" s="48" t="s">
        <v>157</v>
      </c>
      <c r="F3343" s="49" t="s">
        <v>4333</v>
      </c>
      <c r="G3343" s="36">
        <v>42320</v>
      </c>
      <c r="H3343" s="69" t="s">
        <v>3797</v>
      </c>
      <c r="I3343" s="36"/>
    </row>
    <row r="3344" spans="1:9" ht="33.75" customHeight="1" x14ac:dyDescent="0.25">
      <c r="A3344" s="331" t="s">
        <v>7759</v>
      </c>
      <c r="B3344" s="332" t="s">
        <v>46</v>
      </c>
      <c r="C3344" s="332" t="s">
        <v>101</v>
      </c>
      <c r="D3344" s="334" t="s">
        <v>914</v>
      </c>
      <c r="E3344" s="330" t="s">
        <v>148</v>
      </c>
      <c r="F3344" s="329" t="s">
        <v>1394</v>
      </c>
      <c r="G3344" s="333">
        <v>43578</v>
      </c>
      <c r="H3344" s="42" t="s">
        <v>37</v>
      </c>
      <c r="I3344" s="294">
        <v>44013</v>
      </c>
    </row>
    <row r="3345" spans="1:9" ht="33.75" customHeight="1" x14ac:dyDescent="0.25">
      <c r="A3345" s="64" t="s">
        <v>5056</v>
      </c>
      <c r="B3345" s="2" t="s">
        <v>29</v>
      </c>
      <c r="C3345" s="2" t="s">
        <v>1825</v>
      </c>
      <c r="D3345" s="45" t="s">
        <v>940</v>
      </c>
      <c r="E3345" s="48" t="s">
        <v>82</v>
      </c>
      <c r="F3345" s="49" t="s">
        <v>269</v>
      </c>
      <c r="G3345" s="144">
        <v>36241</v>
      </c>
      <c r="H3345" s="41" t="s">
        <v>37</v>
      </c>
      <c r="I3345" s="144">
        <v>36617</v>
      </c>
    </row>
    <row r="3346" spans="1:9" ht="33.75" customHeight="1" x14ac:dyDescent="0.25">
      <c r="A3346" s="64" t="s">
        <v>5057</v>
      </c>
      <c r="B3346" s="2" t="s">
        <v>5058</v>
      </c>
      <c r="C3346" s="2" t="s">
        <v>1877</v>
      </c>
      <c r="D3346" s="45" t="s">
        <v>941</v>
      </c>
      <c r="E3346" s="48" t="s">
        <v>35</v>
      </c>
      <c r="F3346" s="49" t="s">
        <v>5059</v>
      </c>
      <c r="G3346" s="144">
        <v>37286</v>
      </c>
      <c r="H3346" s="41" t="s">
        <v>37</v>
      </c>
      <c r="I3346" s="144">
        <v>37575</v>
      </c>
    </row>
    <row r="3347" spans="1:9" ht="33.75" customHeight="1" x14ac:dyDescent="0.25">
      <c r="A3347" s="64" t="s">
        <v>5060</v>
      </c>
      <c r="B3347" s="2" t="s">
        <v>255</v>
      </c>
      <c r="C3347" s="20" t="s">
        <v>101</v>
      </c>
      <c r="D3347" s="45" t="s">
        <v>951</v>
      </c>
      <c r="E3347" s="48" t="s">
        <v>394</v>
      </c>
      <c r="F3347" s="49" t="s">
        <v>123</v>
      </c>
      <c r="G3347" s="144">
        <v>38242</v>
      </c>
      <c r="H3347" s="41" t="s">
        <v>37</v>
      </c>
      <c r="I3347" s="144">
        <v>38496</v>
      </c>
    </row>
    <row r="3348" spans="1:9" ht="33.75" customHeight="1" x14ac:dyDescent="0.25">
      <c r="A3348" s="785" t="s">
        <v>5061</v>
      </c>
      <c r="B3348" s="784" t="s">
        <v>29</v>
      </c>
      <c r="C3348" s="784" t="s">
        <v>101</v>
      </c>
      <c r="D3348" s="782" t="s">
        <v>914</v>
      </c>
      <c r="E3348" s="786" t="s">
        <v>148</v>
      </c>
      <c r="F3348" s="787" t="s">
        <v>1387</v>
      </c>
      <c r="G3348" s="783">
        <v>44993</v>
      </c>
      <c r="H3348" s="41" t="s">
        <v>37</v>
      </c>
      <c r="I3348" s="788">
        <v>45078</v>
      </c>
    </row>
    <row r="3349" spans="1:9" ht="33.75" customHeight="1" x14ac:dyDescent="0.25">
      <c r="A3349" s="64" t="s">
        <v>5061</v>
      </c>
      <c r="B3349" s="2" t="s">
        <v>1725</v>
      </c>
      <c r="C3349" s="20" t="s">
        <v>101</v>
      </c>
      <c r="D3349" s="45" t="s">
        <v>940</v>
      </c>
      <c r="E3349" s="48" t="s">
        <v>117</v>
      </c>
      <c r="F3349" s="49" t="s">
        <v>93</v>
      </c>
      <c r="G3349" s="144">
        <v>37910</v>
      </c>
      <c r="H3349" s="41" t="s">
        <v>37</v>
      </c>
      <c r="I3349" s="144">
        <v>38657</v>
      </c>
    </row>
    <row r="3350" spans="1:9" ht="33.75" customHeight="1" x14ac:dyDescent="0.25">
      <c r="A3350" s="64" t="s">
        <v>5062</v>
      </c>
      <c r="B3350" s="2" t="s">
        <v>444</v>
      </c>
      <c r="C3350" s="20" t="s">
        <v>350</v>
      </c>
      <c r="D3350" s="45" t="s">
        <v>914</v>
      </c>
      <c r="E3350" s="48" t="s">
        <v>65</v>
      </c>
      <c r="F3350" s="49" t="s">
        <v>3126</v>
      </c>
      <c r="G3350" s="144">
        <v>38700</v>
      </c>
      <c r="H3350" s="41" t="s">
        <v>37</v>
      </c>
      <c r="I3350" s="144">
        <v>38808</v>
      </c>
    </row>
    <row r="3351" spans="1:9" ht="33.75" customHeight="1" x14ac:dyDescent="0.25">
      <c r="A3351" s="1095" t="s">
        <v>5062</v>
      </c>
      <c r="B3351" s="1096" t="s">
        <v>64</v>
      </c>
      <c r="C3351" s="811" t="s">
        <v>6898</v>
      </c>
      <c r="D3351" s="782" t="s">
        <v>2574</v>
      </c>
      <c r="E3351" s="942" t="s">
        <v>728</v>
      </c>
      <c r="F3351" s="942" t="s">
        <v>983</v>
      </c>
      <c r="G3351" s="783">
        <v>45467</v>
      </c>
      <c r="H3351" s="43" t="s">
        <v>41</v>
      </c>
      <c r="I3351" s="788">
        <v>45636</v>
      </c>
    </row>
    <row r="3352" spans="1:9" ht="33.75" customHeight="1" x14ac:dyDescent="0.25">
      <c r="A3352" s="1095" t="s">
        <v>9913</v>
      </c>
      <c r="B3352" s="1096" t="s">
        <v>198</v>
      </c>
      <c r="C3352" s="811" t="s">
        <v>7397</v>
      </c>
      <c r="D3352" s="782" t="s">
        <v>949</v>
      </c>
      <c r="E3352" s="942" t="s">
        <v>114</v>
      </c>
      <c r="F3352" s="942" t="s">
        <v>9914</v>
      </c>
      <c r="G3352" s="783">
        <v>45852</v>
      </c>
      <c r="H3352" s="41" t="s">
        <v>37</v>
      </c>
      <c r="I3352" s="788">
        <v>46113</v>
      </c>
    </row>
    <row r="3353" spans="1:9" ht="33.75" customHeight="1" x14ac:dyDescent="0.25">
      <c r="A3353" s="1124" t="s">
        <v>10089</v>
      </c>
      <c r="B3353" s="1049" t="s">
        <v>1118</v>
      </c>
      <c r="C3353" s="6" t="s">
        <v>1142</v>
      </c>
      <c r="D3353" s="73" t="s">
        <v>2574</v>
      </c>
      <c r="E3353" s="444" t="s">
        <v>65</v>
      </c>
      <c r="F3353" s="444" t="s">
        <v>7254</v>
      </c>
      <c r="G3353" s="8">
        <v>46009</v>
      </c>
      <c r="H3353" s="41" t="s">
        <v>37</v>
      </c>
      <c r="I3353" s="144">
        <v>46204</v>
      </c>
    </row>
    <row r="3354" spans="1:9" ht="33.75" customHeight="1" x14ac:dyDescent="0.25">
      <c r="A3354" s="64" t="s">
        <v>5063</v>
      </c>
      <c r="B3354" s="2" t="s">
        <v>255</v>
      </c>
      <c r="C3354" s="20" t="s">
        <v>344</v>
      </c>
      <c r="D3354" s="45" t="s">
        <v>941</v>
      </c>
      <c r="E3354" s="48" t="s">
        <v>66</v>
      </c>
      <c r="F3354" s="49" t="s">
        <v>273</v>
      </c>
      <c r="G3354" s="144">
        <v>37685</v>
      </c>
      <c r="H3354" s="41" t="s">
        <v>37</v>
      </c>
      <c r="I3354" s="144">
        <v>37940</v>
      </c>
    </row>
    <row r="3355" spans="1:9" ht="33.75" customHeight="1" x14ac:dyDescent="0.25">
      <c r="A3355" s="894" t="s">
        <v>10108</v>
      </c>
      <c r="B3355" s="833" t="s">
        <v>128</v>
      </c>
      <c r="C3355" s="833" t="s">
        <v>599</v>
      </c>
      <c r="D3355" s="860" t="s">
        <v>940</v>
      </c>
      <c r="E3355" s="881" t="s">
        <v>1295</v>
      </c>
      <c r="F3355" s="882" t="s">
        <v>3404</v>
      </c>
      <c r="G3355" s="834">
        <v>46072</v>
      </c>
      <c r="H3355" s="802" t="s">
        <v>3797</v>
      </c>
      <c r="I3355" s="788"/>
    </row>
    <row r="3356" spans="1:9" ht="33.75" customHeight="1" x14ac:dyDescent="0.25">
      <c r="A3356" s="64" t="s">
        <v>5064</v>
      </c>
      <c r="B3356" s="2" t="s">
        <v>186</v>
      </c>
      <c r="C3356" s="20" t="s">
        <v>350</v>
      </c>
      <c r="D3356" s="45" t="s">
        <v>948</v>
      </c>
      <c r="E3356" s="48" t="s">
        <v>626</v>
      </c>
      <c r="F3356" s="49" t="s">
        <v>863</v>
      </c>
      <c r="G3356" s="144">
        <v>38257</v>
      </c>
      <c r="H3356" s="41" t="s">
        <v>37</v>
      </c>
      <c r="I3356" s="144">
        <v>38384</v>
      </c>
    </row>
    <row r="3357" spans="1:9" ht="33.75" customHeight="1" x14ac:dyDescent="0.25">
      <c r="A3357" s="64" t="s">
        <v>5065</v>
      </c>
      <c r="B3357" s="2" t="s">
        <v>804</v>
      </c>
      <c r="C3357" s="2" t="s">
        <v>30</v>
      </c>
      <c r="D3357" s="45" t="s">
        <v>928</v>
      </c>
      <c r="E3357" s="48" t="s">
        <v>74</v>
      </c>
      <c r="F3357" s="49" t="s">
        <v>1389</v>
      </c>
      <c r="G3357" s="144">
        <v>38413</v>
      </c>
      <c r="H3357" s="43" t="s">
        <v>41</v>
      </c>
      <c r="I3357" s="144">
        <v>38749</v>
      </c>
    </row>
    <row r="3358" spans="1:9" ht="33.75" customHeight="1" x14ac:dyDescent="0.25">
      <c r="A3358" s="64" t="s">
        <v>1921</v>
      </c>
      <c r="B3358" s="2" t="s">
        <v>113</v>
      </c>
      <c r="C3358" s="20" t="s">
        <v>1045</v>
      </c>
      <c r="D3358" s="45" t="s">
        <v>948</v>
      </c>
      <c r="E3358" s="55" t="s">
        <v>192</v>
      </c>
      <c r="F3358" s="49" t="s">
        <v>529</v>
      </c>
      <c r="G3358" s="38">
        <v>39468</v>
      </c>
      <c r="H3358" s="67" t="s">
        <v>37</v>
      </c>
      <c r="I3358" s="38">
        <v>39770</v>
      </c>
    </row>
    <row r="3359" spans="1:9" ht="33.75" customHeight="1" x14ac:dyDescent="0.25">
      <c r="A3359" s="64" t="s">
        <v>1921</v>
      </c>
      <c r="B3359" s="2" t="s">
        <v>113</v>
      </c>
      <c r="C3359" s="20" t="s">
        <v>1045</v>
      </c>
      <c r="D3359" s="45" t="s">
        <v>914</v>
      </c>
      <c r="E3359" s="55" t="s">
        <v>728</v>
      </c>
      <c r="F3359" s="49" t="s">
        <v>89</v>
      </c>
      <c r="G3359" s="36">
        <v>40078</v>
      </c>
      <c r="H3359" s="67" t="s">
        <v>37</v>
      </c>
      <c r="I3359" s="36">
        <v>40210</v>
      </c>
    </row>
    <row r="3360" spans="1:9" ht="33.75" customHeight="1" x14ac:dyDescent="0.25">
      <c r="A3360" s="64" t="s">
        <v>3933</v>
      </c>
      <c r="B3360" s="2" t="s">
        <v>3934</v>
      </c>
      <c r="C3360" s="20" t="s">
        <v>1289</v>
      </c>
      <c r="D3360" s="45" t="s">
        <v>3866</v>
      </c>
      <c r="E3360" s="48" t="s">
        <v>82</v>
      </c>
      <c r="F3360" s="49" t="s">
        <v>1008</v>
      </c>
      <c r="G3360" s="36">
        <v>42055</v>
      </c>
      <c r="H3360" s="67" t="s">
        <v>37</v>
      </c>
      <c r="I3360" s="36">
        <v>42522</v>
      </c>
    </row>
    <row r="3361" spans="1:9" ht="33.75" customHeight="1" x14ac:dyDescent="0.25">
      <c r="A3361" s="64" t="s">
        <v>2702</v>
      </c>
      <c r="B3361" s="2" t="s">
        <v>46</v>
      </c>
      <c r="C3361" s="20" t="s">
        <v>344</v>
      </c>
      <c r="D3361" s="45" t="s">
        <v>941</v>
      </c>
      <c r="E3361" s="55" t="s">
        <v>66</v>
      </c>
      <c r="F3361" s="49" t="s">
        <v>172</v>
      </c>
      <c r="G3361" s="36">
        <v>39878</v>
      </c>
      <c r="H3361" s="67" t="s">
        <v>37</v>
      </c>
      <c r="I3361" s="36">
        <v>40238</v>
      </c>
    </row>
    <row r="3362" spans="1:9" ht="33.75" customHeight="1" x14ac:dyDescent="0.25">
      <c r="A3362" s="64" t="s">
        <v>2703</v>
      </c>
      <c r="B3362" s="2" t="s">
        <v>92</v>
      </c>
      <c r="C3362" s="20" t="s">
        <v>1598</v>
      </c>
      <c r="D3362" s="45" t="s">
        <v>940</v>
      </c>
      <c r="E3362" s="59" t="s">
        <v>318</v>
      </c>
      <c r="F3362" s="49" t="s">
        <v>319</v>
      </c>
      <c r="G3362" s="36">
        <v>39715</v>
      </c>
      <c r="H3362" s="41" t="s">
        <v>37</v>
      </c>
      <c r="I3362" s="36">
        <v>40148</v>
      </c>
    </row>
    <row r="3363" spans="1:9" ht="33.75" customHeight="1" x14ac:dyDescent="0.25">
      <c r="A3363" s="64" t="s">
        <v>5066</v>
      </c>
      <c r="B3363" s="2" t="s">
        <v>119</v>
      </c>
      <c r="C3363" s="2" t="s">
        <v>345</v>
      </c>
      <c r="D3363" s="45" t="s">
        <v>12</v>
      </c>
      <c r="E3363" s="48" t="s">
        <v>3856</v>
      </c>
      <c r="F3363" s="49" t="s">
        <v>2586</v>
      </c>
      <c r="G3363" s="144">
        <v>39100</v>
      </c>
      <c r="H3363" s="42" t="s">
        <v>37</v>
      </c>
      <c r="I3363" s="36">
        <v>39417</v>
      </c>
    </row>
    <row r="3364" spans="1:9" ht="33.75" customHeight="1" x14ac:dyDescent="0.25">
      <c r="A3364" s="64" t="s">
        <v>615</v>
      </c>
      <c r="B3364" s="2" t="s">
        <v>64</v>
      </c>
      <c r="C3364" s="2" t="s">
        <v>101</v>
      </c>
      <c r="D3364" s="45" t="s">
        <v>929</v>
      </c>
      <c r="E3364" s="55" t="s">
        <v>87</v>
      </c>
      <c r="F3364" s="49" t="s">
        <v>616</v>
      </c>
      <c r="G3364" s="144">
        <v>41192</v>
      </c>
      <c r="H3364" s="42" t="s">
        <v>37</v>
      </c>
      <c r="I3364" s="144">
        <v>41365</v>
      </c>
    </row>
    <row r="3365" spans="1:9" ht="33.75" customHeight="1" x14ac:dyDescent="0.25">
      <c r="A3365" s="64" t="s">
        <v>1321</v>
      </c>
      <c r="B3365" s="2" t="s">
        <v>59</v>
      </c>
      <c r="C3365" s="21" t="s">
        <v>358</v>
      </c>
      <c r="D3365" s="45" t="s">
        <v>12</v>
      </c>
      <c r="E3365" s="50" t="s">
        <v>1812</v>
      </c>
      <c r="F3365" s="49" t="s">
        <v>1133</v>
      </c>
      <c r="G3365" s="22">
        <v>41590</v>
      </c>
      <c r="H3365" s="41" t="s">
        <v>37</v>
      </c>
      <c r="I3365" s="144">
        <v>41760</v>
      </c>
    </row>
    <row r="3366" spans="1:9" ht="33.75" customHeight="1" x14ac:dyDescent="0.25">
      <c r="A3366" s="64" t="s">
        <v>5067</v>
      </c>
      <c r="B3366" s="825" t="s">
        <v>54</v>
      </c>
      <c r="C3366" s="2" t="s">
        <v>101</v>
      </c>
      <c r="D3366" s="827" t="s">
        <v>914</v>
      </c>
      <c r="E3366" s="862" t="s">
        <v>6657</v>
      </c>
      <c r="F3366" s="828" t="s">
        <v>263</v>
      </c>
      <c r="G3366" s="830">
        <v>45618</v>
      </c>
      <c r="H3366" s="41" t="s">
        <v>37</v>
      </c>
      <c r="I3366" s="788">
        <v>45962</v>
      </c>
    </row>
    <row r="3367" spans="1:9" ht="33.75" customHeight="1" x14ac:dyDescent="0.25">
      <c r="A3367" s="64" t="s">
        <v>5067</v>
      </c>
      <c r="B3367" s="2" t="s">
        <v>159</v>
      </c>
      <c r="C3367" s="20" t="s">
        <v>350</v>
      </c>
      <c r="D3367" s="45" t="s">
        <v>936</v>
      </c>
      <c r="E3367" s="48" t="s">
        <v>74</v>
      </c>
      <c r="F3367" s="49" t="s">
        <v>256</v>
      </c>
      <c r="G3367" s="144">
        <v>37404</v>
      </c>
      <c r="H3367" s="42" t="s">
        <v>37</v>
      </c>
      <c r="I3367" s="144">
        <v>37636</v>
      </c>
    </row>
    <row r="3368" spans="1:9" ht="33.75" customHeight="1" x14ac:dyDescent="0.25">
      <c r="A3368" s="64" t="s">
        <v>1604</v>
      </c>
      <c r="B3368" s="2" t="s">
        <v>62</v>
      </c>
      <c r="C3368" s="9" t="s">
        <v>344</v>
      </c>
      <c r="D3368" s="45" t="s">
        <v>940</v>
      </c>
      <c r="E3368" s="55" t="s">
        <v>66</v>
      </c>
      <c r="F3368" s="49" t="s">
        <v>215</v>
      </c>
      <c r="G3368" s="7">
        <v>41759</v>
      </c>
      <c r="H3368" s="67" t="s">
        <v>37</v>
      </c>
      <c r="I3368" s="144">
        <v>42125</v>
      </c>
    </row>
    <row r="3369" spans="1:9" ht="33.75" customHeight="1" x14ac:dyDescent="0.25">
      <c r="A3369" s="824" t="s">
        <v>2704</v>
      </c>
      <c r="B3369" s="825" t="s">
        <v>2705</v>
      </c>
      <c r="C3369" s="984" t="s">
        <v>357</v>
      </c>
      <c r="D3369" s="976" t="s">
        <v>12</v>
      </c>
      <c r="E3369" s="848" t="s">
        <v>35</v>
      </c>
      <c r="F3369" s="828" t="s">
        <v>2298</v>
      </c>
      <c r="G3369" s="981">
        <v>40808</v>
      </c>
      <c r="H3369" s="985" t="s">
        <v>37</v>
      </c>
      <c r="I3369" s="981">
        <v>41030</v>
      </c>
    </row>
    <row r="3370" spans="1:9" ht="33.75" customHeight="1" x14ac:dyDescent="0.25">
      <c r="A3370" s="1043" t="s">
        <v>9796</v>
      </c>
      <c r="B3370" s="1044" t="s">
        <v>84</v>
      </c>
      <c r="C3370" s="1044" t="s">
        <v>351</v>
      </c>
      <c r="D3370" s="976" t="s">
        <v>12</v>
      </c>
      <c r="E3370" s="1046" t="s">
        <v>35</v>
      </c>
      <c r="F3370" s="1047" t="s">
        <v>8173</v>
      </c>
      <c r="G3370" s="1079">
        <v>45699</v>
      </c>
      <c r="H3370" s="985" t="s">
        <v>37</v>
      </c>
      <c r="I3370" s="981">
        <v>46113</v>
      </c>
    </row>
    <row r="3371" spans="1:9" ht="33.75" customHeight="1" x14ac:dyDescent="0.25">
      <c r="A3371" s="64" t="s">
        <v>747</v>
      </c>
      <c r="B3371" s="2" t="s">
        <v>119</v>
      </c>
      <c r="C3371" s="2" t="s">
        <v>351</v>
      </c>
      <c r="D3371" s="45" t="s">
        <v>12</v>
      </c>
      <c r="E3371" s="59" t="s">
        <v>1922</v>
      </c>
      <c r="F3371" s="49" t="s">
        <v>71</v>
      </c>
      <c r="G3371" s="38">
        <v>40998</v>
      </c>
      <c r="H3371" s="42" t="s">
        <v>41</v>
      </c>
      <c r="I3371" s="38">
        <v>41068</v>
      </c>
    </row>
    <row r="3372" spans="1:9" ht="33.75" customHeight="1" x14ac:dyDescent="0.25">
      <c r="A3372" s="824" t="s">
        <v>747</v>
      </c>
      <c r="B3372" s="825" t="s">
        <v>119</v>
      </c>
      <c r="C3372" s="825" t="s">
        <v>6898</v>
      </c>
      <c r="D3372" s="976" t="s">
        <v>12</v>
      </c>
      <c r="E3372" s="992" t="s">
        <v>212</v>
      </c>
      <c r="F3372" s="828" t="s">
        <v>71</v>
      </c>
      <c r="G3372" s="981">
        <v>41306</v>
      </c>
      <c r="H3372" s="982" t="s">
        <v>41</v>
      </c>
      <c r="I3372" s="981">
        <v>41677</v>
      </c>
    </row>
    <row r="3373" spans="1:9" ht="33.75" customHeight="1" x14ac:dyDescent="0.25">
      <c r="A3373" s="824" t="s">
        <v>747</v>
      </c>
      <c r="B3373" s="825" t="s">
        <v>119</v>
      </c>
      <c r="C3373" s="825" t="s">
        <v>6898</v>
      </c>
      <c r="D3373" s="976" t="s">
        <v>12</v>
      </c>
      <c r="E3373" s="848" t="s">
        <v>212</v>
      </c>
      <c r="F3373" s="828" t="s">
        <v>71</v>
      </c>
      <c r="G3373" s="788">
        <v>43636</v>
      </c>
      <c r="H3373" s="982" t="s">
        <v>41</v>
      </c>
      <c r="I3373" s="1034">
        <v>45370</v>
      </c>
    </row>
    <row r="3374" spans="1:9" ht="33.75" customHeight="1" x14ac:dyDescent="0.25">
      <c r="A3374" s="239" t="s">
        <v>5068</v>
      </c>
      <c r="B3374" s="221" t="s">
        <v>46</v>
      </c>
      <c r="C3374" s="221" t="s">
        <v>347</v>
      </c>
      <c r="D3374" s="226" t="s">
        <v>937</v>
      </c>
      <c r="E3374" s="224" t="s">
        <v>35</v>
      </c>
      <c r="F3374" s="238" t="s">
        <v>1258</v>
      </c>
      <c r="G3374" s="222">
        <v>43217</v>
      </c>
      <c r="H3374" s="42" t="s">
        <v>41</v>
      </c>
      <c r="I3374" s="237">
        <v>43531</v>
      </c>
    </row>
    <row r="3375" spans="1:9" ht="33.75" customHeight="1" x14ac:dyDescent="0.25">
      <c r="A3375" s="64" t="s">
        <v>5068</v>
      </c>
      <c r="B3375" s="2" t="s">
        <v>121</v>
      </c>
      <c r="C3375" s="20" t="s">
        <v>357</v>
      </c>
      <c r="D3375" s="45" t="s">
        <v>940</v>
      </c>
      <c r="E3375" s="48" t="s">
        <v>35</v>
      </c>
      <c r="F3375" s="49" t="s">
        <v>5069</v>
      </c>
      <c r="G3375" s="144">
        <v>37728</v>
      </c>
      <c r="H3375" s="41" t="s">
        <v>37</v>
      </c>
      <c r="I3375" s="144">
        <v>38169</v>
      </c>
    </row>
    <row r="3376" spans="1:9" ht="33.75" customHeight="1" x14ac:dyDescent="0.25">
      <c r="A3376" s="64" t="s">
        <v>5070</v>
      </c>
      <c r="B3376" s="2" t="s">
        <v>121</v>
      </c>
      <c r="C3376" s="20" t="s">
        <v>357</v>
      </c>
      <c r="D3376" s="45" t="s">
        <v>12</v>
      </c>
      <c r="E3376" s="48" t="s">
        <v>47</v>
      </c>
      <c r="F3376" s="49" t="s">
        <v>174</v>
      </c>
      <c r="G3376" s="144">
        <v>38296</v>
      </c>
      <c r="H3376" s="41" t="s">
        <v>37</v>
      </c>
      <c r="I3376" s="144">
        <v>38534</v>
      </c>
    </row>
    <row r="3377" spans="1:9" ht="33.75" customHeight="1" x14ac:dyDescent="0.25">
      <c r="A3377" s="64" t="s">
        <v>7381</v>
      </c>
      <c r="B3377" s="2" t="s">
        <v>64</v>
      </c>
      <c r="C3377" s="20" t="s">
        <v>101</v>
      </c>
      <c r="D3377" s="45" t="s">
        <v>914</v>
      </c>
      <c r="E3377" s="48" t="s">
        <v>148</v>
      </c>
      <c r="F3377" s="49" t="s">
        <v>2614</v>
      </c>
      <c r="G3377" s="144">
        <v>43245</v>
      </c>
      <c r="H3377" s="41" t="s">
        <v>37</v>
      </c>
      <c r="I3377" s="144">
        <v>43556</v>
      </c>
    </row>
    <row r="3378" spans="1:9" ht="33.75" customHeight="1" x14ac:dyDescent="0.25">
      <c r="A3378" s="64" t="s">
        <v>5071</v>
      </c>
      <c r="B3378" s="2" t="s">
        <v>1098</v>
      </c>
      <c r="C3378" s="2" t="s">
        <v>348</v>
      </c>
      <c r="D3378" s="45" t="s">
        <v>929</v>
      </c>
      <c r="E3378" s="48" t="s">
        <v>728</v>
      </c>
      <c r="F3378" s="49" t="s">
        <v>1191</v>
      </c>
      <c r="G3378" s="144">
        <v>38385</v>
      </c>
      <c r="H3378" s="42" t="s">
        <v>37</v>
      </c>
      <c r="I3378" s="144">
        <v>38505</v>
      </c>
    </row>
    <row r="3379" spans="1:9" ht="33.75" customHeight="1" x14ac:dyDescent="0.25">
      <c r="A3379" s="831" t="s">
        <v>9242</v>
      </c>
      <c r="B3379" s="833" t="s">
        <v>46</v>
      </c>
      <c r="C3379" s="833" t="s">
        <v>9243</v>
      </c>
      <c r="D3379" s="966" t="s">
        <v>940</v>
      </c>
      <c r="E3379" s="854" t="s">
        <v>82</v>
      </c>
      <c r="F3379" s="861" t="s">
        <v>8712</v>
      </c>
      <c r="G3379" s="967">
        <v>45021</v>
      </c>
      <c r="H3379" s="42" t="s">
        <v>37</v>
      </c>
      <c r="I3379" s="788">
        <v>45597</v>
      </c>
    </row>
    <row r="3380" spans="1:9" ht="33.75" customHeight="1" x14ac:dyDescent="0.25">
      <c r="A3380" s="64" t="s">
        <v>171</v>
      </c>
      <c r="B3380" s="2" t="s">
        <v>61</v>
      </c>
      <c r="C3380" s="2" t="s">
        <v>351</v>
      </c>
      <c r="D3380" s="45" t="s">
        <v>941</v>
      </c>
      <c r="E3380" s="55" t="s">
        <v>66</v>
      </c>
      <c r="F3380" s="49" t="s">
        <v>172</v>
      </c>
      <c r="G3380" s="144">
        <v>40968</v>
      </c>
      <c r="H3380" s="41" t="s">
        <v>37</v>
      </c>
      <c r="I3380" s="144">
        <v>41365</v>
      </c>
    </row>
    <row r="3381" spans="1:9" ht="33.75" customHeight="1" x14ac:dyDescent="0.25">
      <c r="A3381" s="64" t="s">
        <v>5072</v>
      </c>
      <c r="B3381" s="2" t="s">
        <v>98</v>
      </c>
      <c r="C3381" s="20" t="s">
        <v>350</v>
      </c>
      <c r="D3381" s="45" t="s">
        <v>928</v>
      </c>
      <c r="E3381" s="48" t="s">
        <v>134</v>
      </c>
      <c r="F3381" s="49" t="s">
        <v>136</v>
      </c>
      <c r="G3381" s="144">
        <v>37389</v>
      </c>
      <c r="H3381" s="41" t="s">
        <v>37</v>
      </c>
      <c r="I3381" s="144">
        <v>37622</v>
      </c>
    </row>
    <row r="3382" spans="1:9" ht="33.75" customHeight="1" x14ac:dyDescent="0.25">
      <c r="A3382" s="64" t="s">
        <v>5072</v>
      </c>
      <c r="B3382" s="2" t="s">
        <v>46</v>
      </c>
      <c r="C3382" s="20" t="s">
        <v>101</v>
      </c>
      <c r="D3382" s="45" t="s">
        <v>928</v>
      </c>
      <c r="E3382" s="48" t="s">
        <v>134</v>
      </c>
      <c r="F3382" s="49" t="s">
        <v>136</v>
      </c>
      <c r="G3382" s="144">
        <v>36843</v>
      </c>
      <c r="H3382" s="41" t="s">
        <v>37</v>
      </c>
      <c r="I3382" s="144">
        <v>37012</v>
      </c>
    </row>
    <row r="3383" spans="1:9" ht="33.75" customHeight="1" x14ac:dyDescent="0.25">
      <c r="A3383" s="88" t="s">
        <v>6742</v>
      </c>
      <c r="B3383" s="96" t="s">
        <v>441</v>
      </c>
      <c r="C3383" s="96" t="s">
        <v>2096</v>
      </c>
      <c r="D3383" s="97" t="s">
        <v>928</v>
      </c>
      <c r="E3383" s="98" t="s">
        <v>134</v>
      </c>
      <c r="F3383" s="89" t="s">
        <v>254</v>
      </c>
      <c r="G3383" s="140">
        <v>42738</v>
      </c>
      <c r="H3383" s="41" t="s">
        <v>37</v>
      </c>
      <c r="I3383" s="104">
        <v>43252</v>
      </c>
    </row>
    <row r="3384" spans="1:9" ht="33.75" customHeight="1" x14ac:dyDescent="0.25">
      <c r="A3384" s="64" t="s">
        <v>2706</v>
      </c>
      <c r="B3384" s="2" t="s">
        <v>198</v>
      </c>
      <c r="C3384" s="20" t="s">
        <v>101</v>
      </c>
      <c r="D3384" s="45" t="s">
        <v>928</v>
      </c>
      <c r="E3384" s="59" t="s">
        <v>134</v>
      </c>
      <c r="F3384" s="49" t="s">
        <v>136</v>
      </c>
      <c r="G3384" s="36">
        <v>40541</v>
      </c>
      <c r="H3384" s="42" t="s">
        <v>37</v>
      </c>
      <c r="I3384" s="36">
        <v>43252</v>
      </c>
    </row>
    <row r="3385" spans="1:9" ht="33.75" customHeight="1" x14ac:dyDescent="0.25">
      <c r="A3385" s="64" t="s">
        <v>891</v>
      </c>
      <c r="B3385" s="2" t="s">
        <v>892</v>
      </c>
      <c r="C3385" s="2" t="s">
        <v>95</v>
      </c>
      <c r="D3385" s="45" t="s">
        <v>940</v>
      </c>
      <c r="E3385" s="53" t="s">
        <v>782</v>
      </c>
      <c r="F3385" s="49" t="s">
        <v>216</v>
      </c>
      <c r="G3385" s="144">
        <v>41200</v>
      </c>
      <c r="H3385" s="42" t="s">
        <v>37</v>
      </c>
      <c r="I3385" s="144">
        <v>41395</v>
      </c>
    </row>
    <row r="3386" spans="1:9" ht="33.75" customHeight="1" x14ac:dyDescent="0.25">
      <c r="A3386" s="120" t="s">
        <v>6975</v>
      </c>
      <c r="B3386" s="27" t="s">
        <v>441</v>
      </c>
      <c r="C3386" s="27" t="s">
        <v>95</v>
      </c>
      <c r="D3386" s="45" t="s">
        <v>940</v>
      </c>
      <c r="E3386" s="57" t="s">
        <v>167</v>
      </c>
      <c r="F3386" s="57" t="s">
        <v>165</v>
      </c>
      <c r="G3386" s="7">
        <v>42852</v>
      </c>
      <c r="H3386" s="42" t="s">
        <v>37</v>
      </c>
      <c r="I3386" s="144">
        <v>43132</v>
      </c>
    </row>
    <row r="3387" spans="1:9" ht="33.75" customHeight="1" x14ac:dyDescent="0.25">
      <c r="A3387" s="64" t="s">
        <v>1558</v>
      </c>
      <c r="B3387" s="2" t="s">
        <v>1559</v>
      </c>
      <c r="C3387" s="2" t="s">
        <v>95</v>
      </c>
      <c r="D3387" s="45" t="s">
        <v>940</v>
      </c>
      <c r="E3387" s="55" t="s">
        <v>167</v>
      </c>
      <c r="F3387" s="49" t="s">
        <v>165</v>
      </c>
      <c r="G3387" s="144">
        <v>41718</v>
      </c>
      <c r="H3387" s="41" t="s">
        <v>37</v>
      </c>
      <c r="I3387" s="144">
        <v>42005</v>
      </c>
    </row>
    <row r="3388" spans="1:9" ht="33.75" customHeight="1" x14ac:dyDescent="0.25">
      <c r="A3388" s="785" t="s">
        <v>9441</v>
      </c>
      <c r="B3388" s="784" t="s">
        <v>53</v>
      </c>
      <c r="C3388" s="784" t="s">
        <v>101</v>
      </c>
      <c r="D3388" s="782" t="s">
        <v>951</v>
      </c>
      <c r="E3388" s="786" t="s">
        <v>666</v>
      </c>
      <c r="F3388" s="787" t="s">
        <v>90</v>
      </c>
      <c r="G3388" s="783">
        <v>45174</v>
      </c>
      <c r="H3388" s="41" t="s">
        <v>37</v>
      </c>
      <c r="I3388" s="788">
        <v>45595</v>
      </c>
    </row>
    <row r="3389" spans="1:9" ht="33.75" customHeight="1" x14ac:dyDescent="0.25">
      <c r="A3389" s="831" t="s">
        <v>9315</v>
      </c>
      <c r="B3389" s="833" t="s">
        <v>46</v>
      </c>
      <c r="C3389" s="833" t="s">
        <v>344</v>
      </c>
      <c r="D3389" s="860" t="s">
        <v>940</v>
      </c>
      <c r="E3389" s="854" t="s">
        <v>82</v>
      </c>
      <c r="F3389" s="861" t="s">
        <v>9316</v>
      </c>
      <c r="G3389" s="834">
        <v>45275</v>
      </c>
      <c r="H3389" s="42" t="s">
        <v>37</v>
      </c>
      <c r="I3389" s="788">
        <v>45597</v>
      </c>
    </row>
    <row r="3390" spans="1:9" ht="33.75" customHeight="1" x14ac:dyDescent="0.25">
      <c r="A3390" s="64" t="s">
        <v>5073</v>
      </c>
      <c r="B3390" s="2" t="s">
        <v>46</v>
      </c>
      <c r="C3390" s="20" t="s">
        <v>101</v>
      </c>
      <c r="D3390" s="45" t="s">
        <v>949</v>
      </c>
      <c r="E3390" s="48" t="s">
        <v>230</v>
      </c>
      <c r="F3390" s="49" t="s">
        <v>2314</v>
      </c>
      <c r="G3390" s="144">
        <v>39196</v>
      </c>
      <c r="H3390" s="42" t="s">
        <v>37</v>
      </c>
      <c r="I3390" s="144">
        <v>39388</v>
      </c>
    </row>
    <row r="3391" spans="1:9" ht="33.75" customHeight="1" x14ac:dyDescent="0.25">
      <c r="A3391" s="766" t="s">
        <v>5073</v>
      </c>
      <c r="B3391" s="697" t="s">
        <v>46</v>
      </c>
      <c r="C3391" s="697" t="s">
        <v>95</v>
      </c>
      <c r="D3391" s="708" t="s">
        <v>4302</v>
      </c>
      <c r="E3391" s="767" t="s">
        <v>253</v>
      </c>
      <c r="F3391" s="768" t="s">
        <v>8528</v>
      </c>
      <c r="G3391" s="701">
        <v>44200</v>
      </c>
      <c r="H3391" s="42" t="s">
        <v>37</v>
      </c>
      <c r="I3391" s="682">
        <v>44409</v>
      </c>
    </row>
    <row r="3392" spans="1:9" ht="33.75" customHeight="1" x14ac:dyDescent="0.25">
      <c r="A3392" s="866" t="s">
        <v>5073</v>
      </c>
      <c r="B3392" s="846" t="s">
        <v>49</v>
      </c>
      <c r="C3392" s="846" t="s">
        <v>351</v>
      </c>
      <c r="D3392" s="850" t="s">
        <v>12</v>
      </c>
      <c r="E3392" s="847" t="s">
        <v>7366</v>
      </c>
      <c r="F3392" s="851" t="s">
        <v>153</v>
      </c>
      <c r="G3392" s="852">
        <v>44420</v>
      </c>
      <c r="H3392" s="42" t="s">
        <v>37</v>
      </c>
      <c r="I3392" s="788">
        <v>44927</v>
      </c>
    </row>
    <row r="3393" spans="1:9" ht="33.75" customHeight="1" x14ac:dyDescent="0.25">
      <c r="A3393" s="785" t="s">
        <v>9452</v>
      </c>
      <c r="B3393" s="784" t="s">
        <v>9453</v>
      </c>
      <c r="C3393" s="784" t="s">
        <v>354</v>
      </c>
      <c r="D3393" s="782" t="s">
        <v>951</v>
      </c>
      <c r="E3393" s="786" t="s">
        <v>508</v>
      </c>
      <c r="F3393" s="787" t="s">
        <v>507</v>
      </c>
      <c r="G3393" s="783">
        <v>45404</v>
      </c>
      <c r="H3393" s="42" t="s">
        <v>37</v>
      </c>
      <c r="I3393" s="788">
        <v>46006</v>
      </c>
    </row>
    <row r="3394" spans="1:9" ht="33.75" customHeight="1" x14ac:dyDescent="0.25">
      <c r="A3394" s="64" t="s">
        <v>7609</v>
      </c>
      <c r="B3394" s="2" t="s">
        <v>441</v>
      </c>
      <c r="C3394" s="2" t="s">
        <v>95</v>
      </c>
      <c r="D3394" s="33" t="s">
        <v>941</v>
      </c>
      <c r="E3394" s="48" t="s">
        <v>3856</v>
      </c>
      <c r="F3394" s="49" t="s">
        <v>1133</v>
      </c>
      <c r="G3394" s="144">
        <v>43839</v>
      </c>
      <c r="H3394" s="41" t="s">
        <v>37</v>
      </c>
      <c r="I3394" s="144">
        <v>44348</v>
      </c>
    </row>
    <row r="3395" spans="1:9" ht="33.75" customHeight="1" x14ac:dyDescent="0.25">
      <c r="A3395" s="74" t="s">
        <v>7560</v>
      </c>
      <c r="B3395" s="6" t="s">
        <v>198</v>
      </c>
      <c r="C3395" s="6" t="s">
        <v>101</v>
      </c>
      <c r="D3395" s="73" t="s">
        <v>7353</v>
      </c>
      <c r="E3395" s="52" t="s">
        <v>7289</v>
      </c>
      <c r="F3395" s="119" t="s">
        <v>985</v>
      </c>
      <c r="G3395" s="8">
        <v>43370</v>
      </c>
      <c r="H3395" s="42" t="s">
        <v>37</v>
      </c>
      <c r="I3395" s="144">
        <v>43466</v>
      </c>
    </row>
    <row r="3396" spans="1:9" ht="33.75" customHeight="1" x14ac:dyDescent="0.25">
      <c r="A3396" s="117" t="s">
        <v>9000</v>
      </c>
      <c r="B3396" s="9" t="s">
        <v>46</v>
      </c>
      <c r="C3396" s="6" t="s">
        <v>101</v>
      </c>
      <c r="D3396" s="73" t="s">
        <v>7353</v>
      </c>
      <c r="E3396" s="52" t="s">
        <v>688</v>
      </c>
      <c r="F3396" s="72" t="s">
        <v>600</v>
      </c>
      <c r="G3396" s="7">
        <v>44838</v>
      </c>
      <c r="H3396" s="42" t="s">
        <v>37</v>
      </c>
      <c r="I3396" s="144">
        <v>44927</v>
      </c>
    </row>
    <row r="3397" spans="1:9" ht="33.75" customHeight="1" x14ac:dyDescent="0.25">
      <c r="A3397" s="866" t="s">
        <v>9234</v>
      </c>
      <c r="B3397" s="867" t="s">
        <v>94</v>
      </c>
      <c r="C3397" s="867" t="s">
        <v>95</v>
      </c>
      <c r="D3397" s="868" t="s">
        <v>12</v>
      </c>
      <c r="E3397" s="869" t="s">
        <v>3856</v>
      </c>
      <c r="F3397" s="870" t="s">
        <v>182</v>
      </c>
      <c r="G3397" s="871">
        <v>45093</v>
      </c>
      <c r="H3397" s="41" t="s">
        <v>41</v>
      </c>
      <c r="I3397" s="788">
        <v>45342</v>
      </c>
    </row>
    <row r="3398" spans="1:9" ht="33.75" customHeight="1" x14ac:dyDescent="0.25">
      <c r="A3398" s="64" t="s">
        <v>634</v>
      </c>
      <c r="B3398" s="2" t="s">
        <v>59</v>
      </c>
      <c r="C3398" s="2" t="s">
        <v>30</v>
      </c>
      <c r="D3398" s="45" t="s">
        <v>914</v>
      </c>
      <c r="E3398" s="52" t="s">
        <v>65</v>
      </c>
      <c r="F3398" s="49" t="s">
        <v>434</v>
      </c>
      <c r="G3398" s="144">
        <v>41198</v>
      </c>
      <c r="H3398" s="42" t="s">
        <v>37</v>
      </c>
      <c r="I3398" s="144">
        <v>41334</v>
      </c>
    </row>
    <row r="3399" spans="1:9" ht="33.75" customHeight="1" x14ac:dyDescent="0.25">
      <c r="A3399" s="824" t="s">
        <v>7609</v>
      </c>
      <c r="B3399" s="825" t="s">
        <v>441</v>
      </c>
      <c r="C3399" s="825" t="s">
        <v>9047</v>
      </c>
      <c r="D3399" s="976" t="s">
        <v>12</v>
      </c>
      <c r="E3399" s="992" t="s">
        <v>3856</v>
      </c>
      <c r="F3399" s="828" t="s">
        <v>107</v>
      </c>
      <c r="G3399" s="981">
        <v>43326</v>
      </c>
      <c r="H3399" s="982" t="s">
        <v>41</v>
      </c>
      <c r="I3399" s="981">
        <v>43486</v>
      </c>
    </row>
    <row r="3400" spans="1:9" ht="33.75" customHeight="1" x14ac:dyDescent="0.25">
      <c r="A3400" s="872" t="s">
        <v>7241</v>
      </c>
      <c r="B3400" s="893" t="s">
        <v>1514</v>
      </c>
      <c r="C3400" s="846" t="s">
        <v>9048</v>
      </c>
      <c r="D3400" s="978" t="s">
        <v>12</v>
      </c>
      <c r="E3400" s="862" t="s">
        <v>43</v>
      </c>
      <c r="F3400" s="847" t="s">
        <v>275</v>
      </c>
      <c r="G3400" s="830">
        <v>43087</v>
      </c>
      <c r="H3400" s="980" t="s">
        <v>41</v>
      </c>
      <c r="I3400" s="788">
        <v>43635</v>
      </c>
    </row>
    <row r="3401" spans="1:9" ht="33.75" customHeight="1" x14ac:dyDescent="0.25">
      <c r="A3401" s="785" t="s">
        <v>8601</v>
      </c>
      <c r="B3401" s="784" t="s">
        <v>46</v>
      </c>
      <c r="C3401" s="784" t="s">
        <v>101</v>
      </c>
      <c r="D3401" s="782" t="s">
        <v>953</v>
      </c>
      <c r="E3401" s="786" t="s">
        <v>57</v>
      </c>
      <c r="F3401" s="787" t="s">
        <v>90</v>
      </c>
      <c r="G3401" s="783">
        <v>44326</v>
      </c>
      <c r="H3401" s="43" t="s">
        <v>37</v>
      </c>
      <c r="I3401" s="788">
        <v>44531</v>
      </c>
    </row>
    <row r="3402" spans="1:9" ht="33.75" customHeight="1" x14ac:dyDescent="0.25">
      <c r="A3402" s="64" t="s">
        <v>5074</v>
      </c>
      <c r="B3402" s="2" t="s">
        <v>1224</v>
      </c>
      <c r="C3402" s="20" t="s">
        <v>101</v>
      </c>
      <c r="D3402" s="45" t="s">
        <v>948</v>
      </c>
      <c r="E3402" s="48" t="s">
        <v>1568</v>
      </c>
      <c r="F3402" s="49" t="s">
        <v>193</v>
      </c>
      <c r="G3402" s="144">
        <v>37610</v>
      </c>
      <c r="H3402" s="41" t="s">
        <v>37</v>
      </c>
      <c r="I3402" s="144">
        <v>37742</v>
      </c>
    </row>
    <row r="3403" spans="1:9" ht="33.75" customHeight="1" x14ac:dyDescent="0.25">
      <c r="A3403" s="64" t="s">
        <v>5074</v>
      </c>
      <c r="B3403" s="2" t="s">
        <v>1950</v>
      </c>
      <c r="C3403" s="2" t="s">
        <v>6850</v>
      </c>
      <c r="D3403" s="45" t="s">
        <v>12</v>
      </c>
      <c r="E3403" s="48" t="s">
        <v>50</v>
      </c>
      <c r="F3403" s="49" t="s">
        <v>93</v>
      </c>
      <c r="G3403" s="144">
        <v>37558</v>
      </c>
      <c r="H3403" s="41" t="s">
        <v>37</v>
      </c>
      <c r="I3403" s="144">
        <v>37712</v>
      </c>
    </row>
    <row r="3404" spans="1:9" ht="33.75" customHeight="1" x14ac:dyDescent="0.25">
      <c r="A3404" s="64" t="s">
        <v>586</v>
      </c>
      <c r="B3404" s="2" t="s">
        <v>44</v>
      </c>
      <c r="C3404" s="2" t="s">
        <v>2230</v>
      </c>
      <c r="D3404" s="45" t="s">
        <v>941</v>
      </c>
      <c r="E3404" s="48" t="s">
        <v>35</v>
      </c>
      <c r="F3404" s="49" t="s">
        <v>2035</v>
      </c>
      <c r="G3404" s="144">
        <v>37643</v>
      </c>
      <c r="H3404" s="41" t="s">
        <v>37</v>
      </c>
      <c r="I3404" s="144">
        <v>38732</v>
      </c>
    </row>
    <row r="3405" spans="1:9" ht="33.75" customHeight="1" x14ac:dyDescent="0.25">
      <c r="A3405" s="916" t="s">
        <v>586</v>
      </c>
      <c r="B3405" s="917" t="s">
        <v>46</v>
      </c>
      <c r="C3405" s="917" t="s">
        <v>7397</v>
      </c>
      <c r="D3405" s="918" t="s">
        <v>951</v>
      </c>
      <c r="E3405" s="1125" t="s">
        <v>666</v>
      </c>
      <c r="F3405" s="1125" t="s">
        <v>1089</v>
      </c>
      <c r="G3405" s="919">
        <v>43931</v>
      </c>
      <c r="H3405" s="883" t="s">
        <v>37</v>
      </c>
      <c r="I3405" s="919">
        <v>44319</v>
      </c>
    </row>
    <row r="3406" spans="1:9" ht="33.75" customHeight="1" x14ac:dyDescent="0.25">
      <c r="A3406" s="916" t="s">
        <v>586</v>
      </c>
      <c r="B3406" s="825" t="s">
        <v>46</v>
      </c>
      <c r="C3406" s="825" t="s">
        <v>351</v>
      </c>
      <c r="D3406" s="855" t="s">
        <v>934</v>
      </c>
      <c r="E3406" s="848" t="s">
        <v>35</v>
      </c>
      <c r="F3406" s="828" t="s">
        <v>2961</v>
      </c>
      <c r="G3406" s="788">
        <v>46136</v>
      </c>
      <c r="H3406" s="69" t="s">
        <v>3797</v>
      </c>
      <c r="I3406" s="919"/>
    </row>
    <row r="3407" spans="1:9" ht="33.75" customHeight="1" x14ac:dyDescent="0.25">
      <c r="A3407" s="64" t="s">
        <v>586</v>
      </c>
      <c r="B3407" s="2" t="s">
        <v>94</v>
      </c>
      <c r="C3407" s="20" t="s">
        <v>101</v>
      </c>
      <c r="D3407" s="45" t="s">
        <v>946</v>
      </c>
      <c r="E3407" s="48" t="s">
        <v>74</v>
      </c>
      <c r="F3407" s="49" t="s">
        <v>135</v>
      </c>
      <c r="G3407" s="144">
        <v>37653</v>
      </c>
      <c r="H3407" s="67" t="s">
        <v>37</v>
      </c>
      <c r="I3407" s="144">
        <v>37987</v>
      </c>
    </row>
    <row r="3408" spans="1:9" ht="33.75" customHeight="1" x14ac:dyDescent="0.25">
      <c r="A3408" s="64" t="s">
        <v>586</v>
      </c>
      <c r="B3408" s="2" t="s">
        <v>255</v>
      </c>
      <c r="C3408" s="20" t="s">
        <v>101</v>
      </c>
      <c r="D3408" s="45" t="s">
        <v>951</v>
      </c>
      <c r="E3408" s="55" t="s">
        <v>666</v>
      </c>
      <c r="F3408" s="49" t="s">
        <v>1103</v>
      </c>
      <c r="G3408" s="36">
        <v>40133</v>
      </c>
      <c r="H3408" s="42" t="s">
        <v>37</v>
      </c>
      <c r="I3408" s="36">
        <v>40521</v>
      </c>
    </row>
    <row r="3409" spans="1:9" ht="33.75" customHeight="1" x14ac:dyDescent="0.25">
      <c r="A3409" s="64" t="s">
        <v>586</v>
      </c>
      <c r="B3409" s="2" t="s">
        <v>255</v>
      </c>
      <c r="C3409" s="2" t="s">
        <v>587</v>
      </c>
      <c r="D3409" s="45" t="s">
        <v>940</v>
      </c>
      <c r="E3409" s="55" t="s">
        <v>66</v>
      </c>
      <c r="F3409" s="49" t="s">
        <v>85</v>
      </c>
      <c r="G3409" s="144">
        <v>41221</v>
      </c>
      <c r="H3409" s="43" t="s">
        <v>41</v>
      </c>
      <c r="I3409" s="144">
        <v>41760</v>
      </c>
    </row>
    <row r="3410" spans="1:9" ht="33.75" customHeight="1" x14ac:dyDescent="0.25">
      <c r="A3410" s="64" t="s">
        <v>1923</v>
      </c>
      <c r="B3410" s="2" t="s">
        <v>1924</v>
      </c>
      <c r="C3410" s="2" t="s">
        <v>831</v>
      </c>
      <c r="D3410" s="45" t="s">
        <v>12</v>
      </c>
      <c r="E3410" s="55" t="s">
        <v>43</v>
      </c>
      <c r="F3410" s="49" t="s">
        <v>1925</v>
      </c>
      <c r="G3410" s="38">
        <v>39521</v>
      </c>
      <c r="H3410" s="41" t="s">
        <v>37</v>
      </c>
      <c r="I3410" s="38">
        <v>39966</v>
      </c>
    </row>
    <row r="3411" spans="1:9" ht="33.75" customHeight="1" x14ac:dyDescent="0.25">
      <c r="A3411" s="64" t="s">
        <v>5075</v>
      </c>
      <c r="B3411" s="2" t="s">
        <v>5076</v>
      </c>
      <c r="C3411" s="20" t="s">
        <v>350</v>
      </c>
      <c r="D3411" s="45" t="s">
        <v>929</v>
      </c>
      <c r="E3411" s="48" t="s">
        <v>5077</v>
      </c>
      <c r="F3411" s="49" t="s">
        <v>1364</v>
      </c>
      <c r="G3411" s="144">
        <v>37755</v>
      </c>
      <c r="H3411" s="41" t="s">
        <v>37</v>
      </c>
      <c r="I3411" s="144">
        <v>37956</v>
      </c>
    </row>
    <row r="3412" spans="1:9" ht="33.75" customHeight="1" x14ac:dyDescent="0.25">
      <c r="A3412" s="64" t="s">
        <v>5078</v>
      </c>
      <c r="B3412" s="2" t="s">
        <v>68</v>
      </c>
      <c r="C3412" s="20" t="s">
        <v>348</v>
      </c>
      <c r="D3412" s="45" t="s">
        <v>12</v>
      </c>
      <c r="E3412" s="48" t="s">
        <v>66</v>
      </c>
      <c r="F3412" s="49" t="s">
        <v>5079</v>
      </c>
      <c r="G3412" s="144">
        <v>37055</v>
      </c>
      <c r="H3412" s="42" t="s">
        <v>41</v>
      </c>
      <c r="I3412" s="144">
        <v>37438</v>
      </c>
    </row>
    <row r="3413" spans="1:9" ht="33.75" customHeight="1" x14ac:dyDescent="0.25">
      <c r="A3413" s="64" t="s">
        <v>1526</v>
      </c>
      <c r="B3413" s="2" t="s">
        <v>54</v>
      </c>
      <c r="C3413" s="6" t="s">
        <v>351</v>
      </c>
      <c r="D3413" s="45" t="s">
        <v>931</v>
      </c>
      <c r="E3413" s="55" t="s">
        <v>66</v>
      </c>
      <c r="F3413" s="49" t="s">
        <v>489</v>
      </c>
      <c r="G3413" s="8">
        <v>41743</v>
      </c>
      <c r="H3413" s="41" t="s">
        <v>37</v>
      </c>
      <c r="I3413" s="144">
        <v>41955</v>
      </c>
    </row>
    <row r="3414" spans="1:9" ht="33.75" customHeight="1" x14ac:dyDescent="0.25">
      <c r="A3414" s="331" t="s">
        <v>7543</v>
      </c>
      <c r="B3414" s="332" t="s">
        <v>159</v>
      </c>
      <c r="C3414" s="332" t="s">
        <v>354</v>
      </c>
      <c r="D3414" s="334" t="s">
        <v>650</v>
      </c>
      <c r="E3414" s="329" t="s">
        <v>155</v>
      </c>
      <c r="F3414" s="329" t="s">
        <v>7480</v>
      </c>
      <c r="G3414" s="333">
        <v>43395</v>
      </c>
      <c r="H3414" s="41" t="s">
        <v>37</v>
      </c>
      <c r="I3414" s="144">
        <v>44172</v>
      </c>
    </row>
    <row r="3415" spans="1:9" ht="33.75" customHeight="1" x14ac:dyDescent="0.25">
      <c r="A3415" s="894" t="s">
        <v>9773</v>
      </c>
      <c r="B3415" s="833" t="s">
        <v>131</v>
      </c>
      <c r="C3415" s="833" t="s">
        <v>95</v>
      </c>
      <c r="D3415" s="860" t="s">
        <v>940</v>
      </c>
      <c r="E3415" s="881" t="s">
        <v>72</v>
      </c>
      <c r="F3415" s="882" t="s">
        <v>9774</v>
      </c>
      <c r="G3415" s="834">
        <v>45643</v>
      </c>
      <c r="H3415" s="41" t="s">
        <v>37</v>
      </c>
      <c r="I3415" s="788">
        <v>45992</v>
      </c>
    </row>
    <row r="3416" spans="1:9" ht="33.75" customHeight="1" x14ac:dyDescent="0.25">
      <c r="A3416" s="64" t="s">
        <v>2707</v>
      </c>
      <c r="B3416" s="2" t="s">
        <v>53</v>
      </c>
      <c r="C3416" s="20" t="s">
        <v>348</v>
      </c>
      <c r="D3416" s="45" t="s">
        <v>940</v>
      </c>
      <c r="E3416" s="48" t="s">
        <v>66</v>
      </c>
      <c r="F3416" s="49" t="s">
        <v>5080</v>
      </c>
      <c r="G3416" s="144">
        <v>37382</v>
      </c>
      <c r="H3416" s="67" t="s">
        <v>37</v>
      </c>
      <c r="I3416" s="144">
        <v>37682</v>
      </c>
    </row>
    <row r="3417" spans="1:9" ht="33.75" customHeight="1" x14ac:dyDescent="0.25">
      <c r="A3417" s="64" t="s">
        <v>2707</v>
      </c>
      <c r="B3417" s="2" t="s">
        <v>54</v>
      </c>
      <c r="C3417" s="20" t="s">
        <v>95</v>
      </c>
      <c r="D3417" s="45" t="s">
        <v>940</v>
      </c>
      <c r="E3417" s="55" t="s">
        <v>253</v>
      </c>
      <c r="F3417" s="49" t="s">
        <v>2708</v>
      </c>
      <c r="G3417" s="36">
        <v>40185</v>
      </c>
      <c r="H3417" s="67" t="s">
        <v>37</v>
      </c>
      <c r="I3417" s="36">
        <v>40483</v>
      </c>
    </row>
    <row r="3418" spans="1:9" ht="33.75" customHeight="1" x14ac:dyDescent="0.25">
      <c r="A3418" s="64" t="s">
        <v>2707</v>
      </c>
      <c r="B3418" s="2" t="s">
        <v>46</v>
      </c>
      <c r="C3418" s="20" t="s">
        <v>95</v>
      </c>
      <c r="D3418" s="45" t="s">
        <v>12</v>
      </c>
      <c r="E3418" s="48" t="s">
        <v>47</v>
      </c>
      <c r="F3418" s="49" t="s">
        <v>48</v>
      </c>
      <c r="G3418" s="36">
        <v>40858</v>
      </c>
      <c r="H3418" s="41" t="s">
        <v>37</v>
      </c>
      <c r="I3418" s="36">
        <v>40969</v>
      </c>
    </row>
    <row r="3419" spans="1:9" ht="33.75" customHeight="1" x14ac:dyDescent="0.25">
      <c r="A3419" s="64" t="s">
        <v>5081</v>
      </c>
      <c r="B3419" s="2" t="s">
        <v>513</v>
      </c>
      <c r="C3419" s="20" t="s">
        <v>101</v>
      </c>
      <c r="D3419" s="45" t="s">
        <v>951</v>
      </c>
      <c r="E3419" s="48" t="s">
        <v>394</v>
      </c>
      <c r="F3419" s="49" t="s">
        <v>58</v>
      </c>
      <c r="G3419" s="144">
        <v>38441</v>
      </c>
      <c r="H3419" s="41" t="s">
        <v>37</v>
      </c>
      <c r="I3419" s="144">
        <v>38687</v>
      </c>
    </row>
    <row r="3420" spans="1:9" ht="33.75" customHeight="1" x14ac:dyDescent="0.25">
      <c r="A3420" s="502" t="s">
        <v>5081</v>
      </c>
      <c r="B3420" s="498" t="s">
        <v>113</v>
      </c>
      <c r="C3420" s="498" t="s">
        <v>95</v>
      </c>
      <c r="D3420" s="497" t="s">
        <v>4302</v>
      </c>
      <c r="E3420" s="544" t="s">
        <v>176</v>
      </c>
      <c r="F3420" s="545" t="s">
        <v>7873</v>
      </c>
      <c r="G3420" s="499">
        <v>43992</v>
      </c>
      <c r="H3420" s="41" t="s">
        <v>37</v>
      </c>
      <c r="I3420" s="496">
        <v>44348</v>
      </c>
    </row>
    <row r="3421" spans="1:9" ht="33.75" customHeight="1" x14ac:dyDescent="0.25">
      <c r="A3421" s="64" t="s">
        <v>5081</v>
      </c>
      <c r="B3421" s="2" t="s">
        <v>49</v>
      </c>
      <c r="C3421" s="2" t="s">
        <v>2055</v>
      </c>
      <c r="D3421" s="45" t="s">
        <v>953</v>
      </c>
      <c r="E3421" s="48" t="s">
        <v>57</v>
      </c>
      <c r="F3421" s="49" t="s">
        <v>38</v>
      </c>
      <c r="G3421" s="144">
        <v>38651</v>
      </c>
      <c r="H3421" s="41" t="s">
        <v>37</v>
      </c>
      <c r="I3421" s="144">
        <v>38749</v>
      </c>
    </row>
    <row r="3422" spans="1:9" ht="33.75" customHeight="1" x14ac:dyDescent="0.25">
      <c r="A3422" s="64" t="s">
        <v>5082</v>
      </c>
      <c r="B3422" s="2" t="s">
        <v>2789</v>
      </c>
      <c r="C3422" s="20" t="s">
        <v>357</v>
      </c>
      <c r="D3422" s="45" t="s">
        <v>940</v>
      </c>
      <c r="E3422" s="48" t="s">
        <v>117</v>
      </c>
      <c r="F3422" s="49" t="s">
        <v>589</v>
      </c>
      <c r="G3422" s="144">
        <v>37722</v>
      </c>
      <c r="H3422" s="67" t="s">
        <v>37</v>
      </c>
      <c r="I3422" s="144">
        <v>38534</v>
      </c>
    </row>
    <row r="3423" spans="1:9" ht="33.75" customHeight="1" x14ac:dyDescent="0.25">
      <c r="A3423" s="64" t="s">
        <v>5082</v>
      </c>
      <c r="B3423" s="784" t="s">
        <v>500</v>
      </c>
      <c r="C3423" s="784" t="s">
        <v>95</v>
      </c>
      <c r="D3423" s="782" t="s">
        <v>941</v>
      </c>
      <c r="E3423" s="786" t="s">
        <v>3856</v>
      </c>
      <c r="F3423" s="787" t="s">
        <v>182</v>
      </c>
      <c r="G3423" s="783">
        <v>44676</v>
      </c>
      <c r="H3423" s="67" t="s">
        <v>37</v>
      </c>
      <c r="I3423" s="788">
        <v>44986</v>
      </c>
    </row>
    <row r="3424" spans="1:9" ht="33.75" customHeight="1" x14ac:dyDescent="0.25">
      <c r="A3424" s="64" t="s">
        <v>1693</v>
      </c>
      <c r="B3424" s="2" t="s">
        <v>767</v>
      </c>
      <c r="C3424" s="6" t="s">
        <v>347</v>
      </c>
      <c r="D3424" s="45" t="s">
        <v>931</v>
      </c>
      <c r="E3424" s="55" t="s">
        <v>217</v>
      </c>
      <c r="F3424" s="49" t="s">
        <v>143</v>
      </c>
      <c r="G3424" s="8">
        <v>41919</v>
      </c>
      <c r="H3424" s="67" t="s">
        <v>37</v>
      </c>
      <c r="I3424" s="144">
        <v>42036</v>
      </c>
    </row>
    <row r="3425" spans="1:9" ht="33.75" customHeight="1" x14ac:dyDescent="0.25">
      <c r="A3425" s="64" t="s">
        <v>1815</v>
      </c>
      <c r="B3425" s="2" t="s">
        <v>68</v>
      </c>
      <c r="C3425" s="20" t="s">
        <v>101</v>
      </c>
      <c r="D3425" s="45" t="s">
        <v>951</v>
      </c>
      <c r="E3425" s="55" t="s">
        <v>134</v>
      </c>
      <c r="F3425" s="49" t="s">
        <v>1655</v>
      </c>
      <c r="G3425" s="36">
        <v>39763</v>
      </c>
      <c r="H3425" s="67" t="s">
        <v>41</v>
      </c>
      <c r="I3425" s="36">
        <v>40007</v>
      </c>
    </row>
    <row r="3426" spans="1:9" ht="33.75" customHeight="1" x14ac:dyDescent="0.25">
      <c r="A3426" s="64" t="s">
        <v>1815</v>
      </c>
      <c r="B3426" s="2" t="s">
        <v>46</v>
      </c>
      <c r="C3426" s="2" t="s">
        <v>95</v>
      </c>
      <c r="D3426" s="45" t="s">
        <v>12</v>
      </c>
      <c r="E3426" s="50" t="s">
        <v>1812</v>
      </c>
      <c r="F3426" s="49" t="s">
        <v>811</v>
      </c>
      <c r="G3426" s="32">
        <v>41919</v>
      </c>
      <c r="H3426" s="67" t="s">
        <v>41</v>
      </c>
      <c r="I3426" s="36">
        <v>42650</v>
      </c>
    </row>
    <row r="3427" spans="1:9" ht="33.75" customHeight="1" x14ac:dyDescent="0.25">
      <c r="A3427" s="894" t="s">
        <v>1815</v>
      </c>
      <c r="B3427" s="833" t="s">
        <v>4140</v>
      </c>
      <c r="C3427" s="833" t="s">
        <v>95</v>
      </c>
      <c r="D3427" s="860" t="s">
        <v>940</v>
      </c>
      <c r="E3427" s="881" t="s">
        <v>72</v>
      </c>
      <c r="F3427" s="882" t="s">
        <v>1411</v>
      </c>
      <c r="G3427" s="834">
        <v>46196</v>
      </c>
      <c r="H3427" s="802" t="s">
        <v>3797</v>
      </c>
      <c r="I3427" s="781"/>
    </row>
    <row r="3428" spans="1:9" ht="33.75" customHeight="1" x14ac:dyDescent="0.25">
      <c r="A3428" s="977" t="s">
        <v>1815</v>
      </c>
      <c r="B3428" s="893" t="s">
        <v>46</v>
      </c>
      <c r="C3428" s="825" t="s">
        <v>95</v>
      </c>
      <c r="D3428" s="978" t="s">
        <v>12</v>
      </c>
      <c r="E3428" s="862" t="s">
        <v>3856</v>
      </c>
      <c r="F3428" s="979" t="s">
        <v>811</v>
      </c>
      <c r="G3428" s="830">
        <v>42653</v>
      </c>
      <c r="H3428" s="985" t="s">
        <v>41</v>
      </c>
      <c r="I3428" s="981">
        <v>42817</v>
      </c>
    </row>
    <row r="3429" spans="1:9" ht="33.75" customHeight="1" x14ac:dyDescent="0.25">
      <c r="A3429" s="65" t="s">
        <v>1815</v>
      </c>
      <c r="B3429" s="121" t="s">
        <v>46</v>
      </c>
      <c r="C3429" s="2" t="s">
        <v>95</v>
      </c>
      <c r="D3429" s="122" t="s">
        <v>940</v>
      </c>
      <c r="E3429" s="50" t="s">
        <v>253</v>
      </c>
      <c r="F3429" s="61" t="s">
        <v>99</v>
      </c>
      <c r="G3429" s="22">
        <v>42998</v>
      </c>
      <c r="H3429" s="41" t="s">
        <v>37</v>
      </c>
      <c r="I3429" s="36">
        <v>43160</v>
      </c>
    </row>
    <row r="3430" spans="1:9" ht="33.75" customHeight="1" x14ac:dyDescent="0.25">
      <c r="A3430" s="301" t="s">
        <v>1815</v>
      </c>
      <c r="B3430" s="9" t="s">
        <v>734</v>
      </c>
      <c r="C3430" s="9" t="s">
        <v>351</v>
      </c>
      <c r="D3430" s="483" t="s">
        <v>4302</v>
      </c>
      <c r="E3430" s="302" t="s">
        <v>82</v>
      </c>
      <c r="F3430" s="303" t="s">
        <v>8087</v>
      </c>
      <c r="G3430" s="7">
        <v>43857</v>
      </c>
      <c r="H3430" s="41" t="s">
        <v>37</v>
      </c>
      <c r="I3430" s="36">
        <v>44470</v>
      </c>
    </row>
    <row r="3431" spans="1:9" ht="33.75" customHeight="1" x14ac:dyDescent="0.25">
      <c r="A3431" s="64" t="s">
        <v>1815</v>
      </c>
      <c r="B3431" s="2" t="s">
        <v>94</v>
      </c>
      <c r="C3431" s="2" t="s">
        <v>30</v>
      </c>
      <c r="D3431" s="45" t="s">
        <v>951</v>
      </c>
      <c r="E3431" s="48" t="s">
        <v>134</v>
      </c>
      <c r="F3431" s="49" t="s">
        <v>722</v>
      </c>
      <c r="G3431" s="144">
        <v>37580</v>
      </c>
      <c r="H3431" s="41" t="s">
        <v>37</v>
      </c>
      <c r="I3431" s="144">
        <v>37803</v>
      </c>
    </row>
    <row r="3432" spans="1:9" ht="33.75" customHeight="1" x14ac:dyDescent="0.25">
      <c r="A3432" s="64" t="s">
        <v>1815</v>
      </c>
      <c r="B3432" s="2" t="s">
        <v>94</v>
      </c>
      <c r="C3432" s="2" t="s">
        <v>345</v>
      </c>
      <c r="D3432" s="45" t="s">
        <v>12</v>
      </c>
      <c r="E3432" s="48" t="s">
        <v>3856</v>
      </c>
      <c r="F3432" s="49" t="s">
        <v>103</v>
      </c>
      <c r="G3432" s="144">
        <v>37273</v>
      </c>
      <c r="H3432" s="41" t="s">
        <v>37</v>
      </c>
      <c r="I3432" s="144">
        <v>37408</v>
      </c>
    </row>
    <row r="3433" spans="1:9" ht="33.75" customHeight="1" x14ac:dyDescent="0.25">
      <c r="A3433" s="64" t="s">
        <v>5083</v>
      </c>
      <c r="B3433" s="2" t="s">
        <v>3647</v>
      </c>
      <c r="C3433" s="20" t="s">
        <v>101</v>
      </c>
      <c r="D3433" s="45" t="s">
        <v>946</v>
      </c>
      <c r="E3433" s="48" t="s">
        <v>74</v>
      </c>
      <c r="F3433" s="49" t="s">
        <v>123</v>
      </c>
      <c r="G3433" s="144">
        <v>37865</v>
      </c>
      <c r="H3433" s="41" t="s">
        <v>37</v>
      </c>
      <c r="I3433" s="144">
        <v>38169</v>
      </c>
    </row>
    <row r="3434" spans="1:9" ht="33.75" customHeight="1" x14ac:dyDescent="0.25">
      <c r="A3434" s="777" t="s">
        <v>5083</v>
      </c>
      <c r="B3434" s="775" t="s">
        <v>78</v>
      </c>
      <c r="C3434" s="775" t="s">
        <v>1243</v>
      </c>
      <c r="D3434" s="940" t="s">
        <v>7731</v>
      </c>
      <c r="E3434" s="776"/>
      <c r="F3434" s="779" t="s">
        <v>507</v>
      </c>
      <c r="G3434" s="764">
        <v>44333</v>
      </c>
      <c r="H3434" s="716" t="s">
        <v>41</v>
      </c>
      <c r="I3434" s="682">
        <v>44614</v>
      </c>
    </row>
    <row r="3435" spans="1:9" ht="33.75" customHeight="1" x14ac:dyDescent="0.25">
      <c r="A3435" s="64" t="s">
        <v>5083</v>
      </c>
      <c r="B3435" s="2" t="s">
        <v>94</v>
      </c>
      <c r="C3435" s="20" t="s">
        <v>348</v>
      </c>
      <c r="D3435" s="45" t="s">
        <v>946</v>
      </c>
      <c r="E3435" s="48" t="s">
        <v>134</v>
      </c>
      <c r="F3435" s="49" t="s">
        <v>3279</v>
      </c>
      <c r="G3435" s="144">
        <v>37589</v>
      </c>
      <c r="H3435" s="41" t="s">
        <v>37</v>
      </c>
      <c r="I3435" s="144">
        <v>37712</v>
      </c>
    </row>
    <row r="3436" spans="1:9" ht="33.75" customHeight="1" x14ac:dyDescent="0.25">
      <c r="A3436" s="64" t="s">
        <v>5084</v>
      </c>
      <c r="B3436" s="2" t="s">
        <v>186</v>
      </c>
      <c r="C3436" s="20" t="s">
        <v>350</v>
      </c>
      <c r="D3436" s="45" t="s">
        <v>928</v>
      </c>
      <c r="E3436" s="48" t="s">
        <v>439</v>
      </c>
      <c r="F3436" s="49" t="s">
        <v>58</v>
      </c>
      <c r="G3436" s="144">
        <v>36107</v>
      </c>
      <c r="H3436" s="67" t="s">
        <v>37</v>
      </c>
      <c r="I3436" s="144">
        <v>36220</v>
      </c>
    </row>
    <row r="3437" spans="1:9" ht="33.75" customHeight="1" x14ac:dyDescent="0.25">
      <c r="A3437" s="372" t="s">
        <v>7574</v>
      </c>
      <c r="B3437" s="341" t="s">
        <v>61</v>
      </c>
      <c r="C3437" s="341" t="s">
        <v>344</v>
      </c>
      <c r="D3437" s="370" t="s">
        <v>4302</v>
      </c>
      <c r="E3437" s="371" t="s">
        <v>66</v>
      </c>
      <c r="F3437" s="369" t="s">
        <v>2830</v>
      </c>
      <c r="G3437" s="343">
        <v>43395</v>
      </c>
      <c r="H3437" s="69" t="s">
        <v>3797</v>
      </c>
      <c r="I3437" s="144"/>
    </row>
    <row r="3438" spans="1:9" ht="33.75" customHeight="1" x14ac:dyDescent="0.25">
      <c r="A3438" s="64" t="s">
        <v>1770</v>
      </c>
      <c r="B3438" s="2" t="s">
        <v>119</v>
      </c>
      <c r="C3438" s="9" t="s">
        <v>344</v>
      </c>
      <c r="D3438" s="45" t="s">
        <v>940</v>
      </c>
      <c r="E3438" s="55" t="s">
        <v>82</v>
      </c>
      <c r="F3438" s="49" t="s">
        <v>169</v>
      </c>
      <c r="G3438" s="7">
        <v>41933</v>
      </c>
      <c r="H3438" s="41" t="s">
        <v>37</v>
      </c>
      <c r="I3438" s="144">
        <v>42218</v>
      </c>
    </row>
    <row r="3439" spans="1:9" ht="33.75" customHeight="1" x14ac:dyDescent="0.25">
      <c r="A3439" s="691" t="s">
        <v>5085</v>
      </c>
      <c r="B3439" s="683" t="s">
        <v>59</v>
      </c>
      <c r="C3439" s="683" t="s">
        <v>351</v>
      </c>
      <c r="D3439" s="692" t="s">
        <v>941</v>
      </c>
      <c r="E3439" s="693" t="s">
        <v>35</v>
      </c>
      <c r="F3439" s="694" t="s">
        <v>749</v>
      </c>
      <c r="G3439" s="684">
        <v>44153</v>
      </c>
      <c r="H3439" s="41" t="s">
        <v>37</v>
      </c>
      <c r="I3439" s="682">
        <v>44501</v>
      </c>
    </row>
    <row r="3440" spans="1:9" ht="33.75" customHeight="1" x14ac:dyDescent="0.25">
      <c r="A3440" s="64" t="s">
        <v>5085</v>
      </c>
      <c r="B3440" s="2" t="s">
        <v>128</v>
      </c>
      <c r="C3440" s="20" t="s">
        <v>344</v>
      </c>
      <c r="D3440" s="45" t="s">
        <v>940</v>
      </c>
      <c r="E3440" s="48" t="s">
        <v>82</v>
      </c>
      <c r="F3440" s="49" t="s">
        <v>4640</v>
      </c>
      <c r="G3440" s="144">
        <v>38113</v>
      </c>
      <c r="H3440" s="41" t="s">
        <v>37</v>
      </c>
      <c r="I3440" s="22">
        <v>38473</v>
      </c>
    </row>
    <row r="3441" spans="1:9" ht="33.75" customHeight="1" x14ac:dyDescent="0.25">
      <c r="A3441" s="64" t="s">
        <v>5086</v>
      </c>
      <c r="B3441" s="2" t="s">
        <v>5087</v>
      </c>
      <c r="C3441" s="2" t="s">
        <v>30</v>
      </c>
      <c r="D3441" s="45" t="s">
        <v>946</v>
      </c>
      <c r="E3441" s="48" t="s">
        <v>74</v>
      </c>
      <c r="F3441" s="49" t="s">
        <v>256</v>
      </c>
      <c r="G3441" s="144">
        <v>36800</v>
      </c>
      <c r="H3441" s="67" t="s">
        <v>37</v>
      </c>
      <c r="I3441" s="144">
        <v>37073</v>
      </c>
    </row>
    <row r="3442" spans="1:9" ht="33.75" customHeight="1" x14ac:dyDescent="0.25">
      <c r="A3442" s="74" t="s">
        <v>5086</v>
      </c>
      <c r="B3442" s="6" t="s">
        <v>767</v>
      </c>
      <c r="C3442" s="6" t="s">
        <v>7397</v>
      </c>
      <c r="D3442" s="73" t="s">
        <v>8071</v>
      </c>
      <c r="E3442" s="52" t="s">
        <v>912</v>
      </c>
      <c r="F3442" s="72" t="s">
        <v>913</v>
      </c>
      <c r="G3442" s="8">
        <v>43866</v>
      </c>
      <c r="H3442" s="67" t="s">
        <v>37</v>
      </c>
      <c r="I3442" s="144">
        <v>44136</v>
      </c>
    </row>
    <row r="3443" spans="1:9" ht="33.75" customHeight="1" x14ac:dyDescent="0.25">
      <c r="A3443" s="64" t="s">
        <v>2709</v>
      </c>
      <c r="B3443" s="2" t="s">
        <v>46</v>
      </c>
      <c r="C3443" s="20" t="s">
        <v>1598</v>
      </c>
      <c r="D3443" s="45" t="s">
        <v>940</v>
      </c>
      <c r="E3443" s="48" t="s">
        <v>35</v>
      </c>
      <c r="F3443" s="49" t="s">
        <v>2506</v>
      </c>
      <c r="G3443" s="36">
        <v>39051</v>
      </c>
      <c r="H3443" s="67" t="s">
        <v>37</v>
      </c>
      <c r="I3443" s="36">
        <v>39356</v>
      </c>
    </row>
    <row r="3444" spans="1:9" ht="33.75" customHeight="1" x14ac:dyDescent="0.25">
      <c r="A3444" s="301" t="s">
        <v>8109</v>
      </c>
      <c r="B3444" s="9" t="s">
        <v>62</v>
      </c>
      <c r="C3444" s="9" t="s">
        <v>95</v>
      </c>
      <c r="D3444" s="483" t="s">
        <v>4302</v>
      </c>
      <c r="E3444" s="302" t="s">
        <v>176</v>
      </c>
      <c r="F3444" s="303" t="s">
        <v>8110</v>
      </c>
      <c r="G3444" s="7">
        <v>43738</v>
      </c>
      <c r="H3444" s="67" t="s">
        <v>37</v>
      </c>
      <c r="I3444" s="36">
        <v>44136</v>
      </c>
    </row>
    <row r="3445" spans="1:9" ht="33.75" customHeight="1" x14ac:dyDescent="0.25">
      <c r="A3445" s="88" t="s">
        <v>6819</v>
      </c>
      <c r="B3445" s="96" t="s">
        <v>78</v>
      </c>
      <c r="C3445" s="96" t="s">
        <v>101</v>
      </c>
      <c r="D3445" s="97" t="s">
        <v>914</v>
      </c>
      <c r="E3445" s="98" t="s">
        <v>148</v>
      </c>
      <c r="F3445" s="89" t="s">
        <v>2614</v>
      </c>
      <c r="G3445" s="140">
        <v>42507</v>
      </c>
      <c r="H3445" s="67" t="s">
        <v>37</v>
      </c>
      <c r="I3445" s="87">
        <v>42887</v>
      </c>
    </row>
    <row r="3446" spans="1:9" ht="33.75" customHeight="1" x14ac:dyDescent="0.25">
      <c r="A3446" s="64" t="s">
        <v>3946</v>
      </c>
      <c r="B3446" s="2" t="s">
        <v>54</v>
      </c>
      <c r="C3446" s="20" t="s">
        <v>351</v>
      </c>
      <c r="D3446" s="45" t="s">
        <v>941</v>
      </c>
      <c r="E3446" s="48" t="s">
        <v>35</v>
      </c>
      <c r="F3446" s="49" t="s">
        <v>2521</v>
      </c>
      <c r="G3446" s="36">
        <v>42144</v>
      </c>
      <c r="H3446" s="41" t="s">
        <v>37</v>
      </c>
      <c r="I3446" s="36">
        <v>42522</v>
      </c>
    </row>
    <row r="3447" spans="1:9" ht="33.75" customHeight="1" x14ac:dyDescent="0.25">
      <c r="A3447" s="64" t="s">
        <v>3946</v>
      </c>
      <c r="B3447" s="784" t="s">
        <v>198</v>
      </c>
      <c r="C3447" s="784" t="s">
        <v>7195</v>
      </c>
      <c r="D3447" s="782" t="s">
        <v>939</v>
      </c>
      <c r="E3447" s="786" t="s">
        <v>4098</v>
      </c>
      <c r="F3447" s="787" t="s">
        <v>4099</v>
      </c>
      <c r="G3447" s="783">
        <v>45967</v>
      </c>
      <c r="H3447" s="69" t="s">
        <v>3797</v>
      </c>
      <c r="I3447" s="781"/>
    </row>
    <row r="3448" spans="1:9" ht="33.75" customHeight="1" x14ac:dyDescent="0.25">
      <c r="A3448" s="64" t="s">
        <v>2710</v>
      </c>
      <c r="B3448" s="2" t="s">
        <v>68</v>
      </c>
      <c r="C3448" s="20" t="s">
        <v>344</v>
      </c>
      <c r="D3448" s="45" t="s">
        <v>941</v>
      </c>
      <c r="E3448" s="48" t="s">
        <v>66</v>
      </c>
      <c r="F3448" s="49" t="s">
        <v>489</v>
      </c>
      <c r="G3448" s="144">
        <v>38427</v>
      </c>
      <c r="H3448" s="41" t="s">
        <v>37</v>
      </c>
      <c r="I3448" s="144">
        <v>38671</v>
      </c>
    </row>
    <row r="3449" spans="1:9" ht="33.75" customHeight="1" x14ac:dyDescent="0.25">
      <c r="A3449" s="64" t="s">
        <v>2710</v>
      </c>
      <c r="B3449" s="2" t="s">
        <v>39</v>
      </c>
      <c r="C3449" s="2" t="s">
        <v>2711</v>
      </c>
      <c r="D3449" s="45" t="s">
        <v>941</v>
      </c>
      <c r="E3449" s="48" t="s">
        <v>35</v>
      </c>
      <c r="F3449" s="49" t="s">
        <v>5088</v>
      </c>
      <c r="G3449" s="144">
        <v>39169</v>
      </c>
      <c r="H3449" s="41" t="s">
        <v>37</v>
      </c>
      <c r="I3449" s="22">
        <v>39539</v>
      </c>
    </row>
    <row r="3450" spans="1:9" ht="33.75" customHeight="1" x14ac:dyDescent="0.25">
      <c r="A3450" s="785" t="s">
        <v>2710</v>
      </c>
      <c r="B3450" s="784" t="s">
        <v>86</v>
      </c>
      <c r="C3450" s="784" t="s">
        <v>101</v>
      </c>
      <c r="D3450" s="782" t="s">
        <v>7444</v>
      </c>
      <c r="E3450" s="786" t="s">
        <v>1469</v>
      </c>
      <c r="F3450" s="787" t="s">
        <v>3049</v>
      </c>
      <c r="G3450" s="783">
        <v>43991</v>
      </c>
      <c r="H3450" s="41" t="s">
        <v>37</v>
      </c>
      <c r="I3450" s="830">
        <v>44393</v>
      </c>
    </row>
    <row r="3451" spans="1:9" ht="33.75" customHeight="1" x14ac:dyDescent="0.25">
      <c r="A3451" s="64" t="s">
        <v>2710</v>
      </c>
      <c r="B3451" s="2" t="s">
        <v>29</v>
      </c>
      <c r="C3451" s="20" t="s">
        <v>357</v>
      </c>
      <c r="D3451" s="45" t="s">
        <v>928</v>
      </c>
      <c r="E3451" s="48" t="s">
        <v>920</v>
      </c>
      <c r="F3451" s="49" t="s">
        <v>139</v>
      </c>
      <c r="G3451" s="144">
        <v>36123</v>
      </c>
      <c r="H3451" s="42" t="s">
        <v>37</v>
      </c>
      <c r="I3451" s="144">
        <v>37257</v>
      </c>
    </row>
    <row r="3452" spans="1:9" ht="33.75" customHeight="1" x14ac:dyDescent="0.25">
      <c r="A3452" s="64" t="s">
        <v>1323</v>
      </c>
      <c r="B3452" s="2" t="s">
        <v>1279</v>
      </c>
      <c r="C3452" s="2" t="s">
        <v>101</v>
      </c>
      <c r="D3452" s="45" t="s">
        <v>939</v>
      </c>
      <c r="E3452" s="48" t="s">
        <v>1324</v>
      </c>
      <c r="F3452" s="49" t="s">
        <v>256</v>
      </c>
      <c r="G3452" s="144">
        <v>41567</v>
      </c>
      <c r="H3452" s="42" t="s">
        <v>37</v>
      </c>
      <c r="I3452" s="144">
        <v>41821</v>
      </c>
    </row>
    <row r="3453" spans="1:9" ht="33.75" customHeight="1" x14ac:dyDescent="0.25">
      <c r="A3453" s="239" t="s">
        <v>7319</v>
      </c>
      <c r="B3453" s="221" t="s">
        <v>964</v>
      </c>
      <c r="C3453" s="221" t="s">
        <v>101</v>
      </c>
      <c r="D3453" s="226" t="s">
        <v>936</v>
      </c>
      <c r="E3453" s="270" t="s">
        <v>823</v>
      </c>
      <c r="F3453" s="238" t="s">
        <v>824</v>
      </c>
      <c r="G3453" s="222">
        <v>43168</v>
      </c>
      <c r="H3453" s="69" t="s">
        <v>3797</v>
      </c>
      <c r="I3453" s="237"/>
    </row>
    <row r="3454" spans="1:9" ht="33.75" customHeight="1" x14ac:dyDescent="0.25">
      <c r="A3454" s="344" t="s">
        <v>7319</v>
      </c>
      <c r="B3454" s="341" t="s">
        <v>189</v>
      </c>
      <c r="C3454" s="341" t="s">
        <v>344</v>
      </c>
      <c r="D3454" s="342" t="s">
        <v>4302</v>
      </c>
      <c r="E3454" s="487" t="s">
        <v>72</v>
      </c>
      <c r="F3454" s="486" t="s">
        <v>8026</v>
      </c>
      <c r="G3454" s="343">
        <v>43713</v>
      </c>
      <c r="H3454" s="42" t="s">
        <v>37</v>
      </c>
      <c r="I3454" s="311">
        <v>44197</v>
      </c>
    </row>
    <row r="3455" spans="1:9" ht="33.75" customHeight="1" x14ac:dyDescent="0.25">
      <c r="A3455" s="64" t="s">
        <v>1554</v>
      </c>
      <c r="B3455" s="2" t="s">
        <v>121</v>
      </c>
      <c r="C3455" s="2" t="s">
        <v>95</v>
      </c>
      <c r="D3455" s="45" t="s">
        <v>940</v>
      </c>
      <c r="E3455" s="53" t="s">
        <v>782</v>
      </c>
      <c r="F3455" s="49" t="s">
        <v>165</v>
      </c>
      <c r="G3455" s="144">
        <v>41347</v>
      </c>
      <c r="H3455" s="41" t="s">
        <v>37</v>
      </c>
      <c r="I3455" s="144">
        <v>43101</v>
      </c>
    </row>
    <row r="3456" spans="1:9" ht="33.75" customHeight="1" x14ac:dyDescent="0.25">
      <c r="A3456" s="620" t="s">
        <v>8308</v>
      </c>
      <c r="B3456" s="621" t="s">
        <v>964</v>
      </c>
      <c r="C3456" s="621" t="s">
        <v>8309</v>
      </c>
      <c r="D3456" s="602" t="s">
        <v>948</v>
      </c>
      <c r="E3456" s="622" t="s">
        <v>192</v>
      </c>
      <c r="F3456" s="623" t="s">
        <v>93</v>
      </c>
      <c r="G3456" s="604">
        <v>44084</v>
      </c>
      <c r="H3456" s="41" t="s">
        <v>41</v>
      </c>
      <c r="I3456" s="581">
        <v>44363</v>
      </c>
    </row>
    <row r="3457" spans="1:9" ht="33.75" customHeight="1" x14ac:dyDescent="0.25">
      <c r="A3457" s="620" t="s">
        <v>8308</v>
      </c>
      <c r="B3457" s="621" t="s">
        <v>964</v>
      </c>
      <c r="C3457" s="621" t="s">
        <v>8309</v>
      </c>
      <c r="D3457" s="602" t="s">
        <v>948</v>
      </c>
      <c r="E3457" s="786" t="s">
        <v>190</v>
      </c>
      <c r="F3457" s="787" t="s">
        <v>191</v>
      </c>
      <c r="G3457" s="783">
        <v>45358</v>
      </c>
      <c r="H3457" s="41" t="s">
        <v>37</v>
      </c>
      <c r="I3457" s="788">
        <v>45658</v>
      </c>
    </row>
    <row r="3458" spans="1:9" ht="33.75" customHeight="1" x14ac:dyDescent="0.25">
      <c r="A3458" s="74" t="s">
        <v>6721</v>
      </c>
      <c r="B3458" s="6" t="s">
        <v>128</v>
      </c>
      <c r="C3458" s="6" t="s">
        <v>504</v>
      </c>
      <c r="D3458" s="73" t="s">
        <v>941</v>
      </c>
      <c r="E3458" s="52" t="s">
        <v>3856</v>
      </c>
      <c r="F3458" s="72" t="s">
        <v>1589</v>
      </c>
      <c r="G3458" s="8">
        <v>42537</v>
      </c>
      <c r="H3458" s="41" t="s">
        <v>37</v>
      </c>
      <c r="I3458" s="144">
        <v>42856</v>
      </c>
    </row>
    <row r="3459" spans="1:9" ht="33.75" customHeight="1" x14ac:dyDescent="0.25">
      <c r="A3459" s="447" t="s">
        <v>7809</v>
      </c>
      <c r="B3459" s="21" t="s">
        <v>69</v>
      </c>
      <c r="C3459" s="2" t="s">
        <v>350</v>
      </c>
      <c r="D3459" s="33" t="s">
        <v>928</v>
      </c>
      <c r="E3459" s="442" t="s">
        <v>134</v>
      </c>
      <c r="F3459" s="49" t="s">
        <v>1181</v>
      </c>
      <c r="G3459" s="446">
        <v>43588</v>
      </c>
      <c r="H3459" s="41" t="s">
        <v>37</v>
      </c>
      <c r="I3459" s="144">
        <v>43831</v>
      </c>
    </row>
    <row r="3460" spans="1:9" ht="33.75" customHeight="1" x14ac:dyDescent="0.25">
      <c r="A3460" s="190" t="s">
        <v>7268</v>
      </c>
      <c r="B3460" s="192" t="s">
        <v>226</v>
      </c>
      <c r="C3460" s="192" t="s">
        <v>347</v>
      </c>
      <c r="D3460" s="193" t="s">
        <v>4302</v>
      </c>
      <c r="E3460" s="194" t="s">
        <v>35</v>
      </c>
      <c r="F3460" s="191" t="s">
        <v>1498</v>
      </c>
      <c r="G3460" s="195">
        <v>42878</v>
      </c>
      <c r="H3460" s="41" t="s">
        <v>41</v>
      </c>
      <c r="I3460" s="188">
        <v>43272</v>
      </c>
    </row>
    <row r="3461" spans="1:9" ht="33.75" customHeight="1" x14ac:dyDescent="0.25">
      <c r="A3461" s="74" t="s">
        <v>7157</v>
      </c>
      <c r="B3461" s="6" t="s">
        <v>3715</v>
      </c>
      <c r="C3461" s="6" t="s">
        <v>344</v>
      </c>
      <c r="D3461" s="73" t="s">
        <v>940</v>
      </c>
      <c r="E3461" s="52" t="s">
        <v>66</v>
      </c>
      <c r="F3461" s="72" t="s">
        <v>172</v>
      </c>
      <c r="G3461" s="8">
        <v>42977</v>
      </c>
      <c r="H3461" s="69" t="s">
        <v>3797</v>
      </c>
      <c r="I3461" s="144"/>
    </row>
    <row r="3462" spans="1:9" ht="33.75" customHeight="1" x14ac:dyDescent="0.25">
      <c r="A3462" s="64" t="s">
        <v>2712</v>
      </c>
      <c r="B3462" s="2" t="s">
        <v>59</v>
      </c>
      <c r="C3462" s="20" t="s">
        <v>350</v>
      </c>
      <c r="D3462" s="45" t="s">
        <v>953</v>
      </c>
      <c r="E3462" s="48" t="s">
        <v>74</v>
      </c>
      <c r="F3462" s="49" t="s">
        <v>1023</v>
      </c>
      <c r="G3462" s="144">
        <v>37600</v>
      </c>
      <c r="H3462" s="67" t="s">
        <v>37</v>
      </c>
      <c r="I3462" s="144">
        <v>37926</v>
      </c>
    </row>
    <row r="3463" spans="1:9" ht="33.75" customHeight="1" x14ac:dyDescent="0.25">
      <c r="A3463" s="64" t="s">
        <v>2712</v>
      </c>
      <c r="B3463" s="2" t="s">
        <v>61</v>
      </c>
      <c r="C3463" s="20" t="s">
        <v>348</v>
      </c>
      <c r="D3463" s="45" t="s">
        <v>940</v>
      </c>
      <c r="E3463" s="55" t="s">
        <v>66</v>
      </c>
      <c r="F3463" s="49" t="s">
        <v>203</v>
      </c>
      <c r="G3463" s="36">
        <v>39510</v>
      </c>
      <c r="H3463" s="67" t="s">
        <v>37</v>
      </c>
      <c r="I3463" s="36">
        <v>39934</v>
      </c>
    </row>
    <row r="3464" spans="1:9" ht="33.75" customHeight="1" x14ac:dyDescent="0.25">
      <c r="A3464" s="64" t="s">
        <v>2712</v>
      </c>
      <c r="B3464" s="2" t="s">
        <v>444</v>
      </c>
      <c r="C3464" s="2" t="s">
        <v>351</v>
      </c>
      <c r="D3464" s="45" t="s">
        <v>941</v>
      </c>
      <c r="E3464" s="48" t="s">
        <v>35</v>
      </c>
      <c r="F3464" s="49" t="s">
        <v>2521</v>
      </c>
      <c r="G3464" s="36">
        <v>40556</v>
      </c>
      <c r="H3464" s="67" t="s">
        <v>37</v>
      </c>
      <c r="I3464" s="36">
        <v>40817</v>
      </c>
    </row>
    <row r="3465" spans="1:9" ht="33.75" customHeight="1" x14ac:dyDescent="0.25">
      <c r="A3465" s="64" t="s">
        <v>2712</v>
      </c>
      <c r="B3465" s="2" t="s">
        <v>86</v>
      </c>
      <c r="C3465" s="20" t="s">
        <v>101</v>
      </c>
      <c r="D3465" s="45" t="s">
        <v>929</v>
      </c>
      <c r="E3465" s="55" t="s">
        <v>87</v>
      </c>
      <c r="F3465" s="49" t="s">
        <v>1138</v>
      </c>
      <c r="G3465" s="36">
        <v>40463</v>
      </c>
      <c r="H3465" s="42" t="s">
        <v>37</v>
      </c>
      <c r="I3465" s="36">
        <v>40909</v>
      </c>
    </row>
    <row r="3466" spans="1:9" ht="33.75" customHeight="1" x14ac:dyDescent="0.25">
      <c r="A3466" s="64" t="s">
        <v>1096</v>
      </c>
      <c r="B3466" s="2" t="s">
        <v>113</v>
      </c>
      <c r="C3466" s="6" t="s">
        <v>101</v>
      </c>
      <c r="D3466" s="45" t="s">
        <v>951</v>
      </c>
      <c r="E3466" s="52" t="s">
        <v>394</v>
      </c>
      <c r="F3466" s="49" t="s">
        <v>58</v>
      </c>
      <c r="G3466" s="144">
        <v>41358</v>
      </c>
      <c r="H3466" s="41" t="s">
        <v>37</v>
      </c>
      <c r="I3466" s="144">
        <v>41583</v>
      </c>
    </row>
    <row r="3467" spans="1:9" ht="33.75" customHeight="1" x14ac:dyDescent="0.25">
      <c r="A3467" s="64" t="s">
        <v>5089</v>
      </c>
      <c r="B3467" s="2" t="s">
        <v>1924</v>
      </c>
      <c r="C3467" s="20" t="s">
        <v>95</v>
      </c>
      <c r="D3467" s="45" t="s">
        <v>940</v>
      </c>
      <c r="E3467" s="48" t="s">
        <v>176</v>
      </c>
      <c r="F3467" s="49" t="s">
        <v>102</v>
      </c>
      <c r="G3467" s="144">
        <v>38111</v>
      </c>
      <c r="H3467" s="41" t="s">
        <v>37</v>
      </c>
      <c r="I3467" s="144">
        <v>38384</v>
      </c>
    </row>
    <row r="3468" spans="1:9" ht="33.75" customHeight="1" x14ac:dyDescent="0.25">
      <c r="A3468" s="643" t="s">
        <v>8353</v>
      </c>
      <c r="B3468" s="644" t="s">
        <v>119</v>
      </c>
      <c r="C3468" s="651" t="s">
        <v>8352</v>
      </c>
      <c r="D3468" s="645" t="s">
        <v>953</v>
      </c>
      <c r="E3468" s="649" t="s">
        <v>74</v>
      </c>
      <c r="F3468" s="646" t="s">
        <v>1023</v>
      </c>
      <c r="G3468" s="581">
        <v>43575</v>
      </c>
      <c r="H3468" s="41" t="s">
        <v>37</v>
      </c>
      <c r="I3468" s="581">
        <v>44136</v>
      </c>
    </row>
    <row r="3469" spans="1:9" ht="33.75" customHeight="1" x14ac:dyDescent="0.25">
      <c r="A3469" s="64" t="s">
        <v>5090</v>
      </c>
      <c r="B3469" s="2" t="s">
        <v>2165</v>
      </c>
      <c r="C3469" s="20" t="s">
        <v>344</v>
      </c>
      <c r="D3469" s="45" t="s">
        <v>949</v>
      </c>
      <c r="E3469" s="48" t="s">
        <v>317</v>
      </c>
      <c r="F3469" s="49" t="s">
        <v>172</v>
      </c>
      <c r="G3469" s="144">
        <v>38373</v>
      </c>
      <c r="H3469" s="41" t="s">
        <v>37</v>
      </c>
      <c r="I3469" s="144">
        <v>38504</v>
      </c>
    </row>
    <row r="3470" spans="1:9" ht="33.75" customHeight="1" x14ac:dyDescent="0.25">
      <c r="A3470" s="64" t="s">
        <v>5091</v>
      </c>
      <c r="B3470" s="2" t="s">
        <v>1287</v>
      </c>
      <c r="C3470" s="2" t="s">
        <v>649</v>
      </c>
      <c r="D3470" s="45" t="s">
        <v>946</v>
      </c>
      <c r="E3470" s="48" t="s">
        <v>792</v>
      </c>
      <c r="F3470" s="49" t="s">
        <v>1520</v>
      </c>
      <c r="G3470" s="144">
        <v>36181</v>
      </c>
      <c r="H3470" s="41" t="s">
        <v>37</v>
      </c>
      <c r="I3470" s="144">
        <v>36617</v>
      </c>
    </row>
    <row r="3471" spans="1:9" ht="33.75" customHeight="1" x14ac:dyDescent="0.25">
      <c r="A3471" s="64" t="s">
        <v>5092</v>
      </c>
      <c r="B3471" s="2" t="s">
        <v>29</v>
      </c>
      <c r="C3471" s="2" t="s">
        <v>2741</v>
      </c>
      <c r="D3471" s="45" t="s">
        <v>940</v>
      </c>
      <c r="E3471" s="48" t="s">
        <v>253</v>
      </c>
      <c r="F3471" s="49" t="s">
        <v>182</v>
      </c>
      <c r="G3471" s="144">
        <v>37322</v>
      </c>
      <c r="H3471" s="67" t="s">
        <v>37</v>
      </c>
      <c r="I3471" s="144">
        <v>37438</v>
      </c>
    </row>
    <row r="3472" spans="1:9" ht="33.75" customHeight="1" x14ac:dyDescent="0.25">
      <c r="A3472" s="64" t="s">
        <v>2713</v>
      </c>
      <c r="B3472" s="2" t="s">
        <v>69</v>
      </c>
      <c r="C3472" s="20" t="s">
        <v>350</v>
      </c>
      <c r="D3472" s="45" t="s">
        <v>928</v>
      </c>
      <c r="E3472" s="55" t="s">
        <v>439</v>
      </c>
      <c r="F3472" s="49" t="s">
        <v>58</v>
      </c>
      <c r="G3472" s="36">
        <v>39842</v>
      </c>
      <c r="H3472" s="41" t="s">
        <v>37</v>
      </c>
      <c r="I3472" s="36">
        <v>39995</v>
      </c>
    </row>
    <row r="3473" spans="1:9" ht="33.75" customHeight="1" x14ac:dyDescent="0.25">
      <c r="A3473" s="64" t="s">
        <v>5093</v>
      </c>
      <c r="B3473" s="2" t="s">
        <v>5094</v>
      </c>
      <c r="C3473" s="2" t="s">
        <v>345</v>
      </c>
      <c r="D3473" s="45" t="s">
        <v>940</v>
      </c>
      <c r="E3473" s="48" t="s">
        <v>176</v>
      </c>
      <c r="F3473" s="49" t="s">
        <v>567</v>
      </c>
      <c r="G3473" s="144">
        <v>37267</v>
      </c>
      <c r="H3473" s="41" t="s">
        <v>37</v>
      </c>
      <c r="I3473" s="144">
        <v>37561</v>
      </c>
    </row>
    <row r="3474" spans="1:9" ht="33.75" customHeight="1" x14ac:dyDescent="0.25">
      <c r="A3474" s="64" t="s">
        <v>5093</v>
      </c>
      <c r="B3474" s="2" t="s">
        <v>323</v>
      </c>
      <c r="C3474" s="2" t="s">
        <v>2212</v>
      </c>
      <c r="D3474" s="45" t="s">
        <v>12</v>
      </c>
      <c r="E3474" s="48" t="s">
        <v>43</v>
      </c>
      <c r="F3474" s="49" t="s">
        <v>275</v>
      </c>
      <c r="G3474" s="144">
        <v>37376</v>
      </c>
      <c r="H3474" s="41" t="s">
        <v>37</v>
      </c>
      <c r="I3474" s="144">
        <v>37773</v>
      </c>
    </row>
    <row r="3475" spans="1:9" ht="33.75" customHeight="1" x14ac:dyDescent="0.25">
      <c r="A3475" s="82" t="s">
        <v>6830</v>
      </c>
      <c r="B3475" s="83" t="s">
        <v>294</v>
      </c>
      <c r="C3475" s="2" t="s">
        <v>95</v>
      </c>
      <c r="D3475" s="109" t="s">
        <v>941</v>
      </c>
      <c r="E3475" s="85" t="s">
        <v>3856</v>
      </c>
      <c r="F3475" s="86" t="s">
        <v>267</v>
      </c>
      <c r="G3475" s="104">
        <v>42725</v>
      </c>
      <c r="H3475" s="41" t="s">
        <v>37</v>
      </c>
      <c r="I3475" s="104">
        <v>43466</v>
      </c>
    </row>
    <row r="3476" spans="1:9" ht="33.75" customHeight="1" x14ac:dyDescent="0.25">
      <c r="A3476" s="183" t="s">
        <v>7236</v>
      </c>
      <c r="B3476" s="184" t="s">
        <v>108</v>
      </c>
      <c r="C3476" s="184" t="s">
        <v>7237</v>
      </c>
      <c r="D3476" s="182" t="s">
        <v>3863</v>
      </c>
      <c r="E3476" s="186" t="s">
        <v>1274</v>
      </c>
      <c r="F3476" s="187" t="s">
        <v>2679</v>
      </c>
      <c r="G3476" s="185">
        <v>43054</v>
      </c>
      <c r="H3476" s="41" t="s">
        <v>37</v>
      </c>
      <c r="I3476" s="188">
        <v>43466</v>
      </c>
    </row>
    <row r="3477" spans="1:9" ht="33.75" customHeight="1" x14ac:dyDescent="0.25">
      <c r="A3477" s="239" t="s">
        <v>7279</v>
      </c>
      <c r="B3477" s="221" t="s">
        <v>5266</v>
      </c>
      <c r="C3477" s="221" t="s">
        <v>160</v>
      </c>
      <c r="D3477" s="226" t="s">
        <v>650</v>
      </c>
      <c r="E3477" s="224" t="s">
        <v>157</v>
      </c>
      <c r="F3477" s="238" t="s">
        <v>7261</v>
      </c>
      <c r="G3477" s="222">
        <v>42419</v>
      </c>
      <c r="H3477" s="69" t="s">
        <v>3797</v>
      </c>
      <c r="I3477" s="237"/>
    </row>
    <row r="3478" spans="1:9" ht="33.75" customHeight="1" x14ac:dyDescent="0.25">
      <c r="A3478" s="64" t="s">
        <v>5095</v>
      </c>
      <c r="B3478" s="2" t="s">
        <v>186</v>
      </c>
      <c r="C3478" s="20" t="s">
        <v>95</v>
      </c>
      <c r="D3478" s="45" t="s">
        <v>941</v>
      </c>
      <c r="E3478" s="48" t="s">
        <v>3856</v>
      </c>
      <c r="F3478" s="49" t="s">
        <v>200</v>
      </c>
      <c r="G3478" s="144">
        <v>38631</v>
      </c>
      <c r="H3478" s="67" t="s">
        <v>37</v>
      </c>
      <c r="I3478" s="144">
        <v>38732</v>
      </c>
    </row>
    <row r="3479" spans="1:9" ht="33.75" customHeight="1" x14ac:dyDescent="0.25">
      <c r="A3479" s="64" t="s">
        <v>2714</v>
      </c>
      <c r="B3479" s="2" t="s">
        <v>288</v>
      </c>
      <c r="C3479" s="20" t="s">
        <v>101</v>
      </c>
      <c r="D3479" s="45" t="s">
        <v>942</v>
      </c>
      <c r="E3479" s="55" t="s">
        <v>1260</v>
      </c>
      <c r="F3479" s="49" t="s">
        <v>2334</v>
      </c>
      <c r="G3479" s="36">
        <v>39549</v>
      </c>
      <c r="H3479" s="67" t="s">
        <v>37</v>
      </c>
      <c r="I3479" s="36">
        <v>39783</v>
      </c>
    </row>
    <row r="3480" spans="1:9" ht="33.75" customHeight="1" x14ac:dyDescent="0.25">
      <c r="A3480" s="64" t="s">
        <v>2714</v>
      </c>
      <c r="B3480" s="2" t="s">
        <v>3351</v>
      </c>
      <c r="C3480" s="20" t="s">
        <v>344</v>
      </c>
      <c r="D3480" s="45" t="s">
        <v>3866</v>
      </c>
      <c r="E3480" s="48" t="s">
        <v>82</v>
      </c>
      <c r="F3480" s="49" t="s">
        <v>1228</v>
      </c>
      <c r="G3480" s="36">
        <v>42149</v>
      </c>
      <c r="H3480" s="42" t="s">
        <v>37</v>
      </c>
      <c r="I3480" s="36">
        <v>42491</v>
      </c>
    </row>
    <row r="3481" spans="1:9" ht="33.75" customHeight="1" x14ac:dyDescent="0.25">
      <c r="A3481" s="785" t="s">
        <v>8671</v>
      </c>
      <c r="B3481" s="784" t="s">
        <v>444</v>
      </c>
      <c r="C3481" s="784" t="s">
        <v>101</v>
      </c>
      <c r="D3481" s="782" t="s">
        <v>949</v>
      </c>
      <c r="E3481" s="786" t="s">
        <v>317</v>
      </c>
      <c r="F3481" s="787" t="s">
        <v>142</v>
      </c>
      <c r="G3481" s="783">
        <v>44482</v>
      </c>
      <c r="H3481" s="42" t="s">
        <v>37</v>
      </c>
      <c r="I3481" s="781">
        <v>44713</v>
      </c>
    </row>
    <row r="3482" spans="1:9" ht="33.75" customHeight="1" x14ac:dyDescent="0.25">
      <c r="A3482" s="894" t="s">
        <v>5102</v>
      </c>
      <c r="B3482" s="833" t="s">
        <v>1350</v>
      </c>
      <c r="C3482" s="833" t="s">
        <v>344</v>
      </c>
      <c r="D3482" s="860" t="s">
        <v>940</v>
      </c>
      <c r="E3482" s="881" t="s">
        <v>66</v>
      </c>
      <c r="F3482" s="882" t="s">
        <v>3845</v>
      </c>
      <c r="G3482" s="834">
        <v>45560</v>
      </c>
      <c r="H3482" s="42" t="s">
        <v>37</v>
      </c>
      <c r="I3482" s="781">
        <v>45992</v>
      </c>
    </row>
    <row r="3483" spans="1:9" ht="33.75" customHeight="1" x14ac:dyDescent="0.25">
      <c r="A3483" s="64" t="s">
        <v>376</v>
      </c>
      <c r="B3483" s="2" t="s">
        <v>377</v>
      </c>
      <c r="C3483" s="2" t="s">
        <v>345</v>
      </c>
      <c r="D3483" s="45" t="s">
        <v>940</v>
      </c>
      <c r="E3483" s="55" t="s">
        <v>253</v>
      </c>
      <c r="F3483" s="49" t="s">
        <v>99</v>
      </c>
      <c r="G3483" s="144">
        <v>41033</v>
      </c>
      <c r="H3483" s="67" t="s">
        <v>37</v>
      </c>
      <c r="I3483" s="144">
        <v>41334</v>
      </c>
    </row>
    <row r="3484" spans="1:9" ht="33.75" customHeight="1" x14ac:dyDescent="0.25">
      <c r="A3484" s="64" t="s">
        <v>2715</v>
      </c>
      <c r="B3484" s="2" t="s">
        <v>788</v>
      </c>
      <c r="C3484" s="2" t="s">
        <v>351</v>
      </c>
      <c r="D3484" s="45" t="s">
        <v>940</v>
      </c>
      <c r="E3484" s="52" t="s">
        <v>1295</v>
      </c>
      <c r="F3484" s="49" t="s">
        <v>413</v>
      </c>
      <c r="G3484" s="36">
        <v>40344</v>
      </c>
      <c r="H3484" s="67" t="s">
        <v>37</v>
      </c>
      <c r="I3484" s="36">
        <v>40695</v>
      </c>
    </row>
    <row r="3485" spans="1:9" ht="33.75" customHeight="1" x14ac:dyDescent="0.25">
      <c r="A3485" s="64" t="s">
        <v>2716</v>
      </c>
      <c r="B3485" s="2" t="s">
        <v>2717</v>
      </c>
      <c r="C3485" s="2" t="s">
        <v>776</v>
      </c>
      <c r="D3485" s="45" t="s">
        <v>946</v>
      </c>
      <c r="E3485" s="48" t="s">
        <v>792</v>
      </c>
      <c r="F3485" s="49" t="s">
        <v>93</v>
      </c>
      <c r="G3485" s="36">
        <v>40149</v>
      </c>
      <c r="H3485" s="67" t="s">
        <v>37</v>
      </c>
      <c r="I3485" s="36">
        <v>40544</v>
      </c>
    </row>
    <row r="3486" spans="1:9" ht="33.75" customHeight="1" x14ac:dyDescent="0.25">
      <c r="A3486" s="64" t="s">
        <v>4157</v>
      </c>
      <c r="B3486" s="2" t="s">
        <v>4140</v>
      </c>
      <c r="C3486" s="20" t="s">
        <v>347</v>
      </c>
      <c r="D3486" s="45" t="s">
        <v>12</v>
      </c>
      <c r="E3486" s="48" t="s">
        <v>460</v>
      </c>
      <c r="F3486" s="49" t="s">
        <v>1258</v>
      </c>
      <c r="G3486" s="36">
        <v>42283</v>
      </c>
      <c r="H3486" s="41" t="s">
        <v>37</v>
      </c>
      <c r="I3486" s="36">
        <v>42583</v>
      </c>
    </row>
    <row r="3487" spans="1:9" ht="33.75" customHeight="1" x14ac:dyDescent="0.25">
      <c r="A3487" s="64" t="s">
        <v>5101</v>
      </c>
      <c r="B3487" s="2" t="s">
        <v>59</v>
      </c>
      <c r="C3487" s="20" t="s">
        <v>101</v>
      </c>
      <c r="D3487" s="45" t="s">
        <v>928</v>
      </c>
      <c r="E3487" s="48" t="s">
        <v>134</v>
      </c>
      <c r="F3487" s="49" t="s">
        <v>136</v>
      </c>
      <c r="G3487" s="144">
        <v>38733</v>
      </c>
      <c r="H3487" s="41" t="s">
        <v>37</v>
      </c>
      <c r="I3487" s="144">
        <v>39142</v>
      </c>
    </row>
    <row r="3488" spans="1:9" ht="33.75" customHeight="1" x14ac:dyDescent="0.25">
      <c r="A3488" s="239" t="s">
        <v>5101</v>
      </c>
      <c r="B3488" s="221" t="s">
        <v>198</v>
      </c>
      <c r="C3488" s="221" t="s">
        <v>76</v>
      </c>
      <c r="D3488" s="226" t="s">
        <v>650</v>
      </c>
      <c r="E3488" s="238" t="s">
        <v>155</v>
      </c>
      <c r="F3488" s="238" t="s">
        <v>7280</v>
      </c>
      <c r="G3488" s="222">
        <v>43160</v>
      </c>
      <c r="H3488" s="41" t="s">
        <v>37</v>
      </c>
      <c r="I3488" s="237">
        <v>43640</v>
      </c>
    </row>
    <row r="3489" spans="1:9" ht="33.75" customHeight="1" x14ac:dyDescent="0.25">
      <c r="A3489" s="64" t="s">
        <v>5102</v>
      </c>
      <c r="B3489" s="2" t="s">
        <v>484</v>
      </c>
      <c r="C3489" s="20" t="s">
        <v>95</v>
      </c>
      <c r="D3489" s="45" t="s">
        <v>12</v>
      </c>
      <c r="E3489" s="48" t="s">
        <v>3856</v>
      </c>
      <c r="F3489" s="49" t="s">
        <v>390</v>
      </c>
      <c r="G3489" s="144">
        <v>38701</v>
      </c>
      <c r="H3489" s="41" t="s">
        <v>37</v>
      </c>
      <c r="I3489" s="144">
        <v>38808</v>
      </c>
    </row>
    <row r="3490" spans="1:9" ht="33.75" customHeight="1" x14ac:dyDescent="0.25">
      <c r="A3490" s="64" t="s">
        <v>5103</v>
      </c>
      <c r="B3490" s="2" t="s">
        <v>44</v>
      </c>
      <c r="C3490" s="20" t="s">
        <v>348</v>
      </c>
      <c r="D3490" s="45" t="s">
        <v>12</v>
      </c>
      <c r="E3490" s="48" t="s">
        <v>66</v>
      </c>
      <c r="F3490" s="49" t="s">
        <v>1456</v>
      </c>
      <c r="G3490" s="144">
        <v>36877</v>
      </c>
      <c r="H3490" s="41" t="s">
        <v>37</v>
      </c>
      <c r="I3490" s="144">
        <v>37438</v>
      </c>
    </row>
    <row r="3491" spans="1:9" ht="33.75" customHeight="1" x14ac:dyDescent="0.25">
      <c r="A3491" s="831" t="s">
        <v>9230</v>
      </c>
      <c r="B3491" s="833" t="s">
        <v>866</v>
      </c>
      <c r="C3491" s="833" t="s">
        <v>95</v>
      </c>
      <c r="D3491" s="966" t="s">
        <v>940</v>
      </c>
      <c r="E3491" s="854" t="s">
        <v>253</v>
      </c>
      <c r="F3491" s="861" t="s">
        <v>7587</v>
      </c>
      <c r="G3491" s="967">
        <v>44916</v>
      </c>
      <c r="H3491" s="41" t="s">
        <v>37</v>
      </c>
      <c r="I3491" s="788">
        <v>45352</v>
      </c>
    </row>
    <row r="3492" spans="1:9" ht="33.75" customHeight="1" x14ac:dyDescent="0.25">
      <c r="A3492" s="64" t="s">
        <v>5096</v>
      </c>
      <c r="B3492" s="2" t="s">
        <v>61</v>
      </c>
      <c r="C3492" s="2" t="s">
        <v>152</v>
      </c>
      <c r="D3492" s="45" t="s">
        <v>940</v>
      </c>
      <c r="E3492" s="48" t="s">
        <v>35</v>
      </c>
      <c r="F3492" s="49" t="s">
        <v>40</v>
      </c>
      <c r="G3492" s="144">
        <v>37364</v>
      </c>
      <c r="H3492" s="41" t="s">
        <v>37</v>
      </c>
      <c r="I3492" s="144">
        <v>37803</v>
      </c>
    </row>
    <row r="3493" spans="1:9" ht="33.75" customHeight="1" x14ac:dyDescent="0.25">
      <c r="A3493" s="65" t="s">
        <v>6799</v>
      </c>
      <c r="B3493" s="121" t="s">
        <v>49</v>
      </c>
      <c r="C3493" s="21" t="s">
        <v>351</v>
      </c>
      <c r="D3493" s="122" t="s">
        <v>12</v>
      </c>
      <c r="E3493" s="50" t="s">
        <v>35</v>
      </c>
      <c r="F3493" s="61" t="s">
        <v>6798</v>
      </c>
      <c r="G3493" s="22">
        <v>42543</v>
      </c>
      <c r="H3493" s="41" t="s">
        <v>37</v>
      </c>
      <c r="I3493" s="144">
        <v>43132</v>
      </c>
    </row>
    <row r="3494" spans="1:9" ht="33.75" customHeight="1" x14ac:dyDescent="0.25">
      <c r="A3494" s="326" t="s">
        <v>7892</v>
      </c>
      <c r="B3494" s="318" t="s">
        <v>62</v>
      </c>
      <c r="C3494" s="318" t="s">
        <v>7449</v>
      </c>
      <c r="D3494" s="327" t="s">
        <v>951</v>
      </c>
      <c r="E3494" s="323" t="s">
        <v>3834</v>
      </c>
      <c r="F3494" s="324" t="s">
        <v>3835</v>
      </c>
      <c r="G3494" s="325">
        <v>43493</v>
      </c>
      <c r="H3494" s="67" t="s">
        <v>41</v>
      </c>
      <c r="I3494" s="311">
        <v>43643</v>
      </c>
    </row>
    <row r="3495" spans="1:9" ht="33.75" customHeight="1" x14ac:dyDescent="0.25">
      <c r="A3495" s="785" t="s">
        <v>7892</v>
      </c>
      <c r="B3495" s="784" t="s">
        <v>62</v>
      </c>
      <c r="C3495" s="784" t="s">
        <v>101</v>
      </c>
      <c r="D3495" s="327" t="s">
        <v>951</v>
      </c>
      <c r="E3495" s="786" t="s">
        <v>1660</v>
      </c>
      <c r="F3495" s="787" t="s">
        <v>146</v>
      </c>
      <c r="G3495" s="783">
        <v>44236</v>
      </c>
      <c r="H3495" s="67" t="s">
        <v>37</v>
      </c>
      <c r="I3495" s="788">
        <v>44649</v>
      </c>
    </row>
    <row r="3496" spans="1:9" ht="33.75" customHeight="1" x14ac:dyDescent="0.25">
      <c r="A3496" s="64" t="s">
        <v>5104</v>
      </c>
      <c r="B3496" s="2" t="s">
        <v>46</v>
      </c>
      <c r="C3496" s="2" t="s">
        <v>345</v>
      </c>
      <c r="D3496" s="45" t="s">
        <v>12</v>
      </c>
      <c r="E3496" s="48" t="s">
        <v>3856</v>
      </c>
      <c r="F3496" s="49" t="s">
        <v>182</v>
      </c>
      <c r="G3496" s="144">
        <v>37063</v>
      </c>
      <c r="H3496" s="41" t="s">
        <v>37</v>
      </c>
      <c r="I3496" s="144">
        <v>37288</v>
      </c>
    </row>
    <row r="3497" spans="1:9" ht="33.75" customHeight="1" x14ac:dyDescent="0.25">
      <c r="A3497" s="64" t="s">
        <v>2718</v>
      </c>
      <c r="B3497" s="2" t="s">
        <v>2719</v>
      </c>
      <c r="C3497" s="2" t="s">
        <v>5097</v>
      </c>
      <c r="D3497" s="45" t="s">
        <v>914</v>
      </c>
      <c r="E3497" s="48" t="s">
        <v>728</v>
      </c>
      <c r="F3497" s="49" t="s">
        <v>5098</v>
      </c>
      <c r="G3497" s="144">
        <v>39359</v>
      </c>
      <c r="H3497" s="41" t="s">
        <v>37</v>
      </c>
      <c r="I3497" s="36">
        <v>39417</v>
      </c>
    </row>
    <row r="3498" spans="1:9" ht="33.75" customHeight="1" x14ac:dyDescent="0.25">
      <c r="A3498" s="64" t="s">
        <v>5099</v>
      </c>
      <c r="B3498" s="2" t="s">
        <v>68</v>
      </c>
      <c r="C3498" s="20" t="s">
        <v>348</v>
      </c>
      <c r="D3498" s="45" t="s">
        <v>940</v>
      </c>
      <c r="E3498" s="48" t="s">
        <v>167</v>
      </c>
      <c r="F3498" s="49" t="s">
        <v>102</v>
      </c>
      <c r="G3498" s="144">
        <v>37712</v>
      </c>
      <c r="H3498" s="67" t="s">
        <v>41</v>
      </c>
      <c r="I3498" s="144">
        <v>38169</v>
      </c>
    </row>
    <row r="3499" spans="1:9" ht="33.75" customHeight="1" x14ac:dyDescent="0.25">
      <c r="A3499" s="88" t="s">
        <v>6828</v>
      </c>
      <c r="B3499" s="96" t="s">
        <v>1279</v>
      </c>
      <c r="C3499" s="2" t="s">
        <v>95</v>
      </c>
      <c r="D3499" s="97" t="s">
        <v>941</v>
      </c>
      <c r="E3499" s="98" t="s">
        <v>3856</v>
      </c>
      <c r="F3499" s="89" t="s">
        <v>107</v>
      </c>
      <c r="G3499" s="140">
        <v>42470</v>
      </c>
      <c r="H3499" s="67" t="s">
        <v>41</v>
      </c>
      <c r="I3499" s="104">
        <v>42887</v>
      </c>
    </row>
    <row r="3500" spans="1:9" ht="33.75" customHeight="1" x14ac:dyDescent="0.25">
      <c r="A3500" s="64" t="s">
        <v>6488</v>
      </c>
      <c r="B3500" s="2" t="s">
        <v>3632</v>
      </c>
      <c r="C3500" s="2" t="s">
        <v>101</v>
      </c>
      <c r="D3500" s="45" t="s">
        <v>931</v>
      </c>
      <c r="E3500" s="48" t="s">
        <v>792</v>
      </c>
      <c r="F3500" s="49" t="s">
        <v>146</v>
      </c>
      <c r="G3500" s="144">
        <v>42396</v>
      </c>
      <c r="H3500" s="41" t="s">
        <v>37</v>
      </c>
      <c r="I3500" s="144">
        <v>43041</v>
      </c>
    </row>
    <row r="3501" spans="1:9" ht="33.75" customHeight="1" x14ac:dyDescent="0.25">
      <c r="A3501" s="64" t="s">
        <v>5100</v>
      </c>
      <c r="B3501" s="2" t="s">
        <v>42</v>
      </c>
      <c r="C3501" s="2" t="s">
        <v>160</v>
      </c>
      <c r="D3501" s="45" t="s">
        <v>930</v>
      </c>
      <c r="E3501" s="48" t="s">
        <v>799</v>
      </c>
      <c r="F3501" s="49" t="s">
        <v>115</v>
      </c>
      <c r="G3501" s="144">
        <v>37316</v>
      </c>
      <c r="H3501" s="41" t="s">
        <v>37</v>
      </c>
      <c r="I3501" s="144">
        <v>37956</v>
      </c>
    </row>
    <row r="3502" spans="1:9" ht="33.75" customHeight="1" x14ac:dyDescent="0.25">
      <c r="A3502" s="74" t="s">
        <v>5100</v>
      </c>
      <c r="B3502" s="6" t="s">
        <v>68</v>
      </c>
      <c r="C3502" s="6" t="s">
        <v>351</v>
      </c>
      <c r="D3502" s="45" t="s">
        <v>941</v>
      </c>
      <c r="E3502" s="52" t="s">
        <v>47</v>
      </c>
      <c r="F3502" s="72" t="s">
        <v>48</v>
      </c>
      <c r="G3502" s="8">
        <v>42990</v>
      </c>
      <c r="H3502" s="41" t="s">
        <v>37</v>
      </c>
      <c r="I3502" s="144">
        <v>43132</v>
      </c>
    </row>
    <row r="3503" spans="1:9" ht="33.75" customHeight="1" x14ac:dyDescent="0.25">
      <c r="A3503" s="64" t="s">
        <v>3854</v>
      </c>
      <c r="B3503" s="2" t="s">
        <v>119</v>
      </c>
      <c r="C3503" s="20" t="s">
        <v>347</v>
      </c>
      <c r="D3503" s="45" t="s">
        <v>941</v>
      </c>
      <c r="E3503" s="55" t="s">
        <v>47</v>
      </c>
      <c r="F3503" s="49" t="s">
        <v>174</v>
      </c>
      <c r="G3503" s="36">
        <v>41963</v>
      </c>
      <c r="H3503" s="67" t="s">
        <v>41</v>
      </c>
      <c r="I3503" s="36">
        <v>42150</v>
      </c>
    </row>
    <row r="3504" spans="1:9" ht="33.75" customHeight="1" x14ac:dyDescent="0.25">
      <c r="A3504" s="64" t="s">
        <v>3854</v>
      </c>
      <c r="B3504" s="2" t="s">
        <v>119</v>
      </c>
      <c r="C3504" s="20" t="s">
        <v>1598</v>
      </c>
      <c r="D3504" s="45" t="s">
        <v>941</v>
      </c>
      <c r="E3504" s="48" t="s">
        <v>47</v>
      </c>
      <c r="F3504" s="49" t="s">
        <v>174</v>
      </c>
      <c r="G3504" s="36">
        <v>42297</v>
      </c>
      <c r="H3504" s="41" t="s">
        <v>37</v>
      </c>
      <c r="I3504" s="36">
        <v>42675</v>
      </c>
    </row>
    <row r="3505" spans="1:9" ht="33.75" customHeight="1" x14ac:dyDescent="0.25">
      <c r="A3505" s="785" t="s">
        <v>8583</v>
      </c>
      <c r="B3505" s="784" t="s">
        <v>326</v>
      </c>
      <c r="C3505" s="784" t="s">
        <v>101</v>
      </c>
      <c r="D3505" s="782" t="s">
        <v>7444</v>
      </c>
      <c r="E3505" s="786" t="s">
        <v>134</v>
      </c>
      <c r="F3505" s="787" t="s">
        <v>398</v>
      </c>
      <c r="G3505" s="783">
        <v>44377</v>
      </c>
      <c r="H3505" s="41" t="s">
        <v>37</v>
      </c>
      <c r="I3505" s="781">
        <v>44883</v>
      </c>
    </row>
    <row r="3506" spans="1:9" ht="33.75" customHeight="1" x14ac:dyDescent="0.25">
      <c r="A3506" s="74" t="s">
        <v>6931</v>
      </c>
      <c r="B3506" s="6" t="s">
        <v>2131</v>
      </c>
      <c r="C3506" s="6" t="s">
        <v>1142</v>
      </c>
      <c r="D3506" s="45" t="s">
        <v>946</v>
      </c>
      <c r="E3506" s="52" t="s">
        <v>696</v>
      </c>
      <c r="F3506" s="72" t="s">
        <v>985</v>
      </c>
      <c r="G3506" s="8">
        <v>42789</v>
      </c>
      <c r="H3506" s="41" t="s">
        <v>37</v>
      </c>
      <c r="I3506" s="36">
        <v>43313</v>
      </c>
    </row>
    <row r="3507" spans="1:9" ht="33.75" customHeight="1" x14ac:dyDescent="0.25">
      <c r="A3507" s="64" t="s">
        <v>6480</v>
      </c>
      <c r="B3507" s="2" t="s">
        <v>788</v>
      </c>
      <c r="C3507" s="2" t="s">
        <v>101</v>
      </c>
      <c r="D3507" s="45" t="s">
        <v>946</v>
      </c>
      <c r="E3507" s="52" t="s">
        <v>696</v>
      </c>
      <c r="F3507" s="49" t="s">
        <v>6481</v>
      </c>
      <c r="G3507" s="144">
        <v>42418</v>
      </c>
      <c r="H3507" s="41" t="s">
        <v>37</v>
      </c>
      <c r="I3507" s="144">
        <v>43282</v>
      </c>
    </row>
    <row r="3508" spans="1:9" ht="33.75" customHeight="1" x14ac:dyDescent="0.25">
      <c r="A3508" s="326" t="s">
        <v>7931</v>
      </c>
      <c r="B3508" s="318" t="s">
        <v>104</v>
      </c>
      <c r="C3508" s="318" t="s">
        <v>152</v>
      </c>
      <c r="D3508" s="438" t="s">
        <v>4302</v>
      </c>
      <c r="E3508" s="436" t="s">
        <v>117</v>
      </c>
      <c r="F3508" s="435" t="s">
        <v>7494</v>
      </c>
      <c r="G3508" s="315">
        <v>43635</v>
      </c>
      <c r="H3508" s="41" t="s">
        <v>37</v>
      </c>
      <c r="I3508" s="311">
        <v>44348</v>
      </c>
    </row>
    <row r="3509" spans="1:9" ht="33.75" customHeight="1" x14ac:dyDescent="0.25">
      <c r="A3509" s="305" t="s">
        <v>5105</v>
      </c>
      <c r="B3509" s="306" t="s">
        <v>109</v>
      </c>
      <c r="C3509" s="306" t="s">
        <v>347</v>
      </c>
      <c r="D3509" s="308" t="s">
        <v>940</v>
      </c>
      <c r="E3509" s="330" t="s">
        <v>111</v>
      </c>
      <c r="F3509" s="310" t="s">
        <v>71</v>
      </c>
      <c r="G3509" s="311">
        <v>43532</v>
      </c>
      <c r="H3509" s="155" t="s">
        <v>37</v>
      </c>
      <c r="I3509" s="311">
        <v>44287</v>
      </c>
    </row>
    <row r="3510" spans="1:9" ht="33.75" customHeight="1" x14ac:dyDescent="0.25">
      <c r="A3510" s="64" t="s">
        <v>5105</v>
      </c>
      <c r="B3510" s="2" t="s">
        <v>77</v>
      </c>
      <c r="C3510" s="2" t="s">
        <v>447</v>
      </c>
      <c r="D3510" s="45" t="s">
        <v>928</v>
      </c>
      <c r="E3510" s="48" t="s">
        <v>920</v>
      </c>
      <c r="F3510" s="49" t="s">
        <v>895</v>
      </c>
      <c r="G3510" s="144">
        <v>35678</v>
      </c>
      <c r="H3510" s="41" t="s">
        <v>37</v>
      </c>
      <c r="I3510" s="144">
        <v>36281</v>
      </c>
    </row>
    <row r="3511" spans="1:9" ht="33.75" customHeight="1" x14ac:dyDescent="0.25">
      <c r="A3511" s="64" t="s">
        <v>5106</v>
      </c>
      <c r="B3511" s="2" t="s">
        <v>198</v>
      </c>
      <c r="C3511" s="2" t="s">
        <v>2216</v>
      </c>
      <c r="D3511" s="45" t="s">
        <v>941</v>
      </c>
      <c r="E3511" s="48" t="s">
        <v>3789</v>
      </c>
      <c r="F3511" s="49" t="s">
        <v>759</v>
      </c>
      <c r="G3511" s="144">
        <v>38861</v>
      </c>
      <c r="H3511" s="67" t="s">
        <v>37</v>
      </c>
      <c r="I3511" s="144">
        <v>39114</v>
      </c>
    </row>
    <row r="3512" spans="1:9" ht="33.75" customHeight="1" x14ac:dyDescent="0.25">
      <c r="A3512" s="64" t="s">
        <v>2720</v>
      </c>
      <c r="B3512" s="2" t="s">
        <v>46</v>
      </c>
      <c r="C3512" s="2" t="s">
        <v>351</v>
      </c>
      <c r="D3512" s="45" t="s">
        <v>940</v>
      </c>
      <c r="E3512" s="55" t="s">
        <v>82</v>
      </c>
      <c r="F3512" s="49" t="s">
        <v>168</v>
      </c>
      <c r="G3512" s="36">
        <v>40620</v>
      </c>
      <c r="H3512" s="67" t="s">
        <v>37</v>
      </c>
      <c r="I3512" s="36">
        <v>41000</v>
      </c>
    </row>
    <row r="3513" spans="1:9" ht="33.75" customHeight="1" x14ac:dyDescent="0.25">
      <c r="A3513" s="64" t="s">
        <v>2721</v>
      </c>
      <c r="B3513" s="2" t="s">
        <v>2322</v>
      </c>
      <c r="C3513" s="20" t="s">
        <v>649</v>
      </c>
      <c r="D3513" s="45" t="s">
        <v>914</v>
      </c>
      <c r="E3513" s="55" t="s">
        <v>728</v>
      </c>
      <c r="F3513" s="49" t="s">
        <v>89</v>
      </c>
      <c r="G3513" s="36">
        <v>40329</v>
      </c>
      <c r="H3513" s="42" t="s">
        <v>37</v>
      </c>
      <c r="I3513" s="36">
        <v>40544</v>
      </c>
    </row>
    <row r="3514" spans="1:9" ht="33.75" customHeight="1" x14ac:dyDescent="0.25">
      <c r="A3514" s="894" t="s">
        <v>1518</v>
      </c>
      <c r="B3514" s="833" t="s">
        <v>59</v>
      </c>
      <c r="C3514" s="833" t="s">
        <v>351</v>
      </c>
      <c r="D3514" s="860" t="s">
        <v>940</v>
      </c>
      <c r="E3514" s="881" t="s">
        <v>318</v>
      </c>
      <c r="F3514" s="882" t="s">
        <v>9956</v>
      </c>
      <c r="G3514" s="834">
        <v>46170</v>
      </c>
      <c r="H3514" s="802" t="s">
        <v>3797</v>
      </c>
      <c r="I3514" s="781"/>
    </row>
    <row r="3515" spans="1:9" ht="33.75" customHeight="1" x14ac:dyDescent="0.25">
      <c r="A3515" s="64" t="s">
        <v>1518</v>
      </c>
      <c r="B3515" s="2" t="s">
        <v>513</v>
      </c>
      <c r="C3515" s="6" t="s">
        <v>1519</v>
      </c>
      <c r="D3515" s="45" t="s">
        <v>914</v>
      </c>
      <c r="E3515" s="55" t="s">
        <v>728</v>
      </c>
      <c r="F3515" s="49" t="s">
        <v>1520</v>
      </c>
      <c r="G3515" s="8">
        <v>41557</v>
      </c>
      <c r="H3515" s="41" t="s">
        <v>37</v>
      </c>
      <c r="I3515" s="144">
        <v>41821</v>
      </c>
    </row>
    <row r="3516" spans="1:9" ht="33.75" customHeight="1" x14ac:dyDescent="0.25">
      <c r="A3516" s="894" t="s">
        <v>9997</v>
      </c>
      <c r="B3516" s="833" t="s">
        <v>4380</v>
      </c>
      <c r="C3516" s="833" t="s">
        <v>101</v>
      </c>
      <c r="D3516" s="860" t="s">
        <v>940</v>
      </c>
      <c r="E3516" s="881" t="s">
        <v>1295</v>
      </c>
      <c r="F3516" s="882" t="s">
        <v>3404</v>
      </c>
      <c r="G3516" s="834">
        <v>45979</v>
      </c>
      <c r="H3516" s="41" t="s">
        <v>37</v>
      </c>
      <c r="I3516" s="788">
        <v>46235</v>
      </c>
    </row>
    <row r="3517" spans="1:9" ht="33.75" customHeight="1" x14ac:dyDescent="0.25">
      <c r="A3517" s="64" t="s">
        <v>5107</v>
      </c>
      <c r="B3517" s="2" t="s">
        <v>5108</v>
      </c>
      <c r="C3517" s="2" t="s">
        <v>1099</v>
      </c>
      <c r="D3517" s="45" t="s">
        <v>12</v>
      </c>
      <c r="E3517" s="48" t="s">
        <v>66</v>
      </c>
      <c r="F3517" s="49" t="s">
        <v>5109</v>
      </c>
      <c r="G3517" s="144">
        <v>36130</v>
      </c>
      <c r="H3517" s="67" t="s">
        <v>37</v>
      </c>
      <c r="I3517" s="144">
        <v>36341</v>
      </c>
    </row>
    <row r="3518" spans="1:9" ht="33.75" customHeight="1" x14ac:dyDescent="0.25">
      <c r="A3518" s="785" t="s">
        <v>8823</v>
      </c>
      <c r="B3518" s="784" t="s">
        <v>198</v>
      </c>
      <c r="C3518" s="784" t="s">
        <v>101</v>
      </c>
      <c r="D3518" s="782" t="s">
        <v>951</v>
      </c>
      <c r="E3518" s="786" t="s">
        <v>1660</v>
      </c>
      <c r="F3518" s="787" t="s">
        <v>146</v>
      </c>
      <c r="G3518" s="783">
        <v>44358</v>
      </c>
      <c r="H3518" s="67" t="s">
        <v>37</v>
      </c>
      <c r="I3518" s="788">
        <v>44649</v>
      </c>
    </row>
    <row r="3519" spans="1:9" ht="33.75" customHeight="1" x14ac:dyDescent="0.25">
      <c r="A3519" s="64" t="s">
        <v>2722</v>
      </c>
      <c r="B3519" s="2" t="s">
        <v>54</v>
      </c>
      <c r="C3519" s="20" t="s">
        <v>95</v>
      </c>
      <c r="D3519" s="45" t="s">
        <v>941</v>
      </c>
      <c r="E3519" s="50" t="s">
        <v>1812</v>
      </c>
      <c r="F3519" s="49" t="s">
        <v>99</v>
      </c>
      <c r="G3519" s="36">
        <v>40440</v>
      </c>
      <c r="H3519" s="67" t="s">
        <v>37</v>
      </c>
      <c r="I3519" s="36">
        <v>40878</v>
      </c>
    </row>
    <row r="3520" spans="1:9" ht="33.75" customHeight="1" x14ac:dyDescent="0.25">
      <c r="A3520" s="408" t="s">
        <v>2722</v>
      </c>
      <c r="B3520" s="338" t="s">
        <v>68</v>
      </c>
      <c r="C3520" s="306" t="s">
        <v>101</v>
      </c>
      <c r="D3520" s="411" t="s">
        <v>928</v>
      </c>
      <c r="E3520" s="409" t="s">
        <v>134</v>
      </c>
      <c r="F3520" s="310" t="s">
        <v>137</v>
      </c>
      <c r="G3520" s="410">
        <v>43545</v>
      </c>
      <c r="H3520" s="67" t="s">
        <v>37</v>
      </c>
      <c r="I3520" s="294">
        <v>43647</v>
      </c>
    </row>
    <row r="3521" spans="1:9" ht="33.75" customHeight="1" x14ac:dyDescent="0.25">
      <c r="A3521" s="856" t="s">
        <v>2722</v>
      </c>
      <c r="B3521" s="846" t="s">
        <v>1218</v>
      </c>
      <c r="C3521" s="825" t="s">
        <v>8609</v>
      </c>
      <c r="D3521" s="855" t="s">
        <v>940</v>
      </c>
      <c r="E3521" s="442" t="s">
        <v>35</v>
      </c>
      <c r="F3521" s="828" t="s">
        <v>7421</v>
      </c>
      <c r="G3521" s="857">
        <v>44308</v>
      </c>
      <c r="H3521" s="67" t="s">
        <v>37</v>
      </c>
      <c r="I3521" s="781">
        <v>45536</v>
      </c>
    </row>
    <row r="3522" spans="1:9" ht="33.75" customHeight="1" x14ac:dyDescent="0.25">
      <c r="A3522" s="74" t="s">
        <v>8919</v>
      </c>
      <c r="B3522" s="6" t="s">
        <v>226</v>
      </c>
      <c r="C3522" s="6" t="s">
        <v>95</v>
      </c>
      <c r="D3522" s="73" t="s">
        <v>941</v>
      </c>
      <c r="E3522" s="52" t="s">
        <v>3856</v>
      </c>
      <c r="F3522" s="72" t="s">
        <v>656</v>
      </c>
      <c r="G3522" s="8">
        <v>44594</v>
      </c>
      <c r="H3522" s="41" t="s">
        <v>37</v>
      </c>
      <c r="I3522" s="36">
        <v>44927</v>
      </c>
    </row>
    <row r="3523" spans="1:9" ht="33.75" customHeight="1" x14ac:dyDescent="0.25">
      <c r="A3523" s="64" t="s">
        <v>2723</v>
      </c>
      <c r="B3523" s="2" t="s">
        <v>29</v>
      </c>
      <c r="C3523" s="20" t="s">
        <v>101</v>
      </c>
      <c r="D3523" s="45" t="s">
        <v>953</v>
      </c>
      <c r="E3523" s="55" t="s">
        <v>3791</v>
      </c>
      <c r="F3523" s="49" t="s">
        <v>600</v>
      </c>
      <c r="G3523" s="36">
        <v>40535</v>
      </c>
      <c r="H3523" s="41" t="s">
        <v>37</v>
      </c>
      <c r="I3523" s="36">
        <v>40848</v>
      </c>
    </row>
    <row r="3524" spans="1:9" ht="33.75" customHeight="1" x14ac:dyDescent="0.25">
      <c r="A3524" s="785" t="s">
        <v>98</v>
      </c>
      <c r="B3524" s="784" t="s">
        <v>49</v>
      </c>
      <c r="C3524" s="784" t="s">
        <v>101</v>
      </c>
      <c r="D3524" s="782" t="s">
        <v>948</v>
      </c>
      <c r="E3524" s="786" t="s">
        <v>190</v>
      </c>
      <c r="F3524" s="787" t="s">
        <v>191</v>
      </c>
      <c r="G3524" s="783">
        <v>45688</v>
      </c>
      <c r="H3524" s="41" t="s">
        <v>37</v>
      </c>
      <c r="I3524" s="781">
        <v>45992</v>
      </c>
    </row>
    <row r="3525" spans="1:9" ht="33.75" customHeight="1" x14ac:dyDescent="0.25">
      <c r="A3525" s="64" t="s">
        <v>5110</v>
      </c>
      <c r="B3525" s="2" t="s">
        <v>5111</v>
      </c>
      <c r="C3525" s="2" t="s">
        <v>345</v>
      </c>
      <c r="D3525" s="45" t="s">
        <v>940</v>
      </c>
      <c r="E3525" s="48" t="s">
        <v>176</v>
      </c>
      <c r="F3525" s="49" t="s">
        <v>99</v>
      </c>
      <c r="G3525" s="144">
        <v>38394</v>
      </c>
      <c r="H3525" s="41" t="s">
        <v>37</v>
      </c>
      <c r="I3525" s="144">
        <v>38749</v>
      </c>
    </row>
    <row r="3526" spans="1:9" ht="33.75" customHeight="1" x14ac:dyDescent="0.25">
      <c r="A3526" s="64" t="s">
        <v>2724</v>
      </c>
      <c r="B3526" s="2" t="s">
        <v>188</v>
      </c>
      <c r="C3526" s="2" t="s">
        <v>6871</v>
      </c>
      <c r="D3526" s="45" t="s">
        <v>941</v>
      </c>
      <c r="E3526" s="48" t="s">
        <v>3789</v>
      </c>
      <c r="F3526" s="49" t="s">
        <v>5112</v>
      </c>
      <c r="G3526" s="144">
        <v>36117</v>
      </c>
      <c r="H3526" s="67" t="s">
        <v>37</v>
      </c>
      <c r="I3526" s="144">
        <v>36312</v>
      </c>
    </row>
    <row r="3527" spans="1:9" ht="33.75" customHeight="1" x14ac:dyDescent="0.25">
      <c r="A3527" s="64" t="s">
        <v>2724</v>
      </c>
      <c r="B3527" s="2" t="s">
        <v>34</v>
      </c>
      <c r="C3527" s="2" t="s">
        <v>831</v>
      </c>
      <c r="D3527" s="45" t="s">
        <v>940</v>
      </c>
      <c r="E3527" s="48" t="s">
        <v>35</v>
      </c>
      <c r="F3527" s="49" t="s">
        <v>886</v>
      </c>
      <c r="G3527" s="36">
        <v>38827</v>
      </c>
      <c r="H3527" s="41" t="s">
        <v>37</v>
      </c>
      <c r="I3527" s="36">
        <v>38930</v>
      </c>
    </row>
    <row r="3528" spans="1:9" ht="33.75" customHeight="1" x14ac:dyDescent="0.25">
      <c r="A3528" s="894" t="s">
        <v>10063</v>
      </c>
      <c r="B3528" s="833" t="s">
        <v>1924</v>
      </c>
      <c r="C3528" s="833" t="s">
        <v>95</v>
      </c>
      <c r="D3528" s="860" t="s">
        <v>940</v>
      </c>
      <c r="E3528" s="881" t="s">
        <v>167</v>
      </c>
      <c r="F3528" s="882" t="s">
        <v>1758</v>
      </c>
      <c r="G3528" s="834">
        <v>46056</v>
      </c>
      <c r="H3528" s="41" t="s">
        <v>37</v>
      </c>
      <c r="I3528" s="781">
        <v>46235</v>
      </c>
    </row>
    <row r="3529" spans="1:9" ht="33.75" customHeight="1" x14ac:dyDescent="0.25">
      <c r="A3529" s="64" t="s">
        <v>2725</v>
      </c>
      <c r="B3529" s="2" t="s">
        <v>503</v>
      </c>
      <c r="C3529" s="2" t="s">
        <v>4374</v>
      </c>
      <c r="D3529" s="45" t="s">
        <v>25</v>
      </c>
      <c r="E3529" s="48" t="s">
        <v>4375</v>
      </c>
      <c r="F3529" s="49" t="s">
        <v>779</v>
      </c>
      <c r="G3529" s="144">
        <v>37572</v>
      </c>
      <c r="H3529" s="67" t="s">
        <v>37</v>
      </c>
      <c r="I3529" s="144">
        <v>37928</v>
      </c>
    </row>
    <row r="3530" spans="1:9" ht="33.75" customHeight="1" x14ac:dyDescent="0.25">
      <c r="A3530" s="64" t="s">
        <v>2725</v>
      </c>
      <c r="B3530" s="2" t="s">
        <v>59</v>
      </c>
      <c r="C3530" s="20" t="s">
        <v>2862</v>
      </c>
      <c r="D3530" s="45" t="s">
        <v>940</v>
      </c>
      <c r="E3530" s="55" t="s">
        <v>2444</v>
      </c>
      <c r="F3530" s="49" t="s">
        <v>1258</v>
      </c>
      <c r="G3530" s="36">
        <v>40441</v>
      </c>
      <c r="H3530" s="67" t="s">
        <v>37</v>
      </c>
      <c r="I3530" s="36">
        <v>40725</v>
      </c>
    </row>
    <row r="3531" spans="1:9" ht="33.75" customHeight="1" x14ac:dyDescent="0.25">
      <c r="A3531" s="64" t="s">
        <v>2726</v>
      </c>
      <c r="B3531" s="2" t="s">
        <v>2254</v>
      </c>
      <c r="C3531" s="20" t="s">
        <v>2427</v>
      </c>
      <c r="D3531" s="45" t="s">
        <v>940</v>
      </c>
      <c r="E3531" s="55" t="s">
        <v>82</v>
      </c>
      <c r="F3531" s="49" t="s">
        <v>464</v>
      </c>
      <c r="G3531" s="36">
        <v>39357</v>
      </c>
      <c r="H3531" s="42" t="s">
        <v>37</v>
      </c>
      <c r="I3531" s="36">
        <v>39722</v>
      </c>
    </row>
    <row r="3532" spans="1:9" ht="33.75" customHeight="1" x14ac:dyDescent="0.25">
      <c r="A3532" s="64" t="s">
        <v>2726</v>
      </c>
      <c r="B3532" s="825" t="s">
        <v>42</v>
      </c>
      <c r="C3532" s="826" t="s">
        <v>7195</v>
      </c>
      <c r="D3532" s="827" t="s">
        <v>941</v>
      </c>
      <c r="E3532" s="829" t="s">
        <v>66</v>
      </c>
      <c r="F3532" s="828" t="s">
        <v>58</v>
      </c>
      <c r="G3532" s="781">
        <v>45714</v>
      </c>
      <c r="H3532" s="42" t="s">
        <v>37</v>
      </c>
      <c r="I3532" s="781">
        <v>45962</v>
      </c>
    </row>
    <row r="3533" spans="1:9" ht="33.75" customHeight="1" x14ac:dyDescent="0.25">
      <c r="A3533" s="64" t="s">
        <v>1058</v>
      </c>
      <c r="B3533" s="2" t="s">
        <v>64</v>
      </c>
      <c r="C3533" s="12" t="s">
        <v>101</v>
      </c>
      <c r="D3533" s="45" t="s">
        <v>958</v>
      </c>
      <c r="E3533" s="58" t="s">
        <v>623</v>
      </c>
      <c r="F3533" s="49" t="s">
        <v>51</v>
      </c>
      <c r="G3533" s="13">
        <v>41401</v>
      </c>
      <c r="H3533" s="41" t="s">
        <v>37</v>
      </c>
      <c r="I3533" s="144">
        <v>41579</v>
      </c>
    </row>
    <row r="3534" spans="1:9" ht="33.75" customHeight="1" x14ac:dyDescent="0.25">
      <c r="A3534" s="64" t="s">
        <v>5113</v>
      </c>
      <c r="B3534" s="2" t="s">
        <v>64</v>
      </c>
      <c r="C3534" s="2" t="s">
        <v>4015</v>
      </c>
      <c r="D3534" s="45" t="s">
        <v>928</v>
      </c>
      <c r="E3534" s="48" t="s">
        <v>439</v>
      </c>
      <c r="F3534" s="49" t="s">
        <v>2525</v>
      </c>
      <c r="G3534" s="144">
        <v>37389</v>
      </c>
      <c r="H3534" s="41" t="s">
        <v>37</v>
      </c>
      <c r="I3534" s="144">
        <v>37653</v>
      </c>
    </row>
    <row r="3535" spans="1:9" ht="33.75" customHeight="1" x14ac:dyDescent="0.25">
      <c r="A3535" s="64" t="s">
        <v>5114</v>
      </c>
      <c r="B3535" s="2" t="s">
        <v>866</v>
      </c>
      <c r="C3535" s="20" t="s">
        <v>350</v>
      </c>
      <c r="D3535" s="45" t="s">
        <v>951</v>
      </c>
      <c r="E3535" s="48" t="s">
        <v>134</v>
      </c>
      <c r="F3535" s="49" t="s">
        <v>722</v>
      </c>
      <c r="G3535" s="144">
        <v>38483</v>
      </c>
      <c r="H3535" s="67" t="s">
        <v>37</v>
      </c>
      <c r="I3535" s="144">
        <v>38687</v>
      </c>
    </row>
    <row r="3536" spans="1:9" ht="33.75" customHeight="1" x14ac:dyDescent="0.25">
      <c r="A3536" s="64" t="s">
        <v>2727</v>
      </c>
      <c r="B3536" s="2" t="s">
        <v>1808</v>
      </c>
      <c r="C3536" s="20" t="s">
        <v>349</v>
      </c>
      <c r="D3536" s="45" t="s">
        <v>1980</v>
      </c>
      <c r="E3536" s="55" t="s">
        <v>111</v>
      </c>
      <c r="F3536" s="49" t="s">
        <v>2679</v>
      </c>
      <c r="G3536" s="36">
        <v>40136</v>
      </c>
      <c r="H3536" s="41" t="s">
        <v>37</v>
      </c>
      <c r="I3536" s="36">
        <v>40511</v>
      </c>
    </row>
    <row r="3537" spans="1:9" ht="33.75" customHeight="1" x14ac:dyDescent="0.25">
      <c r="A3537" s="64" t="s">
        <v>2728</v>
      </c>
      <c r="B3537" s="2" t="s">
        <v>226</v>
      </c>
      <c r="C3537" s="20" t="s">
        <v>357</v>
      </c>
      <c r="D3537" s="45" t="s">
        <v>948</v>
      </c>
      <c r="E3537" s="48" t="s">
        <v>626</v>
      </c>
      <c r="F3537" s="49" t="s">
        <v>627</v>
      </c>
      <c r="G3537" s="144">
        <v>39218</v>
      </c>
      <c r="H3537" s="41" t="s">
        <v>37</v>
      </c>
      <c r="I3537" s="22">
        <v>39508</v>
      </c>
    </row>
    <row r="3538" spans="1:9" ht="33.75" customHeight="1" x14ac:dyDescent="0.25">
      <c r="A3538" s="64" t="s">
        <v>5115</v>
      </c>
      <c r="B3538" s="2" t="s">
        <v>2175</v>
      </c>
      <c r="C3538" s="2" t="s">
        <v>345</v>
      </c>
      <c r="D3538" s="45" t="s">
        <v>940</v>
      </c>
      <c r="E3538" s="48" t="s">
        <v>782</v>
      </c>
      <c r="F3538" s="49" t="s">
        <v>761</v>
      </c>
      <c r="G3538" s="144">
        <v>36804</v>
      </c>
      <c r="H3538" s="41" t="s">
        <v>37</v>
      </c>
      <c r="I3538" s="144">
        <v>36951</v>
      </c>
    </row>
    <row r="3539" spans="1:9" ht="33.75" customHeight="1" x14ac:dyDescent="0.25">
      <c r="A3539" s="74" t="s">
        <v>7479</v>
      </c>
      <c r="B3539" s="6" t="s">
        <v>61</v>
      </c>
      <c r="C3539" s="6" t="s">
        <v>354</v>
      </c>
      <c r="D3539" s="73" t="s">
        <v>650</v>
      </c>
      <c r="E3539" s="72" t="s">
        <v>155</v>
      </c>
      <c r="F3539" s="72" t="s">
        <v>7480</v>
      </c>
      <c r="G3539" s="8">
        <v>43370</v>
      </c>
      <c r="H3539" s="69" t="s">
        <v>3797</v>
      </c>
      <c r="I3539" s="144"/>
    </row>
    <row r="3540" spans="1:9" ht="33.75" customHeight="1" x14ac:dyDescent="0.25">
      <c r="A3540" s="64" t="s">
        <v>5116</v>
      </c>
      <c r="B3540" s="2" t="s">
        <v>131</v>
      </c>
      <c r="C3540" s="20" t="s">
        <v>357</v>
      </c>
      <c r="D3540" s="45" t="s">
        <v>940</v>
      </c>
      <c r="E3540" s="48" t="s">
        <v>47</v>
      </c>
      <c r="F3540" s="49" t="s">
        <v>4743</v>
      </c>
      <c r="G3540" s="144">
        <v>37371</v>
      </c>
      <c r="H3540" s="67" t="s">
        <v>37</v>
      </c>
      <c r="I3540" s="144">
        <v>37713</v>
      </c>
    </row>
    <row r="3541" spans="1:9" ht="33.75" customHeight="1" x14ac:dyDescent="0.25">
      <c r="A3541" s="64" t="s">
        <v>2729</v>
      </c>
      <c r="B3541" s="2" t="s">
        <v>108</v>
      </c>
      <c r="C3541" s="20" t="s">
        <v>348</v>
      </c>
      <c r="D3541" s="45" t="s">
        <v>953</v>
      </c>
      <c r="E3541" s="55" t="s">
        <v>74</v>
      </c>
      <c r="F3541" s="49" t="s">
        <v>1023</v>
      </c>
      <c r="G3541" s="36">
        <v>40617</v>
      </c>
      <c r="H3541" s="67" t="s">
        <v>37</v>
      </c>
      <c r="I3541" s="36">
        <v>40725</v>
      </c>
    </row>
    <row r="3542" spans="1:9" ht="33.75" customHeight="1" x14ac:dyDescent="0.25">
      <c r="A3542" s="64" t="s">
        <v>2730</v>
      </c>
      <c r="B3542" s="2" t="s">
        <v>49</v>
      </c>
      <c r="C3542" s="20" t="s">
        <v>1598</v>
      </c>
      <c r="D3542" s="45" t="s">
        <v>940</v>
      </c>
      <c r="E3542" s="48" t="s">
        <v>47</v>
      </c>
      <c r="F3542" s="49" t="s">
        <v>174</v>
      </c>
      <c r="G3542" s="36">
        <v>39590</v>
      </c>
      <c r="H3542" s="67" t="s">
        <v>37</v>
      </c>
      <c r="I3542" s="36">
        <v>39904</v>
      </c>
    </row>
    <row r="3543" spans="1:9" ht="33.75" customHeight="1" x14ac:dyDescent="0.25">
      <c r="A3543" s="183" t="s">
        <v>7260</v>
      </c>
      <c r="B3543" s="184" t="s">
        <v>294</v>
      </c>
      <c r="C3543" s="184" t="s">
        <v>347</v>
      </c>
      <c r="D3543" s="45" t="s">
        <v>941</v>
      </c>
      <c r="E3543" s="186" t="s">
        <v>47</v>
      </c>
      <c r="F3543" s="186" t="s">
        <v>174</v>
      </c>
      <c r="G3543" s="185">
        <v>43070</v>
      </c>
      <c r="H3543" s="67" t="s">
        <v>37</v>
      </c>
      <c r="I3543" s="181">
        <v>43221</v>
      </c>
    </row>
    <row r="3544" spans="1:9" ht="33.75" customHeight="1" x14ac:dyDescent="0.25">
      <c r="A3544" s="64" t="s">
        <v>1926</v>
      </c>
      <c r="B3544" s="2" t="s">
        <v>109</v>
      </c>
      <c r="C3544" s="37" t="s">
        <v>160</v>
      </c>
      <c r="D3544" s="45" t="s">
        <v>650</v>
      </c>
      <c r="E3544" s="48" t="s">
        <v>155</v>
      </c>
      <c r="F3544" s="49" t="s">
        <v>1066</v>
      </c>
      <c r="G3544" s="38">
        <v>40303</v>
      </c>
      <c r="H3544" s="41" t="s">
        <v>37</v>
      </c>
      <c r="I3544" s="38">
        <v>41219</v>
      </c>
    </row>
    <row r="3545" spans="1:9" ht="33.75" customHeight="1" x14ac:dyDescent="0.25">
      <c r="A3545" s="305" t="s">
        <v>7784</v>
      </c>
      <c r="B3545" s="306" t="s">
        <v>7785</v>
      </c>
      <c r="C3545" s="306" t="s">
        <v>101</v>
      </c>
      <c r="D3545" s="411" t="s">
        <v>948</v>
      </c>
      <c r="E3545" s="309" t="s">
        <v>190</v>
      </c>
      <c r="F3545" s="310" t="s">
        <v>191</v>
      </c>
      <c r="G3545" s="311">
        <v>43623</v>
      </c>
      <c r="H3545" s="41" t="s">
        <v>37</v>
      </c>
      <c r="I3545" s="328">
        <v>44317</v>
      </c>
    </row>
    <row r="3546" spans="1:9" ht="33.75" customHeight="1" x14ac:dyDescent="0.25">
      <c r="A3546" s="831" t="s">
        <v>10109</v>
      </c>
      <c r="B3546" s="833" t="s">
        <v>10110</v>
      </c>
      <c r="C3546" s="833" t="s">
        <v>152</v>
      </c>
      <c r="D3546" s="860" t="s">
        <v>940</v>
      </c>
      <c r="E3546" s="854" t="s">
        <v>782</v>
      </c>
      <c r="F3546" s="861" t="s">
        <v>7414</v>
      </c>
      <c r="G3546" s="834">
        <v>46100</v>
      </c>
      <c r="H3546" s="802" t="s">
        <v>3797</v>
      </c>
      <c r="I3546" s="875"/>
    </row>
    <row r="3547" spans="1:9" ht="33.75" customHeight="1" x14ac:dyDescent="0.25">
      <c r="A3547" s="260" t="s">
        <v>7367</v>
      </c>
      <c r="B3547" s="232" t="s">
        <v>7368</v>
      </c>
      <c r="C3547" s="232" t="s">
        <v>7369</v>
      </c>
      <c r="D3547" s="263" t="s">
        <v>12</v>
      </c>
      <c r="E3547" s="234" t="s">
        <v>35</v>
      </c>
      <c r="F3547" s="234" t="s">
        <v>153</v>
      </c>
      <c r="G3547" s="235">
        <v>43236</v>
      </c>
      <c r="H3547" s="41" t="s">
        <v>37</v>
      </c>
      <c r="I3547" s="144">
        <v>43770</v>
      </c>
    </row>
    <row r="3548" spans="1:9" ht="33.75" customHeight="1" x14ac:dyDescent="0.25">
      <c r="A3548" s="64" t="s">
        <v>5117</v>
      </c>
      <c r="B3548" s="2" t="s">
        <v>186</v>
      </c>
      <c r="C3548" s="2" t="s">
        <v>5118</v>
      </c>
      <c r="D3548" s="45" t="s">
        <v>940</v>
      </c>
      <c r="E3548" s="48" t="s">
        <v>167</v>
      </c>
      <c r="F3548" s="49" t="s">
        <v>103</v>
      </c>
      <c r="G3548" s="144">
        <v>38146</v>
      </c>
      <c r="H3548" s="41" t="s">
        <v>37</v>
      </c>
      <c r="I3548" s="144">
        <v>38505</v>
      </c>
    </row>
    <row r="3549" spans="1:9" ht="33.75" customHeight="1" x14ac:dyDescent="0.25">
      <c r="A3549" s="64" t="s">
        <v>5119</v>
      </c>
      <c r="B3549" s="2" t="s">
        <v>68</v>
      </c>
      <c r="C3549" s="2" t="s">
        <v>6869</v>
      </c>
      <c r="D3549" s="45" t="s">
        <v>941</v>
      </c>
      <c r="E3549" s="48" t="s">
        <v>3789</v>
      </c>
      <c r="F3549" s="49" t="s">
        <v>759</v>
      </c>
      <c r="G3549" s="144">
        <v>38497</v>
      </c>
      <c r="H3549" s="41" t="s">
        <v>37</v>
      </c>
      <c r="I3549" s="144">
        <v>38671</v>
      </c>
    </row>
    <row r="3550" spans="1:9" ht="33.75" customHeight="1" x14ac:dyDescent="0.25">
      <c r="A3550" s="1095" t="s">
        <v>5120</v>
      </c>
      <c r="B3550" s="1096" t="s">
        <v>59</v>
      </c>
      <c r="C3550" s="784" t="s">
        <v>101</v>
      </c>
      <c r="D3550" s="782" t="s">
        <v>2574</v>
      </c>
      <c r="E3550" s="942" t="s">
        <v>65</v>
      </c>
      <c r="F3550" s="942" t="s">
        <v>434</v>
      </c>
      <c r="G3550" s="783">
        <v>45091</v>
      </c>
      <c r="H3550" s="41" t="s">
        <v>37</v>
      </c>
      <c r="I3550" s="788">
        <v>45231</v>
      </c>
    </row>
    <row r="3551" spans="1:9" ht="33.75" customHeight="1" x14ac:dyDescent="0.25">
      <c r="A3551" s="74" t="s">
        <v>5120</v>
      </c>
      <c r="B3551" s="6" t="s">
        <v>128</v>
      </c>
      <c r="C3551" s="6" t="s">
        <v>7397</v>
      </c>
      <c r="D3551" s="73" t="s">
        <v>949</v>
      </c>
      <c r="E3551" s="52" t="s">
        <v>317</v>
      </c>
      <c r="F3551" s="72" t="s">
        <v>1689</v>
      </c>
      <c r="G3551" s="8">
        <v>45385</v>
      </c>
      <c r="H3551" s="41" t="s">
        <v>37</v>
      </c>
      <c r="I3551" s="144">
        <v>45597</v>
      </c>
    </row>
    <row r="3552" spans="1:9" ht="33.75" customHeight="1" x14ac:dyDescent="0.25">
      <c r="A3552" s="64" t="s">
        <v>5120</v>
      </c>
      <c r="B3552" s="2" t="s">
        <v>46</v>
      </c>
      <c r="C3552" s="20" t="s">
        <v>350</v>
      </c>
      <c r="D3552" s="45" t="s">
        <v>928</v>
      </c>
      <c r="E3552" s="48" t="s">
        <v>138</v>
      </c>
      <c r="F3552" s="49" t="s">
        <v>1666</v>
      </c>
      <c r="G3552" s="144">
        <v>36052</v>
      </c>
      <c r="H3552" s="67" t="s">
        <v>37</v>
      </c>
      <c r="I3552" s="144">
        <v>36281</v>
      </c>
    </row>
    <row r="3553" spans="1:9" ht="33.75" customHeight="1" x14ac:dyDescent="0.25">
      <c r="A3553" s="64" t="s">
        <v>2731</v>
      </c>
      <c r="B3553" s="2" t="s">
        <v>49</v>
      </c>
      <c r="C3553" s="20" t="s">
        <v>95</v>
      </c>
      <c r="D3553" s="45" t="s">
        <v>12</v>
      </c>
      <c r="E3553" s="50" t="s">
        <v>1812</v>
      </c>
      <c r="F3553" s="49" t="s">
        <v>267</v>
      </c>
      <c r="G3553" s="36">
        <v>40189</v>
      </c>
      <c r="H3553" s="41" t="s">
        <v>37</v>
      </c>
      <c r="I3553" s="36">
        <v>40513</v>
      </c>
    </row>
    <row r="3554" spans="1:9" ht="33.75" customHeight="1" x14ac:dyDescent="0.25">
      <c r="A3554" s="64" t="s">
        <v>2732</v>
      </c>
      <c r="B3554" s="2" t="s">
        <v>119</v>
      </c>
      <c r="C3554" s="20" t="s">
        <v>344</v>
      </c>
      <c r="D3554" s="45" t="s">
        <v>12</v>
      </c>
      <c r="E3554" s="48" t="s">
        <v>66</v>
      </c>
      <c r="F3554" s="49" t="s">
        <v>489</v>
      </c>
      <c r="G3554" s="144">
        <v>37865</v>
      </c>
      <c r="H3554" s="67" t="s">
        <v>37</v>
      </c>
      <c r="I3554" s="144">
        <v>38047</v>
      </c>
    </row>
    <row r="3555" spans="1:9" ht="33.75" customHeight="1" x14ac:dyDescent="0.25">
      <c r="A3555" s="64" t="s">
        <v>2732</v>
      </c>
      <c r="B3555" s="2" t="s">
        <v>323</v>
      </c>
      <c r="C3555" s="20" t="s">
        <v>350</v>
      </c>
      <c r="D3555" s="45" t="s">
        <v>943</v>
      </c>
      <c r="E3555" s="55" t="s">
        <v>912</v>
      </c>
      <c r="F3555" s="49" t="s">
        <v>913</v>
      </c>
      <c r="G3555" s="36">
        <v>40253</v>
      </c>
      <c r="H3555" s="67" t="s">
        <v>37</v>
      </c>
      <c r="I3555" s="36">
        <v>40483</v>
      </c>
    </row>
    <row r="3556" spans="1:9" ht="33.75" customHeight="1" x14ac:dyDescent="0.25">
      <c r="A3556" s="64" t="s">
        <v>2733</v>
      </c>
      <c r="B3556" s="2" t="s">
        <v>2208</v>
      </c>
      <c r="C3556" s="20" t="s">
        <v>101</v>
      </c>
      <c r="D3556" s="45" t="s">
        <v>914</v>
      </c>
      <c r="E3556" s="55" t="s">
        <v>728</v>
      </c>
      <c r="F3556" s="49" t="s">
        <v>146</v>
      </c>
      <c r="G3556" s="36">
        <v>39506</v>
      </c>
      <c r="H3556" s="67" t="s">
        <v>37</v>
      </c>
      <c r="I3556" s="36">
        <v>39630</v>
      </c>
    </row>
    <row r="3557" spans="1:9" ht="33.75" customHeight="1" x14ac:dyDescent="0.25">
      <c r="A3557" s="124" t="s">
        <v>6786</v>
      </c>
      <c r="B3557" s="125" t="s">
        <v>49</v>
      </c>
      <c r="C3557" s="126" t="s">
        <v>351</v>
      </c>
      <c r="D3557" s="127" t="s">
        <v>12</v>
      </c>
      <c r="E3557" s="128" t="s">
        <v>66</v>
      </c>
      <c r="F3557" s="129" t="s">
        <v>413</v>
      </c>
      <c r="G3557" s="130">
        <v>42626</v>
      </c>
      <c r="H3557" s="67" t="s">
        <v>37</v>
      </c>
      <c r="I3557" s="87">
        <v>42736</v>
      </c>
    </row>
    <row r="3558" spans="1:9" ht="33.75" customHeight="1" x14ac:dyDescent="0.25">
      <c r="A3558" s="331" t="s">
        <v>7567</v>
      </c>
      <c r="B3558" s="332" t="s">
        <v>46</v>
      </c>
      <c r="C3558" s="332" t="s">
        <v>101</v>
      </c>
      <c r="D3558" s="334" t="s">
        <v>949</v>
      </c>
      <c r="E3558" s="330" t="s">
        <v>114</v>
      </c>
      <c r="F3558" s="329" t="s">
        <v>1738</v>
      </c>
      <c r="G3558" s="333">
        <v>43396</v>
      </c>
      <c r="H3558" s="67" t="s">
        <v>37</v>
      </c>
      <c r="I3558" s="36">
        <v>43586</v>
      </c>
    </row>
    <row r="3559" spans="1:9" ht="33.75" customHeight="1" x14ac:dyDescent="0.25">
      <c r="A3559" s="314" t="s">
        <v>7502</v>
      </c>
      <c r="B3559" s="313" t="s">
        <v>226</v>
      </c>
      <c r="C3559" s="313" t="s">
        <v>351</v>
      </c>
      <c r="D3559" s="45" t="s">
        <v>931</v>
      </c>
      <c r="E3559" s="330" t="s">
        <v>66</v>
      </c>
      <c r="F3559" s="316" t="s">
        <v>221</v>
      </c>
      <c r="G3559" s="333">
        <v>43350</v>
      </c>
      <c r="H3559" s="67" t="s">
        <v>37</v>
      </c>
      <c r="I3559" s="294">
        <v>43586</v>
      </c>
    </row>
    <row r="3560" spans="1:9" ht="33.75" customHeight="1" x14ac:dyDescent="0.25">
      <c r="A3560" s="64" t="s">
        <v>2734</v>
      </c>
      <c r="B3560" s="2" t="s">
        <v>59</v>
      </c>
      <c r="C3560" s="20" t="s">
        <v>344</v>
      </c>
      <c r="D3560" s="45" t="s">
        <v>931</v>
      </c>
      <c r="E3560" s="55" t="s">
        <v>66</v>
      </c>
      <c r="F3560" s="49" t="s">
        <v>273</v>
      </c>
      <c r="G3560" s="36">
        <v>40334</v>
      </c>
      <c r="H3560" s="67" t="s">
        <v>37</v>
      </c>
      <c r="I3560" s="36">
        <v>40634</v>
      </c>
    </row>
    <row r="3561" spans="1:9" ht="33.75" customHeight="1" x14ac:dyDescent="0.25">
      <c r="A3561" s="64" t="s">
        <v>1441</v>
      </c>
      <c r="B3561" s="2" t="s">
        <v>1442</v>
      </c>
      <c r="C3561" s="2" t="s">
        <v>81</v>
      </c>
      <c r="D3561" s="45" t="s">
        <v>955</v>
      </c>
      <c r="E3561" s="48" t="s">
        <v>47</v>
      </c>
      <c r="F3561" s="49" t="s">
        <v>1269</v>
      </c>
      <c r="G3561" s="144">
        <v>41673</v>
      </c>
      <c r="H3561" s="67" t="s">
        <v>37</v>
      </c>
      <c r="I3561" s="144">
        <v>42005</v>
      </c>
    </row>
    <row r="3562" spans="1:9" ht="33.75" customHeight="1" x14ac:dyDescent="0.25">
      <c r="A3562" s="64" t="s">
        <v>2735</v>
      </c>
      <c r="B3562" s="2" t="s">
        <v>255</v>
      </c>
      <c r="C3562" s="20" t="s">
        <v>101</v>
      </c>
      <c r="D3562" s="45" t="s">
        <v>951</v>
      </c>
      <c r="E3562" s="55" t="s">
        <v>2002</v>
      </c>
      <c r="F3562" s="49" t="s">
        <v>123</v>
      </c>
      <c r="G3562" s="36">
        <v>39700</v>
      </c>
      <c r="H3562" s="67" t="s">
        <v>37</v>
      </c>
      <c r="I3562" s="36">
        <v>40102</v>
      </c>
    </row>
    <row r="3563" spans="1:9" ht="33.75" customHeight="1" x14ac:dyDescent="0.25">
      <c r="A3563" s="563" t="s">
        <v>8243</v>
      </c>
      <c r="B3563" s="564" t="s">
        <v>98</v>
      </c>
      <c r="C3563" s="564" t="s">
        <v>7397</v>
      </c>
      <c r="D3563" s="565" t="s">
        <v>7444</v>
      </c>
      <c r="E3563" s="566" t="s">
        <v>7533</v>
      </c>
      <c r="F3563" s="567" t="s">
        <v>8244</v>
      </c>
      <c r="G3563" s="568">
        <v>43761</v>
      </c>
      <c r="H3563" s="67" t="s">
        <v>37</v>
      </c>
      <c r="I3563" s="515" t="s">
        <v>9422</v>
      </c>
    </row>
    <row r="3564" spans="1:9" ht="33.75" customHeight="1" x14ac:dyDescent="0.25">
      <c r="A3564" s="64" t="s">
        <v>2736</v>
      </c>
      <c r="B3564" s="2" t="s">
        <v>49</v>
      </c>
      <c r="C3564" s="20" t="s">
        <v>1598</v>
      </c>
      <c r="D3564" s="45" t="s">
        <v>12</v>
      </c>
      <c r="E3564" s="55" t="s">
        <v>1940</v>
      </c>
      <c r="F3564" s="49" t="s">
        <v>295</v>
      </c>
      <c r="G3564" s="36">
        <v>39580</v>
      </c>
      <c r="H3564" s="42" t="s">
        <v>37</v>
      </c>
      <c r="I3564" s="36">
        <v>40057</v>
      </c>
    </row>
    <row r="3565" spans="1:9" ht="33.75" customHeight="1" x14ac:dyDescent="0.25">
      <c r="A3565" s="64" t="s">
        <v>1486</v>
      </c>
      <c r="B3565" s="2" t="s">
        <v>313</v>
      </c>
      <c r="C3565" s="2" t="s">
        <v>1487</v>
      </c>
      <c r="D3565" s="45" t="s">
        <v>650</v>
      </c>
      <c r="E3565" s="55" t="s">
        <v>155</v>
      </c>
      <c r="F3565" s="49" t="s">
        <v>1488</v>
      </c>
      <c r="G3565" s="144">
        <v>39741</v>
      </c>
      <c r="H3565" s="41" t="s">
        <v>37</v>
      </c>
      <c r="I3565" s="144">
        <v>41736</v>
      </c>
    </row>
    <row r="3566" spans="1:9" ht="33.75" customHeight="1" x14ac:dyDescent="0.25">
      <c r="A3566" s="305" t="s">
        <v>5121</v>
      </c>
      <c r="B3566" s="306" t="s">
        <v>110</v>
      </c>
      <c r="C3566" s="306" t="s">
        <v>7373</v>
      </c>
      <c r="D3566" s="308" t="s">
        <v>940</v>
      </c>
      <c r="E3566" s="368" t="s">
        <v>72</v>
      </c>
      <c r="F3566" s="310" t="s">
        <v>166</v>
      </c>
      <c r="G3566" s="311">
        <v>43627</v>
      </c>
      <c r="H3566" s="69" t="s">
        <v>3797</v>
      </c>
      <c r="I3566" s="311"/>
    </row>
    <row r="3567" spans="1:9" ht="33.75" customHeight="1" x14ac:dyDescent="0.25">
      <c r="A3567" s="64" t="s">
        <v>5121</v>
      </c>
      <c r="B3567" s="2" t="s">
        <v>108</v>
      </c>
      <c r="C3567" s="2" t="s">
        <v>345</v>
      </c>
      <c r="D3567" s="45" t="s">
        <v>940</v>
      </c>
      <c r="E3567" s="48" t="s">
        <v>176</v>
      </c>
      <c r="F3567" s="49" t="s">
        <v>99</v>
      </c>
      <c r="G3567" s="144">
        <v>36626</v>
      </c>
      <c r="H3567" s="41" t="s">
        <v>37</v>
      </c>
      <c r="I3567" s="144">
        <v>37043</v>
      </c>
    </row>
    <row r="3568" spans="1:9" ht="33.75" customHeight="1" x14ac:dyDescent="0.25">
      <c r="A3568" s="64" t="s">
        <v>5122</v>
      </c>
      <c r="B3568" s="2" t="s">
        <v>98</v>
      </c>
      <c r="C3568" s="2" t="s">
        <v>6850</v>
      </c>
      <c r="D3568" s="45" t="s">
        <v>928</v>
      </c>
      <c r="E3568" s="48" t="s">
        <v>124</v>
      </c>
      <c r="F3568" s="49" t="s">
        <v>4377</v>
      </c>
      <c r="G3568" s="144">
        <v>36061</v>
      </c>
      <c r="H3568" s="41" t="s">
        <v>37</v>
      </c>
      <c r="I3568" s="144">
        <v>36281</v>
      </c>
    </row>
    <row r="3569" spans="1:9" ht="33.75" customHeight="1" x14ac:dyDescent="0.25">
      <c r="A3569" s="64" t="s">
        <v>5123</v>
      </c>
      <c r="B3569" s="2" t="s">
        <v>198</v>
      </c>
      <c r="C3569" s="20" t="s">
        <v>350</v>
      </c>
      <c r="D3569" s="45" t="s">
        <v>928</v>
      </c>
      <c r="E3569" s="48" t="s">
        <v>74</v>
      </c>
      <c r="F3569" s="49" t="s">
        <v>1862</v>
      </c>
      <c r="G3569" s="144">
        <v>37270</v>
      </c>
      <c r="H3569" s="41" t="s">
        <v>37</v>
      </c>
      <c r="I3569" s="144">
        <v>37561</v>
      </c>
    </row>
    <row r="3570" spans="1:9" ht="33.75" customHeight="1" x14ac:dyDescent="0.25">
      <c r="A3570" s="64" t="s">
        <v>5124</v>
      </c>
      <c r="B3570" s="2" t="s">
        <v>767</v>
      </c>
      <c r="C3570" s="2" t="s">
        <v>5125</v>
      </c>
      <c r="D3570" s="45" t="s">
        <v>941</v>
      </c>
      <c r="E3570" s="48" t="s">
        <v>35</v>
      </c>
      <c r="F3570" s="49" t="s">
        <v>2235</v>
      </c>
      <c r="G3570" s="144">
        <v>39001</v>
      </c>
      <c r="H3570" s="41" t="s">
        <v>37</v>
      </c>
      <c r="I3570" s="144">
        <v>39142</v>
      </c>
    </row>
    <row r="3571" spans="1:9" ht="33.75" customHeight="1" x14ac:dyDescent="0.25">
      <c r="A3571" s="64" t="s">
        <v>2737</v>
      </c>
      <c r="B3571" s="2" t="s">
        <v>444</v>
      </c>
      <c r="C3571" s="20" t="s">
        <v>101</v>
      </c>
      <c r="D3571" s="45" t="s">
        <v>942</v>
      </c>
      <c r="E3571" s="48" t="s">
        <v>1260</v>
      </c>
      <c r="F3571" s="49" t="s">
        <v>2334</v>
      </c>
      <c r="G3571" s="144">
        <v>37501</v>
      </c>
      <c r="H3571" s="67" t="s">
        <v>37</v>
      </c>
      <c r="I3571" s="144">
        <v>37627</v>
      </c>
    </row>
    <row r="3572" spans="1:9" ht="33.75" customHeight="1" x14ac:dyDescent="0.25">
      <c r="A3572" s="785" t="s">
        <v>8931</v>
      </c>
      <c r="B3572" s="784" t="s">
        <v>46</v>
      </c>
      <c r="C3572" s="784" t="s">
        <v>101</v>
      </c>
      <c r="D3572" s="782" t="s">
        <v>928</v>
      </c>
      <c r="E3572" s="786" t="s">
        <v>134</v>
      </c>
      <c r="F3572" s="957" t="s">
        <v>254</v>
      </c>
      <c r="G3572" s="809">
        <v>44700</v>
      </c>
      <c r="H3572" s="67" t="s">
        <v>37</v>
      </c>
      <c r="I3572" s="788">
        <v>45017</v>
      </c>
    </row>
    <row r="3573" spans="1:9" ht="33.75" customHeight="1" x14ac:dyDescent="0.25">
      <c r="A3573" s="609" t="s">
        <v>8359</v>
      </c>
      <c r="B3573" s="589" t="s">
        <v>752</v>
      </c>
      <c r="C3573" s="589" t="s">
        <v>101</v>
      </c>
      <c r="D3573" s="610" t="s">
        <v>946</v>
      </c>
      <c r="E3573" s="622" t="s">
        <v>688</v>
      </c>
      <c r="F3573" s="623" t="s">
        <v>8301</v>
      </c>
      <c r="G3573" s="636">
        <v>44159</v>
      </c>
      <c r="H3573" s="67" t="s">
        <v>37</v>
      </c>
      <c r="I3573" s="581">
        <v>44562</v>
      </c>
    </row>
    <row r="3574" spans="1:9" ht="33.75" customHeight="1" x14ac:dyDescent="0.25">
      <c r="A3574" s="64" t="s">
        <v>2738</v>
      </c>
      <c r="B3574" s="2" t="s">
        <v>1224</v>
      </c>
      <c r="C3574" s="6" t="s">
        <v>743</v>
      </c>
      <c r="D3574" s="45" t="s">
        <v>946</v>
      </c>
      <c r="E3574" s="55" t="s">
        <v>163</v>
      </c>
      <c r="F3574" s="49" t="s">
        <v>453</v>
      </c>
      <c r="G3574" s="36">
        <v>39968</v>
      </c>
      <c r="H3574" s="42" t="s">
        <v>37</v>
      </c>
      <c r="I3574" s="36">
        <v>40179</v>
      </c>
    </row>
    <row r="3575" spans="1:9" ht="33.75" customHeight="1" x14ac:dyDescent="0.25">
      <c r="A3575" s="319" t="s">
        <v>7813</v>
      </c>
      <c r="B3575" s="318" t="s">
        <v>46</v>
      </c>
      <c r="C3575" s="318" t="s">
        <v>101</v>
      </c>
      <c r="D3575" s="327" t="s">
        <v>7353</v>
      </c>
      <c r="E3575" s="320" t="s">
        <v>7814</v>
      </c>
      <c r="F3575" s="329" t="s">
        <v>453</v>
      </c>
      <c r="G3575" s="317">
        <v>43601</v>
      </c>
      <c r="H3575" s="42" t="s">
        <v>37</v>
      </c>
      <c r="I3575" s="294">
        <v>43831</v>
      </c>
    </row>
    <row r="3576" spans="1:9" ht="33.75" customHeight="1" x14ac:dyDescent="0.25">
      <c r="A3576" s="64" t="s">
        <v>150</v>
      </c>
      <c r="B3576" s="2" t="s">
        <v>151</v>
      </c>
      <c r="C3576" s="2" t="s">
        <v>714</v>
      </c>
      <c r="D3576" s="45" t="s">
        <v>12</v>
      </c>
      <c r="E3576" s="48" t="s">
        <v>35</v>
      </c>
      <c r="F3576" s="49" t="s">
        <v>153</v>
      </c>
      <c r="G3576" s="144">
        <v>40941</v>
      </c>
      <c r="H3576" s="67" t="s">
        <v>37</v>
      </c>
      <c r="I3576" s="144">
        <v>41334</v>
      </c>
    </row>
    <row r="3577" spans="1:9" ht="33.75" customHeight="1" x14ac:dyDescent="0.25">
      <c r="A3577" s="64" t="s">
        <v>2739</v>
      </c>
      <c r="B3577" s="2" t="s">
        <v>2740</v>
      </c>
      <c r="C3577" s="20" t="s">
        <v>2741</v>
      </c>
      <c r="D3577" s="45" t="s">
        <v>940</v>
      </c>
      <c r="E3577" s="53" t="s">
        <v>782</v>
      </c>
      <c r="F3577" s="49" t="s">
        <v>216</v>
      </c>
      <c r="G3577" s="36">
        <v>39492</v>
      </c>
      <c r="H3577" s="41" t="s">
        <v>37</v>
      </c>
      <c r="I3577" s="36">
        <v>39722</v>
      </c>
    </row>
    <row r="3578" spans="1:9" ht="33.75" customHeight="1" x14ac:dyDescent="0.25">
      <c r="A3578" s="64" t="s">
        <v>5126</v>
      </c>
      <c r="B3578" s="2" t="s">
        <v>313</v>
      </c>
      <c r="C3578" s="2"/>
      <c r="D3578" s="45" t="s">
        <v>650</v>
      </c>
      <c r="E3578" s="48" t="s">
        <v>155</v>
      </c>
      <c r="F3578" s="49" t="s">
        <v>5127</v>
      </c>
      <c r="G3578" s="144">
        <v>37000</v>
      </c>
      <c r="H3578" s="41" t="s">
        <v>37</v>
      </c>
      <c r="I3578" s="144">
        <v>37069</v>
      </c>
    </row>
    <row r="3579" spans="1:9" ht="33.75" customHeight="1" x14ac:dyDescent="0.25">
      <c r="A3579" s="82" t="s">
        <v>1927</v>
      </c>
      <c r="B3579" s="83" t="s">
        <v>59</v>
      </c>
      <c r="C3579" s="83" t="s">
        <v>350</v>
      </c>
      <c r="D3579" s="109" t="s">
        <v>929</v>
      </c>
      <c r="E3579" s="85" t="s">
        <v>87</v>
      </c>
      <c r="F3579" s="86" t="s">
        <v>2286</v>
      </c>
      <c r="G3579" s="104">
        <v>42788</v>
      </c>
      <c r="H3579" s="43" t="s">
        <v>41</v>
      </c>
      <c r="I3579" s="104">
        <v>42864</v>
      </c>
    </row>
    <row r="3580" spans="1:9" ht="33.75" customHeight="1" x14ac:dyDescent="0.25">
      <c r="A3580" s="872" t="s">
        <v>1927</v>
      </c>
      <c r="B3580" s="846" t="s">
        <v>49</v>
      </c>
      <c r="C3580" s="846" t="s">
        <v>7373</v>
      </c>
      <c r="D3580" s="850" t="s">
        <v>12</v>
      </c>
      <c r="E3580" s="847" t="s">
        <v>7374</v>
      </c>
      <c r="F3580" s="851" t="s">
        <v>177</v>
      </c>
      <c r="G3580" s="830">
        <v>43777</v>
      </c>
      <c r="H3580" s="982" t="s">
        <v>37</v>
      </c>
      <c r="I3580" s="788">
        <v>44136</v>
      </c>
    </row>
    <row r="3581" spans="1:9" ht="33.75" customHeight="1" x14ac:dyDescent="0.25">
      <c r="A3581" s="563" t="s">
        <v>1927</v>
      </c>
      <c r="B3581" s="564" t="s">
        <v>49</v>
      </c>
      <c r="C3581" s="564" t="s">
        <v>7397</v>
      </c>
      <c r="D3581" s="565" t="s">
        <v>7444</v>
      </c>
      <c r="E3581" s="566" t="s">
        <v>7533</v>
      </c>
      <c r="F3581" s="567" t="s">
        <v>3824</v>
      </c>
      <c r="G3581" s="568">
        <v>43761</v>
      </c>
      <c r="H3581" s="982" t="s">
        <v>37</v>
      </c>
      <c r="I3581" s="949">
        <v>44139</v>
      </c>
    </row>
    <row r="3582" spans="1:9" ht="33.75" customHeight="1" x14ac:dyDescent="0.25">
      <c r="A3582" s="64" t="s">
        <v>1927</v>
      </c>
      <c r="B3582" s="2" t="s">
        <v>44</v>
      </c>
      <c r="C3582" s="37" t="s">
        <v>1920</v>
      </c>
      <c r="D3582" s="45" t="s">
        <v>977</v>
      </c>
      <c r="E3582" s="55" t="s">
        <v>705</v>
      </c>
      <c r="F3582" s="49" t="s">
        <v>2133</v>
      </c>
      <c r="G3582" s="38">
        <v>38744</v>
      </c>
      <c r="H3582" s="41" t="s">
        <v>37</v>
      </c>
      <c r="I3582" s="38">
        <v>38856</v>
      </c>
    </row>
    <row r="3583" spans="1:9" ht="33.75" customHeight="1" x14ac:dyDescent="0.25">
      <c r="A3583" s="64" t="s">
        <v>1927</v>
      </c>
      <c r="B3583" s="2" t="s">
        <v>44</v>
      </c>
      <c r="C3583" s="2" t="s">
        <v>1920</v>
      </c>
      <c r="D3583" s="45" t="s">
        <v>650</v>
      </c>
      <c r="E3583" s="48" t="s">
        <v>705</v>
      </c>
      <c r="F3583" s="49" t="s">
        <v>5128</v>
      </c>
      <c r="G3583" s="144">
        <v>38744</v>
      </c>
      <c r="H3583" s="41" t="s">
        <v>37</v>
      </c>
      <c r="I3583" s="22">
        <v>39547</v>
      </c>
    </row>
    <row r="3584" spans="1:9" ht="33.75" customHeight="1" x14ac:dyDescent="0.25">
      <c r="A3584" s="894" t="s">
        <v>9340</v>
      </c>
      <c r="B3584" s="833" t="s">
        <v>9341</v>
      </c>
      <c r="C3584" s="833" t="s">
        <v>152</v>
      </c>
      <c r="D3584" s="860" t="s">
        <v>940</v>
      </c>
      <c r="E3584" s="881" t="s">
        <v>117</v>
      </c>
      <c r="F3584" s="882" t="s">
        <v>7336</v>
      </c>
      <c r="G3584" s="834">
        <v>45153</v>
      </c>
      <c r="H3584" s="41" t="s">
        <v>37</v>
      </c>
      <c r="I3584" s="830">
        <v>45931</v>
      </c>
    </row>
    <row r="3585" spans="1:9" ht="33.75" customHeight="1" x14ac:dyDescent="0.25">
      <c r="A3585" s="64" t="s">
        <v>5129</v>
      </c>
      <c r="B3585" s="2" t="s">
        <v>121</v>
      </c>
      <c r="C3585" s="20" t="s">
        <v>357</v>
      </c>
      <c r="D3585" s="45" t="s">
        <v>940</v>
      </c>
      <c r="E3585" s="48" t="s">
        <v>35</v>
      </c>
      <c r="F3585" s="49" t="s">
        <v>1272</v>
      </c>
      <c r="G3585" s="144">
        <v>38092</v>
      </c>
      <c r="H3585" s="41" t="s">
        <v>37</v>
      </c>
      <c r="I3585" s="144">
        <v>38504</v>
      </c>
    </row>
    <row r="3586" spans="1:9" ht="33.75" customHeight="1" x14ac:dyDescent="0.25">
      <c r="A3586" s="64" t="s">
        <v>5130</v>
      </c>
      <c r="B3586" s="2" t="s">
        <v>4438</v>
      </c>
      <c r="C3586" s="2" t="s">
        <v>2741</v>
      </c>
      <c r="D3586" s="45" t="s">
        <v>940</v>
      </c>
      <c r="E3586" s="48" t="s">
        <v>72</v>
      </c>
      <c r="F3586" s="49" t="s">
        <v>99</v>
      </c>
      <c r="G3586" s="144">
        <v>36454</v>
      </c>
      <c r="H3586" s="67" t="s">
        <v>37</v>
      </c>
      <c r="I3586" s="144">
        <v>36647</v>
      </c>
    </row>
    <row r="3587" spans="1:9" ht="33.75" customHeight="1" x14ac:dyDescent="0.25">
      <c r="A3587" s="64" t="s">
        <v>2742</v>
      </c>
      <c r="B3587" s="2" t="s">
        <v>2743</v>
      </c>
      <c r="C3587" s="20" t="s">
        <v>6888</v>
      </c>
      <c r="D3587" s="45" t="s">
        <v>940</v>
      </c>
      <c r="E3587" s="55" t="s">
        <v>117</v>
      </c>
      <c r="F3587" s="49" t="s">
        <v>93</v>
      </c>
      <c r="G3587" s="36">
        <v>39365</v>
      </c>
      <c r="H3587" s="67" t="s">
        <v>37</v>
      </c>
      <c r="I3587" s="36">
        <v>39600</v>
      </c>
    </row>
    <row r="3588" spans="1:9" ht="33.75" customHeight="1" x14ac:dyDescent="0.25">
      <c r="A3588" s="64" t="s">
        <v>2744</v>
      </c>
      <c r="B3588" s="2" t="s">
        <v>2175</v>
      </c>
      <c r="C3588" s="20" t="s">
        <v>348</v>
      </c>
      <c r="D3588" s="45" t="s">
        <v>12</v>
      </c>
      <c r="E3588" s="55" t="s">
        <v>66</v>
      </c>
      <c r="F3588" s="49" t="s">
        <v>1154</v>
      </c>
      <c r="G3588" s="36">
        <v>39783</v>
      </c>
      <c r="H3588" s="41" t="s">
        <v>37</v>
      </c>
      <c r="I3588" s="36">
        <v>40148</v>
      </c>
    </row>
    <row r="3589" spans="1:9" ht="33.75" customHeight="1" x14ac:dyDescent="0.25">
      <c r="A3589" s="1095" t="s">
        <v>9713</v>
      </c>
      <c r="B3589" s="1096" t="s">
        <v>94</v>
      </c>
      <c r="C3589" s="811" t="s">
        <v>101</v>
      </c>
      <c r="D3589" s="782" t="s">
        <v>2574</v>
      </c>
      <c r="E3589" s="942" t="s">
        <v>301</v>
      </c>
      <c r="F3589" s="942" t="s">
        <v>303</v>
      </c>
      <c r="G3589" s="783">
        <v>45257</v>
      </c>
      <c r="H3589" s="41" t="s">
        <v>37</v>
      </c>
      <c r="I3589" s="781">
        <v>45444</v>
      </c>
    </row>
    <row r="3590" spans="1:9" ht="33.75" customHeight="1" x14ac:dyDescent="0.25">
      <c r="A3590" s="64" t="s">
        <v>5131</v>
      </c>
      <c r="B3590" s="2" t="s">
        <v>503</v>
      </c>
      <c r="C3590" s="2" t="s">
        <v>345</v>
      </c>
      <c r="D3590" s="45" t="s">
        <v>940</v>
      </c>
      <c r="E3590" s="48" t="s">
        <v>176</v>
      </c>
      <c r="F3590" s="49" t="s">
        <v>182</v>
      </c>
      <c r="G3590" s="144">
        <v>36164</v>
      </c>
      <c r="H3590" s="42" t="s">
        <v>37</v>
      </c>
      <c r="I3590" s="144">
        <v>36739</v>
      </c>
    </row>
    <row r="3591" spans="1:9" ht="33.75" customHeight="1" x14ac:dyDescent="0.25">
      <c r="A3591" s="831" t="s">
        <v>5131</v>
      </c>
      <c r="B3591" s="833" t="s">
        <v>68</v>
      </c>
      <c r="C3591" s="833" t="s">
        <v>95</v>
      </c>
      <c r="D3591" s="966" t="s">
        <v>940</v>
      </c>
      <c r="E3591" s="854" t="s">
        <v>176</v>
      </c>
      <c r="F3591" s="861" t="s">
        <v>1761</v>
      </c>
      <c r="G3591" s="967">
        <v>44967</v>
      </c>
      <c r="H3591" s="42" t="s">
        <v>37</v>
      </c>
      <c r="I3591" s="788">
        <v>45413</v>
      </c>
    </row>
    <row r="3592" spans="1:9" ht="33.75" customHeight="1" x14ac:dyDescent="0.25">
      <c r="A3592" s="64" t="s">
        <v>1005</v>
      </c>
      <c r="B3592" s="2" t="s">
        <v>54</v>
      </c>
      <c r="C3592" s="2" t="s">
        <v>95</v>
      </c>
      <c r="D3592" s="45" t="s">
        <v>940</v>
      </c>
      <c r="E3592" s="48" t="s">
        <v>176</v>
      </c>
      <c r="F3592" s="49" t="s">
        <v>182</v>
      </c>
      <c r="G3592" s="7">
        <v>41410</v>
      </c>
      <c r="H3592" s="67" t="s">
        <v>37</v>
      </c>
      <c r="I3592" s="144">
        <v>41760</v>
      </c>
    </row>
    <row r="3593" spans="1:9" ht="33.75" customHeight="1" x14ac:dyDescent="0.25">
      <c r="A3593" s="977" t="s">
        <v>8328</v>
      </c>
      <c r="B3593" s="846" t="s">
        <v>49</v>
      </c>
      <c r="C3593" s="846" t="s">
        <v>7042</v>
      </c>
      <c r="D3593" s="850" t="s">
        <v>12</v>
      </c>
      <c r="E3593" s="847" t="s">
        <v>7374</v>
      </c>
      <c r="F3593" s="851" t="s">
        <v>103</v>
      </c>
      <c r="G3593" s="830">
        <v>44063</v>
      </c>
      <c r="H3593" s="982" t="s">
        <v>37</v>
      </c>
      <c r="I3593" s="788">
        <v>44501</v>
      </c>
    </row>
    <row r="3594" spans="1:9" ht="33.75" customHeight="1" x14ac:dyDescent="0.25">
      <c r="A3594" s="1043" t="s">
        <v>10134</v>
      </c>
      <c r="B3594" s="1044" t="s">
        <v>86</v>
      </c>
      <c r="C3594" s="1044" t="s">
        <v>10013</v>
      </c>
      <c r="D3594" s="1045" t="s">
        <v>12</v>
      </c>
      <c r="E3594" s="1046" t="s">
        <v>235</v>
      </c>
      <c r="F3594" s="1047" t="s">
        <v>236</v>
      </c>
      <c r="G3594" s="987">
        <v>46108</v>
      </c>
      <c r="H3594" s="808" t="s">
        <v>3797</v>
      </c>
      <c r="I3594" s="788"/>
    </row>
    <row r="3595" spans="1:9" ht="33.75" customHeight="1" x14ac:dyDescent="0.25">
      <c r="A3595" s="894" t="s">
        <v>9834</v>
      </c>
      <c r="B3595" s="833" t="s">
        <v>500</v>
      </c>
      <c r="C3595" s="833" t="s">
        <v>95</v>
      </c>
      <c r="D3595" s="860" t="s">
        <v>940</v>
      </c>
      <c r="E3595" s="881" t="s">
        <v>176</v>
      </c>
      <c r="F3595" s="882" t="s">
        <v>7414</v>
      </c>
      <c r="G3595" s="834">
        <v>45707</v>
      </c>
      <c r="H3595" s="982" t="s">
        <v>37</v>
      </c>
      <c r="I3595" s="788">
        <v>45992</v>
      </c>
    </row>
    <row r="3596" spans="1:9" ht="33.75" customHeight="1" x14ac:dyDescent="0.25">
      <c r="A3596" s="64" t="s">
        <v>2745</v>
      </c>
      <c r="B3596" s="2" t="s">
        <v>119</v>
      </c>
      <c r="C3596" s="20" t="s">
        <v>357</v>
      </c>
      <c r="D3596" s="45" t="s">
        <v>940</v>
      </c>
      <c r="E3596" s="48" t="s">
        <v>35</v>
      </c>
      <c r="F3596" s="49" t="s">
        <v>2746</v>
      </c>
      <c r="G3596" s="36">
        <v>39063</v>
      </c>
      <c r="H3596" s="67" t="s">
        <v>37</v>
      </c>
      <c r="I3596" s="36">
        <v>39479</v>
      </c>
    </row>
    <row r="3597" spans="1:9" ht="33.75" customHeight="1" x14ac:dyDescent="0.25">
      <c r="A3597" s="64" t="s">
        <v>2747</v>
      </c>
      <c r="B3597" s="2" t="s">
        <v>64</v>
      </c>
      <c r="C3597" s="20" t="s">
        <v>350</v>
      </c>
      <c r="D3597" s="45" t="s">
        <v>953</v>
      </c>
      <c r="E3597" s="55" t="s">
        <v>74</v>
      </c>
      <c r="F3597" s="49" t="s">
        <v>1023</v>
      </c>
      <c r="G3597" s="36">
        <v>39791</v>
      </c>
      <c r="H3597" s="67" t="s">
        <v>37</v>
      </c>
      <c r="I3597" s="36">
        <v>39904</v>
      </c>
    </row>
    <row r="3598" spans="1:9" ht="33.75" customHeight="1" x14ac:dyDescent="0.25">
      <c r="A3598" s="305" t="s">
        <v>2747</v>
      </c>
      <c r="B3598" s="306" t="s">
        <v>49</v>
      </c>
      <c r="C3598" s="307" t="s">
        <v>160</v>
      </c>
      <c r="D3598" s="308" t="s">
        <v>650</v>
      </c>
      <c r="E3598" s="368" t="s">
        <v>157</v>
      </c>
      <c r="F3598" s="310" t="s">
        <v>7261</v>
      </c>
      <c r="G3598" s="294">
        <v>43514</v>
      </c>
      <c r="H3598" s="67" t="s">
        <v>41</v>
      </c>
      <c r="I3598" s="294">
        <v>44389</v>
      </c>
    </row>
    <row r="3599" spans="1:9" ht="33.75" customHeight="1" x14ac:dyDescent="0.25">
      <c r="A3599" s="64" t="s">
        <v>4013</v>
      </c>
      <c r="B3599" s="2" t="s">
        <v>61</v>
      </c>
      <c r="C3599" s="20" t="s">
        <v>101</v>
      </c>
      <c r="D3599" s="45" t="s">
        <v>928</v>
      </c>
      <c r="E3599" s="48" t="s">
        <v>134</v>
      </c>
      <c r="F3599" s="49" t="s">
        <v>136</v>
      </c>
      <c r="G3599" s="36">
        <v>42178</v>
      </c>
      <c r="H3599" s="67" t="s">
        <v>37</v>
      </c>
      <c r="I3599" s="36">
        <v>42522</v>
      </c>
    </row>
    <row r="3600" spans="1:9" ht="33.75" customHeight="1" x14ac:dyDescent="0.25">
      <c r="A3600" s="785" t="s">
        <v>9028</v>
      </c>
      <c r="B3600" s="784" t="s">
        <v>104</v>
      </c>
      <c r="C3600" s="784" t="s">
        <v>9029</v>
      </c>
      <c r="D3600" s="782" t="s">
        <v>930</v>
      </c>
      <c r="E3600" s="786" t="s">
        <v>9030</v>
      </c>
      <c r="F3600" s="787" t="s">
        <v>2840</v>
      </c>
      <c r="G3600" s="783">
        <v>44897</v>
      </c>
      <c r="H3600" s="401" t="s">
        <v>3797</v>
      </c>
      <c r="I3600" s="781"/>
    </row>
    <row r="3601" spans="1:9" ht="33.75" customHeight="1" x14ac:dyDescent="0.25">
      <c r="A3601" s="64" t="s">
        <v>2748</v>
      </c>
      <c r="B3601" s="2" t="s">
        <v>1959</v>
      </c>
      <c r="C3601" s="20" t="s">
        <v>101</v>
      </c>
      <c r="D3601" s="45" t="s">
        <v>931</v>
      </c>
      <c r="E3601" s="55" t="s">
        <v>227</v>
      </c>
      <c r="F3601" s="49" t="s">
        <v>1682</v>
      </c>
      <c r="G3601" s="36">
        <v>40276</v>
      </c>
      <c r="H3601" s="41" t="s">
        <v>37</v>
      </c>
      <c r="I3601" s="36">
        <v>40575</v>
      </c>
    </row>
    <row r="3602" spans="1:9" ht="33.75" customHeight="1" x14ac:dyDescent="0.25">
      <c r="A3602" s="64" t="s">
        <v>5132</v>
      </c>
      <c r="B3602" s="2" t="s">
        <v>813</v>
      </c>
      <c r="C3602" s="20" t="s">
        <v>350</v>
      </c>
      <c r="D3602" s="45" t="s">
        <v>951</v>
      </c>
      <c r="E3602" s="48" t="s">
        <v>134</v>
      </c>
      <c r="F3602" s="49" t="s">
        <v>722</v>
      </c>
      <c r="G3602" s="144">
        <v>38635</v>
      </c>
      <c r="H3602" s="41" t="s">
        <v>37</v>
      </c>
      <c r="I3602" s="144">
        <v>38706</v>
      </c>
    </row>
    <row r="3603" spans="1:9" ht="33.75" customHeight="1" x14ac:dyDescent="0.25">
      <c r="A3603" s="872" t="s">
        <v>8093</v>
      </c>
      <c r="B3603" s="846" t="s">
        <v>1039</v>
      </c>
      <c r="C3603" s="846" t="s">
        <v>7373</v>
      </c>
      <c r="D3603" s="850" t="s">
        <v>12</v>
      </c>
      <c r="E3603" s="847" t="s">
        <v>7374</v>
      </c>
      <c r="F3603" s="851" t="s">
        <v>200</v>
      </c>
      <c r="G3603" s="852">
        <v>43819</v>
      </c>
      <c r="H3603" s="982" t="s">
        <v>37</v>
      </c>
      <c r="I3603" s="788">
        <v>44044</v>
      </c>
    </row>
    <row r="3604" spans="1:9" ht="33.75" customHeight="1" x14ac:dyDescent="0.25">
      <c r="A3604" s="64" t="s">
        <v>5133</v>
      </c>
      <c r="B3604" s="2" t="s">
        <v>69</v>
      </c>
      <c r="C3604" s="2" t="s">
        <v>1598</v>
      </c>
      <c r="D3604" s="45" t="s">
        <v>12</v>
      </c>
      <c r="E3604" s="48" t="s">
        <v>35</v>
      </c>
      <c r="F3604" s="49" t="s">
        <v>972</v>
      </c>
      <c r="G3604" s="144">
        <v>38610</v>
      </c>
      <c r="H3604" s="42" t="s">
        <v>37</v>
      </c>
      <c r="I3604" s="144">
        <v>39173</v>
      </c>
    </row>
    <row r="3605" spans="1:9" ht="33.75" customHeight="1" x14ac:dyDescent="0.25">
      <c r="A3605" s="64" t="s">
        <v>881</v>
      </c>
      <c r="B3605" s="2" t="s">
        <v>68</v>
      </c>
      <c r="C3605" s="2" t="s">
        <v>345</v>
      </c>
      <c r="D3605" s="45" t="s">
        <v>940</v>
      </c>
      <c r="E3605" s="55" t="s">
        <v>167</v>
      </c>
      <c r="F3605" s="49" t="s">
        <v>99</v>
      </c>
      <c r="G3605" s="144">
        <v>40883</v>
      </c>
      <c r="H3605" s="67" t="s">
        <v>37</v>
      </c>
      <c r="I3605" s="144">
        <v>41395</v>
      </c>
    </row>
    <row r="3606" spans="1:9" ht="33.75" customHeight="1" x14ac:dyDescent="0.25">
      <c r="A3606" s="696" t="s">
        <v>8468</v>
      </c>
      <c r="B3606" s="697" t="s">
        <v>77</v>
      </c>
      <c r="C3606" s="697" t="s">
        <v>351</v>
      </c>
      <c r="D3606" s="708" t="s">
        <v>4302</v>
      </c>
      <c r="E3606" s="741" t="s">
        <v>82</v>
      </c>
      <c r="F3606" s="700" t="s">
        <v>7650</v>
      </c>
      <c r="G3606" s="701">
        <v>44209</v>
      </c>
      <c r="H3606" s="67" t="s">
        <v>37</v>
      </c>
      <c r="I3606" s="682">
        <v>44682</v>
      </c>
    </row>
    <row r="3607" spans="1:9" ht="33.75" customHeight="1" x14ac:dyDescent="0.25">
      <c r="A3607" s="64" t="s">
        <v>2749</v>
      </c>
      <c r="B3607" s="2" t="s">
        <v>2750</v>
      </c>
      <c r="C3607" s="20" t="s">
        <v>101</v>
      </c>
      <c r="D3607" s="45" t="s">
        <v>951</v>
      </c>
      <c r="E3607" s="55" t="s">
        <v>666</v>
      </c>
      <c r="F3607" s="49" t="s">
        <v>1103</v>
      </c>
      <c r="G3607" s="36">
        <v>40436</v>
      </c>
      <c r="H3607" s="43" t="s">
        <v>41</v>
      </c>
      <c r="I3607" s="36">
        <v>40745</v>
      </c>
    </row>
    <row r="3608" spans="1:9" ht="33.75" customHeight="1" x14ac:dyDescent="0.25">
      <c r="A3608" s="305" t="s">
        <v>7940</v>
      </c>
      <c r="B3608" s="306" t="s">
        <v>403</v>
      </c>
      <c r="C3608" s="307" t="s">
        <v>152</v>
      </c>
      <c r="D3608" s="308" t="s">
        <v>935</v>
      </c>
      <c r="E3608" s="368" t="s">
        <v>415</v>
      </c>
      <c r="F3608" s="310" t="s">
        <v>2405</v>
      </c>
      <c r="G3608" s="294"/>
      <c r="H3608" s="67" t="s">
        <v>37</v>
      </c>
      <c r="I3608" s="294">
        <v>43739</v>
      </c>
    </row>
    <row r="3609" spans="1:9" ht="33.75" customHeight="1" x14ac:dyDescent="0.25">
      <c r="A3609" s="64" t="s">
        <v>1928</v>
      </c>
      <c r="B3609" s="2" t="s">
        <v>1929</v>
      </c>
      <c r="C3609" s="20" t="s">
        <v>350</v>
      </c>
      <c r="D3609" s="45" t="s">
        <v>958</v>
      </c>
      <c r="E3609" s="59" t="s">
        <v>1930</v>
      </c>
      <c r="F3609" s="49" t="s">
        <v>863</v>
      </c>
      <c r="G3609" s="38">
        <v>38700</v>
      </c>
      <c r="H3609" s="42" t="s">
        <v>37</v>
      </c>
      <c r="I3609" s="38">
        <v>39548</v>
      </c>
    </row>
    <row r="3610" spans="1:9" ht="33.75" customHeight="1" x14ac:dyDescent="0.25">
      <c r="A3610" s="824" t="s">
        <v>6812</v>
      </c>
      <c r="B3610" s="825" t="s">
        <v>1480</v>
      </c>
      <c r="C3610" s="825" t="s">
        <v>95</v>
      </c>
      <c r="D3610" s="976" t="s">
        <v>12</v>
      </c>
      <c r="E3610" s="992" t="s">
        <v>3856</v>
      </c>
      <c r="F3610" s="828" t="s">
        <v>811</v>
      </c>
      <c r="G3610" s="987">
        <v>42741</v>
      </c>
      <c r="H3610" s="982" t="s">
        <v>37</v>
      </c>
      <c r="I3610" s="987">
        <v>43070</v>
      </c>
    </row>
    <row r="3611" spans="1:9" ht="33.75" customHeight="1" x14ac:dyDescent="0.25">
      <c r="A3611" s="190" t="s">
        <v>7267</v>
      </c>
      <c r="B3611" s="192" t="s">
        <v>226</v>
      </c>
      <c r="C3611" s="192" t="s">
        <v>95</v>
      </c>
      <c r="D3611" s="192" t="s">
        <v>4302</v>
      </c>
      <c r="E3611" s="194" t="s">
        <v>176</v>
      </c>
      <c r="F3611" s="191" t="s">
        <v>761</v>
      </c>
      <c r="G3611" s="195">
        <v>43059</v>
      </c>
      <c r="H3611" s="42" t="s">
        <v>37</v>
      </c>
      <c r="I3611" s="38">
        <v>43071</v>
      </c>
    </row>
    <row r="3612" spans="1:9" ht="33.75" customHeight="1" x14ac:dyDescent="0.25">
      <c r="A3612" s="331" t="s">
        <v>7832</v>
      </c>
      <c r="B3612" s="332" t="s">
        <v>68</v>
      </c>
      <c r="C3612" s="332" t="s">
        <v>101</v>
      </c>
      <c r="D3612" s="332" t="s">
        <v>929</v>
      </c>
      <c r="E3612" s="454" t="s">
        <v>87</v>
      </c>
      <c r="F3612" s="454" t="s">
        <v>3006</v>
      </c>
      <c r="G3612" s="333">
        <v>43593</v>
      </c>
      <c r="H3612" s="69" t="s">
        <v>3797</v>
      </c>
      <c r="I3612" s="328"/>
    </row>
    <row r="3613" spans="1:9" ht="33.75" customHeight="1" x14ac:dyDescent="0.25">
      <c r="A3613" s="64" t="s">
        <v>1578</v>
      </c>
      <c r="B3613" s="2" t="s">
        <v>59</v>
      </c>
      <c r="C3613" s="6" t="s">
        <v>347</v>
      </c>
      <c r="D3613" s="45" t="s">
        <v>937</v>
      </c>
      <c r="E3613" s="48" t="s">
        <v>35</v>
      </c>
      <c r="F3613" s="49" t="s">
        <v>1579</v>
      </c>
      <c r="G3613" s="8">
        <v>41789</v>
      </c>
      <c r="H3613" s="42" t="s">
        <v>37</v>
      </c>
      <c r="I3613" s="144">
        <v>42005</v>
      </c>
    </row>
    <row r="3614" spans="1:9" ht="33.75" customHeight="1" x14ac:dyDescent="0.25">
      <c r="A3614" s="1043" t="s">
        <v>9977</v>
      </c>
      <c r="B3614" s="1044" t="s">
        <v>9978</v>
      </c>
      <c r="C3614" s="1044" t="s">
        <v>9979</v>
      </c>
      <c r="D3614" s="1045" t="s">
        <v>12</v>
      </c>
      <c r="E3614" s="1046" t="s">
        <v>50</v>
      </c>
      <c r="F3614" s="1047" t="s">
        <v>1546</v>
      </c>
      <c r="G3614" s="987">
        <v>45919</v>
      </c>
      <c r="H3614" s="802" t="s">
        <v>3797</v>
      </c>
      <c r="I3614" s="788"/>
    </row>
    <row r="3615" spans="1:9" ht="33.75" customHeight="1" x14ac:dyDescent="0.25">
      <c r="A3615" s="64" t="s">
        <v>1383</v>
      </c>
      <c r="B3615" s="2" t="s">
        <v>49</v>
      </c>
      <c r="C3615" s="9" t="s">
        <v>101</v>
      </c>
      <c r="D3615" s="45" t="s">
        <v>958</v>
      </c>
      <c r="E3615" s="53" t="s">
        <v>982</v>
      </c>
      <c r="F3615" s="49" t="s">
        <v>983</v>
      </c>
      <c r="G3615" s="7" t="s">
        <v>1384</v>
      </c>
      <c r="H3615" s="42" t="s">
        <v>41</v>
      </c>
      <c r="I3615" s="144">
        <v>41773</v>
      </c>
    </row>
    <row r="3616" spans="1:9" ht="33.75" customHeight="1" x14ac:dyDescent="0.25">
      <c r="A3616" s="64" t="s">
        <v>2087</v>
      </c>
      <c r="B3616" s="2" t="s">
        <v>186</v>
      </c>
      <c r="C3616" s="2" t="s">
        <v>831</v>
      </c>
      <c r="D3616" s="45" t="s">
        <v>946</v>
      </c>
      <c r="E3616" s="48" t="s">
        <v>792</v>
      </c>
      <c r="F3616" s="49" t="s">
        <v>51</v>
      </c>
      <c r="G3616" s="36">
        <v>39554</v>
      </c>
      <c r="H3616" s="41" t="s">
        <v>37</v>
      </c>
      <c r="I3616" s="144">
        <v>39636</v>
      </c>
    </row>
    <row r="3617" spans="1:9" ht="33.75" customHeight="1" x14ac:dyDescent="0.25">
      <c r="A3617" s="64" t="s">
        <v>2087</v>
      </c>
      <c r="B3617" s="2" t="s">
        <v>121</v>
      </c>
      <c r="C3617" s="2" t="s">
        <v>101</v>
      </c>
      <c r="D3617" s="45" t="s">
        <v>953</v>
      </c>
      <c r="E3617" s="48" t="s">
        <v>138</v>
      </c>
      <c r="F3617" s="49" t="s">
        <v>600</v>
      </c>
      <c r="G3617" s="36">
        <v>42825</v>
      </c>
      <c r="H3617" s="41" t="s">
        <v>37</v>
      </c>
      <c r="I3617" s="144">
        <v>43038</v>
      </c>
    </row>
    <row r="3618" spans="1:9" ht="33.75" customHeight="1" x14ac:dyDescent="0.25">
      <c r="A3618" s="64" t="s">
        <v>5134</v>
      </c>
      <c r="B3618" s="2" t="s">
        <v>1004</v>
      </c>
      <c r="C3618" s="2" t="s">
        <v>5135</v>
      </c>
      <c r="D3618" s="45" t="s">
        <v>934</v>
      </c>
      <c r="E3618" s="48" t="s">
        <v>66</v>
      </c>
      <c r="F3618" s="49" t="s">
        <v>38</v>
      </c>
      <c r="G3618" s="144">
        <v>36670</v>
      </c>
      <c r="H3618" s="41" t="s">
        <v>37</v>
      </c>
      <c r="I3618" s="144">
        <v>36998</v>
      </c>
    </row>
    <row r="3619" spans="1:9" ht="33.75" customHeight="1" x14ac:dyDescent="0.25">
      <c r="A3619" s="64" t="s">
        <v>5136</v>
      </c>
      <c r="B3619" s="2" t="s">
        <v>226</v>
      </c>
      <c r="C3619" s="20" t="s">
        <v>350</v>
      </c>
      <c r="D3619" s="45" t="s">
        <v>948</v>
      </c>
      <c r="E3619" s="48" t="s">
        <v>1568</v>
      </c>
      <c r="F3619" s="49" t="s">
        <v>93</v>
      </c>
      <c r="G3619" s="144">
        <v>37434</v>
      </c>
      <c r="H3619" s="41" t="s">
        <v>37</v>
      </c>
      <c r="I3619" s="144">
        <v>37742</v>
      </c>
    </row>
    <row r="3620" spans="1:9" ht="33.75" customHeight="1" x14ac:dyDescent="0.25">
      <c r="A3620" s="64" t="s">
        <v>6483</v>
      </c>
      <c r="B3620" s="2" t="s">
        <v>1852</v>
      </c>
      <c r="C3620" s="2" t="s">
        <v>346</v>
      </c>
      <c r="D3620" s="45" t="s">
        <v>946</v>
      </c>
      <c r="E3620" s="52" t="s">
        <v>696</v>
      </c>
      <c r="F3620" s="49" t="s">
        <v>1447</v>
      </c>
      <c r="G3620" s="144">
        <v>42460</v>
      </c>
      <c r="H3620" s="43" t="s">
        <v>41</v>
      </c>
      <c r="I3620" s="144">
        <v>42552</v>
      </c>
    </row>
    <row r="3621" spans="1:9" ht="33.75" customHeight="1" x14ac:dyDescent="0.25">
      <c r="A3621" s="64" t="s">
        <v>1083</v>
      </c>
      <c r="B3621" s="2" t="s">
        <v>68</v>
      </c>
      <c r="C3621" s="2" t="s">
        <v>347</v>
      </c>
      <c r="D3621" s="45" t="s">
        <v>940</v>
      </c>
      <c r="E3621" s="48" t="s">
        <v>111</v>
      </c>
      <c r="F3621" s="49" t="s">
        <v>71</v>
      </c>
      <c r="G3621" s="144">
        <v>40470</v>
      </c>
      <c r="H3621" s="67" t="s">
        <v>37</v>
      </c>
      <c r="I3621" s="144">
        <v>42298</v>
      </c>
    </row>
    <row r="3622" spans="1:9" ht="33.75" customHeight="1" x14ac:dyDescent="0.25">
      <c r="A3622" s="64" t="s">
        <v>2751</v>
      </c>
      <c r="B3622" s="2" t="s">
        <v>392</v>
      </c>
      <c r="C3622" s="20" t="s">
        <v>1598</v>
      </c>
      <c r="D3622" s="45" t="s">
        <v>946</v>
      </c>
      <c r="E3622" s="48" t="s">
        <v>792</v>
      </c>
      <c r="F3622" s="49" t="s">
        <v>51</v>
      </c>
      <c r="G3622" s="36">
        <v>40310</v>
      </c>
      <c r="H3622" s="67" t="s">
        <v>37</v>
      </c>
      <c r="I3622" s="36">
        <v>40544</v>
      </c>
    </row>
    <row r="3623" spans="1:9" ht="33.75" customHeight="1" x14ac:dyDescent="0.25">
      <c r="A3623" s="824" t="s">
        <v>1383</v>
      </c>
      <c r="B3623" s="825" t="s">
        <v>121</v>
      </c>
      <c r="C3623" s="825" t="s">
        <v>95</v>
      </c>
      <c r="D3623" s="976" t="s">
        <v>12</v>
      </c>
      <c r="E3623" s="992" t="s">
        <v>3856</v>
      </c>
      <c r="F3623" s="828" t="s">
        <v>811</v>
      </c>
      <c r="G3623" s="981">
        <v>43446</v>
      </c>
      <c r="H3623" s="982" t="s">
        <v>37</v>
      </c>
      <c r="I3623" s="981">
        <v>43922</v>
      </c>
    </row>
    <row r="3624" spans="1:9" ht="33.75" customHeight="1" x14ac:dyDescent="0.25">
      <c r="A3624" s="286" t="s">
        <v>8186</v>
      </c>
      <c r="B3624" s="21" t="s">
        <v>503</v>
      </c>
      <c r="C3624" s="21" t="s">
        <v>351</v>
      </c>
      <c r="D3624" s="287" t="s">
        <v>12</v>
      </c>
      <c r="E3624" s="284" t="s">
        <v>7366</v>
      </c>
      <c r="F3624" s="285" t="s">
        <v>328</v>
      </c>
      <c r="G3624" s="22">
        <v>43957</v>
      </c>
      <c r="H3624" s="67" t="s">
        <v>37</v>
      </c>
      <c r="I3624" s="36">
        <v>44593</v>
      </c>
    </row>
    <row r="3625" spans="1:9" ht="33.75" customHeight="1" x14ac:dyDescent="0.25">
      <c r="A3625" s="1095" t="s">
        <v>9714</v>
      </c>
      <c r="B3625" s="1096" t="s">
        <v>9715</v>
      </c>
      <c r="C3625" s="811" t="s">
        <v>872</v>
      </c>
      <c r="D3625" s="782" t="s">
        <v>2574</v>
      </c>
      <c r="E3625" s="942" t="s">
        <v>301</v>
      </c>
      <c r="F3625" s="942" t="s">
        <v>303</v>
      </c>
      <c r="G3625" s="783">
        <v>45385</v>
      </c>
      <c r="H3625" s="802" t="s">
        <v>3797</v>
      </c>
      <c r="I3625" s="781"/>
    </row>
    <row r="3626" spans="1:9" ht="33.75" customHeight="1" x14ac:dyDescent="0.25">
      <c r="A3626" s="1043" t="s">
        <v>9645</v>
      </c>
      <c r="B3626" s="1044" t="s">
        <v>49</v>
      </c>
      <c r="C3626" s="1044" t="s">
        <v>1802</v>
      </c>
      <c r="D3626" s="1045" t="s">
        <v>12</v>
      </c>
      <c r="E3626" s="1046" t="s">
        <v>66</v>
      </c>
      <c r="F3626" s="1047" t="s">
        <v>3897</v>
      </c>
      <c r="G3626" s="987">
        <v>45610</v>
      </c>
      <c r="H3626" s="67" t="s">
        <v>37</v>
      </c>
      <c r="I3626" s="781">
        <v>45778</v>
      </c>
    </row>
    <row r="3627" spans="1:9" ht="33.75" customHeight="1" x14ac:dyDescent="0.25">
      <c r="A3627" s="64" t="s">
        <v>2752</v>
      </c>
      <c r="B3627" s="2" t="s">
        <v>1070</v>
      </c>
      <c r="C3627" s="20" t="s">
        <v>152</v>
      </c>
      <c r="D3627" s="45" t="s">
        <v>934</v>
      </c>
      <c r="E3627" s="48" t="s">
        <v>47</v>
      </c>
      <c r="F3627" s="49" t="s">
        <v>1269</v>
      </c>
      <c r="G3627" s="36">
        <v>39419</v>
      </c>
      <c r="H3627" s="67" t="s">
        <v>37</v>
      </c>
      <c r="I3627" s="36">
        <v>39630</v>
      </c>
    </row>
    <row r="3628" spans="1:9" ht="33.75" customHeight="1" x14ac:dyDescent="0.25">
      <c r="A3628" s="64" t="s">
        <v>6810</v>
      </c>
      <c r="B3628" s="2" t="s">
        <v>403</v>
      </c>
      <c r="C3628" s="2" t="s">
        <v>95</v>
      </c>
      <c r="D3628" s="45" t="s">
        <v>12</v>
      </c>
      <c r="E3628" s="48" t="s">
        <v>3856</v>
      </c>
      <c r="F3628" s="49" t="s">
        <v>177</v>
      </c>
      <c r="G3628" s="36">
        <v>42725</v>
      </c>
      <c r="H3628" s="67" t="s">
        <v>37</v>
      </c>
      <c r="I3628" s="36">
        <v>43040</v>
      </c>
    </row>
    <row r="3629" spans="1:9" ht="33.75" customHeight="1" x14ac:dyDescent="0.25">
      <c r="A3629" s="64" t="s">
        <v>6662</v>
      </c>
      <c r="B3629" s="2" t="s">
        <v>313</v>
      </c>
      <c r="C3629" s="2" t="s">
        <v>347</v>
      </c>
      <c r="D3629" s="45" t="s">
        <v>931</v>
      </c>
      <c r="E3629" s="48" t="s">
        <v>217</v>
      </c>
      <c r="F3629" s="49" t="s">
        <v>1160</v>
      </c>
      <c r="G3629" s="144">
        <v>42648</v>
      </c>
      <c r="H3629" s="67" t="s">
        <v>37</v>
      </c>
      <c r="I3629" s="144">
        <v>42856</v>
      </c>
    </row>
    <row r="3630" spans="1:9" ht="33.75" customHeight="1" x14ac:dyDescent="0.25">
      <c r="A3630" s="64" t="s">
        <v>4221</v>
      </c>
      <c r="B3630" s="2" t="s">
        <v>108</v>
      </c>
      <c r="C3630" s="2" t="s">
        <v>447</v>
      </c>
      <c r="D3630" s="45" t="s">
        <v>951</v>
      </c>
      <c r="E3630" s="48" t="s">
        <v>920</v>
      </c>
      <c r="F3630" s="49" t="s">
        <v>133</v>
      </c>
      <c r="G3630" s="36">
        <v>41747</v>
      </c>
      <c r="H3630" s="41" t="s">
        <v>37</v>
      </c>
      <c r="I3630" s="36">
        <v>42355</v>
      </c>
    </row>
    <row r="3631" spans="1:9" ht="33.75" customHeight="1" x14ac:dyDescent="0.25">
      <c r="A3631" s="831" t="s">
        <v>9342</v>
      </c>
      <c r="B3631" s="833" t="s">
        <v>9343</v>
      </c>
      <c r="C3631" s="833" t="s">
        <v>81</v>
      </c>
      <c r="D3631" s="966" t="s">
        <v>940</v>
      </c>
      <c r="E3631" s="854" t="s">
        <v>1295</v>
      </c>
      <c r="F3631" s="861" t="s">
        <v>3404</v>
      </c>
      <c r="G3631" s="967">
        <v>45244</v>
      </c>
      <c r="H3631" s="41" t="s">
        <v>37</v>
      </c>
      <c r="I3631" s="781">
        <v>45413</v>
      </c>
    </row>
    <row r="3632" spans="1:9" ht="33.75" customHeight="1" x14ac:dyDescent="0.25">
      <c r="A3632" s="831" t="s">
        <v>9604</v>
      </c>
      <c r="B3632" s="833" t="s">
        <v>226</v>
      </c>
      <c r="C3632" s="2" t="s">
        <v>95</v>
      </c>
      <c r="D3632" s="966" t="s">
        <v>940</v>
      </c>
      <c r="E3632" s="854" t="s">
        <v>176</v>
      </c>
      <c r="F3632" s="861" t="s">
        <v>267</v>
      </c>
      <c r="G3632" s="967">
        <v>45239</v>
      </c>
      <c r="H3632" s="41" t="s">
        <v>37</v>
      </c>
      <c r="I3632" s="781">
        <v>45627</v>
      </c>
    </row>
    <row r="3633" spans="1:9" ht="33.75" customHeight="1" x14ac:dyDescent="0.25">
      <c r="A3633" s="64" t="s">
        <v>5137</v>
      </c>
      <c r="B3633" s="2" t="s">
        <v>2165</v>
      </c>
      <c r="C3633" s="20" t="s">
        <v>101</v>
      </c>
      <c r="D3633" s="45" t="s">
        <v>914</v>
      </c>
      <c r="E3633" s="48" t="s">
        <v>148</v>
      </c>
      <c r="F3633" s="49" t="s">
        <v>149</v>
      </c>
      <c r="G3633" s="144">
        <v>38796</v>
      </c>
      <c r="H3633" s="41" t="s">
        <v>37</v>
      </c>
      <c r="I3633" s="144">
        <v>38869</v>
      </c>
    </row>
    <row r="3634" spans="1:9" ht="33.75" customHeight="1" x14ac:dyDescent="0.25">
      <c r="A3634" s="64" t="s">
        <v>5138</v>
      </c>
      <c r="B3634" s="2" t="s">
        <v>61</v>
      </c>
      <c r="C3634" s="20" t="s">
        <v>95</v>
      </c>
      <c r="D3634" s="45" t="s">
        <v>12</v>
      </c>
      <c r="E3634" s="48" t="s">
        <v>3856</v>
      </c>
      <c r="F3634" s="49" t="s">
        <v>177</v>
      </c>
      <c r="G3634" s="144">
        <v>39065</v>
      </c>
      <c r="H3634" s="41" t="s">
        <v>37</v>
      </c>
      <c r="I3634" s="144">
        <v>39264</v>
      </c>
    </row>
    <row r="3635" spans="1:9" ht="33.75" customHeight="1" x14ac:dyDescent="0.25">
      <c r="A3635" s="64" t="s">
        <v>5139</v>
      </c>
      <c r="B3635" s="2" t="s">
        <v>5140</v>
      </c>
      <c r="C3635" s="20" t="s">
        <v>350</v>
      </c>
      <c r="D3635" s="45" t="s">
        <v>946</v>
      </c>
      <c r="E3635" s="48" t="s">
        <v>792</v>
      </c>
      <c r="F3635" s="49" t="s">
        <v>51</v>
      </c>
      <c r="G3635" s="144">
        <v>37155</v>
      </c>
      <c r="H3635" s="67" t="s">
        <v>37</v>
      </c>
      <c r="I3635" s="144">
        <v>37347</v>
      </c>
    </row>
    <row r="3636" spans="1:9" ht="33.75" customHeight="1" x14ac:dyDescent="0.25">
      <c r="A3636" s="64" t="s">
        <v>2753</v>
      </c>
      <c r="B3636" s="2" t="s">
        <v>29</v>
      </c>
      <c r="C3636" s="20" t="s">
        <v>1598</v>
      </c>
      <c r="D3636" s="45" t="s">
        <v>955</v>
      </c>
      <c r="E3636" s="48" t="s">
        <v>35</v>
      </c>
      <c r="F3636" s="49" t="s">
        <v>4330</v>
      </c>
      <c r="G3636" s="36">
        <v>39386</v>
      </c>
      <c r="H3636" s="67" t="s">
        <v>37</v>
      </c>
      <c r="I3636" s="36">
        <v>39600</v>
      </c>
    </row>
    <row r="3637" spans="1:9" ht="33.75" customHeight="1" x14ac:dyDescent="0.25">
      <c r="A3637" s="88" t="s">
        <v>7073</v>
      </c>
      <c r="B3637" s="96" t="s">
        <v>1353</v>
      </c>
      <c r="C3637" s="96" t="s">
        <v>7074</v>
      </c>
      <c r="D3637" s="97" t="s">
        <v>1156</v>
      </c>
      <c r="E3637" s="98" t="s">
        <v>7071</v>
      </c>
      <c r="F3637" s="89" t="s">
        <v>7072</v>
      </c>
      <c r="G3637" s="140">
        <v>42825</v>
      </c>
      <c r="H3637" s="41" t="s">
        <v>37</v>
      </c>
      <c r="I3637" s="87">
        <v>43009</v>
      </c>
    </row>
    <row r="3638" spans="1:9" ht="33.75" customHeight="1" x14ac:dyDescent="0.25">
      <c r="A3638" s="64" t="s">
        <v>5141</v>
      </c>
      <c r="B3638" s="2" t="s">
        <v>46</v>
      </c>
      <c r="C3638" s="2" t="s">
        <v>6897</v>
      </c>
      <c r="D3638" s="45" t="s">
        <v>942</v>
      </c>
      <c r="E3638" s="48" t="s">
        <v>3792</v>
      </c>
      <c r="F3638" s="49" t="s">
        <v>90</v>
      </c>
      <c r="G3638" s="144">
        <v>36250</v>
      </c>
      <c r="H3638" s="41" t="s">
        <v>37</v>
      </c>
      <c r="I3638" s="144">
        <v>36465</v>
      </c>
    </row>
    <row r="3639" spans="1:9" ht="33.75" customHeight="1" x14ac:dyDescent="0.25">
      <c r="A3639" s="64" t="s">
        <v>5141</v>
      </c>
      <c r="B3639" s="2" t="s">
        <v>46</v>
      </c>
      <c r="C3639" s="20" t="s">
        <v>344</v>
      </c>
      <c r="D3639" s="45" t="s">
        <v>12</v>
      </c>
      <c r="E3639" s="48" t="s">
        <v>66</v>
      </c>
      <c r="F3639" s="49" t="s">
        <v>1035</v>
      </c>
      <c r="G3639" s="144">
        <v>37210</v>
      </c>
      <c r="H3639" s="41" t="s">
        <v>37</v>
      </c>
      <c r="I3639" s="144">
        <v>37377</v>
      </c>
    </row>
    <row r="3640" spans="1:9" ht="33.75" customHeight="1" x14ac:dyDescent="0.25">
      <c r="A3640" s="64" t="s">
        <v>5142</v>
      </c>
      <c r="B3640" s="2" t="s">
        <v>119</v>
      </c>
      <c r="C3640" s="20" t="s">
        <v>344</v>
      </c>
      <c r="D3640" s="45" t="s">
        <v>12</v>
      </c>
      <c r="E3640" s="48" t="s">
        <v>66</v>
      </c>
      <c r="F3640" s="49" t="s">
        <v>2564</v>
      </c>
      <c r="G3640" s="144">
        <v>39339</v>
      </c>
      <c r="H3640" s="42" t="s">
        <v>37</v>
      </c>
      <c r="I3640" s="36">
        <v>39417</v>
      </c>
    </row>
    <row r="3641" spans="1:9" ht="33.75" customHeight="1" x14ac:dyDescent="0.25">
      <c r="A3641" s="785" t="s">
        <v>9153</v>
      </c>
      <c r="B3641" s="784" t="s">
        <v>86</v>
      </c>
      <c r="C3641" s="784" t="s">
        <v>354</v>
      </c>
      <c r="D3641" s="782" t="s">
        <v>650</v>
      </c>
      <c r="E3641" s="786" t="s">
        <v>155</v>
      </c>
      <c r="F3641" s="787" t="s">
        <v>1209</v>
      </c>
      <c r="G3641" s="783">
        <v>45020</v>
      </c>
      <c r="H3641" s="42" t="s">
        <v>37</v>
      </c>
      <c r="I3641" s="781">
        <v>45229</v>
      </c>
    </row>
    <row r="3642" spans="1:9" ht="33.75" customHeight="1" x14ac:dyDescent="0.25">
      <c r="A3642" s="64" t="s">
        <v>1397</v>
      </c>
      <c r="B3642" s="2" t="s">
        <v>767</v>
      </c>
      <c r="C3642" s="21" t="s">
        <v>101</v>
      </c>
      <c r="D3642" s="45" t="s">
        <v>12</v>
      </c>
      <c r="E3642" s="55" t="s">
        <v>50</v>
      </c>
      <c r="F3642" s="49" t="s">
        <v>51</v>
      </c>
      <c r="G3642" s="22">
        <v>41654</v>
      </c>
      <c r="H3642" s="41" t="s">
        <v>37</v>
      </c>
      <c r="I3642" s="144">
        <v>41821</v>
      </c>
    </row>
    <row r="3643" spans="1:9" ht="33.75" customHeight="1" x14ac:dyDescent="0.25">
      <c r="A3643" s="1043" t="s">
        <v>10125</v>
      </c>
      <c r="B3643" s="1044" t="s">
        <v>61</v>
      </c>
      <c r="C3643" s="1044" t="s">
        <v>351</v>
      </c>
      <c r="D3643" s="1045" t="s">
        <v>12</v>
      </c>
      <c r="E3643" s="1046" t="s">
        <v>35</v>
      </c>
      <c r="F3643" s="1047" t="s">
        <v>40</v>
      </c>
      <c r="G3643" s="1079">
        <v>46034</v>
      </c>
      <c r="H3643" s="802" t="s">
        <v>3797</v>
      </c>
      <c r="I3643" s="788"/>
    </row>
    <row r="3644" spans="1:9" ht="33.75" customHeight="1" x14ac:dyDescent="0.25">
      <c r="A3644" s="64" t="s">
        <v>5143</v>
      </c>
      <c r="B3644" s="2" t="s">
        <v>29</v>
      </c>
      <c r="C3644" s="2" t="s">
        <v>357</v>
      </c>
      <c r="D3644" s="45" t="s">
        <v>939</v>
      </c>
      <c r="E3644" s="48" t="s">
        <v>47</v>
      </c>
      <c r="F3644" s="49" t="s">
        <v>1269</v>
      </c>
      <c r="G3644" s="144">
        <v>36830</v>
      </c>
      <c r="H3644" s="67" t="s">
        <v>37</v>
      </c>
      <c r="I3644" s="144">
        <v>37043</v>
      </c>
    </row>
    <row r="3645" spans="1:9" ht="33.75" customHeight="1" x14ac:dyDescent="0.25">
      <c r="A3645" s="64" t="s">
        <v>2757</v>
      </c>
      <c r="B3645" s="2" t="s">
        <v>255</v>
      </c>
      <c r="C3645" s="20" t="s">
        <v>101</v>
      </c>
      <c r="D3645" s="45" t="s">
        <v>929</v>
      </c>
      <c r="E3645" s="52" t="s">
        <v>65</v>
      </c>
      <c r="F3645" s="49" t="s">
        <v>1134</v>
      </c>
      <c r="G3645" s="36">
        <v>41023</v>
      </c>
      <c r="H3645" s="41" t="s">
        <v>37</v>
      </c>
      <c r="I3645" s="36">
        <v>41214</v>
      </c>
    </row>
    <row r="3646" spans="1:9" ht="33.75" customHeight="1" x14ac:dyDescent="0.25">
      <c r="A3646" s="372" t="s">
        <v>2754</v>
      </c>
      <c r="B3646" s="341" t="s">
        <v>29</v>
      </c>
      <c r="C3646" s="341" t="s">
        <v>351</v>
      </c>
      <c r="D3646" s="370" t="s">
        <v>4302</v>
      </c>
      <c r="E3646" s="371" t="s">
        <v>66</v>
      </c>
      <c r="F3646" s="369" t="s">
        <v>7438</v>
      </c>
      <c r="G3646" s="343">
        <v>43482</v>
      </c>
      <c r="H3646" s="41" t="s">
        <v>37</v>
      </c>
      <c r="I3646" s="144">
        <v>43922</v>
      </c>
    </row>
    <row r="3647" spans="1:9" ht="33.75" customHeight="1" x14ac:dyDescent="0.25">
      <c r="A3647" s="64" t="s">
        <v>2754</v>
      </c>
      <c r="B3647" s="2" t="s">
        <v>1953</v>
      </c>
      <c r="C3647" s="20" t="s">
        <v>348</v>
      </c>
      <c r="D3647" s="45" t="s">
        <v>935</v>
      </c>
      <c r="E3647" s="48" t="s">
        <v>415</v>
      </c>
      <c r="F3647" s="49" t="s">
        <v>5144</v>
      </c>
      <c r="G3647" s="144">
        <v>36829</v>
      </c>
      <c r="H3647" s="67" t="s">
        <v>37</v>
      </c>
      <c r="I3647" s="144">
        <v>36937</v>
      </c>
    </row>
    <row r="3648" spans="1:9" ht="33.75" customHeight="1" x14ac:dyDescent="0.25">
      <c r="A3648" s="64" t="s">
        <v>2754</v>
      </c>
      <c r="B3648" s="2" t="s">
        <v>1725</v>
      </c>
      <c r="C3648" s="20" t="s">
        <v>344</v>
      </c>
      <c r="D3648" s="45" t="s">
        <v>928</v>
      </c>
      <c r="E3648" s="55" t="s">
        <v>3790</v>
      </c>
      <c r="F3648" s="49" t="s">
        <v>140</v>
      </c>
      <c r="G3648" s="36">
        <v>39947</v>
      </c>
      <c r="H3648" s="67" t="s">
        <v>37</v>
      </c>
      <c r="I3648" s="36">
        <v>40179</v>
      </c>
    </row>
    <row r="3649" spans="1:9" ht="33.75" customHeight="1" x14ac:dyDescent="0.25">
      <c r="A3649" s="64" t="s">
        <v>2754</v>
      </c>
      <c r="B3649" s="2" t="s">
        <v>186</v>
      </c>
      <c r="C3649" s="6" t="s">
        <v>101</v>
      </c>
      <c r="D3649" s="45" t="s">
        <v>951</v>
      </c>
      <c r="E3649" s="48" t="s">
        <v>394</v>
      </c>
      <c r="F3649" s="49" t="s">
        <v>123</v>
      </c>
      <c r="G3649" s="144">
        <v>42320</v>
      </c>
      <c r="H3649" s="41" t="s">
        <v>37</v>
      </c>
      <c r="I3649" s="144">
        <v>43039</v>
      </c>
    </row>
    <row r="3650" spans="1:9" ht="33.75" customHeight="1" x14ac:dyDescent="0.25">
      <c r="A3650" s="633" t="s">
        <v>8286</v>
      </c>
      <c r="B3650" s="589" t="s">
        <v>2206</v>
      </c>
      <c r="C3650" s="589" t="s">
        <v>351</v>
      </c>
      <c r="D3650" s="634" t="s">
        <v>12</v>
      </c>
      <c r="E3650" s="635" t="s">
        <v>3959</v>
      </c>
      <c r="F3650" s="612" t="s">
        <v>174</v>
      </c>
      <c r="G3650" s="636">
        <v>44123</v>
      </c>
      <c r="H3650" s="41" t="s">
        <v>37</v>
      </c>
      <c r="I3650" s="581">
        <v>44378</v>
      </c>
    </row>
    <row r="3651" spans="1:9" ht="33.75" customHeight="1" x14ac:dyDescent="0.25">
      <c r="A3651" s="616" t="s">
        <v>8263</v>
      </c>
      <c r="B3651" s="615" t="s">
        <v>226</v>
      </c>
      <c r="C3651" s="615" t="s">
        <v>101</v>
      </c>
      <c r="D3651" s="614" t="s">
        <v>4302</v>
      </c>
      <c r="E3651" s="618" t="s">
        <v>72</v>
      </c>
      <c r="F3651" s="617" t="s">
        <v>7992</v>
      </c>
      <c r="G3651" s="619">
        <v>44145</v>
      </c>
      <c r="H3651" s="41" t="s">
        <v>37</v>
      </c>
      <c r="I3651" s="144">
        <v>44409</v>
      </c>
    </row>
    <row r="3652" spans="1:9" ht="33.75" customHeight="1" x14ac:dyDescent="0.25">
      <c r="A3652" s="64" t="s">
        <v>5145</v>
      </c>
      <c r="B3652" s="2" t="s">
        <v>1483</v>
      </c>
      <c r="C3652" s="20" t="s">
        <v>357</v>
      </c>
      <c r="D3652" s="45" t="s">
        <v>12</v>
      </c>
      <c r="E3652" s="48" t="s">
        <v>47</v>
      </c>
      <c r="F3652" s="49" t="s">
        <v>71</v>
      </c>
      <c r="G3652" s="144">
        <v>36263</v>
      </c>
      <c r="H3652" s="41" t="s">
        <v>37</v>
      </c>
      <c r="I3652" s="144">
        <v>36341</v>
      </c>
    </row>
    <row r="3653" spans="1:9" ht="33.75" customHeight="1" x14ac:dyDescent="0.25">
      <c r="A3653" s="74" t="s">
        <v>6950</v>
      </c>
      <c r="B3653" s="6" t="s">
        <v>226</v>
      </c>
      <c r="C3653" s="6" t="s">
        <v>95</v>
      </c>
      <c r="D3653" s="73" t="s">
        <v>941</v>
      </c>
      <c r="E3653" s="52" t="s">
        <v>3856</v>
      </c>
      <c r="F3653" s="72" t="s">
        <v>656</v>
      </c>
      <c r="G3653" s="8">
        <v>42796</v>
      </c>
      <c r="H3653" s="41" t="s">
        <v>37</v>
      </c>
      <c r="I3653" s="144">
        <v>43282</v>
      </c>
    </row>
    <row r="3654" spans="1:9" ht="33.75" customHeight="1" x14ac:dyDescent="0.25">
      <c r="A3654" s="372" t="s">
        <v>7674</v>
      </c>
      <c r="B3654" s="341" t="s">
        <v>68</v>
      </c>
      <c r="C3654" s="341" t="s">
        <v>7675</v>
      </c>
      <c r="D3654" s="342" t="s">
        <v>7444</v>
      </c>
      <c r="E3654" s="395" t="s">
        <v>3818</v>
      </c>
      <c r="F3654" s="396" t="s">
        <v>7676</v>
      </c>
      <c r="G3654" s="397">
        <v>43383</v>
      </c>
      <c r="H3654" s="41" t="s">
        <v>37</v>
      </c>
      <c r="I3654" s="144">
        <v>43795</v>
      </c>
    </row>
    <row r="3655" spans="1:9" ht="33.75" customHeight="1" x14ac:dyDescent="0.25">
      <c r="A3655" s="64" t="s">
        <v>5146</v>
      </c>
      <c r="B3655" s="2" t="s">
        <v>421</v>
      </c>
      <c r="C3655" s="20" t="s">
        <v>350</v>
      </c>
      <c r="D3655" s="45" t="s">
        <v>953</v>
      </c>
      <c r="E3655" s="48" t="s">
        <v>74</v>
      </c>
      <c r="F3655" s="49" t="s">
        <v>1023</v>
      </c>
      <c r="G3655" s="144">
        <v>37600</v>
      </c>
      <c r="H3655" s="41" t="s">
        <v>37</v>
      </c>
      <c r="I3655" s="311">
        <v>37926</v>
      </c>
    </row>
    <row r="3656" spans="1:9" ht="33.75" customHeight="1" x14ac:dyDescent="0.25">
      <c r="A3656" s="643" t="s">
        <v>8346</v>
      </c>
      <c r="B3656" s="644" t="s">
        <v>255</v>
      </c>
      <c r="C3656" s="651" t="s">
        <v>7373</v>
      </c>
      <c r="D3656" s="645" t="s">
        <v>940</v>
      </c>
      <c r="E3656" s="649" t="s">
        <v>782</v>
      </c>
      <c r="F3656" s="646" t="s">
        <v>165</v>
      </c>
      <c r="G3656" s="581">
        <v>43578</v>
      </c>
      <c r="H3656" s="41" t="s">
        <v>37</v>
      </c>
      <c r="I3656" s="581">
        <v>44013</v>
      </c>
    </row>
    <row r="3657" spans="1:9" ht="33.75" customHeight="1" x14ac:dyDescent="0.25">
      <c r="A3657" s="64" t="s">
        <v>2756</v>
      </c>
      <c r="B3657" s="2" t="s">
        <v>61</v>
      </c>
      <c r="C3657" s="2" t="s">
        <v>2055</v>
      </c>
      <c r="D3657" s="45" t="s">
        <v>940</v>
      </c>
      <c r="E3657" s="48" t="s">
        <v>82</v>
      </c>
      <c r="F3657" s="49" t="s">
        <v>5079</v>
      </c>
      <c r="G3657" s="144">
        <v>37396</v>
      </c>
      <c r="H3657" s="67" t="s">
        <v>37</v>
      </c>
      <c r="I3657" s="144">
        <v>37926</v>
      </c>
    </row>
    <row r="3658" spans="1:9" ht="33.75" customHeight="1" x14ac:dyDescent="0.25">
      <c r="A3658" s="64" t="s">
        <v>2756</v>
      </c>
      <c r="B3658" s="2" t="s">
        <v>710</v>
      </c>
      <c r="C3658" s="20" t="s">
        <v>101</v>
      </c>
      <c r="D3658" s="45" t="s">
        <v>948</v>
      </c>
      <c r="E3658" s="55" t="s">
        <v>88</v>
      </c>
      <c r="F3658" s="49" t="s">
        <v>89</v>
      </c>
      <c r="G3658" s="36">
        <v>40136</v>
      </c>
      <c r="H3658" s="41" t="s">
        <v>37</v>
      </c>
      <c r="I3658" s="36">
        <v>40940</v>
      </c>
    </row>
    <row r="3659" spans="1:9" ht="33.75" customHeight="1" x14ac:dyDescent="0.25">
      <c r="A3659" s="64" t="s">
        <v>5147</v>
      </c>
      <c r="B3659" s="2" t="s">
        <v>1514</v>
      </c>
      <c r="C3659" s="20" t="s">
        <v>350</v>
      </c>
      <c r="D3659" s="45" t="s">
        <v>929</v>
      </c>
      <c r="E3659" s="48" t="s">
        <v>65</v>
      </c>
      <c r="F3659" s="49" t="s">
        <v>5148</v>
      </c>
      <c r="G3659" s="144">
        <v>37909</v>
      </c>
      <c r="H3659" s="41" t="s">
        <v>37</v>
      </c>
      <c r="I3659" s="144">
        <v>38018</v>
      </c>
    </row>
    <row r="3660" spans="1:9" ht="33.75" customHeight="1" x14ac:dyDescent="0.25">
      <c r="A3660" s="643" t="s">
        <v>8335</v>
      </c>
      <c r="B3660" s="644" t="s">
        <v>110</v>
      </c>
      <c r="C3660" s="651" t="s">
        <v>160</v>
      </c>
      <c r="D3660" s="645" t="s">
        <v>930</v>
      </c>
      <c r="E3660" s="649" t="s">
        <v>799</v>
      </c>
      <c r="F3660" s="646" t="s">
        <v>115</v>
      </c>
      <c r="G3660" s="581">
        <v>44150</v>
      </c>
      <c r="H3660" s="41" t="s">
        <v>37</v>
      </c>
      <c r="I3660" s="581">
        <v>44743</v>
      </c>
    </row>
    <row r="3661" spans="1:9" ht="33.75" customHeight="1" x14ac:dyDescent="0.25">
      <c r="A3661" s="64" t="s">
        <v>5149</v>
      </c>
      <c r="B3661" s="2" t="s">
        <v>49</v>
      </c>
      <c r="C3661" s="20" t="s">
        <v>350</v>
      </c>
      <c r="D3661" s="45" t="s">
        <v>928</v>
      </c>
      <c r="E3661" s="48" t="s">
        <v>134</v>
      </c>
      <c r="F3661" s="49" t="s">
        <v>136</v>
      </c>
      <c r="G3661" s="144">
        <v>36297</v>
      </c>
      <c r="H3661" s="41" t="s">
        <v>37</v>
      </c>
      <c r="I3661" s="144">
        <v>36550</v>
      </c>
    </row>
    <row r="3662" spans="1:9" ht="33.75" customHeight="1" x14ac:dyDescent="0.25">
      <c r="A3662" s="64" t="s">
        <v>5150</v>
      </c>
      <c r="B3662" s="2" t="s">
        <v>119</v>
      </c>
      <c r="C3662" s="2" t="s">
        <v>30</v>
      </c>
      <c r="D3662" s="45" t="s">
        <v>953</v>
      </c>
      <c r="E3662" s="48" t="s">
        <v>57</v>
      </c>
      <c r="F3662" s="49" t="s">
        <v>1020</v>
      </c>
      <c r="G3662" s="144">
        <v>37398</v>
      </c>
      <c r="H3662" s="41" t="s">
        <v>37</v>
      </c>
      <c r="I3662" s="144">
        <v>37803</v>
      </c>
    </row>
    <row r="3663" spans="1:9" ht="33.75" customHeight="1" x14ac:dyDescent="0.25">
      <c r="A3663" s="64" t="s">
        <v>5150</v>
      </c>
      <c r="B3663" s="2" t="s">
        <v>92</v>
      </c>
      <c r="C3663" s="20" t="s">
        <v>350</v>
      </c>
      <c r="D3663" s="45" t="s">
        <v>946</v>
      </c>
      <c r="E3663" s="48" t="s">
        <v>163</v>
      </c>
      <c r="F3663" s="49" t="s">
        <v>4825</v>
      </c>
      <c r="G3663" s="144">
        <v>37902</v>
      </c>
      <c r="H3663" s="67" t="s">
        <v>37</v>
      </c>
      <c r="I3663" s="144">
        <v>37987</v>
      </c>
    </row>
    <row r="3664" spans="1:9" ht="33.75" customHeight="1" x14ac:dyDescent="0.25">
      <c r="A3664" s="759" t="s">
        <v>8519</v>
      </c>
      <c r="B3664" s="760" t="s">
        <v>181</v>
      </c>
      <c r="C3664" s="760" t="s">
        <v>101</v>
      </c>
      <c r="D3664" s="761" t="s">
        <v>951</v>
      </c>
      <c r="E3664" s="762" t="s">
        <v>666</v>
      </c>
      <c r="F3664" s="762" t="s">
        <v>6496</v>
      </c>
      <c r="G3664" s="763">
        <v>44244</v>
      </c>
      <c r="H3664" s="67" t="s">
        <v>37</v>
      </c>
      <c r="I3664" s="681">
        <v>44704</v>
      </c>
    </row>
    <row r="3665" spans="1:9" ht="33.75" customHeight="1" x14ac:dyDescent="0.25">
      <c r="A3665" s="64" t="s">
        <v>2755</v>
      </c>
      <c r="B3665" s="2" t="s">
        <v>677</v>
      </c>
      <c r="C3665" s="20" t="s">
        <v>101</v>
      </c>
      <c r="D3665" s="45" t="s">
        <v>951</v>
      </c>
      <c r="E3665" s="59" t="s">
        <v>134</v>
      </c>
      <c r="F3665" s="49" t="s">
        <v>1867</v>
      </c>
      <c r="G3665" s="36">
        <v>39800</v>
      </c>
      <c r="H3665" s="43" t="s">
        <v>41</v>
      </c>
      <c r="I3665" s="36">
        <v>40281</v>
      </c>
    </row>
    <row r="3666" spans="1:9" ht="33.75" customHeight="1" x14ac:dyDescent="0.25">
      <c r="A3666" s="64" t="s">
        <v>3931</v>
      </c>
      <c r="B3666" s="2" t="s">
        <v>86</v>
      </c>
      <c r="C3666" s="20" t="s">
        <v>3932</v>
      </c>
      <c r="D3666" s="45" t="s">
        <v>3866</v>
      </c>
      <c r="E3666" s="48" t="s">
        <v>43</v>
      </c>
      <c r="F3666" s="49" t="s">
        <v>1336</v>
      </c>
      <c r="G3666" s="36">
        <v>42054</v>
      </c>
      <c r="H3666" s="67" t="s">
        <v>37</v>
      </c>
      <c r="I3666" s="36">
        <v>42248</v>
      </c>
    </row>
    <row r="3667" spans="1:9" ht="33.75" customHeight="1" x14ac:dyDescent="0.25">
      <c r="A3667" s="64" t="s">
        <v>2758</v>
      </c>
      <c r="B3667" s="2" t="s">
        <v>94</v>
      </c>
      <c r="C3667" s="20" t="s">
        <v>95</v>
      </c>
      <c r="D3667" s="45" t="s">
        <v>940</v>
      </c>
      <c r="E3667" s="48" t="s">
        <v>176</v>
      </c>
      <c r="F3667" s="49" t="s">
        <v>102</v>
      </c>
      <c r="G3667" s="36">
        <v>39996</v>
      </c>
      <c r="H3667" s="67" t="s">
        <v>37</v>
      </c>
      <c r="I3667" s="36">
        <v>40513</v>
      </c>
    </row>
    <row r="3668" spans="1:9" ht="33.75" customHeight="1" x14ac:dyDescent="0.25">
      <c r="A3668" s="607" t="s">
        <v>9593</v>
      </c>
      <c r="B3668" s="27" t="s">
        <v>680</v>
      </c>
      <c r="C3668" s="27" t="s">
        <v>95</v>
      </c>
      <c r="D3668" s="35" t="s">
        <v>940</v>
      </c>
      <c r="E3668" s="608" t="s">
        <v>176</v>
      </c>
      <c r="F3668" s="608" t="s">
        <v>6701</v>
      </c>
      <c r="G3668" s="7">
        <v>45539</v>
      </c>
      <c r="H3668" s="67" t="s">
        <v>37</v>
      </c>
      <c r="I3668" s="36">
        <v>45839</v>
      </c>
    </row>
    <row r="3669" spans="1:9" ht="33.75" customHeight="1" x14ac:dyDescent="0.25">
      <c r="A3669" s="94" t="s">
        <v>5151</v>
      </c>
      <c r="B3669" s="93" t="s">
        <v>1852</v>
      </c>
      <c r="C3669" s="93" t="s">
        <v>6710</v>
      </c>
      <c r="D3669" s="92" t="s">
        <v>948</v>
      </c>
      <c r="E3669" s="95" t="s">
        <v>192</v>
      </c>
      <c r="F3669" s="95" t="s">
        <v>93</v>
      </c>
      <c r="G3669" s="91">
        <v>42680</v>
      </c>
      <c r="H3669" s="41" t="s">
        <v>37</v>
      </c>
      <c r="I3669" s="87">
        <v>43070</v>
      </c>
    </row>
    <row r="3670" spans="1:9" ht="33.75" customHeight="1" x14ac:dyDescent="0.25">
      <c r="A3670" s="64" t="s">
        <v>5151</v>
      </c>
      <c r="B3670" s="2" t="s">
        <v>68</v>
      </c>
      <c r="C3670" s="20" t="s">
        <v>95</v>
      </c>
      <c r="D3670" s="45" t="s">
        <v>941</v>
      </c>
      <c r="E3670" s="48" t="s">
        <v>3856</v>
      </c>
      <c r="F3670" s="49" t="s">
        <v>103</v>
      </c>
      <c r="G3670" s="144">
        <v>37175</v>
      </c>
      <c r="H3670" s="41" t="s">
        <v>37</v>
      </c>
      <c r="I3670" s="144">
        <v>37347</v>
      </c>
    </row>
    <row r="3671" spans="1:9" ht="33.75" customHeight="1" x14ac:dyDescent="0.25">
      <c r="A3671" s="64" t="s">
        <v>5152</v>
      </c>
      <c r="B3671" s="2" t="s">
        <v>119</v>
      </c>
      <c r="C3671" s="20" t="s">
        <v>350</v>
      </c>
      <c r="D3671" s="45" t="s">
        <v>953</v>
      </c>
      <c r="E3671" s="48" t="s">
        <v>74</v>
      </c>
      <c r="F3671" s="49" t="s">
        <v>1023</v>
      </c>
      <c r="G3671" s="144">
        <v>38020</v>
      </c>
      <c r="H3671" s="67" t="s">
        <v>37</v>
      </c>
      <c r="I3671" s="144">
        <v>38292</v>
      </c>
    </row>
    <row r="3672" spans="1:9" ht="33.75" customHeight="1" x14ac:dyDescent="0.25">
      <c r="A3672" s="64" t="s">
        <v>3903</v>
      </c>
      <c r="B3672" s="2" t="s">
        <v>98</v>
      </c>
      <c r="C3672" s="2" t="s">
        <v>351</v>
      </c>
      <c r="D3672" s="45" t="s">
        <v>940</v>
      </c>
      <c r="E3672" s="48" t="s">
        <v>66</v>
      </c>
      <c r="F3672" s="49" t="s">
        <v>1603</v>
      </c>
      <c r="G3672" s="36">
        <v>41725</v>
      </c>
      <c r="H3672" s="41" t="s">
        <v>37</v>
      </c>
      <c r="I3672" s="36">
        <v>42095</v>
      </c>
    </row>
    <row r="3673" spans="1:9" ht="33.75" customHeight="1" x14ac:dyDescent="0.25">
      <c r="A3673" s="64" t="s">
        <v>5153</v>
      </c>
      <c r="B3673" s="2" t="s">
        <v>5154</v>
      </c>
      <c r="C3673" s="2" t="s">
        <v>351</v>
      </c>
      <c r="D3673" s="45" t="s">
        <v>941</v>
      </c>
      <c r="E3673" s="48" t="s">
        <v>66</v>
      </c>
      <c r="F3673" s="49" t="s">
        <v>142</v>
      </c>
      <c r="G3673" s="144">
        <v>38140</v>
      </c>
      <c r="H3673" s="42" t="s">
        <v>37</v>
      </c>
      <c r="I3673" s="144">
        <v>38306</v>
      </c>
    </row>
    <row r="3674" spans="1:9" ht="33.75" customHeight="1" x14ac:dyDescent="0.25">
      <c r="A3674" s="64" t="s">
        <v>443</v>
      </c>
      <c r="B3674" s="2" t="s">
        <v>68</v>
      </c>
      <c r="C3674" s="2" t="s">
        <v>101</v>
      </c>
      <c r="D3674" s="45" t="s">
        <v>928</v>
      </c>
      <c r="E3674" s="48" t="s">
        <v>138</v>
      </c>
      <c r="F3674" s="49" t="s">
        <v>90</v>
      </c>
      <c r="G3674" s="144">
        <v>41152</v>
      </c>
      <c r="H3674" s="41" t="s">
        <v>37</v>
      </c>
      <c r="I3674" s="144">
        <v>41609</v>
      </c>
    </row>
    <row r="3675" spans="1:9" ht="33.75" customHeight="1" x14ac:dyDescent="0.25">
      <c r="A3675" s="64" t="s">
        <v>1931</v>
      </c>
      <c r="B3675" s="2" t="s">
        <v>46</v>
      </c>
      <c r="C3675" s="20" t="s">
        <v>349</v>
      </c>
      <c r="D3675" s="45" t="s">
        <v>1980</v>
      </c>
      <c r="E3675" s="48" t="s">
        <v>311</v>
      </c>
      <c r="F3675" s="49" t="s">
        <v>5155</v>
      </c>
      <c r="G3675" s="144">
        <v>36183</v>
      </c>
      <c r="H3675" s="41" t="s">
        <v>37</v>
      </c>
      <c r="I3675" s="144">
        <v>36454</v>
      </c>
    </row>
    <row r="3676" spans="1:9" ht="33.75" customHeight="1" x14ac:dyDescent="0.25">
      <c r="A3676" s="64" t="s">
        <v>1931</v>
      </c>
      <c r="B3676" s="2" t="s">
        <v>186</v>
      </c>
      <c r="C3676" s="37" t="s">
        <v>1598</v>
      </c>
      <c r="D3676" s="45" t="s">
        <v>941</v>
      </c>
      <c r="E3676" s="48" t="s">
        <v>47</v>
      </c>
      <c r="F3676" s="49" t="s">
        <v>174</v>
      </c>
      <c r="G3676" s="38">
        <v>40661</v>
      </c>
      <c r="H3676" s="43" t="s">
        <v>41</v>
      </c>
      <c r="I3676" s="38">
        <v>40841</v>
      </c>
    </row>
    <row r="3677" spans="1:9" ht="33.75" customHeight="1" x14ac:dyDescent="0.25">
      <c r="A3677" s="64" t="s">
        <v>1931</v>
      </c>
      <c r="B3677" s="2" t="s">
        <v>186</v>
      </c>
      <c r="C3677" s="20" t="s">
        <v>1598</v>
      </c>
      <c r="D3677" s="45" t="s">
        <v>941</v>
      </c>
      <c r="E3677" s="48" t="s">
        <v>47</v>
      </c>
      <c r="F3677" s="49" t="s">
        <v>174</v>
      </c>
      <c r="G3677" s="36">
        <v>41040</v>
      </c>
      <c r="H3677" s="67" t="s">
        <v>37</v>
      </c>
      <c r="I3677" s="36">
        <v>41214</v>
      </c>
    </row>
    <row r="3678" spans="1:9" ht="33.75" customHeight="1" x14ac:dyDescent="0.25">
      <c r="A3678" s="240" t="s">
        <v>7297</v>
      </c>
      <c r="B3678" s="241" t="s">
        <v>1121</v>
      </c>
      <c r="C3678" s="242"/>
      <c r="D3678" s="243" t="s">
        <v>930</v>
      </c>
      <c r="E3678" s="244" t="s">
        <v>705</v>
      </c>
      <c r="F3678" s="245" t="s">
        <v>250</v>
      </c>
      <c r="G3678" s="227">
        <v>43147</v>
      </c>
      <c r="H3678" s="67" t="s">
        <v>37</v>
      </c>
      <c r="I3678" s="144">
        <v>43252</v>
      </c>
    </row>
    <row r="3679" spans="1:9" ht="33.75" customHeight="1" x14ac:dyDescent="0.25">
      <c r="A3679" s="64" t="s">
        <v>5156</v>
      </c>
      <c r="B3679" s="2" t="s">
        <v>1350</v>
      </c>
      <c r="C3679" s="20" t="s">
        <v>348</v>
      </c>
      <c r="D3679" s="45" t="s">
        <v>931</v>
      </c>
      <c r="E3679" s="48" t="s">
        <v>66</v>
      </c>
      <c r="F3679" s="49" t="s">
        <v>221</v>
      </c>
      <c r="G3679" s="144">
        <v>37957</v>
      </c>
      <c r="H3679" s="69" t="s">
        <v>3797</v>
      </c>
      <c r="I3679" s="144">
        <v>43252</v>
      </c>
    </row>
    <row r="3680" spans="1:9" ht="33.75" customHeight="1" x14ac:dyDescent="0.25">
      <c r="A3680" s="64" t="s">
        <v>4119</v>
      </c>
      <c r="B3680" s="2" t="s">
        <v>3182</v>
      </c>
      <c r="C3680" s="2" t="s">
        <v>95</v>
      </c>
      <c r="D3680" s="45" t="s">
        <v>940</v>
      </c>
      <c r="E3680" s="48" t="s">
        <v>176</v>
      </c>
      <c r="F3680" s="49" t="s">
        <v>182</v>
      </c>
      <c r="G3680" s="36">
        <v>42285</v>
      </c>
      <c r="H3680" s="67" t="s">
        <v>37</v>
      </c>
      <c r="I3680" s="36">
        <v>42644</v>
      </c>
    </row>
    <row r="3681" spans="1:9" ht="33.75" customHeight="1" x14ac:dyDescent="0.25">
      <c r="A3681" s="64" t="s">
        <v>3988</v>
      </c>
      <c r="B3681" s="2" t="s">
        <v>3989</v>
      </c>
      <c r="C3681" s="2" t="s">
        <v>95</v>
      </c>
      <c r="D3681" s="45" t="s">
        <v>3866</v>
      </c>
      <c r="E3681" s="48" t="s">
        <v>176</v>
      </c>
      <c r="F3681" s="49" t="s">
        <v>99</v>
      </c>
      <c r="G3681" s="36">
        <v>42025</v>
      </c>
      <c r="H3681" s="41" t="s">
        <v>37</v>
      </c>
      <c r="I3681" s="36">
        <v>42339</v>
      </c>
    </row>
    <row r="3682" spans="1:9" ht="33.75" customHeight="1" x14ac:dyDescent="0.25">
      <c r="A3682" s="64" t="s">
        <v>5157</v>
      </c>
      <c r="B3682" s="2" t="s">
        <v>718</v>
      </c>
      <c r="C3682" s="2" t="s">
        <v>1948</v>
      </c>
      <c r="D3682" s="45" t="s">
        <v>12</v>
      </c>
      <c r="E3682" s="48" t="s">
        <v>47</v>
      </c>
      <c r="F3682" s="49" t="s">
        <v>48</v>
      </c>
      <c r="G3682" s="144">
        <v>37952</v>
      </c>
      <c r="H3682" s="41" t="s">
        <v>37</v>
      </c>
      <c r="I3682" s="144">
        <v>38200</v>
      </c>
    </row>
    <row r="3683" spans="1:9" ht="33.75" customHeight="1" x14ac:dyDescent="0.25">
      <c r="A3683" s="74" t="s">
        <v>7632</v>
      </c>
      <c r="B3683" s="6" t="s">
        <v>61</v>
      </c>
      <c r="C3683" s="6" t="s">
        <v>1142</v>
      </c>
      <c r="D3683" s="73" t="s">
        <v>946</v>
      </c>
      <c r="E3683" s="52" t="s">
        <v>7289</v>
      </c>
      <c r="F3683" s="72" t="s">
        <v>702</v>
      </c>
      <c r="G3683" s="8">
        <v>43416</v>
      </c>
      <c r="H3683" s="41" t="s">
        <v>37</v>
      </c>
      <c r="I3683" s="144">
        <v>43556</v>
      </c>
    </row>
    <row r="3684" spans="1:9" ht="33.75" customHeight="1" x14ac:dyDescent="0.25">
      <c r="A3684" s="977" t="s">
        <v>8327</v>
      </c>
      <c r="B3684" s="846" t="s">
        <v>1463</v>
      </c>
      <c r="C3684" s="846" t="s">
        <v>9049</v>
      </c>
      <c r="D3684" s="850" t="s">
        <v>12</v>
      </c>
      <c r="E3684" s="847" t="s">
        <v>7374</v>
      </c>
      <c r="F3684" s="851" t="s">
        <v>200</v>
      </c>
      <c r="G3684" s="830">
        <v>44062</v>
      </c>
      <c r="H3684" s="985" t="s">
        <v>37</v>
      </c>
      <c r="I3684" s="788">
        <v>44531</v>
      </c>
    </row>
    <row r="3685" spans="1:9" ht="33.75" customHeight="1" x14ac:dyDescent="0.25">
      <c r="A3685" s="785" t="s">
        <v>9009</v>
      </c>
      <c r="B3685" s="784" t="s">
        <v>61</v>
      </c>
      <c r="C3685" s="784" t="s">
        <v>101</v>
      </c>
      <c r="D3685" s="782" t="s">
        <v>935</v>
      </c>
      <c r="E3685" s="786" t="s">
        <v>8847</v>
      </c>
      <c r="F3685" s="787" t="s">
        <v>51</v>
      </c>
      <c r="G3685" s="783">
        <v>44866</v>
      </c>
      <c r="H3685" s="985" t="s">
        <v>37</v>
      </c>
      <c r="I3685" s="788">
        <v>45047</v>
      </c>
    </row>
    <row r="3686" spans="1:9" ht="33.75" customHeight="1" x14ac:dyDescent="0.25">
      <c r="A3686" s="64" t="s">
        <v>5158</v>
      </c>
      <c r="B3686" s="2" t="s">
        <v>255</v>
      </c>
      <c r="C3686" s="20" t="s">
        <v>101</v>
      </c>
      <c r="D3686" s="45" t="s">
        <v>942</v>
      </c>
      <c r="E3686" s="48" t="s">
        <v>1260</v>
      </c>
      <c r="F3686" s="49" t="s">
        <v>2334</v>
      </c>
      <c r="G3686" s="144">
        <v>37862</v>
      </c>
      <c r="H3686" s="41" t="s">
        <v>37</v>
      </c>
      <c r="I3686" s="144">
        <v>38047</v>
      </c>
    </row>
    <row r="3687" spans="1:9" ht="33.75" customHeight="1" x14ac:dyDescent="0.25">
      <c r="A3687" s="64" t="s">
        <v>4281</v>
      </c>
      <c r="B3687" s="2" t="s">
        <v>4282</v>
      </c>
      <c r="C3687" s="20" t="s">
        <v>344</v>
      </c>
      <c r="D3687" s="45" t="s">
        <v>940</v>
      </c>
      <c r="E3687" s="48" t="s">
        <v>66</v>
      </c>
      <c r="F3687" s="49" t="s">
        <v>702</v>
      </c>
      <c r="G3687" s="36">
        <v>42419</v>
      </c>
      <c r="H3687" s="69" t="s">
        <v>3797</v>
      </c>
      <c r="I3687" s="36"/>
    </row>
    <row r="3688" spans="1:9" ht="33.75" customHeight="1" x14ac:dyDescent="0.25">
      <c r="A3688" s="64" t="s">
        <v>7011</v>
      </c>
      <c r="B3688" s="2" t="s">
        <v>119</v>
      </c>
      <c r="C3688" s="20" t="s">
        <v>344</v>
      </c>
      <c r="D3688" s="45" t="s">
        <v>934</v>
      </c>
      <c r="E3688" s="48" t="s">
        <v>66</v>
      </c>
      <c r="F3688" s="49" t="s">
        <v>38</v>
      </c>
      <c r="G3688" s="36">
        <v>42831</v>
      </c>
      <c r="H3688" s="67" t="s">
        <v>37</v>
      </c>
      <c r="I3688" s="36">
        <v>42918</v>
      </c>
    </row>
    <row r="3689" spans="1:9" ht="33.75" customHeight="1" x14ac:dyDescent="0.25">
      <c r="A3689" s="824" t="s">
        <v>9791</v>
      </c>
      <c r="B3689" s="825" t="s">
        <v>186</v>
      </c>
      <c r="C3689" s="20" t="s">
        <v>344</v>
      </c>
      <c r="D3689" s="827" t="s">
        <v>940</v>
      </c>
      <c r="E3689" s="48" t="s">
        <v>66</v>
      </c>
      <c r="F3689" s="828" t="s">
        <v>9768</v>
      </c>
      <c r="G3689" s="781">
        <v>45784</v>
      </c>
      <c r="H3689" s="67" t="s">
        <v>37</v>
      </c>
      <c r="I3689" s="781">
        <v>45748</v>
      </c>
    </row>
    <row r="3690" spans="1:9" ht="33.75" customHeight="1" x14ac:dyDescent="0.25">
      <c r="A3690" s="64" t="s">
        <v>2759</v>
      </c>
      <c r="B3690" s="2" t="s">
        <v>53</v>
      </c>
      <c r="C3690" s="20" t="s">
        <v>6882</v>
      </c>
      <c r="D3690" s="45" t="s">
        <v>936</v>
      </c>
      <c r="E3690" s="55" t="s">
        <v>320</v>
      </c>
      <c r="F3690" s="49" t="s">
        <v>321</v>
      </c>
      <c r="G3690" s="36">
        <v>40011</v>
      </c>
      <c r="H3690" s="67" t="s">
        <v>37</v>
      </c>
      <c r="I3690" s="36">
        <v>40148</v>
      </c>
    </row>
    <row r="3691" spans="1:9" ht="33.75" customHeight="1" x14ac:dyDescent="0.25">
      <c r="A3691" s="360" t="s">
        <v>7553</v>
      </c>
      <c r="B3691" s="361" t="s">
        <v>49</v>
      </c>
      <c r="C3691" s="361" t="s">
        <v>101</v>
      </c>
      <c r="D3691" s="356" t="s">
        <v>948</v>
      </c>
      <c r="E3691" s="359" t="s">
        <v>7554</v>
      </c>
      <c r="F3691" s="358" t="s">
        <v>7555</v>
      </c>
      <c r="G3691" s="355">
        <v>43356</v>
      </c>
      <c r="H3691" s="67" t="s">
        <v>37</v>
      </c>
      <c r="I3691" s="144">
        <v>42675</v>
      </c>
    </row>
    <row r="3692" spans="1:9" ht="33.75" customHeight="1" x14ac:dyDescent="0.25">
      <c r="A3692" s="331" t="s">
        <v>7517</v>
      </c>
      <c r="B3692" s="332" t="s">
        <v>7518</v>
      </c>
      <c r="C3692" s="332" t="s">
        <v>347</v>
      </c>
      <c r="D3692" s="334" t="s">
        <v>650</v>
      </c>
      <c r="E3692" s="329" t="s">
        <v>155</v>
      </c>
      <c r="F3692" s="329" t="s">
        <v>7519</v>
      </c>
      <c r="G3692" s="333">
        <v>43840</v>
      </c>
      <c r="H3692" s="67" t="s">
        <v>37</v>
      </c>
      <c r="I3692" s="144">
        <v>44599</v>
      </c>
    </row>
    <row r="3693" spans="1:9" ht="33.75" customHeight="1" x14ac:dyDescent="0.25">
      <c r="A3693" s="64" t="s">
        <v>6510</v>
      </c>
      <c r="B3693" s="2" t="s">
        <v>53</v>
      </c>
      <c r="C3693" s="2" t="s">
        <v>101</v>
      </c>
      <c r="D3693" s="45" t="s">
        <v>928</v>
      </c>
      <c r="E3693" s="48" t="s">
        <v>439</v>
      </c>
      <c r="F3693" s="49" t="s">
        <v>38</v>
      </c>
      <c r="G3693" s="144">
        <v>42446</v>
      </c>
      <c r="H3693" s="41" t="s">
        <v>37</v>
      </c>
      <c r="I3693" s="144">
        <v>43526</v>
      </c>
    </row>
    <row r="3694" spans="1:9" ht="33.75" customHeight="1" x14ac:dyDescent="0.25">
      <c r="A3694" s="1040" t="s">
        <v>9614</v>
      </c>
      <c r="B3694" s="836" t="s">
        <v>767</v>
      </c>
      <c r="C3694" s="836" t="s">
        <v>346</v>
      </c>
      <c r="D3694" s="1039" t="s">
        <v>940</v>
      </c>
      <c r="E3694" s="964" t="s">
        <v>43</v>
      </c>
      <c r="F3694" s="964" t="s">
        <v>9615</v>
      </c>
      <c r="G3694" s="834">
        <v>45411</v>
      </c>
      <c r="H3694" s="43" t="s">
        <v>41</v>
      </c>
      <c r="I3694" s="788">
        <v>45678</v>
      </c>
    </row>
    <row r="3695" spans="1:9" ht="33.75" customHeight="1" x14ac:dyDescent="0.25">
      <c r="A3695" s="64" t="s">
        <v>506</v>
      </c>
      <c r="B3695" s="2" t="s">
        <v>59</v>
      </c>
      <c r="C3695" s="2" t="s">
        <v>1920</v>
      </c>
      <c r="D3695" s="45" t="s">
        <v>940</v>
      </c>
      <c r="E3695" s="48" t="s">
        <v>35</v>
      </c>
      <c r="F3695" s="49" t="s">
        <v>4958</v>
      </c>
      <c r="G3695" s="144">
        <v>36227</v>
      </c>
      <c r="H3695" s="67" t="s">
        <v>37</v>
      </c>
      <c r="I3695" s="144">
        <v>36892</v>
      </c>
    </row>
    <row r="3696" spans="1:9" ht="33.75" customHeight="1" x14ac:dyDescent="0.25">
      <c r="A3696" s="894" t="s">
        <v>506</v>
      </c>
      <c r="B3696" s="833" t="s">
        <v>98</v>
      </c>
      <c r="C3696" s="833" t="s">
        <v>7643</v>
      </c>
      <c r="D3696" s="860" t="s">
        <v>940</v>
      </c>
      <c r="E3696" s="881" t="s">
        <v>176</v>
      </c>
      <c r="F3696" s="882" t="s">
        <v>8114</v>
      </c>
      <c r="G3696" s="834">
        <v>45980</v>
      </c>
      <c r="H3696" s="67" t="s">
        <v>37</v>
      </c>
      <c r="I3696" s="788">
        <v>46204</v>
      </c>
    </row>
    <row r="3697" spans="1:9" ht="33.75" customHeight="1" x14ac:dyDescent="0.25">
      <c r="A3697" s="64" t="s">
        <v>506</v>
      </c>
      <c r="B3697" s="2" t="s">
        <v>1098</v>
      </c>
      <c r="C3697" s="20" t="s">
        <v>101</v>
      </c>
      <c r="D3697" s="45" t="s">
        <v>951</v>
      </c>
      <c r="E3697" s="55" t="s">
        <v>666</v>
      </c>
      <c r="F3697" s="49" t="s">
        <v>667</v>
      </c>
      <c r="G3697" s="36">
        <v>40822</v>
      </c>
      <c r="H3697" s="42" t="s">
        <v>37</v>
      </c>
      <c r="I3697" s="36">
        <v>41183</v>
      </c>
    </row>
    <row r="3698" spans="1:9" ht="33.75" customHeight="1" x14ac:dyDescent="0.25">
      <c r="A3698" s="64" t="s">
        <v>506</v>
      </c>
      <c r="B3698" s="2" t="s">
        <v>128</v>
      </c>
      <c r="C3698" s="2" t="s">
        <v>351</v>
      </c>
      <c r="D3698" s="45" t="s">
        <v>12</v>
      </c>
      <c r="E3698" s="55" t="s">
        <v>66</v>
      </c>
      <c r="F3698" s="49" t="s">
        <v>83</v>
      </c>
      <c r="G3698" s="144">
        <v>41257</v>
      </c>
      <c r="H3698" s="42" t="s">
        <v>37</v>
      </c>
      <c r="I3698" s="144">
        <v>41579</v>
      </c>
    </row>
    <row r="3699" spans="1:9" ht="33.75" customHeight="1" x14ac:dyDescent="0.25">
      <c r="A3699" s="64" t="s">
        <v>746</v>
      </c>
      <c r="B3699" s="2" t="s">
        <v>61</v>
      </c>
      <c r="C3699" s="2" t="s">
        <v>101</v>
      </c>
      <c r="D3699" s="45" t="s">
        <v>914</v>
      </c>
      <c r="E3699" s="52" t="s">
        <v>65</v>
      </c>
      <c r="F3699" s="49" t="s">
        <v>434</v>
      </c>
      <c r="G3699" s="144">
        <v>41274</v>
      </c>
      <c r="H3699" s="41" t="s">
        <v>37</v>
      </c>
      <c r="I3699" s="144">
        <v>41395</v>
      </c>
    </row>
    <row r="3700" spans="1:9" ht="33.75" customHeight="1" x14ac:dyDescent="0.25">
      <c r="A3700" s="894" t="s">
        <v>9867</v>
      </c>
      <c r="B3700" s="833" t="s">
        <v>226</v>
      </c>
      <c r="C3700" s="833" t="s">
        <v>351</v>
      </c>
      <c r="D3700" s="860" t="s">
        <v>940</v>
      </c>
      <c r="E3700" s="881" t="s">
        <v>47</v>
      </c>
      <c r="F3700" s="882" t="s">
        <v>7419</v>
      </c>
      <c r="G3700" s="834">
        <v>45729</v>
      </c>
      <c r="H3700" s="41" t="s">
        <v>37</v>
      </c>
      <c r="I3700" s="788">
        <v>46054</v>
      </c>
    </row>
    <row r="3701" spans="1:9" ht="33.75" customHeight="1" x14ac:dyDescent="0.25">
      <c r="A3701" s="64" t="s">
        <v>5159</v>
      </c>
      <c r="B3701" s="2" t="s">
        <v>98</v>
      </c>
      <c r="C3701" s="2" t="s">
        <v>6859</v>
      </c>
      <c r="D3701" s="45" t="s">
        <v>946</v>
      </c>
      <c r="E3701" s="48" t="s">
        <v>163</v>
      </c>
      <c r="F3701" s="49" t="s">
        <v>700</v>
      </c>
      <c r="G3701" s="144">
        <v>39052</v>
      </c>
      <c r="H3701" s="67" t="s">
        <v>37</v>
      </c>
      <c r="I3701" s="144">
        <v>39264</v>
      </c>
    </row>
    <row r="3702" spans="1:9" ht="33.75" customHeight="1" x14ac:dyDescent="0.25">
      <c r="A3702" s="894" t="s">
        <v>2760</v>
      </c>
      <c r="B3702" s="833" t="s">
        <v>110</v>
      </c>
      <c r="C3702" s="833" t="s">
        <v>344</v>
      </c>
      <c r="D3702" s="860" t="s">
        <v>940</v>
      </c>
      <c r="E3702" s="881" t="s">
        <v>82</v>
      </c>
      <c r="F3702" s="882" t="s">
        <v>7500</v>
      </c>
      <c r="G3702" s="834">
        <v>44802</v>
      </c>
      <c r="H3702" s="43" t="s">
        <v>41</v>
      </c>
      <c r="I3702" s="788">
        <v>45231</v>
      </c>
    </row>
    <row r="3703" spans="1:9" ht="33.75" customHeight="1" x14ac:dyDescent="0.25">
      <c r="A3703" s="894" t="s">
        <v>2760</v>
      </c>
      <c r="B3703" s="833" t="s">
        <v>110</v>
      </c>
      <c r="C3703" s="833" t="s">
        <v>344</v>
      </c>
      <c r="D3703" s="860" t="s">
        <v>940</v>
      </c>
      <c r="E3703" s="881" t="s">
        <v>82</v>
      </c>
      <c r="F3703" s="882" t="s">
        <v>7500</v>
      </c>
      <c r="G3703" s="834">
        <v>45266</v>
      </c>
      <c r="H3703" s="42" t="s">
        <v>37</v>
      </c>
      <c r="I3703" s="788">
        <v>45536</v>
      </c>
    </row>
    <row r="3704" spans="1:9" ht="33.75" customHeight="1" x14ac:dyDescent="0.25">
      <c r="A3704" s="64" t="s">
        <v>2760</v>
      </c>
      <c r="B3704" s="2" t="s">
        <v>46</v>
      </c>
      <c r="C3704" s="20" t="s">
        <v>101</v>
      </c>
      <c r="D3704" s="45" t="s">
        <v>1156</v>
      </c>
      <c r="E3704" s="55" t="s">
        <v>476</v>
      </c>
      <c r="F3704" s="49" t="s">
        <v>477</v>
      </c>
      <c r="G3704" s="36">
        <v>39776</v>
      </c>
      <c r="H3704" s="43" t="s">
        <v>41</v>
      </c>
      <c r="I3704" s="36">
        <v>40179</v>
      </c>
    </row>
    <row r="3705" spans="1:9" ht="33.75" customHeight="1" x14ac:dyDescent="0.25">
      <c r="A3705" s="824" t="s">
        <v>9790</v>
      </c>
      <c r="B3705" s="825" t="s">
        <v>42</v>
      </c>
      <c r="C3705" s="20" t="s">
        <v>101</v>
      </c>
      <c r="D3705" s="45" t="s">
        <v>946</v>
      </c>
      <c r="E3705" s="829" t="s">
        <v>74</v>
      </c>
      <c r="F3705" s="828" t="s">
        <v>240</v>
      </c>
      <c r="G3705" s="781">
        <v>45644</v>
      </c>
      <c r="H3705" s="42" t="s">
        <v>37</v>
      </c>
      <c r="I3705" s="781">
        <v>45839</v>
      </c>
    </row>
    <row r="3706" spans="1:9" ht="33.75" customHeight="1" x14ac:dyDescent="0.25">
      <c r="A3706" s="64" t="s">
        <v>1553</v>
      </c>
      <c r="B3706" s="2" t="s">
        <v>94</v>
      </c>
      <c r="C3706" s="20" t="s">
        <v>348</v>
      </c>
      <c r="D3706" s="45" t="s">
        <v>940</v>
      </c>
      <c r="E3706" s="55" t="s">
        <v>66</v>
      </c>
      <c r="F3706" s="49" t="s">
        <v>1456</v>
      </c>
      <c r="G3706" s="38">
        <v>40595</v>
      </c>
      <c r="H3706" s="42" t="s">
        <v>37</v>
      </c>
      <c r="I3706" s="38">
        <v>40920</v>
      </c>
    </row>
    <row r="3707" spans="1:9" ht="33.75" customHeight="1" x14ac:dyDescent="0.25">
      <c r="A3707" s="64" t="s">
        <v>1553</v>
      </c>
      <c r="B3707" s="2" t="s">
        <v>94</v>
      </c>
      <c r="C3707" s="2" t="s">
        <v>348</v>
      </c>
      <c r="D3707" s="45" t="s">
        <v>940</v>
      </c>
      <c r="E3707" s="55" t="s">
        <v>66</v>
      </c>
      <c r="F3707" s="49" t="s">
        <v>1456</v>
      </c>
      <c r="G3707" s="144">
        <v>41255</v>
      </c>
      <c r="H3707" s="41" t="s">
        <v>37</v>
      </c>
      <c r="I3707" s="144">
        <v>41760</v>
      </c>
    </row>
    <row r="3708" spans="1:9" ht="33.75" customHeight="1" x14ac:dyDescent="0.25">
      <c r="A3708" s="894" t="s">
        <v>2761</v>
      </c>
      <c r="B3708" s="833" t="s">
        <v>54</v>
      </c>
      <c r="C3708" s="833" t="s">
        <v>4069</v>
      </c>
      <c r="D3708" s="860" t="s">
        <v>940</v>
      </c>
      <c r="E3708" s="881" t="s">
        <v>117</v>
      </c>
      <c r="F3708" s="882" t="s">
        <v>8000</v>
      </c>
      <c r="G3708" s="834">
        <v>45156</v>
      </c>
      <c r="H3708" s="41" t="s">
        <v>37</v>
      </c>
      <c r="I3708" s="788">
        <v>45992</v>
      </c>
    </row>
    <row r="3709" spans="1:9" ht="33.75" customHeight="1" x14ac:dyDescent="0.25">
      <c r="A3709" s="64" t="s">
        <v>2761</v>
      </c>
      <c r="B3709" s="2" t="s">
        <v>42</v>
      </c>
      <c r="C3709" s="2" t="s">
        <v>6850</v>
      </c>
      <c r="D3709" s="45" t="s">
        <v>931</v>
      </c>
      <c r="E3709" s="48" t="s">
        <v>227</v>
      </c>
      <c r="F3709" s="49" t="s">
        <v>2194</v>
      </c>
      <c r="G3709" s="144">
        <v>36489</v>
      </c>
      <c r="H3709" s="41" t="s">
        <v>37</v>
      </c>
      <c r="I3709" s="144">
        <v>36708</v>
      </c>
    </row>
    <row r="3710" spans="1:9" ht="33.75" customHeight="1" x14ac:dyDescent="0.25">
      <c r="A3710" s="64" t="s">
        <v>2761</v>
      </c>
      <c r="B3710" s="2" t="s">
        <v>77</v>
      </c>
      <c r="C3710" s="2" t="s">
        <v>1920</v>
      </c>
      <c r="D3710" s="45" t="s">
        <v>650</v>
      </c>
      <c r="E3710" s="48" t="s">
        <v>157</v>
      </c>
      <c r="F3710" s="49" t="s">
        <v>5160</v>
      </c>
      <c r="G3710" s="144">
        <v>39114</v>
      </c>
      <c r="H3710" s="41" t="s">
        <v>37</v>
      </c>
      <c r="I3710" s="22">
        <v>39573</v>
      </c>
    </row>
    <row r="3711" spans="1:9" ht="33.75" customHeight="1" x14ac:dyDescent="0.25">
      <c r="A3711" s="1031" t="s">
        <v>9317</v>
      </c>
      <c r="B3711" s="959" t="s">
        <v>68</v>
      </c>
      <c r="C3711" s="959" t="s">
        <v>351</v>
      </c>
      <c r="D3711" s="1032" t="s">
        <v>940</v>
      </c>
      <c r="E3711" s="1033" t="s">
        <v>82</v>
      </c>
      <c r="F3711" s="1033" t="s">
        <v>9310</v>
      </c>
      <c r="G3711" s="834">
        <v>45309</v>
      </c>
      <c r="H3711" s="41" t="s">
        <v>37</v>
      </c>
      <c r="I3711" s="830">
        <v>45717</v>
      </c>
    </row>
    <row r="3712" spans="1:9" ht="33.75" customHeight="1" x14ac:dyDescent="0.25">
      <c r="A3712" s="64" t="s">
        <v>2761</v>
      </c>
      <c r="B3712" s="2" t="s">
        <v>68</v>
      </c>
      <c r="C3712" s="2" t="s">
        <v>7037</v>
      </c>
      <c r="D3712" s="45" t="s">
        <v>1980</v>
      </c>
      <c r="E3712" s="48" t="s">
        <v>311</v>
      </c>
      <c r="F3712" s="49" t="s">
        <v>684</v>
      </c>
      <c r="G3712" s="144">
        <v>38442</v>
      </c>
      <c r="H3712" s="67" t="s">
        <v>37</v>
      </c>
      <c r="I3712" s="144">
        <v>38657</v>
      </c>
    </row>
    <row r="3713" spans="1:9" ht="33.75" customHeight="1" x14ac:dyDescent="0.25">
      <c r="A3713" s="64" t="s">
        <v>2761</v>
      </c>
      <c r="B3713" s="2" t="s">
        <v>68</v>
      </c>
      <c r="C3713" s="2" t="s">
        <v>348</v>
      </c>
      <c r="D3713" s="45" t="s">
        <v>1980</v>
      </c>
      <c r="E3713" s="55" t="s">
        <v>1524</v>
      </c>
      <c r="F3713" s="49" t="s">
        <v>682</v>
      </c>
      <c r="G3713" s="36">
        <v>39925</v>
      </c>
      <c r="H3713" s="41" t="s">
        <v>37</v>
      </c>
      <c r="I3713" s="36">
        <v>40204</v>
      </c>
    </row>
    <row r="3714" spans="1:9" ht="33.75" customHeight="1" x14ac:dyDescent="0.25">
      <c r="A3714" s="326" t="s">
        <v>2761</v>
      </c>
      <c r="B3714" s="318" t="s">
        <v>1953</v>
      </c>
      <c r="C3714" s="318" t="s">
        <v>7449</v>
      </c>
      <c r="D3714" s="318" t="s">
        <v>951</v>
      </c>
      <c r="E3714" s="323" t="s">
        <v>3818</v>
      </c>
      <c r="F3714" s="324" t="s">
        <v>3643</v>
      </c>
      <c r="G3714" s="325">
        <v>43555</v>
      </c>
      <c r="H3714" s="41" t="s">
        <v>37</v>
      </c>
      <c r="I3714" s="294">
        <v>43805</v>
      </c>
    </row>
    <row r="3715" spans="1:9" ht="33.75" customHeight="1" x14ac:dyDescent="0.25">
      <c r="A3715" s="64" t="s">
        <v>2762</v>
      </c>
      <c r="B3715" s="2" t="s">
        <v>294</v>
      </c>
      <c r="C3715" s="20" t="s">
        <v>348</v>
      </c>
      <c r="D3715" s="45" t="s">
        <v>929</v>
      </c>
      <c r="E3715" s="48" t="s">
        <v>728</v>
      </c>
      <c r="F3715" s="49" t="s">
        <v>1363</v>
      </c>
      <c r="G3715" s="144">
        <v>38898</v>
      </c>
      <c r="H3715" s="41" t="s">
        <v>37</v>
      </c>
      <c r="I3715" s="144">
        <v>39142</v>
      </c>
    </row>
    <row r="3716" spans="1:9" ht="33.75" customHeight="1" x14ac:dyDescent="0.25">
      <c r="A3716" s="64" t="s">
        <v>2762</v>
      </c>
      <c r="B3716" s="2" t="s">
        <v>981</v>
      </c>
      <c r="C3716" s="20" t="s">
        <v>348</v>
      </c>
      <c r="D3716" s="45" t="s">
        <v>931</v>
      </c>
      <c r="E3716" s="48" t="s">
        <v>66</v>
      </c>
      <c r="F3716" s="49" t="s">
        <v>273</v>
      </c>
      <c r="G3716" s="144">
        <v>38315</v>
      </c>
      <c r="H3716" s="67" t="s">
        <v>37</v>
      </c>
      <c r="I3716" s="144">
        <v>38412</v>
      </c>
    </row>
    <row r="3717" spans="1:9" ht="33.75" customHeight="1" x14ac:dyDescent="0.25">
      <c r="A3717" s="64" t="s">
        <v>2762</v>
      </c>
      <c r="B3717" s="2" t="s">
        <v>34</v>
      </c>
      <c r="C3717" s="20" t="s">
        <v>1920</v>
      </c>
      <c r="D3717" s="45" t="s">
        <v>940</v>
      </c>
      <c r="E3717" s="48" t="s">
        <v>35</v>
      </c>
      <c r="F3717" s="49" t="s">
        <v>972</v>
      </c>
      <c r="G3717" s="36">
        <v>39938</v>
      </c>
      <c r="H3717" s="67" t="s">
        <v>37</v>
      </c>
      <c r="I3717" s="36">
        <v>40330</v>
      </c>
    </row>
    <row r="3718" spans="1:9" ht="33.75" customHeight="1" x14ac:dyDescent="0.25">
      <c r="A3718" s="64" t="s">
        <v>1793</v>
      </c>
      <c r="B3718" s="2" t="s">
        <v>128</v>
      </c>
      <c r="C3718" s="6" t="s">
        <v>101</v>
      </c>
      <c r="D3718" s="45" t="s">
        <v>928</v>
      </c>
      <c r="E3718" s="52" t="s">
        <v>439</v>
      </c>
      <c r="F3718" s="49" t="s">
        <v>58</v>
      </c>
      <c r="G3718" s="8">
        <v>41963</v>
      </c>
      <c r="H3718" s="67" t="s">
        <v>37</v>
      </c>
      <c r="I3718" s="144">
        <v>42095</v>
      </c>
    </row>
    <row r="3719" spans="1:9" ht="33.75" customHeight="1" x14ac:dyDescent="0.25">
      <c r="A3719" s="326" t="s">
        <v>7540</v>
      </c>
      <c r="B3719" s="318" t="s">
        <v>724</v>
      </c>
      <c r="C3719" s="318" t="s">
        <v>3306</v>
      </c>
      <c r="D3719" s="327" t="s">
        <v>7444</v>
      </c>
      <c r="E3719" s="323" t="s">
        <v>7541</v>
      </c>
      <c r="F3719" s="324" t="s">
        <v>7542</v>
      </c>
      <c r="G3719" s="317">
        <v>43168</v>
      </c>
      <c r="H3719" s="69" t="s">
        <v>3797</v>
      </c>
      <c r="I3719" s="36"/>
    </row>
    <row r="3720" spans="1:9" ht="33.75" customHeight="1" x14ac:dyDescent="0.25">
      <c r="A3720" s="64" t="s">
        <v>2763</v>
      </c>
      <c r="B3720" s="2" t="s">
        <v>226</v>
      </c>
      <c r="C3720" s="20" t="s">
        <v>1598</v>
      </c>
      <c r="D3720" s="45" t="s">
        <v>941</v>
      </c>
      <c r="E3720" s="48" t="s">
        <v>35</v>
      </c>
      <c r="F3720" s="49" t="s">
        <v>2764</v>
      </c>
      <c r="G3720" s="36">
        <v>39260</v>
      </c>
      <c r="H3720" s="42" t="s">
        <v>37</v>
      </c>
      <c r="I3720" s="36">
        <v>39846</v>
      </c>
    </row>
    <row r="3721" spans="1:9" ht="33.75" customHeight="1" x14ac:dyDescent="0.25">
      <c r="A3721" s="372" t="s">
        <v>7540</v>
      </c>
      <c r="B3721" s="341" t="s">
        <v>724</v>
      </c>
      <c r="C3721" s="341" t="s">
        <v>3306</v>
      </c>
      <c r="D3721" s="342" t="s">
        <v>7444</v>
      </c>
      <c r="E3721" s="395" t="s">
        <v>7541</v>
      </c>
      <c r="F3721" s="396" t="s">
        <v>7542</v>
      </c>
      <c r="G3721" s="397">
        <v>43168</v>
      </c>
      <c r="H3721" s="42" t="s">
        <v>37</v>
      </c>
      <c r="I3721" s="398">
        <v>43396</v>
      </c>
    </row>
    <row r="3722" spans="1:9" ht="33.75" customHeight="1" x14ac:dyDescent="0.25">
      <c r="A3722" s="872" t="s">
        <v>2763</v>
      </c>
      <c r="B3722" s="846" t="s">
        <v>3853</v>
      </c>
      <c r="C3722" s="846" t="s">
        <v>7397</v>
      </c>
      <c r="D3722" s="850" t="s">
        <v>12</v>
      </c>
      <c r="E3722" s="847" t="s">
        <v>7345</v>
      </c>
      <c r="F3722" s="851" t="s">
        <v>193</v>
      </c>
      <c r="G3722" s="852">
        <v>43245</v>
      </c>
      <c r="H3722" s="892" t="s">
        <v>41</v>
      </c>
      <c r="I3722" s="788">
        <v>43605</v>
      </c>
    </row>
    <row r="3723" spans="1:9" ht="33.75" customHeight="1" x14ac:dyDescent="0.25">
      <c r="A3723" s="331" t="s">
        <v>2763</v>
      </c>
      <c r="B3723" s="332" t="s">
        <v>3853</v>
      </c>
      <c r="C3723" s="332" t="s">
        <v>101</v>
      </c>
      <c r="D3723" s="334" t="s">
        <v>942</v>
      </c>
      <c r="E3723" s="330" t="s">
        <v>278</v>
      </c>
      <c r="F3723" s="329" t="s">
        <v>7978</v>
      </c>
      <c r="G3723" s="333">
        <v>43705</v>
      </c>
      <c r="H3723" s="42" t="s">
        <v>37</v>
      </c>
      <c r="I3723" s="398">
        <v>43862</v>
      </c>
    </row>
    <row r="3724" spans="1:9" ht="33.75" customHeight="1" x14ac:dyDescent="0.25">
      <c r="A3724" s="117" t="s">
        <v>8111</v>
      </c>
      <c r="B3724" s="9" t="s">
        <v>6611</v>
      </c>
      <c r="C3724" s="9" t="s">
        <v>8112</v>
      </c>
      <c r="D3724" s="34" t="s">
        <v>4302</v>
      </c>
      <c r="E3724" s="53" t="s">
        <v>47</v>
      </c>
      <c r="F3724" s="119" t="s">
        <v>7421</v>
      </c>
      <c r="G3724" s="7">
        <v>43804</v>
      </c>
      <c r="H3724" s="42" t="s">
        <v>37</v>
      </c>
      <c r="I3724" s="529">
        <v>44228</v>
      </c>
    </row>
    <row r="3725" spans="1:9" ht="33.75" customHeight="1" x14ac:dyDescent="0.25">
      <c r="A3725" s="64" t="s">
        <v>618</v>
      </c>
      <c r="B3725" s="2" t="s">
        <v>619</v>
      </c>
      <c r="C3725" s="2" t="s">
        <v>160</v>
      </c>
      <c r="D3725" s="45" t="s">
        <v>650</v>
      </c>
      <c r="E3725" s="56" t="s">
        <v>157</v>
      </c>
      <c r="F3725" s="49" t="s">
        <v>620</v>
      </c>
      <c r="G3725" s="144">
        <v>40861</v>
      </c>
      <c r="H3725" s="42" t="s">
        <v>41</v>
      </c>
      <c r="I3725" s="237"/>
    </row>
    <row r="3726" spans="1:9" ht="33.75" customHeight="1" x14ac:dyDescent="0.25">
      <c r="A3726" s="824" t="s">
        <v>1510</v>
      </c>
      <c r="B3726" s="825" t="s">
        <v>313</v>
      </c>
      <c r="C3726" s="825" t="s">
        <v>351</v>
      </c>
      <c r="D3726" s="976" t="s">
        <v>12</v>
      </c>
      <c r="E3726" s="848" t="s">
        <v>35</v>
      </c>
      <c r="F3726" s="828" t="s">
        <v>817</v>
      </c>
      <c r="G3726" s="788">
        <v>40577</v>
      </c>
      <c r="H3726" s="892" t="s">
        <v>41</v>
      </c>
      <c r="I3726" s="788">
        <v>41725</v>
      </c>
    </row>
    <row r="3727" spans="1:9" ht="33.75" customHeight="1" x14ac:dyDescent="0.25">
      <c r="A3727" s="894" t="s">
        <v>10179</v>
      </c>
      <c r="B3727" s="833" t="s">
        <v>128</v>
      </c>
      <c r="C3727" s="833" t="s">
        <v>351</v>
      </c>
      <c r="D3727" s="860" t="s">
        <v>940</v>
      </c>
      <c r="E3727" s="881" t="s">
        <v>117</v>
      </c>
      <c r="F3727" s="882" t="s">
        <v>7778</v>
      </c>
      <c r="G3727" s="834">
        <v>46217</v>
      </c>
      <c r="H3727" s="802" t="s">
        <v>3797</v>
      </c>
      <c r="I3727" s="788"/>
    </row>
    <row r="3728" spans="1:9" ht="33.75" customHeight="1" x14ac:dyDescent="0.25">
      <c r="A3728" s="64" t="s">
        <v>875</v>
      </c>
      <c r="B3728" s="2" t="s">
        <v>96</v>
      </c>
      <c r="C3728" s="2" t="s">
        <v>101</v>
      </c>
      <c r="D3728" s="45" t="s">
        <v>928</v>
      </c>
      <c r="E3728" s="48" t="s">
        <v>138</v>
      </c>
      <c r="F3728" s="49" t="s">
        <v>58</v>
      </c>
      <c r="G3728" s="144">
        <v>41352</v>
      </c>
      <c r="H3728" s="42" t="s">
        <v>37</v>
      </c>
      <c r="I3728" s="144">
        <v>41671</v>
      </c>
    </row>
    <row r="3729" spans="1:9" ht="33.75" customHeight="1" x14ac:dyDescent="0.25">
      <c r="A3729" s="372" t="s">
        <v>875</v>
      </c>
      <c r="B3729" s="341" t="s">
        <v>49</v>
      </c>
      <c r="C3729" s="341" t="s">
        <v>359</v>
      </c>
      <c r="D3729" s="370" t="s">
        <v>4302</v>
      </c>
      <c r="E3729" s="371" t="s">
        <v>35</v>
      </c>
      <c r="F3729" s="369" t="s">
        <v>7573</v>
      </c>
      <c r="G3729" s="343">
        <v>43438</v>
      </c>
      <c r="H3729" s="42" t="s">
        <v>37</v>
      </c>
      <c r="I3729" s="144">
        <v>43862</v>
      </c>
    </row>
    <row r="3730" spans="1:9" ht="33.75" customHeight="1" x14ac:dyDescent="0.25">
      <c r="A3730" s="831" t="s">
        <v>8815</v>
      </c>
      <c r="B3730" s="833" t="s">
        <v>727</v>
      </c>
      <c r="C3730" s="833" t="s">
        <v>95</v>
      </c>
      <c r="D3730" s="860" t="s">
        <v>940</v>
      </c>
      <c r="E3730" s="854" t="s">
        <v>253</v>
      </c>
      <c r="F3730" s="861" t="s">
        <v>8110</v>
      </c>
      <c r="G3730" s="834">
        <v>44426</v>
      </c>
      <c r="H3730" s="42" t="s">
        <v>37</v>
      </c>
      <c r="I3730" s="788">
        <v>44652</v>
      </c>
    </row>
    <row r="3731" spans="1:9" ht="33.75" customHeight="1" x14ac:dyDescent="0.25">
      <c r="A3731" s="74" t="s">
        <v>6899</v>
      </c>
      <c r="B3731" s="6" t="s">
        <v>6900</v>
      </c>
      <c r="C3731" s="6" t="s">
        <v>101</v>
      </c>
      <c r="D3731" s="73" t="s">
        <v>1156</v>
      </c>
      <c r="E3731" s="52" t="s">
        <v>476</v>
      </c>
      <c r="F3731" s="72" t="s">
        <v>477</v>
      </c>
      <c r="G3731" s="8">
        <v>42796</v>
      </c>
      <c r="H3731" s="67" t="s">
        <v>37</v>
      </c>
      <c r="I3731" s="144">
        <v>43041</v>
      </c>
    </row>
    <row r="3732" spans="1:9" ht="33.75" customHeight="1" x14ac:dyDescent="0.25">
      <c r="A3732" s="74" t="s">
        <v>7517</v>
      </c>
      <c r="B3732" s="6" t="s">
        <v>7518</v>
      </c>
      <c r="C3732" s="6" t="s">
        <v>347</v>
      </c>
      <c r="D3732" s="73" t="s">
        <v>650</v>
      </c>
      <c r="E3732" s="72" t="s">
        <v>155</v>
      </c>
      <c r="F3732" s="72" t="s">
        <v>7519</v>
      </c>
      <c r="G3732" s="8">
        <v>43840</v>
      </c>
      <c r="H3732" s="401" t="s">
        <v>3797</v>
      </c>
      <c r="I3732" s="144"/>
    </row>
    <row r="3733" spans="1:9" ht="33.75" customHeight="1" x14ac:dyDescent="0.25">
      <c r="A3733" s="785" t="s">
        <v>9605</v>
      </c>
      <c r="B3733" s="784" t="s">
        <v>147</v>
      </c>
      <c r="C3733" s="833" t="s">
        <v>95</v>
      </c>
      <c r="D3733" s="782" t="s">
        <v>940</v>
      </c>
      <c r="E3733" s="787" t="s">
        <v>72</v>
      </c>
      <c r="F3733" s="787" t="s">
        <v>107</v>
      </c>
      <c r="G3733" s="783">
        <v>45278</v>
      </c>
      <c r="H3733" s="67" t="s">
        <v>37</v>
      </c>
      <c r="I3733" s="788">
        <v>45627</v>
      </c>
    </row>
    <row r="3734" spans="1:9" ht="33.75" customHeight="1" x14ac:dyDescent="0.25">
      <c r="A3734" s="64" t="s">
        <v>3830</v>
      </c>
      <c r="B3734" s="2" t="s">
        <v>1651</v>
      </c>
      <c r="C3734" s="2" t="s">
        <v>351</v>
      </c>
      <c r="D3734" s="45" t="s">
        <v>1653</v>
      </c>
      <c r="E3734" s="52" t="s">
        <v>508</v>
      </c>
      <c r="F3734" s="49" t="s">
        <v>507</v>
      </c>
      <c r="G3734" s="8">
        <v>41606</v>
      </c>
      <c r="H3734" s="67" t="s">
        <v>37</v>
      </c>
      <c r="I3734" s="144">
        <v>41974</v>
      </c>
    </row>
    <row r="3735" spans="1:9" ht="33.75" customHeight="1" x14ac:dyDescent="0.25">
      <c r="A3735" s="1095" t="s">
        <v>9716</v>
      </c>
      <c r="B3735" s="1096" t="s">
        <v>1797</v>
      </c>
      <c r="C3735" s="811" t="s">
        <v>101</v>
      </c>
      <c r="D3735" s="782" t="s">
        <v>2574</v>
      </c>
      <c r="E3735" s="942" t="s">
        <v>9692</v>
      </c>
      <c r="F3735" s="942" t="s">
        <v>9695</v>
      </c>
      <c r="G3735" s="783">
        <v>45412</v>
      </c>
      <c r="H3735" s="67" t="s">
        <v>37</v>
      </c>
      <c r="I3735" s="788">
        <v>45597</v>
      </c>
    </row>
    <row r="3736" spans="1:9" ht="33.75" customHeight="1" x14ac:dyDescent="0.25">
      <c r="A3736" s="64" t="s">
        <v>6682</v>
      </c>
      <c r="B3736" s="2" t="s">
        <v>68</v>
      </c>
      <c r="C3736" s="2" t="s">
        <v>7253</v>
      </c>
      <c r="D3736" s="45" t="s">
        <v>928</v>
      </c>
      <c r="E3736" s="48" t="s">
        <v>920</v>
      </c>
      <c r="F3736" s="49" t="s">
        <v>6683</v>
      </c>
      <c r="G3736" s="144">
        <v>42634</v>
      </c>
      <c r="H3736" s="67" t="s">
        <v>37</v>
      </c>
      <c r="I3736" s="144">
        <v>43040</v>
      </c>
    </row>
    <row r="3737" spans="1:9" ht="33.75" customHeight="1" x14ac:dyDescent="0.25">
      <c r="A3737" s="64" t="s">
        <v>5161</v>
      </c>
      <c r="B3737" s="2" t="s">
        <v>255</v>
      </c>
      <c r="C3737" s="2" t="s">
        <v>6884</v>
      </c>
      <c r="D3737" s="45" t="s">
        <v>928</v>
      </c>
      <c r="E3737" s="48" t="s">
        <v>134</v>
      </c>
      <c r="F3737" s="49" t="s">
        <v>1184</v>
      </c>
      <c r="G3737" s="144">
        <v>36626</v>
      </c>
      <c r="H3737" s="67" t="s">
        <v>37</v>
      </c>
      <c r="I3737" s="144">
        <v>36923</v>
      </c>
    </row>
    <row r="3738" spans="1:9" ht="33.75" customHeight="1" x14ac:dyDescent="0.25">
      <c r="A3738" s="74" t="s">
        <v>2765</v>
      </c>
      <c r="B3738" s="6" t="s">
        <v>2206</v>
      </c>
      <c r="C3738" s="6" t="s">
        <v>8197</v>
      </c>
      <c r="D3738" s="73" t="s">
        <v>941</v>
      </c>
      <c r="E3738" s="52" t="s">
        <v>3856</v>
      </c>
      <c r="F3738" s="72" t="s">
        <v>103</v>
      </c>
      <c r="G3738" s="8">
        <v>43871</v>
      </c>
      <c r="H3738" s="67" t="s">
        <v>37</v>
      </c>
      <c r="I3738" s="144">
        <v>44105</v>
      </c>
    </row>
    <row r="3739" spans="1:9" ht="33.75" customHeight="1" x14ac:dyDescent="0.25">
      <c r="A3739" s="64" t="s">
        <v>2765</v>
      </c>
      <c r="B3739" s="2" t="s">
        <v>2766</v>
      </c>
      <c r="C3739" s="20" t="s">
        <v>101</v>
      </c>
      <c r="D3739" s="45" t="s">
        <v>953</v>
      </c>
      <c r="E3739" s="55" t="s">
        <v>74</v>
      </c>
      <c r="F3739" s="49" t="s">
        <v>1023</v>
      </c>
      <c r="G3739" s="36">
        <v>39973</v>
      </c>
      <c r="H3739" s="67" t="s">
        <v>37</v>
      </c>
      <c r="I3739" s="36">
        <v>40179</v>
      </c>
    </row>
    <row r="3740" spans="1:9" ht="33.75" customHeight="1" x14ac:dyDescent="0.25">
      <c r="A3740" s="831" t="s">
        <v>9561</v>
      </c>
      <c r="B3740" s="833" t="s">
        <v>61</v>
      </c>
      <c r="C3740" s="833" t="s">
        <v>95</v>
      </c>
      <c r="D3740" s="860" t="s">
        <v>940</v>
      </c>
      <c r="E3740" s="854" t="s">
        <v>253</v>
      </c>
      <c r="F3740" s="861" t="s">
        <v>8528</v>
      </c>
      <c r="G3740" s="834">
        <v>45443</v>
      </c>
      <c r="H3740" s="67" t="s">
        <v>37</v>
      </c>
      <c r="I3740" s="781">
        <v>45717</v>
      </c>
    </row>
    <row r="3741" spans="1:9" ht="33.75" customHeight="1" x14ac:dyDescent="0.25">
      <c r="A3741" s="64" t="s">
        <v>2767</v>
      </c>
      <c r="B3741" s="2" t="s">
        <v>29</v>
      </c>
      <c r="C3741" s="20" t="s">
        <v>101</v>
      </c>
      <c r="D3741" s="45" t="s">
        <v>929</v>
      </c>
      <c r="E3741" s="55" t="s">
        <v>87</v>
      </c>
      <c r="F3741" s="49" t="s">
        <v>2194</v>
      </c>
      <c r="G3741" s="36">
        <v>40828</v>
      </c>
      <c r="H3741" s="67" t="s">
        <v>37</v>
      </c>
      <c r="I3741" s="36">
        <v>41000</v>
      </c>
    </row>
    <row r="3742" spans="1:9" ht="33.75" customHeight="1" x14ac:dyDescent="0.25">
      <c r="A3742" s="64" t="s">
        <v>2768</v>
      </c>
      <c r="B3742" s="2" t="s">
        <v>98</v>
      </c>
      <c r="C3742" s="20" t="s">
        <v>518</v>
      </c>
      <c r="D3742" s="45" t="s">
        <v>946</v>
      </c>
      <c r="E3742" s="55" t="s">
        <v>55</v>
      </c>
      <c r="F3742" s="49" t="s">
        <v>56</v>
      </c>
      <c r="G3742" s="36">
        <v>39946</v>
      </c>
      <c r="H3742" s="41" t="s">
        <v>37</v>
      </c>
      <c r="I3742" s="36">
        <v>40179</v>
      </c>
    </row>
    <row r="3743" spans="1:9" ht="33.75" customHeight="1" x14ac:dyDescent="0.25">
      <c r="A3743" s="64" t="s">
        <v>5162</v>
      </c>
      <c r="B3743" s="2" t="s">
        <v>981</v>
      </c>
      <c r="C3743" s="20" t="s">
        <v>101</v>
      </c>
      <c r="D3743" s="45" t="s">
        <v>943</v>
      </c>
      <c r="E3743" s="48" t="s">
        <v>476</v>
      </c>
      <c r="F3743" s="49" t="s">
        <v>477</v>
      </c>
      <c r="G3743" s="144">
        <v>37977</v>
      </c>
      <c r="H3743" s="41" t="s">
        <v>37</v>
      </c>
      <c r="I3743" s="144">
        <v>38292</v>
      </c>
    </row>
    <row r="3744" spans="1:9" ht="33.75" customHeight="1" x14ac:dyDescent="0.25">
      <c r="A3744" s="64" t="s">
        <v>5163</v>
      </c>
      <c r="B3744" s="2" t="s">
        <v>255</v>
      </c>
      <c r="C3744" s="20" t="s">
        <v>350</v>
      </c>
      <c r="D3744" s="45" t="s">
        <v>949</v>
      </c>
      <c r="E3744" s="48" t="s">
        <v>230</v>
      </c>
      <c r="F3744" s="49" t="s">
        <v>1687</v>
      </c>
      <c r="G3744" s="144">
        <v>37308</v>
      </c>
      <c r="H3744" s="41" t="s">
        <v>37</v>
      </c>
      <c r="I3744" s="144">
        <v>37681</v>
      </c>
    </row>
    <row r="3745" spans="1:9" ht="33.75" customHeight="1" x14ac:dyDescent="0.25">
      <c r="A3745" s="74" t="s">
        <v>7010</v>
      </c>
      <c r="B3745" s="6" t="s">
        <v>5043</v>
      </c>
      <c r="C3745" s="6" t="s">
        <v>350</v>
      </c>
      <c r="D3745" s="45" t="s">
        <v>949</v>
      </c>
      <c r="E3745" s="52" t="s">
        <v>230</v>
      </c>
      <c r="F3745" s="72" t="s">
        <v>1687</v>
      </c>
      <c r="G3745" s="8">
        <v>42881</v>
      </c>
      <c r="H3745" s="41" t="s">
        <v>37</v>
      </c>
      <c r="I3745" s="144">
        <v>43070</v>
      </c>
    </row>
    <row r="3746" spans="1:9" ht="33.75" customHeight="1" x14ac:dyDescent="0.25">
      <c r="A3746" s="872" t="s">
        <v>8094</v>
      </c>
      <c r="B3746" s="846" t="s">
        <v>513</v>
      </c>
      <c r="C3746" s="846" t="s">
        <v>7373</v>
      </c>
      <c r="D3746" s="850" t="s">
        <v>12</v>
      </c>
      <c r="E3746" s="847" t="s">
        <v>7374</v>
      </c>
      <c r="F3746" s="851" t="s">
        <v>2060</v>
      </c>
      <c r="G3746" s="852">
        <v>43815</v>
      </c>
      <c r="H3746" s="892" t="s">
        <v>37</v>
      </c>
      <c r="I3746" s="788">
        <v>44044</v>
      </c>
    </row>
    <row r="3747" spans="1:9" ht="33.75" customHeight="1" x14ac:dyDescent="0.25">
      <c r="A3747" s="64" t="s">
        <v>5164</v>
      </c>
      <c r="B3747" s="2" t="s">
        <v>396</v>
      </c>
      <c r="C3747" s="20" t="s">
        <v>101</v>
      </c>
      <c r="D3747" s="45" t="s">
        <v>951</v>
      </c>
      <c r="E3747" s="48" t="s">
        <v>1469</v>
      </c>
      <c r="F3747" s="49" t="s">
        <v>172</v>
      </c>
      <c r="G3747" s="144">
        <v>38266</v>
      </c>
      <c r="H3747" s="67" t="s">
        <v>37</v>
      </c>
      <c r="I3747" s="144">
        <v>38411</v>
      </c>
    </row>
    <row r="3748" spans="1:9" ht="33.75" customHeight="1" x14ac:dyDescent="0.25">
      <c r="A3748" s="331" t="s">
        <v>7833</v>
      </c>
      <c r="B3748" s="332" t="s">
        <v>1483</v>
      </c>
      <c r="C3748" s="332" t="s">
        <v>344</v>
      </c>
      <c r="D3748" s="332" t="s">
        <v>929</v>
      </c>
      <c r="E3748" s="454" t="s">
        <v>728</v>
      </c>
      <c r="F3748" s="454" t="s">
        <v>306</v>
      </c>
      <c r="G3748" s="333">
        <v>43501</v>
      </c>
      <c r="H3748" s="69" t="s">
        <v>3797</v>
      </c>
      <c r="I3748" s="311"/>
    </row>
    <row r="3749" spans="1:9" ht="33.75" customHeight="1" x14ac:dyDescent="0.25">
      <c r="A3749" s="1043" t="s">
        <v>9402</v>
      </c>
      <c r="B3749" s="1044" t="s">
        <v>767</v>
      </c>
      <c r="C3749" s="1044" t="s">
        <v>1216</v>
      </c>
      <c r="D3749" s="1045" t="s">
        <v>12</v>
      </c>
      <c r="E3749" s="1046" t="s">
        <v>460</v>
      </c>
      <c r="F3749" s="1047" t="s">
        <v>1258</v>
      </c>
      <c r="G3749" s="987">
        <v>45329</v>
      </c>
      <c r="H3749" s="42" t="s">
        <v>37</v>
      </c>
      <c r="I3749" s="788">
        <v>45597</v>
      </c>
    </row>
    <row r="3750" spans="1:9" ht="33.75" customHeight="1" x14ac:dyDescent="0.25">
      <c r="A3750" s="64" t="s">
        <v>2769</v>
      </c>
      <c r="B3750" s="2" t="s">
        <v>69</v>
      </c>
      <c r="C3750" s="20" t="s">
        <v>350</v>
      </c>
      <c r="D3750" s="45" t="s">
        <v>951</v>
      </c>
      <c r="E3750" s="59" t="s">
        <v>134</v>
      </c>
      <c r="F3750" s="49" t="s">
        <v>1655</v>
      </c>
      <c r="G3750" s="36">
        <v>39811</v>
      </c>
      <c r="H3750" s="42" t="s">
        <v>37</v>
      </c>
      <c r="I3750" s="36">
        <v>40128</v>
      </c>
    </row>
    <row r="3751" spans="1:9" ht="33.75" customHeight="1" x14ac:dyDescent="0.25">
      <c r="A3751" s="64" t="s">
        <v>922</v>
      </c>
      <c r="B3751" s="2" t="s">
        <v>59</v>
      </c>
      <c r="C3751" s="6" t="s">
        <v>101</v>
      </c>
      <c r="D3751" s="45" t="s">
        <v>959</v>
      </c>
      <c r="E3751" s="52" t="s">
        <v>394</v>
      </c>
      <c r="F3751" s="49" t="s">
        <v>240</v>
      </c>
      <c r="G3751" s="8">
        <v>41334</v>
      </c>
      <c r="H3751" s="41" t="s">
        <v>37</v>
      </c>
      <c r="I3751" s="144">
        <v>41583</v>
      </c>
    </row>
    <row r="3752" spans="1:9" ht="33.75" customHeight="1" x14ac:dyDescent="0.25">
      <c r="A3752" s="64" t="s">
        <v>5165</v>
      </c>
      <c r="B3752" s="2" t="s">
        <v>5166</v>
      </c>
      <c r="C3752" s="2" t="s">
        <v>357</v>
      </c>
      <c r="D3752" s="45" t="s">
        <v>940</v>
      </c>
      <c r="E3752" s="48" t="s">
        <v>35</v>
      </c>
      <c r="F3752" s="49" t="s">
        <v>468</v>
      </c>
      <c r="G3752" s="144">
        <v>38127</v>
      </c>
      <c r="H3752" s="41" t="s">
        <v>37</v>
      </c>
      <c r="I3752" s="144">
        <v>38626</v>
      </c>
    </row>
    <row r="3753" spans="1:9" ht="33.75" customHeight="1" x14ac:dyDescent="0.25">
      <c r="A3753" s="64" t="s">
        <v>5167</v>
      </c>
      <c r="B3753" s="2" t="s">
        <v>46</v>
      </c>
      <c r="C3753" s="2" t="s">
        <v>30</v>
      </c>
      <c r="D3753" s="45" t="s">
        <v>949</v>
      </c>
      <c r="E3753" s="48" t="s">
        <v>230</v>
      </c>
      <c r="F3753" s="49" t="s">
        <v>2314</v>
      </c>
      <c r="G3753" s="144">
        <v>37230</v>
      </c>
      <c r="H3753" s="67" t="s">
        <v>37</v>
      </c>
      <c r="I3753" s="144">
        <v>37787</v>
      </c>
    </row>
    <row r="3754" spans="1:9" ht="33.75" customHeight="1" x14ac:dyDescent="0.25">
      <c r="A3754" s="64" t="s">
        <v>2770</v>
      </c>
      <c r="B3754" s="2" t="s">
        <v>1344</v>
      </c>
      <c r="C3754" s="20" t="s">
        <v>101</v>
      </c>
      <c r="D3754" s="45" t="s">
        <v>914</v>
      </c>
      <c r="E3754" s="52" t="s">
        <v>65</v>
      </c>
      <c r="F3754" s="49" t="s">
        <v>2771</v>
      </c>
      <c r="G3754" s="36">
        <v>40955</v>
      </c>
      <c r="H3754" s="41" t="s">
        <v>37</v>
      </c>
      <c r="I3754" s="36">
        <v>41061</v>
      </c>
    </row>
    <row r="3755" spans="1:9" ht="33.75" customHeight="1" x14ac:dyDescent="0.25">
      <c r="A3755" s="64" t="s">
        <v>5168</v>
      </c>
      <c r="B3755" s="2" t="s">
        <v>226</v>
      </c>
      <c r="C3755" s="20" t="s">
        <v>350</v>
      </c>
      <c r="D3755" s="45" t="s">
        <v>948</v>
      </c>
      <c r="E3755" s="48" t="s">
        <v>626</v>
      </c>
      <c r="F3755" s="49" t="s">
        <v>863</v>
      </c>
      <c r="G3755" s="144">
        <v>37998</v>
      </c>
      <c r="H3755" s="41" t="s">
        <v>37</v>
      </c>
      <c r="I3755" s="144">
        <v>38139</v>
      </c>
    </row>
    <row r="3756" spans="1:9" ht="33.75" customHeight="1" x14ac:dyDescent="0.25">
      <c r="A3756" s="64" t="s">
        <v>5169</v>
      </c>
      <c r="B3756" s="2" t="s">
        <v>255</v>
      </c>
      <c r="C3756" s="2" t="s">
        <v>6864</v>
      </c>
      <c r="D3756" s="45" t="s">
        <v>928</v>
      </c>
      <c r="E3756" s="48" t="s">
        <v>134</v>
      </c>
      <c r="F3756" s="49" t="s">
        <v>137</v>
      </c>
      <c r="G3756" s="144">
        <v>38853</v>
      </c>
      <c r="H3756" s="41" t="s">
        <v>37</v>
      </c>
      <c r="I3756" s="144">
        <v>39052</v>
      </c>
    </row>
    <row r="3757" spans="1:9" ht="33.75" customHeight="1" x14ac:dyDescent="0.25">
      <c r="A3757" s="785" t="s">
        <v>9639</v>
      </c>
      <c r="B3757" s="784" t="s">
        <v>1797</v>
      </c>
      <c r="C3757" s="784" t="s">
        <v>1142</v>
      </c>
      <c r="D3757" s="784" t="s">
        <v>953</v>
      </c>
      <c r="E3757" s="786" t="s">
        <v>9385</v>
      </c>
      <c r="F3757" s="787" t="s">
        <v>146</v>
      </c>
      <c r="G3757" s="783">
        <v>45484</v>
      </c>
      <c r="H3757" s="41" t="s">
        <v>41</v>
      </c>
      <c r="I3757" s="788">
        <v>45764</v>
      </c>
    </row>
    <row r="3758" spans="1:9" ht="33.75" customHeight="1" x14ac:dyDescent="0.25">
      <c r="A3758" s="331" t="s">
        <v>7959</v>
      </c>
      <c r="B3758" s="332" t="s">
        <v>1725</v>
      </c>
      <c r="C3758" s="332" t="s">
        <v>7397</v>
      </c>
      <c r="D3758" s="334" t="s">
        <v>941</v>
      </c>
      <c r="E3758" s="330" t="s">
        <v>66</v>
      </c>
      <c r="F3758" s="329" t="s">
        <v>172</v>
      </c>
      <c r="G3758" s="333">
        <v>43595</v>
      </c>
      <c r="H3758" s="41" t="s">
        <v>41</v>
      </c>
      <c r="I3758" s="311">
        <v>44328</v>
      </c>
    </row>
    <row r="3759" spans="1:9" ht="33.75" customHeight="1" x14ac:dyDescent="0.25">
      <c r="A3759" s="331" t="s">
        <v>7959</v>
      </c>
      <c r="B3759" s="332" t="s">
        <v>1725</v>
      </c>
      <c r="C3759" s="332" t="s">
        <v>7397</v>
      </c>
      <c r="D3759" s="782" t="s">
        <v>946</v>
      </c>
      <c r="E3759" s="786" t="s">
        <v>7814</v>
      </c>
      <c r="F3759" s="787" t="s">
        <v>8995</v>
      </c>
      <c r="G3759" s="783">
        <v>44810</v>
      </c>
      <c r="H3759" s="42" t="s">
        <v>37</v>
      </c>
      <c r="I3759" s="788">
        <v>44927</v>
      </c>
    </row>
    <row r="3760" spans="1:9" ht="33.75" customHeight="1" x14ac:dyDescent="0.25">
      <c r="A3760" s="785" t="s">
        <v>9099</v>
      </c>
      <c r="B3760" s="784" t="s">
        <v>535</v>
      </c>
      <c r="C3760" s="784" t="s">
        <v>7195</v>
      </c>
      <c r="D3760" s="782" t="s">
        <v>7359</v>
      </c>
      <c r="E3760" s="786" t="s">
        <v>47</v>
      </c>
      <c r="F3760" s="787" t="s">
        <v>1269</v>
      </c>
      <c r="G3760" s="783">
        <v>44992</v>
      </c>
      <c r="H3760" s="41" t="s">
        <v>41</v>
      </c>
      <c r="I3760" s="788">
        <v>45335</v>
      </c>
    </row>
    <row r="3761" spans="1:9" ht="33.75" customHeight="1" x14ac:dyDescent="0.25">
      <c r="A3761" s="64" t="s">
        <v>5170</v>
      </c>
      <c r="B3761" s="2" t="s">
        <v>121</v>
      </c>
      <c r="C3761" s="2" t="s">
        <v>4618</v>
      </c>
      <c r="D3761" s="45" t="s">
        <v>1980</v>
      </c>
      <c r="E3761" s="48" t="s">
        <v>311</v>
      </c>
      <c r="F3761" s="49" t="s">
        <v>4473</v>
      </c>
      <c r="G3761" s="144">
        <v>36642</v>
      </c>
      <c r="H3761" s="42" t="s">
        <v>37</v>
      </c>
      <c r="I3761" s="144">
        <v>36871</v>
      </c>
    </row>
    <row r="3762" spans="1:9" ht="33.75" customHeight="1" x14ac:dyDescent="0.25">
      <c r="A3762" s="64" t="s">
        <v>764</v>
      </c>
      <c r="B3762" s="2" t="s">
        <v>710</v>
      </c>
      <c r="C3762" s="2" t="s">
        <v>350</v>
      </c>
      <c r="D3762" s="45" t="s">
        <v>940</v>
      </c>
      <c r="E3762" s="48" t="s">
        <v>176</v>
      </c>
      <c r="F3762" s="49" t="s">
        <v>645</v>
      </c>
      <c r="G3762" s="144">
        <v>41340</v>
      </c>
      <c r="H3762" s="67" t="s">
        <v>37</v>
      </c>
      <c r="I3762" s="144">
        <v>41699</v>
      </c>
    </row>
    <row r="3763" spans="1:9" ht="33.75" customHeight="1" x14ac:dyDescent="0.25">
      <c r="A3763" s="64" t="s">
        <v>2772</v>
      </c>
      <c r="B3763" s="2" t="s">
        <v>226</v>
      </c>
      <c r="C3763" s="20" t="s">
        <v>348</v>
      </c>
      <c r="D3763" s="45" t="s">
        <v>941</v>
      </c>
      <c r="E3763" s="50" t="s">
        <v>1812</v>
      </c>
      <c r="F3763" s="49" t="s">
        <v>1133</v>
      </c>
      <c r="G3763" s="36">
        <v>39786</v>
      </c>
      <c r="H3763" s="41" t="s">
        <v>37</v>
      </c>
      <c r="I3763" s="36">
        <v>39934</v>
      </c>
    </row>
    <row r="3764" spans="1:9" ht="33.75" customHeight="1" x14ac:dyDescent="0.25">
      <c r="A3764" s="64" t="s">
        <v>5171</v>
      </c>
      <c r="B3764" s="2" t="s">
        <v>46</v>
      </c>
      <c r="C3764" s="20" t="s">
        <v>357</v>
      </c>
      <c r="D3764" s="45" t="s">
        <v>937</v>
      </c>
      <c r="E3764" s="48" t="s">
        <v>47</v>
      </c>
      <c r="F3764" s="49" t="s">
        <v>5172</v>
      </c>
      <c r="G3764" s="144">
        <v>38384</v>
      </c>
      <c r="H3764" s="67" t="s">
        <v>37</v>
      </c>
      <c r="I3764" s="22">
        <v>38473</v>
      </c>
    </row>
    <row r="3765" spans="1:9" ht="33.75" customHeight="1" x14ac:dyDescent="0.25">
      <c r="A3765" s="1080" t="s">
        <v>9888</v>
      </c>
      <c r="B3765" s="937" t="s">
        <v>53</v>
      </c>
      <c r="C3765" s="933" t="s">
        <v>692</v>
      </c>
      <c r="D3765" s="1081" t="s">
        <v>928</v>
      </c>
      <c r="E3765" s="1082" t="s">
        <v>138</v>
      </c>
      <c r="F3765" s="932" t="s">
        <v>4274</v>
      </c>
      <c r="G3765" s="935">
        <v>45737</v>
      </c>
      <c r="H3765" s="67" t="s">
        <v>37</v>
      </c>
      <c r="I3765" s="830">
        <v>46143</v>
      </c>
    </row>
    <row r="3766" spans="1:9" ht="33.75" customHeight="1" x14ac:dyDescent="0.25">
      <c r="A3766" s="64" t="s">
        <v>2773</v>
      </c>
      <c r="B3766" s="2" t="s">
        <v>29</v>
      </c>
      <c r="C3766" s="20" t="s">
        <v>2104</v>
      </c>
      <c r="D3766" s="45" t="s">
        <v>25</v>
      </c>
      <c r="E3766" s="48" t="s">
        <v>4375</v>
      </c>
      <c r="F3766" s="49" t="s">
        <v>507</v>
      </c>
      <c r="G3766" s="36">
        <v>39465</v>
      </c>
      <c r="H3766" s="41" t="s">
        <v>37</v>
      </c>
      <c r="I3766" s="36">
        <v>39934</v>
      </c>
    </row>
    <row r="3767" spans="1:9" ht="33.75" customHeight="1" x14ac:dyDescent="0.25">
      <c r="A3767" s="64" t="s">
        <v>5173</v>
      </c>
      <c r="B3767" s="2" t="s">
        <v>255</v>
      </c>
      <c r="C3767" s="20" t="s">
        <v>350</v>
      </c>
      <c r="D3767" s="45" t="s">
        <v>928</v>
      </c>
      <c r="E3767" s="48" t="s">
        <v>138</v>
      </c>
      <c r="F3767" s="49" t="s">
        <v>3803</v>
      </c>
      <c r="G3767" s="144">
        <v>37417</v>
      </c>
      <c r="H3767" s="41" t="s">
        <v>37</v>
      </c>
      <c r="I3767" s="144">
        <v>37773</v>
      </c>
    </row>
    <row r="3768" spans="1:9" ht="33.75" customHeight="1" x14ac:dyDescent="0.25">
      <c r="A3768" s="785" t="s">
        <v>5173</v>
      </c>
      <c r="B3768" s="784" t="s">
        <v>2155</v>
      </c>
      <c r="C3768" s="784" t="s">
        <v>101</v>
      </c>
      <c r="D3768" s="782" t="s">
        <v>951</v>
      </c>
      <c r="E3768" s="786" t="s">
        <v>666</v>
      </c>
      <c r="F3768" s="787" t="s">
        <v>1103</v>
      </c>
      <c r="G3768" s="783">
        <v>44453</v>
      </c>
      <c r="H3768" s="41" t="s">
        <v>37</v>
      </c>
      <c r="I3768" s="788">
        <v>44883</v>
      </c>
    </row>
    <row r="3769" spans="1:9" ht="33.75" customHeight="1" x14ac:dyDescent="0.25">
      <c r="A3769" s="64" t="s">
        <v>5174</v>
      </c>
      <c r="B3769" s="2" t="s">
        <v>68</v>
      </c>
      <c r="C3769" s="2" t="s">
        <v>1598</v>
      </c>
      <c r="D3769" s="45" t="s">
        <v>937</v>
      </c>
      <c r="E3769" s="48" t="s">
        <v>318</v>
      </c>
      <c r="F3769" s="49" t="s">
        <v>2304</v>
      </c>
      <c r="G3769" s="144">
        <v>38841</v>
      </c>
      <c r="H3769" s="67" t="s">
        <v>37</v>
      </c>
      <c r="I3769" s="144">
        <v>39058</v>
      </c>
    </row>
    <row r="3770" spans="1:9" ht="33.75" customHeight="1" x14ac:dyDescent="0.25">
      <c r="A3770" s="64" t="s">
        <v>2774</v>
      </c>
      <c r="B3770" s="2" t="s">
        <v>2775</v>
      </c>
      <c r="C3770" s="6" t="s">
        <v>743</v>
      </c>
      <c r="D3770" s="45" t="s">
        <v>946</v>
      </c>
      <c r="E3770" s="55" t="s">
        <v>163</v>
      </c>
      <c r="F3770" s="49" t="s">
        <v>453</v>
      </c>
      <c r="G3770" s="36">
        <v>40514</v>
      </c>
      <c r="H3770" s="42" t="s">
        <v>37</v>
      </c>
      <c r="I3770" s="36">
        <v>40634</v>
      </c>
    </row>
    <row r="3771" spans="1:9" ht="33.75" customHeight="1" x14ac:dyDescent="0.25">
      <c r="A3771" s="64" t="s">
        <v>1266</v>
      </c>
      <c r="B3771" s="2" t="s">
        <v>1267</v>
      </c>
      <c r="C3771" s="6" t="s">
        <v>101</v>
      </c>
      <c r="D3771" s="45" t="s">
        <v>943</v>
      </c>
      <c r="E3771" s="52" t="s">
        <v>476</v>
      </c>
      <c r="F3771" s="49" t="s">
        <v>477</v>
      </c>
      <c r="G3771" s="8">
        <v>41597</v>
      </c>
      <c r="H3771" s="42" t="s">
        <v>37</v>
      </c>
      <c r="I3771" s="144">
        <v>41730</v>
      </c>
    </row>
    <row r="3772" spans="1:9" ht="33.75" customHeight="1" x14ac:dyDescent="0.25">
      <c r="A3772" s="894" t="s">
        <v>9004</v>
      </c>
      <c r="B3772" s="833" t="s">
        <v>42</v>
      </c>
      <c r="C3772" s="833" t="s">
        <v>351</v>
      </c>
      <c r="D3772" s="860" t="s">
        <v>940</v>
      </c>
      <c r="E3772" s="881" t="s">
        <v>82</v>
      </c>
      <c r="F3772" s="882" t="s">
        <v>2154</v>
      </c>
      <c r="G3772" s="834">
        <v>44858</v>
      </c>
      <c r="H3772" s="42" t="s">
        <v>41</v>
      </c>
      <c r="I3772" s="788">
        <v>45231</v>
      </c>
    </row>
    <row r="3773" spans="1:9" ht="33.75" customHeight="1" x14ac:dyDescent="0.25">
      <c r="A3773" s="894" t="s">
        <v>9004</v>
      </c>
      <c r="B3773" s="833" t="s">
        <v>42</v>
      </c>
      <c r="C3773" s="833" t="s">
        <v>351</v>
      </c>
      <c r="D3773" s="860" t="s">
        <v>940</v>
      </c>
      <c r="E3773" s="881" t="s">
        <v>82</v>
      </c>
      <c r="F3773" s="303" t="s">
        <v>9389</v>
      </c>
      <c r="G3773" s="7">
        <v>45232</v>
      </c>
      <c r="H3773" s="41" t="s">
        <v>37</v>
      </c>
      <c r="I3773" s="144">
        <v>45474</v>
      </c>
    </row>
    <row r="3774" spans="1:9" ht="33.75" customHeight="1" x14ac:dyDescent="0.25">
      <c r="A3774" s="894" t="s">
        <v>9004</v>
      </c>
      <c r="B3774" s="833" t="s">
        <v>198</v>
      </c>
      <c r="C3774" s="833" t="s">
        <v>7397</v>
      </c>
      <c r="D3774" s="860" t="s">
        <v>929</v>
      </c>
      <c r="E3774" s="881" t="s">
        <v>301</v>
      </c>
      <c r="F3774" s="882" t="s">
        <v>221</v>
      </c>
      <c r="G3774" s="834">
        <v>44831</v>
      </c>
      <c r="H3774" s="41" t="s">
        <v>37</v>
      </c>
      <c r="I3774" s="788">
        <v>44958</v>
      </c>
    </row>
    <row r="3775" spans="1:9" ht="33.75" customHeight="1" x14ac:dyDescent="0.25">
      <c r="A3775" s="64" t="s">
        <v>4139</v>
      </c>
      <c r="B3775" s="2" t="s">
        <v>4140</v>
      </c>
      <c r="C3775" s="2" t="s">
        <v>351</v>
      </c>
      <c r="D3775" s="45" t="s">
        <v>12</v>
      </c>
      <c r="E3775" s="48" t="s">
        <v>47</v>
      </c>
      <c r="F3775" s="49" t="s">
        <v>174</v>
      </c>
      <c r="G3775" s="36">
        <v>42208</v>
      </c>
      <c r="H3775" s="41" t="s">
        <v>37</v>
      </c>
      <c r="I3775" s="36">
        <v>42430</v>
      </c>
    </row>
    <row r="3776" spans="1:9" ht="33.75" customHeight="1" x14ac:dyDescent="0.25">
      <c r="A3776" s="64" t="s">
        <v>2776</v>
      </c>
      <c r="B3776" s="2" t="s">
        <v>441</v>
      </c>
      <c r="C3776" s="20" t="s">
        <v>350</v>
      </c>
      <c r="D3776" s="45" t="s">
        <v>931</v>
      </c>
      <c r="E3776" s="48" t="s">
        <v>227</v>
      </c>
      <c r="F3776" s="49" t="s">
        <v>5175</v>
      </c>
      <c r="G3776" s="144">
        <v>39030</v>
      </c>
      <c r="H3776" s="41" t="s">
        <v>37</v>
      </c>
      <c r="I3776" s="22" t="s">
        <v>7028</v>
      </c>
    </row>
    <row r="3777" spans="1:9" ht="33.75" customHeight="1" x14ac:dyDescent="0.25">
      <c r="A3777" s="64" t="s">
        <v>5176</v>
      </c>
      <c r="B3777" s="2" t="s">
        <v>46</v>
      </c>
      <c r="C3777" s="2" t="s">
        <v>2230</v>
      </c>
      <c r="D3777" s="45" t="s">
        <v>940</v>
      </c>
      <c r="E3777" s="48" t="s">
        <v>82</v>
      </c>
      <c r="F3777" s="49" t="s">
        <v>4578</v>
      </c>
      <c r="G3777" s="144">
        <v>38471</v>
      </c>
      <c r="H3777" s="41" t="s">
        <v>37</v>
      </c>
      <c r="I3777" s="144">
        <v>38838</v>
      </c>
    </row>
    <row r="3778" spans="1:9" ht="33.75" customHeight="1" x14ac:dyDescent="0.25">
      <c r="A3778" s="64" t="s">
        <v>5177</v>
      </c>
      <c r="B3778" s="2" t="s">
        <v>113</v>
      </c>
      <c r="C3778" s="2" t="s">
        <v>30</v>
      </c>
      <c r="D3778" s="45" t="s">
        <v>951</v>
      </c>
      <c r="E3778" s="48" t="s">
        <v>394</v>
      </c>
      <c r="F3778" s="49" t="s">
        <v>123</v>
      </c>
      <c r="G3778" s="144">
        <v>36574</v>
      </c>
      <c r="H3778" s="41" t="s">
        <v>37</v>
      </c>
      <c r="I3778" s="144">
        <v>36872</v>
      </c>
    </row>
    <row r="3779" spans="1:9" ht="33.75" customHeight="1" x14ac:dyDescent="0.25">
      <c r="A3779" s="64" t="s">
        <v>1059</v>
      </c>
      <c r="B3779" s="2" t="s">
        <v>109</v>
      </c>
      <c r="C3779" s="20" t="s">
        <v>344</v>
      </c>
      <c r="D3779" s="45" t="s">
        <v>914</v>
      </c>
      <c r="E3779" s="48" t="s">
        <v>148</v>
      </c>
      <c r="F3779" s="49" t="s">
        <v>861</v>
      </c>
      <c r="G3779" s="144">
        <v>37963</v>
      </c>
      <c r="H3779" s="41" t="s">
        <v>37</v>
      </c>
      <c r="I3779" s="144">
        <v>38018</v>
      </c>
    </row>
    <row r="3780" spans="1:9" ht="33.75" customHeight="1" x14ac:dyDescent="0.25">
      <c r="A3780" s="574" t="s">
        <v>1059</v>
      </c>
      <c r="B3780" s="579" t="s">
        <v>181</v>
      </c>
      <c r="C3780" s="579" t="s">
        <v>346</v>
      </c>
      <c r="D3780" s="578" t="s">
        <v>4302</v>
      </c>
      <c r="E3780" s="573" t="s">
        <v>43</v>
      </c>
      <c r="F3780" s="572" t="s">
        <v>8277</v>
      </c>
      <c r="G3780" s="575">
        <v>44095</v>
      </c>
      <c r="H3780" s="67" t="s">
        <v>37</v>
      </c>
      <c r="I3780" s="144">
        <v>44593</v>
      </c>
    </row>
    <row r="3781" spans="1:9" ht="33.75" customHeight="1" x14ac:dyDescent="0.25">
      <c r="A3781" s="64" t="s">
        <v>1059</v>
      </c>
      <c r="B3781" s="2" t="s">
        <v>181</v>
      </c>
      <c r="C3781" s="6" t="s">
        <v>346</v>
      </c>
      <c r="D3781" s="45" t="s">
        <v>935</v>
      </c>
      <c r="E3781" s="48" t="s">
        <v>4205</v>
      </c>
      <c r="F3781" s="49" t="s">
        <v>223</v>
      </c>
      <c r="G3781" s="8">
        <v>41418</v>
      </c>
      <c r="H3781" s="67" t="s">
        <v>37</v>
      </c>
      <c r="I3781" s="144">
        <v>41711</v>
      </c>
    </row>
    <row r="3782" spans="1:9" ht="33.75" customHeight="1" x14ac:dyDescent="0.25">
      <c r="A3782" s="524" t="s">
        <v>8165</v>
      </c>
      <c r="B3782" s="523" t="s">
        <v>2206</v>
      </c>
      <c r="C3782" s="523" t="s">
        <v>344</v>
      </c>
      <c r="D3782" s="525" t="s">
        <v>928</v>
      </c>
      <c r="E3782" s="500" t="s">
        <v>7451</v>
      </c>
      <c r="F3782" s="501" t="s">
        <v>236</v>
      </c>
      <c r="G3782" s="522">
        <v>43992</v>
      </c>
      <c r="H3782" s="67" t="s">
        <v>37</v>
      </c>
      <c r="I3782" s="496">
        <v>44562</v>
      </c>
    </row>
    <row r="3783" spans="1:9" ht="33.75" customHeight="1" x14ac:dyDescent="0.25">
      <c r="A3783" s="894" t="s">
        <v>9063</v>
      </c>
      <c r="B3783" s="833" t="s">
        <v>68</v>
      </c>
      <c r="C3783" s="833" t="s">
        <v>95</v>
      </c>
      <c r="D3783" s="860" t="s">
        <v>940</v>
      </c>
      <c r="E3783" s="881" t="s">
        <v>253</v>
      </c>
      <c r="F3783" s="882" t="s">
        <v>7587</v>
      </c>
      <c r="G3783" s="834">
        <v>44687</v>
      </c>
      <c r="H3783" s="67" t="s">
        <v>37</v>
      </c>
      <c r="I3783" s="788">
        <v>45078</v>
      </c>
    </row>
    <row r="3784" spans="1:9" ht="33.75" customHeight="1" x14ac:dyDescent="0.25">
      <c r="A3784" s="74" t="s">
        <v>8227</v>
      </c>
      <c r="B3784" s="6" t="s">
        <v>29</v>
      </c>
      <c r="C3784" s="6" t="s">
        <v>101</v>
      </c>
      <c r="D3784" s="73" t="s">
        <v>914</v>
      </c>
      <c r="E3784" s="52" t="s">
        <v>148</v>
      </c>
      <c r="F3784" s="72" t="s">
        <v>2194</v>
      </c>
      <c r="G3784" s="8">
        <v>43920</v>
      </c>
      <c r="H3784" s="41" t="s">
        <v>37</v>
      </c>
      <c r="I3784" s="144">
        <v>44287</v>
      </c>
    </row>
    <row r="3785" spans="1:9" ht="33.75" customHeight="1" x14ac:dyDescent="0.25">
      <c r="A3785" s="74" t="s">
        <v>9495</v>
      </c>
      <c r="B3785" s="6" t="s">
        <v>46</v>
      </c>
      <c r="C3785" s="6" t="s">
        <v>101</v>
      </c>
      <c r="D3785" s="73" t="s">
        <v>942</v>
      </c>
      <c r="E3785" s="52" t="s">
        <v>79</v>
      </c>
      <c r="F3785" s="72" t="s">
        <v>9496</v>
      </c>
      <c r="G3785" s="8">
        <v>45471</v>
      </c>
      <c r="H3785" s="41" t="s">
        <v>37</v>
      </c>
      <c r="I3785" s="144">
        <v>45689</v>
      </c>
    </row>
    <row r="3786" spans="1:9" ht="33.75" customHeight="1" x14ac:dyDescent="0.25">
      <c r="A3786" s="64" t="s">
        <v>2777</v>
      </c>
      <c r="B3786" s="2" t="s">
        <v>2778</v>
      </c>
      <c r="C3786" s="20" t="s">
        <v>1598</v>
      </c>
      <c r="D3786" s="45" t="s">
        <v>12</v>
      </c>
      <c r="E3786" s="48" t="s">
        <v>47</v>
      </c>
      <c r="F3786" s="49" t="s">
        <v>174</v>
      </c>
      <c r="G3786" s="36">
        <v>39793</v>
      </c>
      <c r="H3786" s="41" t="s">
        <v>37</v>
      </c>
      <c r="I3786" s="36">
        <v>40210</v>
      </c>
    </row>
    <row r="3787" spans="1:9" ht="33.75" customHeight="1" x14ac:dyDescent="0.25">
      <c r="A3787" s="331" t="s">
        <v>7944</v>
      </c>
      <c r="B3787" s="332" t="s">
        <v>677</v>
      </c>
      <c r="C3787" s="332" t="s">
        <v>101</v>
      </c>
      <c r="D3787" s="334" t="s">
        <v>914</v>
      </c>
      <c r="E3787" s="330" t="s">
        <v>6657</v>
      </c>
      <c r="F3787" s="329" t="s">
        <v>7945</v>
      </c>
      <c r="G3787" s="333">
        <v>43763</v>
      </c>
      <c r="H3787" s="41" t="s">
        <v>37</v>
      </c>
      <c r="I3787" s="294">
        <v>43891</v>
      </c>
    </row>
    <row r="3788" spans="1:9" ht="33.75" customHeight="1" x14ac:dyDescent="0.25">
      <c r="A3788" s="64" t="s">
        <v>5178</v>
      </c>
      <c r="B3788" s="2" t="s">
        <v>49</v>
      </c>
      <c r="C3788" s="2" t="s">
        <v>1598</v>
      </c>
      <c r="D3788" s="45" t="s">
        <v>12</v>
      </c>
      <c r="E3788" s="48" t="s">
        <v>35</v>
      </c>
      <c r="F3788" s="49" t="s">
        <v>4358</v>
      </c>
      <c r="G3788" s="144">
        <v>38148</v>
      </c>
      <c r="H3788" s="41" t="s">
        <v>37</v>
      </c>
      <c r="I3788" s="144">
        <v>38322</v>
      </c>
    </row>
    <row r="3789" spans="1:9" ht="33.75" customHeight="1" x14ac:dyDescent="0.25">
      <c r="A3789" s="824" t="s">
        <v>9762</v>
      </c>
      <c r="B3789" s="825" t="s">
        <v>86</v>
      </c>
      <c r="C3789" s="825" t="s">
        <v>101</v>
      </c>
      <c r="D3789" s="855" t="s">
        <v>928</v>
      </c>
      <c r="E3789" s="848" t="s">
        <v>3976</v>
      </c>
      <c r="F3789" s="828" t="s">
        <v>1663</v>
      </c>
      <c r="G3789" s="788">
        <v>45684</v>
      </c>
      <c r="H3789" s="41" t="s">
        <v>37</v>
      </c>
      <c r="I3789" s="788">
        <v>45962</v>
      </c>
    </row>
    <row r="3790" spans="1:9" ht="33.75" customHeight="1" x14ac:dyDescent="0.25">
      <c r="A3790" s="64" t="s">
        <v>3965</v>
      </c>
      <c r="B3790" s="2" t="s">
        <v>310</v>
      </c>
      <c r="C3790" s="2" t="s">
        <v>447</v>
      </c>
      <c r="D3790" s="45" t="s">
        <v>928</v>
      </c>
      <c r="E3790" s="48" t="s">
        <v>134</v>
      </c>
      <c r="F3790" s="49" t="s">
        <v>1181</v>
      </c>
      <c r="G3790" s="36">
        <v>42156</v>
      </c>
      <c r="H3790" s="43" t="s">
        <v>41</v>
      </c>
      <c r="I3790" s="36">
        <v>42552</v>
      </c>
    </row>
    <row r="3791" spans="1:9" ht="33.75" customHeight="1" x14ac:dyDescent="0.25">
      <c r="A3791" s="64" t="s">
        <v>1404</v>
      </c>
      <c r="B3791" s="2" t="s">
        <v>1405</v>
      </c>
      <c r="C3791" s="6" t="s">
        <v>152</v>
      </c>
      <c r="D3791" s="45" t="s">
        <v>953</v>
      </c>
      <c r="E3791" s="52" t="s">
        <v>57</v>
      </c>
      <c r="F3791" s="49" t="s">
        <v>1020</v>
      </c>
      <c r="G3791" s="8">
        <v>41642</v>
      </c>
      <c r="H3791" s="41" t="s">
        <v>37</v>
      </c>
      <c r="I3791" s="144">
        <v>42149</v>
      </c>
    </row>
    <row r="3792" spans="1:9" ht="33.75" customHeight="1" x14ac:dyDescent="0.25">
      <c r="A3792" s="64" t="s">
        <v>5179</v>
      </c>
      <c r="B3792" s="2" t="s">
        <v>108</v>
      </c>
      <c r="C3792" s="2" t="s">
        <v>30</v>
      </c>
      <c r="D3792" s="45" t="s">
        <v>946</v>
      </c>
      <c r="E3792" s="48" t="s">
        <v>163</v>
      </c>
      <c r="F3792" s="49" t="s">
        <v>5001</v>
      </c>
      <c r="G3792" s="144">
        <v>36133</v>
      </c>
      <c r="H3792" s="42" t="s">
        <v>37</v>
      </c>
      <c r="I3792" s="144">
        <v>36434</v>
      </c>
    </row>
    <row r="3793" spans="1:9" ht="33.75" customHeight="1" x14ac:dyDescent="0.25">
      <c r="A3793" s="64" t="s">
        <v>766</v>
      </c>
      <c r="B3793" s="2" t="s">
        <v>767</v>
      </c>
      <c r="C3793" s="2" t="s">
        <v>95</v>
      </c>
      <c r="D3793" s="45" t="s">
        <v>940</v>
      </c>
      <c r="E3793" s="48" t="s">
        <v>111</v>
      </c>
      <c r="F3793" s="49" t="s">
        <v>71</v>
      </c>
      <c r="G3793" s="144">
        <v>41344</v>
      </c>
      <c r="H3793" s="42" t="s">
        <v>37</v>
      </c>
      <c r="I3793" s="144">
        <v>41671</v>
      </c>
    </row>
    <row r="3794" spans="1:9" ht="33.75" customHeight="1" x14ac:dyDescent="0.25">
      <c r="A3794" s="64" t="s">
        <v>1529</v>
      </c>
      <c r="B3794" s="2" t="s">
        <v>198</v>
      </c>
      <c r="C3794" s="2" t="s">
        <v>351</v>
      </c>
      <c r="D3794" s="45" t="s">
        <v>931</v>
      </c>
      <c r="E3794" s="55" t="s">
        <v>66</v>
      </c>
      <c r="F3794" s="49" t="s">
        <v>1530</v>
      </c>
      <c r="G3794" s="144">
        <v>41729</v>
      </c>
      <c r="H3794" s="41" t="s">
        <v>37</v>
      </c>
      <c r="I3794" s="144">
        <v>42125</v>
      </c>
    </row>
    <row r="3795" spans="1:9" ht="33.75" customHeight="1" x14ac:dyDescent="0.25">
      <c r="A3795" s="64" t="s">
        <v>1529</v>
      </c>
      <c r="B3795" s="2" t="s">
        <v>121</v>
      </c>
      <c r="C3795" s="2" t="s">
        <v>1598</v>
      </c>
      <c r="D3795" s="45" t="s">
        <v>937</v>
      </c>
      <c r="E3795" s="48" t="s">
        <v>318</v>
      </c>
      <c r="F3795" s="49" t="s">
        <v>2304</v>
      </c>
      <c r="G3795" s="144">
        <v>38841</v>
      </c>
      <c r="H3795" s="41" t="s">
        <v>37</v>
      </c>
      <c r="I3795" s="144">
        <v>39058</v>
      </c>
    </row>
    <row r="3796" spans="1:9" ht="33.75" customHeight="1" x14ac:dyDescent="0.25">
      <c r="A3796" s="120" t="s">
        <v>1529</v>
      </c>
      <c r="B3796" s="27" t="s">
        <v>121</v>
      </c>
      <c r="C3796" s="27" t="s">
        <v>95</v>
      </c>
      <c r="D3796" s="45" t="s">
        <v>940</v>
      </c>
      <c r="E3796" s="57" t="s">
        <v>167</v>
      </c>
      <c r="F3796" s="57" t="s">
        <v>99</v>
      </c>
      <c r="G3796" s="7">
        <v>42810</v>
      </c>
      <c r="H3796" s="41" t="s">
        <v>37</v>
      </c>
      <c r="I3796" s="144">
        <v>43070</v>
      </c>
    </row>
    <row r="3797" spans="1:9" ht="33.75" customHeight="1" x14ac:dyDescent="0.25">
      <c r="A3797" s="64" t="s">
        <v>5180</v>
      </c>
      <c r="B3797" s="2" t="s">
        <v>68</v>
      </c>
      <c r="C3797" s="20" t="s">
        <v>95</v>
      </c>
      <c r="D3797" s="45" t="s">
        <v>940</v>
      </c>
      <c r="E3797" s="48" t="s">
        <v>782</v>
      </c>
      <c r="F3797" s="49" t="s">
        <v>656</v>
      </c>
      <c r="G3797" s="144">
        <v>37294</v>
      </c>
      <c r="H3797" s="42" t="s">
        <v>37</v>
      </c>
      <c r="I3797" s="144">
        <v>38718</v>
      </c>
    </row>
    <row r="3798" spans="1:9" ht="33.75" customHeight="1" x14ac:dyDescent="0.25">
      <c r="A3798" s="1095" t="s">
        <v>9717</v>
      </c>
      <c r="B3798" s="1096" t="s">
        <v>3747</v>
      </c>
      <c r="C3798" s="811" t="s">
        <v>101</v>
      </c>
      <c r="D3798" s="782" t="s">
        <v>2574</v>
      </c>
      <c r="E3798" s="942" t="s">
        <v>728</v>
      </c>
      <c r="F3798" s="942" t="s">
        <v>306</v>
      </c>
      <c r="G3798" s="783">
        <v>45467</v>
      </c>
      <c r="H3798" s="42" t="s">
        <v>41</v>
      </c>
      <c r="I3798" s="788">
        <v>45616</v>
      </c>
    </row>
    <row r="3799" spans="1:9" ht="33.75" customHeight="1" x14ac:dyDescent="0.25">
      <c r="A3799" s="64" t="s">
        <v>1593</v>
      </c>
      <c r="B3799" s="2" t="s">
        <v>1594</v>
      </c>
      <c r="C3799" s="20" t="s">
        <v>95</v>
      </c>
      <c r="D3799" s="45" t="s">
        <v>12</v>
      </c>
      <c r="E3799" s="50" t="s">
        <v>1812</v>
      </c>
      <c r="F3799" s="49" t="s">
        <v>177</v>
      </c>
      <c r="G3799" s="22">
        <v>41737</v>
      </c>
      <c r="H3799" s="67" t="s">
        <v>37</v>
      </c>
      <c r="I3799" s="144">
        <v>42095</v>
      </c>
    </row>
    <row r="3800" spans="1:9" ht="33.75" customHeight="1" x14ac:dyDescent="0.25">
      <c r="A3800" s="64" t="s">
        <v>1828</v>
      </c>
      <c r="B3800" s="2" t="s">
        <v>29</v>
      </c>
      <c r="C3800" s="27" t="s">
        <v>344</v>
      </c>
      <c r="D3800" s="45" t="s">
        <v>940</v>
      </c>
      <c r="E3800" s="55" t="s">
        <v>82</v>
      </c>
      <c r="F3800" s="49" t="s">
        <v>1829</v>
      </c>
      <c r="G3800" s="7">
        <v>41932</v>
      </c>
      <c r="H3800" s="41" t="s">
        <v>37</v>
      </c>
      <c r="I3800" s="144">
        <v>42339</v>
      </c>
    </row>
    <row r="3801" spans="1:9" ht="33.75" customHeight="1" x14ac:dyDescent="0.25">
      <c r="A3801" s="64" t="s">
        <v>5181</v>
      </c>
      <c r="B3801" s="2" t="s">
        <v>68</v>
      </c>
      <c r="C3801" s="20" t="s">
        <v>357</v>
      </c>
      <c r="D3801" s="45" t="s">
        <v>940</v>
      </c>
      <c r="E3801" s="48" t="s">
        <v>35</v>
      </c>
      <c r="F3801" s="49" t="s">
        <v>1258</v>
      </c>
      <c r="G3801" s="144">
        <v>37882</v>
      </c>
      <c r="H3801" s="67" t="s">
        <v>37</v>
      </c>
      <c r="I3801" s="144">
        <v>38353</v>
      </c>
    </row>
    <row r="3802" spans="1:9" ht="33.75" customHeight="1" x14ac:dyDescent="0.25">
      <c r="A3802" s="117" t="s">
        <v>9877</v>
      </c>
      <c r="B3802" s="9" t="s">
        <v>788</v>
      </c>
      <c r="C3802" s="9" t="s">
        <v>95</v>
      </c>
      <c r="D3802" s="34" t="s">
        <v>940</v>
      </c>
      <c r="E3802" s="53" t="s">
        <v>176</v>
      </c>
      <c r="F3802" s="119" t="s">
        <v>8029</v>
      </c>
      <c r="G3802" s="7">
        <v>45797</v>
      </c>
      <c r="H3802" s="67" t="s">
        <v>37</v>
      </c>
      <c r="I3802" s="144">
        <v>46113</v>
      </c>
    </row>
    <row r="3803" spans="1:9" ht="33.75" customHeight="1" x14ac:dyDescent="0.25">
      <c r="A3803" s="824" t="s">
        <v>9877</v>
      </c>
      <c r="B3803" s="825" t="s">
        <v>46</v>
      </c>
      <c r="C3803" s="826" t="s">
        <v>7373</v>
      </c>
      <c r="D3803" s="45" t="s">
        <v>940</v>
      </c>
      <c r="E3803" s="848" t="s">
        <v>72</v>
      </c>
      <c r="F3803" s="828" t="s">
        <v>103</v>
      </c>
      <c r="G3803" s="788">
        <v>45366</v>
      </c>
      <c r="H3803" s="67" t="s">
        <v>37</v>
      </c>
      <c r="I3803" s="788">
        <v>45839</v>
      </c>
    </row>
    <row r="3804" spans="1:9" ht="33.75" customHeight="1" x14ac:dyDescent="0.25">
      <c r="A3804" s="64" t="s">
        <v>2779</v>
      </c>
      <c r="B3804" s="2" t="s">
        <v>211</v>
      </c>
      <c r="C3804" s="20" t="s">
        <v>101</v>
      </c>
      <c r="D3804" s="45" t="s">
        <v>946</v>
      </c>
      <c r="E3804" s="55" t="s">
        <v>163</v>
      </c>
      <c r="F3804" s="49" t="s">
        <v>453</v>
      </c>
      <c r="G3804" s="36">
        <v>40514</v>
      </c>
      <c r="H3804" s="67" t="s">
        <v>37</v>
      </c>
      <c r="I3804" s="36">
        <v>40725</v>
      </c>
    </row>
    <row r="3805" spans="1:9" ht="33.75" customHeight="1" x14ac:dyDescent="0.25">
      <c r="A3805" s="824" t="s">
        <v>960</v>
      </c>
      <c r="B3805" s="825" t="s">
        <v>59</v>
      </c>
      <c r="C3805" s="984" t="s">
        <v>346</v>
      </c>
      <c r="D3805" s="976" t="s">
        <v>12</v>
      </c>
      <c r="E3805" s="986" t="s">
        <v>43</v>
      </c>
      <c r="F3805" s="828" t="s">
        <v>275</v>
      </c>
      <c r="G3805" s="987">
        <v>40330</v>
      </c>
      <c r="H3805" s="892" t="s">
        <v>41</v>
      </c>
      <c r="I3805" s="987">
        <v>40434</v>
      </c>
    </row>
    <row r="3806" spans="1:9" ht="33.75" customHeight="1" x14ac:dyDescent="0.25">
      <c r="A3806" s="64" t="s">
        <v>960</v>
      </c>
      <c r="B3806" s="2" t="s">
        <v>59</v>
      </c>
      <c r="C3806" s="6" t="s">
        <v>346</v>
      </c>
      <c r="D3806" s="45" t="s">
        <v>12</v>
      </c>
      <c r="E3806" s="55" t="s">
        <v>43</v>
      </c>
      <c r="F3806" s="49" t="s">
        <v>275</v>
      </c>
      <c r="G3806" s="8">
        <v>41418</v>
      </c>
      <c r="H3806" s="67" t="s">
        <v>37</v>
      </c>
      <c r="I3806" s="144">
        <v>42005</v>
      </c>
    </row>
    <row r="3807" spans="1:9" ht="33.75" customHeight="1" x14ac:dyDescent="0.25">
      <c r="A3807" s="64" t="s">
        <v>2780</v>
      </c>
      <c r="B3807" s="2" t="s">
        <v>710</v>
      </c>
      <c r="C3807" s="20" t="s">
        <v>101</v>
      </c>
      <c r="D3807" s="45" t="s">
        <v>946</v>
      </c>
      <c r="E3807" s="55" t="s">
        <v>688</v>
      </c>
      <c r="F3807" s="49" t="s">
        <v>600</v>
      </c>
      <c r="G3807" s="36">
        <v>39497</v>
      </c>
      <c r="H3807" s="41" t="s">
        <v>37</v>
      </c>
      <c r="I3807" s="36">
        <v>39630</v>
      </c>
    </row>
    <row r="3808" spans="1:9" ht="33.75" customHeight="1" x14ac:dyDescent="0.25">
      <c r="A3808" s="64" t="s">
        <v>5182</v>
      </c>
      <c r="B3808" s="2" t="s">
        <v>767</v>
      </c>
      <c r="C3808" s="20" t="s">
        <v>101</v>
      </c>
      <c r="D3808" s="45" t="s">
        <v>951</v>
      </c>
      <c r="E3808" s="48" t="s">
        <v>1660</v>
      </c>
      <c r="F3808" s="49" t="s">
        <v>2326</v>
      </c>
      <c r="G3808" s="144">
        <v>38026</v>
      </c>
      <c r="H3808" s="67" t="s">
        <v>37</v>
      </c>
      <c r="I3808" s="144">
        <v>38149</v>
      </c>
    </row>
    <row r="3809" spans="1:9" ht="33.75" customHeight="1" x14ac:dyDescent="0.25">
      <c r="A3809" s="64" t="s">
        <v>3800</v>
      </c>
      <c r="B3809" s="2" t="s">
        <v>61</v>
      </c>
      <c r="C3809" s="20" t="s">
        <v>101</v>
      </c>
      <c r="D3809" s="45" t="s">
        <v>931</v>
      </c>
      <c r="E3809" s="55" t="s">
        <v>1386</v>
      </c>
      <c r="F3809" s="49" t="s">
        <v>1387</v>
      </c>
      <c r="G3809" s="36">
        <v>42006</v>
      </c>
      <c r="H3809" s="41" t="s">
        <v>37</v>
      </c>
      <c r="I3809" s="36">
        <v>42278</v>
      </c>
    </row>
    <row r="3810" spans="1:9" ht="33.75" customHeight="1" x14ac:dyDescent="0.25">
      <c r="A3810" s="305" t="s">
        <v>7568</v>
      </c>
      <c r="B3810" s="306" t="s">
        <v>131</v>
      </c>
      <c r="C3810" s="307" t="s">
        <v>101</v>
      </c>
      <c r="D3810" s="45" t="s">
        <v>931</v>
      </c>
      <c r="E3810" s="368" t="s">
        <v>1386</v>
      </c>
      <c r="F3810" s="310" t="s">
        <v>7569</v>
      </c>
      <c r="G3810" s="294">
        <v>43410</v>
      </c>
      <c r="H3810" s="41" t="s">
        <v>37</v>
      </c>
      <c r="I3810" s="144">
        <v>43617</v>
      </c>
    </row>
    <row r="3811" spans="1:9" ht="33.75" customHeight="1" x14ac:dyDescent="0.25">
      <c r="A3811" s="74" t="s">
        <v>2781</v>
      </c>
      <c r="B3811" s="6" t="s">
        <v>109</v>
      </c>
      <c r="C3811" s="6" t="s">
        <v>101</v>
      </c>
      <c r="D3811" s="73" t="s">
        <v>948</v>
      </c>
      <c r="E3811" s="52" t="s">
        <v>626</v>
      </c>
      <c r="F3811" s="72" t="s">
        <v>8235</v>
      </c>
      <c r="G3811" s="8">
        <v>43888</v>
      </c>
      <c r="H3811" s="41" t="s">
        <v>37</v>
      </c>
      <c r="I3811" s="144">
        <v>44378</v>
      </c>
    </row>
    <row r="3812" spans="1:9" ht="33.75" customHeight="1" x14ac:dyDescent="0.25">
      <c r="A3812" s="64" t="s">
        <v>2781</v>
      </c>
      <c r="B3812" s="2" t="s">
        <v>42</v>
      </c>
      <c r="C3812" s="2" t="s">
        <v>4443</v>
      </c>
      <c r="D3812" s="45" t="s">
        <v>929</v>
      </c>
      <c r="E3812" s="48" t="s">
        <v>87</v>
      </c>
      <c r="F3812" s="49" t="s">
        <v>2286</v>
      </c>
      <c r="G3812" s="144">
        <v>36199</v>
      </c>
      <c r="H3812" s="67" t="s">
        <v>37</v>
      </c>
      <c r="I3812" s="144">
        <v>36313</v>
      </c>
    </row>
    <row r="3813" spans="1:9" ht="33.75" customHeight="1" x14ac:dyDescent="0.25">
      <c r="A3813" s="64" t="s">
        <v>2781</v>
      </c>
      <c r="B3813" s="2" t="s">
        <v>108</v>
      </c>
      <c r="C3813" s="20" t="s">
        <v>101</v>
      </c>
      <c r="D3813" s="45" t="s">
        <v>928</v>
      </c>
      <c r="E3813" s="55" t="s">
        <v>3790</v>
      </c>
      <c r="F3813" s="49" t="s">
        <v>664</v>
      </c>
      <c r="G3813" s="36">
        <v>40533</v>
      </c>
      <c r="H3813" s="67" t="s">
        <v>37</v>
      </c>
      <c r="I3813" s="36">
        <v>40878</v>
      </c>
    </row>
    <row r="3814" spans="1:9" ht="33.75" customHeight="1" x14ac:dyDescent="0.25">
      <c r="A3814" s="64" t="s">
        <v>2782</v>
      </c>
      <c r="B3814" s="2" t="s">
        <v>119</v>
      </c>
      <c r="C3814" s="20" t="s">
        <v>348</v>
      </c>
      <c r="D3814" s="45" t="s">
        <v>929</v>
      </c>
      <c r="E3814" s="55" t="s">
        <v>301</v>
      </c>
      <c r="F3814" s="49" t="s">
        <v>221</v>
      </c>
      <c r="G3814" s="36">
        <v>39792</v>
      </c>
      <c r="H3814" s="67" t="s">
        <v>37</v>
      </c>
      <c r="I3814" s="36">
        <v>39934</v>
      </c>
    </row>
    <row r="3815" spans="1:9" ht="33.75" customHeight="1" x14ac:dyDescent="0.25">
      <c r="A3815" s="64" t="s">
        <v>2782</v>
      </c>
      <c r="B3815" s="2" t="s">
        <v>718</v>
      </c>
      <c r="C3815" s="20" t="s">
        <v>344</v>
      </c>
      <c r="D3815" s="45" t="s">
        <v>940</v>
      </c>
      <c r="E3815" s="48" t="s">
        <v>66</v>
      </c>
      <c r="F3815" s="49" t="s">
        <v>2411</v>
      </c>
      <c r="G3815" s="36">
        <v>42311</v>
      </c>
      <c r="H3815" s="41" t="s">
        <v>37</v>
      </c>
      <c r="I3815" s="36">
        <v>42552</v>
      </c>
    </row>
    <row r="3816" spans="1:9" ht="33.75" customHeight="1" x14ac:dyDescent="0.25">
      <c r="A3816" s="64" t="s">
        <v>5183</v>
      </c>
      <c r="B3816" s="2" t="s">
        <v>34</v>
      </c>
      <c r="C3816" s="2" t="s">
        <v>1948</v>
      </c>
      <c r="D3816" s="45" t="s">
        <v>941</v>
      </c>
      <c r="E3816" s="48" t="s">
        <v>47</v>
      </c>
      <c r="F3816" s="49" t="s">
        <v>4970</v>
      </c>
      <c r="G3816" s="144">
        <v>37558</v>
      </c>
      <c r="H3816" s="67" t="s">
        <v>37</v>
      </c>
      <c r="I3816" s="144">
        <v>37940</v>
      </c>
    </row>
    <row r="3817" spans="1:9" ht="33.75" customHeight="1" x14ac:dyDescent="0.25">
      <c r="A3817" s="64" t="s">
        <v>2783</v>
      </c>
      <c r="B3817" s="2" t="s">
        <v>94</v>
      </c>
      <c r="C3817" s="20" t="s">
        <v>344</v>
      </c>
      <c r="D3817" s="45" t="s">
        <v>935</v>
      </c>
      <c r="E3817" s="55" t="s">
        <v>415</v>
      </c>
      <c r="F3817" s="49" t="s">
        <v>168</v>
      </c>
      <c r="G3817" s="36">
        <v>40562</v>
      </c>
      <c r="H3817" s="67" t="s">
        <v>37</v>
      </c>
      <c r="I3817" s="36">
        <v>40725</v>
      </c>
    </row>
    <row r="3818" spans="1:9" ht="33.75" customHeight="1" x14ac:dyDescent="0.25">
      <c r="A3818" s="64" t="s">
        <v>2783</v>
      </c>
      <c r="B3818" s="1044" t="s">
        <v>69</v>
      </c>
      <c r="C3818" s="1044" t="s">
        <v>7042</v>
      </c>
      <c r="D3818" s="993" t="s">
        <v>12</v>
      </c>
      <c r="E3818" s="1046" t="s">
        <v>3856</v>
      </c>
      <c r="F3818" s="1047" t="s">
        <v>2060</v>
      </c>
      <c r="G3818" s="1079">
        <v>45485</v>
      </c>
      <c r="H3818" s="67" t="s">
        <v>37</v>
      </c>
      <c r="I3818" s="781">
        <v>45809</v>
      </c>
    </row>
    <row r="3819" spans="1:9" ht="33.75" customHeight="1" x14ac:dyDescent="0.25">
      <c r="A3819" s="177" t="s">
        <v>7269</v>
      </c>
      <c r="B3819" s="178" t="s">
        <v>211</v>
      </c>
      <c r="C3819" s="219" t="s">
        <v>347</v>
      </c>
      <c r="D3819" s="179" t="s">
        <v>4302</v>
      </c>
      <c r="E3819" s="189" t="s">
        <v>35</v>
      </c>
      <c r="F3819" s="180" t="s">
        <v>844</v>
      </c>
      <c r="G3819" s="181">
        <v>42873</v>
      </c>
      <c r="H3819" s="67" t="s">
        <v>37</v>
      </c>
      <c r="I3819" s="181">
        <v>43556</v>
      </c>
    </row>
    <row r="3820" spans="1:9" ht="33.75" customHeight="1" x14ac:dyDescent="0.25">
      <c r="A3820" s="64" t="s">
        <v>3906</v>
      </c>
      <c r="B3820" s="2" t="s">
        <v>46</v>
      </c>
      <c r="C3820" s="20" t="s">
        <v>344</v>
      </c>
      <c r="D3820" s="45" t="s">
        <v>941</v>
      </c>
      <c r="E3820" s="48" t="s">
        <v>66</v>
      </c>
      <c r="F3820" s="49" t="s">
        <v>221</v>
      </c>
      <c r="G3820" s="36">
        <v>42083</v>
      </c>
      <c r="H3820" s="41" t="s">
        <v>37</v>
      </c>
      <c r="I3820" s="36">
        <v>42309</v>
      </c>
    </row>
    <row r="3821" spans="1:9" ht="33.75" customHeight="1" x14ac:dyDescent="0.25">
      <c r="A3821" s="64" t="s">
        <v>5184</v>
      </c>
      <c r="B3821" s="2" t="s">
        <v>1004</v>
      </c>
      <c r="C3821" s="2" t="s">
        <v>7097</v>
      </c>
      <c r="D3821" s="45" t="s">
        <v>940</v>
      </c>
      <c r="E3821" s="48" t="s">
        <v>117</v>
      </c>
      <c r="F3821" s="49" t="s">
        <v>93</v>
      </c>
      <c r="G3821" s="144">
        <v>35934</v>
      </c>
      <c r="H3821" s="41" t="s">
        <v>37</v>
      </c>
      <c r="I3821" s="144">
        <v>36404</v>
      </c>
    </row>
    <row r="3822" spans="1:9" ht="33.75" customHeight="1" x14ac:dyDescent="0.25">
      <c r="A3822" s="64" t="s">
        <v>2088</v>
      </c>
      <c r="B3822" s="2" t="s">
        <v>121</v>
      </c>
      <c r="C3822" s="20" t="s">
        <v>101</v>
      </c>
      <c r="D3822" s="45" t="s">
        <v>949</v>
      </c>
      <c r="E3822" s="48" t="s">
        <v>195</v>
      </c>
      <c r="F3822" s="49" t="s">
        <v>196</v>
      </c>
      <c r="G3822" s="144">
        <v>38119</v>
      </c>
      <c r="H3822" s="67" t="s">
        <v>37</v>
      </c>
      <c r="I3822" s="144">
        <v>39387</v>
      </c>
    </row>
    <row r="3823" spans="1:9" ht="33.75" customHeight="1" x14ac:dyDescent="0.25">
      <c r="A3823" s="64" t="s">
        <v>2088</v>
      </c>
      <c r="B3823" s="784" t="s">
        <v>1218</v>
      </c>
      <c r="C3823" s="784" t="s">
        <v>9910</v>
      </c>
      <c r="D3823" s="782" t="s">
        <v>650</v>
      </c>
      <c r="E3823" s="786" t="s">
        <v>9296</v>
      </c>
      <c r="F3823" s="786" t="s">
        <v>250</v>
      </c>
      <c r="G3823" s="783">
        <v>45726</v>
      </c>
      <c r="H3823" s="69" t="s">
        <v>3797</v>
      </c>
      <c r="I3823" s="788"/>
    </row>
    <row r="3824" spans="1:9" ht="33.75" customHeight="1" x14ac:dyDescent="0.25">
      <c r="A3824" s="64" t="s">
        <v>2088</v>
      </c>
      <c r="B3824" s="2" t="s">
        <v>699</v>
      </c>
      <c r="C3824" s="20" t="s">
        <v>101</v>
      </c>
      <c r="D3824" s="45" t="s">
        <v>946</v>
      </c>
      <c r="E3824" s="55" t="s">
        <v>163</v>
      </c>
      <c r="F3824" s="49" t="s">
        <v>2125</v>
      </c>
      <c r="G3824" s="36">
        <v>40514</v>
      </c>
      <c r="H3824" s="67" t="s">
        <v>37</v>
      </c>
      <c r="I3824" s="36">
        <v>40634</v>
      </c>
    </row>
    <row r="3825" spans="1:9" ht="33.75" customHeight="1" x14ac:dyDescent="0.25">
      <c r="A3825" s="64" t="s">
        <v>2088</v>
      </c>
      <c r="B3825" s="784" t="s">
        <v>484</v>
      </c>
      <c r="C3825" s="784" t="s">
        <v>4069</v>
      </c>
      <c r="D3825" s="782" t="s">
        <v>948</v>
      </c>
      <c r="E3825" s="786" t="s">
        <v>626</v>
      </c>
      <c r="F3825" s="787" t="s">
        <v>857</v>
      </c>
      <c r="G3825" s="783">
        <v>45597</v>
      </c>
      <c r="H3825" s="67" t="s">
        <v>37</v>
      </c>
      <c r="I3825" s="781">
        <v>45839</v>
      </c>
    </row>
    <row r="3826" spans="1:9" ht="33.75" customHeight="1" x14ac:dyDescent="0.25">
      <c r="A3826" s="64" t="s">
        <v>2088</v>
      </c>
      <c r="B3826" s="2" t="s">
        <v>46</v>
      </c>
      <c r="C3826" s="20" t="s">
        <v>101</v>
      </c>
      <c r="D3826" s="45" t="s">
        <v>949</v>
      </c>
      <c r="E3826" s="55" t="s">
        <v>317</v>
      </c>
      <c r="F3826" s="49" t="s">
        <v>1689</v>
      </c>
      <c r="G3826" s="36">
        <v>42020</v>
      </c>
      <c r="H3826" s="67" t="s">
        <v>37</v>
      </c>
      <c r="I3826" s="36">
        <v>42156</v>
      </c>
    </row>
    <row r="3827" spans="1:9" ht="33.75" customHeight="1" x14ac:dyDescent="0.25">
      <c r="A3827" s="74" t="s">
        <v>2088</v>
      </c>
      <c r="B3827" s="6" t="s">
        <v>53</v>
      </c>
      <c r="C3827" s="6" t="s">
        <v>101</v>
      </c>
      <c r="D3827" s="73" t="s">
        <v>928</v>
      </c>
      <c r="E3827" s="52" t="s">
        <v>7673</v>
      </c>
      <c r="F3827" s="72" t="s">
        <v>136</v>
      </c>
      <c r="G3827" s="8">
        <v>43942</v>
      </c>
      <c r="H3827" s="67" t="s">
        <v>41</v>
      </c>
      <c r="I3827" s="36">
        <v>44138</v>
      </c>
    </row>
    <row r="3828" spans="1:9" ht="33.75" customHeight="1" x14ac:dyDescent="0.25">
      <c r="A3828" s="74" t="s">
        <v>2088</v>
      </c>
      <c r="B3828" s="6" t="s">
        <v>53</v>
      </c>
      <c r="C3828" s="6" t="s">
        <v>101</v>
      </c>
      <c r="D3828" s="73" t="s">
        <v>928</v>
      </c>
      <c r="E3828" s="52" t="s">
        <v>7673</v>
      </c>
      <c r="F3828" s="72" t="s">
        <v>136</v>
      </c>
      <c r="G3828" s="684">
        <v>44210</v>
      </c>
      <c r="H3828" s="41" t="s">
        <v>37</v>
      </c>
      <c r="I3828" s="675">
        <v>44593</v>
      </c>
    </row>
    <row r="3829" spans="1:9" ht="33.75" customHeight="1" x14ac:dyDescent="0.25">
      <c r="A3829" s="64" t="s">
        <v>2088</v>
      </c>
      <c r="B3829" s="2" t="s">
        <v>46</v>
      </c>
      <c r="C3829" s="20" t="s">
        <v>101</v>
      </c>
      <c r="D3829" s="45" t="s">
        <v>946</v>
      </c>
      <c r="E3829" s="54" t="s">
        <v>74</v>
      </c>
      <c r="F3829" s="49" t="s">
        <v>258</v>
      </c>
      <c r="G3829" s="36">
        <v>39692</v>
      </c>
      <c r="H3829" s="69" t="s">
        <v>3797</v>
      </c>
      <c r="I3829" s="144"/>
    </row>
    <row r="3830" spans="1:9" ht="33.75" customHeight="1" x14ac:dyDescent="0.25">
      <c r="A3830" s="64" t="s">
        <v>2784</v>
      </c>
      <c r="B3830" s="2" t="s">
        <v>2131</v>
      </c>
      <c r="C3830" s="20" t="s">
        <v>95</v>
      </c>
      <c r="D3830" s="45" t="s">
        <v>12</v>
      </c>
      <c r="E3830" s="50" t="s">
        <v>1812</v>
      </c>
      <c r="F3830" s="49" t="s">
        <v>103</v>
      </c>
      <c r="G3830" s="36">
        <v>39825</v>
      </c>
      <c r="H3830" s="41" t="s">
        <v>37</v>
      </c>
      <c r="I3830" s="36">
        <v>40148</v>
      </c>
    </row>
    <row r="3831" spans="1:9" ht="33.75" customHeight="1" x14ac:dyDescent="0.25">
      <c r="A3831" s="894" t="s">
        <v>10157</v>
      </c>
      <c r="B3831" s="833" t="s">
        <v>226</v>
      </c>
      <c r="C3831" s="833" t="s">
        <v>344</v>
      </c>
      <c r="D3831" s="860" t="s">
        <v>940</v>
      </c>
      <c r="E3831" s="881" t="s">
        <v>82</v>
      </c>
      <c r="F3831" s="882" t="s">
        <v>10158</v>
      </c>
      <c r="G3831" s="834">
        <v>46142</v>
      </c>
      <c r="H3831" s="802" t="s">
        <v>3797</v>
      </c>
      <c r="I3831" s="781"/>
    </row>
    <row r="3832" spans="1:9" ht="33.75" customHeight="1" x14ac:dyDescent="0.25">
      <c r="A3832" s="64" t="s">
        <v>6562</v>
      </c>
      <c r="B3832" s="2" t="s">
        <v>584</v>
      </c>
      <c r="C3832" s="2" t="s">
        <v>95</v>
      </c>
      <c r="D3832" s="45" t="s">
        <v>940</v>
      </c>
      <c r="E3832" s="48" t="s">
        <v>253</v>
      </c>
      <c r="F3832" s="49" t="s">
        <v>99</v>
      </c>
      <c r="G3832" s="144">
        <v>42523</v>
      </c>
      <c r="H3832" s="41" t="s">
        <v>37</v>
      </c>
      <c r="I3832" s="144">
        <v>42736</v>
      </c>
    </row>
    <row r="3833" spans="1:9" ht="33.75" customHeight="1" x14ac:dyDescent="0.25">
      <c r="A3833" s="696" t="s">
        <v>8467</v>
      </c>
      <c r="B3833" s="697" t="s">
        <v>326</v>
      </c>
      <c r="C3833" s="697" t="s">
        <v>95</v>
      </c>
      <c r="D3833" s="708" t="s">
        <v>4302</v>
      </c>
      <c r="E3833" s="741" t="s">
        <v>167</v>
      </c>
      <c r="F3833" s="700" t="s">
        <v>1411</v>
      </c>
      <c r="G3833" s="701">
        <v>44229</v>
      </c>
      <c r="H3833" s="41" t="s">
        <v>37</v>
      </c>
      <c r="I3833" s="682">
        <v>44743</v>
      </c>
    </row>
    <row r="3834" spans="1:9" ht="33.75" customHeight="1" x14ac:dyDescent="0.25">
      <c r="A3834" s="64" t="s">
        <v>5185</v>
      </c>
      <c r="B3834" s="2" t="s">
        <v>326</v>
      </c>
      <c r="C3834" s="20" t="s">
        <v>350</v>
      </c>
      <c r="D3834" s="45" t="s">
        <v>929</v>
      </c>
      <c r="E3834" s="48" t="s">
        <v>87</v>
      </c>
      <c r="F3834" s="49" t="s">
        <v>309</v>
      </c>
      <c r="G3834" s="144">
        <v>38672</v>
      </c>
      <c r="H3834" s="41" t="s">
        <v>37</v>
      </c>
      <c r="I3834" s="144">
        <v>38749</v>
      </c>
    </row>
    <row r="3835" spans="1:9" ht="33.75" customHeight="1" x14ac:dyDescent="0.25">
      <c r="A3835" s="810" t="s">
        <v>8763</v>
      </c>
      <c r="B3835" s="811" t="s">
        <v>128</v>
      </c>
      <c r="C3835" s="811" t="s">
        <v>95</v>
      </c>
      <c r="D3835" s="815" t="s">
        <v>940</v>
      </c>
      <c r="E3835" s="813" t="s">
        <v>176</v>
      </c>
      <c r="F3835" s="814" t="s">
        <v>7592</v>
      </c>
      <c r="G3835" s="858">
        <v>44494</v>
      </c>
      <c r="H3835" s="41" t="s">
        <v>37</v>
      </c>
      <c r="I3835" s="788">
        <v>44835</v>
      </c>
    </row>
    <row r="3836" spans="1:9" ht="33.75" customHeight="1" x14ac:dyDescent="0.25">
      <c r="A3836" s="64" t="s">
        <v>5186</v>
      </c>
      <c r="B3836" s="2" t="s">
        <v>655</v>
      </c>
      <c r="C3836" s="20" t="s">
        <v>348</v>
      </c>
      <c r="D3836" s="45" t="s">
        <v>931</v>
      </c>
      <c r="E3836" s="48" t="s">
        <v>66</v>
      </c>
      <c r="F3836" s="49" t="s">
        <v>5187</v>
      </c>
      <c r="G3836" s="144">
        <v>36088</v>
      </c>
      <c r="H3836" s="41" t="s">
        <v>37</v>
      </c>
      <c r="I3836" s="144">
        <v>36342</v>
      </c>
    </row>
    <row r="3837" spans="1:9" ht="33.75" customHeight="1" x14ac:dyDescent="0.25">
      <c r="A3837" s="835" t="s">
        <v>9262</v>
      </c>
      <c r="B3837" s="905" t="s">
        <v>1265</v>
      </c>
      <c r="C3837" s="905" t="s">
        <v>152</v>
      </c>
      <c r="D3837" s="906" t="s">
        <v>12</v>
      </c>
      <c r="E3837" s="1025" t="s">
        <v>460</v>
      </c>
      <c r="F3837" s="908" t="s">
        <v>1258</v>
      </c>
      <c r="G3837" s="909">
        <v>45230</v>
      </c>
      <c r="H3837" s="41" t="s">
        <v>37</v>
      </c>
      <c r="I3837" s="144">
        <v>45444</v>
      </c>
    </row>
    <row r="3838" spans="1:9" ht="33.75" customHeight="1" x14ac:dyDescent="0.25">
      <c r="A3838" s="64" t="s">
        <v>5188</v>
      </c>
      <c r="B3838" s="2" t="s">
        <v>307</v>
      </c>
      <c r="C3838" s="2" t="s">
        <v>30</v>
      </c>
      <c r="D3838" s="45" t="s">
        <v>946</v>
      </c>
      <c r="E3838" s="48" t="s">
        <v>696</v>
      </c>
      <c r="F3838" s="49" t="s">
        <v>258</v>
      </c>
      <c r="G3838" s="144">
        <v>38407</v>
      </c>
      <c r="H3838" s="41" t="s">
        <v>37</v>
      </c>
      <c r="I3838" s="144">
        <v>38626</v>
      </c>
    </row>
    <row r="3839" spans="1:9" ht="33.75" customHeight="1" x14ac:dyDescent="0.25">
      <c r="A3839" s="824" t="s">
        <v>10050</v>
      </c>
      <c r="B3839" s="825" t="s">
        <v>1054</v>
      </c>
      <c r="C3839" s="825" t="s">
        <v>347</v>
      </c>
      <c r="D3839" s="855" t="s">
        <v>934</v>
      </c>
      <c r="E3839" s="848" t="s">
        <v>460</v>
      </c>
      <c r="F3839" s="828" t="s">
        <v>9326</v>
      </c>
      <c r="G3839" s="788">
        <v>46057</v>
      </c>
      <c r="H3839" s="43" t="s">
        <v>41</v>
      </c>
      <c r="I3839" s="788">
        <v>46154</v>
      </c>
    </row>
    <row r="3840" spans="1:9" ht="33.75" customHeight="1" x14ac:dyDescent="0.25">
      <c r="A3840" s="190" t="s">
        <v>7207</v>
      </c>
      <c r="B3840" s="192" t="s">
        <v>804</v>
      </c>
      <c r="C3840" s="192" t="s">
        <v>348</v>
      </c>
      <c r="D3840" s="199" t="s">
        <v>4302</v>
      </c>
      <c r="E3840" s="194" t="s">
        <v>82</v>
      </c>
      <c r="F3840" s="191" t="s">
        <v>1228</v>
      </c>
      <c r="G3840" s="195">
        <v>43062</v>
      </c>
      <c r="H3840" s="69" t="s">
        <v>3797</v>
      </c>
      <c r="I3840" s="188"/>
    </row>
    <row r="3841" spans="1:9" ht="33.75" customHeight="1" x14ac:dyDescent="0.25">
      <c r="A3841" s="64" t="s">
        <v>1932</v>
      </c>
      <c r="B3841" s="2" t="s">
        <v>68</v>
      </c>
      <c r="C3841" s="2" t="s">
        <v>345</v>
      </c>
      <c r="D3841" s="45" t="s">
        <v>928</v>
      </c>
      <c r="E3841" s="55" t="s">
        <v>3791</v>
      </c>
      <c r="F3841" s="49" t="s">
        <v>90</v>
      </c>
      <c r="G3841" s="36">
        <v>40212</v>
      </c>
      <c r="H3841" s="43" t="s">
        <v>41</v>
      </c>
      <c r="I3841" s="36">
        <v>40634</v>
      </c>
    </row>
    <row r="3842" spans="1:9" ht="33.75" customHeight="1" x14ac:dyDescent="0.25">
      <c r="A3842" s="64" t="s">
        <v>1932</v>
      </c>
      <c r="B3842" s="2" t="s">
        <v>68</v>
      </c>
      <c r="C3842" s="2" t="s">
        <v>345</v>
      </c>
      <c r="D3842" s="45" t="s">
        <v>940</v>
      </c>
      <c r="E3842" s="48" t="s">
        <v>176</v>
      </c>
      <c r="F3842" s="49" t="s">
        <v>390</v>
      </c>
      <c r="G3842" s="38">
        <v>40640</v>
      </c>
      <c r="H3842" s="41" t="s">
        <v>37</v>
      </c>
      <c r="I3842" s="38">
        <v>41214</v>
      </c>
    </row>
    <row r="3843" spans="1:9" ht="33.75" customHeight="1" x14ac:dyDescent="0.25">
      <c r="A3843" s="372" t="s">
        <v>7648</v>
      </c>
      <c r="B3843" s="341" t="s">
        <v>59</v>
      </c>
      <c r="C3843" s="341" t="s">
        <v>344</v>
      </c>
      <c r="D3843" s="370" t="s">
        <v>4302</v>
      </c>
      <c r="E3843" s="371" t="s">
        <v>82</v>
      </c>
      <c r="F3843" s="369" t="s">
        <v>7500</v>
      </c>
      <c r="G3843" s="343">
        <v>43523</v>
      </c>
      <c r="H3843" s="41" t="s">
        <v>37</v>
      </c>
      <c r="I3843" s="144">
        <v>43831</v>
      </c>
    </row>
    <row r="3844" spans="1:9" ht="33.75" customHeight="1" x14ac:dyDescent="0.25">
      <c r="A3844" s="64" t="s">
        <v>6566</v>
      </c>
      <c r="B3844" s="2" t="s">
        <v>198</v>
      </c>
      <c r="C3844" s="2" t="s">
        <v>346</v>
      </c>
      <c r="D3844" s="45" t="s">
        <v>940</v>
      </c>
      <c r="E3844" s="48" t="s">
        <v>43</v>
      </c>
      <c r="F3844" s="49" t="s">
        <v>6567</v>
      </c>
      <c r="G3844" s="144">
        <v>42292</v>
      </c>
      <c r="H3844" s="41" t="s">
        <v>37</v>
      </c>
      <c r="I3844" s="144">
        <v>42553</v>
      </c>
    </row>
    <row r="3845" spans="1:9" ht="33.75" customHeight="1" x14ac:dyDescent="0.25">
      <c r="A3845" s="64" t="s">
        <v>5189</v>
      </c>
      <c r="B3845" s="2" t="s">
        <v>1924</v>
      </c>
      <c r="C3845" s="20" t="s">
        <v>357</v>
      </c>
      <c r="D3845" s="45" t="s">
        <v>937</v>
      </c>
      <c r="E3845" s="48" t="s">
        <v>318</v>
      </c>
      <c r="F3845" s="49" t="s">
        <v>5190</v>
      </c>
      <c r="G3845" s="144">
        <v>39058</v>
      </c>
      <c r="H3845" s="41" t="s">
        <v>37</v>
      </c>
      <c r="I3845" s="22">
        <v>39150</v>
      </c>
    </row>
    <row r="3846" spans="1:9" ht="33.75" customHeight="1" x14ac:dyDescent="0.25">
      <c r="A3846" s="64" t="s">
        <v>5191</v>
      </c>
      <c r="B3846" s="2" t="s">
        <v>226</v>
      </c>
      <c r="C3846" s="2" t="s">
        <v>345</v>
      </c>
      <c r="D3846" s="45" t="s">
        <v>940</v>
      </c>
      <c r="E3846" s="48" t="s">
        <v>111</v>
      </c>
      <c r="F3846" s="49" t="s">
        <v>3502</v>
      </c>
      <c r="G3846" s="144">
        <v>37522</v>
      </c>
      <c r="H3846" s="67" t="s">
        <v>37</v>
      </c>
      <c r="I3846" s="144">
        <v>37926</v>
      </c>
    </row>
    <row r="3847" spans="1:9" ht="33.75" customHeight="1" x14ac:dyDescent="0.25">
      <c r="A3847" s="64" t="s">
        <v>2785</v>
      </c>
      <c r="B3847" s="2" t="s">
        <v>255</v>
      </c>
      <c r="C3847" s="20" t="s">
        <v>2230</v>
      </c>
      <c r="D3847" s="45" t="s">
        <v>940</v>
      </c>
      <c r="E3847" s="55" t="s">
        <v>82</v>
      </c>
      <c r="F3847" s="49" t="s">
        <v>169</v>
      </c>
      <c r="G3847" s="36">
        <v>38721</v>
      </c>
      <c r="H3847" s="67" t="s">
        <v>37</v>
      </c>
      <c r="I3847" s="36">
        <v>39142</v>
      </c>
    </row>
    <row r="3848" spans="1:9" ht="33.75" customHeight="1" x14ac:dyDescent="0.25">
      <c r="A3848" s="64" t="s">
        <v>2785</v>
      </c>
      <c r="B3848" s="2" t="s">
        <v>108</v>
      </c>
      <c r="C3848" s="20" t="s">
        <v>101</v>
      </c>
      <c r="D3848" s="45" t="s">
        <v>953</v>
      </c>
      <c r="E3848" s="55" t="s">
        <v>57</v>
      </c>
      <c r="F3848" s="49" t="s">
        <v>1020</v>
      </c>
      <c r="G3848" s="36">
        <v>40534</v>
      </c>
      <c r="H3848" s="67" t="s">
        <v>37</v>
      </c>
      <c r="I3848" s="36">
        <v>40709</v>
      </c>
    </row>
    <row r="3849" spans="1:9" ht="33.75" customHeight="1" x14ac:dyDescent="0.25">
      <c r="A3849" s="331" t="s">
        <v>2785</v>
      </c>
      <c r="B3849" s="332" t="s">
        <v>68</v>
      </c>
      <c r="C3849" s="332" t="s">
        <v>351</v>
      </c>
      <c r="D3849" s="334" t="s">
        <v>937</v>
      </c>
      <c r="E3849" s="330" t="s">
        <v>66</v>
      </c>
      <c r="F3849" s="329" t="s">
        <v>5472</v>
      </c>
      <c r="G3849" s="333">
        <v>43707</v>
      </c>
      <c r="H3849" s="67" t="s">
        <v>37</v>
      </c>
      <c r="I3849" s="294">
        <v>43831</v>
      </c>
    </row>
    <row r="3850" spans="1:9" ht="33.75" customHeight="1" x14ac:dyDescent="0.25">
      <c r="A3850" s="939" t="s">
        <v>2785</v>
      </c>
      <c r="B3850" s="937" t="s">
        <v>61</v>
      </c>
      <c r="C3850" s="937"/>
      <c r="D3850" s="936" t="s">
        <v>7731</v>
      </c>
      <c r="E3850" s="1006"/>
      <c r="F3850" s="932" t="s">
        <v>507</v>
      </c>
      <c r="G3850" s="935">
        <v>44838</v>
      </c>
      <c r="H3850" s="67" t="s">
        <v>41</v>
      </c>
      <c r="I3850" s="781">
        <v>45016</v>
      </c>
    </row>
    <row r="3851" spans="1:9" ht="33.75" customHeight="1" x14ac:dyDescent="0.25">
      <c r="A3851" s="64" t="s">
        <v>2785</v>
      </c>
      <c r="B3851" s="2" t="s">
        <v>198</v>
      </c>
      <c r="C3851" s="20" t="s">
        <v>445</v>
      </c>
      <c r="D3851" s="45" t="s">
        <v>928</v>
      </c>
      <c r="E3851" s="55" t="s">
        <v>920</v>
      </c>
      <c r="F3851" s="49" t="s">
        <v>133</v>
      </c>
      <c r="G3851" s="36">
        <v>40177</v>
      </c>
      <c r="H3851" s="67" t="s">
        <v>37</v>
      </c>
      <c r="I3851" s="36">
        <v>40725</v>
      </c>
    </row>
    <row r="3852" spans="1:9" ht="33.75" customHeight="1" x14ac:dyDescent="0.25">
      <c r="A3852" s="74" t="s">
        <v>2785</v>
      </c>
      <c r="B3852" s="6" t="s">
        <v>198</v>
      </c>
      <c r="C3852" s="6" t="s">
        <v>101</v>
      </c>
      <c r="D3852" s="73" t="s">
        <v>949</v>
      </c>
      <c r="E3852" s="52" t="s">
        <v>230</v>
      </c>
      <c r="F3852" s="72" t="s">
        <v>1035</v>
      </c>
      <c r="G3852" s="8">
        <v>42789</v>
      </c>
      <c r="H3852" s="41" t="s">
        <v>37</v>
      </c>
      <c r="I3852" s="36">
        <v>42887</v>
      </c>
    </row>
    <row r="3853" spans="1:9" ht="33.75" customHeight="1" x14ac:dyDescent="0.25">
      <c r="A3853" s="64" t="s">
        <v>2785</v>
      </c>
      <c r="B3853" s="2" t="s">
        <v>29</v>
      </c>
      <c r="C3853" s="20" t="s">
        <v>95</v>
      </c>
      <c r="D3853" s="45" t="s">
        <v>940</v>
      </c>
      <c r="E3853" s="48" t="s">
        <v>167</v>
      </c>
      <c r="F3853" s="49" t="s">
        <v>99</v>
      </c>
      <c r="G3853" s="144">
        <v>37334</v>
      </c>
      <c r="H3853" s="41" t="s">
        <v>37</v>
      </c>
      <c r="I3853" s="144">
        <v>37773</v>
      </c>
    </row>
    <row r="3854" spans="1:9" ht="33.75" customHeight="1" x14ac:dyDescent="0.25">
      <c r="A3854" s="894" t="s">
        <v>8926</v>
      </c>
      <c r="B3854" s="833" t="s">
        <v>59</v>
      </c>
      <c r="C3854" s="833" t="s">
        <v>351</v>
      </c>
      <c r="D3854" s="860" t="s">
        <v>940</v>
      </c>
      <c r="E3854" s="881" t="s">
        <v>117</v>
      </c>
      <c r="F3854" s="882" t="s">
        <v>8927</v>
      </c>
      <c r="G3854" s="834">
        <v>44663</v>
      </c>
      <c r="H3854" s="41" t="s">
        <v>37</v>
      </c>
      <c r="I3854" s="788">
        <v>45413</v>
      </c>
    </row>
    <row r="3855" spans="1:9" ht="33.75" customHeight="1" x14ac:dyDescent="0.25">
      <c r="A3855" s="1043" t="s">
        <v>8926</v>
      </c>
      <c r="B3855" s="1044" t="s">
        <v>46</v>
      </c>
      <c r="C3855" s="1044" t="s">
        <v>351</v>
      </c>
      <c r="D3855" s="1045" t="s">
        <v>12</v>
      </c>
      <c r="E3855" s="1046" t="s">
        <v>66</v>
      </c>
      <c r="F3855" s="1047" t="s">
        <v>1154</v>
      </c>
      <c r="G3855" s="987">
        <v>45776</v>
      </c>
      <c r="H3855" s="41" t="s">
        <v>37</v>
      </c>
      <c r="I3855" s="788">
        <v>45992</v>
      </c>
    </row>
    <row r="3856" spans="1:9" ht="33.75" customHeight="1" x14ac:dyDescent="0.25">
      <c r="A3856" s="64" t="s">
        <v>5192</v>
      </c>
      <c r="B3856" s="2" t="s">
        <v>767</v>
      </c>
      <c r="C3856" s="20" t="s">
        <v>350</v>
      </c>
      <c r="D3856" s="45" t="s">
        <v>928</v>
      </c>
      <c r="E3856" s="48" t="s">
        <v>134</v>
      </c>
      <c r="F3856" s="49" t="s">
        <v>136</v>
      </c>
      <c r="G3856" s="144">
        <v>38033</v>
      </c>
      <c r="H3856" s="41" t="s">
        <v>37</v>
      </c>
      <c r="I3856" s="144">
        <v>38108</v>
      </c>
    </row>
    <row r="3857" spans="1:9" ht="33.75" customHeight="1" x14ac:dyDescent="0.25">
      <c r="A3857" s="117" t="s">
        <v>6955</v>
      </c>
      <c r="B3857" s="9" t="s">
        <v>6956</v>
      </c>
      <c r="C3857" s="9" t="s">
        <v>95</v>
      </c>
      <c r="D3857" s="45" t="s">
        <v>940</v>
      </c>
      <c r="E3857" s="53" t="s">
        <v>167</v>
      </c>
      <c r="F3857" s="119" t="s">
        <v>99</v>
      </c>
      <c r="G3857" s="7">
        <v>42810</v>
      </c>
      <c r="H3857" s="41" t="s">
        <v>37</v>
      </c>
      <c r="I3857" s="144">
        <v>42979</v>
      </c>
    </row>
    <row r="3858" spans="1:9" ht="33.75" customHeight="1" x14ac:dyDescent="0.25">
      <c r="A3858" s="785" t="s">
        <v>10098</v>
      </c>
      <c r="B3858" s="784" t="s">
        <v>374</v>
      </c>
      <c r="C3858" s="784" t="s">
        <v>10099</v>
      </c>
      <c r="D3858" s="782" t="s">
        <v>650</v>
      </c>
      <c r="E3858" s="786" t="s">
        <v>8880</v>
      </c>
      <c r="F3858" s="787" t="s">
        <v>9805</v>
      </c>
      <c r="G3858" s="783">
        <v>46078</v>
      </c>
      <c r="H3858" s="69" t="s">
        <v>3797</v>
      </c>
      <c r="I3858" s="788"/>
    </row>
    <row r="3859" spans="1:9" ht="33.75" customHeight="1" x14ac:dyDescent="0.25">
      <c r="A3859" s="64" t="s">
        <v>5275</v>
      </c>
      <c r="B3859" s="2" t="s">
        <v>61</v>
      </c>
      <c r="C3859" s="20" t="s">
        <v>95</v>
      </c>
      <c r="D3859" s="45" t="s">
        <v>941</v>
      </c>
      <c r="E3859" s="48" t="s">
        <v>3856</v>
      </c>
      <c r="F3859" s="49" t="s">
        <v>200</v>
      </c>
      <c r="G3859" s="144">
        <v>37175</v>
      </c>
      <c r="H3859" s="67" t="s">
        <v>37</v>
      </c>
      <c r="I3859" s="144">
        <v>37288</v>
      </c>
    </row>
    <row r="3860" spans="1:9" ht="33.75" customHeight="1" x14ac:dyDescent="0.25">
      <c r="A3860" s="835" t="s">
        <v>9489</v>
      </c>
      <c r="B3860" s="905" t="s">
        <v>121</v>
      </c>
      <c r="C3860" s="905" t="s">
        <v>95</v>
      </c>
      <c r="D3860" s="906" t="s">
        <v>12</v>
      </c>
      <c r="E3860" s="907" t="s">
        <v>3856</v>
      </c>
      <c r="F3860" s="908" t="s">
        <v>811</v>
      </c>
      <c r="G3860" s="1007">
        <v>45440</v>
      </c>
      <c r="H3860" s="67" t="s">
        <v>37</v>
      </c>
      <c r="I3860" s="144">
        <v>45778</v>
      </c>
    </row>
    <row r="3861" spans="1:9" ht="33.75" customHeight="1" x14ac:dyDescent="0.25">
      <c r="A3861" s="64" t="s">
        <v>2786</v>
      </c>
      <c r="B3861" s="2" t="s">
        <v>46</v>
      </c>
      <c r="C3861" s="20" t="s">
        <v>6707</v>
      </c>
      <c r="D3861" s="45" t="s">
        <v>929</v>
      </c>
      <c r="E3861" s="55" t="s">
        <v>728</v>
      </c>
      <c r="F3861" s="49" t="s">
        <v>306</v>
      </c>
      <c r="G3861" s="36">
        <v>40618</v>
      </c>
      <c r="H3861" s="67" t="s">
        <v>37</v>
      </c>
      <c r="I3861" s="36">
        <v>40878</v>
      </c>
    </row>
    <row r="3862" spans="1:9" ht="33.75" customHeight="1" x14ac:dyDescent="0.25">
      <c r="A3862" s="88" t="s">
        <v>6821</v>
      </c>
      <c r="B3862" s="96" t="s">
        <v>6822</v>
      </c>
      <c r="C3862" s="96" t="s">
        <v>351</v>
      </c>
      <c r="D3862" s="97" t="s">
        <v>935</v>
      </c>
      <c r="E3862" s="98" t="s">
        <v>4205</v>
      </c>
      <c r="F3862" s="89" t="s">
        <v>6820</v>
      </c>
      <c r="G3862" s="140">
        <v>42719</v>
      </c>
      <c r="H3862" s="41" t="s">
        <v>37</v>
      </c>
      <c r="I3862" s="87">
        <v>42887</v>
      </c>
    </row>
    <row r="3863" spans="1:9" ht="33.75" customHeight="1" x14ac:dyDescent="0.25">
      <c r="A3863" s="64" t="s">
        <v>5193</v>
      </c>
      <c r="B3863" s="2" t="s">
        <v>69</v>
      </c>
      <c r="C3863" s="2" t="s">
        <v>1142</v>
      </c>
      <c r="D3863" s="45" t="s">
        <v>929</v>
      </c>
      <c r="E3863" s="48" t="s">
        <v>87</v>
      </c>
      <c r="F3863" s="49" t="s">
        <v>149</v>
      </c>
      <c r="G3863" s="144">
        <v>38861</v>
      </c>
      <c r="H3863" s="41" t="s">
        <v>37</v>
      </c>
      <c r="I3863" s="144">
        <v>39083</v>
      </c>
    </row>
    <row r="3864" spans="1:9" ht="33.75" customHeight="1" x14ac:dyDescent="0.25">
      <c r="A3864" s="64" t="s">
        <v>5194</v>
      </c>
      <c r="B3864" s="2" t="s">
        <v>29</v>
      </c>
      <c r="C3864" s="2" t="s">
        <v>6882</v>
      </c>
      <c r="D3864" s="45" t="s">
        <v>951</v>
      </c>
      <c r="E3864" s="48" t="s">
        <v>666</v>
      </c>
      <c r="F3864" s="49" t="s">
        <v>1103</v>
      </c>
      <c r="G3864" s="144">
        <v>38742</v>
      </c>
      <c r="H3864" s="67" t="s">
        <v>37</v>
      </c>
      <c r="I3864" s="144">
        <v>38846</v>
      </c>
    </row>
    <row r="3865" spans="1:9" ht="33.75" customHeight="1" x14ac:dyDescent="0.25">
      <c r="A3865" s="64" t="s">
        <v>1756</v>
      </c>
      <c r="B3865" s="2" t="s">
        <v>59</v>
      </c>
      <c r="C3865" s="2" t="s">
        <v>351</v>
      </c>
      <c r="D3865" s="45" t="s">
        <v>12</v>
      </c>
      <c r="E3865" s="55" t="s">
        <v>66</v>
      </c>
      <c r="F3865" s="49" t="s">
        <v>386</v>
      </c>
      <c r="G3865" s="7">
        <v>41946</v>
      </c>
      <c r="H3865" s="41" t="s">
        <v>37</v>
      </c>
      <c r="I3865" s="144">
        <v>42156</v>
      </c>
    </row>
    <row r="3866" spans="1:9" ht="33.75" customHeight="1" x14ac:dyDescent="0.25">
      <c r="A3866" s="64" t="s">
        <v>1756</v>
      </c>
      <c r="B3866" s="784" t="s">
        <v>59</v>
      </c>
      <c r="C3866" s="784" t="s">
        <v>101</v>
      </c>
      <c r="D3866" s="782" t="s">
        <v>951</v>
      </c>
      <c r="E3866" s="786" t="s">
        <v>134</v>
      </c>
      <c r="F3866" s="787" t="s">
        <v>1655</v>
      </c>
      <c r="G3866" s="783">
        <v>45719</v>
      </c>
      <c r="H3866" s="41" t="s">
        <v>37</v>
      </c>
      <c r="I3866" s="788">
        <v>45960</v>
      </c>
    </row>
    <row r="3867" spans="1:9" ht="33.75" customHeight="1" x14ac:dyDescent="0.25">
      <c r="A3867" s="64" t="s">
        <v>5195</v>
      </c>
      <c r="B3867" s="2" t="s">
        <v>68</v>
      </c>
      <c r="C3867" s="20" t="s">
        <v>348</v>
      </c>
      <c r="D3867" s="45" t="s">
        <v>949</v>
      </c>
      <c r="E3867" s="48" t="s">
        <v>317</v>
      </c>
      <c r="F3867" s="49" t="s">
        <v>172</v>
      </c>
      <c r="G3867" s="144">
        <v>37890</v>
      </c>
      <c r="H3867" s="67" t="s">
        <v>37</v>
      </c>
      <c r="I3867" s="144">
        <v>38139</v>
      </c>
    </row>
    <row r="3868" spans="1:9" ht="33.75" customHeight="1" x14ac:dyDescent="0.25">
      <c r="A3868" s="64" t="s">
        <v>3807</v>
      </c>
      <c r="B3868" s="2" t="s">
        <v>213</v>
      </c>
      <c r="C3868" s="6" t="s">
        <v>81</v>
      </c>
      <c r="D3868" s="45" t="s">
        <v>953</v>
      </c>
      <c r="E3868" s="55" t="s">
        <v>74</v>
      </c>
      <c r="F3868" s="49" t="s">
        <v>1023</v>
      </c>
      <c r="G3868" s="7">
        <v>41919</v>
      </c>
      <c r="H3868" s="67" t="s">
        <v>37</v>
      </c>
      <c r="I3868" s="144">
        <v>42095</v>
      </c>
    </row>
    <row r="3869" spans="1:9" ht="33.75" customHeight="1" x14ac:dyDescent="0.25">
      <c r="A3869" s="183" t="s">
        <v>456</v>
      </c>
      <c r="B3869" s="184" t="s">
        <v>68</v>
      </c>
      <c r="C3869" s="184" t="s">
        <v>101</v>
      </c>
      <c r="D3869" s="182" t="s">
        <v>928</v>
      </c>
      <c r="E3869" s="186" t="s">
        <v>124</v>
      </c>
      <c r="F3869" s="187" t="s">
        <v>127</v>
      </c>
      <c r="G3869" s="185">
        <v>42908</v>
      </c>
      <c r="H3869" s="67" t="s">
        <v>37</v>
      </c>
      <c r="I3869" s="188">
        <v>43435</v>
      </c>
    </row>
    <row r="3870" spans="1:9" ht="33.75" customHeight="1" x14ac:dyDescent="0.25">
      <c r="A3870" s="64" t="s">
        <v>456</v>
      </c>
      <c r="B3870" s="2" t="s">
        <v>108</v>
      </c>
      <c r="C3870" s="20" t="s">
        <v>350</v>
      </c>
      <c r="D3870" s="45" t="s">
        <v>928</v>
      </c>
      <c r="E3870" s="48" t="s">
        <v>74</v>
      </c>
      <c r="F3870" s="49" t="s">
        <v>123</v>
      </c>
      <c r="G3870" s="144">
        <v>39073</v>
      </c>
      <c r="H3870" s="67" t="s">
        <v>37</v>
      </c>
      <c r="I3870" s="22">
        <v>39508</v>
      </c>
    </row>
    <row r="3871" spans="1:9" ht="33.75" customHeight="1" x14ac:dyDescent="0.25">
      <c r="A3871" s="64" t="s">
        <v>456</v>
      </c>
      <c r="B3871" s="2" t="s">
        <v>42</v>
      </c>
      <c r="C3871" s="20" t="s">
        <v>348</v>
      </c>
      <c r="D3871" s="45" t="s">
        <v>940</v>
      </c>
      <c r="E3871" s="48" t="s">
        <v>72</v>
      </c>
      <c r="F3871" s="49" t="s">
        <v>1125</v>
      </c>
      <c r="G3871" s="144">
        <v>37155</v>
      </c>
      <c r="H3871" s="41" t="s">
        <v>41</v>
      </c>
      <c r="I3871" s="144">
        <v>37377</v>
      </c>
    </row>
    <row r="3872" spans="1:9" ht="33.75" customHeight="1" x14ac:dyDescent="0.25">
      <c r="A3872" s="64" t="s">
        <v>456</v>
      </c>
      <c r="B3872" s="2" t="s">
        <v>42</v>
      </c>
      <c r="C3872" s="2" t="s">
        <v>357</v>
      </c>
      <c r="D3872" s="45" t="s">
        <v>4302</v>
      </c>
      <c r="E3872" s="48" t="s">
        <v>111</v>
      </c>
      <c r="F3872" s="49" t="s">
        <v>71</v>
      </c>
      <c r="G3872" s="144">
        <v>43143</v>
      </c>
      <c r="H3872" s="67" t="s">
        <v>37</v>
      </c>
      <c r="I3872" s="144">
        <v>43860</v>
      </c>
    </row>
    <row r="3873" spans="1:9" ht="33.75" customHeight="1" x14ac:dyDescent="0.25">
      <c r="A3873" s="64" t="s">
        <v>456</v>
      </c>
      <c r="B3873" s="2" t="s">
        <v>98</v>
      </c>
      <c r="C3873" s="20" t="s">
        <v>350</v>
      </c>
      <c r="D3873" s="45" t="s">
        <v>928</v>
      </c>
      <c r="E3873" s="48" t="s">
        <v>134</v>
      </c>
      <c r="F3873" s="49" t="s">
        <v>136</v>
      </c>
      <c r="G3873" s="144">
        <v>37508</v>
      </c>
      <c r="H3873" s="67" t="s">
        <v>37</v>
      </c>
      <c r="I3873" s="144">
        <v>37622</v>
      </c>
    </row>
    <row r="3874" spans="1:9" ht="33.75" customHeight="1" x14ac:dyDescent="0.25">
      <c r="A3874" s="785" t="s">
        <v>456</v>
      </c>
      <c r="B3874" s="784" t="s">
        <v>198</v>
      </c>
      <c r="C3874" s="784" t="s">
        <v>1581</v>
      </c>
      <c r="D3874" s="782" t="s">
        <v>949</v>
      </c>
      <c r="E3874" s="786" t="s">
        <v>8872</v>
      </c>
      <c r="F3874" s="787" t="s">
        <v>172</v>
      </c>
      <c r="G3874" s="783">
        <v>44865</v>
      </c>
      <c r="H3874" s="41" t="s">
        <v>37</v>
      </c>
      <c r="I3874" s="788">
        <v>45047</v>
      </c>
    </row>
    <row r="3875" spans="1:9" ht="33.75" customHeight="1" x14ac:dyDescent="0.25">
      <c r="A3875" s="64" t="s">
        <v>456</v>
      </c>
      <c r="B3875" s="2" t="s">
        <v>61</v>
      </c>
      <c r="C3875" s="20" t="s">
        <v>344</v>
      </c>
      <c r="D3875" s="45" t="s">
        <v>12</v>
      </c>
      <c r="E3875" s="55" t="s">
        <v>66</v>
      </c>
      <c r="F3875" s="49" t="s">
        <v>1011</v>
      </c>
      <c r="G3875" s="36">
        <v>39969</v>
      </c>
      <c r="H3875" s="41" t="s">
        <v>37</v>
      </c>
      <c r="I3875" s="36">
        <v>40360</v>
      </c>
    </row>
    <row r="3876" spans="1:9" ht="33.75" customHeight="1" x14ac:dyDescent="0.25">
      <c r="A3876" s="64" t="s">
        <v>456</v>
      </c>
      <c r="B3876" s="2" t="s">
        <v>186</v>
      </c>
      <c r="C3876" s="20" t="s">
        <v>95</v>
      </c>
      <c r="D3876" s="45" t="s">
        <v>941</v>
      </c>
      <c r="E3876" s="48" t="s">
        <v>3856</v>
      </c>
      <c r="F3876" s="49" t="s">
        <v>31</v>
      </c>
      <c r="G3876" s="144">
        <v>36867</v>
      </c>
      <c r="H3876" s="67" t="s">
        <v>37</v>
      </c>
      <c r="I3876" s="144">
        <v>37073</v>
      </c>
    </row>
    <row r="3877" spans="1:9" ht="33.75" customHeight="1" x14ac:dyDescent="0.25">
      <c r="A3877" s="64" t="s">
        <v>456</v>
      </c>
      <c r="B3877" s="2" t="s">
        <v>186</v>
      </c>
      <c r="C3877" s="20" t="s">
        <v>350</v>
      </c>
      <c r="D3877" s="45" t="s">
        <v>936</v>
      </c>
      <c r="E3877" s="55" t="s">
        <v>823</v>
      </c>
      <c r="F3877" s="49" t="s">
        <v>90</v>
      </c>
      <c r="G3877" s="36">
        <v>40233</v>
      </c>
      <c r="H3877" s="42" t="s">
        <v>37</v>
      </c>
      <c r="I3877" s="36">
        <v>40513</v>
      </c>
    </row>
    <row r="3878" spans="1:9" ht="33.75" customHeight="1" x14ac:dyDescent="0.25">
      <c r="A3878" s="64" t="s">
        <v>456</v>
      </c>
      <c r="B3878" s="2" t="s">
        <v>46</v>
      </c>
      <c r="C3878" s="2" t="s">
        <v>95</v>
      </c>
      <c r="D3878" s="45" t="s">
        <v>12</v>
      </c>
      <c r="E3878" s="50" t="s">
        <v>1812</v>
      </c>
      <c r="F3878" s="49" t="s">
        <v>457</v>
      </c>
      <c r="G3878" s="144">
        <v>41191</v>
      </c>
      <c r="H3878" s="67" t="s">
        <v>37</v>
      </c>
      <c r="I3878" s="144">
        <v>41334</v>
      </c>
    </row>
    <row r="3879" spans="1:9" ht="33.75" customHeight="1" x14ac:dyDescent="0.25">
      <c r="A3879" s="64" t="s">
        <v>456</v>
      </c>
      <c r="B3879" s="2" t="s">
        <v>46</v>
      </c>
      <c r="C3879" s="306" t="s">
        <v>101</v>
      </c>
      <c r="D3879" s="308" t="s">
        <v>928</v>
      </c>
      <c r="E3879" s="431" t="s">
        <v>74</v>
      </c>
      <c r="F3879" s="310" t="s">
        <v>123</v>
      </c>
      <c r="G3879" s="311">
        <v>43391</v>
      </c>
      <c r="H3879" s="67" t="s">
        <v>37</v>
      </c>
      <c r="I3879" s="311">
        <v>43647</v>
      </c>
    </row>
    <row r="3880" spans="1:9" ht="33.75" customHeight="1" x14ac:dyDescent="0.25">
      <c r="A3880" s="64" t="s">
        <v>456</v>
      </c>
      <c r="B3880" s="2" t="s">
        <v>46</v>
      </c>
      <c r="C3880" s="306" t="s">
        <v>7397</v>
      </c>
      <c r="D3880" s="308" t="s">
        <v>948</v>
      </c>
      <c r="E3880" s="431" t="s">
        <v>192</v>
      </c>
      <c r="F3880" s="310" t="s">
        <v>93</v>
      </c>
      <c r="G3880" s="311">
        <v>43725</v>
      </c>
      <c r="H3880" s="69" t="s">
        <v>3797</v>
      </c>
      <c r="I3880" s="311"/>
    </row>
    <row r="3881" spans="1:9" ht="33.75" customHeight="1" x14ac:dyDescent="0.25">
      <c r="A3881" s="64" t="s">
        <v>456</v>
      </c>
      <c r="B3881" s="2" t="s">
        <v>46</v>
      </c>
      <c r="C3881" s="306" t="s">
        <v>7397</v>
      </c>
      <c r="D3881" s="308" t="s">
        <v>948</v>
      </c>
      <c r="E3881" s="50" t="s">
        <v>623</v>
      </c>
      <c r="F3881" s="49" t="s">
        <v>51</v>
      </c>
      <c r="G3881" s="144">
        <v>43733</v>
      </c>
      <c r="H3881" s="41" t="s">
        <v>37</v>
      </c>
      <c r="I3881" s="144">
        <v>43922</v>
      </c>
    </row>
    <row r="3882" spans="1:9" ht="33.75" customHeight="1" x14ac:dyDescent="0.25">
      <c r="A3882" s="64" t="s">
        <v>456</v>
      </c>
      <c r="B3882" s="2" t="s">
        <v>211</v>
      </c>
      <c r="C3882" s="20" t="s">
        <v>101</v>
      </c>
      <c r="D3882" s="45" t="s">
        <v>951</v>
      </c>
      <c r="E3882" s="55" t="s">
        <v>666</v>
      </c>
      <c r="F3882" s="49" t="s">
        <v>1663</v>
      </c>
      <c r="G3882" s="36">
        <v>39766</v>
      </c>
      <c r="H3882" s="41" t="s">
        <v>37</v>
      </c>
      <c r="I3882" s="36">
        <v>40002</v>
      </c>
    </row>
    <row r="3883" spans="1:9" ht="33.75" customHeight="1" x14ac:dyDescent="0.25">
      <c r="A3883" s="64" t="s">
        <v>456</v>
      </c>
      <c r="B3883" s="2" t="s">
        <v>710</v>
      </c>
      <c r="C3883" s="2" t="s">
        <v>2207</v>
      </c>
      <c r="D3883" s="45" t="s">
        <v>941</v>
      </c>
      <c r="E3883" s="48" t="s">
        <v>35</v>
      </c>
      <c r="F3883" s="49" t="s">
        <v>1351</v>
      </c>
      <c r="G3883" s="144">
        <v>38147</v>
      </c>
      <c r="H3883" s="42" t="s">
        <v>37</v>
      </c>
      <c r="I3883" s="22">
        <v>38473</v>
      </c>
    </row>
    <row r="3884" spans="1:9" ht="33.75" customHeight="1" x14ac:dyDescent="0.25">
      <c r="A3884" s="64" t="s">
        <v>456</v>
      </c>
      <c r="B3884" s="784" t="s">
        <v>49</v>
      </c>
      <c r="C3884" s="784" t="s">
        <v>101</v>
      </c>
      <c r="D3884" s="782" t="s">
        <v>914</v>
      </c>
      <c r="E3884" s="786" t="s">
        <v>6657</v>
      </c>
      <c r="F3884" s="787" t="s">
        <v>1194</v>
      </c>
      <c r="G3884" s="783">
        <v>45008</v>
      </c>
      <c r="H3884" s="42" t="s">
        <v>37</v>
      </c>
      <c r="I3884" s="830">
        <v>45383</v>
      </c>
    </row>
    <row r="3885" spans="1:9" ht="33.75" customHeight="1" x14ac:dyDescent="0.25">
      <c r="A3885" s="64" t="s">
        <v>456</v>
      </c>
      <c r="B3885" s="2" t="s">
        <v>53</v>
      </c>
      <c r="C3885" s="2" t="s">
        <v>101</v>
      </c>
      <c r="D3885" s="45" t="s">
        <v>946</v>
      </c>
      <c r="E3885" s="48" t="s">
        <v>4167</v>
      </c>
      <c r="F3885" s="49" t="s">
        <v>600</v>
      </c>
      <c r="G3885" s="144">
        <v>42423</v>
      </c>
      <c r="H3885" s="41" t="s">
        <v>37</v>
      </c>
      <c r="I3885" s="144">
        <v>42736</v>
      </c>
    </row>
    <row r="3886" spans="1:9" ht="33.75" customHeight="1" x14ac:dyDescent="0.25">
      <c r="A3886" s="64" t="s">
        <v>456</v>
      </c>
      <c r="B3886" s="2" t="s">
        <v>584</v>
      </c>
      <c r="C3886" s="2" t="s">
        <v>76</v>
      </c>
      <c r="D3886" s="45" t="s">
        <v>650</v>
      </c>
      <c r="E3886" s="48" t="s">
        <v>157</v>
      </c>
      <c r="F3886" s="49" t="s">
        <v>5196</v>
      </c>
      <c r="G3886" s="144">
        <v>35679</v>
      </c>
      <c r="H3886" s="42" t="s">
        <v>37</v>
      </c>
      <c r="I3886" s="144">
        <v>36880</v>
      </c>
    </row>
    <row r="3887" spans="1:9" ht="33.75" customHeight="1" x14ac:dyDescent="0.25">
      <c r="A3887" s="64" t="s">
        <v>4187</v>
      </c>
      <c r="B3887" s="2" t="s">
        <v>64</v>
      </c>
      <c r="C3887" s="20" t="s">
        <v>344</v>
      </c>
      <c r="D3887" s="45" t="s">
        <v>934</v>
      </c>
      <c r="E3887" s="48" t="s">
        <v>66</v>
      </c>
      <c r="F3887" s="49" t="s">
        <v>38</v>
      </c>
      <c r="G3887" s="36">
        <v>42297</v>
      </c>
      <c r="H3887" s="42" t="s">
        <v>37</v>
      </c>
      <c r="I3887" s="36">
        <v>42705</v>
      </c>
    </row>
    <row r="3888" spans="1:9" ht="33.75" customHeight="1" x14ac:dyDescent="0.25">
      <c r="A3888" s="837" t="s">
        <v>9094</v>
      </c>
      <c r="B3888" s="836" t="s">
        <v>64</v>
      </c>
      <c r="C3888" s="836" t="s">
        <v>351</v>
      </c>
      <c r="D3888" s="999" t="s">
        <v>940</v>
      </c>
      <c r="E3888" s="836" t="s">
        <v>66</v>
      </c>
      <c r="F3888" s="838" t="s">
        <v>8573</v>
      </c>
      <c r="G3888" s="834">
        <v>44914</v>
      </c>
      <c r="H3888" s="802" t="s">
        <v>3797</v>
      </c>
      <c r="I3888" s="781"/>
    </row>
    <row r="3889" spans="1:9" ht="33.75" customHeight="1" x14ac:dyDescent="0.25">
      <c r="A3889" s="64" t="s">
        <v>4187</v>
      </c>
      <c r="B3889" s="2" t="s">
        <v>69</v>
      </c>
      <c r="C3889" s="20" t="s">
        <v>101</v>
      </c>
      <c r="D3889" s="45" t="s">
        <v>928</v>
      </c>
      <c r="E3889" s="48" t="s">
        <v>74</v>
      </c>
      <c r="F3889" s="49" t="s">
        <v>4189</v>
      </c>
      <c r="G3889" s="36">
        <v>42296</v>
      </c>
      <c r="H3889" s="41" t="s">
        <v>37</v>
      </c>
      <c r="I3889" s="36">
        <v>42430</v>
      </c>
    </row>
    <row r="3890" spans="1:9" ht="33.75" customHeight="1" x14ac:dyDescent="0.25">
      <c r="A3890" s="64" t="s">
        <v>4187</v>
      </c>
      <c r="B3890" s="2" t="s">
        <v>121</v>
      </c>
      <c r="C3890" s="20" t="s">
        <v>101</v>
      </c>
      <c r="D3890" s="45" t="s">
        <v>951</v>
      </c>
      <c r="E3890" s="48" t="s">
        <v>666</v>
      </c>
      <c r="F3890" s="49" t="s">
        <v>4415</v>
      </c>
      <c r="G3890" s="144">
        <v>37601</v>
      </c>
      <c r="H3890" s="41" t="s">
        <v>37</v>
      </c>
      <c r="I3890" s="144">
        <v>38293</v>
      </c>
    </row>
    <row r="3891" spans="1:9" ht="33.75" customHeight="1" x14ac:dyDescent="0.25">
      <c r="A3891" s="305" t="s">
        <v>8033</v>
      </c>
      <c r="B3891" s="306" t="s">
        <v>34</v>
      </c>
      <c r="C3891" s="306" t="s">
        <v>8034</v>
      </c>
      <c r="D3891" s="411" t="s">
        <v>928</v>
      </c>
      <c r="E3891" s="442" t="s">
        <v>74</v>
      </c>
      <c r="F3891" s="489" t="s">
        <v>4189</v>
      </c>
      <c r="G3891" s="490">
        <v>43606</v>
      </c>
      <c r="H3891" s="41" t="s">
        <v>37</v>
      </c>
      <c r="I3891" s="311">
        <v>44013</v>
      </c>
    </row>
    <row r="3892" spans="1:9" ht="33.75" customHeight="1" x14ac:dyDescent="0.25">
      <c r="A3892" s="64" t="s">
        <v>1933</v>
      </c>
      <c r="B3892" s="825" t="s">
        <v>724</v>
      </c>
      <c r="C3892" s="825" t="s">
        <v>1598</v>
      </c>
      <c r="D3892" s="855" t="s">
        <v>7359</v>
      </c>
      <c r="E3892" s="442" t="s">
        <v>70</v>
      </c>
      <c r="F3892" s="1083" t="s">
        <v>71</v>
      </c>
      <c r="G3892" s="1084">
        <v>45349</v>
      </c>
      <c r="H3892" s="41" t="s">
        <v>37</v>
      </c>
      <c r="I3892" s="788">
        <v>45627</v>
      </c>
    </row>
    <row r="3893" spans="1:9" ht="33.75" customHeight="1" x14ac:dyDescent="0.25">
      <c r="A3893" s="64" t="s">
        <v>1933</v>
      </c>
      <c r="B3893" s="2" t="s">
        <v>2329</v>
      </c>
      <c r="C3893" s="20" t="s">
        <v>348</v>
      </c>
      <c r="D3893" s="45" t="s">
        <v>940</v>
      </c>
      <c r="E3893" s="48" t="s">
        <v>66</v>
      </c>
      <c r="F3893" s="49" t="s">
        <v>1458</v>
      </c>
      <c r="G3893" s="144">
        <v>37767</v>
      </c>
      <c r="H3893" s="42" t="s">
        <v>37</v>
      </c>
      <c r="I3893" s="144">
        <v>38384</v>
      </c>
    </row>
    <row r="3894" spans="1:9" ht="33.75" customHeight="1" x14ac:dyDescent="0.25">
      <c r="A3894" s="64" t="s">
        <v>1933</v>
      </c>
      <c r="B3894" s="2" t="s">
        <v>3825</v>
      </c>
      <c r="C3894" s="2" t="s">
        <v>344</v>
      </c>
      <c r="D3894" s="45" t="s">
        <v>951</v>
      </c>
      <c r="E3894" s="50" t="s">
        <v>666</v>
      </c>
      <c r="F3894" s="49" t="s">
        <v>3826</v>
      </c>
      <c r="G3894" s="144">
        <v>41948</v>
      </c>
      <c r="H3894" s="67" t="s">
        <v>37</v>
      </c>
      <c r="I3894" s="144">
        <v>42151</v>
      </c>
    </row>
    <row r="3895" spans="1:9" ht="33.75" customHeight="1" x14ac:dyDescent="0.25">
      <c r="A3895" s="64" t="s">
        <v>1933</v>
      </c>
      <c r="B3895" s="2" t="s">
        <v>119</v>
      </c>
      <c r="C3895" s="20" t="s">
        <v>101</v>
      </c>
      <c r="D3895" s="45" t="s">
        <v>951</v>
      </c>
      <c r="E3895" s="55" t="s">
        <v>666</v>
      </c>
      <c r="F3895" s="49" t="s">
        <v>1663</v>
      </c>
      <c r="G3895" s="36">
        <v>40148</v>
      </c>
      <c r="H3895" s="67" t="s">
        <v>37</v>
      </c>
      <c r="I3895" s="36">
        <v>40316</v>
      </c>
    </row>
    <row r="3896" spans="1:9" ht="33.75" customHeight="1" x14ac:dyDescent="0.25">
      <c r="A3896" s="64" t="s">
        <v>1933</v>
      </c>
      <c r="B3896" s="2" t="s">
        <v>441</v>
      </c>
      <c r="C3896" s="20" t="s">
        <v>357</v>
      </c>
      <c r="D3896" s="45" t="s">
        <v>941</v>
      </c>
      <c r="E3896" s="48" t="s">
        <v>35</v>
      </c>
      <c r="F3896" s="49" t="s">
        <v>36</v>
      </c>
      <c r="G3896" s="38">
        <v>40157</v>
      </c>
      <c r="H3896" s="43" t="s">
        <v>41</v>
      </c>
      <c r="I3896" s="38">
        <v>40821</v>
      </c>
    </row>
    <row r="3897" spans="1:9" ht="33.75" customHeight="1" x14ac:dyDescent="0.25">
      <c r="A3897" s="1011" t="s">
        <v>1933</v>
      </c>
      <c r="B3897" s="1012" t="s">
        <v>484</v>
      </c>
      <c r="C3897" s="1012" t="s">
        <v>351</v>
      </c>
      <c r="D3897" s="1015" t="s">
        <v>4302</v>
      </c>
      <c r="E3897" s="1013" t="s">
        <v>35</v>
      </c>
      <c r="F3897" s="1014" t="s">
        <v>7498</v>
      </c>
      <c r="G3897" s="685">
        <v>43987</v>
      </c>
      <c r="H3897" s="43" t="s">
        <v>41</v>
      </c>
      <c r="I3897" s="685">
        <v>44630</v>
      </c>
    </row>
    <row r="3898" spans="1:9" ht="33.75" customHeight="1" x14ac:dyDescent="0.25">
      <c r="A3898" s="742" t="s">
        <v>1933</v>
      </c>
      <c r="B3898" s="743" t="s">
        <v>484</v>
      </c>
      <c r="C3898" s="743" t="s">
        <v>351</v>
      </c>
      <c r="D3898" s="744" t="s">
        <v>4302</v>
      </c>
      <c r="E3898" s="741" t="s">
        <v>35</v>
      </c>
      <c r="F3898" s="745" t="s">
        <v>7498</v>
      </c>
      <c r="G3898" s="875">
        <v>43676</v>
      </c>
      <c r="H3898" s="43" t="s">
        <v>41</v>
      </c>
      <c r="I3898" s="875">
        <v>43800</v>
      </c>
    </row>
    <row r="3899" spans="1:9" ht="33.75" customHeight="1" x14ac:dyDescent="0.25">
      <c r="A3899" s="742" t="s">
        <v>1933</v>
      </c>
      <c r="B3899" s="743" t="s">
        <v>484</v>
      </c>
      <c r="C3899" s="743" t="s">
        <v>351</v>
      </c>
      <c r="D3899" s="744" t="s">
        <v>4302</v>
      </c>
      <c r="E3899" s="741" t="s">
        <v>35</v>
      </c>
      <c r="F3899" s="745" t="s">
        <v>7498</v>
      </c>
      <c r="G3899" s="875">
        <v>45188</v>
      </c>
      <c r="H3899" s="41" t="s">
        <v>37</v>
      </c>
      <c r="I3899" s="875">
        <v>45748</v>
      </c>
    </row>
    <row r="3900" spans="1:9" ht="33.75" customHeight="1" x14ac:dyDescent="0.25">
      <c r="A3900" s="831" t="s">
        <v>1933</v>
      </c>
      <c r="B3900" s="833" t="s">
        <v>1924</v>
      </c>
      <c r="C3900" s="833" t="s">
        <v>347</v>
      </c>
      <c r="D3900" s="860" t="s">
        <v>940</v>
      </c>
      <c r="E3900" s="854" t="s">
        <v>318</v>
      </c>
      <c r="F3900" s="861" t="s">
        <v>7340</v>
      </c>
      <c r="G3900" s="834">
        <v>45419</v>
      </c>
      <c r="H3900" s="41" t="s">
        <v>37</v>
      </c>
      <c r="I3900" s="875">
        <v>45689</v>
      </c>
    </row>
    <row r="3901" spans="1:9" ht="33.75" customHeight="1" x14ac:dyDescent="0.25">
      <c r="A3901" s="1095" t="s">
        <v>1933</v>
      </c>
      <c r="B3901" s="1096" t="s">
        <v>500</v>
      </c>
      <c r="C3901" s="811" t="s">
        <v>101</v>
      </c>
      <c r="D3901" s="782" t="s">
        <v>2574</v>
      </c>
      <c r="E3901" s="942" t="s">
        <v>9692</v>
      </c>
      <c r="F3901" s="942" t="s">
        <v>9703</v>
      </c>
      <c r="G3901" s="783">
        <v>45455</v>
      </c>
      <c r="H3901" s="41" t="s">
        <v>37</v>
      </c>
      <c r="I3901" s="875">
        <v>45748</v>
      </c>
    </row>
    <row r="3902" spans="1:9" ht="33.75" customHeight="1" x14ac:dyDescent="0.25">
      <c r="A3902" s="64" t="s">
        <v>2787</v>
      </c>
      <c r="B3902" s="2" t="s">
        <v>68</v>
      </c>
      <c r="C3902" s="20" t="s">
        <v>2427</v>
      </c>
      <c r="D3902" s="45" t="s">
        <v>940</v>
      </c>
      <c r="E3902" s="55" t="s">
        <v>66</v>
      </c>
      <c r="F3902" s="49" t="s">
        <v>221</v>
      </c>
      <c r="G3902" s="36">
        <v>38805</v>
      </c>
      <c r="H3902" s="41" t="s">
        <v>37</v>
      </c>
      <c r="I3902" s="36">
        <v>39264</v>
      </c>
    </row>
    <row r="3903" spans="1:9" ht="33.75" customHeight="1" x14ac:dyDescent="0.25">
      <c r="A3903" s="331" t="s">
        <v>8047</v>
      </c>
      <c r="B3903" s="332" t="s">
        <v>8048</v>
      </c>
      <c r="C3903" s="332" t="s">
        <v>101</v>
      </c>
      <c r="D3903" s="334" t="s">
        <v>936</v>
      </c>
      <c r="E3903" s="330" t="s">
        <v>320</v>
      </c>
      <c r="F3903" s="329" t="s">
        <v>321</v>
      </c>
      <c r="G3903" s="333">
        <v>43770</v>
      </c>
      <c r="H3903" s="41" t="s">
        <v>37</v>
      </c>
      <c r="I3903" s="294">
        <v>44378</v>
      </c>
    </row>
    <row r="3904" spans="1:9" ht="33.75" customHeight="1" x14ac:dyDescent="0.25">
      <c r="A3904" s="64" t="s">
        <v>2788</v>
      </c>
      <c r="B3904" s="2" t="s">
        <v>34</v>
      </c>
      <c r="C3904" s="2" t="s">
        <v>351</v>
      </c>
      <c r="D3904" s="45" t="s">
        <v>940</v>
      </c>
      <c r="E3904" s="48" t="s">
        <v>35</v>
      </c>
      <c r="F3904" s="49" t="s">
        <v>281</v>
      </c>
      <c r="G3904" s="144">
        <v>38138</v>
      </c>
      <c r="H3904" s="67" t="s">
        <v>37</v>
      </c>
      <c r="I3904" s="144">
        <v>38687</v>
      </c>
    </row>
    <row r="3905" spans="1:9" ht="33.75" customHeight="1" x14ac:dyDescent="0.25">
      <c r="A3905" s="64" t="s">
        <v>2788</v>
      </c>
      <c r="B3905" s="2" t="s">
        <v>2789</v>
      </c>
      <c r="C3905" s="20" t="s">
        <v>346</v>
      </c>
      <c r="D3905" s="45" t="s">
        <v>940</v>
      </c>
      <c r="E3905" s="55" t="s">
        <v>43</v>
      </c>
      <c r="F3905" s="49" t="s">
        <v>1211</v>
      </c>
      <c r="G3905" s="36">
        <v>40094</v>
      </c>
      <c r="H3905" s="67" t="s">
        <v>37</v>
      </c>
      <c r="I3905" s="36">
        <v>40940</v>
      </c>
    </row>
    <row r="3906" spans="1:9" ht="33.75" customHeight="1" x14ac:dyDescent="0.25">
      <c r="A3906" s="64" t="s">
        <v>2790</v>
      </c>
      <c r="B3906" s="2" t="s">
        <v>813</v>
      </c>
      <c r="C3906" s="20" t="s">
        <v>101</v>
      </c>
      <c r="D3906" s="45" t="s">
        <v>936</v>
      </c>
      <c r="E3906" s="55" t="s">
        <v>823</v>
      </c>
      <c r="F3906" s="49" t="s">
        <v>90</v>
      </c>
      <c r="G3906" s="36">
        <v>40512</v>
      </c>
      <c r="H3906" s="67" t="s">
        <v>37</v>
      </c>
      <c r="I3906" s="36">
        <v>40909</v>
      </c>
    </row>
    <row r="3907" spans="1:9" ht="33.75" customHeight="1" x14ac:dyDescent="0.25">
      <c r="A3907" s="64" t="s">
        <v>2791</v>
      </c>
      <c r="B3907" s="2" t="s">
        <v>198</v>
      </c>
      <c r="C3907" s="2" t="s">
        <v>351</v>
      </c>
      <c r="D3907" s="45" t="s">
        <v>12</v>
      </c>
      <c r="E3907" s="48" t="s">
        <v>47</v>
      </c>
      <c r="F3907" s="49" t="s">
        <v>2473</v>
      </c>
      <c r="G3907" s="36">
        <v>40080</v>
      </c>
      <c r="H3907" s="42" t="s">
        <v>37</v>
      </c>
      <c r="I3907" s="36">
        <v>40330</v>
      </c>
    </row>
    <row r="3908" spans="1:9" ht="33.75" customHeight="1" x14ac:dyDescent="0.25">
      <c r="A3908" s="64" t="s">
        <v>1676</v>
      </c>
      <c r="B3908" s="2" t="s">
        <v>1675</v>
      </c>
      <c r="C3908" s="2" t="s">
        <v>76</v>
      </c>
      <c r="D3908" s="45" t="s">
        <v>25</v>
      </c>
      <c r="E3908" s="48" t="s">
        <v>4375</v>
      </c>
      <c r="F3908" s="49" t="s">
        <v>507</v>
      </c>
      <c r="G3908" s="144">
        <v>40473</v>
      </c>
      <c r="H3908" s="41" t="s">
        <v>37</v>
      </c>
      <c r="I3908" s="144">
        <v>41730</v>
      </c>
    </row>
    <row r="3909" spans="1:9" ht="33.75" customHeight="1" x14ac:dyDescent="0.25">
      <c r="A3909" s="64" t="s">
        <v>5197</v>
      </c>
      <c r="B3909" s="2" t="s">
        <v>59</v>
      </c>
      <c r="C3909" s="2" t="s">
        <v>76</v>
      </c>
      <c r="D3909" s="45" t="s">
        <v>650</v>
      </c>
      <c r="E3909" s="48" t="s">
        <v>705</v>
      </c>
      <c r="F3909" s="49" t="s">
        <v>5198</v>
      </c>
      <c r="G3909" s="144">
        <v>36284</v>
      </c>
      <c r="H3909" s="41" t="s">
        <v>37</v>
      </c>
      <c r="I3909" s="144">
        <v>36503</v>
      </c>
    </row>
    <row r="3910" spans="1:9" ht="33.75" customHeight="1" x14ac:dyDescent="0.25">
      <c r="A3910" s="64" t="s">
        <v>5199</v>
      </c>
      <c r="B3910" s="2" t="s">
        <v>44</v>
      </c>
      <c r="C3910" s="20" t="s">
        <v>348</v>
      </c>
      <c r="D3910" s="45" t="s">
        <v>12</v>
      </c>
      <c r="E3910" s="48" t="s">
        <v>66</v>
      </c>
      <c r="F3910" s="49" t="s">
        <v>1456</v>
      </c>
      <c r="G3910" s="144">
        <v>36251</v>
      </c>
      <c r="H3910" s="41" t="s">
        <v>37</v>
      </c>
      <c r="I3910" s="144">
        <v>36955</v>
      </c>
    </row>
    <row r="3911" spans="1:9" ht="33.75" customHeight="1" x14ac:dyDescent="0.25">
      <c r="A3911" s="64" t="s">
        <v>5200</v>
      </c>
      <c r="B3911" s="2" t="s">
        <v>444</v>
      </c>
      <c r="C3911" s="2" t="s">
        <v>345</v>
      </c>
      <c r="D3911" s="45" t="s">
        <v>941</v>
      </c>
      <c r="E3911" s="48" t="s">
        <v>3856</v>
      </c>
      <c r="F3911" s="49" t="s">
        <v>656</v>
      </c>
      <c r="G3911" s="144">
        <v>37595</v>
      </c>
      <c r="H3911" s="41" t="s">
        <v>37</v>
      </c>
      <c r="I3911" s="144">
        <v>37726</v>
      </c>
    </row>
    <row r="3912" spans="1:9" ht="33.75" customHeight="1" x14ac:dyDescent="0.25">
      <c r="A3912" s="183" t="s">
        <v>7250</v>
      </c>
      <c r="B3912" s="184" t="s">
        <v>46</v>
      </c>
      <c r="C3912" s="184" t="s">
        <v>101</v>
      </c>
      <c r="D3912" s="182" t="s">
        <v>928</v>
      </c>
      <c r="E3912" s="186" t="s">
        <v>439</v>
      </c>
      <c r="F3912" s="187" t="s">
        <v>58</v>
      </c>
      <c r="G3912" s="185">
        <v>43062</v>
      </c>
      <c r="H3912" s="41" t="s">
        <v>37</v>
      </c>
      <c r="I3912" s="144">
        <v>43282</v>
      </c>
    </row>
    <row r="3913" spans="1:9" ht="33.75" customHeight="1" x14ac:dyDescent="0.25">
      <c r="A3913" s="785" t="s">
        <v>9587</v>
      </c>
      <c r="B3913" s="784" t="s">
        <v>62</v>
      </c>
      <c r="C3913" s="784" t="s">
        <v>101</v>
      </c>
      <c r="D3913" s="782" t="s">
        <v>949</v>
      </c>
      <c r="E3913" s="786" t="s">
        <v>317</v>
      </c>
      <c r="F3913" s="787" t="s">
        <v>142</v>
      </c>
      <c r="G3913" s="783">
        <v>45572</v>
      </c>
      <c r="H3913" s="41" t="s">
        <v>37</v>
      </c>
      <c r="I3913" s="788">
        <v>45778</v>
      </c>
    </row>
    <row r="3914" spans="1:9" ht="33.75" customHeight="1" x14ac:dyDescent="0.25">
      <c r="A3914" s="64" t="s">
        <v>5201</v>
      </c>
      <c r="B3914" s="2" t="s">
        <v>804</v>
      </c>
      <c r="C3914" s="2" t="s">
        <v>345</v>
      </c>
      <c r="D3914" s="45" t="s">
        <v>941</v>
      </c>
      <c r="E3914" s="48" t="s">
        <v>3856</v>
      </c>
      <c r="F3914" s="49" t="s">
        <v>165</v>
      </c>
      <c r="G3914" s="144">
        <v>38841</v>
      </c>
      <c r="H3914" s="41" t="s">
        <v>37</v>
      </c>
      <c r="I3914" s="144">
        <v>39114</v>
      </c>
    </row>
    <row r="3915" spans="1:9" ht="33.75" customHeight="1" x14ac:dyDescent="0.25">
      <c r="A3915" s="64" t="s">
        <v>5202</v>
      </c>
      <c r="B3915" s="2" t="s">
        <v>313</v>
      </c>
      <c r="C3915" s="20" t="s">
        <v>357</v>
      </c>
      <c r="D3915" s="45" t="s">
        <v>941</v>
      </c>
      <c r="E3915" s="48" t="s">
        <v>47</v>
      </c>
      <c r="F3915" s="49" t="s">
        <v>4743</v>
      </c>
      <c r="G3915" s="144">
        <v>36592</v>
      </c>
      <c r="H3915" s="41" t="s">
        <v>37</v>
      </c>
      <c r="I3915" s="144">
        <v>37500</v>
      </c>
    </row>
    <row r="3916" spans="1:9" ht="33.75" customHeight="1" x14ac:dyDescent="0.25">
      <c r="A3916" s="64" t="s">
        <v>5203</v>
      </c>
      <c r="B3916" s="2" t="s">
        <v>46</v>
      </c>
      <c r="C3916" s="2" t="s">
        <v>76</v>
      </c>
      <c r="D3916" s="45" t="s">
        <v>650</v>
      </c>
      <c r="E3916" s="48" t="s">
        <v>157</v>
      </c>
      <c r="F3916" s="49" t="s">
        <v>4993</v>
      </c>
      <c r="G3916" s="144">
        <v>35863</v>
      </c>
      <c r="H3916" s="41" t="s">
        <v>37</v>
      </c>
      <c r="I3916" s="144">
        <v>36661</v>
      </c>
    </row>
    <row r="3917" spans="1:9" ht="33.75" customHeight="1" x14ac:dyDescent="0.25">
      <c r="A3917" s="64" t="s">
        <v>5204</v>
      </c>
      <c r="B3917" s="2" t="s">
        <v>5205</v>
      </c>
      <c r="C3917" s="2" t="s">
        <v>30</v>
      </c>
      <c r="D3917" s="45" t="s">
        <v>953</v>
      </c>
      <c r="E3917" s="48" t="s">
        <v>57</v>
      </c>
      <c r="F3917" s="49" t="s">
        <v>1020</v>
      </c>
      <c r="G3917" s="144">
        <v>36264</v>
      </c>
      <c r="H3917" s="41" t="s">
        <v>37</v>
      </c>
      <c r="I3917" s="144">
        <v>36526</v>
      </c>
    </row>
    <row r="3918" spans="1:9" ht="33.75" customHeight="1" x14ac:dyDescent="0.25">
      <c r="A3918" s="824" t="s">
        <v>9636</v>
      </c>
      <c r="B3918" s="825" t="s">
        <v>8091</v>
      </c>
      <c r="C3918" s="825" t="s">
        <v>7195</v>
      </c>
      <c r="D3918" s="827" t="s">
        <v>940</v>
      </c>
      <c r="E3918" s="848" t="s">
        <v>782</v>
      </c>
      <c r="F3918" s="828" t="s">
        <v>1491</v>
      </c>
      <c r="G3918" s="788"/>
      <c r="H3918" s="41" t="s">
        <v>37</v>
      </c>
      <c r="I3918" s="788">
        <v>45658</v>
      </c>
    </row>
    <row r="3919" spans="1:9" ht="33.75" customHeight="1" x14ac:dyDescent="0.25">
      <c r="A3919" s="64" t="s">
        <v>5207</v>
      </c>
      <c r="B3919" s="2" t="s">
        <v>46</v>
      </c>
      <c r="C3919" s="2" t="s">
        <v>1948</v>
      </c>
      <c r="D3919" s="45" t="s">
        <v>941</v>
      </c>
      <c r="E3919" s="48" t="s">
        <v>70</v>
      </c>
      <c r="F3919" s="49" t="s">
        <v>71</v>
      </c>
      <c r="G3919" s="144">
        <v>38495</v>
      </c>
      <c r="H3919" s="41" t="s">
        <v>37</v>
      </c>
      <c r="I3919" s="144">
        <v>38777</v>
      </c>
    </row>
    <row r="3920" spans="1:9" ht="33.75" customHeight="1" x14ac:dyDescent="0.25">
      <c r="A3920" s="105" t="s">
        <v>6745</v>
      </c>
      <c r="B3920" s="106" t="s">
        <v>64</v>
      </c>
      <c r="C3920" s="106" t="s">
        <v>101</v>
      </c>
      <c r="D3920" s="112" t="s">
        <v>951</v>
      </c>
      <c r="E3920" s="98" t="s">
        <v>394</v>
      </c>
      <c r="F3920" s="89" t="s">
        <v>58</v>
      </c>
      <c r="G3920" s="142">
        <v>42586</v>
      </c>
      <c r="H3920" s="41" t="s">
        <v>37</v>
      </c>
      <c r="I3920" s="104">
        <v>42879</v>
      </c>
    </row>
    <row r="3921" spans="1:9" ht="33.75" customHeight="1" x14ac:dyDescent="0.25">
      <c r="A3921" s="64" t="s">
        <v>2792</v>
      </c>
      <c r="B3921" s="2" t="s">
        <v>68</v>
      </c>
      <c r="C3921" s="20" t="s">
        <v>101</v>
      </c>
      <c r="D3921" s="45" t="s">
        <v>928</v>
      </c>
      <c r="E3921" s="48" t="s">
        <v>134</v>
      </c>
      <c r="F3921" s="49" t="s">
        <v>5206</v>
      </c>
      <c r="G3921" s="144">
        <v>39437</v>
      </c>
      <c r="H3921" s="41" t="s">
        <v>37</v>
      </c>
      <c r="I3921" s="144" t="s">
        <v>7029</v>
      </c>
    </row>
    <row r="3922" spans="1:9" ht="33.75" customHeight="1" x14ac:dyDescent="0.25">
      <c r="A3922" s="64" t="s">
        <v>5208</v>
      </c>
      <c r="B3922" s="2" t="s">
        <v>94</v>
      </c>
      <c r="C3922" s="2" t="s">
        <v>30</v>
      </c>
      <c r="D3922" s="45" t="s">
        <v>951</v>
      </c>
      <c r="E3922" s="48" t="s">
        <v>666</v>
      </c>
      <c r="F3922" s="49" t="s">
        <v>1089</v>
      </c>
      <c r="G3922" s="144">
        <v>37937</v>
      </c>
      <c r="H3922" s="42" t="s">
        <v>37</v>
      </c>
      <c r="I3922" s="144">
        <v>38104</v>
      </c>
    </row>
    <row r="3923" spans="1:9" ht="33.75" customHeight="1" x14ac:dyDescent="0.25">
      <c r="A3923" s="64" t="s">
        <v>1522</v>
      </c>
      <c r="B3923" s="2" t="s">
        <v>804</v>
      </c>
      <c r="C3923" s="6" t="s">
        <v>1523</v>
      </c>
      <c r="D3923" s="45" t="s">
        <v>1980</v>
      </c>
      <c r="E3923" s="55" t="s">
        <v>1524</v>
      </c>
      <c r="F3923" s="49" t="s">
        <v>1525</v>
      </c>
      <c r="G3923" s="8">
        <v>41753</v>
      </c>
      <c r="H3923" s="67" t="s">
        <v>37</v>
      </c>
      <c r="I3923" s="144">
        <v>41918</v>
      </c>
    </row>
    <row r="3924" spans="1:9" ht="33.75" customHeight="1" x14ac:dyDescent="0.25">
      <c r="A3924" s="64" t="s">
        <v>2793</v>
      </c>
      <c r="B3924" s="2" t="s">
        <v>313</v>
      </c>
      <c r="C3924" s="20" t="s">
        <v>95</v>
      </c>
      <c r="D3924" s="45" t="s">
        <v>941</v>
      </c>
      <c r="E3924" s="50" t="s">
        <v>1812</v>
      </c>
      <c r="F3924" s="49" t="s">
        <v>1122</v>
      </c>
      <c r="G3924" s="36">
        <v>39796</v>
      </c>
      <c r="H3924" s="67" t="s">
        <v>37</v>
      </c>
      <c r="I3924" s="36">
        <v>39995</v>
      </c>
    </row>
    <row r="3925" spans="1:9" ht="33.75" customHeight="1" x14ac:dyDescent="0.25">
      <c r="A3925" s="64" t="s">
        <v>2793</v>
      </c>
      <c r="B3925" s="2" t="s">
        <v>2794</v>
      </c>
      <c r="C3925" s="2" t="s">
        <v>351</v>
      </c>
      <c r="D3925" s="45" t="s">
        <v>937</v>
      </c>
      <c r="E3925" s="59" t="s">
        <v>318</v>
      </c>
      <c r="F3925" s="49" t="s">
        <v>2304</v>
      </c>
      <c r="G3925" s="36">
        <v>39388</v>
      </c>
      <c r="H3925" s="41" t="s">
        <v>37</v>
      </c>
      <c r="I3925" s="36">
        <v>39508</v>
      </c>
    </row>
    <row r="3926" spans="1:9" ht="33.75" customHeight="1" x14ac:dyDescent="0.25">
      <c r="A3926" s="1124" t="s">
        <v>10090</v>
      </c>
      <c r="B3926" s="1049" t="s">
        <v>59</v>
      </c>
      <c r="C3926" s="6" t="s">
        <v>101</v>
      </c>
      <c r="D3926" s="73" t="s">
        <v>2574</v>
      </c>
      <c r="E3926" s="444" t="s">
        <v>60</v>
      </c>
      <c r="F3926" s="444" t="s">
        <v>2185</v>
      </c>
      <c r="G3926" s="8">
        <v>45929</v>
      </c>
      <c r="H3926" s="41" t="s">
        <v>37</v>
      </c>
      <c r="I3926" s="36">
        <v>46054</v>
      </c>
    </row>
    <row r="3927" spans="1:9" ht="33.75" customHeight="1" x14ac:dyDescent="0.25">
      <c r="A3927" s="894" t="s">
        <v>9868</v>
      </c>
      <c r="B3927" s="833" t="s">
        <v>188</v>
      </c>
      <c r="C3927" s="833" t="s">
        <v>347</v>
      </c>
      <c r="D3927" s="860" t="s">
        <v>940</v>
      </c>
      <c r="E3927" s="881" t="s">
        <v>47</v>
      </c>
      <c r="F3927" s="882" t="s">
        <v>7572</v>
      </c>
      <c r="G3927" s="834">
        <v>45710</v>
      </c>
      <c r="H3927" s="41" t="s">
        <v>37</v>
      </c>
      <c r="I3927" s="781">
        <v>46054</v>
      </c>
    </row>
    <row r="3928" spans="1:9" ht="33.75" customHeight="1" x14ac:dyDescent="0.25">
      <c r="A3928" s="64" t="s">
        <v>2795</v>
      </c>
      <c r="B3928" s="2" t="s">
        <v>675</v>
      </c>
      <c r="C3928" s="20" t="s">
        <v>357</v>
      </c>
      <c r="D3928" s="45" t="s">
        <v>929</v>
      </c>
      <c r="E3928" s="48" t="s">
        <v>728</v>
      </c>
      <c r="F3928" s="49" t="s">
        <v>306</v>
      </c>
      <c r="G3928" s="144">
        <v>37405</v>
      </c>
      <c r="H3928" s="67" t="s">
        <v>37</v>
      </c>
      <c r="I3928" s="144">
        <v>37653</v>
      </c>
    </row>
    <row r="3929" spans="1:9" ht="33.75" customHeight="1" x14ac:dyDescent="0.25">
      <c r="A3929" s="64" t="s">
        <v>2795</v>
      </c>
      <c r="B3929" s="2" t="s">
        <v>46</v>
      </c>
      <c r="C3929" s="2" t="s">
        <v>351</v>
      </c>
      <c r="D3929" s="45" t="s">
        <v>940</v>
      </c>
      <c r="E3929" s="55" t="s">
        <v>82</v>
      </c>
      <c r="F3929" s="49" t="s">
        <v>214</v>
      </c>
      <c r="G3929" s="36">
        <v>39855</v>
      </c>
      <c r="H3929" s="67" t="s">
        <v>37</v>
      </c>
      <c r="I3929" s="36">
        <v>40269</v>
      </c>
    </row>
    <row r="3930" spans="1:9" ht="33.75" customHeight="1" x14ac:dyDescent="0.25">
      <c r="A3930" s="872" t="s">
        <v>2795</v>
      </c>
      <c r="B3930" s="893" t="s">
        <v>46</v>
      </c>
      <c r="C3930" s="893" t="s">
        <v>346</v>
      </c>
      <c r="D3930" s="850" t="s">
        <v>12</v>
      </c>
      <c r="E3930" s="847" t="s">
        <v>43</v>
      </c>
      <c r="F3930" s="847" t="s">
        <v>1040</v>
      </c>
      <c r="G3930" s="830">
        <v>42800</v>
      </c>
      <c r="H3930" s="982" t="s">
        <v>41</v>
      </c>
      <c r="I3930" s="981">
        <v>43283</v>
      </c>
    </row>
    <row r="3931" spans="1:9" ht="33.75" customHeight="1" x14ac:dyDescent="0.25">
      <c r="A3931" s="138" t="s">
        <v>2795</v>
      </c>
      <c r="B3931" s="784" t="s">
        <v>113</v>
      </c>
      <c r="C3931" s="784" t="s">
        <v>101</v>
      </c>
      <c r="D3931" s="782" t="s">
        <v>928</v>
      </c>
      <c r="E3931" s="786" t="s">
        <v>124</v>
      </c>
      <c r="F3931" s="787" t="s">
        <v>664</v>
      </c>
      <c r="G3931" s="809">
        <v>44727</v>
      </c>
      <c r="H3931" s="67" t="s">
        <v>37</v>
      </c>
      <c r="I3931" s="781">
        <v>44896</v>
      </c>
    </row>
    <row r="3932" spans="1:9" ht="33.75" customHeight="1" x14ac:dyDescent="0.25">
      <c r="A3932" s="64" t="s">
        <v>2795</v>
      </c>
      <c r="B3932" s="2" t="s">
        <v>84</v>
      </c>
      <c r="C3932" s="20" t="s">
        <v>1598</v>
      </c>
      <c r="D3932" s="45" t="s">
        <v>940</v>
      </c>
      <c r="E3932" s="48" t="s">
        <v>35</v>
      </c>
      <c r="F3932" s="49" t="s">
        <v>2796</v>
      </c>
      <c r="G3932" s="36">
        <v>39574</v>
      </c>
      <c r="H3932" s="42" t="s">
        <v>41</v>
      </c>
      <c r="I3932" s="36"/>
    </row>
    <row r="3933" spans="1:9" ht="33.75" customHeight="1" x14ac:dyDescent="0.25">
      <c r="A3933" s="64" t="s">
        <v>1496</v>
      </c>
      <c r="B3933" s="2" t="s">
        <v>1497</v>
      </c>
      <c r="C3933" s="20" t="s">
        <v>1013</v>
      </c>
      <c r="D3933" s="45" t="s">
        <v>940</v>
      </c>
      <c r="E3933" s="48" t="s">
        <v>35</v>
      </c>
      <c r="F3933" s="49" t="s">
        <v>1498</v>
      </c>
      <c r="G3933" s="144">
        <v>41711</v>
      </c>
      <c r="H3933" s="41" t="s">
        <v>37</v>
      </c>
      <c r="I3933" s="144">
        <v>42005</v>
      </c>
    </row>
    <row r="3934" spans="1:9" ht="33.75" customHeight="1" x14ac:dyDescent="0.25">
      <c r="A3934" s="117" t="s">
        <v>8187</v>
      </c>
      <c r="B3934" s="9" t="s">
        <v>198</v>
      </c>
      <c r="C3934" s="9" t="s">
        <v>8188</v>
      </c>
      <c r="D3934" s="34" t="s">
        <v>4302</v>
      </c>
      <c r="E3934" s="53" t="s">
        <v>117</v>
      </c>
      <c r="F3934" s="119" t="s">
        <v>7336</v>
      </c>
      <c r="G3934" s="7">
        <v>43894</v>
      </c>
      <c r="H3934" s="41" t="s">
        <v>37</v>
      </c>
      <c r="I3934" s="144">
        <v>44256</v>
      </c>
    </row>
    <row r="3935" spans="1:9" ht="33.75" customHeight="1" x14ac:dyDescent="0.25">
      <c r="A3935" s="831" t="s">
        <v>9229</v>
      </c>
      <c r="B3935" s="833" t="s">
        <v>1350</v>
      </c>
      <c r="C3935" s="833" t="s">
        <v>351</v>
      </c>
      <c r="D3935" s="966" t="s">
        <v>940</v>
      </c>
      <c r="E3935" s="854" t="s">
        <v>117</v>
      </c>
      <c r="F3935" s="861" t="s">
        <v>7336</v>
      </c>
      <c r="G3935" s="967">
        <v>45070</v>
      </c>
      <c r="H3935" s="41" t="s">
        <v>37</v>
      </c>
      <c r="I3935" s="788">
        <v>45536</v>
      </c>
    </row>
    <row r="3936" spans="1:9" ht="33.75" customHeight="1" x14ac:dyDescent="0.25">
      <c r="A3936" s="831" t="s">
        <v>9926</v>
      </c>
      <c r="B3936" s="833" t="s">
        <v>3900</v>
      </c>
      <c r="C3936" s="833" t="s">
        <v>1216</v>
      </c>
      <c r="D3936" s="966" t="s">
        <v>1156</v>
      </c>
      <c r="E3936" s="854" t="s">
        <v>476</v>
      </c>
      <c r="F3936" s="861" t="s">
        <v>477</v>
      </c>
      <c r="G3936" s="967">
        <v>45881</v>
      </c>
      <c r="H3936" s="802" t="s">
        <v>3797</v>
      </c>
      <c r="I3936" s="788"/>
    </row>
    <row r="3937" spans="1:9" ht="33.75" customHeight="1" x14ac:dyDescent="0.25">
      <c r="A3937" s="64" t="s">
        <v>5209</v>
      </c>
      <c r="B3937" s="2" t="s">
        <v>77</v>
      </c>
      <c r="C3937" s="2" t="s">
        <v>1769</v>
      </c>
      <c r="D3937" s="45" t="s">
        <v>946</v>
      </c>
      <c r="E3937" s="48" t="s">
        <v>696</v>
      </c>
      <c r="F3937" s="49" t="s">
        <v>258</v>
      </c>
      <c r="G3937" s="144">
        <v>38617</v>
      </c>
      <c r="H3937" s="41" t="s">
        <v>37</v>
      </c>
      <c r="I3937" s="144">
        <v>38808</v>
      </c>
    </row>
    <row r="3938" spans="1:9" ht="33.75" customHeight="1" x14ac:dyDescent="0.25">
      <c r="A3938" s="831" t="s">
        <v>8708</v>
      </c>
      <c r="B3938" s="833" t="s">
        <v>1050</v>
      </c>
      <c r="C3938" s="833" t="s">
        <v>344</v>
      </c>
      <c r="D3938" s="860" t="s">
        <v>940</v>
      </c>
      <c r="E3938" s="854" t="s">
        <v>82</v>
      </c>
      <c r="F3938" s="861" t="s">
        <v>1369</v>
      </c>
      <c r="G3938" s="834">
        <v>44340</v>
      </c>
      <c r="H3938" s="41" t="s">
        <v>37</v>
      </c>
      <c r="I3938" s="788">
        <v>44743</v>
      </c>
    </row>
    <row r="3939" spans="1:9" ht="33.75" customHeight="1" x14ac:dyDescent="0.25">
      <c r="A3939" s="785" t="s">
        <v>9659</v>
      </c>
      <c r="B3939" s="784" t="s">
        <v>61</v>
      </c>
      <c r="C3939" s="784" t="s">
        <v>344</v>
      </c>
      <c r="D3939" s="782" t="s">
        <v>935</v>
      </c>
      <c r="E3939" s="786" t="s">
        <v>9658</v>
      </c>
      <c r="F3939" s="787" t="s">
        <v>908</v>
      </c>
      <c r="G3939" s="783">
        <v>45565</v>
      </c>
      <c r="H3939" s="41" t="s">
        <v>37</v>
      </c>
      <c r="I3939" s="788">
        <v>45992</v>
      </c>
    </row>
    <row r="3940" spans="1:9" ht="33.75" customHeight="1" x14ac:dyDescent="0.25">
      <c r="A3940" s="64" t="s">
        <v>6690</v>
      </c>
      <c r="B3940" s="2" t="s">
        <v>6691</v>
      </c>
      <c r="C3940" s="2" t="s">
        <v>805</v>
      </c>
      <c r="D3940" s="45" t="s">
        <v>939</v>
      </c>
      <c r="E3940" s="48" t="s">
        <v>47</v>
      </c>
      <c r="F3940" s="49" t="s">
        <v>1269</v>
      </c>
      <c r="G3940" s="144">
        <v>42674</v>
      </c>
      <c r="H3940" s="41" t="s">
        <v>37</v>
      </c>
      <c r="I3940" s="144">
        <v>43101</v>
      </c>
    </row>
    <row r="3941" spans="1:9" ht="33.75" customHeight="1" x14ac:dyDescent="0.25">
      <c r="A3941" s="894" t="s">
        <v>6690</v>
      </c>
      <c r="B3941" s="833" t="s">
        <v>1648</v>
      </c>
      <c r="C3941" s="833" t="s">
        <v>351</v>
      </c>
      <c r="D3941" s="860" t="s">
        <v>940</v>
      </c>
      <c r="E3941" s="881" t="s">
        <v>176</v>
      </c>
      <c r="F3941" s="882" t="s">
        <v>6701</v>
      </c>
      <c r="G3941" s="834">
        <v>46108</v>
      </c>
      <c r="H3941" s="802" t="s">
        <v>3797</v>
      </c>
      <c r="I3941" s="788"/>
    </row>
    <row r="3942" spans="1:9" ht="33.75" customHeight="1" x14ac:dyDescent="0.25">
      <c r="A3942" s="64" t="s">
        <v>5210</v>
      </c>
      <c r="B3942" s="2" t="s">
        <v>44</v>
      </c>
      <c r="C3942" s="20" t="s">
        <v>350</v>
      </c>
      <c r="D3942" s="45" t="s">
        <v>951</v>
      </c>
      <c r="E3942" s="48" t="s">
        <v>666</v>
      </c>
      <c r="F3942" s="49" t="s">
        <v>1089</v>
      </c>
      <c r="G3942" s="144">
        <v>36208</v>
      </c>
      <c r="H3942" s="41" t="s">
        <v>37</v>
      </c>
      <c r="I3942" s="144">
        <v>36362</v>
      </c>
    </row>
    <row r="3943" spans="1:9" ht="33.75" customHeight="1" x14ac:dyDescent="0.25">
      <c r="A3943" s="74" t="s">
        <v>6947</v>
      </c>
      <c r="B3943" s="6" t="s">
        <v>209</v>
      </c>
      <c r="C3943" s="6" t="s">
        <v>101</v>
      </c>
      <c r="D3943" s="73" t="s">
        <v>949</v>
      </c>
      <c r="E3943" s="52" t="s">
        <v>114</v>
      </c>
      <c r="F3943" s="72" t="s">
        <v>1738</v>
      </c>
      <c r="G3943" s="8">
        <v>42831</v>
      </c>
      <c r="H3943" s="41" t="s">
        <v>37</v>
      </c>
      <c r="I3943" s="144">
        <v>43040</v>
      </c>
    </row>
    <row r="3944" spans="1:9" ht="33.75" customHeight="1" x14ac:dyDescent="0.25">
      <c r="A3944" s="64" t="s">
        <v>5211</v>
      </c>
      <c r="B3944" s="2" t="s">
        <v>198</v>
      </c>
      <c r="C3944" s="20" t="s">
        <v>350</v>
      </c>
      <c r="D3944" s="45" t="s">
        <v>928</v>
      </c>
      <c r="E3944" s="48" t="s">
        <v>74</v>
      </c>
      <c r="F3944" s="49" t="s">
        <v>123</v>
      </c>
      <c r="G3944" s="144">
        <v>38313</v>
      </c>
      <c r="H3944" s="42" t="s">
        <v>37</v>
      </c>
      <c r="I3944" s="22">
        <v>38473</v>
      </c>
    </row>
    <row r="3945" spans="1:9" ht="33.75" customHeight="1" x14ac:dyDescent="0.25">
      <c r="A3945" s="64" t="s">
        <v>524</v>
      </c>
      <c r="B3945" s="2" t="s">
        <v>525</v>
      </c>
      <c r="C3945" s="2" t="s">
        <v>101</v>
      </c>
      <c r="D3945" s="45" t="s">
        <v>949</v>
      </c>
      <c r="E3945" s="48" t="s">
        <v>317</v>
      </c>
      <c r="F3945" s="49" t="s">
        <v>172</v>
      </c>
      <c r="G3945" s="144">
        <v>41171</v>
      </c>
      <c r="H3945" s="41" t="s">
        <v>37</v>
      </c>
      <c r="I3945" s="144">
        <v>41306</v>
      </c>
    </row>
    <row r="3946" spans="1:9" ht="33.75" customHeight="1" x14ac:dyDescent="0.25">
      <c r="A3946" s="785" t="s">
        <v>8677</v>
      </c>
      <c r="B3946" s="784" t="s">
        <v>251</v>
      </c>
      <c r="C3946" s="784" t="s">
        <v>101</v>
      </c>
      <c r="D3946" s="782" t="s">
        <v>928</v>
      </c>
      <c r="E3946" s="786" t="s">
        <v>138</v>
      </c>
      <c r="F3946" s="787" t="s">
        <v>422</v>
      </c>
      <c r="G3946" s="783">
        <v>44454</v>
      </c>
      <c r="H3946" s="41" t="s">
        <v>37</v>
      </c>
      <c r="I3946" s="788">
        <v>44713</v>
      </c>
    </row>
    <row r="3947" spans="1:9" ht="33.75" customHeight="1" x14ac:dyDescent="0.25">
      <c r="A3947" s="1124" t="s">
        <v>380</v>
      </c>
      <c r="B3947" s="1049" t="s">
        <v>59</v>
      </c>
      <c r="C3947" s="6" t="s">
        <v>101</v>
      </c>
      <c r="D3947" s="73" t="s">
        <v>2574</v>
      </c>
      <c r="E3947" s="444" t="s">
        <v>301</v>
      </c>
      <c r="F3947" s="444" t="s">
        <v>10091</v>
      </c>
      <c r="G3947" s="8">
        <v>45828</v>
      </c>
      <c r="H3947" s="41" t="s">
        <v>37</v>
      </c>
      <c r="I3947" s="144">
        <v>45962</v>
      </c>
    </row>
    <row r="3948" spans="1:9" ht="33.75" customHeight="1" x14ac:dyDescent="0.25">
      <c r="A3948" s="64" t="s">
        <v>380</v>
      </c>
      <c r="B3948" s="2" t="s">
        <v>98</v>
      </c>
      <c r="C3948" s="2" t="s">
        <v>1598</v>
      </c>
      <c r="D3948" s="45" t="s">
        <v>941</v>
      </c>
      <c r="E3948" s="48" t="s">
        <v>35</v>
      </c>
      <c r="F3948" s="49" t="s">
        <v>5212</v>
      </c>
      <c r="G3948" s="144">
        <v>39218</v>
      </c>
      <c r="H3948" s="41" t="s">
        <v>37</v>
      </c>
      <c r="I3948" s="22" t="s">
        <v>7025</v>
      </c>
    </row>
    <row r="3949" spans="1:9" ht="33.75" customHeight="1" x14ac:dyDescent="0.25">
      <c r="A3949" s="64" t="s">
        <v>380</v>
      </c>
      <c r="B3949" s="2" t="s">
        <v>310</v>
      </c>
      <c r="C3949" s="2" t="s">
        <v>7098</v>
      </c>
      <c r="D3949" s="45" t="s">
        <v>946</v>
      </c>
      <c r="E3949" s="48" t="s">
        <v>792</v>
      </c>
      <c r="F3949" s="49" t="s">
        <v>93</v>
      </c>
      <c r="G3949" s="144">
        <v>38477</v>
      </c>
      <c r="H3949" s="41" t="s">
        <v>37</v>
      </c>
      <c r="I3949" s="144">
        <v>38808</v>
      </c>
    </row>
    <row r="3950" spans="1:9" ht="33.75" customHeight="1" x14ac:dyDescent="0.25">
      <c r="A3950" s="64" t="s">
        <v>380</v>
      </c>
      <c r="B3950" s="2" t="s">
        <v>710</v>
      </c>
      <c r="C3950" s="2" t="s">
        <v>345</v>
      </c>
      <c r="D3950" s="45" t="s">
        <v>941</v>
      </c>
      <c r="E3950" s="48" t="s">
        <v>3856</v>
      </c>
      <c r="F3950" s="49" t="s">
        <v>366</v>
      </c>
      <c r="G3950" s="144">
        <v>37392</v>
      </c>
      <c r="H3950" s="67" t="s">
        <v>37</v>
      </c>
      <c r="I3950" s="144">
        <v>37695</v>
      </c>
    </row>
    <row r="3951" spans="1:9" ht="33.75" customHeight="1" x14ac:dyDescent="0.25">
      <c r="A3951" s="64" t="s">
        <v>380</v>
      </c>
      <c r="B3951" s="2" t="s">
        <v>98</v>
      </c>
      <c r="C3951" s="20" t="s">
        <v>1598</v>
      </c>
      <c r="D3951" s="45" t="s">
        <v>941</v>
      </c>
      <c r="E3951" s="48" t="s">
        <v>35</v>
      </c>
      <c r="F3951" s="49" t="s">
        <v>36</v>
      </c>
      <c r="G3951" s="36">
        <v>39218</v>
      </c>
      <c r="H3951" s="67" t="s">
        <v>37</v>
      </c>
      <c r="I3951" s="36">
        <v>39539</v>
      </c>
    </row>
    <row r="3952" spans="1:9" ht="33.75" customHeight="1" x14ac:dyDescent="0.25">
      <c r="A3952" s="64" t="s">
        <v>380</v>
      </c>
      <c r="B3952" s="2" t="s">
        <v>1353</v>
      </c>
      <c r="C3952" s="20" t="s">
        <v>344</v>
      </c>
      <c r="D3952" s="45" t="s">
        <v>929</v>
      </c>
      <c r="E3952" s="55" t="s">
        <v>87</v>
      </c>
      <c r="F3952" s="49" t="s">
        <v>2797</v>
      </c>
      <c r="G3952" s="36">
        <v>40716</v>
      </c>
      <c r="H3952" s="42" t="s">
        <v>37</v>
      </c>
      <c r="I3952" s="36">
        <v>40848</v>
      </c>
    </row>
    <row r="3953" spans="1:9" ht="33.75" customHeight="1" x14ac:dyDescent="0.25">
      <c r="A3953" s="64" t="s">
        <v>380</v>
      </c>
      <c r="B3953" s="2" t="s">
        <v>381</v>
      </c>
      <c r="C3953" s="2" t="s">
        <v>344</v>
      </c>
      <c r="D3953" s="45" t="s">
        <v>940</v>
      </c>
      <c r="E3953" s="55" t="s">
        <v>82</v>
      </c>
      <c r="F3953" s="49" t="s">
        <v>827</v>
      </c>
      <c r="G3953" s="144">
        <v>41088</v>
      </c>
      <c r="H3953" s="67" t="s">
        <v>37</v>
      </c>
      <c r="I3953" s="144">
        <v>41426</v>
      </c>
    </row>
    <row r="3954" spans="1:9" ht="33.75" customHeight="1" x14ac:dyDescent="0.25">
      <c r="A3954" s="64" t="s">
        <v>1771</v>
      </c>
      <c r="B3954" s="2" t="s">
        <v>981</v>
      </c>
      <c r="C3954" s="20" t="s">
        <v>101</v>
      </c>
      <c r="D3954" s="45" t="s">
        <v>942</v>
      </c>
      <c r="E3954" s="55" t="s">
        <v>50</v>
      </c>
      <c r="F3954" s="49" t="s">
        <v>116</v>
      </c>
      <c r="G3954" s="36">
        <v>39428</v>
      </c>
      <c r="H3954" s="67" t="s">
        <v>37</v>
      </c>
      <c r="I3954" s="36">
        <v>39814</v>
      </c>
    </row>
    <row r="3955" spans="1:9" ht="33.75" customHeight="1" x14ac:dyDescent="0.25">
      <c r="A3955" s="64" t="s">
        <v>1771</v>
      </c>
      <c r="B3955" s="2" t="s">
        <v>188</v>
      </c>
      <c r="C3955" s="2" t="s">
        <v>344</v>
      </c>
      <c r="D3955" s="45" t="s">
        <v>958</v>
      </c>
      <c r="E3955" s="49" t="s">
        <v>982</v>
      </c>
      <c r="F3955" s="49" t="s">
        <v>983</v>
      </c>
      <c r="G3955" s="22" t="s">
        <v>1772</v>
      </c>
      <c r="H3955" s="41" t="s">
        <v>37</v>
      </c>
      <c r="I3955" s="144" t="s">
        <v>3964</v>
      </c>
    </row>
    <row r="3956" spans="1:9" ht="33.75" customHeight="1" x14ac:dyDescent="0.25">
      <c r="A3956" s="64" t="s">
        <v>5213</v>
      </c>
      <c r="B3956" s="2" t="s">
        <v>108</v>
      </c>
      <c r="C3956" s="20" t="s">
        <v>348</v>
      </c>
      <c r="D3956" s="45" t="s">
        <v>931</v>
      </c>
      <c r="E3956" s="48" t="s">
        <v>66</v>
      </c>
      <c r="F3956" s="49" t="s">
        <v>1291</v>
      </c>
      <c r="G3956" s="144">
        <v>38281</v>
      </c>
      <c r="H3956" s="67" t="s">
        <v>37</v>
      </c>
      <c r="I3956" s="144">
        <v>38353</v>
      </c>
    </row>
    <row r="3957" spans="1:9" ht="33.75" customHeight="1" x14ac:dyDescent="0.25">
      <c r="A3957" s="64" t="s">
        <v>5213</v>
      </c>
      <c r="B3957" s="825" t="s">
        <v>61</v>
      </c>
      <c r="C3957" s="826" t="s">
        <v>7482</v>
      </c>
      <c r="D3957" s="827" t="s">
        <v>12</v>
      </c>
      <c r="E3957" s="848" t="s">
        <v>235</v>
      </c>
      <c r="F3957" s="828" t="s">
        <v>236</v>
      </c>
      <c r="G3957" s="788">
        <v>45407</v>
      </c>
      <c r="H3957" s="67" t="s">
        <v>41</v>
      </c>
      <c r="I3957" s="788">
        <v>45927</v>
      </c>
    </row>
    <row r="3958" spans="1:9" ht="33.75" customHeight="1" x14ac:dyDescent="0.25">
      <c r="A3958" s="64" t="s">
        <v>1170</v>
      </c>
      <c r="B3958" s="2" t="s">
        <v>981</v>
      </c>
      <c r="C3958" s="6" t="s">
        <v>351</v>
      </c>
      <c r="D3958" s="45" t="s">
        <v>941</v>
      </c>
      <c r="E3958" s="48" t="s">
        <v>35</v>
      </c>
      <c r="F3958" s="49" t="s">
        <v>1171</v>
      </c>
      <c r="G3958" s="8">
        <v>41542</v>
      </c>
      <c r="H3958" s="67" t="s">
        <v>37</v>
      </c>
      <c r="I3958" s="144">
        <v>42095</v>
      </c>
    </row>
    <row r="3959" spans="1:9" ht="33.75" customHeight="1" x14ac:dyDescent="0.25">
      <c r="A3959" s="759" t="s">
        <v>1170</v>
      </c>
      <c r="B3959" s="760" t="s">
        <v>1483</v>
      </c>
      <c r="C3959" s="760" t="s">
        <v>351</v>
      </c>
      <c r="D3959" s="761" t="s">
        <v>951</v>
      </c>
      <c r="E3959" s="762" t="s">
        <v>1469</v>
      </c>
      <c r="F3959" s="762" t="s">
        <v>8520</v>
      </c>
      <c r="G3959" s="764">
        <v>43818</v>
      </c>
      <c r="H3959" s="67" t="s">
        <v>37</v>
      </c>
      <c r="I3959" s="765">
        <v>44251</v>
      </c>
    </row>
    <row r="3960" spans="1:9" ht="33.75" customHeight="1" x14ac:dyDescent="0.25">
      <c r="A3960" s="64" t="s">
        <v>2798</v>
      </c>
      <c r="B3960" s="2" t="s">
        <v>2799</v>
      </c>
      <c r="C3960" s="2" t="s">
        <v>345</v>
      </c>
      <c r="D3960" s="45" t="s">
        <v>940</v>
      </c>
      <c r="E3960" s="48" t="s">
        <v>72</v>
      </c>
      <c r="F3960" s="49" t="s">
        <v>811</v>
      </c>
      <c r="G3960" s="36">
        <v>38883</v>
      </c>
      <c r="H3960" s="41" t="s">
        <v>37</v>
      </c>
      <c r="I3960" s="36">
        <v>39234</v>
      </c>
    </row>
    <row r="3961" spans="1:9" ht="33.75" customHeight="1" x14ac:dyDescent="0.25">
      <c r="A3961" s="240" t="s">
        <v>7387</v>
      </c>
      <c r="B3961" s="241" t="s">
        <v>767</v>
      </c>
      <c r="C3961" s="241" t="s">
        <v>649</v>
      </c>
      <c r="D3961" s="243" t="s">
        <v>942</v>
      </c>
      <c r="E3961" s="244" t="s">
        <v>3792</v>
      </c>
      <c r="F3961" s="245" t="s">
        <v>172</v>
      </c>
      <c r="G3961" s="227">
        <v>43252</v>
      </c>
      <c r="H3961" s="41" t="s">
        <v>37</v>
      </c>
      <c r="I3961" s="144">
        <v>43374</v>
      </c>
    </row>
    <row r="3962" spans="1:9" ht="33.75" customHeight="1" x14ac:dyDescent="0.25">
      <c r="A3962" s="64" t="s">
        <v>5214</v>
      </c>
      <c r="B3962" s="2" t="s">
        <v>29</v>
      </c>
      <c r="C3962" s="20" t="s">
        <v>95</v>
      </c>
      <c r="D3962" s="45" t="s">
        <v>12</v>
      </c>
      <c r="E3962" s="48" t="s">
        <v>3856</v>
      </c>
      <c r="F3962" s="49" t="s">
        <v>279</v>
      </c>
      <c r="G3962" s="144">
        <v>38827</v>
      </c>
      <c r="H3962" s="41" t="s">
        <v>37</v>
      </c>
      <c r="I3962" s="144">
        <v>39174</v>
      </c>
    </row>
    <row r="3963" spans="1:9" ht="33.75" customHeight="1" x14ac:dyDescent="0.25">
      <c r="A3963" s="64" t="s">
        <v>5215</v>
      </c>
      <c r="B3963" s="2" t="s">
        <v>294</v>
      </c>
      <c r="C3963" s="20" t="s">
        <v>344</v>
      </c>
      <c r="D3963" s="45" t="s">
        <v>928</v>
      </c>
      <c r="E3963" s="48" t="s">
        <v>134</v>
      </c>
      <c r="F3963" s="49" t="s">
        <v>254</v>
      </c>
      <c r="G3963" s="144">
        <v>38862</v>
      </c>
      <c r="H3963" s="42" t="s">
        <v>37</v>
      </c>
      <c r="I3963" s="144">
        <v>39142</v>
      </c>
    </row>
    <row r="3964" spans="1:9" ht="33.75" customHeight="1" x14ac:dyDescent="0.25">
      <c r="A3964" s="64" t="s">
        <v>1086</v>
      </c>
      <c r="B3964" s="2" t="s">
        <v>92</v>
      </c>
      <c r="C3964" s="6" t="s">
        <v>101</v>
      </c>
      <c r="D3964" s="45" t="s">
        <v>959</v>
      </c>
      <c r="E3964" s="52" t="s">
        <v>1091</v>
      </c>
      <c r="F3964" s="49" t="s">
        <v>736</v>
      </c>
      <c r="G3964" s="8">
        <v>41250</v>
      </c>
      <c r="H3964" s="69" t="s">
        <v>3797</v>
      </c>
      <c r="I3964" s="8">
        <v>41435</v>
      </c>
    </row>
    <row r="3965" spans="1:9" ht="33.75" customHeight="1" x14ac:dyDescent="0.25">
      <c r="A3965" s="240" t="s">
        <v>7357</v>
      </c>
      <c r="B3965" s="241" t="s">
        <v>7358</v>
      </c>
      <c r="C3965" s="221" t="s">
        <v>152</v>
      </c>
      <c r="D3965" s="243" t="s">
        <v>7359</v>
      </c>
      <c r="E3965" s="224" t="s">
        <v>66</v>
      </c>
      <c r="F3965" s="245" t="s">
        <v>7360</v>
      </c>
      <c r="G3965" s="222">
        <v>43182</v>
      </c>
      <c r="H3965" s="67" t="s">
        <v>37</v>
      </c>
      <c r="I3965" s="222">
        <v>43405</v>
      </c>
    </row>
    <row r="3966" spans="1:9" ht="33.75" customHeight="1" x14ac:dyDescent="0.25">
      <c r="A3966" s="64" t="s">
        <v>2800</v>
      </c>
      <c r="B3966" s="2" t="s">
        <v>1315</v>
      </c>
      <c r="C3966" s="20" t="s">
        <v>101</v>
      </c>
      <c r="D3966" s="45" t="s">
        <v>959</v>
      </c>
      <c r="E3966" s="55" t="s">
        <v>666</v>
      </c>
      <c r="F3966" s="49" t="s">
        <v>1101</v>
      </c>
      <c r="G3966" s="36">
        <v>39766</v>
      </c>
      <c r="H3966" s="41" t="s">
        <v>37</v>
      </c>
      <c r="I3966" s="36">
        <v>43405</v>
      </c>
    </row>
    <row r="3967" spans="1:9" ht="33.75" customHeight="1" x14ac:dyDescent="0.25">
      <c r="A3967" s="64" t="s">
        <v>5216</v>
      </c>
      <c r="B3967" s="2" t="s">
        <v>49</v>
      </c>
      <c r="C3967" s="20" t="s">
        <v>350</v>
      </c>
      <c r="D3967" s="45" t="s">
        <v>914</v>
      </c>
      <c r="E3967" s="48" t="s">
        <v>148</v>
      </c>
      <c r="F3967" s="49" t="s">
        <v>2614</v>
      </c>
      <c r="G3967" s="144">
        <v>36612</v>
      </c>
      <c r="H3967" s="67" t="s">
        <v>37</v>
      </c>
      <c r="I3967" s="144">
        <v>36678</v>
      </c>
    </row>
    <row r="3968" spans="1:9" ht="33.75" customHeight="1" x14ac:dyDescent="0.25">
      <c r="A3968" s="74" t="s">
        <v>8594</v>
      </c>
      <c r="B3968" s="6" t="s">
        <v>49</v>
      </c>
      <c r="C3968" s="6" t="s">
        <v>101</v>
      </c>
      <c r="D3968" s="73" t="s">
        <v>953</v>
      </c>
      <c r="E3968" s="52" t="s">
        <v>138</v>
      </c>
      <c r="F3968" s="72" t="s">
        <v>2511</v>
      </c>
      <c r="G3968" s="783">
        <v>44362</v>
      </c>
      <c r="H3968" s="67" t="s">
        <v>37</v>
      </c>
      <c r="I3968" s="144">
        <v>44501</v>
      </c>
    </row>
    <row r="3969" spans="1:9" ht="33.75" customHeight="1" x14ac:dyDescent="0.25">
      <c r="A3969" s="810" t="s">
        <v>8572</v>
      </c>
      <c r="B3969" s="811" t="s">
        <v>484</v>
      </c>
      <c r="C3969" s="811" t="s">
        <v>344</v>
      </c>
      <c r="D3969" s="815" t="s">
        <v>940</v>
      </c>
      <c r="E3969" s="813" t="s">
        <v>66</v>
      </c>
      <c r="F3969" s="814" t="s">
        <v>3845</v>
      </c>
      <c r="G3969" s="812">
        <v>44223</v>
      </c>
      <c r="H3969" s="67" t="s">
        <v>37</v>
      </c>
      <c r="I3969" s="788">
        <v>44593</v>
      </c>
    </row>
    <row r="3970" spans="1:9" ht="33.75" customHeight="1" x14ac:dyDescent="0.25">
      <c r="A3970" s="607" t="s">
        <v>8267</v>
      </c>
      <c r="B3970" s="9" t="s">
        <v>61</v>
      </c>
      <c r="C3970" s="9" t="s">
        <v>95</v>
      </c>
      <c r="D3970" s="35" t="s">
        <v>12</v>
      </c>
      <c r="E3970" s="608" t="s">
        <v>3452</v>
      </c>
      <c r="F3970" s="119" t="s">
        <v>71</v>
      </c>
      <c r="G3970" s="300">
        <v>44141</v>
      </c>
      <c r="H3970" s="67" t="s">
        <v>37</v>
      </c>
      <c r="I3970" s="144">
        <v>45108</v>
      </c>
    </row>
    <row r="3971" spans="1:9" ht="33.75" customHeight="1" x14ac:dyDescent="0.25">
      <c r="A3971" s="785" t="s">
        <v>9936</v>
      </c>
      <c r="B3971" s="784" t="s">
        <v>294</v>
      </c>
      <c r="C3971" s="784" t="s">
        <v>101</v>
      </c>
      <c r="D3971" s="782" t="s">
        <v>928</v>
      </c>
      <c r="E3971" s="786" t="s">
        <v>134</v>
      </c>
      <c r="F3971" s="787" t="s">
        <v>136</v>
      </c>
      <c r="G3971" s="783">
        <v>45929</v>
      </c>
      <c r="H3971" s="67" t="s">
        <v>37</v>
      </c>
      <c r="I3971" s="788">
        <v>46113</v>
      </c>
    </row>
    <row r="3972" spans="1:9" ht="33.75" customHeight="1" x14ac:dyDescent="0.25">
      <c r="A3972" s="64" t="s">
        <v>2801</v>
      </c>
      <c r="B3972" s="2" t="s">
        <v>46</v>
      </c>
      <c r="C3972" s="20" t="s">
        <v>101</v>
      </c>
      <c r="D3972" s="45" t="s">
        <v>914</v>
      </c>
      <c r="E3972" s="52" t="s">
        <v>65</v>
      </c>
      <c r="F3972" s="49" t="s">
        <v>1194</v>
      </c>
      <c r="G3972" s="36">
        <v>39786</v>
      </c>
      <c r="H3972" s="67" t="s">
        <v>37</v>
      </c>
      <c r="I3972" s="36">
        <v>39873</v>
      </c>
    </row>
    <row r="3973" spans="1:9" ht="33.75" customHeight="1" x14ac:dyDescent="0.25">
      <c r="A3973" s="64" t="s">
        <v>3836</v>
      </c>
      <c r="B3973" s="2" t="s">
        <v>525</v>
      </c>
      <c r="C3973" s="6" t="s">
        <v>101</v>
      </c>
      <c r="D3973" s="45" t="s">
        <v>951</v>
      </c>
      <c r="E3973" s="52" t="s">
        <v>3834</v>
      </c>
      <c r="F3973" s="49" t="s">
        <v>146</v>
      </c>
      <c r="G3973" s="36">
        <v>41929</v>
      </c>
      <c r="H3973" s="41" t="s">
        <v>37</v>
      </c>
      <c r="I3973" s="36">
        <v>42194</v>
      </c>
    </row>
    <row r="3974" spans="1:9" ht="33.75" customHeight="1" x14ac:dyDescent="0.25">
      <c r="A3974" s="785" t="s">
        <v>9391</v>
      </c>
      <c r="B3974" s="784" t="s">
        <v>594</v>
      </c>
      <c r="C3974" s="784" t="s">
        <v>101</v>
      </c>
      <c r="D3974" s="45" t="s">
        <v>951</v>
      </c>
      <c r="E3974" s="786" t="s">
        <v>394</v>
      </c>
      <c r="F3974" s="787" t="s">
        <v>58</v>
      </c>
      <c r="G3974" s="783">
        <v>45203</v>
      </c>
      <c r="H3974" s="41" t="s">
        <v>37</v>
      </c>
      <c r="I3974" s="834">
        <v>45379</v>
      </c>
    </row>
    <row r="3975" spans="1:9" ht="33.75" customHeight="1" x14ac:dyDescent="0.25">
      <c r="A3975" s="609" t="s">
        <v>2802</v>
      </c>
      <c r="B3975" s="589" t="s">
        <v>44</v>
      </c>
      <c r="C3975" s="589" t="s">
        <v>101</v>
      </c>
      <c r="D3975" s="610" t="s">
        <v>946</v>
      </c>
      <c r="E3975" s="622" t="s">
        <v>688</v>
      </c>
      <c r="F3975" s="623" t="s">
        <v>8301</v>
      </c>
      <c r="G3975" s="636">
        <v>44159</v>
      </c>
      <c r="H3975" s="41" t="s">
        <v>37</v>
      </c>
      <c r="I3975" s="595">
        <v>44287</v>
      </c>
    </row>
    <row r="3976" spans="1:9" ht="33.75" customHeight="1" x14ac:dyDescent="0.25">
      <c r="A3976" s="326" t="s">
        <v>7535</v>
      </c>
      <c r="B3976" s="318" t="s">
        <v>59</v>
      </c>
      <c r="C3976" s="318" t="s">
        <v>7445</v>
      </c>
      <c r="D3976" s="327" t="s">
        <v>7444</v>
      </c>
      <c r="E3976" s="323" t="s">
        <v>7536</v>
      </c>
      <c r="F3976" s="324" t="s">
        <v>3828</v>
      </c>
      <c r="G3976" s="317">
        <v>43357</v>
      </c>
      <c r="H3976" s="41" t="s">
        <v>37</v>
      </c>
      <c r="I3976" s="311">
        <v>43584</v>
      </c>
    </row>
    <row r="3977" spans="1:9" ht="33.75" customHeight="1" x14ac:dyDescent="0.25">
      <c r="A3977" s="64" t="s">
        <v>2802</v>
      </c>
      <c r="B3977" s="2" t="s">
        <v>98</v>
      </c>
      <c r="C3977" s="20" t="s">
        <v>357</v>
      </c>
      <c r="D3977" s="45" t="s">
        <v>941</v>
      </c>
      <c r="E3977" s="48" t="s">
        <v>35</v>
      </c>
      <c r="F3977" s="49" t="s">
        <v>2521</v>
      </c>
      <c r="G3977" s="144">
        <v>38665</v>
      </c>
      <c r="H3977" s="41" t="s">
        <v>37</v>
      </c>
      <c r="I3977" s="144">
        <v>38869</v>
      </c>
    </row>
    <row r="3978" spans="1:9" ht="33.75" customHeight="1" x14ac:dyDescent="0.25">
      <c r="A3978" s="64" t="s">
        <v>2802</v>
      </c>
      <c r="B3978" s="6" t="s">
        <v>46</v>
      </c>
      <c r="C3978" s="6" t="s">
        <v>504</v>
      </c>
      <c r="D3978" s="45" t="s">
        <v>941</v>
      </c>
      <c r="E3978" s="52" t="s">
        <v>3856</v>
      </c>
      <c r="F3978" s="72" t="s">
        <v>182</v>
      </c>
      <c r="G3978" s="8">
        <v>43532</v>
      </c>
      <c r="H3978" s="41" t="s">
        <v>37</v>
      </c>
      <c r="I3978" s="144">
        <v>43831</v>
      </c>
    </row>
    <row r="3979" spans="1:9" ht="33.75" customHeight="1" x14ac:dyDescent="0.25">
      <c r="A3979" s="527" t="s">
        <v>7535</v>
      </c>
      <c r="B3979" s="526" t="s">
        <v>788</v>
      </c>
      <c r="C3979" s="526" t="s">
        <v>101</v>
      </c>
      <c r="D3979" s="525" t="s">
        <v>931</v>
      </c>
      <c r="E3979" s="500" t="s">
        <v>8100</v>
      </c>
      <c r="F3979" s="528" t="s">
        <v>1682</v>
      </c>
      <c r="G3979" s="522">
        <v>43816</v>
      </c>
      <c r="H3979" s="41" t="s">
        <v>37</v>
      </c>
      <c r="I3979" s="144">
        <v>44470</v>
      </c>
    </row>
    <row r="3980" spans="1:9" ht="33.75" customHeight="1" x14ac:dyDescent="0.25">
      <c r="A3980" s="64" t="s">
        <v>2802</v>
      </c>
      <c r="B3980" s="2" t="s">
        <v>53</v>
      </c>
      <c r="C3980" s="20" t="s">
        <v>350</v>
      </c>
      <c r="D3980" s="45" t="s">
        <v>953</v>
      </c>
      <c r="E3980" s="48" t="s">
        <v>74</v>
      </c>
      <c r="F3980" s="49" t="s">
        <v>135</v>
      </c>
      <c r="G3980" s="144">
        <v>36137</v>
      </c>
      <c r="H3980" s="67" t="s">
        <v>37</v>
      </c>
      <c r="I3980" s="144">
        <v>36342</v>
      </c>
    </row>
    <row r="3981" spans="1:9" ht="33.75" customHeight="1" x14ac:dyDescent="0.25">
      <c r="A3981" s="64" t="s">
        <v>2802</v>
      </c>
      <c r="B3981" s="2" t="s">
        <v>94</v>
      </c>
      <c r="C3981" s="20" t="s">
        <v>101</v>
      </c>
      <c r="D3981" s="45" t="s">
        <v>946</v>
      </c>
      <c r="E3981" s="55" t="s">
        <v>74</v>
      </c>
      <c r="F3981" s="49" t="s">
        <v>123</v>
      </c>
      <c r="G3981" s="36">
        <v>39783</v>
      </c>
      <c r="H3981" s="67" t="s">
        <v>37</v>
      </c>
      <c r="I3981" s="36">
        <v>39995</v>
      </c>
    </row>
    <row r="3982" spans="1:9" ht="33.75" customHeight="1" x14ac:dyDescent="0.25">
      <c r="A3982" s="64" t="s">
        <v>2802</v>
      </c>
      <c r="B3982" s="2" t="s">
        <v>46</v>
      </c>
      <c r="C3982" s="20" t="s">
        <v>101</v>
      </c>
      <c r="D3982" s="45" t="s">
        <v>946</v>
      </c>
      <c r="E3982" s="48" t="s">
        <v>134</v>
      </c>
      <c r="F3982" s="49" t="s">
        <v>722</v>
      </c>
      <c r="G3982" s="36">
        <v>42114</v>
      </c>
      <c r="H3982" s="42" t="s">
        <v>37</v>
      </c>
      <c r="I3982" s="36">
        <v>42370</v>
      </c>
    </row>
    <row r="3983" spans="1:9" ht="33.75" customHeight="1" x14ac:dyDescent="0.25">
      <c r="A3983" s="64" t="s">
        <v>1612</v>
      </c>
      <c r="B3983" s="2" t="s">
        <v>78</v>
      </c>
      <c r="C3983" s="6" t="s">
        <v>1581</v>
      </c>
      <c r="D3983" s="45" t="s">
        <v>937</v>
      </c>
      <c r="E3983" s="55" t="s">
        <v>66</v>
      </c>
      <c r="F3983" s="49" t="s">
        <v>1309</v>
      </c>
      <c r="G3983" s="8">
        <v>41815</v>
      </c>
      <c r="H3983" s="42" t="s">
        <v>37</v>
      </c>
      <c r="I3983" s="8">
        <v>41974</v>
      </c>
    </row>
    <row r="3984" spans="1:9" ht="33.75" customHeight="1" x14ac:dyDescent="0.25">
      <c r="A3984" s="64" t="s">
        <v>1612</v>
      </c>
      <c r="B3984" s="2" t="s">
        <v>46</v>
      </c>
      <c r="C3984" s="20" t="s">
        <v>101</v>
      </c>
      <c r="D3984" s="45" t="s">
        <v>946</v>
      </c>
      <c r="E3984" s="48" t="s">
        <v>134</v>
      </c>
      <c r="F3984" s="49" t="s">
        <v>4264</v>
      </c>
      <c r="G3984" s="36">
        <v>42377</v>
      </c>
      <c r="H3984" s="41" t="s">
        <v>37</v>
      </c>
      <c r="I3984" s="36">
        <v>42736</v>
      </c>
    </row>
    <row r="3985" spans="1:9" ht="33.75" customHeight="1" x14ac:dyDescent="0.25">
      <c r="A3985" s="64" t="s">
        <v>5217</v>
      </c>
      <c r="B3985" s="2" t="s">
        <v>159</v>
      </c>
      <c r="C3985" s="20" t="s">
        <v>348</v>
      </c>
      <c r="D3985" s="45" t="s">
        <v>940</v>
      </c>
      <c r="E3985" s="48" t="s">
        <v>66</v>
      </c>
      <c r="F3985" s="49" t="s">
        <v>229</v>
      </c>
      <c r="G3985" s="144">
        <v>37740</v>
      </c>
      <c r="H3985" s="42" t="s">
        <v>37</v>
      </c>
      <c r="I3985" s="144">
        <v>38353</v>
      </c>
    </row>
    <row r="3986" spans="1:9" ht="33.75" customHeight="1" x14ac:dyDescent="0.25">
      <c r="A3986" s="64" t="s">
        <v>432</v>
      </c>
      <c r="B3986" s="2" t="s">
        <v>433</v>
      </c>
      <c r="C3986" s="2" t="s">
        <v>30</v>
      </c>
      <c r="D3986" s="45" t="s">
        <v>929</v>
      </c>
      <c r="E3986" s="48" t="s">
        <v>65</v>
      </c>
      <c r="F3986" s="49" t="s">
        <v>434</v>
      </c>
      <c r="G3986" s="144">
        <v>41186</v>
      </c>
      <c r="H3986" s="42" t="s">
        <v>37</v>
      </c>
      <c r="I3986" s="144">
        <v>41334</v>
      </c>
    </row>
    <row r="3987" spans="1:9" ht="33.75" customHeight="1" x14ac:dyDescent="0.25">
      <c r="A3987" s="64" t="s">
        <v>590</v>
      </c>
      <c r="B3987" s="2" t="s">
        <v>591</v>
      </c>
      <c r="C3987" s="2" t="s">
        <v>347</v>
      </c>
      <c r="D3987" s="45" t="s">
        <v>940</v>
      </c>
      <c r="E3987" s="48" t="s">
        <v>117</v>
      </c>
      <c r="F3987" s="49" t="s">
        <v>589</v>
      </c>
      <c r="G3987" s="144">
        <v>41278</v>
      </c>
      <c r="H3987" s="67" t="s">
        <v>37</v>
      </c>
      <c r="I3987" s="144">
        <v>41821</v>
      </c>
    </row>
    <row r="3988" spans="1:9" ht="33.75" customHeight="1" x14ac:dyDescent="0.25">
      <c r="A3988" s="64" t="s">
        <v>2803</v>
      </c>
      <c r="B3988" s="2" t="s">
        <v>46</v>
      </c>
      <c r="C3988" s="20" t="s">
        <v>101</v>
      </c>
      <c r="D3988" s="45" t="s">
        <v>931</v>
      </c>
      <c r="E3988" s="55" t="s">
        <v>227</v>
      </c>
      <c r="F3988" s="49" t="s">
        <v>2194</v>
      </c>
      <c r="G3988" s="36">
        <v>41046</v>
      </c>
      <c r="H3988" s="41" t="s">
        <v>37</v>
      </c>
      <c r="I3988" s="36">
        <v>41244</v>
      </c>
    </row>
    <row r="3989" spans="1:9" ht="33.75" customHeight="1" x14ac:dyDescent="0.25">
      <c r="A3989" s="64" t="s">
        <v>5218</v>
      </c>
      <c r="B3989" s="2" t="s">
        <v>59</v>
      </c>
      <c r="C3989" s="20" t="s">
        <v>348</v>
      </c>
      <c r="D3989" s="45" t="s">
        <v>940</v>
      </c>
      <c r="E3989" s="48" t="s">
        <v>66</v>
      </c>
      <c r="F3989" s="49" t="s">
        <v>413</v>
      </c>
      <c r="G3989" s="144">
        <v>37288</v>
      </c>
      <c r="H3989" s="41" t="s">
        <v>37</v>
      </c>
      <c r="I3989" s="144">
        <v>37803</v>
      </c>
    </row>
    <row r="3990" spans="1:9" ht="33.75" customHeight="1" x14ac:dyDescent="0.25">
      <c r="A3990" s="64" t="s">
        <v>5218</v>
      </c>
      <c r="B3990" s="2" t="s">
        <v>46</v>
      </c>
      <c r="C3990" s="20" t="s">
        <v>350</v>
      </c>
      <c r="D3990" s="45" t="s">
        <v>928</v>
      </c>
      <c r="E3990" s="48" t="s">
        <v>134</v>
      </c>
      <c r="F3990" s="49" t="s">
        <v>136</v>
      </c>
      <c r="G3990" s="144">
        <v>37207</v>
      </c>
      <c r="H3990" s="67" t="s">
        <v>37</v>
      </c>
      <c r="I3990" s="144">
        <v>37377</v>
      </c>
    </row>
    <row r="3991" spans="1:9" ht="33.75" customHeight="1" x14ac:dyDescent="0.25">
      <c r="A3991" s="64" t="s">
        <v>2804</v>
      </c>
      <c r="B3991" s="2" t="s">
        <v>61</v>
      </c>
      <c r="C3991" s="2" t="s">
        <v>351</v>
      </c>
      <c r="D3991" s="45" t="s">
        <v>931</v>
      </c>
      <c r="E3991" s="55" t="s">
        <v>66</v>
      </c>
      <c r="F3991" s="49" t="s">
        <v>215</v>
      </c>
      <c r="G3991" s="36">
        <v>39374</v>
      </c>
      <c r="H3991" s="42" t="s">
        <v>37</v>
      </c>
      <c r="I3991" s="36">
        <v>39630</v>
      </c>
    </row>
    <row r="3992" spans="1:9" ht="33.75" customHeight="1" x14ac:dyDescent="0.25">
      <c r="A3992" s="64" t="s">
        <v>1077</v>
      </c>
      <c r="B3992" s="2" t="s">
        <v>1039</v>
      </c>
      <c r="C3992" s="9" t="s">
        <v>352</v>
      </c>
      <c r="D3992" s="45" t="s">
        <v>940</v>
      </c>
      <c r="E3992" s="55" t="s">
        <v>82</v>
      </c>
      <c r="F3992" s="49" t="s">
        <v>827</v>
      </c>
      <c r="G3992" s="7">
        <v>41410</v>
      </c>
      <c r="H3992" s="41" t="s">
        <v>37</v>
      </c>
      <c r="I3992" s="144">
        <v>41791</v>
      </c>
    </row>
    <row r="3993" spans="1:9" ht="33.75" customHeight="1" x14ac:dyDescent="0.25">
      <c r="A3993" s="64" t="s">
        <v>5219</v>
      </c>
      <c r="B3993" s="2" t="s">
        <v>68</v>
      </c>
      <c r="C3993" s="20" t="s">
        <v>101</v>
      </c>
      <c r="D3993" s="45" t="s">
        <v>931</v>
      </c>
      <c r="E3993" s="48" t="s">
        <v>66</v>
      </c>
      <c r="F3993" s="49" t="s">
        <v>1530</v>
      </c>
      <c r="G3993" s="144">
        <v>37713</v>
      </c>
      <c r="H3993" s="41" t="s">
        <v>37</v>
      </c>
      <c r="I3993" s="144">
        <v>37803</v>
      </c>
    </row>
    <row r="3994" spans="1:9" ht="33.75" customHeight="1" x14ac:dyDescent="0.25">
      <c r="A3994" s="64" t="s">
        <v>5220</v>
      </c>
      <c r="B3994" s="2" t="s">
        <v>470</v>
      </c>
      <c r="C3994" s="2" t="s">
        <v>6879</v>
      </c>
      <c r="D3994" s="45" t="s">
        <v>951</v>
      </c>
      <c r="E3994" s="48" t="s">
        <v>920</v>
      </c>
      <c r="F3994" s="49" t="s">
        <v>1658</v>
      </c>
      <c r="G3994" s="144">
        <v>38363</v>
      </c>
      <c r="H3994" s="67" t="s">
        <v>37</v>
      </c>
      <c r="I3994" s="144">
        <v>38741</v>
      </c>
    </row>
    <row r="3995" spans="1:9" ht="33.75" customHeight="1" x14ac:dyDescent="0.25">
      <c r="A3995" s="331" t="s">
        <v>7979</v>
      </c>
      <c r="B3995" s="332" t="s">
        <v>131</v>
      </c>
      <c r="C3995" s="332" t="s">
        <v>101</v>
      </c>
      <c r="D3995" s="334" t="s">
        <v>956</v>
      </c>
      <c r="E3995" s="330" t="s">
        <v>278</v>
      </c>
      <c r="F3995" s="329" t="s">
        <v>7978</v>
      </c>
      <c r="G3995" s="333">
        <v>43724</v>
      </c>
      <c r="H3995" s="67" t="s">
        <v>37</v>
      </c>
      <c r="I3995" s="311">
        <v>43845</v>
      </c>
    </row>
    <row r="3996" spans="1:9" ht="33.75" customHeight="1" x14ac:dyDescent="0.25">
      <c r="A3996" s="64" t="s">
        <v>2805</v>
      </c>
      <c r="B3996" s="2" t="s">
        <v>866</v>
      </c>
      <c r="C3996" s="20" t="s">
        <v>95</v>
      </c>
      <c r="D3996" s="45" t="s">
        <v>940</v>
      </c>
      <c r="E3996" s="55" t="s">
        <v>167</v>
      </c>
      <c r="F3996" s="49" t="s">
        <v>99</v>
      </c>
      <c r="G3996" s="36">
        <v>39252</v>
      </c>
      <c r="H3996" s="41" t="s">
        <v>37</v>
      </c>
      <c r="I3996" s="36">
        <v>39448</v>
      </c>
    </row>
    <row r="3997" spans="1:9" ht="33.75" customHeight="1" x14ac:dyDescent="0.25">
      <c r="A3997" s="64" t="s">
        <v>5221</v>
      </c>
      <c r="B3997" s="2" t="s">
        <v>444</v>
      </c>
      <c r="C3997" s="2" t="s">
        <v>348</v>
      </c>
      <c r="D3997" s="45" t="s">
        <v>936</v>
      </c>
      <c r="E3997" s="48" t="s">
        <v>47</v>
      </c>
      <c r="F3997" s="49" t="s">
        <v>2981</v>
      </c>
      <c r="G3997" s="144">
        <v>36951</v>
      </c>
      <c r="H3997" s="67" t="s">
        <v>37</v>
      </c>
      <c r="I3997" s="144">
        <v>37047</v>
      </c>
    </row>
    <row r="3998" spans="1:9" ht="33.75" customHeight="1" x14ac:dyDescent="0.25">
      <c r="A3998" s="64" t="s">
        <v>2806</v>
      </c>
      <c r="B3998" s="2" t="s">
        <v>1300</v>
      </c>
      <c r="C3998" s="20" t="s">
        <v>101</v>
      </c>
      <c r="D3998" s="45" t="s">
        <v>940</v>
      </c>
      <c r="E3998" s="48" t="s">
        <v>176</v>
      </c>
      <c r="F3998" s="49" t="s">
        <v>2807</v>
      </c>
      <c r="G3998" s="36">
        <v>39882</v>
      </c>
      <c r="H3998" s="41" t="s">
        <v>37</v>
      </c>
      <c r="I3998" s="36">
        <v>40483</v>
      </c>
    </row>
    <row r="3999" spans="1:9" ht="33.75" customHeight="1" x14ac:dyDescent="0.25">
      <c r="A3999" s="64" t="s">
        <v>5222</v>
      </c>
      <c r="B3999" s="2" t="s">
        <v>323</v>
      </c>
      <c r="C3999" s="2" t="s">
        <v>160</v>
      </c>
      <c r="D3999" s="45" t="s">
        <v>930</v>
      </c>
      <c r="E3999" s="48" t="s">
        <v>799</v>
      </c>
      <c r="F3999" s="49" t="s">
        <v>115</v>
      </c>
      <c r="G3999" s="144">
        <v>38504</v>
      </c>
      <c r="H3999" s="41" t="s">
        <v>37</v>
      </c>
      <c r="I3999" s="144">
        <v>38975</v>
      </c>
    </row>
    <row r="4000" spans="1:9" ht="33.75" customHeight="1" x14ac:dyDescent="0.25">
      <c r="A4000" s="609" t="s">
        <v>91</v>
      </c>
      <c r="B4000" s="589" t="s">
        <v>54</v>
      </c>
      <c r="C4000" s="589" t="s">
        <v>344</v>
      </c>
      <c r="D4000" s="610" t="s">
        <v>4302</v>
      </c>
      <c r="E4000" s="611" t="s">
        <v>66</v>
      </c>
      <c r="F4000" s="612" t="s">
        <v>7578</v>
      </c>
      <c r="G4000" s="597">
        <v>43671</v>
      </c>
      <c r="H4000" s="41" t="s">
        <v>37</v>
      </c>
      <c r="I4000" s="581">
        <v>44228</v>
      </c>
    </row>
    <row r="4001" spans="1:16384" s="3" customFormat="1" ht="33.75" customHeight="1" x14ac:dyDescent="0.25">
      <c r="A4001" s="301" t="s">
        <v>9479</v>
      </c>
      <c r="B4001" s="9" t="s">
        <v>1218</v>
      </c>
      <c r="C4001" s="9" t="s">
        <v>95</v>
      </c>
      <c r="D4001" s="34" t="s">
        <v>940</v>
      </c>
      <c r="E4001" s="302" t="s">
        <v>167</v>
      </c>
      <c r="F4001" s="303" t="s">
        <v>8214</v>
      </c>
      <c r="G4001" s="300">
        <v>45447</v>
      </c>
      <c r="H4001" s="41" t="s">
        <v>37</v>
      </c>
      <c r="I4001" s="144">
        <v>45748</v>
      </c>
    </row>
    <row r="4002" spans="1:16384" s="3" customFormat="1" ht="33.75" customHeight="1" x14ac:dyDescent="0.25">
      <c r="A4002" s="609" t="s">
        <v>91</v>
      </c>
      <c r="B4002" s="836" t="s">
        <v>104</v>
      </c>
      <c r="C4002" s="836" t="s">
        <v>101</v>
      </c>
      <c r="D4002" s="45" t="s">
        <v>931</v>
      </c>
      <c r="E4002" s="445" t="s">
        <v>9127</v>
      </c>
      <c r="F4002" s="838" t="s">
        <v>616</v>
      </c>
      <c r="G4002" s="783">
        <v>44985</v>
      </c>
      <c r="H4002" s="41" t="s">
        <v>37</v>
      </c>
      <c r="I4002" s="788">
        <v>45383</v>
      </c>
    </row>
    <row r="4003" spans="1:16384" s="3" customFormat="1" ht="33.75" customHeight="1" x14ac:dyDescent="0.25">
      <c r="A4003" s="88" t="s">
        <v>91</v>
      </c>
      <c r="B4003" s="96" t="s">
        <v>2206</v>
      </c>
      <c r="C4003" s="96" t="s">
        <v>101</v>
      </c>
      <c r="D4003" s="97" t="s">
        <v>949</v>
      </c>
      <c r="E4003" s="98" t="s">
        <v>317</v>
      </c>
      <c r="F4003" s="89" t="s">
        <v>90</v>
      </c>
      <c r="G4003" s="140">
        <v>43032</v>
      </c>
      <c r="H4003" s="41" t="s">
        <v>37</v>
      </c>
      <c r="I4003" s="104">
        <v>43160</v>
      </c>
    </row>
    <row r="4004" spans="1:16384" s="3" customFormat="1" ht="33.75" customHeight="1" x14ac:dyDescent="0.25">
      <c r="A4004" s="64" t="s">
        <v>91</v>
      </c>
      <c r="B4004" s="2" t="s">
        <v>59</v>
      </c>
      <c r="C4004" s="20" t="s">
        <v>348</v>
      </c>
      <c r="D4004" s="45" t="s">
        <v>931</v>
      </c>
      <c r="E4004" s="48" t="s">
        <v>66</v>
      </c>
      <c r="F4004" s="49" t="s">
        <v>1458</v>
      </c>
      <c r="G4004" s="144">
        <v>37048</v>
      </c>
      <c r="H4004" s="42" t="s">
        <v>37</v>
      </c>
      <c r="I4004" s="144">
        <v>37257</v>
      </c>
    </row>
    <row r="4005" spans="1:16384" s="3" customFormat="1" ht="33.75" customHeight="1" x14ac:dyDescent="0.25">
      <c r="A4005" s="64" t="s">
        <v>91</v>
      </c>
      <c r="B4005" s="2" t="s">
        <v>68</v>
      </c>
      <c r="C4005" s="2" t="s">
        <v>347</v>
      </c>
      <c r="D4005" s="45" t="s">
        <v>941</v>
      </c>
      <c r="E4005" s="48" t="s">
        <v>35</v>
      </c>
      <c r="F4005" s="49" t="s">
        <v>530</v>
      </c>
      <c r="G4005" s="144">
        <v>41192</v>
      </c>
      <c r="H4005" s="42" t="s">
        <v>37</v>
      </c>
      <c r="I4005" s="144">
        <v>41395</v>
      </c>
    </row>
    <row r="4006" spans="1:16384" s="3" customFormat="1" ht="33.75" customHeight="1" x14ac:dyDescent="0.25">
      <c r="A4006" s="74" t="s">
        <v>91</v>
      </c>
      <c r="B4006" s="6" t="s">
        <v>39</v>
      </c>
      <c r="C4006" s="6" t="s">
        <v>351</v>
      </c>
      <c r="D4006" s="45" t="s">
        <v>941</v>
      </c>
      <c r="E4006" s="52" t="s">
        <v>47</v>
      </c>
      <c r="F4006" s="72" t="s">
        <v>174</v>
      </c>
      <c r="G4006" s="8">
        <v>42717</v>
      </c>
      <c r="H4006" s="67" t="s">
        <v>37</v>
      </c>
      <c r="I4006" s="144">
        <v>43040</v>
      </c>
    </row>
    <row r="4007" spans="1:16384" s="3" customFormat="1" ht="33.75" customHeight="1" x14ac:dyDescent="0.25">
      <c r="A4007" s="64" t="s">
        <v>91</v>
      </c>
      <c r="B4007" s="2" t="s">
        <v>61</v>
      </c>
      <c r="C4007" s="2" t="s">
        <v>831</v>
      </c>
      <c r="D4007" s="45" t="s">
        <v>940</v>
      </c>
      <c r="E4007" s="55" t="s">
        <v>43</v>
      </c>
      <c r="F4007" s="49" t="s">
        <v>832</v>
      </c>
      <c r="G4007" s="36">
        <v>40451</v>
      </c>
      <c r="H4007" s="41" t="s">
        <v>37</v>
      </c>
      <c r="I4007" s="36">
        <v>40940</v>
      </c>
    </row>
    <row r="4008" spans="1:16384" s="3" customFormat="1" ht="33.75" customHeight="1" x14ac:dyDescent="0.25">
      <c r="A4008" s="64" t="s">
        <v>91</v>
      </c>
      <c r="B4008" s="2" t="s">
        <v>64</v>
      </c>
      <c r="C4008" s="2" t="s">
        <v>1948</v>
      </c>
      <c r="D4008" s="45" t="s">
        <v>941</v>
      </c>
      <c r="E4008" s="48" t="s">
        <v>70</v>
      </c>
      <c r="F4008" s="49" t="s">
        <v>71</v>
      </c>
      <c r="G4008" s="144">
        <v>38495</v>
      </c>
      <c r="H4008" s="41" t="s">
        <v>37</v>
      </c>
      <c r="I4008" s="144">
        <v>38732</v>
      </c>
    </row>
    <row r="4009" spans="1:16384" s="3" customFormat="1" ht="33.75" customHeight="1" x14ac:dyDescent="0.25">
      <c r="A4009" s="331" t="s">
        <v>91</v>
      </c>
      <c r="B4009" s="332" t="s">
        <v>61</v>
      </c>
      <c r="C4009" s="332" t="s">
        <v>347</v>
      </c>
      <c r="D4009" s="334" t="s">
        <v>941</v>
      </c>
      <c r="E4009" s="330" t="s">
        <v>35</v>
      </c>
      <c r="F4009" s="329" t="s">
        <v>749</v>
      </c>
      <c r="G4009" s="333">
        <v>43709</v>
      </c>
      <c r="H4009" s="41" t="s">
        <v>37</v>
      </c>
      <c r="I4009" s="311">
        <v>44013</v>
      </c>
    </row>
    <row r="4010" spans="1:16384" s="3" customFormat="1" ht="33.75" customHeight="1" x14ac:dyDescent="0.25">
      <c r="A4010" s="331" t="s">
        <v>91</v>
      </c>
      <c r="B4010" s="784" t="s">
        <v>307</v>
      </c>
      <c r="C4010" s="784" t="s">
        <v>7195</v>
      </c>
      <c r="D4010" s="782" t="s">
        <v>929</v>
      </c>
      <c r="E4010" s="786" t="s">
        <v>8463</v>
      </c>
      <c r="F4010" s="787" t="s">
        <v>1138</v>
      </c>
      <c r="G4010" s="783">
        <v>44489</v>
      </c>
      <c r="H4010" s="41" t="s">
        <v>37</v>
      </c>
      <c r="I4010" s="788">
        <v>44866</v>
      </c>
    </row>
    <row r="4011" spans="1:16384" s="3" customFormat="1" ht="33.75" customHeight="1" x14ac:dyDescent="0.25">
      <c r="A4011" s="64" t="s">
        <v>91</v>
      </c>
      <c r="B4011" s="2" t="s">
        <v>29</v>
      </c>
      <c r="C4011" s="2" t="s">
        <v>160</v>
      </c>
      <c r="D4011" s="45" t="s">
        <v>650</v>
      </c>
      <c r="E4011" s="48" t="s">
        <v>157</v>
      </c>
      <c r="F4011" s="49" t="s">
        <v>5223</v>
      </c>
      <c r="G4011" s="144">
        <v>38852</v>
      </c>
      <c r="H4011" s="43" t="s">
        <v>41</v>
      </c>
      <c r="I4011" s="144">
        <v>39055</v>
      </c>
    </row>
    <row r="4012" spans="1:16384" s="3" customFormat="1" ht="33.75" customHeight="1" x14ac:dyDescent="0.25">
      <c r="A4012" s="64" t="s">
        <v>91</v>
      </c>
      <c r="B4012" s="2" t="s">
        <v>804</v>
      </c>
      <c r="C4012" s="20" t="s">
        <v>357</v>
      </c>
      <c r="D4012" s="45" t="s">
        <v>948</v>
      </c>
      <c r="E4012" s="59" t="s">
        <v>1930</v>
      </c>
      <c r="F4012" s="49" t="s">
        <v>857</v>
      </c>
      <c r="G4012" s="38">
        <v>39436</v>
      </c>
      <c r="H4012" s="42" t="s">
        <v>37</v>
      </c>
      <c r="I4012" s="38">
        <v>39918</v>
      </c>
    </row>
    <row r="4013" spans="1:16384" s="3" customFormat="1" ht="33.75" customHeight="1" x14ac:dyDescent="0.25">
      <c r="A4013" s="64" t="s">
        <v>91</v>
      </c>
      <c r="B4013" s="2" t="s">
        <v>46</v>
      </c>
      <c r="C4013" s="6" t="s">
        <v>351</v>
      </c>
      <c r="D4013" s="45" t="s">
        <v>941</v>
      </c>
      <c r="E4013" s="48" t="s">
        <v>35</v>
      </c>
      <c r="F4013" s="49" t="s">
        <v>1351</v>
      </c>
      <c r="G4013" s="8">
        <v>41871</v>
      </c>
      <c r="H4013" s="41" t="s">
        <v>37</v>
      </c>
      <c r="I4013" s="144">
        <v>42186</v>
      </c>
    </row>
    <row r="4014" spans="1:16384" s="3" customFormat="1" ht="33.75" customHeight="1" x14ac:dyDescent="0.25">
      <c r="A4014" s="64" t="s">
        <v>91</v>
      </c>
      <c r="B4014" s="2" t="s">
        <v>53</v>
      </c>
      <c r="C4014" s="20" t="s">
        <v>350</v>
      </c>
      <c r="D4014" s="45" t="s">
        <v>936</v>
      </c>
      <c r="E4014" s="48" t="s">
        <v>74</v>
      </c>
      <c r="F4014" s="49" t="s">
        <v>240</v>
      </c>
      <c r="G4014" s="144">
        <v>37181</v>
      </c>
      <c r="H4014" s="41" t="s">
        <v>37</v>
      </c>
      <c r="I4014" s="144">
        <v>37422</v>
      </c>
    </row>
    <row r="4015" spans="1:16384" s="3" customFormat="1" ht="33.75" customHeight="1" x14ac:dyDescent="0.25">
      <c r="A4015" s="64" t="s">
        <v>5224</v>
      </c>
      <c r="B4015" s="2" t="s">
        <v>1953</v>
      </c>
      <c r="C4015" s="2" t="s">
        <v>1598</v>
      </c>
      <c r="D4015" s="45" t="s">
        <v>12</v>
      </c>
      <c r="E4015" s="48" t="s">
        <v>460</v>
      </c>
      <c r="F4015" s="49" t="s">
        <v>1258</v>
      </c>
      <c r="G4015" s="144">
        <v>39020</v>
      </c>
      <c r="H4015" s="41" t="s">
        <v>37</v>
      </c>
      <c r="I4015" s="144">
        <v>39142</v>
      </c>
    </row>
    <row r="4016" spans="1:16384" s="3" customFormat="1" ht="33.75" customHeight="1" x14ac:dyDescent="0.25">
      <c r="A4016" s="894" t="s">
        <v>5224</v>
      </c>
      <c r="B4016" s="833" t="s">
        <v>198</v>
      </c>
      <c r="C4016" s="833" t="s">
        <v>347</v>
      </c>
      <c r="D4016" s="860" t="s">
        <v>940</v>
      </c>
      <c r="E4016" s="881" t="s">
        <v>35</v>
      </c>
      <c r="F4016" s="882" t="s">
        <v>7990</v>
      </c>
      <c r="G4016" s="834">
        <v>46170</v>
      </c>
      <c r="H4016" s="802" t="s">
        <v>3797</v>
      </c>
      <c r="I4016" s="894"/>
      <c r="J4016" s="833"/>
      <c r="K4016" s="833" t="s">
        <v>347</v>
      </c>
      <c r="L4016" s="860" t="s">
        <v>940</v>
      </c>
      <c r="M4016" s="881" t="s">
        <v>35</v>
      </c>
      <c r="N4016" s="882" t="s">
        <v>7990</v>
      </c>
      <c r="O4016" s="834">
        <v>46170</v>
      </c>
      <c r="P4016" s="802" t="s">
        <v>3797</v>
      </c>
      <c r="Q4016" s="894" t="s">
        <v>5224</v>
      </c>
      <c r="R4016" s="833" t="s">
        <v>198</v>
      </c>
      <c r="S4016" s="833" t="s">
        <v>347</v>
      </c>
      <c r="T4016" s="860" t="s">
        <v>940</v>
      </c>
      <c r="U4016" s="881" t="s">
        <v>35</v>
      </c>
      <c r="V4016" s="882" t="s">
        <v>7990</v>
      </c>
      <c r="W4016" s="834">
        <v>46170</v>
      </c>
      <c r="X4016" s="802" t="s">
        <v>3797</v>
      </c>
      <c r="Y4016" s="894" t="s">
        <v>5224</v>
      </c>
      <c r="Z4016" s="833" t="s">
        <v>198</v>
      </c>
      <c r="AA4016" s="833" t="s">
        <v>347</v>
      </c>
      <c r="AB4016" s="860" t="s">
        <v>940</v>
      </c>
      <c r="AC4016" s="881" t="s">
        <v>35</v>
      </c>
      <c r="AD4016" s="882" t="s">
        <v>7990</v>
      </c>
      <c r="AE4016" s="834">
        <v>46170</v>
      </c>
      <c r="AF4016" s="802" t="s">
        <v>3797</v>
      </c>
      <c r="AG4016" s="894" t="s">
        <v>5224</v>
      </c>
      <c r="AH4016" s="833" t="s">
        <v>198</v>
      </c>
      <c r="AI4016" s="833" t="s">
        <v>347</v>
      </c>
      <c r="AJ4016" s="860" t="s">
        <v>940</v>
      </c>
      <c r="AK4016" s="881" t="s">
        <v>35</v>
      </c>
      <c r="AL4016" s="882" t="s">
        <v>7990</v>
      </c>
      <c r="AM4016" s="834">
        <v>46170</v>
      </c>
      <c r="AN4016" s="802" t="s">
        <v>3797</v>
      </c>
      <c r="AO4016" s="894" t="s">
        <v>5224</v>
      </c>
      <c r="AP4016" s="833" t="s">
        <v>198</v>
      </c>
      <c r="AQ4016" s="833" t="s">
        <v>347</v>
      </c>
      <c r="AR4016" s="860" t="s">
        <v>940</v>
      </c>
      <c r="AS4016" s="881" t="s">
        <v>35</v>
      </c>
      <c r="AT4016" s="882" t="s">
        <v>7990</v>
      </c>
      <c r="AU4016" s="834">
        <v>46170</v>
      </c>
      <c r="AV4016" s="802" t="s">
        <v>3797</v>
      </c>
      <c r="AW4016" s="894" t="s">
        <v>5224</v>
      </c>
      <c r="AX4016" s="833" t="s">
        <v>198</v>
      </c>
      <c r="AY4016" s="833" t="s">
        <v>347</v>
      </c>
      <c r="AZ4016" s="860" t="s">
        <v>940</v>
      </c>
      <c r="BA4016" s="881" t="s">
        <v>35</v>
      </c>
      <c r="BB4016" s="882" t="s">
        <v>7990</v>
      </c>
      <c r="BC4016" s="834">
        <v>46170</v>
      </c>
      <c r="BD4016" s="802" t="s">
        <v>3797</v>
      </c>
      <c r="BE4016" s="894" t="s">
        <v>5224</v>
      </c>
      <c r="BF4016" s="833" t="s">
        <v>198</v>
      </c>
      <c r="BG4016" s="833" t="s">
        <v>347</v>
      </c>
      <c r="BH4016" s="860" t="s">
        <v>940</v>
      </c>
      <c r="BI4016" s="881" t="s">
        <v>35</v>
      </c>
      <c r="BJ4016" s="882" t="s">
        <v>7990</v>
      </c>
      <c r="BK4016" s="834">
        <v>46170</v>
      </c>
      <c r="BL4016" s="802" t="s">
        <v>3797</v>
      </c>
      <c r="BM4016" s="894" t="s">
        <v>5224</v>
      </c>
      <c r="BN4016" s="833" t="s">
        <v>198</v>
      </c>
      <c r="BO4016" s="833" t="s">
        <v>347</v>
      </c>
      <c r="BP4016" s="860" t="s">
        <v>940</v>
      </c>
      <c r="BQ4016" s="881" t="s">
        <v>35</v>
      </c>
      <c r="BR4016" s="882" t="s">
        <v>7990</v>
      </c>
      <c r="BS4016" s="834">
        <v>46170</v>
      </c>
      <c r="BT4016" s="802" t="s">
        <v>3797</v>
      </c>
      <c r="BU4016" s="894" t="s">
        <v>5224</v>
      </c>
      <c r="BV4016" s="833" t="s">
        <v>198</v>
      </c>
      <c r="BW4016" s="833" t="s">
        <v>347</v>
      </c>
      <c r="BX4016" s="860" t="s">
        <v>940</v>
      </c>
      <c r="BY4016" s="881" t="s">
        <v>35</v>
      </c>
      <c r="BZ4016" s="882" t="s">
        <v>7990</v>
      </c>
      <c r="CA4016" s="834">
        <v>46170</v>
      </c>
      <c r="CB4016" s="802" t="s">
        <v>3797</v>
      </c>
      <c r="CC4016" s="894" t="s">
        <v>5224</v>
      </c>
      <c r="CD4016" s="833" t="s">
        <v>198</v>
      </c>
      <c r="CE4016" s="833" t="s">
        <v>347</v>
      </c>
      <c r="CF4016" s="860" t="s">
        <v>940</v>
      </c>
      <c r="CG4016" s="881" t="s">
        <v>35</v>
      </c>
      <c r="CH4016" s="882" t="s">
        <v>7990</v>
      </c>
      <c r="CI4016" s="834">
        <v>46170</v>
      </c>
      <c r="CJ4016" s="802" t="s">
        <v>3797</v>
      </c>
      <c r="CK4016" s="894" t="s">
        <v>5224</v>
      </c>
      <c r="CL4016" s="833" t="s">
        <v>198</v>
      </c>
      <c r="CM4016" s="833" t="s">
        <v>347</v>
      </c>
      <c r="CN4016" s="860" t="s">
        <v>940</v>
      </c>
      <c r="CO4016" s="881" t="s">
        <v>35</v>
      </c>
      <c r="CP4016" s="882" t="s">
        <v>7990</v>
      </c>
      <c r="CQ4016" s="834">
        <v>46170</v>
      </c>
      <c r="CR4016" s="802" t="s">
        <v>3797</v>
      </c>
      <c r="CS4016" s="894" t="s">
        <v>5224</v>
      </c>
      <c r="CT4016" s="833" t="s">
        <v>198</v>
      </c>
      <c r="CU4016" s="833" t="s">
        <v>347</v>
      </c>
      <c r="CV4016" s="860" t="s">
        <v>940</v>
      </c>
      <c r="CW4016" s="881" t="s">
        <v>35</v>
      </c>
      <c r="CX4016" s="882" t="s">
        <v>7990</v>
      </c>
      <c r="CY4016" s="834">
        <v>46170</v>
      </c>
      <c r="CZ4016" s="802" t="s">
        <v>3797</v>
      </c>
      <c r="DA4016" s="894" t="s">
        <v>5224</v>
      </c>
      <c r="DB4016" s="833" t="s">
        <v>198</v>
      </c>
      <c r="DC4016" s="833" t="s">
        <v>347</v>
      </c>
      <c r="DD4016" s="860" t="s">
        <v>940</v>
      </c>
      <c r="DE4016" s="881" t="s">
        <v>35</v>
      </c>
      <c r="DF4016" s="882" t="s">
        <v>7990</v>
      </c>
      <c r="DG4016" s="834">
        <v>46170</v>
      </c>
      <c r="DH4016" s="802" t="s">
        <v>3797</v>
      </c>
      <c r="DI4016" s="894" t="s">
        <v>5224</v>
      </c>
      <c r="DJ4016" s="833" t="s">
        <v>198</v>
      </c>
      <c r="DK4016" s="833" t="s">
        <v>347</v>
      </c>
      <c r="DL4016" s="860" t="s">
        <v>940</v>
      </c>
      <c r="DM4016" s="881" t="s">
        <v>35</v>
      </c>
      <c r="DN4016" s="882" t="s">
        <v>7990</v>
      </c>
      <c r="DO4016" s="834">
        <v>46170</v>
      </c>
      <c r="DP4016" s="802" t="s">
        <v>3797</v>
      </c>
      <c r="DQ4016" s="894" t="s">
        <v>5224</v>
      </c>
      <c r="DR4016" s="833" t="s">
        <v>198</v>
      </c>
      <c r="DS4016" s="833" t="s">
        <v>347</v>
      </c>
      <c r="DT4016" s="860" t="s">
        <v>940</v>
      </c>
      <c r="DU4016" s="881" t="s">
        <v>35</v>
      </c>
      <c r="DV4016" s="882" t="s">
        <v>7990</v>
      </c>
      <c r="DW4016" s="834">
        <v>46170</v>
      </c>
      <c r="DX4016" s="802" t="s">
        <v>3797</v>
      </c>
      <c r="DY4016" s="894" t="s">
        <v>5224</v>
      </c>
      <c r="DZ4016" s="833" t="s">
        <v>198</v>
      </c>
      <c r="EA4016" s="833" t="s">
        <v>347</v>
      </c>
      <c r="EB4016" s="860" t="s">
        <v>940</v>
      </c>
      <c r="EC4016" s="881" t="s">
        <v>35</v>
      </c>
      <c r="ED4016" s="882" t="s">
        <v>7990</v>
      </c>
      <c r="EE4016" s="834">
        <v>46170</v>
      </c>
      <c r="EF4016" s="802" t="s">
        <v>3797</v>
      </c>
      <c r="EG4016" s="894" t="s">
        <v>5224</v>
      </c>
      <c r="EH4016" s="833" t="s">
        <v>198</v>
      </c>
      <c r="EI4016" s="833" t="s">
        <v>347</v>
      </c>
      <c r="EJ4016" s="860" t="s">
        <v>940</v>
      </c>
      <c r="EK4016" s="881" t="s">
        <v>35</v>
      </c>
      <c r="EL4016" s="882" t="s">
        <v>7990</v>
      </c>
      <c r="EM4016" s="834">
        <v>46170</v>
      </c>
      <c r="EN4016" s="802" t="s">
        <v>3797</v>
      </c>
      <c r="EO4016" s="894" t="s">
        <v>5224</v>
      </c>
      <c r="EP4016" s="833" t="s">
        <v>198</v>
      </c>
      <c r="EQ4016" s="833" t="s">
        <v>347</v>
      </c>
      <c r="ER4016" s="860" t="s">
        <v>940</v>
      </c>
      <c r="ES4016" s="881" t="s">
        <v>35</v>
      </c>
      <c r="ET4016" s="882" t="s">
        <v>7990</v>
      </c>
      <c r="EU4016" s="834">
        <v>46170</v>
      </c>
      <c r="EV4016" s="802" t="s">
        <v>3797</v>
      </c>
      <c r="EW4016" s="894" t="s">
        <v>5224</v>
      </c>
      <c r="EX4016" s="833" t="s">
        <v>198</v>
      </c>
      <c r="EY4016" s="833" t="s">
        <v>347</v>
      </c>
      <c r="EZ4016" s="860" t="s">
        <v>940</v>
      </c>
      <c r="FA4016" s="881" t="s">
        <v>35</v>
      </c>
      <c r="FB4016" s="882" t="s">
        <v>7990</v>
      </c>
      <c r="FC4016" s="834">
        <v>46170</v>
      </c>
      <c r="FD4016" s="802" t="s">
        <v>3797</v>
      </c>
      <c r="FE4016" s="894" t="s">
        <v>5224</v>
      </c>
      <c r="FF4016" s="833" t="s">
        <v>198</v>
      </c>
      <c r="FG4016" s="833" t="s">
        <v>347</v>
      </c>
      <c r="FH4016" s="860" t="s">
        <v>940</v>
      </c>
      <c r="FI4016" s="881" t="s">
        <v>35</v>
      </c>
      <c r="FJ4016" s="882" t="s">
        <v>7990</v>
      </c>
      <c r="FK4016" s="834">
        <v>46170</v>
      </c>
      <c r="FL4016" s="802" t="s">
        <v>3797</v>
      </c>
      <c r="FM4016" s="894" t="s">
        <v>5224</v>
      </c>
      <c r="FN4016" s="833" t="s">
        <v>198</v>
      </c>
      <c r="FO4016" s="833" t="s">
        <v>347</v>
      </c>
      <c r="FP4016" s="860" t="s">
        <v>940</v>
      </c>
      <c r="FQ4016" s="881" t="s">
        <v>35</v>
      </c>
      <c r="FR4016" s="882" t="s">
        <v>7990</v>
      </c>
      <c r="FS4016" s="834">
        <v>46170</v>
      </c>
      <c r="FT4016" s="802" t="s">
        <v>3797</v>
      </c>
      <c r="FU4016" s="894" t="s">
        <v>5224</v>
      </c>
      <c r="FV4016" s="833" t="s">
        <v>198</v>
      </c>
      <c r="FW4016" s="833" t="s">
        <v>347</v>
      </c>
      <c r="FX4016" s="860" t="s">
        <v>940</v>
      </c>
      <c r="FY4016" s="881" t="s">
        <v>35</v>
      </c>
      <c r="FZ4016" s="882" t="s">
        <v>7990</v>
      </c>
      <c r="GA4016" s="834">
        <v>46170</v>
      </c>
      <c r="GB4016" s="802" t="s">
        <v>3797</v>
      </c>
      <c r="GC4016" s="894" t="s">
        <v>5224</v>
      </c>
      <c r="GD4016" s="833" t="s">
        <v>198</v>
      </c>
      <c r="GE4016" s="833" t="s">
        <v>347</v>
      </c>
      <c r="GF4016" s="860" t="s">
        <v>940</v>
      </c>
      <c r="GG4016" s="881" t="s">
        <v>35</v>
      </c>
      <c r="GH4016" s="882" t="s">
        <v>7990</v>
      </c>
      <c r="GI4016" s="834">
        <v>46170</v>
      </c>
      <c r="GJ4016" s="802" t="s">
        <v>3797</v>
      </c>
      <c r="GK4016" s="894" t="s">
        <v>5224</v>
      </c>
      <c r="GL4016" s="833" t="s">
        <v>198</v>
      </c>
      <c r="GM4016" s="833" t="s">
        <v>347</v>
      </c>
      <c r="GN4016" s="860" t="s">
        <v>940</v>
      </c>
      <c r="GO4016" s="881" t="s">
        <v>35</v>
      </c>
      <c r="GP4016" s="882" t="s">
        <v>7990</v>
      </c>
      <c r="GQ4016" s="834">
        <v>46170</v>
      </c>
      <c r="GR4016" s="802" t="s">
        <v>3797</v>
      </c>
      <c r="GS4016" s="894" t="s">
        <v>5224</v>
      </c>
      <c r="GT4016" s="833" t="s">
        <v>198</v>
      </c>
      <c r="GU4016" s="833" t="s">
        <v>347</v>
      </c>
      <c r="GV4016" s="860" t="s">
        <v>940</v>
      </c>
      <c r="GW4016" s="881" t="s">
        <v>35</v>
      </c>
      <c r="GX4016" s="882" t="s">
        <v>7990</v>
      </c>
      <c r="GY4016" s="834">
        <v>46170</v>
      </c>
      <c r="GZ4016" s="802" t="s">
        <v>3797</v>
      </c>
      <c r="HA4016" s="894" t="s">
        <v>5224</v>
      </c>
      <c r="HB4016" s="833" t="s">
        <v>198</v>
      </c>
      <c r="HC4016" s="833" t="s">
        <v>347</v>
      </c>
      <c r="HD4016" s="860" t="s">
        <v>940</v>
      </c>
      <c r="HE4016" s="881" t="s">
        <v>35</v>
      </c>
      <c r="HF4016" s="882" t="s">
        <v>7990</v>
      </c>
      <c r="HG4016" s="834">
        <v>46170</v>
      </c>
      <c r="HH4016" s="802" t="s">
        <v>3797</v>
      </c>
      <c r="HI4016" s="894" t="s">
        <v>5224</v>
      </c>
      <c r="HJ4016" s="833" t="s">
        <v>198</v>
      </c>
      <c r="HK4016" s="833" t="s">
        <v>347</v>
      </c>
      <c r="HL4016" s="860" t="s">
        <v>940</v>
      </c>
      <c r="HM4016" s="881" t="s">
        <v>35</v>
      </c>
      <c r="HN4016" s="882" t="s">
        <v>7990</v>
      </c>
      <c r="HO4016" s="834">
        <v>46170</v>
      </c>
      <c r="HP4016" s="802" t="s">
        <v>3797</v>
      </c>
      <c r="HQ4016" s="894" t="s">
        <v>5224</v>
      </c>
      <c r="HR4016" s="833" t="s">
        <v>198</v>
      </c>
      <c r="HS4016" s="833" t="s">
        <v>347</v>
      </c>
      <c r="HT4016" s="860" t="s">
        <v>940</v>
      </c>
      <c r="HU4016" s="881" t="s">
        <v>35</v>
      </c>
      <c r="HV4016" s="882" t="s">
        <v>7990</v>
      </c>
      <c r="HW4016" s="834">
        <v>46170</v>
      </c>
      <c r="HX4016" s="802" t="s">
        <v>3797</v>
      </c>
      <c r="HY4016" s="894" t="s">
        <v>5224</v>
      </c>
      <c r="HZ4016" s="833" t="s">
        <v>198</v>
      </c>
      <c r="IA4016" s="833" t="s">
        <v>347</v>
      </c>
      <c r="IB4016" s="860" t="s">
        <v>940</v>
      </c>
      <c r="IC4016" s="881" t="s">
        <v>35</v>
      </c>
      <c r="ID4016" s="882" t="s">
        <v>7990</v>
      </c>
      <c r="IE4016" s="834">
        <v>46170</v>
      </c>
      <c r="IF4016" s="802" t="s">
        <v>3797</v>
      </c>
      <c r="IG4016" s="894" t="s">
        <v>5224</v>
      </c>
      <c r="IH4016" s="833" t="s">
        <v>198</v>
      </c>
      <c r="II4016" s="833" t="s">
        <v>347</v>
      </c>
      <c r="IJ4016" s="860" t="s">
        <v>940</v>
      </c>
      <c r="IK4016" s="881" t="s">
        <v>35</v>
      </c>
      <c r="IL4016" s="882" t="s">
        <v>7990</v>
      </c>
      <c r="IM4016" s="834">
        <v>46170</v>
      </c>
      <c r="IN4016" s="802" t="s">
        <v>3797</v>
      </c>
      <c r="IO4016" s="894" t="s">
        <v>5224</v>
      </c>
      <c r="IP4016" s="833" t="s">
        <v>198</v>
      </c>
      <c r="IQ4016" s="833" t="s">
        <v>347</v>
      </c>
      <c r="IR4016" s="860" t="s">
        <v>940</v>
      </c>
      <c r="IS4016" s="881" t="s">
        <v>35</v>
      </c>
      <c r="IT4016" s="882" t="s">
        <v>7990</v>
      </c>
      <c r="IU4016" s="834">
        <v>46170</v>
      </c>
      <c r="IV4016" s="802" t="s">
        <v>3797</v>
      </c>
      <c r="IW4016" s="894" t="s">
        <v>5224</v>
      </c>
      <c r="IX4016" s="833" t="s">
        <v>198</v>
      </c>
      <c r="IY4016" s="833" t="s">
        <v>347</v>
      </c>
      <c r="IZ4016" s="860" t="s">
        <v>940</v>
      </c>
      <c r="JA4016" s="881" t="s">
        <v>35</v>
      </c>
      <c r="JB4016" s="882" t="s">
        <v>7990</v>
      </c>
      <c r="JC4016" s="834">
        <v>46170</v>
      </c>
      <c r="JD4016" s="802" t="s">
        <v>3797</v>
      </c>
      <c r="JE4016" s="894" t="s">
        <v>5224</v>
      </c>
      <c r="JF4016" s="833" t="s">
        <v>198</v>
      </c>
      <c r="JG4016" s="833" t="s">
        <v>347</v>
      </c>
      <c r="JH4016" s="860" t="s">
        <v>940</v>
      </c>
      <c r="JI4016" s="881" t="s">
        <v>35</v>
      </c>
      <c r="JJ4016" s="882" t="s">
        <v>7990</v>
      </c>
      <c r="JK4016" s="834">
        <v>46170</v>
      </c>
      <c r="JL4016" s="802" t="s">
        <v>3797</v>
      </c>
      <c r="JM4016" s="894" t="s">
        <v>5224</v>
      </c>
      <c r="JN4016" s="833" t="s">
        <v>198</v>
      </c>
      <c r="JO4016" s="833" t="s">
        <v>347</v>
      </c>
      <c r="JP4016" s="860" t="s">
        <v>940</v>
      </c>
      <c r="JQ4016" s="881" t="s">
        <v>35</v>
      </c>
      <c r="JR4016" s="882" t="s">
        <v>7990</v>
      </c>
      <c r="JS4016" s="834">
        <v>46170</v>
      </c>
      <c r="JT4016" s="802" t="s">
        <v>3797</v>
      </c>
      <c r="JU4016" s="894" t="s">
        <v>5224</v>
      </c>
      <c r="JV4016" s="833" t="s">
        <v>198</v>
      </c>
      <c r="JW4016" s="833" t="s">
        <v>347</v>
      </c>
      <c r="JX4016" s="860" t="s">
        <v>940</v>
      </c>
      <c r="JY4016" s="881" t="s">
        <v>35</v>
      </c>
      <c r="JZ4016" s="882" t="s">
        <v>7990</v>
      </c>
      <c r="KA4016" s="834">
        <v>46170</v>
      </c>
      <c r="KB4016" s="802" t="s">
        <v>3797</v>
      </c>
      <c r="KC4016" s="894" t="s">
        <v>5224</v>
      </c>
      <c r="KD4016" s="833" t="s">
        <v>198</v>
      </c>
      <c r="KE4016" s="833" t="s">
        <v>347</v>
      </c>
      <c r="KF4016" s="860" t="s">
        <v>940</v>
      </c>
      <c r="KG4016" s="881" t="s">
        <v>35</v>
      </c>
      <c r="KH4016" s="882" t="s">
        <v>7990</v>
      </c>
      <c r="KI4016" s="834">
        <v>46170</v>
      </c>
      <c r="KJ4016" s="802" t="s">
        <v>3797</v>
      </c>
      <c r="KK4016" s="894" t="s">
        <v>5224</v>
      </c>
      <c r="KL4016" s="833" t="s">
        <v>198</v>
      </c>
      <c r="KM4016" s="833" t="s">
        <v>347</v>
      </c>
      <c r="KN4016" s="860" t="s">
        <v>940</v>
      </c>
      <c r="KO4016" s="881" t="s">
        <v>35</v>
      </c>
      <c r="KP4016" s="882" t="s">
        <v>7990</v>
      </c>
      <c r="KQ4016" s="834">
        <v>46170</v>
      </c>
      <c r="KR4016" s="802" t="s">
        <v>3797</v>
      </c>
      <c r="KS4016" s="894" t="s">
        <v>5224</v>
      </c>
      <c r="KT4016" s="833" t="s">
        <v>198</v>
      </c>
      <c r="KU4016" s="833" t="s">
        <v>347</v>
      </c>
      <c r="KV4016" s="860" t="s">
        <v>940</v>
      </c>
      <c r="KW4016" s="881" t="s">
        <v>35</v>
      </c>
      <c r="KX4016" s="882" t="s">
        <v>7990</v>
      </c>
      <c r="KY4016" s="834">
        <v>46170</v>
      </c>
      <c r="KZ4016" s="802" t="s">
        <v>3797</v>
      </c>
      <c r="LA4016" s="894" t="s">
        <v>5224</v>
      </c>
      <c r="LB4016" s="833" t="s">
        <v>198</v>
      </c>
      <c r="LC4016" s="833" t="s">
        <v>347</v>
      </c>
      <c r="LD4016" s="860" t="s">
        <v>940</v>
      </c>
      <c r="LE4016" s="881" t="s">
        <v>35</v>
      </c>
      <c r="LF4016" s="882" t="s">
        <v>7990</v>
      </c>
      <c r="LG4016" s="834">
        <v>46170</v>
      </c>
      <c r="LH4016" s="802" t="s">
        <v>3797</v>
      </c>
      <c r="LI4016" s="894" t="s">
        <v>5224</v>
      </c>
      <c r="LJ4016" s="833" t="s">
        <v>198</v>
      </c>
      <c r="LK4016" s="833" t="s">
        <v>347</v>
      </c>
      <c r="LL4016" s="860" t="s">
        <v>940</v>
      </c>
      <c r="LM4016" s="881" t="s">
        <v>35</v>
      </c>
      <c r="LN4016" s="882" t="s">
        <v>7990</v>
      </c>
      <c r="LO4016" s="834">
        <v>46170</v>
      </c>
      <c r="LP4016" s="802" t="s">
        <v>3797</v>
      </c>
      <c r="LQ4016" s="894" t="s">
        <v>5224</v>
      </c>
      <c r="LR4016" s="833" t="s">
        <v>198</v>
      </c>
      <c r="LS4016" s="833" t="s">
        <v>347</v>
      </c>
      <c r="LT4016" s="860" t="s">
        <v>940</v>
      </c>
      <c r="LU4016" s="881" t="s">
        <v>35</v>
      </c>
      <c r="LV4016" s="882" t="s">
        <v>7990</v>
      </c>
      <c r="LW4016" s="834">
        <v>46170</v>
      </c>
      <c r="LX4016" s="802" t="s">
        <v>3797</v>
      </c>
      <c r="LY4016" s="894" t="s">
        <v>5224</v>
      </c>
      <c r="LZ4016" s="833" t="s">
        <v>198</v>
      </c>
      <c r="MA4016" s="833" t="s">
        <v>347</v>
      </c>
      <c r="MB4016" s="860" t="s">
        <v>940</v>
      </c>
      <c r="MC4016" s="881" t="s">
        <v>35</v>
      </c>
      <c r="MD4016" s="882" t="s">
        <v>7990</v>
      </c>
      <c r="ME4016" s="834">
        <v>46170</v>
      </c>
      <c r="MF4016" s="802" t="s">
        <v>3797</v>
      </c>
      <c r="MG4016" s="894" t="s">
        <v>5224</v>
      </c>
      <c r="MH4016" s="833" t="s">
        <v>198</v>
      </c>
      <c r="MI4016" s="833" t="s">
        <v>347</v>
      </c>
      <c r="MJ4016" s="860" t="s">
        <v>940</v>
      </c>
      <c r="MK4016" s="881" t="s">
        <v>35</v>
      </c>
      <c r="ML4016" s="882" t="s">
        <v>7990</v>
      </c>
      <c r="MM4016" s="834">
        <v>46170</v>
      </c>
      <c r="MN4016" s="802" t="s">
        <v>3797</v>
      </c>
      <c r="MO4016" s="894" t="s">
        <v>5224</v>
      </c>
      <c r="MP4016" s="833" t="s">
        <v>198</v>
      </c>
      <c r="MQ4016" s="833" t="s">
        <v>347</v>
      </c>
      <c r="MR4016" s="860" t="s">
        <v>940</v>
      </c>
      <c r="MS4016" s="881" t="s">
        <v>35</v>
      </c>
      <c r="MT4016" s="882" t="s">
        <v>7990</v>
      </c>
      <c r="MU4016" s="834">
        <v>46170</v>
      </c>
      <c r="MV4016" s="802" t="s">
        <v>3797</v>
      </c>
      <c r="MW4016" s="894" t="s">
        <v>5224</v>
      </c>
      <c r="MX4016" s="833" t="s">
        <v>198</v>
      </c>
      <c r="MY4016" s="833" t="s">
        <v>347</v>
      </c>
      <c r="MZ4016" s="860" t="s">
        <v>940</v>
      </c>
      <c r="NA4016" s="881" t="s">
        <v>35</v>
      </c>
      <c r="NB4016" s="882" t="s">
        <v>7990</v>
      </c>
      <c r="NC4016" s="834">
        <v>46170</v>
      </c>
      <c r="ND4016" s="802" t="s">
        <v>3797</v>
      </c>
      <c r="NE4016" s="894" t="s">
        <v>5224</v>
      </c>
      <c r="NF4016" s="833" t="s">
        <v>198</v>
      </c>
      <c r="NG4016" s="833" t="s">
        <v>347</v>
      </c>
      <c r="NH4016" s="860" t="s">
        <v>940</v>
      </c>
      <c r="NI4016" s="881" t="s">
        <v>35</v>
      </c>
      <c r="NJ4016" s="882" t="s">
        <v>7990</v>
      </c>
      <c r="NK4016" s="834">
        <v>46170</v>
      </c>
      <c r="NL4016" s="802" t="s">
        <v>3797</v>
      </c>
      <c r="NM4016" s="894" t="s">
        <v>5224</v>
      </c>
      <c r="NN4016" s="833" t="s">
        <v>198</v>
      </c>
      <c r="NO4016" s="833" t="s">
        <v>347</v>
      </c>
      <c r="NP4016" s="860" t="s">
        <v>940</v>
      </c>
      <c r="NQ4016" s="881" t="s">
        <v>35</v>
      </c>
      <c r="NR4016" s="882" t="s">
        <v>7990</v>
      </c>
      <c r="NS4016" s="834">
        <v>46170</v>
      </c>
      <c r="NT4016" s="802" t="s">
        <v>3797</v>
      </c>
      <c r="NU4016" s="894" t="s">
        <v>5224</v>
      </c>
      <c r="NV4016" s="833" t="s">
        <v>198</v>
      </c>
      <c r="NW4016" s="833" t="s">
        <v>347</v>
      </c>
      <c r="NX4016" s="860" t="s">
        <v>940</v>
      </c>
      <c r="NY4016" s="881" t="s">
        <v>35</v>
      </c>
      <c r="NZ4016" s="882" t="s">
        <v>7990</v>
      </c>
      <c r="OA4016" s="834">
        <v>46170</v>
      </c>
      <c r="OB4016" s="802" t="s">
        <v>3797</v>
      </c>
      <c r="OC4016" s="894" t="s">
        <v>5224</v>
      </c>
      <c r="OD4016" s="833" t="s">
        <v>198</v>
      </c>
      <c r="OE4016" s="833" t="s">
        <v>347</v>
      </c>
      <c r="OF4016" s="860" t="s">
        <v>940</v>
      </c>
      <c r="OG4016" s="881" t="s">
        <v>35</v>
      </c>
      <c r="OH4016" s="882" t="s">
        <v>7990</v>
      </c>
      <c r="OI4016" s="834">
        <v>46170</v>
      </c>
      <c r="OJ4016" s="802" t="s">
        <v>3797</v>
      </c>
      <c r="OK4016" s="894" t="s">
        <v>5224</v>
      </c>
      <c r="OL4016" s="833" t="s">
        <v>198</v>
      </c>
      <c r="OM4016" s="833" t="s">
        <v>347</v>
      </c>
      <c r="ON4016" s="860" t="s">
        <v>940</v>
      </c>
      <c r="OO4016" s="881" t="s">
        <v>35</v>
      </c>
      <c r="OP4016" s="882" t="s">
        <v>7990</v>
      </c>
      <c r="OQ4016" s="834">
        <v>46170</v>
      </c>
      <c r="OR4016" s="802" t="s">
        <v>3797</v>
      </c>
      <c r="OS4016" s="894" t="s">
        <v>5224</v>
      </c>
      <c r="OT4016" s="833" t="s">
        <v>198</v>
      </c>
      <c r="OU4016" s="833" t="s">
        <v>347</v>
      </c>
      <c r="OV4016" s="860" t="s">
        <v>940</v>
      </c>
      <c r="OW4016" s="881" t="s">
        <v>35</v>
      </c>
      <c r="OX4016" s="882" t="s">
        <v>7990</v>
      </c>
      <c r="OY4016" s="834">
        <v>46170</v>
      </c>
      <c r="OZ4016" s="802" t="s">
        <v>3797</v>
      </c>
      <c r="PA4016" s="894" t="s">
        <v>5224</v>
      </c>
      <c r="PB4016" s="833" t="s">
        <v>198</v>
      </c>
      <c r="PC4016" s="833" t="s">
        <v>347</v>
      </c>
      <c r="PD4016" s="860" t="s">
        <v>940</v>
      </c>
      <c r="PE4016" s="881" t="s">
        <v>35</v>
      </c>
      <c r="PF4016" s="882" t="s">
        <v>7990</v>
      </c>
      <c r="PG4016" s="834">
        <v>46170</v>
      </c>
      <c r="PH4016" s="802" t="s">
        <v>3797</v>
      </c>
      <c r="PI4016" s="894" t="s">
        <v>5224</v>
      </c>
      <c r="PJ4016" s="833" t="s">
        <v>198</v>
      </c>
      <c r="PK4016" s="833" t="s">
        <v>347</v>
      </c>
      <c r="PL4016" s="860" t="s">
        <v>940</v>
      </c>
      <c r="PM4016" s="881" t="s">
        <v>35</v>
      </c>
      <c r="PN4016" s="882" t="s">
        <v>7990</v>
      </c>
      <c r="PO4016" s="834">
        <v>46170</v>
      </c>
      <c r="PP4016" s="802" t="s">
        <v>3797</v>
      </c>
      <c r="PQ4016" s="894" t="s">
        <v>5224</v>
      </c>
      <c r="PR4016" s="833" t="s">
        <v>198</v>
      </c>
      <c r="PS4016" s="833" t="s">
        <v>347</v>
      </c>
      <c r="PT4016" s="860" t="s">
        <v>940</v>
      </c>
      <c r="PU4016" s="881" t="s">
        <v>35</v>
      </c>
      <c r="PV4016" s="882" t="s">
        <v>7990</v>
      </c>
      <c r="PW4016" s="834">
        <v>46170</v>
      </c>
      <c r="PX4016" s="802" t="s">
        <v>3797</v>
      </c>
      <c r="PY4016" s="894" t="s">
        <v>5224</v>
      </c>
      <c r="PZ4016" s="833" t="s">
        <v>198</v>
      </c>
      <c r="QA4016" s="833" t="s">
        <v>347</v>
      </c>
      <c r="QB4016" s="860" t="s">
        <v>940</v>
      </c>
      <c r="QC4016" s="881" t="s">
        <v>35</v>
      </c>
      <c r="QD4016" s="882" t="s">
        <v>7990</v>
      </c>
      <c r="QE4016" s="834">
        <v>46170</v>
      </c>
      <c r="QF4016" s="802" t="s">
        <v>3797</v>
      </c>
      <c r="QG4016" s="894" t="s">
        <v>5224</v>
      </c>
      <c r="QH4016" s="833" t="s">
        <v>198</v>
      </c>
      <c r="QI4016" s="833" t="s">
        <v>347</v>
      </c>
      <c r="QJ4016" s="860" t="s">
        <v>940</v>
      </c>
      <c r="QK4016" s="881" t="s">
        <v>35</v>
      </c>
      <c r="QL4016" s="882" t="s">
        <v>7990</v>
      </c>
      <c r="QM4016" s="834">
        <v>46170</v>
      </c>
      <c r="QN4016" s="802" t="s">
        <v>3797</v>
      </c>
      <c r="QO4016" s="894" t="s">
        <v>5224</v>
      </c>
      <c r="QP4016" s="833" t="s">
        <v>198</v>
      </c>
      <c r="QQ4016" s="833" t="s">
        <v>347</v>
      </c>
      <c r="QR4016" s="860" t="s">
        <v>940</v>
      </c>
      <c r="QS4016" s="881" t="s">
        <v>35</v>
      </c>
      <c r="QT4016" s="882" t="s">
        <v>7990</v>
      </c>
      <c r="QU4016" s="834">
        <v>46170</v>
      </c>
      <c r="QV4016" s="802" t="s">
        <v>3797</v>
      </c>
      <c r="QW4016" s="894" t="s">
        <v>5224</v>
      </c>
      <c r="QX4016" s="833" t="s">
        <v>198</v>
      </c>
      <c r="QY4016" s="833" t="s">
        <v>347</v>
      </c>
      <c r="QZ4016" s="860" t="s">
        <v>940</v>
      </c>
      <c r="RA4016" s="881" t="s">
        <v>35</v>
      </c>
      <c r="RB4016" s="882" t="s">
        <v>7990</v>
      </c>
      <c r="RC4016" s="834">
        <v>46170</v>
      </c>
      <c r="RD4016" s="802" t="s">
        <v>3797</v>
      </c>
      <c r="RE4016" s="894" t="s">
        <v>5224</v>
      </c>
      <c r="RF4016" s="833" t="s">
        <v>198</v>
      </c>
      <c r="RG4016" s="833" t="s">
        <v>347</v>
      </c>
      <c r="RH4016" s="860" t="s">
        <v>940</v>
      </c>
      <c r="RI4016" s="881" t="s">
        <v>35</v>
      </c>
      <c r="RJ4016" s="882" t="s">
        <v>7990</v>
      </c>
      <c r="RK4016" s="834">
        <v>46170</v>
      </c>
      <c r="RL4016" s="802" t="s">
        <v>3797</v>
      </c>
      <c r="RM4016" s="894" t="s">
        <v>5224</v>
      </c>
      <c r="RN4016" s="833" t="s">
        <v>198</v>
      </c>
      <c r="RO4016" s="833" t="s">
        <v>347</v>
      </c>
      <c r="RP4016" s="860" t="s">
        <v>940</v>
      </c>
      <c r="RQ4016" s="881" t="s">
        <v>35</v>
      </c>
      <c r="RR4016" s="882" t="s">
        <v>7990</v>
      </c>
      <c r="RS4016" s="834">
        <v>46170</v>
      </c>
      <c r="RT4016" s="802" t="s">
        <v>3797</v>
      </c>
      <c r="RU4016" s="894" t="s">
        <v>5224</v>
      </c>
      <c r="RV4016" s="833" t="s">
        <v>198</v>
      </c>
      <c r="RW4016" s="833" t="s">
        <v>347</v>
      </c>
      <c r="RX4016" s="860" t="s">
        <v>940</v>
      </c>
      <c r="RY4016" s="881" t="s">
        <v>35</v>
      </c>
      <c r="RZ4016" s="882" t="s">
        <v>7990</v>
      </c>
      <c r="SA4016" s="834">
        <v>46170</v>
      </c>
      <c r="SB4016" s="802" t="s">
        <v>3797</v>
      </c>
      <c r="SC4016" s="894" t="s">
        <v>5224</v>
      </c>
      <c r="SD4016" s="833" t="s">
        <v>198</v>
      </c>
      <c r="SE4016" s="833" t="s">
        <v>347</v>
      </c>
      <c r="SF4016" s="860" t="s">
        <v>940</v>
      </c>
      <c r="SG4016" s="881" t="s">
        <v>35</v>
      </c>
      <c r="SH4016" s="882" t="s">
        <v>7990</v>
      </c>
      <c r="SI4016" s="834">
        <v>46170</v>
      </c>
      <c r="SJ4016" s="802" t="s">
        <v>3797</v>
      </c>
      <c r="SK4016" s="894" t="s">
        <v>5224</v>
      </c>
      <c r="SL4016" s="833" t="s">
        <v>198</v>
      </c>
      <c r="SM4016" s="833" t="s">
        <v>347</v>
      </c>
      <c r="SN4016" s="860" t="s">
        <v>940</v>
      </c>
      <c r="SO4016" s="881" t="s">
        <v>35</v>
      </c>
      <c r="SP4016" s="882" t="s">
        <v>7990</v>
      </c>
      <c r="SQ4016" s="834">
        <v>46170</v>
      </c>
      <c r="SR4016" s="802" t="s">
        <v>3797</v>
      </c>
      <c r="SS4016" s="894" t="s">
        <v>5224</v>
      </c>
      <c r="ST4016" s="833" t="s">
        <v>198</v>
      </c>
      <c r="SU4016" s="833" t="s">
        <v>347</v>
      </c>
      <c r="SV4016" s="860" t="s">
        <v>940</v>
      </c>
      <c r="SW4016" s="881" t="s">
        <v>35</v>
      </c>
      <c r="SX4016" s="882" t="s">
        <v>7990</v>
      </c>
      <c r="SY4016" s="834">
        <v>46170</v>
      </c>
      <c r="SZ4016" s="802" t="s">
        <v>3797</v>
      </c>
      <c r="TA4016" s="894" t="s">
        <v>5224</v>
      </c>
      <c r="TB4016" s="833" t="s">
        <v>198</v>
      </c>
      <c r="TC4016" s="833" t="s">
        <v>347</v>
      </c>
      <c r="TD4016" s="860" t="s">
        <v>940</v>
      </c>
      <c r="TE4016" s="881" t="s">
        <v>35</v>
      </c>
      <c r="TF4016" s="882" t="s">
        <v>7990</v>
      </c>
      <c r="TG4016" s="834">
        <v>46170</v>
      </c>
      <c r="TH4016" s="802" t="s">
        <v>3797</v>
      </c>
      <c r="TI4016" s="894" t="s">
        <v>5224</v>
      </c>
      <c r="TJ4016" s="833" t="s">
        <v>198</v>
      </c>
      <c r="TK4016" s="833" t="s">
        <v>347</v>
      </c>
      <c r="TL4016" s="860" t="s">
        <v>940</v>
      </c>
      <c r="TM4016" s="881" t="s">
        <v>35</v>
      </c>
      <c r="TN4016" s="882" t="s">
        <v>7990</v>
      </c>
      <c r="TO4016" s="834">
        <v>46170</v>
      </c>
      <c r="TP4016" s="802" t="s">
        <v>3797</v>
      </c>
      <c r="TQ4016" s="894" t="s">
        <v>5224</v>
      </c>
      <c r="TR4016" s="833" t="s">
        <v>198</v>
      </c>
      <c r="TS4016" s="833" t="s">
        <v>347</v>
      </c>
      <c r="TT4016" s="860" t="s">
        <v>940</v>
      </c>
      <c r="TU4016" s="881" t="s">
        <v>35</v>
      </c>
      <c r="TV4016" s="882" t="s">
        <v>7990</v>
      </c>
      <c r="TW4016" s="834">
        <v>46170</v>
      </c>
      <c r="TX4016" s="802" t="s">
        <v>3797</v>
      </c>
      <c r="TY4016" s="894" t="s">
        <v>5224</v>
      </c>
      <c r="TZ4016" s="833" t="s">
        <v>198</v>
      </c>
      <c r="UA4016" s="833" t="s">
        <v>347</v>
      </c>
      <c r="UB4016" s="860" t="s">
        <v>940</v>
      </c>
      <c r="UC4016" s="881" t="s">
        <v>35</v>
      </c>
      <c r="UD4016" s="882" t="s">
        <v>7990</v>
      </c>
      <c r="UE4016" s="834">
        <v>46170</v>
      </c>
      <c r="UF4016" s="802" t="s">
        <v>3797</v>
      </c>
      <c r="UG4016" s="894" t="s">
        <v>5224</v>
      </c>
      <c r="UH4016" s="833" t="s">
        <v>198</v>
      </c>
      <c r="UI4016" s="833" t="s">
        <v>347</v>
      </c>
      <c r="UJ4016" s="860" t="s">
        <v>940</v>
      </c>
      <c r="UK4016" s="881" t="s">
        <v>35</v>
      </c>
      <c r="UL4016" s="882" t="s">
        <v>7990</v>
      </c>
      <c r="UM4016" s="834">
        <v>46170</v>
      </c>
      <c r="UN4016" s="802" t="s">
        <v>3797</v>
      </c>
      <c r="UO4016" s="894" t="s">
        <v>5224</v>
      </c>
      <c r="UP4016" s="833" t="s">
        <v>198</v>
      </c>
      <c r="UQ4016" s="833" t="s">
        <v>347</v>
      </c>
      <c r="UR4016" s="860" t="s">
        <v>940</v>
      </c>
      <c r="US4016" s="881" t="s">
        <v>35</v>
      </c>
      <c r="UT4016" s="882" t="s">
        <v>7990</v>
      </c>
      <c r="UU4016" s="834">
        <v>46170</v>
      </c>
      <c r="UV4016" s="802" t="s">
        <v>3797</v>
      </c>
      <c r="UW4016" s="894" t="s">
        <v>5224</v>
      </c>
      <c r="UX4016" s="833" t="s">
        <v>198</v>
      </c>
      <c r="UY4016" s="833" t="s">
        <v>347</v>
      </c>
      <c r="UZ4016" s="860" t="s">
        <v>940</v>
      </c>
      <c r="VA4016" s="881" t="s">
        <v>35</v>
      </c>
      <c r="VB4016" s="882" t="s">
        <v>7990</v>
      </c>
      <c r="VC4016" s="834">
        <v>46170</v>
      </c>
      <c r="VD4016" s="802" t="s">
        <v>3797</v>
      </c>
      <c r="VE4016" s="894" t="s">
        <v>5224</v>
      </c>
      <c r="VF4016" s="833" t="s">
        <v>198</v>
      </c>
      <c r="VG4016" s="833" t="s">
        <v>347</v>
      </c>
      <c r="VH4016" s="860" t="s">
        <v>940</v>
      </c>
      <c r="VI4016" s="881" t="s">
        <v>35</v>
      </c>
      <c r="VJ4016" s="882" t="s">
        <v>7990</v>
      </c>
      <c r="VK4016" s="834">
        <v>46170</v>
      </c>
      <c r="VL4016" s="802" t="s">
        <v>3797</v>
      </c>
      <c r="VM4016" s="894" t="s">
        <v>5224</v>
      </c>
      <c r="VN4016" s="833" t="s">
        <v>198</v>
      </c>
      <c r="VO4016" s="833" t="s">
        <v>347</v>
      </c>
      <c r="VP4016" s="860" t="s">
        <v>940</v>
      </c>
      <c r="VQ4016" s="881" t="s">
        <v>35</v>
      </c>
      <c r="VR4016" s="882" t="s">
        <v>7990</v>
      </c>
      <c r="VS4016" s="834">
        <v>46170</v>
      </c>
      <c r="VT4016" s="802" t="s">
        <v>3797</v>
      </c>
      <c r="VU4016" s="894" t="s">
        <v>5224</v>
      </c>
      <c r="VV4016" s="833" t="s">
        <v>198</v>
      </c>
      <c r="VW4016" s="833" t="s">
        <v>347</v>
      </c>
      <c r="VX4016" s="860" t="s">
        <v>940</v>
      </c>
      <c r="VY4016" s="881" t="s">
        <v>35</v>
      </c>
      <c r="VZ4016" s="882" t="s">
        <v>7990</v>
      </c>
      <c r="WA4016" s="834">
        <v>46170</v>
      </c>
      <c r="WB4016" s="802" t="s">
        <v>3797</v>
      </c>
      <c r="WC4016" s="894" t="s">
        <v>5224</v>
      </c>
      <c r="WD4016" s="833" t="s">
        <v>198</v>
      </c>
      <c r="WE4016" s="833" t="s">
        <v>347</v>
      </c>
      <c r="WF4016" s="860" t="s">
        <v>940</v>
      </c>
      <c r="WG4016" s="881" t="s">
        <v>35</v>
      </c>
      <c r="WH4016" s="882" t="s">
        <v>7990</v>
      </c>
      <c r="WI4016" s="834">
        <v>46170</v>
      </c>
      <c r="WJ4016" s="802" t="s">
        <v>3797</v>
      </c>
      <c r="WK4016" s="894" t="s">
        <v>5224</v>
      </c>
      <c r="WL4016" s="833" t="s">
        <v>198</v>
      </c>
      <c r="WM4016" s="833" t="s">
        <v>347</v>
      </c>
      <c r="WN4016" s="860" t="s">
        <v>940</v>
      </c>
      <c r="WO4016" s="881" t="s">
        <v>35</v>
      </c>
      <c r="WP4016" s="882" t="s">
        <v>7990</v>
      </c>
      <c r="WQ4016" s="834">
        <v>46170</v>
      </c>
      <c r="WR4016" s="802" t="s">
        <v>3797</v>
      </c>
      <c r="WS4016" s="894" t="s">
        <v>5224</v>
      </c>
      <c r="WT4016" s="833" t="s">
        <v>198</v>
      </c>
      <c r="WU4016" s="833" t="s">
        <v>347</v>
      </c>
      <c r="WV4016" s="860" t="s">
        <v>940</v>
      </c>
      <c r="WW4016" s="881" t="s">
        <v>35</v>
      </c>
      <c r="WX4016" s="882" t="s">
        <v>7990</v>
      </c>
      <c r="WY4016" s="834">
        <v>46170</v>
      </c>
      <c r="WZ4016" s="802" t="s">
        <v>3797</v>
      </c>
      <c r="XA4016" s="894" t="s">
        <v>5224</v>
      </c>
      <c r="XB4016" s="833" t="s">
        <v>198</v>
      </c>
      <c r="XC4016" s="833" t="s">
        <v>347</v>
      </c>
      <c r="XD4016" s="860" t="s">
        <v>940</v>
      </c>
      <c r="XE4016" s="881" t="s">
        <v>35</v>
      </c>
      <c r="XF4016" s="882" t="s">
        <v>7990</v>
      </c>
      <c r="XG4016" s="834">
        <v>46170</v>
      </c>
      <c r="XH4016" s="802" t="s">
        <v>3797</v>
      </c>
      <c r="XI4016" s="894" t="s">
        <v>5224</v>
      </c>
      <c r="XJ4016" s="833" t="s">
        <v>198</v>
      </c>
      <c r="XK4016" s="833" t="s">
        <v>347</v>
      </c>
      <c r="XL4016" s="860" t="s">
        <v>940</v>
      </c>
      <c r="XM4016" s="881" t="s">
        <v>35</v>
      </c>
      <c r="XN4016" s="882" t="s">
        <v>7990</v>
      </c>
      <c r="XO4016" s="834">
        <v>46170</v>
      </c>
      <c r="XP4016" s="802" t="s">
        <v>3797</v>
      </c>
      <c r="XQ4016" s="894" t="s">
        <v>5224</v>
      </c>
      <c r="XR4016" s="833" t="s">
        <v>198</v>
      </c>
      <c r="XS4016" s="833" t="s">
        <v>347</v>
      </c>
      <c r="XT4016" s="860" t="s">
        <v>940</v>
      </c>
      <c r="XU4016" s="881" t="s">
        <v>35</v>
      </c>
      <c r="XV4016" s="882" t="s">
        <v>7990</v>
      </c>
      <c r="XW4016" s="834">
        <v>46170</v>
      </c>
      <c r="XX4016" s="802" t="s">
        <v>3797</v>
      </c>
      <c r="XY4016" s="894" t="s">
        <v>5224</v>
      </c>
      <c r="XZ4016" s="833" t="s">
        <v>198</v>
      </c>
      <c r="YA4016" s="833" t="s">
        <v>347</v>
      </c>
      <c r="YB4016" s="860" t="s">
        <v>940</v>
      </c>
      <c r="YC4016" s="881" t="s">
        <v>35</v>
      </c>
      <c r="YD4016" s="882" t="s">
        <v>7990</v>
      </c>
      <c r="YE4016" s="834">
        <v>46170</v>
      </c>
      <c r="YF4016" s="802" t="s">
        <v>3797</v>
      </c>
      <c r="YG4016" s="894" t="s">
        <v>5224</v>
      </c>
      <c r="YH4016" s="833" t="s">
        <v>198</v>
      </c>
      <c r="YI4016" s="833" t="s">
        <v>347</v>
      </c>
      <c r="YJ4016" s="860" t="s">
        <v>940</v>
      </c>
      <c r="YK4016" s="881" t="s">
        <v>35</v>
      </c>
      <c r="YL4016" s="882" t="s">
        <v>7990</v>
      </c>
      <c r="YM4016" s="834">
        <v>46170</v>
      </c>
      <c r="YN4016" s="802" t="s">
        <v>3797</v>
      </c>
      <c r="YO4016" s="894" t="s">
        <v>5224</v>
      </c>
      <c r="YP4016" s="833" t="s">
        <v>198</v>
      </c>
      <c r="YQ4016" s="833" t="s">
        <v>347</v>
      </c>
      <c r="YR4016" s="860" t="s">
        <v>940</v>
      </c>
      <c r="YS4016" s="881" t="s">
        <v>35</v>
      </c>
      <c r="YT4016" s="882" t="s">
        <v>7990</v>
      </c>
      <c r="YU4016" s="834">
        <v>46170</v>
      </c>
      <c r="YV4016" s="802" t="s">
        <v>3797</v>
      </c>
      <c r="YW4016" s="894" t="s">
        <v>5224</v>
      </c>
      <c r="YX4016" s="833" t="s">
        <v>198</v>
      </c>
      <c r="YY4016" s="833" t="s">
        <v>347</v>
      </c>
      <c r="YZ4016" s="860" t="s">
        <v>940</v>
      </c>
      <c r="ZA4016" s="881" t="s">
        <v>35</v>
      </c>
      <c r="ZB4016" s="882" t="s">
        <v>7990</v>
      </c>
      <c r="ZC4016" s="834">
        <v>46170</v>
      </c>
      <c r="ZD4016" s="802" t="s">
        <v>3797</v>
      </c>
      <c r="ZE4016" s="894" t="s">
        <v>5224</v>
      </c>
      <c r="ZF4016" s="833" t="s">
        <v>198</v>
      </c>
      <c r="ZG4016" s="833" t="s">
        <v>347</v>
      </c>
      <c r="ZH4016" s="860" t="s">
        <v>940</v>
      </c>
      <c r="ZI4016" s="881" t="s">
        <v>35</v>
      </c>
      <c r="ZJ4016" s="882" t="s">
        <v>7990</v>
      </c>
      <c r="ZK4016" s="834">
        <v>46170</v>
      </c>
      <c r="ZL4016" s="802" t="s">
        <v>3797</v>
      </c>
      <c r="ZM4016" s="894" t="s">
        <v>5224</v>
      </c>
      <c r="ZN4016" s="833" t="s">
        <v>198</v>
      </c>
      <c r="ZO4016" s="833" t="s">
        <v>347</v>
      </c>
      <c r="ZP4016" s="860" t="s">
        <v>940</v>
      </c>
      <c r="ZQ4016" s="881" t="s">
        <v>35</v>
      </c>
      <c r="ZR4016" s="882" t="s">
        <v>7990</v>
      </c>
      <c r="ZS4016" s="834">
        <v>46170</v>
      </c>
      <c r="ZT4016" s="802" t="s">
        <v>3797</v>
      </c>
      <c r="ZU4016" s="894" t="s">
        <v>5224</v>
      </c>
      <c r="ZV4016" s="833" t="s">
        <v>198</v>
      </c>
      <c r="ZW4016" s="833" t="s">
        <v>347</v>
      </c>
      <c r="ZX4016" s="860" t="s">
        <v>940</v>
      </c>
      <c r="ZY4016" s="881" t="s">
        <v>35</v>
      </c>
      <c r="ZZ4016" s="882" t="s">
        <v>7990</v>
      </c>
      <c r="AAA4016" s="834">
        <v>46170</v>
      </c>
      <c r="AAB4016" s="802" t="s">
        <v>3797</v>
      </c>
      <c r="AAC4016" s="894" t="s">
        <v>5224</v>
      </c>
      <c r="AAD4016" s="833" t="s">
        <v>198</v>
      </c>
      <c r="AAE4016" s="833" t="s">
        <v>347</v>
      </c>
      <c r="AAF4016" s="860" t="s">
        <v>940</v>
      </c>
      <c r="AAG4016" s="881" t="s">
        <v>35</v>
      </c>
      <c r="AAH4016" s="882" t="s">
        <v>7990</v>
      </c>
      <c r="AAI4016" s="834">
        <v>46170</v>
      </c>
      <c r="AAJ4016" s="802" t="s">
        <v>3797</v>
      </c>
      <c r="AAK4016" s="894" t="s">
        <v>5224</v>
      </c>
      <c r="AAL4016" s="833" t="s">
        <v>198</v>
      </c>
      <c r="AAM4016" s="833" t="s">
        <v>347</v>
      </c>
      <c r="AAN4016" s="860" t="s">
        <v>940</v>
      </c>
      <c r="AAO4016" s="881" t="s">
        <v>35</v>
      </c>
      <c r="AAP4016" s="882" t="s">
        <v>7990</v>
      </c>
      <c r="AAQ4016" s="834">
        <v>46170</v>
      </c>
      <c r="AAR4016" s="802" t="s">
        <v>3797</v>
      </c>
      <c r="AAS4016" s="894" t="s">
        <v>5224</v>
      </c>
      <c r="AAT4016" s="833" t="s">
        <v>198</v>
      </c>
      <c r="AAU4016" s="833" t="s">
        <v>347</v>
      </c>
      <c r="AAV4016" s="860" t="s">
        <v>940</v>
      </c>
      <c r="AAW4016" s="881" t="s">
        <v>35</v>
      </c>
      <c r="AAX4016" s="882" t="s">
        <v>7990</v>
      </c>
      <c r="AAY4016" s="834">
        <v>46170</v>
      </c>
      <c r="AAZ4016" s="802" t="s">
        <v>3797</v>
      </c>
      <c r="ABA4016" s="894" t="s">
        <v>5224</v>
      </c>
      <c r="ABB4016" s="833" t="s">
        <v>198</v>
      </c>
      <c r="ABC4016" s="833" t="s">
        <v>347</v>
      </c>
      <c r="ABD4016" s="860" t="s">
        <v>940</v>
      </c>
      <c r="ABE4016" s="881" t="s">
        <v>35</v>
      </c>
      <c r="ABF4016" s="882" t="s">
        <v>7990</v>
      </c>
      <c r="ABG4016" s="834">
        <v>46170</v>
      </c>
      <c r="ABH4016" s="802" t="s">
        <v>3797</v>
      </c>
      <c r="ABI4016" s="894" t="s">
        <v>5224</v>
      </c>
      <c r="ABJ4016" s="833" t="s">
        <v>198</v>
      </c>
      <c r="ABK4016" s="833" t="s">
        <v>347</v>
      </c>
      <c r="ABL4016" s="860" t="s">
        <v>940</v>
      </c>
      <c r="ABM4016" s="881" t="s">
        <v>35</v>
      </c>
      <c r="ABN4016" s="882" t="s">
        <v>7990</v>
      </c>
      <c r="ABO4016" s="834">
        <v>46170</v>
      </c>
      <c r="ABP4016" s="802" t="s">
        <v>3797</v>
      </c>
      <c r="ABQ4016" s="894" t="s">
        <v>5224</v>
      </c>
      <c r="ABR4016" s="833" t="s">
        <v>198</v>
      </c>
      <c r="ABS4016" s="833" t="s">
        <v>347</v>
      </c>
      <c r="ABT4016" s="860" t="s">
        <v>940</v>
      </c>
      <c r="ABU4016" s="881" t="s">
        <v>35</v>
      </c>
      <c r="ABV4016" s="882" t="s">
        <v>7990</v>
      </c>
      <c r="ABW4016" s="834">
        <v>46170</v>
      </c>
      <c r="ABX4016" s="802" t="s">
        <v>3797</v>
      </c>
      <c r="ABY4016" s="894" t="s">
        <v>5224</v>
      </c>
      <c r="ABZ4016" s="833" t="s">
        <v>198</v>
      </c>
      <c r="ACA4016" s="833" t="s">
        <v>347</v>
      </c>
      <c r="ACB4016" s="860" t="s">
        <v>940</v>
      </c>
      <c r="ACC4016" s="881" t="s">
        <v>35</v>
      </c>
      <c r="ACD4016" s="882" t="s">
        <v>7990</v>
      </c>
      <c r="ACE4016" s="834">
        <v>46170</v>
      </c>
      <c r="ACF4016" s="802" t="s">
        <v>3797</v>
      </c>
      <c r="ACG4016" s="894" t="s">
        <v>5224</v>
      </c>
      <c r="ACH4016" s="833" t="s">
        <v>198</v>
      </c>
      <c r="ACI4016" s="833" t="s">
        <v>347</v>
      </c>
      <c r="ACJ4016" s="860" t="s">
        <v>940</v>
      </c>
      <c r="ACK4016" s="881" t="s">
        <v>35</v>
      </c>
      <c r="ACL4016" s="882" t="s">
        <v>7990</v>
      </c>
      <c r="ACM4016" s="834">
        <v>46170</v>
      </c>
      <c r="ACN4016" s="802" t="s">
        <v>3797</v>
      </c>
      <c r="ACO4016" s="894" t="s">
        <v>5224</v>
      </c>
      <c r="ACP4016" s="833" t="s">
        <v>198</v>
      </c>
      <c r="ACQ4016" s="833" t="s">
        <v>347</v>
      </c>
      <c r="ACR4016" s="860" t="s">
        <v>940</v>
      </c>
      <c r="ACS4016" s="881" t="s">
        <v>35</v>
      </c>
      <c r="ACT4016" s="882" t="s">
        <v>7990</v>
      </c>
      <c r="ACU4016" s="834">
        <v>46170</v>
      </c>
      <c r="ACV4016" s="802" t="s">
        <v>3797</v>
      </c>
      <c r="ACW4016" s="894" t="s">
        <v>5224</v>
      </c>
      <c r="ACX4016" s="833" t="s">
        <v>198</v>
      </c>
      <c r="ACY4016" s="833" t="s">
        <v>347</v>
      </c>
      <c r="ACZ4016" s="860" t="s">
        <v>940</v>
      </c>
      <c r="ADA4016" s="881" t="s">
        <v>35</v>
      </c>
      <c r="ADB4016" s="882" t="s">
        <v>7990</v>
      </c>
      <c r="ADC4016" s="834">
        <v>46170</v>
      </c>
      <c r="ADD4016" s="802" t="s">
        <v>3797</v>
      </c>
      <c r="ADE4016" s="894" t="s">
        <v>5224</v>
      </c>
      <c r="ADF4016" s="833" t="s">
        <v>198</v>
      </c>
      <c r="ADG4016" s="833" t="s">
        <v>347</v>
      </c>
      <c r="ADH4016" s="860" t="s">
        <v>940</v>
      </c>
      <c r="ADI4016" s="881" t="s">
        <v>35</v>
      </c>
      <c r="ADJ4016" s="882" t="s">
        <v>7990</v>
      </c>
      <c r="ADK4016" s="834">
        <v>46170</v>
      </c>
      <c r="ADL4016" s="802" t="s">
        <v>3797</v>
      </c>
      <c r="ADM4016" s="894" t="s">
        <v>5224</v>
      </c>
      <c r="ADN4016" s="833" t="s">
        <v>198</v>
      </c>
      <c r="ADO4016" s="833" t="s">
        <v>347</v>
      </c>
      <c r="ADP4016" s="860" t="s">
        <v>940</v>
      </c>
      <c r="ADQ4016" s="881" t="s">
        <v>35</v>
      </c>
      <c r="ADR4016" s="882" t="s">
        <v>7990</v>
      </c>
      <c r="ADS4016" s="834">
        <v>46170</v>
      </c>
      <c r="ADT4016" s="802" t="s">
        <v>3797</v>
      </c>
      <c r="ADU4016" s="894" t="s">
        <v>5224</v>
      </c>
      <c r="ADV4016" s="833" t="s">
        <v>198</v>
      </c>
      <c r="ADW4016" s="833" t="s">
        <v>347</v>
      </c>
      <c r="ADX4016" s="860" t="s">
        <v>940</v>
      </c>
      <c r="ADY4016" s="881" t="s">
        <v>35</v>
      </c>
      <c r="ADZ4016" s="882" t="s">
        <v>7990</v>
      </c>
      <c r="AEA4016" s="834">
        <v>46170</v>
      </c>
      <c r="AEB4016" s="802" t="s">
        <v>3797</v>
      </c>
      <c r="AEC4016" s="894" t="s">
        <v>5224</v>
      </c>
      <c r="AED4016" s="833" t="s">
        <v>198</v>
      </c>
      <c r="AEE4016" s="833" t="s">
        <v>347</v>
      </c>
      <c r="AEF4016" s="860" t="s">
        <v>940</v>
      </c>
      <c r="AEG4016" s="881" t="s">
        <v>35</v>
      </c>
      <c r="AEH4016" s="882" t="s">
        <v>7990</v>
      </c>
      <c r="AEI4016" s="834">
        <v>46170</v>
      </c>
      <c r="AEJ4016" s="802" t="s">
        <v>3797</v>
      </c>
      <c r="AEK4016" s="894" t="s">
        <v>5224</v>
      </c>
      <c r="AEL4016" s="833" t="s">
        <v>198</v>
      </c>
      <c r="AEM4016" s="833" t="s">
        <v>347</v>
      </c>
      <c r="AEN4016" s="860" t="s">
        <v>940</v>
      </c>
      <c r="AEO4016" s="881" t="s">
        <v>35</v>
      </c>
      <c r="AEP4016" s="882" t="s">
        <v>7990</v>
      </c>
      <c r="AEQ4016" s="834">
        <v>46170</v>
      </c>
      <c r="AER4016" s="802" t="s">
        <v>3797</v>
      </c>
      <c r="AES4016" s="894" t="s">
        <v>5224</v>
      </c>
      <c r="AET4016" s="833" t="s">
        <v>198</v>
      </c>
      <c r="AEU4016" s="833" t="s">
        <v>347</v>
      </c>
      <c r="AEV4016" s="860" t="s">
        <v>940</v>
      </c>
      <c r="AEW4016" s="881" t="s">
        <v>35</v>
      </c>
      <c r="AEX4016" s="882" t="s">
        <v>7990</v>
      </c>
      <c r="AEY4016" s="834">
        <v>46170</v>
      </c>
      <c r="AEZ4016" s="802" t="s">
        <v>3797</v>
      </c>
      <c r="AFA4016" s="894" t="s">
        <v>5224</v>
      </c>
      <c r="AFB4016" s="833" t="s">
        <v>198</v>
      </c>
      <c r="AFC4016" s="833" t="s">
        <v>347</v>
      </c>
      <c r="AFD4016" s="860" t="s">
        <v>940</v>
      </c>
      <c r="AFE4016" s="881" t="s">
        <v>35</v>
      </c>
      <c r="AFF4016" s="882" t="s">
        <v>7990</v>
      </c>
      <c r="AFG4016" s="834">
        <v>46170</v>
      </c>
      <c r="AFH4016" s="802" t="s">
        <v>3797</v>
      </c>
      <c r="AFI4016" s="894" t="s">
        <v>5224</v>
      </c>
      <c r="AFJ4016" s="833" t="s">
        <v>198</v>
      </c>
      <c r="AFK4016" s="833" t="s">
        <v>347</v>
      </c>
      <c r="AFL4016" s="860" t="s">
        <v>940</v>
      </c>
      <c r="AFM4016" s="881" t="s">
        <v>35</v>
      </c>
      <c r="AFN4016" s="882" t="s">
        <v>7990</v>
      </c>
      <c r="AFO4016" s="834">
        <v>46170</v>
      </c>
      <c r="AFP4016" s="802" t="s">
        <v>3797</v>
      </c>
      <c r="AFQ4016" s="894" t="s">
        <v>5224</v>
      </c>
      <c r="AFR4016" s="833" t="s">
        <v>198</v>
      </c>
      <c r="AFS4016" s="833" t="s">
        <v>347</v>
      </c>
      <c r="AFT4016" s="860" t="s">
        <v>940</v>
      </c>
      <c r="AFU4016" s="881" t="s">
        <v>35</v>
      </c>
      <c r="AFV4016" s="882" t="s">
        <v>7990</v>
      </c>
      <c r="AFW4016" s="834">
        <v>46170</v>
      </c>
      <c r="AFX4016" s="802" t="s">
        <v>3797</v>
      </c>
      <c r="AFY4016" s="894" t="s">
        <v>5224</v>
      </c>
      <c r="AFZ4016" s="833" t="s">
        <v>198</v>
      </c>
      <c r="AGA4016" s="833" t="s">
        <v>347</v>
      </c>
      <c r="AGB4016" s="860" t="s">
        <v>940</v>
      </c>
      <c r="AGC4016" s="881" t="s">
        <v>35</v>
      </c>
      <c r="AGD4016" s="882" t="s">
        <v>7990</v>
      </c>
      <c r="AGE4016" s="834">
        <v>46170</v>
      </c>
      <c r="AGF4016" s="802" t="s">
        <v>3797</v>
      </c>
      <c r="AGG4016" s="894" t="s">
        <v>5224</v>
      </c>
      <c r="AGH4016" s="833" t="s">
        <v>198</v>
      </c>
      <c r="AGI4016" s="833" t="s">
        <v>347</v>
      </c>
      <c r="AGJ4016" s="860" t="s">
        <v>940</v>
      </c>
      <c r="AGK4016" s="881" t="s">
        <v>35</v>
      </c>
      <c r="AGL4016" s="882" t="s">
        <v>7990</v>
      </c>
      <c r="AGM4016" s="834">
        <v>46170</v>
      </c>
      <c r="AGN4016" s="802" t="s">
        <v>3797</v>
      </c>
      <c r="AGO4016" s="894" t="s">
        <v>5224</v>
      </c>
      <c r="AGP4016" s="833" t="s">
        <v>198</v>
      </c>
      <c r="AGQ4016" s="833" t="s">
        <v>347</v>
      </c>
      <c r="AGR4016" s="860" t="s">
        <v>940</v>
      </c>
      <c r="AGS4016" s="881" t="s">
        <v>35</v>
      </c>
      <c r="AGT4016" s="882" t="s">
        <v>7990</v>
      </c>
      <c r="AGU4016" s="834">
        <v>46170</v>
      </c>
      <c r="AGV4016" s="802" t="s">
        <v>3797</v>
      </c>
      <c r="AGW4016" s="894" t="s">
        <v>5224</v>
      </c>
      <c r="AGX4016" s="833" t="s">
        <v>198</v>
      </c>
      <c r="AGY4016" s="833" t="s">
        <v>347</v>
      </c>
      <c r="AGZ4016" s="860" t="s">
        <v>940</v>
      </c>
      <c r="AHA4016" s="881" t="s">
        <v>35</v>
      </c>
      <c r="AHB4016" s="882" t="s">
        <v>7990</v>
      </c>
      <c r="AHC4016" s="834">
        <v>46170</v>
      </c>
      <c r="AHD4016" s="802" t="s">
        <v>3797</v>
      </c>
      <c r="AHE4016" s="894" t="s">
        <v>5224</v>
      </c>
      <c r="AHF4016" s="833" t="s">
        <v>198</v>
      </c>
      <c r="AHG4016" s="833" t="s">
        <v>347</v>
      </c>
      <c r="AHH4016" s="860" t="s">
        <v>940</v>
      </c>
      <c r="AHI4016" s="881" t="s">
        <v>35</v>
      </c>
      <c r="AHJ4016" s="882" t="s">
        <v>7990</v>
      </c>
      <c r="AHK4016" s="834">
        <v>46170</v>
      </c>
      <c r="AHL4016" s="802" t="s">
        <v>3797</v>
      </c>
      <c r="AHM4016" s="894" t="s">
        <v>5224</v>
      </c>
      <c r="AHN4016" s="833" t="s">
        <v>198</v>
      </c>
      <c r="AHO4016" s="833" t="s">
        <v>347</v>
      </c>
      <c r="AHP4016" s="860" t="s">
        <v>940</v>
      </c>
      <c r="AHQ4016" s="881" t="s">
        <v>35</v>
      </c>
      <c r="AHR4016" s="882" t="s">
        <v>7990</v>
      </c>
      <c r="AHS4016" s="834">
        <v>46170</v>
      </c>
      <c r="AHT4016" s="802" t="s">
        <v>3797</v>
      </c>
      <c r="AHU4016" s="894" t="s">
        <v>5224</v>
      </c>
      <c r="AHV4016" s="833" t="s">
        <v>198</v>
      </c>
      <c r="AHW4016" s="833" t="s">
        <v>347</v>
      </c>
      <c r="AHX4016" s="860" t="s">
        <v>940</v>
      </c>
      <c r="AHY4016" s="881" t="s">
        <v>35</v>
      </c>
      <c r="AHZ4016" s="882" t="s">
        <v>7990</v>
      </c>
      <c r="AIA4016" s="834">
        <v>46170</v>
      </c>
      <c r="AIB4016" s="802" t="s">
        <v>3797</v>
      </c>
      <c r="AIC4016" s="894" t="s">
        <v>5224</v>
      </c>
      <c r="AID4016" s="833" t="s">
        <v>198</v>
      </c>
      <c r="AIE4016" s="833" t="s">
        <v>347</v>
      </c>
      <c r="AIF4016" s="860" t="s">
        <v>940</v>
      </c>
      <c r="AIG4016" s="881" t="s">
        <v>35</v>
      </c>
      <c r="AIH4016" s="882" t="s">
        <v>7990</v>
      </c>
      <c r="AII4016" s="834">
        <v>46170</v>
      </c>
      <c r="AIJ4016" s="802" t="s">
        <v>3797</v>
      </c>
      <c r="AIK4016" s="894" t="s">
        <v>5224</v>
      </c>
      <c r="AIL4016" s="833" t="s">
        <v>198</v>
      </c>
      <c r="AIM4016" s="833" t="s">
        <v>347</v>
      </c>
      <c r="AIN4016" s="860" t="s">
        <v>940</v>
      </c>
      <c r="AIO4016" s="881" t="s">
        <v>35</v>
      </c>
      <c r="AIP4016" s="882" t="s">
        <v>7990</v>
      </c>
      <c r="AIQ4016" s="834">
        <v>46170</v>
      </c>
      <c r="AIR4016" s="802" t="s">
        <v>3797</v>
      </c>
      <c r="AIS4016" s="894" t="s">
        <v>5224</v>
      </c>
      <c r="AIT4016" s="833" t="s">
        <v>198</v>
      </c>
      <c r="AIU4016" s="833" t="s">
        <v>347</v>
      </c>
      <c r="AIV4016" s="860" t="s">
        <v>940</v>
      </c>
      <c r="AIW4016" s="881" t="s">
        <v>35</v>
      </c>
      <c r="AIX4016" s="882" t="s">
        <v>7990</v>
      </c>
      <c r="AIY4016" s="834">
        <v>46170</v>
      </c>
      <c r="AIZ4016" s="802" t="s">
        <v>3797</v>
      </c>
      <c r="AJA4016" s="894" t="s">
        <v>5224</v>
      </c>
      <c r="AJB4016" s="833" t="s">
        <v>198</v>
      </c>
      <c r="AJC4016" s="833" t="s">
        <v>347</v>
      </c>
      <c r="AJD4016" s="860" t="s">
        <v>940</v>
      </c>
      <c r="AJE4016" s="881" t="s">
        <v>35</v>
      </c>
      <c r="AJF4016" s="882" t="s">
        <v>7990</v>
      </c>
      <c r="AJG4016" s="834">
        <v>46170</v>
      </c>
      <c r="AJH4016" s="802" t="s">
        <v>3797</v>
      </c>
      <c r="AJI4016" s="894" t="s">
        <v>5224</v>
      </c>
      <c r="AJJ4016" s="833" t="s">
        <v>198</v>
      </c>
      <c r="AJK4016" s="833" t="s">
        <v>347</v>
      </c>
      <c r="AJL4016" s="860" t="s">
        <v>940</v>
      </c>
      <c r="AJM4016" s="881" t="s">
        <v>35</v>
      </c>
      <c r="AJN4016" s="882" t="s">
        <v>7990</v>
      </c>
      <c r="AJO4016" s="834">
        <v>46170</v>
      </c>
      <c r="AJP4016" s="802" t="s">
        <v>3797</v>
      </c>
      <c r="AJQ4016" s="894" t="s">
        <v>5224</v>
      </c>
      <c r="AJR4016" s="833" t="s">
        <v>198</v>
      </c>
      <c r="AJS4016" s="833" t="s">
        <v>347</v>
      </c>
      <c r="AJT4016" s="860" t="s">
        <v>940</v>
      </c>
      <c r="AJU4016" s="881" t="s">
        <v>35</v>
      </c>
      <c r="AJV4016" s="882" t="s">
        <v>7990</v>
      </c>
      <c r="AJW4016" s="834">
        <v>46170</v>
      </c>
      <c r="AJX4016" s="802" t="s">
        <v>3797</v>
      </c>
      <c r="AJY4016" s="894" t="s">
        <v>5224</v>
      </c>
      <c r="AJZ4016" s="833" t="s">
        <v>198</v>
      </c>
      <c r="AKA4016" s="833" t="s">
        <v>347</v>
      </c>
      <c r="AKB4016" s="860" t="s">
        <v>940</v>
      </c>
      <c r="AKC4016" s="881" t="s">
        <v>35</v>
      </c>
      <c r="AKD4016" s="882" t="s">
        <v>7990</v>
      </c>
      <c r="AKE4016" s="834">
        <v>46170</v>
      </c>
      <c r="AKF4016" s="802" t="s">
        <v>3797</v>
      </c>
      <c r="AKG4016" s="894" t="s">
        <v>5224</v>
      </c>
      <c r="AKH4016" s="833" t="s">
        <v>198</v>
      </c>
      <c r="AKI4016" s="833" t="s">
        <v>347</v>
      </c>
      <c r="AKJ4016" s="860" t="s">
        <v>940</v>
      </c>
      <c r="AKK4016" s="881" t="s">
        <v>35</v>
      </c>
      <c r="AKL4016" s="882" t="s">
        <v>7990</v>
      </c>
      <c r="AKM4016" s="834">
        <v>46170</v>
      </c>
      <c r="AKN4016" s="802" t="s">
        <v>3797</v>
      </c>
      <c r="AKO4016" s="894" t="s">
        <v>5224</v>
      </c>
      <c r="AKP4016" s="833" t="s">
        <v>198</v>
      </c>
      <c r="AKQ4016" s="833" t="s">
        <v>347</v>
      </c>
      <c r="AKR4016" s="860" t="s">
        <v>940</v>
      </c>
      <c r="AKS4016" s="881" t="s">
        <v>35</v>
      </c>
      <c r="AKT4016" s="882" t="s">
        <v>7990</v>
      </c>
      <c r="AKU4016" s="834">
        <v>46170</v>
      </c>
      <c r="AKV4016" s="802" t="s">
        <v>3797</v>
      </c>
      <c r="AKW4016" s="894" t="s">
        <v>5224</v>
      </c>
      <c r="AKX4016" s="833" t="s">
        <v>198</v>
      </c>
      <c r="AKY4016" s="833" t="s">
        <v>347</v>
      </c>
      <c r="AKZ4016" s="860" t="s">
        <v>940</v>
      </c>
      <c r="ALA4016" s="881" t="s">
        <v>35</v>
      </c>
      <c r="ALB4016" s="882" t="s">
        <v>7990</v>
      </c>
      <c r="ALC4016" s="834">
        <v>46170</v>
      </c>
      <c r="ALD4016" s="802" t="s">
        <v>3797</v>
      </c>
      <c r="ALE4016" s="894" t="s">
        <v>5224</v>
      </c>
      <c r="ALF4016" s="833" t="s">
        <v>198</v>
      </c>
      <c r="ALG4016" s="833" t="s">
        <v>347</v>
      </c>
      <c r="ALH4016" s="860" t="s">
        <v>940</v>
      </c>
      <c r="ALI4016" s="881" t="s">
        <v>35</v>
      </c>
      <c r="ALJ4016" s="882" t="s">
        <v>7990</v>
      </c>
      <c r="ALK4016" s="834">
        <v>46170</v>
      </c>
      <c r="ALL4016" s="802" t="s">
        <v>3797</v>
      </c>
      <c r="ALM4016" s="894" t="s">
        <v>5224</v>
      </c>
      <c r="ALN4016" s="833" t="s">
        <v>198</v>
      </c>
      <c r="ALO4016" s="833" t="s">
        <v>347</v>
      </c>
      <c r="ALP4016" s="860" t="s">
        <v>940</v>
      </c>
      <c r="ALQ4016" s="881" t="s">
        <v>35</v>
      </c>
      <c r="ALR4016" s="882" t="s">
        <v>7990</v>
      </c>
      <c r="ALS4016" s="834">
        <v>46170</v>
      </c>
      <c r="ALT4016" s="802" t="s">
        <v>3797</v>
      </c>
      <c r="ALU4016" s="894" t="s">
        <v>5224</v>
      </c>
      <c r="ALV4016" s="833" t="s">
        <v>198</v>
      </c>
      <c r="ALW4016" s="833" t="s">
        <v>347</v>
      </c>
      <c r="ALX4016" s="860" t="s">
        <v>940</v>
      </c>
      <c r="ALY4016" s="881" t="s">
        <v>35</v>
      </c>
      <c r="ALZ4016" s="882" t="s">
        <v>7990</v>
      </c>
      <c r="AMA4016" s="834">
        <v>46170</v>
      </c>
      <c r="AMB4016" s="802" t="s">
        <v>3797</v>
      </c>
      <c r="AMC4016" s="894" t="s">
        <v>5224</v>
      </c>
      <c r="AMD4016" s="833" t="s">
        <v>198</v>
      </c>
      <c r="AME4016" s="833" t="s">
        <v>347</v>
      </c>
      <c r="AMF4016" s="860" t="s">
        <v>940</v>
      </c>
      <c r="AMG4016" s="881" t="s">
        <v>35</v>
      </c>
      <c r="AMH4016" s="882" t="s">
        <v>7990</v>
      </c>
      <c r="AMI4016" s="834">
        <v>46170</v>
      </c>
      <c r="AMJ4016" s="802" t="s">
        <v>3797</v>
      </c>
      <c r="AMK4016" s="894" t="s">
        <v>5224</v>
      </c>
      <c r="AML4016" s="833" t="s">
        <v>198</v>
      </c>
      <c r="AMM4016" s="833" t="s">
        <v>347</v>
      </c>
      <c r="AMN4016" s="860" t="s">
        <v>940</v>
      </c>
      <c r="AMO4016" s="881" t="s">
        <v>35</v>
      </c>
      <c r="AMP4016" s="882" t="s">
        <v>7990</v>
      </c>
      <c r="AMQ4016" s="834">
        <v>46170</v>
      </c>
      <c r="AMR4016" s="802" t="s">
        <v>3797</v>
      </c>
      <c r="AMS4016" s="894" t="s">
        <v>5224</v>
      </c>
      <c r="AMT4016" s="833" t="s">
        <v>198</v>
      </c>
      <c r="AMU4016" s="833" t="s">
        <v>347</v>
      </c>
      <c r="AMV4016" s="860" t="s">
        <v>940</v>
      </c>
      <c r="AMW4016" s="881" t="s">
        <v>35</v>
      </c>
      <c r="AMX4016" s="882" t="s">
        <v>7990</v>
      </c>
      <c r="AMY4016" s="834">
        <v>46170</v>
      </c>
      <c r="AMZ4016" s="802" t="s">
        <v>3797</v>
      </c>
      <c r="ANA4016" s="894" t="s">
        <v>5224</v>
      </c>
      <c r="ANB4016" s="833" t="s">
        <v>198</v>
      </c>
      <c r="ANC4016" s="833" t="s">
        <v>347</v>
      </c>
      <c r="AND4016" s="860" t="s">
        <v>940</v>
      </c>
      <c r="ANE4016" s="881" t="s">
        <v>35</v>
      </c>
      <c r="ANF4016" s="882" t="s">
        <v>7990</v>
      </c>
      <c r="ANG4016" s="834">
        <v>46170</v>
      </c>
      <c r="ANH4016" s="802" t="s">
        <v>3797</v>
      </c>
      <c r="ANI4016" s="894" t="s">
        <v>5224</v>
      </c>
      <c r="ANJ4016" s="833" t="s">
        <v>198</v>
      </c>
      <c r="ANK4016" s="833" t="s">
        <v>347</v>
      </c>
      <c r="ANL4016" s="860" t="s">
        <v>940</v>
      </c>
      <c r="ANM4016" s="881" t="s">
        <v>35</v>
      </c>
      <c r="ANN4016" s="882" t="s">
        <v>7990</v>
      </c>
      <c r="ANO4016" s="834">
        <v>46170</v>
      </c>
      <c r="ANP4016" s="802" t="s">
        <v>3797</v>
      </c>
      <c r="ANQ4016" s="894" t="s">
        <v>5224</v>
      </c>
      <c r="ANR4016" s="833" t="s">
        <v>198</v>
      </c>
      <c r="ANS4016" s="833" t="s">
        <v>347</v>
      </c>
      <c r="ANT4016" s="860" t="s">
        <v>940</v>
      </c>
      <c r="ANU4016" s="881" t="s">
        <v>35</v>
      </c>
      <c r="ANV4016" s="882" t="s">
        <v>7990</v>
      </c>
      <c r="ANW4016" s="834">
        <v>46170</v>
      </c>
      <c r="ANX4016" s="802" t="s">
        <v>3797</v>
      </c>
      <c r="ANY4016" s="894" t="s">
        <v>5224</v>
      </c>
      <c r="ANZ4016" s="833" t="s">
        <v>198</v>
      </c>
      <c r="AOA4016" s="833" t="s">
        <v>347</v>
      </c>
      <c r="AOB4016" s="860" t="s">
        <v>940</v>
      </c>
      <c r="AOC4016" s="881" t="s">
        <v>35</v>
      </c>
      <c r="AOD4016" s="882" t="s">
        <v>7990</v>
      </c>
      <c r="AOE4016" s="834">
        <v>46170</v>
      </c>
      <c r="AOF4016" s="802" t="s">
        <v>3797</v>
      </c>
      <c r="AOG4016" s="894" t="s">
        <v>5224</v>
      </c>
      <c r="AOH4016" s="833" t="s">
        <v>198</v>
      </c>
      <c r="AOI4016" s="833" t="s">
        <v>347</v>
      </c>
      <c r="AOJ4016" s="860" t="s">
        <v>940</v>
      </c>
      <c r="AOK4016" s="881" t="s">
        <v>35</v>
      </c>
      <c r="AOL4016" s="882" t="s">
        <v>7990</v>
      </c>
      <c r="AOM4016" s="834">
        <v>46170</v>
      </c>
      <c r="AON4016" s="802" t="s">
        <v>3797</v>
      </c>
      <c r="AOO4016" s="894" t="s">
        <v>5224</v>
      </c>
      <c r="AOP4016" s="833" t="s">
        <v>198</v>
      </c>
      <c r="AOQ4016" s="833" t="s">
        <v>347</v>
      </c>
      <c r="AOR4016" s="860" t="s">
        <v>940</v>
      </c>
      <c r="AOS4016" s="881" t="s">
        <v>35</v>
      </c>
      <c r="AOT4016" s="882" t="s">
        <v>7990</v>
      </c>
      <c r="AOU4016" s="834">
        <v>46170</v>
      </c>
      <c r="AOV4016" s="802" t="s">
        <v>3797</v>
      </c>
      <c r="AOW4016" s="894" t="s">
        <v>5224</v>
      </c>
      <c r="AOX4016" s="833" t="s">
        <v>198</v>
      </c>
      <c r="AOY4016" s="833" t="s">
        <v>347</v>
      </c>
      <c r="AOZ4016" s="860" t="s">
        <v>940</v>
      </c>
      <c r="APA4016" s="881" t="s">
        <v>35</v>
      </c>
      <c r="APB4016" s="882" t="s">
        <v>7990</v>
      </c>
      <c r="APC4016" s="834">
        <v>46170</v>
      </c>
      <c r="APD4016" s="802" t="s">
        <v>3797</v>
      </c>
      <c r="APE4016" s="894" t="s">
        <v>5224</v>
      </c>
      <c r="APF4016" s="833" t="s">
        <v>198</v>
      </c>
      <c r="APG4016" s="833" t="s">
        <v>347</v>
      </c>
      <c r="APH4016" s="860" t="s">
        <v>940</v>
      </c>
      <c r="API4016" s="881" t="s">
        <v>35</v>
      </c>
      <c r="APJ4016" s="882" t="s">
        <v>7990</v>
      </c>
      <c r="APK4016" s="834">
        <v>46170</v>
      </c>
      <c r="APL4016" s="802" t="s">
        <v>3797</v>
      </c>
      <c r="APM4016" s="894" t="s">
        <v>5224</v>
      </c>
      <c r="APN4016" s="833" t="s">
        <v>198</v>
      </c>
      <c r="APO4016" s="833" t="s">
        <v>347</v>
      </c>
      <c r="APP4016" s="860" t="s">
        <v>940</v>
      </c>
      <c r="APQ4016" s="881" t="s">
        <v>35</v>
      </c>
      <c r="APR4016" s="882" t="s">
        <v>7990</v>
      </c>
      <c r="APS4016" s="834">
        <v>46170</v>
      </c>
      <c r="APT4016" s="802" t="s">
        <v>3797</v>
      </c>
      <c r="APU4016" s="894" t="s">
        <v>5224</v>
      </c>
      <c r="APV4016" s="833" t="s">
        <v>198</v>
      </c>
      <c r="APW4016" s="833" t="s">
        <v>347</v>
      </c>
      <c r="APX4016" s="860" t="s">
        <v>940</v>
      </c>
      <c r="APY4016" s="881" t="s">
        <v>35</v>
      </c>
      <c r="APZ4016" s="882" t="s">
        <v>7990</v>
      </c>
      <c r="AQA4016" s="834">
        <v>46170</v>
      </c>
      <c r="AQB4016" s="802" t="s">
        <v>3797</v>
      </c>
      <c r="AQC4016" s="894" t="s">
        <v>5224</v>
      </c>
      <c r="AQD4016" s="833" t="s">
        <v>198</v>
      </c>
      <c r="AQE4016" s="833" t="s">
        <v>347</v>
      </c>
      <c r="AQF4016" s="860" t="s">
        <v>940</v>
      </c>
      <c r="AQG4016" s="881" t="s">
        <v>35</v>
      </c>
      <c r="AQH4016" s="882" t="s">
        <v>7990</v>
      </c>
      <c r="AQI4016" s="834">
        <v>46170</v>
      </c>
      <c r="AQJ4016" s="802" t="s">
        <v>3797</v>
      </c>
      <c r="AQK4016" s="894" t="s">
        <v>5224</v>
      </c>
      <c r="AQL4016" s="833" t="s">
        <v>198</v>
      </c>
      <c r="AQM4016" s="833" t="s">
        <v>347</v>
      </c>
      <c r="AQN4016" s="860" t="s">
        <v>940</v>
      </c>
      <c r="AQO4016" s="881" t="s">
        <v>35</v>
      </c>
      <c r="AQP4016" s="882" t="s">
        <v>7990</v>
      </c>
      <c r="AQQ4016" s="834">
        <v>46170</v>
      </c>
      <c r="AQR4016" s="802" t="s">
        <v>3797</v>
      </c>
      <c r="AQS4016" s="894" t="s">
        <v>5224</v>
      </c>
      <c r="AQT4016" s="833" t="s">
        <v>198</v>
      </c>
      <c r="AQU4016" s="833" t="s">
        <v>347</v>
      </c>
      <c r="AQV4016" s="860" t="s">
        <v>940</v>
      </c>
      <c r="AQW4016" s="881" t="s">
        <v>35</v>
      </c>
      <c r="AQX4016" s="882" t="s">
        <v>7990</v>
      </c>
      <c r="AQY4016" s="834">
        <v>46170</v>
      </c>
      <c r="AQZ4016" s="802" t="s">
        <v>3797</v>
      </c>
      <c r="ARA4016" s="894" t="s">
        <v>5224</v>
      </c>
      <c r="ARB4016" s="833" t="s">
        <v>198</v>
      </c>
      <c r="ARC4016" s="833" t="s">
        <v>347</v>
      </c>
      <c r="ARD4016" s="860" t="s">
        <v>940</v>
      </c>
      <c r="ARE4016" s="881" t="s">
        <v>35</v>
      </c>
      <c r="ARF4016" s="882" t="s">
        <v>7990</v>
      </c>
      <c r="ARG4016" s="834">
        <v>46170</v>
      </c>
      <c r="ARH4016" s="802" t="s">
        <v>3797</v>
      </c>
      <c r="ARI4016" s="894" t="s">
        <v>5224</v>
      </c>
      <c r="ARJ4016" s="833" t="s">
        <v>198</v>
      </c>
      <c r="ARK4016" s="833" t="s">
        <v>347</v>
      </c>
      <c r="ARL4016" s="860" t="s">
        <v>940</v>
      </c>
      <c r="ARM4016" s="881" t="s">
        <v>35</v>
      </c>
      <c r="ARN4016" s="882" t="s">
        <v>7990</v>
      </c>
      <c r="ARO4016" s="834">
        <v>46170</v>
      </c>
      <c r="ARP4016" s="802" t="s">
        <v>3797</v>
      </c>
      <c r="ARQ4016" s="894" t="s">
        <v>5224</v>
      </c>
      <c r="ARR4016" s="833" t="s">
        <v>198</v>
      </c>
      <c r="ARS4016" s="833" t="s">
        <v>347</v>
      </c>
      <c r="ART4016" s="860" t="s">
        <v>940</v>
      </c>
      <c r="ARU4016" s="881" t="s">
        <v>35</v>
      </c>
      <c r="ARV4016" s="882" t="s">
        <v>7990</v>
      </c>
      <c r="ARW4016" s="834">
        <v>46170</v>
      </c>
      <c r="ARX4016" s="802" t="s">
        <v>3797</v>
      </c>
      <c r="ARY4016" s="894" t="s">
        <v>5224</v>
      </c>
      <c r="ARZ4016" s="833" t="s">
        <v>198</v>
      </c>
      <c r="ASA4016" s="833" t="s">
        <v>347</v>
      </c>
      <c r="ASB4016" s="860" t="s">
        <v>940</v>
      </c>
      <c r="ASC4016" s="881" t="s">
        <v>35</v>
      </c>
      <c r="ASD4016" s="882" t="s">
        <v>7990</v>
      </c>
      <c r="ASE4016" s="834">
        <v>46170</v>
      </c>
      <c r="ASF4016" s="802" t="s">
        <v>3797</v>
      </c>
      <c r="ASG4016" s="894" t="s">
        <v>5224</v>
      </c>
      <c r="ASH4016" s="833" t="s">
        <v>198</v>
      </c>
      <c r="ASI4016" s="833" t="s">
        <v>347</v>
      </c>
      <c r="ASJ4016" s="860" t="s">
        <v>940</v>
      </c>
      <c r="ASK4016" s="881" t="s">
        <v>35</v>
      </c>
      <c r="ASL4016" s="882" t="s">
        <v>7990</v>
      </c>
      <c r="ASM4016" s="834">
        <v>46170</v>
      </c>
      <c r="ASN4016" s="802" t="s">
        <v>3797</v>
      </c>
      <c r="ASO4016" s="894" t="s">
        <v>5224</v>
      </c>
      <c r="ASP4016" s="833" t="s">
        <v>198</v>
      </c>
      <c r="ASQ4016" s="833" t="s">
        <v>347</v>
      </c>
      <c r="ASR4016" s="860" t="s">
        <v>940</v>
      </c>
      <c r="ASS4016" s="881" t="s">
        <v>35</v>
      </c>
      <c r="AST4016" s="882" t="s">
        <v>7990</v>
      </c>
      <c r="ASU4016" s="834">
        <v>46170</v>
      </c>
      <c r="ASV4016" s="802" t="s">
        <v>3797</v>
      </c>
      <c r="ASW4016" s="894" t="s">
        <v>5224</v>
      </c>
      <c r="ASX4016" s="833" t="s">
        <v>198</v>
      </c>
      <c r="ASY4016" s="833" t="s">
        <v>347</v>
      </c>
      <c r="ASZ4016" s="860" t="s">
        <v>940</v>
      </c>
      <c r="ATA4016" s="881" t="s">
        <v>35</v>
      </c>
      <c r="ATB4016" s="882" t="s">
        <v>7990</v>
      </c>
      <c r="ATC4016" s="834">
        <v>46170</v>
      </c>
      <c r="ATD4016" s="802" t="s">
        <v>3797</v>
      </c>
      <c r="ATE4016" s="894" t="s">
        <v>5224</v>
      </c>
      <c r="ATF4016" s="833" t="s">
        <v>198</v>
      </c>
      <c r="ATG4016" s="833" t="s">
        <v>347</v>
      </c>
      <c r="ATH4016" s="860" t="s">
        <v>940</v>
      </c>
      <c r="ATI4016" s="881" t="s">
        <v>35</v>
      </c>
      <c r="ATJ4016" s="882" t="s">
        <v>7990</v>
      </c>
      <c r="ATK4016" s="834">
        <v>46170</v>
      </c>
      <c r="ATL4016" s="802" t="s">
        <v>3797</v>
      </c>
      <c r="ATM4016" s="894" t="s">
        <v>5224</v>
      </c>
      <c r="ATN4016" s="833" t="s">
        <v>198</v>
      </c>
      <c r="ATO4016" s="833" t="s">
        <v>347</v>
      </c>
      <c r="ATP4016" s="860" t="s">
        <v>940</v>
      </c>
      <c r="ATQ4016" s="881" t="s">
        <v>35</v>
      </c>
      <c r="ATR4016" s="882" t="s">
        <v>7990</v>
      </c>
      <c r="ATS4016" s="834">
        <v>46170</v>
      </c>
      <c r="ATT4016" s="802" t="s">
        <v>3797</v>
      </c>
      <c r="ATU4016" s="894" t="s">
        <v>5224</v>
      </c>
      <c r="ATV4016" s="833" t="s">
        <v>198</v>
      </c>
      <c r="ATW4016" s="833" t="s">
        <v>347</v>
      </c>
      <c r="ATX4016" s="860" t="s">
        <v>940</v>
      </c>
      <c r="ATY4016" s="881" t="s">
        <v>35</v>
      </c>
      <c r="ATZ4016" s="882" t="s">
        <v>7990</v>
      </c>
      <c r="AUA4016" s="834">
        <v>46170</v>
      </c>
      <c r="AUB4016" s="802" t="s">
        <v>3797</v>
      </c>
      <c r="AUC4016" s="894" t="s">
        <v>5224</v>
      </c>
      <c r="AUD4016" s="833" t="s">
        <v>198</v>
      </c>
      <c r="AUE4016" s="833" t="s">
        <v>347</v>
      </c>
      <c r="AUF4016" s="860" t="s">
        <v>940</v>
      </c>
      <c r="AUG4016" s="881" t="s">
        <v>35</v>
      </c>
      <c r="AUH4016" s="882" t="s">
        <v>7990</v>
      </c>
      <c r="AUI4016" s="834">
        <v>46170</v>
      </c>
      <c r="AUJ4016" s="802" t="s">
        <v>3797</v>
      </c>
      <c r="AUK4016" s="894" t="s">
        <v>5224</v>
      </c>
      <c r="AUL4016" s="833" t="s">
        <v>198</v>
      </c>
      <c r="AUM4016" s="833" t="s">
        <v>347</v>
      </c>
      <c r="AUN4016" s="860" t="s">
        <v>940</v>
      </c>
      <c r="AUO4016" s="881" t="s">
        <v>35</v>
      </c>
      <c r="AUP4016" s="882" t="s">
        <v>7990</v>
      </c>
      <c r="AUQ4016" s="834">
        <v>46170</v>
      </c>
      <c r="AUR4016" s="802" t="s">
        <v>3797</v>
      </c>
      <c r="AUS4016" s="894" t="s">
        <v>5224</v>
      </c>
      <c r="AUT4016" s="833" t="s">
        <v>198</v>
      </c>
      <c r="AUU4016" s="833" t="s">
        <v>347</v>
      </c>
      <c r="AUV4016" s="860" t="s">
        <v>940</v>
      </c>
      <c r="AUW4016" s="881" t="s">
        <v>35</v>
      </c>
      <c r="AUX4016" s="882" t="s">
        <v>7990</v>
      </c>
      <c r="AUY4016" s="834">
        <v>46170</v>
      </c>
      <c r="AUZ4016" s="802" t="s">
        <v>3797</v>
      </c>
      <c r="AVA4016" s="894" t="s">
        <v>5224</v>
      </c>
      <c r="AVB4016" s="833" t="s">
        <v>198</v>
      </c>
      <c r="AVC4016" s="833" t="s">
        <v>347</v>
      </c>
      <c r="AVD4016" s="860" t="s">
        <v>940</v>
      </c>
      <c r="AVE4016" s="881" t="s">
        <v>35</v>
      </c>
      <c r="AVF4016" s="882" t="s">
        <v>7990</v>
      </c>
      <c r="AVG4016" s="834">
        <v>46170</v>
      </c>
      <c r="AVH4016" s="802" t="s">
        <v>3797</v>
      </c>
      <c r="AVI4016" s="894" t="s">
        <v>5224</v>
      </c>
      <c r="AVJ4016" s="833" t="s">
        <v>198</v>
      </c>
      <c r="AVK4016" s="833" t="s">
        <v>347</v>
      </c>
      <c r="AVL4016" s="860" t="s">
        <v>940</v>
      </c>
      <c r="AVM4016" s="881" t="s">
        <v>35</v>
      </c>
      <c r="AVN4016" s="882" t="s">
        <v>7990</v>
      </c>
      <c r="AVO4016" s="834">
        <v>46170</v>
      </c>
      <c r="AVP4016" s="802" t="s">
        <v>3797</v>
      </c>
      <c r="AVQ4016" s="894" t="s">
        <v>5224</v>
      </c>
      <c r="AVR4016" s="833" t="s">
        <v>198</v>
      </c>
      <c r="AVS4016" s="833" t="s">
        <v>347</v>
      </c>
      <c r="AVT4016" s="860" t="s">
        <v>940</v>
      </c>
      <c r="AVU4016" s="881" t="s">
        <v>35</v>
      </c>
      <c r="AVV4016" s="882" t="s">
        <v>7990</v>
      </c>
      <c r="AVW4016" s="834">
        <v>46170</v>
      </c>
      <c r="AVX4016" s="802" t="s">
        <v>3797</v>
      </c>
      <c r="AVY4016" s="894" t="s">
        <v>5224</v>
      </c>
      <c r="AVZ4016" s="833" t="s">
        <v>198</v>
      </c>
      <c r="AWA4016" s="833" t="s">
        <v>347</v>
      </c>
      <c r="AWB4016" s="860" t="s">
        <v>940</v>
      </c>
      <c r="AWC4016" s="881" t="s">
        <v>35</v>
      </c>
      <c r="AWD4016" s="882" t="s">
        <v>7990</v>
      </c>
      <c r="AWE4016" s="834">
        <v>46170</v>
      </c>
      <c r="AWF4016" s="802" t="s">
        <v>3797</v>
      </c>
      <c r="AWG4016" s="894" t="s">
        <v>5224</v>
      </c>
      <c r="AWH4016" s="833" t="s">
        <v>198</v>
      </c>
      <c r="AWI4016" s="833" t="s">
        <v>347</v>
      </c>
      <c r="AWJ4016" s="860" t="s">
        <v>940</v>
      </c>
      <c r="AWK4016" s="881" t="s">
        <v>35</v>
      </c>
      <c r="AWL4016" s="882" t="s">
        <v>7990</v>
      </c>
      <c r="AWM4016" s="834">
        <v>46170</v>
      </c>
      <c r="AWN4016" s="802" t="s">
        <v>3797</v>
      </c>
      <c r="AWO4016" s="894" t="s">
        <v>5224</v>
      </c>
      <c r="AWP4016" s="833" t="s">
        <v>198</v>
      </c>
      <c r="AWQ4016" s="833" t="s">
        <v>347</v>
      </c>
      <c r="AWR4016" s="860" t="s">
        <v>940</v>
      </c>
      <c r="AWS4016" s="881" t="s">
        <v>35</v>
      </c>
      <c r="AWT4016" s="882" t="s">
        <v>7990</v>
      </c>
      <c r="AWU4016" s="834">
        <v>46170</v>
      </c>
      <c r="AWV4016" s="802" t="s">
        <v>3797</v>
      </c>
      <c r="AWW4016" s="894" t="s">
        <v>5224</v>
      </c>
      <c r="AWX4016" s="833" t="s">
        <v>198</v>
      </c>
      <c r="AWY4016" s="833" t="s">
        <v>347</v>
      </c>
      <c r="AWZ4016" s="860" t="s">
        <v>940</v>
      </c>
      <c r="AXA4016" s="881" t="s">
        <v>35</v>
      </c>
      <c r="AXB4016" s="882" t="s">
        <v>7990</v>
      </c>
      <c r="AXC4016" s="834">
        <v>46170</v>
      </c>
      <c r="AXD4016" s="802" t="s">
        <v>3797</v>
      </c>
      <c r="AXE4016" s="894" t="s">
        <v>5224</v>
      </c>
      <c r="AXF4016" s="833" t="s">
        <v>198</v>
      </c>
      <c r="AXG4016" s="833" t="s">
        <v>347</v>
      </c>
      <c r="AXH4016" s="860" t="s">
        <v>940</v>
      </c>
      <c r="AXI4016" s="881" t="s">
        <v>35</v>
      </c>
      <c r="AXJ4016" s="882" t="s">
        <v>7990</v>
      </c>
      <c r="AXK4016" s="834">
        <v>46170</v>
      </c>
      <c r="AXL4016" s="802" t="s">
        <v>3797</v>
      </c>
      <c r="AXM4016" s="894" t="s">
        <v>5224</v>
      </c>
      <c r="AXN4016" s="833" t="s">
        <v>198</v>
      </c>
      <c r="AXO4016" s="833" t="s">
        <v>347</v>
      </c>
      <c r="AXP4016" s="860" t="s">
        <v>940</v>
      </c>
      <c r="AXQ4016" s="881" t="s">
        <v>35</v>
      </c>
      <c r="AXR4016" s="882" t="s">
        <v>7990</v>
      </c>
      <c r="AXS4016" s="834">
        <v>46170</v>
      </c>
      <c r="AXT4016" s="802" t="s">
        <v>3797</v>
      </c>
      <c r="AXU4016" s="894" t="s">
        <v>5224</v>
      </c>
      <c r="AXV4016" s="833" t="s">
        <v>198</v>
      </c>
      <c r="AXW4016" s="833" t="s">
        <v>347</v>
      </c>
      <c r="AXX4016" s="860" t="s">
        <v>940</v>
      </c>
      <c r="AXY4016" s="881" t="s">
        <v>35</v>
      </c>
      <c r="AXZ4016" s="882" t="s">
        <v>7990</v>
      </c>
      <c r="AYA4016" s="834">
        <v>46170</v>
      </c>
      <c r="AYB4016" s="802" t="s">
        <v>3797</v>
      </c>
      <c r="AYC4016" s="894" t="s">
        <v>5224</v>
      </c>
      <c r="AYD4016" s="833" t="s">
        <v>198</v>
      </c>
      <c r="AYE4016" s="833" t="s">
        <v>347</v>
      </c>
      <c r="AYF4016" s="860" t="s">
        <v>940</v>
      </c>
      <c r="AYG4016" s="881" t="s">
        <v>35</v>
      </c>
      <c r="AYH4016" s="882" t="s">
        <v>7990</v>
      </c>
      <c r="AYI4016" s="834">
        <v>46170</v>
      </c>
      <c r="AYJ4016" s="802" t="s">
        <v>3797</v>
      </c>
      <c r="AYK4016" s="894" t="s">
        <v>5224</v>
      </c>
      <c r="AYL4016" s="833" t="s">
        <v>198</v>
      </c>
      <c r="AYM4016" s="833" t="s">
        <v>347</v>
      </c>
      <c r="AYN4016" s="860" t="s">
        <v>940</v>
      </c>
      <c r="AYO4016" s="881" t="s">
        <v>35</v>
      </c>
      <c r="AYP4016" s="882" t="s">
        <v>7990</v>
      </c>
      <c r="AYQ4016" s="834">
        <v>46170</v>
      </c>
      <c r="AYR4016" s="802" t="s">
        <v>3797</v>
      </c>
      <c r="AYS4016" s="894" t="s">
        <v>5224</v>
      </c>
      <c r="AYT4016" s="833" t="s">
        <v>198</v>
      </c>
      <c r="AYU4016" s="833" t="s">
        <v>347</v>
      </c>
      <c r="AYV4016" s="860" t="s">
        <v>940</v>
      </c>
      <c r="AYW4016" s="881" t="s">
        <v>35</v>
      </c>
      <c r="AYX4016" s="882" t="s">
        <v>7990</v>
      </c>
      <c r="AYY4016" s="834">
        <v>46170</v>
      </c>
      <c r="AYZ4016" s="802" t="s">
        <v>3797</v>
      </c>
      <c r="AZA4016" s="894" t="s">
        <v>5224</v>
      </c>
      <c r="AZB4016" s="833" t="s">
        <v>198</v>
      </c>
      <c r="AZC4016" s="833" t="s">
        <v>347</v>
      </c>
      <c r="AZD4016" s="860" t="s">
        <v>940</v>
      </c>
      <c r="AZE4016" s="881" t="s">
        <v>35</v>
      </c>
      <c r="AZF4016" s="882" t="s">
        <v>7990</v>
      </c>
      <c r="AZG4016" s="834">
        <v>46170</v>
      </c>
      <c r="AZH4016" s="802" t="s">
        <v>3797</v>
      </c>
      <c r="AZI4016" s="894" t="s">
        <v>5224</v>
      </c>
      <c r="AZJ4016" s="833" t="s">
        <v>198</v>
      </c>
      <c r="AZK4016" s="833" t="s">
        <v>347</v>
      </c>
      <c r="AZL4016" s="860" t="s">
        <v>940</v>
      </c>
      <c r="AZM4016" s="881" t="s">
        <v>35</v>
      </c>
      <c r="AZN4016" s="882" t="s">
        <v>7990</v>
      </c>
      <c r="AZO4016" s="834">
        <v>46170</v>
      </c>
      <c r="AZP4016" s="802" t="s">
        <v>3797</v>
      </c>
      <c r="AZQ4016" s="894" t="s">
        <v>5224</v>
      </c>
      <c r="AZR4016" s="833" t="s">
        <v>198</v>
      </c>
      <c r="AZS4016" s="833" t="s">
        <v>347</v>
      </c>
      <c r="AZT4016" s="860" t="s">
        <v>940</v>
      </c>
      <c r="AZU4016" s="881" t="s">
        <v>35</v>
      </c>
      <c r="AZV4016" s="882" t="s">
        <v>7990</v>
      </c>
      <c r="AZW4016" s="834">
        <v>46170</v>
      </c>
      <c r="AZX4016" s="802" t="s">
        <v>3797</v>
      </c>
      <c r="AZY4016" s="894" t="s">
        <v>5224</v>
      </c>
      <c r="AZZ4016" s="833" t="s">
        <v>198</v>
      </c>
      <c r="BAA4016" s="833" t="s">
        <v>347</v>
      </c>
      <c r="BAB4016" s="860" t="s">
        <v>940</v>
      </c>
      <c r="BAC4016" s="881" t="s">
        <v>35</v>
      </c>
      <c r="BAD4016" s="882" t="s">
        <v>7990</v>
      </c>
      <c r="BAE4016" s="834">
        <v>46170</v>
      </c>
      <c r="BAF4016" s="802" t="s">
        <v>3797</v>
      </c>
      <c r="BAG4016" s="894" t="s">
        <v>5224</v>
      </c>
      <c r="BAH4016" s="833" t="s">
        <v>198</v>
      </c>
      <c r="BAI4016" s="833" t="s">
        <v>347</v>
      </c>
      <c r="BAJ4016" s="860" t="s">
        <v>940</v>
      </c>
      <c r="BAK4016" s="881" t="s">
        <v>35</v>
      </c>
      <c r="BAL4016" s="882" t="s">
        <v>7990</v>
      </c>
      <c r="BAM4016" s="834">
        <v>46170</v>
      </c>
      <c r="BAN4016" s="802" t="s">
        <v>3797</v>
      </c>
      <c r="BAO4016" s="894" t="s">
        <v>5224</v>
      </c>
      <c r="BAP4016" s="833" t="s">
        <v>198</v>
      </c>
      <c r="BAQ4016" s="833" t="s">
        <v>347</v>
      </c>
      <c r="BAR4016" s="860" t="s">
        <v>940</v>
      </c>
      <c r="BAS4016" s="881" t="s">
        <v>35</v>
      </c>
      <c r="BAT4016" s="882" t="s">
        <v>7990</v>
      </c>
      <c r="BAU4016" s="834">
        <v>46170</v>
      </c>
      <c r="BAV4016" s="802" t="s">
        <v>3797</v>
      </c>
      <c r="BAW4016" s="894" t="s">
        <v>5224</v>
      </c>
      <c r="BAX4016" s="833" t="s">
        <v>198</v>
      </c>
      <c r="BAY4016" s="833" t="s">
        <v>347</v>
      </c>
      <c r="BAZ4016" s="860" t="s">
        <v>940</v>
      </c>
      <c r="BBA4016" s="881" t="s">
        <v>35</v>
      </c>
      <c r="BBB4016" s="882" t="s">
        <v>7990</v>
      </c>
      <c r="BBC4016" s="834">
        <v>46170</v>
      </c>
      <c r="BBD4016" s="802" t="s">
        <v>3797</v>
      </c>
      <c r="BBE4016" s="894" t="s">
        <v>5224</v>
      </c>
      <c r="BBF4016" s="833" t="s">
        <v>198</v>
      </c>
      <c r="BBG4016" s="833" t="s">
        <v>347</v>
      </c>
      <c r="BBH4016" s="860" t="s">
        <v>940</v>
      </c>
      <c r="BBI4016" s="881" t="s">
        <v>35</v>
      </c>
      <c r="BBJ4016" s="882" t="s">
        <v>7990</v>
      </c>
      <c r="BBK4016" s="834">
        <v>46170</v>
      </c>
      <c r="BBL4016" s="802" t="s">
        <v>3797</v>
      </c>
      <c r="BBM4016" s="894" t="s">
        <v>5224</v>
      </c>
      <c r="BBN4016" s="833" t="s">
        <v>198</v>
      </c>
      <c r="BBO4016" s="833" t="s">
        <v>347</v>
      </c>
      <c r="BBP4016" s="860" t="s">
        <v>940</v>
      </c>
      <c r="BBQ4016" s="881" t="s">
        <v>35</v>
      </c>
      <c r="BBR4016" s="882" t="s">
        <v>7990</v>
      </c>
      <c r="BBS4016" s="834">
        <v>46170</v>
      </c>
      <c r="BBT4016" s="802" t="s">
        <v>3797</v>
      </c>
      <c r="BBU4016" s="894" t="s">
        <v>5224</v>
      </c>
      <c r="BBV4016" s="833" t="s">
        <v>198</v>
      </c>
      <c r="BBW4016" s="833" t="s">
        <v>347</v>
      </c>
      <c r="BBX4016" s="860" t="s">
        <v>940</v>
      </c>
      <c r="BBY4016" s="881" t="s">
        <v>35</v>
      </c>
      <c r="BBZ4016" s="882" t="s">
        <v>7990</v>
      </c>
      <c r="BCA4016" s="834">
        <v>46170</v>
      </c>
      <c r="BCB4016" s="802" t="s">
        <v>3797</v>
      </c>
      <c r="BCC4016" s="894" t="s">
        <v>5224</v>
      </c>
      <c r="BCD4016" s="833" t="s">
        <v>198</v>
      </c>
      <c r="BCE4016" s="833" t="s">
        <v>347</v>
      </c>
      <c r="BCF4016" s="860" t="s">
        <v>940</v>
      </c>
      <c r="BCG4016" s="881" t="s">
        <v>35</v>
      </c>
      <c r="BCH4016" s="882" t="s">
        <v>7990</v>
      </c>
      <c r="BCI4016" s="834">
        <v>46170</v>
      </c>
      <c r="BCJ4016" s="802" t="s">
        <v>3797</v>
      </c>
      <c r="BCK4016" s="894" t="s">
        <v>5224</v>
      </c>
      <c r="BCL4016" s="833" t="s">
        <v>198</v>
      </c>
      <c r="BCM4016" s="833" t="s">
        <v>347</v>
      </c>
      <c r="BCN4016" s="860" t="s">
        <v>940</v>
      </c>
      <c r="BCO4016" s="881" t="s">
        <v>35</v>
      </c>
      <c r="BCP4016" s="882" t="s">
        <v>7990</v>
      </c>
      <c r="BCQ4016" s="834">
        <v>46170</v>
      </c>
      <c r="BCR4016" s="802" t="s">
        <v>3797</v>
      </c>
      <c r="BCS4016" s="894" t="s">
        <v>5224</v>
      </c>
      <c r="BCT4016" s="833" t="s">
        <v>198</v>
      </c>
      <c r="BCU4016" s="833" t="s">
        <v>347</v>
      </c>
      <c r="BCV4016" s="860" t="s">
        <v>940</v>
      </c>
      <c r="BCW4016" s="881" t="s">
        <v>35</v>
      </c>
      <c r="BCX4016" s="882" t="s">
        <v>7990</v>
      </c>
      <c r="BCY4016" s="834">
        <v>46170</v>
      </c>
      <c r="BCZ4016" s="802" t="s">
        <v>3797</v>
      </c>
      <c r="BDA4016" s="894" t="s">
        <v>5224</v>
      </c>
      <c r="BDB4016" s="833" t="s">
        <v>198</v>
      </c>
      <c r="BDC4016" s="833" t="s">
        <v>347</v>
      </c>
      <c r="BDD4016" s="860" t="s">
        <v>940</v>
      </c>
      <c r="BDE4016" s="881" t="s">
        <v>35</v>
      </c>
      <c r="BDF4016" s="882" t="s">
        <v>7990</v>
      </c>
      <c r="BDG4016" s="834">
        <v>46170</v>
      </c>
      <c r="BDH4016" s="802" t="s">
        <v>3797</v>
      </c>
      <c r="BDI4016" s="894" t="s">
        <v>5224</v>
      </c>
      <c r="BDJ4016" s="833" t="s">
        <v>198</v>
      </c>
      <c r="BDK4016" s="833" t="s">
        <v>347</v>
      </c>
      <c r="BDL4016" s="860" t="s">
        <v>940</v>
      </c>
      <c r="BDM4016" s="881" t="s">
        <v>35</v>
      </c>
      <c r="BDN4016" s="882" t="s">
        <v>7990</v>
      </c>
      <c r="BDO4016" s="834">
        <v>46170</v>
      </c>
      <c r="BDP4016" s="802" t="s">
        <v>3797</v>
      </c>
      <c r="BDQ4016" s="894" t="s">
        <v>5224</v>
      </c>
      <c r="BDR4016" s="833" t="s">
        <v>198</v>
      </c>
      <c r="BDS4016" s="833" t="s">
        <v>347</v>
      </c>
      <c r="BDT4016" s="860" t="s">
        <v>940</v>
      </c>
      <c r="BDU4016" s="881" t="s">
        <v>35</v>
      </c>
      <c r="BDV4016" s="882" t="s">
        <v>7990</v>
      </c>
      <c r="BDW4016" s="834">
        <v>46170</v>
      </c>
      <c r="BDX4016" s="802" t="s">
        <v>3797</v>
      </c>
      <c r="BDY4016" s="894" t="s">
        <v>5224</v>
      </c>
      <c r="BDZ4016" s="833" t="s">
        <v>198</v>
      </c>
      <c r="BEA4016" s="833" t="s">
        <v>347</v>
      </c>
      <c r="BEB4016" s="860" t="s">
        <v>940</v>
      </c>
      <c r="BEC4016" s="881" t="s">
        <v>35</v>
      </c>
      <c r="BED4016" s="882" t="s">
        <v>7990</v>
      </c>
      <c r="BEE4016" s="834">
        <v>46170</v>
      </c>
      <c r="BEF4016" s="802" t="s">
        <v>3797</v>
      </c>
      <c r="BEG4016" s="894" t="s">
        <v>5224</v>
      </c>
      <c r="BEH4016" s="833" t="s">
        <v>198</v>
      </c>
      <c r="BEI4016" s="833" t="s">
        <v>347</v>
      </c>
      <c r="BEJ4016" s="860" t="s">
        <v>940</v>
      </c>
      <c r="BEK4016" s="881" t="s">
        <v>35</v>
      </c>
      <c r="BEL4016" s="882" t="s">
        <v>7990</v>
      </c>
      <c r="BEM4016" s="834">
        <v>46170</v>
      </c>
      <c r="BEN4016" s="802" t="s">
        <v>3797</v>
      </c>
      <c r="BEO4016" s="894" t="s">
        <v>5224</v>
      </c>
      <c r="BEP4016" s="833" t="s">
        <v>198</v>
      </c>
      <c r="BEQ4016" s="833" t="s">
        <v>347</v>
      </c>
      <c r="BER4016" s="860" t="s">
        <v>940</v>
      </c>
      <c r="BES4016" s="881" t="s">
        <v>35</v>
      </c>
      <c r="BET4016" s="882" t="s">
        <v>7990</v>
      </c>
      <c r="BEU4016" s="834">
        <v>46170</v>
      </c>
      <c r="BEV4016" s="802" t="s">
        <v>3797</v>
      </c>
      <c r="BEW4016" s="894" t="s">
        <v>5224</v>
      </c>
      <c r="BEX4016" s="833" t="s">
        <v>198</v>
      </c>
      <c r="BEY4016" s="833" t="s">
        <v>347</v>
      </c>
      <c r="BEZ4016" s="860" t="s">
        <v>940</v>
      </c>
      <c r="BFA4016" s="881" t="s">
        <v>35</v>
      </c>
      <c r="BFB4016" s="882" t="s">
        <v>7990</v>
      </c>
      <c r="BFC4016" s="834">
        <v>46170</v>
      </c>
      <c r="BFD4016" s="802" t="s">
        <v>3797</v>
      </c>
      <c r="BFE4016" s="894" t="s">
        <v>5224</v>
      </c>
      <c r="BFF4016" s="833" t="s">
        <v>198</v>
      </c>
      <c r="BFG4016" s="833" t="s">
        <v>347</v>
      </c>
      <c r="BFH4016" s="860" t="s">
        <v>940</v>
      </c>
      <c r="BFI4016" s="881" t="s">
        <v>35</v>
      </c>
      <c r="BFJ4016" s="882" t="s">
        <v>7990</v>
      </c>
      <c r="BFK4016" s="834">
        <v>46170</v>
      </c>
      <c r="BFL4016" s="802" t="s">
        <v>3797</v>
      </c>
      <c r="BFM4016" s="894" t="s">
        <v>5224</v>
      </c>
      <c r="BFN4016" s="833" t="s">
        <v>198</v>
      </c>
      <c r="BFO4016" s="833" t="s">
        <v>347</v>
      </c>
      <c r="BFP4016" s="860" t="s">
        <v>940</v>
      </c>
      <c r="BFQ4016" s="881" t="s">
        <v>35</v>
      </c>
      <c r="BFR4016" s="882" t="s">
        <v>7990</v>
      </c>
      <c r="BFS4016" s="834">
        <v>46170</v>
      </c>
      <c r="BFT4016" s="802" t="s">
        <v>3797</v>
      </c>
      <c r="BFU4016" s="894" t="s">
        <v>5224</v>
      </c>
      <c r="BFV4016" s="833" t="s">
        <v>198</v>
      </c>
      <c r="BFW4016" s="833" t="s">
        <v>347</v>
      </c>
      <c r="BFX4016" s="860" t="s">
        <v>940</v>
      </c>
      <c r="BFY4016" s="881" t="s">
        <v>35</v>
      </c>
      <c r="BFZ4016" s="882" t="s">
        <v>7990</v>
      </c>
      <c r="BGA4016" s="834">
        <v>46170</v>
      </c>
      <c r="BGB4016" s="802" t="s">
        <v>3797</v>
      </c>
      <c r="BGC4016" s="894" t="s">
        <v>5224</v>
      </c>
      <c r="BGD4016" s="833" t="s">
        <v>198</v>
      </c>
      <c r="BGE4016" s="833" t="s">
        <v>347</v>
      </c>
      <c r="BGF4016" s="860" t="s">
        <v>940</v>
      </c>
      <c r="BGG4016" s="881" t="s">
        <v>35</v>
      </c>
      <c r="BGH4016" s="882" t="s">
        <v>7990</v>
      </c>
      <c r="BGI4016" s="834">
        <v>46170</v>
      </c>
      <c r="BGJ4016" s="802" t="s">
        <v>3797</v>
      </c>
      <c r="BGK4016" s="894" t="s">
        <v>5224</v>
      </c>
      <c r="BGL4016" s="833" t="s">
        <v>198</v>
      </c>
      <c r="BGM4016" s="833" t="s">
        <v>347</v>
      </c>
      <c r="BGN4016" s="860" t="s">
        <v>940</v>
      </c>
      <c r="BGO4016" s="881" t="s">
        <v>35</v>
      </c>
      <c r="BGP4016" s="882" t="s">
        <v>7990</v>
      </c>
      <c r="BGQ4016" s="834">
        <v>46170</v>
      </c>
      <c r="BGR4016" s="802" t="s">
        <v>3797</v>
      </c>
      <c r="BGS4016" s="894" t="s">
        <v>5224</v>
      </c>
      <c r="BGT4016" s="833" t="s">
        <v>198</v>
      </c>
      <c r="BGU4016" s="833" t="s">
        <v>347</v>
      </c>
      <c r="BGV4016" s="860" t="s">
        <v>940</v>
      </c>
      <c r="BGW4016" s="881" t="s">
        <v>35</v>
      </c>
      <c r="BGX4016" s="882" t="s">
        <v>7990</v>
      </c>
      <c r="BGY4016" s="834">
        <v>46170</v>
      </c>
      <c r="BGZ4016" s="802" t="s">
        <v>3797</v>
      </c>
      <c r="BHA4016" s="894" t="s">
        <v>5224</v>
      </c>
      <c r="BHB4016" s="833" t="s">
        <v>198</v>
      </c>
      <c r="BHC4016" s="833" t="s">
        <v>347</v>
      </c>
      <c r="BHD4016" s="860" t="s">
        <v>940</v>
      </c>
      <c r="BHE4016" s="881" t="s">
        <v>35</v>
      </c>
      <c r="BHF4016" s="882" t="s">
        <v>7990</v>
      </c>
      <c r="BHG4016" s="834">
        <v>46170</v>
      </c>
      <c r="BHH4016" s="802" t="s">
        <v>3797</v>
      </c>
      <c r="BHI4016" s="894" t="s">
        <v>5224</v>
      </c>
      <c r="BHJ4016" s="833" t="s">
        <v>198</v>
      </c>
      <c r="BHK4016" s="833" t="s">
        <v>347</v>
      </c>
      <c r="BHL4016" s="860" t="s">
        <v>940</v>
      </c>
      <c r="BHM4016" s="881" t="s">
        <v>35</v>
      </c>
      <c r="BHN4016" s="882" t="s">
        <v>7990</v>
      </c>
      <c r="BHO4016" s="834">
        <v>46170</v>
      </c>
      <c r="BHP4016" s="802" t="s">
        <v>3797</v>
      </c>
      <c r="BHQ4016" s="894" t="s">
        <v>5224</v>
      </c>
      <c r="BHR4016" s="833" t="s">
        <v>198</v>
      </c>
      <c r="BHS4016" s="833" t="s">
        <v>347</v>
      </c>
      <c r="BHT4016" s="860" t="s">
        <v>940</v>
      </c>
      <c r="BHU4016" s="881" t="s">
        <v>35</v>
      </c>
      <c r="BHV4016" s="882" t="s">
        <v>7990</v>
      </c>
      <c r="BHW4016" s="834">
        <v>46170</v>
      </c>
      <c r="BHX4016" s="802" t="s">
        <v>3797</v>
      </c>
      <c r="BHY4016" s="894" t="s">
        <v>5224</v>
      </c>
      <c r="BHZ4016" s="833" t="s">
        <v>198</v>
      </c>
      <c r="BIA4016" s="833" t="s">
        <v>347</v>
      </c>
      <c r="BIB4016" s="860" t="s">
        <v>940</v>
      </c>
      <c r="BIC4016" s="881" t="s">
        <v>35</v>
      </c>
      <c r="BID4016" s="882" t="s">
        <v>7990</v>
      </c>
      <c r="BIE4016" s="834">
        <v>46170</v>
      </c>
      <c r="BIF4016" s="802" t="s">
        <v>3797</v>
      </c>
      <c r="BIG4016" s="894" t="s">
        <v>5224</v>
      </c>
      <c r="BIH4016" s="833" t="s">
        <v>198</v>
      </c>
      <c r="BII4016" s="833" t="s">
        <v>347</v>
      </c>
      <c r="BIJ4016" s="860" t="s">
        <v>940</v>
      </c>
      <c r="BIK4016" s="881" t="s">
        <v>35</v>
      </c>
      <c r="BIL4016" s="882" t="s">
        <v>7990</v>
      </c>
      <c r="BIM4016" s="834">
        <v>46170</v>
      </c>
      <c r="BIN4016" s="802" t="s">
        <v>3797</v>
      </c>
      <c r="BIO4016" s="894" t="s">
        <v>5224</v>
      </c>
      <c r="BIP4016" s="833" t="s">
        <v>198</v>
      </c>
      <c r="BIQ4016" s="833" t="s">
        <v>347</v>
      </c>
      <c r="BIR4016" s="860" t="s">
        <v>940</v>
      </c>
      <c r="BIS4016" s="881" t="s">
        <v>35</v>
      </c>
      <c r="BIT4016" s="882" t="s">
        <v>7990</v>
      </c>
      <c r="BIU4016" s="834">
        <v>46170</v>
      </c>
      <c r="BIV4016" s="802" t="s">
        <v>3797</v>
      </c>
      <c r="BIW4016" s="894" t="s">
        <v>5224</v>
      </c>
      <c r="BIX4016" s="833" t="s">
        <v>198</v>
      </c>
      <c r="BIY4016" s="833" t="s">
        <v>347</v>
      </c>
      <c r="BIZ4016" s="860" t="s">
        <v>940</v>
      </c>
      <c r="BJA4016" s="881" t="s">
        <v>35</v>
      </c>
      <c r="BJB4016" s="882" t="s">
        <v>7990</v>
      </c>
      <c r="BJC4016" s="834">
        <v>46170</v>
      </c>
      <c r="BJD4016" s="802" t="s">
        <v>3797</v>
      </c>
      <c r="BJE4016" s="894" t="s">
        <v>5224</v>
      </c>
      <c r="BJF4016" s="833" t="s">
        <v>198</v>
      </c>
      <c r="BJG4016" s="833" t="s">
        <v>347</v>
      </c>
      <c r="BJH4016" s="860" t="s">
        <v>940</v>
      </c>
      <c r="BJI4016" s="881" t="s">
        <v>35</v>
      </c>
      <c r="BJJ4016" s="882" t="s">
        <v>7990</v>
      </c>
      <c r="BJK4016" s="834">
        <v>46170</v>
      </c>
      <c r="BJL4016" s="802" t="s">
        <v>3797</v>
      </c>
      <c r="BJM4016" s="894" t="s">
        <v>5224</v>
      </c>
      <c r="BJN4016" s="833" t="s">
        <v>198</v>
      </c>
      <c r="BJO4016" s="833" t="s">
        <v>347</v>
      </c>
      <c r="BJP4016" s="860" t="s">
        <v>940</v>
      </c>
      <c r="BJQ4016" s="881" t="s">
        <v>35</v>
      </c>
      <c r="BJR4016" s="882" t="s">
        <v>7990</v>
      </c>
      <c r="BJS4016" s="834">
        <v>46170</v>
      </c>
      <c r="BJT4016" s="802" t="s">
        <v>3797</v>
      </c>
      <c r="BJU4016" s="894" t="s">
        <v>5224</v>
      </c>
      <c r="BJV4016" s="833" t="s">
        <v>198</v>
      </c>
      <c r="BJW4016" s="833" t="s">
        <v>347</v>
      </c>
      <c r="BJX4016" s="860" t="s">
        <v>940</v>
      </c>
      <c r="BJY4016" s="881" t="s">
        <v>35</v>
      </c>
      <c r="BJZ4016" s="882" t="s">
        <v>7990</v>
      </c>
      <c r="BKA4016" s="834">
        <v>46170</v>
      </c>
      <c r="BKB4016" s="802" t="s">
        <v>3797</v>
      </c>
      <c r="BKC4016" s="894" t="s">
        <v>5224</v>
      </c>
      <c r="BKD4016" s="833" t="s">
        <v>198</v>
      </c>
      <c r="BKE4016" s="833" t="s">
        <v>347</v>
      </c>
      <c r="BKF4016" s="860" t="s">
        <v>940</v>
      </c>
      <c r="BKG4016" s="881" t="s">
        <v>35</v>
      </c>
      <c r="BKH4016" s="882" t="s">
        <v>7990</v>
      </c>
      <c r="BKI4016" s="834">
        <v>46170</v>
      </c>
      <c r="BKJ4016" s="802" t="s">
        <v>3797</v>
      </c>
      <c r="BKK4016" s="894" t="s">
        <v>5224</v>
      </c>
      <c r="BKL4016" s="833" t="s">
        <v>198</v>
      </c>
      <c r="BKM4016" s="833" t="s">
        <v>347</v>
      </c>
      <c r="BKN4016" s="860" t="s">
        <v>940</v>
      </c>
      <c r="BKO4016" s="881" t="s">
        <v>35</v>
      </c>
      <c r="BKP4016" s="882" t="s">
        <v>7990</v>
      </c>
      <c r="BKQ4016" s="834">
        <v>46170</v>
      </c>
      <c r="BKR4016" s="802" t="s">
        <v>3797</v>
      </c>
      <c r="BKS4016" s="894" t="s">
        <v>5224</v>
      </c>
      <c r="BKT4016" s="833" t="s">
        <v>198</v>
      </c>
      <c r="BKU4016" s="833" t="s">
        <v>347</v>
      </c>
      <c r="BKV4016" s="860" t="s">
        <v>940</v>
      </c>
      <c r="BKW4016" s="881" t="s">
        <v>35</v>
      </c>
      <c r="BKX4016" s="882" t="s">
        <v>7990</v>
      </c>
      <c r="BKY4016" s="834">
        <v>46170</v>
      </c>
      <c r="BKZ4016" s="802" t="s">
        <v>3797</v>
      </c>
      <c r="BLA4016" s="894" t="s">
        <v>5224</v>
      </c>
      <c r="BLB4016" s="833" t="s">
        <v>198</v>
      </c>
      <c r="BLC4016" s="833" t="s">
        <v>347</v>
      </c>
      <c r="BLD4016" s="860" t="s">
        <v>940</v>
      </c>
      <c r="BLE4016" s="881" t="s">
        <v>35</v>
      </c>
      <c r="BLF4016" s="882" t="s">
        <v>7990</v>
      </c>
      <c r="BLG4016" s="834">
        <v>46170</v>
      </c>
      <c r="BLH4016" s="802" t="s">
        <v>3797</v>
      </c>
      <c r="BLI4016" s="894" t="s">
        <v>5224</v>
      </c>
      <c r="BLJ4016" s="833" t="s">
        <v>198</v>
      </c>
      <c r="BLK4016" s="833" t="s">
        <v>347</v>
      </c>
      <c r="BLL4016" s="860" t="s">
        <v>940</v>
      </c>
      <c r="BLM4016" s="881" t="s">
        <v>35</v>
      </c>
      <c r="BLN4016" s="882" t="s">
        <v>7990</v>
      </c>
      <c r="BLO4016" s="834">
        <v>46170</v>
      </c>
      <c r="BLP4016" s="802" t="s">
        <v>3797</v>
      </c>
      <c r="BLQ4016" s="894" t="s">
        <v>5224</v>
      </c>
      <c r="BLR4016" s="833" t="s">
        <v>198</v>
      </c>
      <c r="BLS4016" s="833" t="s">
        <v>347</v>
      </c>
      <c r="BLT4016" s="860" t="s">
        <v>940</v>
      </c>
      <c r="BLU4016" s="881" t="s">
        <v>35</v>
      </c>
      <c r="BLV4016" s="882" t="s">
        <v>7990</v>
      </c>
      <c r="BLW4016" s="834">
        <v>46170</v>
      </c>
      <c r="BLX4016" s="802" t="s">
        <v>3797</v>
      </c>
      <c r="BLY4016" s="894" t="s">
        <v>5224</v>
      </c>
      <c r="BLZ4016" s="833" t="s">
        <v>198</v>
      </c>
      <c r="BMA4016" s="833" t="s">
        <v>347</v>
      </c>
      <c r="BMB4016" s="860" t="s">
        <v>940</v>
      </c>
      <c r="BMC4016" s="881" t="s">
        <v>35</v>
      </c>
      <c r="BMD4016" s="882" t="s">
        <v>7990</v>
      </c>
      <c r="BME4016" s="834">
        <v>46170</v>
      </c>
      <c r="BMF4016" s="802" t="s">
        <v>3797</v>
      </c>
      <c r="BMG4016" s="894" t="s">
        <v>5224</v>
      </c>
      <c r="BMH4016" s="833" t="s">
        <v>198</v>
      </c>
      <c r="BMI4016" s="833" t="s">
        <v>347</v>
      </c>
      <c r="BMJ4016" s="860" t="s">
        <v>940</v>
      </c>
      <c r="BMK4016" s="881" t="s">
        <v>35</v>
      </c>
      <c r="BML4016" s="882" t="s">
        <v>7990</v>
      </c>
      <c r="BMM4016" s="834">
        <v>46170</v>
      </c>
      <c r="BMN4016" s="802" t="s">
        <v>3797</v>
      </c>
      <c r="BMO4016" s="894" t="s">
        <v>5224</v>
      </c>
      <c r="BMP4016" s="833" t="s">
        <v>198</v>
      </c>
      <c r="BMQ4016" s="833" t="s">
        <v>347</v>
      </c>
      <c r="BMR4016" s="860" t="s">
        <v>940</v>
      </c>
      <c r="BMS4016" s="881" t="s">
        <v>35</v>
      </c>
      <c r="BMT4016" s="882" t="s">
        <v>7990</v>
      </c>
      <c r="BMU4016" s="834">
        <v>46170</v>
      </c>
      <c r="BMV4016" s="802" t="s">
        <v>3797</v>
      </c>
      <c r="BMW4016" s="894" t="s">
        <v>5224</v>
      </c>
      <c r="BMX4016" s="833" t="s">
        <v>198</v>
      </c>
      <c r="BMY4016" s="833" t="s">
        <v>347</v>
      </c>
      <c r="BMZ4016" s="860" t="s">
        <v>940</v>
      </c>
      <c r="BNA4016" s="881" t="s">
        <v>35</v>
      </c>
      <c r="BNB4016" s="882" t="s">
        <v>7990</v>
      </c>
      <c r="BNC4016" s="834">
        <v>46170</v>
      </c>
      <c r="BND4016" s="802" t="s">
        <v>3797</v>
      </c>
      <c r="BNE4016" s="894" t="s">
        <v>5224</v>
      </c>
      <c r="BNF4016" s="833" t="s">
        <v>198</v>
      </c>
      <c r="BNG4016" s="833" t="s">
        <v>347</v>
      </c>
      <c r="BNH4016" s="860" t="s">
        <v>940</v>
      </c>
      <c r="BNI4016" s="881" t="s">
        <v>35</v>
      </c>
      <c r="BNJ4016" s="882" t="s">
        <v>7990</v>
      </c>
      <c r="BNK4016" s="834">
        <v>46170</v>
      </c>
      <c r="BNL4016" s="802" t="s">
        <v>3797</v>
      </c>
      <c r="BNM4016" s="894" t="s">
        <v>5224</v>
      </c>
      <c r="BNN4016" s="833" t="s">
        <v>198</v>
      </c>
      <c r="BNO4016" s="833" t="s">
        <v>347</v>
      </c>
      <c r="BNP4016" s="860" t="s">
        <v>940</v>
      </c>
      <c r="BNQ4016" s="881" t="s">
        <v>35</v>
      </c>
      <c r="BNR4016" s="882" t="s">
        <v>7990</v>
      </c>
      <c r="BNS4016" s="834">
        <v>46170</v>
      </c>
      <c r="BNT4016" s="802" t="s">
        <v>3797</v>
      </c>
      <c r="BNU4016" s="894" t="s">
        <v>5224</v>
      </c>
      <c r="BNV4016" s="833" t="s">
        <v>198</v>
      </c>
      <c r="BNW4016" s="833" t="s">
        <v>347</v>
      </c>
      <c r="BNX4016" s="860" t="s">
        <v>940</v>
      </c>
      <c r="BNY4016" s="881" t="s">
        <v>35</v>
      </c>
      <c r="BNZ4016" s="882" t="s">
        <v>7990</v>
      </c>
      <c r="BOA4016" s="834">
        <v>46170</v>
      </c>
      <c r="BOB4016" s="802" t="s">
        <v>3797</v>
      </c>
      <c r="BOC4016" s="894" t="s">
        <v>5224</v>
      </c>
      <c r="BOD4016" s="833" t="s">
        <v>198</v>
      </c>
      <c r="BOE4016" s="833" t="s">
        <v>347</v>
      </c>
      <c r="BOF4016" s="860" t="s">
        <v>940</v>
      </c>
      <c r="BOG4016" s="881" t="s">
        <v>35</v>
      </c>
      <c r="BOH4016" s="882" t="s">
        <v>7990</v>
      </c>
      <c r="BOI4016" s="834">
        <v>46170</v>
      </c>
      <c r="BOJ4016" s="802" t="s">
        <v>3797</v>
      </c>
      <c r="BOK4016" s="894" t="s">
        <v>5224</v>
      </c>
      <c r="BOL4016" s="833" t="s">
        <v>198</v>
      </c>
      <c r="BOM4016" s="833" t="s">
        <v>347</v>
      </c>
      <c r="BON4016" s="860" t="s">
        <v>940</v>
      </c>
      <c r="BOO4016" s="881" t="s">
        <v>35</v>
      </c>
      <c r="BOP4016" s="882" t="s">
        <v>7990</v>
      </c>
      <c r="BOQ4016" s="834">
        <v>46170</v>
      </c>
      <c r="BOR4016" s="802" t="s">
        <v>3797</v>
      </c>
      <c r="BOS4016" s="894" t="s">
        <v>5224</v>
      </c>
      <c r="BOT4016" s="833" t="s">
        <v>198</v>
      </c>
      <c r="BOU4016" s="833" t="s">
        <v>347</v>
      </c>
      <c r="BOV4016" s="860" t="s">
        <v>940</v>
      </c>
      <c r="BOW4016" s="881" t="s">
        <v>35</v>
      </c>
      <c r="BOX4016" s="882" t="s">
        <v>7990</v>
      </c>
      <c r="BOY4016" s="834">
        <v>46170</v>
      </c>
      <c r="BOZ4016" s="802" t="s">
        <v>3797</v>
      </c>
      <c r="BPA4016" s="894" t="s">
        <v>5224</v>
      </c>
      <c r="BPB4016" s="833" t="s">
        <v>198</v>
      </c>
      <c r="BPC4016" s="833" t="s">
        <v>347</v>
      </c>
      <c r="BPD4016" s="860" t="s">
        <v>940</v>
      </c>
      <c r="BPE4016" s="881" t="s">
        <v>35</v>
      </c>
      <c r="BPF4016" s="882" t="s">
        <v>7990</v>
      </c>
      <c r="BPG4016" s="834">
        <v>46170</v>
      </c>
      <c r="BPH4016" s="802" t="s">
        <v>3797</v>
      </c>
      <c r="BPI4016" s="894" t="s">
        <v>5224</v>
      </c>
      <c r="BPJ4016" s="833" t="s">
        <v>198</v>
      </c>
      <c r="BPK4016" s="833" t="s">
        <v>347</v>
      </c>
      <c r="BPL4016" s="860" t="s">
        <v>940</v>
      </c>
      <c r="BPM4016" s="881" t="s">
        <v>35</v>
      </c>
      <c r="BPN4016" s="882" t="s">
        <v>7990</v>
      </c>
      <c r="BPO4016" s="834">
        <v>46170</v>
      </c>
      <c r="BPP4016" s="802" t="s">
        <v>3797</v>
      </c>
      <c r="BPQ4016" s="894" t="s">
        <v>5224</v>
      </c>
      <c r="BPR4016" s="833" t="s">
        <v>198</v>
      </c>
      <c r="BPS4016" s="833" t="s">
        <v>347</v>
      </c>
      <c r="BPT4016" s="860" t="s">
        <v>940</v>
      </c>
      <c r="BPU4016" s="881" t="s">
        <v>35</v>
      </c>
      <c r="BPV4016" s="882" t="s">
        <v>7990</v>
      </c>
      <c r="BPW4016" s="834">
        <v>46170</v>
      </c>
      <c r="BPX4016" s="802" t="s">
        <v>3797</v>
      </c>
      <c r="BPY4016" s="894" t="s">
        <v>5224</v>
      </c>
      <c r="BPZ4016" s="833" t="s">
        <v>198</v>
      </c>
      <c r="BQA4016" s="833" t="s">
        <v>347</v>
      </c>
      <c r="BQB4016" s="860" t="s">
        <v>940</v>
      </c>
      <c r="BQC4016" s="881" t="s">
        <v>35</v>
      </c>
      <c r="BQD4016" s="882" t="s">
        <v>7990</v>
      </c>
      <c r="BQE4016" s="834">
        <v>46170</v>
      </c>
      <c r="BQF4016" s="802" t="s">
        <v>3797</v>
      </c>
      <c r="BQG4016" s="894" t="s">
        <v>5224</v>
      </c>
      <c r="BQH4016" s="833" t="s">
        <v>198</v>
      </c>
      <c r="BQI4016" s="833" t="s">
        <v>347</v>
      </c>
      <c r="BQJ4016" s="860" t="s">
        <v>940</v>
      </c>
      <c r="BQK4016" s="881" t="s">
        <v>35</v>
      </c>
      <c r="BQL4016" s="882" t="s">
        <v>7990</v>
      </c>
      <c r="BQM4016" s="834">
        <v>46170</v>
      </c>
      <c r="BQN4016" s="802" t="s">
        <v>3797</v>
      </c>
      <c r="BQO4016" s="894" t="s">
        <v>5224</v>
      </c>
      <c r="BQP4016" s="833" t="s">
        <v>198</v>
      </c>
      <c r="BQQ4016" s="833" t="s">
        <v>347</v>
      </c>
      <c r="BQR4016" s="860" t="s">
        <v>940</v>
      </c>
      <c r="BQS4016" s="881" t="s">
        <v>35</v>
      </c>
      <c r="BQT4016" s="882" t="s">
        <v>7990</v>
      </c>
      <c r="BQU4016" s="834">
        <v>46170</v>
      </c>
      <c r="BQV4016" s="802" t="s">
        <v>3797</v>
      </c>
      <c r="BQW4016" s="894" t="s">
        <v>5224</v>
      </c>
      <c r="BQX4016" s="833" t="s">
        <v>198</v>
      </c>
      <c r="BQY4016" s="833" t="s">
        <v>347</v>
      </c>
      <c r="BQZ4016" s="860" t="s">
        <v>940</v>
      </c>
      <c r="BRA4016" s="881" t="s">
        <v>35</v>
      </c>
      <c r="BRB4016" s="882" t="s">
        <v>7990</v>
      </c>
      <c r="BRC4016" s="834">
        <v>46170</v>
      </c>
      <c r="BRD4016" s="802" t="s">
        <v>3797</v>
      </c>
      <c r="BRE4016" s="894" t="s">
        <v>5224</v>
      </c>
      <c r="BRF4016" s="833" t="s">
        <v>198</v>
      </c>
      <c r="BRG4016" s="833" t="s">
        <v>347</v>
      </c>
      <c r="BRH4016" s="860" t="s">
        <v>940</v>
      </c>
      <c r="BRI4016" s="881" t="s">
        <v>35</v>
      </c>
      <c r="BRJ4016" s="882" t="s">
        <v>7990</v>
      </c>
      <c r="BRK4016" s="834">
        <v>46170</v>
      </c>
      <c r="BRL4016" s="802" t="s">
        <v>3797</v>
      </c>
      <c r="BRM4016" s="894" t="s">
        <v>5224</v>
      </c>
      <c r="BRN4016" s="833" t="s">
        <v>198</v>
      </c>
      <c r="BRO4016" s="833" t="s">
        <v>347</v>
      </c>
      <c r="BRP4016" s="860" t="s">
        <v>940</v>
      </c>
      <c r="BRQ4016" s="881" t="s">
        <v>35</v>
      </c>
      <c r="BRR4016" s="882" t="s">
        <v>7990</v>
      </c>
      <c r="BRS4016" s="834">
        <v>46170</v>
      </c>
      <c r="BRT4016" s="802" t="s">
        <v>3797</v>
      </c>
      <c r="BRU4016" s="894" t="s">
        <v>5224</v>
      </c>
      <c r="BRV4016" s="833" t="s">
        <v>198</v>
      </c>
      <c r="BRW4016" s="833" t="s">
        <v>347</v>
      </c>
      <c r="BRX4016" s="860" t="s">
        <v>940</v>
      </c>
      <c r="BRY4016" s="881" t="s">
        <v>35</v>
      </c>
      <c r="BRZ4016" s="882" t="s">
        <v>7990</v>
      </c>
      <c r="BSA4016" s="834">
        <v>46170</v>
      </c>
      <c r="BSB4016" s="802" t="s">
        <v>3797</v>
      </c>
      <c r="BSC4016" s="894" t="s">
        <v>5224</v>
      </c>
      <c r="BSD4016" s="833" t="s">
        <v>198</v>
      </c>
      <c r="BSE4016" s="833" t="s">
        <v>347</v>
      </c>
      <c r="BSF4016" s="860" t="s">
        <v>940</v>
      </c>
      <c r="BSG4016" s="881" t="s">
        <v>35</v>
      </c>
      <c r="BSH4016" s="882" t="s">
        <v>7990</v>
      </c>
      <c r="BSI4016" s="834">
        <v>46170</v>
      </c>
      <c r="BSJ4016" s="802" t="s">
        <v>3797</v>
      </c>
      <c r="BSK4016" s="894" t="s">
        <v>5224</v>
      </c>
      <c r="BSL4016" s="833" t="s">
        <v>198</v>
      </c>
      <c r="BSM4016" s="833" t="s">
        <v>347</v>
      </c>
      <c r="BSN4016" s="860" t="s">
        <v>940</v>
      </c>
      <c r="BSO4016" s="881" t="s">
        <v>35</v>
      </c>
      <c r="BSP4016" s="882" t="s">
        <v>7990</v>
      </c>
      <c r="BSQ4016" s="834">
        <v>46170</v>
      </c>
      <c r="BSR4016" s="802" t="s">
        <v>3797</v>
      </c>
      <c r="BSS4016" s="894" t="s">
        <v>5224</v>
      </c>
      <c r="BST4016" s="833" t="s">
        <v>198</v>
      </c>
      <c r="BSU4016" s="833" t="s">
        <v>347</v>
      </c>
      <c r="BSV4016" s="860" t="s">
        <v>940</v>
      </c>
      <c r="BSW4016" s="881" t="s">
        <v>35</v>
      </c>
      <c r="BSX4016" s="882" t="s">
        <v>7990</v>
      </c>
      <c r="BSY4016" s="834">
        <v>46170</v>
      </c>
      <c r="BSZ4016" s="802" t="s">
        <v>3797</v>
      </c>
      <c r="BTA4016" s="894" t="s">
        <v>5224</v>
      </c>
      <c r="BTB4016" s="833" t="s">
        <v>198</v>
      </c>
      <c r="BTC4016" s="833" t="s">
        <v>347</v>
      </c>
      <c r="BTD4016" s="860" t="s">
        <v>940</v>
      </c>
      <c r="BTE4016" s="881" t="s">
        <v>35</v>
      </c>
      <c r="BTF4016" s="882" t="s">
        <v>7990</v>
      </c>
      <c r="BTG4016" s="834">
        <v>46170</v>
      </c>
      <c r="BTH4016" s="802" t="s">
        <v>3797</v>
      </c>
      <c r="BTI4016" s="894" t="s">
        <v>5224</v>
      </c>
      <c r="BTJ4016" s="833" t="s">
        <v>198</v>
      </c>
      <c r="BTK4016" s="833" t="s">
        <v>347</v>
      </c>
      <c r="BTL4016" s="860" t="s">
        <v>940</v>
      </c>
      <c r="BTM4016" s="881" t="s">
        <v>35</v>
      </c>
      <c r="BTN4016" s="882" t="s">
        <v>7990</v>
      </c>
      <c r="BTO4016" s="834">
        <v>46170</v>
      </c>
      <c r="BTP4016" s="802" t="s">
        <v>3797</v>
      </c>
      <c r="BTQ4016" s="894" t="s">
        <v>5224</v>
      </c>
      <c r="BTR4016" s="833" t="s">
        <v>198</v>
      </c>
      <c r="BTS4016" s="833" t="s">
        <v>347</v>
      </c>
      <c r="BTT4016" s="860" t="s">
        <v>940</v>
      </c>
      <c r="BTU4016" s="881" t="s">
        <v>35</v>
      </c>
      <c r="BTV4016" s="882" t="s">
        <v>7990</v>
      </c>
      <c r="BTW4016" s="834">
        <v>46170</v>
      </c>
      <c r="BTX4016" s="802" t="s">
        <v>3797</v>
      </c>
      <c r="BTY4016" s="894" t="s">
        <v>5224</v>
      </c>
      <c r="BTZ4016" s="833" t="s">
        <v>198</v>
      </c>
      <c r="BUA4016" s="833" t="s">
        <v>347</v>
      </c>
      <c r="BUB4016" s="860" t="s">
        <v>940</v>
      </c>
      <c r="BUC4016" s="881" t="s">
        <v>35</v>
      </c>
      <c r="BUD4016" s="882" t="s">
        <v>7990</v>
      </c>
      <c r="BUE4016" s="834">
        <v>46170</v>
      </c>
      <c r="BUF4016" s="802" t="s">
        <v>3797</v>
      </c>
      <c r="BUG4016" s="894" t="s">
        <v>5224</v>
      </c>
      <c r="BUH4016" s="833" t="s">
        <v>198</v>
      </c>
      <c r="BUI4016" s="833" t="s">
        <v>347</v>
      </c>
      <c r="BUJ4016" s="860" t="s">
        <v>940</v>
      </c>
      <c r="BUK4016" s="881" t="s">
        <v>35</v>
      </c>
      <c r="BUL4016" s="882" t="s">
        <v>7990</v>
      </c>
      <c r="BUM4016" s="834">
        <v>46170</v>
      </c>
      <c r="BUN4016" s="802" t="s">
        <v>3797</v>
      </c>
      <c r="BUO4016" s="894" t="s">
        <v>5224</v>
      </c>
      <c r="BUP4016" s="833" t="s">
        <v>198</v>
      </c>
      <c r="BUQ4016" s="833" t="s">
        <v>347</v>
      </c>
      <c r="BUR4016" s="860" t="s">
        <v>940</v>
      </c>
      <c r="BUS4016" s="881" t="s">
        <v>35</v>
      </c>
      <c r="BUT4016" s="882" t="s">
        <v>7990</v>
      </c>
      <c r="BUU4016" s="834">
        <v>46170</v>
      </c>
      <c r="BUV4016" s="802" t="s">
        <v>3797</v>
      </c>
      <c r="BUW4016" s="894" t="s">
        <v>5224</v>
      </c>
      <c r="BUX4016" s="833" t="s">
        <v>198</v>
      </c>
      <c r="BUY4016" s="833" t="s">
        <v>347</v>
      </c>
      <c r="BUZ4016" s="860" t="s">
        <v>940</v>
      </c>
      <c r="BVA4016" s="881" t="s">
        <v>35</v>
      </c>
      <c r="BVB4016" s="882" t="s">
        <v>7990</v>
      </c>
      <c r="BVC4016" s="834">
        <v>46170</v>
      </c>
      <c r="BVD4016" s="802" t="s">
        <v>3797</v>
      </c>
      <c r="BVE4016" s="894" t="s">
        <v>5224</v>
      </c>
      <c r="BVF4016" s="833" t="s">
        <v>198</v>
      </c>
      <c r="BVG4016" s="833" t="s">
        <v>347</v>
      </c>
      <c r="BVH4016" s="860" t="s">
        <v>940</v>
      </c>
      <c r="BVI4016" s="881" t="s">
        <v>35</v>
      </c>
      <c r="BVJ4016" s="882" t="s">
        <v>7990</v>
      </c>
      <c r="BVK4016" s="834">
        <v>46170</v>
      </c>
      <c r="BVL4016" s="802" t="s">
        <v>3797</v>
      </c>
      <c r="BVM4016" s="894" t="s">
        <v>5224</v>
      </c>
      <c r="BVN4016" s="833" t="s">
        <v>198</v>
      </c>
      <c r="BVO4016" s="833" t="s">
        <v>347</v>
      </c>
      <c r="BVP4016" s="860" t="s">
        <v>940</v>
      </c>
      <c r="BVQ4016" s="881" t="s">
        <v>35</v>
      </c>
      <c r="BVR4016" s="882" t="s">
        <v>7990</v>
      </c>
      <c r="BVS4016" s="834">
        <v>46170</v>
      </c>
      <c r="BVT4016" s="802" t="s">
        <v>3797</v>
      </c>
      <c r="BVU4016" s="894" t="s">
        <v>5224</v>
      </c>
      <c r="BVV4016" s="833" t="s">
        <v>198</v>
      </c>
      <c r="BVW4016" s="833" t="s">
        <v>347</v>
      </c>
      <c r="BVX4016" s="860" t="s">
        <v>940</v>
      </c>
      <c r="BVY4016" s="881" t="s">
        <v>35</v>
      </c>
      <c r="BVZ4016" s="882" t="s">
        <v>7990</v>
      </c>
      <c r="BWA4016" s="834">
        <v>46170</v>
      </c>
      <c r="BWB4016" s="802" t="s">
        <v>3797</v>
      </c>
      <c r="BWC4016" s="894" t="s">
        <v>5224</v>
      </c>
      <c r="BWD4016" s="833" t="s">
        <v>198</v>
      </c>
      <c r="BWE4016" s="833" t="s">
        <v>347</v>
      </c>
      <c r="BWF4016" s="860" t="s">
        <v>940</v>
      </c>
      <c r="BWG4016" s="881" t="s">
        <v>35</v>
      </c>
      <c r="BWH4016" s="882" t="s">
        <v>7990</v>
      </c>
      <c r="BWI4016" s="834">
        <v>46170</v>
      </c>
      <c r="BWJ4016" s="802" t="s">
        <v>3797</v>
      </c>
      <c r="BWK4016" s="894" t="s">
        <v>5224</v>
      </c>
      <c r="BWL4016" s="833" t="s">
        <v>198</v>
      </c>
      <c r="BWM4016" s="833" t="s">
        <v>347</v>
      </c>
      <c r="BWN4016" s="860" t="s">
        <v>940</v>
      </c>
      <c r="BWO4016" s="881" t="s">
        <v>35</v>
      </c>
      <c r="BWP4016" s="882" t="s">
        <v>7990</v>
      </c>
      <c r="BWQ4016" s="834">
        <v>46170</v>
      </c>
      <c r="BWR4016" s="802" t="s">
        <v>3797</v>
      </c>
      <c r="BWS4016" s="894" t="s">
        <v>5224</v>
      </c>
      <c r="BWT4016" s="833" t="s">
        <v>198</v>
      </c>
      <c r="BWU4016" s="833" t="s">
        <v>347</v>
      </c>
      <c r="BWV4016" s="860" t="s">
        <v>940</v>
      </c>
      <c r="BWW4016" s="881" t="s">
        <v>35</v>
      </c>
      <c r="BWX4016" s="882" t="s">
        <v>7990</v>
      </c>
      <c r="BWY4016" s="834">
        <v>46170</v>
      </c>
      <c r="BWZ4016" s="802" t="s">
        <v>3797</v>
      </c>
      <c r="BXA4016" s="894" t="s">
        <v>5224</v>
      </c>
      <c r="BXB4016" s="833" t="s">
        <v>198</v>
      </c>
      <c r="BXC4016" s="833" t="s">
        <v>347</v>
      </c>
      <c r="BXD4016" s="860" t="s">
        <v>940</v>
      </c>
      <c r="BXE4016" s="881" t="s">
        <v>35</v>
      </c>
      <c r="BXF4016" s="882" t="s">
        <v>7990</v>
      </c>
      <c r="BXG4016" s="834">
        <v>46170</v>
      </c>
      <c r="BXH4016" s="802" t="s">
        <v>3797</v>
      </c>
      <c r="BXI4016" s="894" t="s">
        <v>5224</v>
      </c>
      <c r="BXJ4016" s="833" t="s">
        <v>198</v>
      </c>
      <c r="BXK4016" s="833" t="s">
        <v>347</v>
      </c>
      <c r="BXL4016" s="860" t="s">
        <v>940</v>
      </c>
      <c r="BXM4016" s="881" t="s">
        <v>35</v>
      </c>
      <c r="BXN4016" s="882" t="s">
        <v>7990</v>
      </c>
      <c r="BXO4016" s="834">
        <v>46170</v>
      </c>
      <c r="BXP4016" s="802" t="s">
        <v>3797</v>
      </c>
      <c r="BXQ4016" s="894" t="s">
        <v>5224</v>
      </c>
      <c r="BXR4016" s="833" t="s">
        <v>198</v>
      </c>
      <c r="BXS4016" s="833" t="s">
        <v>347</v>
      </c>
      <c r="BXT4016" s="860" t="s">
        <v>940</v>
      </c>
      <c r="BXU4016" s="881" t="s">
        <v>35</v>
      </c>
      <c r="BXV4016" s="882" t="s">
        <v>7990</v>
      </c>
      <c r="BXW4016" s="834">
        <v>46170</v>
      </c>
      <c r="BXX4016" s="802" t="s">
        <v>3797</v>
      </c>
      <c r="BXY4016" s="894" t="s">
        <v>5224</v>
      </c>
      <c r="BXZ4016" s="833" t="s">
        <v>198</v>
      </c>
      <c r="BYA4016" s="833" t="s">
        <v>347</v>
      </c>
      <c r="BYB4016" s="860" t="s">
        <v>940</v>
      </c>
      <c r="BYC4016" s="881" t="s">
        <v>35</v>
      </c>
      <c r="BYD4016" s="882" t="s">
        <v>7990</v>
      </c>
      <c r="BYE4016" s="834">
        <v>46170</v>
      </c>
      <c r="BYF4016" s="802" t="s">
        <v>3797</v>
      </c>
      <c r="BYG4016" s="894" t="s">
        <v>5224</v>
      </c>
      <c r="BYH4016" s="833" t="s">
        <v>198</v>
      </c>
      <c r="BYI4016" s="833" t="s">
        <v>347</v>
      </c>
      <c r="BYJ4016" s="860" t="s">
        <v>940</v>
      </c>
      <c r="BYK4016" s="881" t="s">
        <v>35</v>
      </c>
      <c r="BYL4016" s="882" t="s">
        <v>7990</v>
      </c>
      <c r="BYM4016" s="834">
        <v>46170</v>
      </c>
      <c r="BYN4016" s="802" t="s">
        <v>3797</v>
      </c>
      <c r="BYO4016" s="894" t="s">
        <v>5224</v>
      </c>
      <c r="BYP4016" s="833" t="s">
        <v>198</v>
      </c>
      <c r="BYQ4016" s="833" t="s">
        <v>347</v>
      </c>
      <c r="BYR4016" s="860" t="s">
        <v>940</v>
      </c>
      <c r="BYS4016" s="881" t="s">
        <v>35</v>
      </c>
      <c r="BYT4016" s="882" t="s">
        <v>7990</v>
      </c>
      <c r="BYU4016" s="834">
        <v>46170</v>
      </c>
      <c r="BYV4016" s="802" t="s">
        <v>3797</v>
      </c>
      <c r="BYW4016" s="894" t="s">
        <v>5224</v>
      </c>
      <c r="BYX4016" s="833" t="s">
        <v>198</v>
      </c>
      <c r="BYY4016" s="833" t="s">
        <v>347</v>
      </c>
      <c r="BYZ4016" s="860" t="s">
        <v>940</v>
      </c>
      <c r="BZA4016" s="881" t="s">
        <v>35</v>
      </c>
      <c r="BZB4016" s="882" t="s">
        <v>7990</v>
      </c>
      <c r="BZC4016" s="834">
        <v>46170</v>
      </c>
      <c r="BZD4016" s="802" t="s">
        <v>3797</v>
      </c>
      <c r="BZE4016" s="894" t="s">
        <v>5224</v>
      </c>
      <c r="BZF4016" s="833" t="s">
        <v>198</v>
      </c>
      <c r="BZG4016" s="833" t="s">
        <v>347</v>
      </c>
      <c r="BZH4016" s="860" t="s">
        <v>940</v>
      </c>
      <c r="BZI4016" s="881" t="s">
        <v>35</v>
      </c>
      <c r="BZJ4016" s="882" t="s">
        <v>7990</v>
      </c>
      <c r="BZK4016" s="834">
        <v>46170</v>
      </c>
      <c r="BZL4016" s="802" t="s">
        <v>3797</v>
      </c>
      <c r="BZM4016" s="894" t="s">
        <v>5224</v>
      </c>
      <c r="BZN4016" s="833" t="s">
        <v>198</v>
      </c>
      <c r="BZO4016" s="833" t="s">
        <v>347</v>
      </c>
      <c r="BZP4016" s="860" t="s">
        <v>940</v>
      </c>
      <c r="BZQ4016" s="881" t="s">
        <v>35</v>
      </c>
      <c r="BZR4016" s="882" t="s">
        <v>7990</v>
      </c>
      <c r="BZS4016" s="834">
        <v>46170</v>
      </c>
      <c r="BZT4016" s="802" t="s">
        <v>3797</v>
      </c>
      <c r="BZU4016" s="894" t="s">
        <v>5224</v>
      </c>
      <c r="BZV4016" s="833" t="s">
        <v>198</v>
      </c>
      <c r="BZW4016" s="833" t="s">
        <v>347</v>
      </c>
      <c r="BZX4016" s="860" t="s">
        <v>940</v>
      </c>
      <c r="BZY4016" s="881" t="s">
        <v>35</v>
      </c>
      <c r="BZZ4016" s="882" t="s">
        <v>7990</v>
      </c>
      <c r="CAA4016" s="834">
        <v>46170</v>
      </c>
      <c r="CAB4016" s="802" t="s">
        <v>3797</v>
      </c>
      <c r="CAC4016" s="894" t="s">
        <v>5224</v>
      </c>
      <c r="CAD4016" s="833" t="s">
        <v>198</v>
      </c>
      <c r="CAE4016" s="833" t="s">
        <v>347</v>
      </c>
      <c r="CAF4016" s="860" t="s">
        <v>940</v>
      </c>
      <c r="CAG4016" s="881" t="s">
        <v>35</v>
      </c>
      <c r="CAH4016" s="882" t="s">
        <v>7990</v>
      </c>
      <c r="CAI4016" s="834">
        <v>46170</v>
      </c>
      <c r="CAJ4016" s="802" t="s">
        <v>3797</v>
      </c>
      <c r="CAK4016" s="894" t="s">
        <v>5224</v>
      </c>
      <c r="CAL4016" s="833" t="s">
        <v>198</v>
      </c>
      <c r="CAM4016" s="833" t="s">
        <v>347</v>
      </c>
      <c r="CAN4016" s="860" t="s">
        <v>940</v>
      </c>
      <c r="CAO4016" s="881" t="s">
        <v>35</v>
      </c>
      <c r="CAP4016" s="882" t="s">
        <v>7990</v>
      </c>
      <c r="CAQ4016" s="834">
        <v>46170</v>
      </c>
      <c r="CAR4016" s="802" t="s">
        <v>3797</v>
      </c>
      <c r="CAS4016" s="894" t="s">
        <v>5224</v>
      </c>
      <c r="CAT4016" s="833" t="s">
        <v>198</v>
      </c>
      <c r="CAU4016" s="833" t="s">
        <v>347</v>
      </c>
      <c r="CAV4016" s="860" t="s">
        <v>940</v>
      </c>
      <c r="CAW4016" s="881" t="s">
        <v>35</v>
      </c>
      <c r="CAX4016" s="882" t="s">
        <v>7990</v>
      </c>
      <c r="CAY4016" s="834">
        <v>46170</v>
      </c>
      <c r="CAZ4016" s="802" t="s">
        <v>3797</v>
      </c>
      <c r="CBA4016" s="894" t="s">
        <v>5224</v>
      </c>
      <c r="CBB4016" s="833" t="s">
        <v>198</v>
      </c>
      <c r="CBC4016" s="833" t="s">
        <v>347</v>
      </c>
      <c r="CBD4016" s="860" t="s">
        <v>940</v>
      </c>
      <c r="CBE4016" s="881" t="s">
        <v>35</v>
      </c>
      <c r="CBF4016" s="882" t="s">
        <v>7990</v>
      </c>
      <c r="CBG4016" s="834">
        <v>46170</v>
      </c>
      <c r="CBH4016" s="802" t="s">
        <v>3797</v>
      </c>
      <c r="CBI4016" s="894" t="s">
        <v>5224</v>
      </c>
      <c r="CBJ4016" s="833" t="s">
        <v>198</v>
      </c>
      <c r="CBK4016" s="833" t="s">
        <v>347</v>
      </c>
      <c r="CBL4016" s="860" t="s">
        <v>940</v>
      </c>
      <c r="CBM4016" s="881" t="s">
        <v>35</v>
      </c>
      <c r="CBN4016" s="882" t="s">
        <v>7990</v>
      </c>
      <c r="CBO4016" s="834">
        <v>46170</v>
      </c>
      <c r="CBP4016" s="802" t="s">
        <v>3797</v>
      </c>
      <c r="CBQ4016" s="894" t="s">
        <v>5224</v>
      </c>
      <c r="CBR4016" s="833" t="s">
        <v>198</v>
      </c>
      <c r="CBS4016" s="833" t="s">
        <v>347</v>
      </c>
      <c r="CBT4016" s="860" t="s">
        <v>940</v>
      </c>
      <c r="CBU4016" s="881" t="s">
        <v>35</v>
      </c>
      <c r="CBV4016" s="882" t="s">
        <v>7990</v>
      </c>
      <c r="CBW4016" s="834">
        <v>46170</v>
      </c>
      <c r="CBX4016" s="802" t="s">
        <v>3797</v>
      </c>
      <c r="CBY4016" s="894" t="s">
        <v>5224</v>
      </c>
      <c r="CBZ4016" s="833" t="s">
        <v>198</v>
      </c>
      <c r="CCA4016" s="833" t="s">
        <v>347</v>
      </c>
      <c r="CCB4016" s="860" t="s">
        <v>940</v>
      </c>
      <c r="CCC4016" s="881" t="s">
        <v>35</v>
      </c>
      <c r="CCD4016" s="882" t="s">
        <v>7990</v>
      </c>
      <c r="CCE4016" s="834">
        <v>46170</v>
      </c>
      <c r="CCF4016" s="802" t="s">
        <v>3797</v>
      </c>
      <c r="CCG4016" s="894" t="s">
        <v>5224</v>
      </c>
      <c r="CCH4016" s="833" t="s">
        <v>198</v>
      </c>
      <c r="CCI4016" s="833" t="s">
        <v>347</v>
      </c>
      <c r="CCJ4016" s="860" t="s">
        <v>940</v>
      </c>
      <c r="CCK4016" s="881" t="s">
        <v>35</v>
      </c>
      <c r="CCL4016" s="882" t="s">
        <v>7990</v>
      </c>
      <c r="CCM4016" s="834">
        <v>46170</v>
      </c>
      <c r="CCN4016" s="802" t="s">
        <v>3797</v>
      </c>
      <c r="CCO4016" s="894" t="s">
        <v>5224</v>
      </c>
      <c r="CCP4016" s="833" t="s">
        <v>198</v>
      </c>
      <c r="CCQ4016" s="833" t="s">
        <v>347</v>
      </c>
      <c r="CCR4016" s="860" t="s">
        <v>940</v>
      </c>
      <c r="CCS4016" s="881" t="s">
        <v>35</v>
      </c>
      <c r="CCT4016" s="882" t="s">
        <v>7990</v>
      </c>
      <c r="CCU4016" s="834">
        <v>46170</v>
      </c>
      <c r="CCV4016" s="802" t="s">
        <v>3797</v>
      </c>
      <c r="CCW4016" s="894" t="s">
        <v>5224</v>
      </c>
      <c r="CCX4016" s="833" t="s">
        <v>198</v>
      </c>
      <c r="CCY4016" s="833" t="s">
        <v>347</v>
      </c>
      <c r="CCZ4016" s="860" t="s">
        <v>940</v>
      </c>
      <c r="CDA4016" s="881" t="s">
        <v>35</v>
      </c>
      <c r="CDB4016" s="882" t="s">
        <v>7990</v>
      </c>
      <c r="CDC4016" s="834">
        <v>46170</v>
      </c>
      <c r="CDD4016" s="802" t="s">
        <v>3797</v>
      </c>
      <c r="CDE4016" s="894" t="s">
        <v>5224</v>
      </c>
      <c r="CDF4016" s="833" t="s">
        <v>198</v>
      </c>
      <c r="CDG4016" s="833" t="s">
        <v>347</v>
      </c>
      <c r="CDH4016" s="860" t="s">
        <v>940</v>
      </c>
      <c r="CDI4016" s="881" t="s">
        <v>35</v>
      </c>
      <c r="CDJ4016" s="882" t="s">
        <v>7990</v>
      </c>
      <c r="CDK4016" s="834">
        <v>46170</v>
      </c>
      <c r="CDL4016" s="802" t="s">
        <v>3797</v>
      </c>
      <c r="CDM4016" s="894" t="s">
        <v>5224</v>
      </c>
      <c r="CDN4016" s="833" t="s">
        <v>198</v>
      </c>
      <c r="CDO4016" s="833" t="s">
        <v>347</v>
      </c>
      <c r="CDP4016" s="860" t="s">
        <v>940</v>
      </c>
      <c r="CDQ4016" s="881" t="s">
        <v>35</v>
      </c>
      <c r="CDR4016" s="882" t="s">
        <v>7990</v>
      </c>
      <c r="CDS4016" s="834">
        <v>46170</v>
      </c>
      <c r="CDT4016" s="802" t="s">
        <v>3797</v>
      </c>
      <c r="CDU4016" s="894" t="s">
        <v>5224</v>
      </c>
      <c r="CDV4016" s="833" t="s">
        <v>198</v>
      </c>
      <c r="CDW4016" s="833" t="s">
        <v>347</v>
      </c>
      <c r="CDX4016" s="860" t="s">
        <v>940</v>
      </c>
      <c r="CDY4016" s="881" t="s">
        <v>35</v>
      </c>
      <c r="CDZ4016" s="882" t="s">
        <v>7990</v>
      </c>
      <c r="CEA4016" s="834">
        <v>46170</v>
      </c>
      <c r="CEB4016" s="802" t="s">
        <v>3797</v>
      </c>
      <c r="CEC4016" s="894" t="s">
        <v>5224</v>
      </c>
      <c r="CED4016" s="833" t="s">
        <v>198</v>
      </c>
      <c r="CEE4016" s="833" t="s">
        <v>347</v>
      </c>
      <c r="CEF4016" s="860" t="s">
        <v>940</v>
      </c>
      <c r="CEG4016" s="881" t="s">
        <v>35</v>
      </c>
      <c r="CEH4016" s="882" t="s">
        <v>7990</v>
      </c>
      <c r="CEI4016" s="834">
        <v>46170</v>
      </c>
      <c r="CEJ4016" s="802" t="s">
        <v>3797</v>
      </c>
      <c r="CEK4016" s="894" t="s">
        <v>5224</v>
      </c>
      <c r="CEL4016" s="833" t="s">
        <v>198</v>
      </c>
      <c r="CEM4016" s="833" t="s">
        <v>347</v>
      </c>
      <c r="CEN4016" s="860" t="s">
        <v>940</v>
      </c>
      <c r="CEO4016" s="881" t="s">
        <v>35</v>
      </c>
      <c r="CEP4016" s="882" t="s">
        <v>7990</v>
      </c>
      <c r="CEQ4016" s="834">
        <v>46170</v>
      </c>
      <c r="CER4016" s="802" t="s">
        <v>3797</v>
      </c>
      <c r="CES4016" s="894" t="s">
        <v>5224</v>
      </c>
      <c r="CET4016" s="833" t="s">
        <v>198</v>
      </c>
      <c r="CEU4016" s="833" t="s">
        <v>347</v>
      </c>
      <c r="CEV4016" s="860" t="s">
        <v>940</v>
      </c>
      <c r="CEW4016" s="881" t="s">
        <v>35</v>
      </c>
      <c r="CEX4016" s="882" t="s">
        <v>7990</v>
      </c>
      <c r="CEY4016" s="834">
        <v>46170</v>
      </c>
      <c r="CEZ4016" s="802" t="s">
        <v>3797</v>
      </c>
      <c r="CFA4016" s="894" t="s">
        <v>5224</v>
      </c>
      <c r="CFB4016" s="833" t="s">
        <v>198</v>
      </c>
      <c r="CFC4016" s="833" t="s">
        <v>347</v>
      </c>
      <c r="CFD4016" s="860" t="s">
        <v>940</v>
      </c>
      <c r="CFE4016" s="881" t="s">
        <v>35</v>
      </c>
      <c r="CFF4016" s="882" t="s">
        <v>7990</v>
      </c>
      <c r="CFG4016" s="834">
        <v>46170</v>
      </c>
      <c r="CFH4016" s="802" t="s">
        <v>3797</v>
      </c>
      <c r="CFI4016" s="894" t="s">
        <v>5224</v>
      </c>
      <c r="CFJ4016" s="833" t="s">
        <v>198</v>
      </c>
      <c r="CFK4016" s="833" t="s">
        <v>347</v>
      </c>
      <c r="CFL4016" s="860" t="s">
        <v>940</v>
      </c>
      <c r="CFM4016" s="881" t="s">
        <v>35</v>
      </c>
      <c r="CFN4016" s="882" t="s">
        <v>7990</v>
      </c>
      <c r="CFO4016" s="834">
        <v>46170</v>
      </c>
      <c r="CFP4016" s="802" t="s">
        <v>3797</v>
      </c>
      <c r="CFQ4016" s="894" t="s">
        <v>5224</v>
      </c>
      <c r="CFR4016" s="833" t="s">
        <v>198</v>
      </c>
      <c r="CFS4016" s="833" t="s">
        <v>347</v>
      </c>
      <c r="CFT4016" s="860" t="s">
        <v>940</v>
      </c>
      <c r="CFU4016" s="881" t="s">
        <v>35</v>
      </c>
      <c r="CFV4016" s="882" t="s">
        <v>7990</v>
      </c>
      <c r="CFW4016" s="834">
        <v>46170</v>
      </c>
      <c r="CFX4016" s="802" t="s">
        <v>3797</v>
      </c>
      <c r="CFY4016" s="894" t="s">
        <v>5224</v>
      </c>
      <c r="CFZ4016" s="833" t="s">
        <v>198</v>
      </c>
      <c r="CGA4016" s="833" t="s">
        <v>347</v>
      </c>
      <c r="CGB4016" s="860" t="s">
        <v>940</v>
      </c>
      <c r="CGC4016" s="881" t="s">
        <v>35</v>
      </c>
      <c r="CGD4016" s="882" t="s">
        <v>7990</v>
      </c>
      <c r="CGE4016" s="834">
        <v>46170</v>
      </c>
      <c r="CGF4016" s="802" t="s">
        <v>3797</v>
      </c>
      <c r="CGG4016" s="894" t="s">
        <v>5224</v>
      </c>
      <c r="CGH4016" s="833" t="s">
        <v>198</v>
      </c>
      <c r="CGI4016" s="833" t="s">
        <v>347</v>
      </c>
      <c r="CGJ4016" s="860" t="s">
        <v>940</v>
      </c>
      <c r="CGK4016" s="881" t="s">
        <v>35</v>
      </c>
      <c r="CGL4016" s="882" t="s">
        <v>7990</v>
      </c>
      <c r="CGM4016" s="834">
        <v>46170</v>
      </c>
      <c r="CGN4016" s="802" t="s">
        <v>3797</v>
      </c>
      <c r="CGO4016" s="894" t="s">
        <v>5224</v>
      </c>
      <c r="CGP4016" s="833" t="s">
        <v>198</v>
      </c>
      <c r="CGQ4016" s="833" t="s">
        <v>347</v>
      </c>
      <c r="CGR4016" s="860" t="s">
        <v>940</v>
      </c>
      <c r="CGS4016" s="881" t="s">
        <v>35</v>
      </c>
      <c r="CGT4016" s="882" t="s">
        <v>7990</v>
      </c>
      <c r="CGU4016" s="834">
        <v>46170</v>
      </c>
      <c r="CGV4016" s="802" t="s">
        <v>3797</v>
      </c>
      <c r="CGW4016" s="894" t="s">
        <v>5224</v>
      </c>
      <c r="CGX4016" s="833" t="s">
        <v>198</v>
      </c>
      <c r="CGY4016" s="833" t="s">
        <v>347</v>
      </c>
      <c r="CGZ4016" s="860" t="s">
        <v>940</v>
      </c>
      <c r="CHA4016" s="881" t="s">
        <v>35</v>
      </c>
      <c r="CHB4016" s="882" t="s">
        <v>7990</v>
      </c>
      <c r="CHC4016" s="834">
        <v>46170</v>
      </c>
      <c r="CHD4016" s="802" t="s">
        <v>3797</v>
      </c>
      <c r="CHE4016" s="894" t="s">
        <v>5224</v>
      </c>
      <c r="CHF4016" s="833" t="s">
        <v>198</v>
      </c>
      <c r="CHG4016" s="833" t="s">
        <v>347</v>
      </c>
      <c r="CHH4016" s="860" t="s">
        <v>940</v>
      </c>
      <c r="CHI4016" s="881" t="s">
        <v>35</v>
      </c>
      <c r="CHJ4016" s="882" t="s">
        <v>7990</v>
      </c>
      <c r="CHK4016" s="834">
        <v>46170</v>
      </c>
      <c r="CHL4016" s="802" t="s">
        <v>3797</v>
      </c>
      <c r="CHM4016" s="894" t="s">
        <v>5224</v>
      </c>
      <c r="CHN4016" s="833" t="s">
        <v>198</v>
      </c>
      <c r="CHO4016" s="833" t="s">
        <v>347</v>
      </c>
      <c r="CHP4016" s="860" t="s">
        <v>940</v>
      </c>
      <c r="CHQ4016" s="881" t="s">
        <v>35</v>
      </c>
      <c r="CHR4016" s="882" t="s">
        <v>7990</v>
      </c>
      <c r="CHS4016" s="834">
        <v>46170</v>
      </c>
      <c r="CHT4016" s="802" t="s">
        <v>3797</v>
      </c>
      <c r="CHU4016" s="894" t="s">
        <v>5224</v>
      </c>
      <c r="CHV4016" s="833" t="s">
        <v>198</v>
      </c>
      <c r="CHW4016" s="833" t="s">
        <v>347</v>
      </c>
      <c r="CHX4016" s="860" t="s">
        <v>940</v>
      </c>
      <c r="CHY4016" s="881" t="s">
        <v>35</v>
      </c>
      <c r="CHZ4016" s="882" t="s">
        <v>7990</v>
      </c>
      <c r="CIA4016" s="834">
        <v>46170</v>
      </c>
      <c r="CIB4016" s="802" t="s">
        <v>3797</v>
      </c>
      <c r="CIC4016" s="894" t="s">
        <v>5224</v>
      </c>
      <c r="CID4016" s="833" t="s">
        <v>198</v>
      </c>
      <c r="CIE4016" s="833" t="s">
        <v>347</v>
      </c>
      <c r="CIF4016" s="860" t="s">
        <v>940</v>
      </c>
      <c r="CIG4016" s="881" t="s">
        <v>35</v>
      </c>
      <c r="CIH4016" s="882" t="s">
        <v>7990</v>
      </c>
      <c r="CII4016" s="834">
        <v>46170</v>
      </c>
      <c r="CIJ4016" s="802" t="s">
        <v>3797</v>
      </c>
      <c r="CIK4016" s="894" t="s">
        <v>5224</v>
      </c>
      <c r="CIL4016" s="833" t="s">
        <v>198</v>
      </c>
      <c r="CIM4016" s="833" t="s">
        <v>347</v>
      </c>
      <c r="CIN4016" s="860" t="s">
        <v>940</v>
      </c>
      <c r="CIO4016" s="881" t="s">
        <v>35</v>
      </c>
      <c r="CIP4016" s="882" t="s">
        <v>7990</v>
      </c>
      <c r="CIQ4016" s="834">
        <v>46170</v>
      </c>
      <c r="CIR4016" s="802" t="s">
        <v>3797</v>
      </c>
      <c r="CIS4016" s="894" t="s">
        <v>5224</v>
      </c>
      <c r="CIT4016" s="833" t="s">
        <v>198</v>
      </c>
      <c r="CIU4016" s="833" t="s">
        <v>347</v>
      </c>
      <c r="CIV4016" s="860" t="s">
        <v>940</v>
      </c>
      <c r="CIW4016" s="881" t="s">
        <v>35</v>
      </c>
      <c r="CIX4016" s="882" t="s">
        <v>7990</v>
      </c>
      <c r="CIY4016" s="834">
        <v>46170</v>
      </c>
      <c r="CIZ4016" s="802" t="s">
        <v>3797</v>
      </c>
      <c r="CJA4016" s="894" t="s">
        <v>5224</v>
      </c>
      <c r="CJB4016" s="833" t="s">
        <v>198</v>
      </c>
      <c r="CJC4016" s="833" t="s">
        <v>347</v>
      </c>
      <c r="CJD4016" s="860" t="s">
        <v>940</v>
      </c>
      <c r="CJE4016" s="881" t="s">
        <v>35</v>
      </c>
      <c r="CJF4016" s="882" t="s">
        <v>7990</v>
      </c>
      <c r="CJG4016" s="834">
        <v>46170</v>
      </c>
      <c r="CJH4016" s="802" t="s">
        <v>3797</v>
      </c>
      <c r="CJI4016" s="894" t="s">
        <v>5224</v>
      </c>
      <c r="CJJ4016" s="833" t="s">
        <v>198</v>
      </c>
      <c r="CJK4016" s="833" t="s">
        <v>347</v>
      </c>
      <c r="CJL4016" s="860" t="s">
        <v>940</v>
      </c>
      <c r="CJM4016" s="881" t="s">
        <v>35</v>
      </c>
      <c r="CJN4016" s="882" t="s">
        <v>7990</v>
      </c>
      <c r="CJO4016" s="834">
        <v>46170</v>
      </c>
      <c r="CJP4016" s="802" t="s">
        <v>3797</v>
      </c>
      <c r="CJQ4016" s="894" t="s">
        <v>5224</v>
      </c>
      <c r="CJR4016" s="833" t="s">
        <v>198</v>
      </c>
      <c r="CJS4016" s="833" t="s">
        <v>347</v>
      </c>
      <c r="CJT4016" s="860" t="s">
        <v>940</v>
      </c>
      <c r="CJU4016" s="881" t="s">
        <v>35</v>
      </c>
      <c r="CJV4016" s="882" t="s">
        <v>7990</v>
      </c>
      <c r="CJW4016" s="834">
        <v>46170</v>
      </c>
      <c r="CJX4016" s="802" t="s">
        <v>3797</v>
      </c>
      <c r="CJY4016" s="894" t="s">
        <v>5224</v>
      </c>
      <c r="CJZ4016" s="833" t="s">
        <v>198</v>
      </c>
      <c r="CKA4016" s="833" t="s">
        <v>347</v>
      </c>
      <c r="CKB4016" s="860" t="s">
        <v>940</v>
      </c>
      <c r="CKC4016" s="881" t="s">
        <v>35</v>
      </c>
      <c r="CKD4016" s="882" t="s">
        <v>7990</v>
      </c>
      <c r="CKE4016" s="834">
        <v>46170</v>
      </c>
      <c r="CKF4016" s="802" t="s">
        <v>3797</v>
      </c>
      <c r="CKG4016" s="894" t="s">
        <v>5224</v>
      </c>
      <c r="CKH4016" s="833" t="s">
        <v>198</v>
      </c>
      <c r="CKI4016" s="833" t="s">
        <v>347</v>
      </c>
      <c r="CKJ4016" s="860" t="s">
        <v>940</v>
      </c>
      <c r="CKK4016" s="881" t="s">
        <v>35</v>
      </c>
      <c r="CKL4016" s="882" t="s">
        <v>7990</v>
      </c>
      <c r="CKM4016" s="834">
        <v>46170</v>
      </c>
      <c r="CKN4016" s="802" t="s">
        <v>3797</v>
      </c>
      <c r="CKO4016" s="894" t="s">
        <v>5224</v>
      </c>
      <c r="CKP4016" s="833" t="s">
        <v>198</v>
      </c>
      <c r="CKQ4016" s="833" t="s">
        <v>347</v>
      </c>
      <c r="CKR4016" s="860" t="s">
        <v>940</v>
      </c>
      <c r="CKS4016" s="881" t="s">
        <v>35</v>
      </c>
      <c r="CKT4016" s="882" t="s">
        <v>7990</v>
      </c>
      <c r="CKU4016" s="834">
        <v>46170</v>
      </c>
      <c r="CKV4016" s="802" t="s">
        <v>3797</v>
      </c>
      <c r="CKW4016" s="894" t="s">
        <v>5224</v>
      </c>
      <c r="CKX4016" s="833" t="s">
        <v>198</v>
      </c>
      <c r="CKY4016" s="833" t="s">
        <v>347</v>
      </c>
      <c r="CKZ4016" s="860" t="s">
        <v>940</v>
      </c>
      <c r="CLA4016" s="881" t="s">
        <v>35</v>
      </c>
      <c r="CLB4016" s="882" t="s">
        <v>7990</v>
      </c>
      <c r="CLC4016" s="834">
        <v>46170</v>
      </c>
      <c r="CLD4016" s="802" t="s">
        <v>3797</v>
      </c>
      <c r="CLE4016" s="894" t="s">
        <v>5224</v>
      </c>
      <c r="CLF4016" s="833" t="s">
        <v>198</v>
      </c>
      <c r="CLG4016" s="833" t="s">
        <v>347</v>
      </c>
      <c r="CLH4016" s="860" t="s">
        <v>940</v>
      </c>
      <c r="CLI4016" s="881" t="s">
        <v>35</v>
      </c>
      <c r="CLJ4016" s="882" t="s">
        <v>7990</v>
      </c>
      <c r="CLK4016" s="834">
        <v>46170</v>
      </c>
      <c r="CLL4016" s="802" t="s">
        <v>3797</v>
      </c>
      <c r="CLM4016" s="894" t="s">
        <v>5224</v>
      </c>
      <c r="CLN4016" s="833" t="s">
        <v>198</v>
      </c>
      <c r="CLO4016" s="833" t="s">
        <v>347</v>
      </c>
      <c r="CLP4016" s="860" t="s">
        <v>940</v>
      </c>
      <c r="CLQ4016" s="881" t="s">
        <v>35</v>
      </c>
      <c r="CLR4016" s="882" t="s">
        <v>7990</v>
      </c>
      <c r="CLS4016" s="834">
        <v>46170</v>
      </c>
      <c r="CLT4016" s="802" t="s">
        <v>3797</v>
      </c>
      <c r="CLU4016" s="894" t="s">
        <v>5224</v>
      </c>
      <c r="CLV4016" s="833" t="s">
        <v>198</v>
      </c>
      <c r="CLW4016" s="833" t="s">
        <v>347</v>
      </c>
      <c r="CLX4016" s="860" t="s">
        <v>940</v>
      </c>
      <c r="CLY4016" s="881" t="s">
        <v>35</v>
      </c>
      <c r="CLZ4016" s="882" t="s">
        <v>7990</v>
      </c>
      <c r="CMA4016" s="834">
        <v>46170</v>
      </c>
      <c r="CMB4016" s="802" t="s">
        <v>3797</v>
      </c>
      <c r="CMC4016" s="894" t="s">
        <v>5224</v>
      </c>
      <c r="CMD4016" s="833" t="s">
        <v>198</v>
      </c>
      <c r="CME4016" s="833" t="s">
        <v>347</v>
      </c>
      <c r="CMF4016" s="860" t="s">
        <v>940</v>
      </c>
      <c r="CMG4016" s="881" t="s">
        <v>35</v>
      </c>
      <c r="CMH4016" s="882" t="s">
        <v>7990</v>
      </c>
      <c r="CMI4016" s="834">
        <v>46170</v>
      </c>
      <c r="CMJ4016" s="802" t="s">
        <v>3797</v>
      </c>
      <c r="CMK4016" s="894" t="s">
        <v>5224</v>
      </c>
      <c r="CML4016" s="833" t="s">
        <v>198</v>
      </c>
      <c r="CMM4016" s="833" t="s">
        <v>347</v>
      </c>
      <c r="CMN4016" s="860" t="s">
        <v>940</v>
      </c>
      <c r="CMO4016" s="881" t="s">
        <v>35</v>
      </c>
      <c r="CMP4016" s="882" t="s">
        <v>7990</v>
      </c>
      <c r="CMQ4016" s="834">
        <v>46170</v>
      </c>
      <c r="CMR4016" s="802" t="s">
        <v>3797</v>
      </c>
      <c r="CMS4016" s="894" t="s">
        <v>5224</v>
      </c>
      <c r="CMT4016" s="833" t="s">
        <v>198</v>
      </c>
      <c r="CMU4016" s="833" t="s">
        <v>347</v>
      </c>
      <c r="CMV4016" s="860" t="s">
        <v>940</v>
      </c>
      <c r="CMW4016" s="881" t="s">
        <v>35</v>
      </c>
      <c r="CMX4016" s="882" t="s">
        <v>7990</v>
      </c>
      <c r="CMY4016" s="834">
        <v>46170</v>
      </c>
      <c r="CMZ4016" s="802" t="s">
        <v>3797</v>
      </c>
      <c r="CNA4016" s="894" t="s">
        <v>5224</v>
      </c>
      <c r="CNB4016" s="833" t="s">
        <v>198</v>
      </c>
      <c r="CNC4016" s="833" t="s">
        <v>347</v>
      </c>
      <c r="CND4016" s="860" t="s">
        <v>940</v>
      </c>
      <c r="CNE4016" s="881" t="s">
        <v>35</v>
      </c>
      <c r="CNF4016" s="882" t="s">
        <v>7990</v>
      </c>
      <c r="CNG4016" s="834">
        <v>46170</v>
      </c>
      <c r="CNH4016" s="802" t="s">
        <v>3797</v>
      </c>
      <c r="CNI4016" s="894" t="s">
        <v>5224</v>
      </c>
      <c r="CNJ4016" s="833" t="s">
        <v>198</v>
      </c>
      <c r="CNK4016" s="833" t="s">
        <v>347</v>
      </c>
      <c r="CNL4016" s="860" t="s">
        <v>940</v>
      </c>
      <c r="CNM4016" s="881" t="s">
        <v>35</v>
      </c>
      <c r="CNN4016" s="882" t="s">
        <v>7990</v>
      </c>
      <c r="CNO4016" s="834">
        <v>46170</v>
      </c>
      <c r="CNP4016" s="802" t="s">
        <v>3797</v>
      </c>
      <c r="CNQ4016" s="894" t="s">
        <v>5224</v>
      </c>
      <c r="CNR4016" s="833" t="s">
        <v>198</v>
      </c>
      <c r="CNS4016" s="833" t="s">
        <v>347</v>
      </c>
      <c r="CNT4016" s="860" t="s">
        <v>940</v>
      </c>
      <c r="CNU4016" s="881" t="s">
        <v>35</v>
      </c>
      <c r="CNV4016" s="882" t="s">
        <v>7990</v>
      </c>
      <c r="CNW4016" s="834">
        <v>46170</v>
      </c>
      <c r="CNX4016" s="802" t="s">
        <v>3797</v>
      </c>
      <c r="CNY4016" s="894" t="s">
        <v>5224</v>
      </c>
      <c r="CNZ4016" s="833" t="s">
        <v>198</v>
      </c>
      <c r="COA4016" s="833" t="s">
        <v>347</v>
      </c>
      <c r="COB4016" s="860" t="s">
        <v>940</v>
      </c>
      <c r="COC4016" s="881" t="s">
        <v>35</v>
      </c>
      <c r="COD4016" s="882" t="s">
        <v>7990</v>
      </c>
      <c r="COE4016" s="834">
        <v>46170</v>
      </c>
      <c r="COF4016" s="802" t="s">
        <v>3797</v>
      </c>
      <c r="COG4016" s="894" t="s">
        <v>5224</v>
      </c>
      <c r="COH4016" s="833" t="s">
        <v>198</v>
      </c>
      <c r="COI4016" s="833" t="s">
        <v>347</v>
      </c>
      <c r="COJ4016" s="860" t="s">
        <v>940</v>
      </c>
      <c r="COK4016" s="881" t="s">
        <v>35</v>
      </c>
      <c r="COL4016" s="882" t="s">
        <v>7990</v>
      </c>
      <c r="COM4016" s="834">
        <v>46170</v>
      </c>
      <c r="CON4016" s="802" t="s">
        <v>3797</v>
      </c>
      <c r="COO4016" s="894" t="s">
        <v>5224</v>
      </c>
      <c r="COP4016" s="833" t="s">
        <v>198</v>
      </c>
      <c r="COQ4016" s="833" t="s">
        <v>347</v>
      </c>
      <c r="COR4016" s="860" t="s">
        <v>940</v>
      </c>
      <c r="COS4016" s="881" t="s">
        <v>35</v>
      </c>
      <c r="COT4016" s="882" t="s">
        <v>7990</v>
      </c>
      <c r="COU4016" s="834">
        <v>46170</v>
      </c>
      <c r="COV4016" s="802" t="s">
        <v>3797</v>
      </c>
      <c r="COW4016" s="894" t="s">
        <v>5224</v>
      </c>
      <c r="COX4016" s="833" t="s">
        <v>198</v>
      </c>
      <c r="COY4016" s="833" t="s">
        <v>347</v>
      </c>
      <c r="COZ4016" s="860" t="s">
        <v>940</v>
      </c>
      <c r="CPA4016" s="881" t="s">
        <v>35</v>
      </c>
      <c r="CPB4016" s="882" t="s">
        <v>7990</v>
      </c>
      <c r="CPC4016" s="834">
        <v>46170</v>
      </c>
      <c r="CPD4016" s="802" t="s">
        <v>3797</v>
      </c>
      <c r="CPE4016" s="894" t="s">
        <v>5224</v>
      </c>
      <c r="CPF4016" s="833" t="s">
        <v>198</v>
      </c>
      <c r="CPG4016" s="833" t="s">
        <v>347</v>
      </c>
      <c r="CPH4016" s="860" t="s">
        <v>940</v>
      </c>
      <c r="CPI4016" s="881" t="s">
        <v>35</v>
      </c>
      <c r="CPJ4016" s="882" t="s">
        <v>7990</v>
      </c>
      <c r="CPK4016" s="834">
        <v>46170</v>
      </c>
      <c r="CPL4016" s="802" t="s">
        <v>3797</v>
      </c>
      <c r="CPM4016" s="894" t="s">
        <v>5224</v>
      </c>
      <c r="CPN4016" s="833" t="s">
        <v>198</v>
      </c>
      <c r="CPO4016" s="833" t="s">
        <v>347</v>
      </c>
      <c r="CPP4016" s="860" t="s">
        <v>940</v>
      </c>
      <c r="CPQ4016" s="881" t="s">
        <v>35</v>
      </c>
      <c r="CPR4016" s="882" t="s">
        <v>7990</v>
      </c>
      <c r="CPS4016" s="834">
        <v>46170</v>
      </c>
      <c r="CPT4016" s="802" t="s">
        <v>3797</v>
      </c>
      <c r="CPU4016" s="894" t="s">
        <v>5224</v>
      </c>
      <c r="CPV4016" s="833" t="s">
        <v>198</v>
      </c>
      <c r="CPW4016" s="833" t="s">
        <v>347</v>
      </c>
      <c r="CPX4016" s="860" t="s">
        <v>940</v>
      </c>
      <c r="CPY4016" s="881" t="s">
        <v>35</v>
      </c>
      <c r="CPZ4016" s="882" t="s">
        <v>7990</v>
      </c>
      <c r="CQA4016" s="834">
        <v>46170</v>
      </c>
      <c r="CQB4016" s="802" t="s">
        <v>3797</v>
      </c>
      <c r="CQC4016" s="894" t="s">
        <v>5224</v>
      </c>
      <c r="CQD4016" s="833" t="s">
        <v>198</v>
      </c>
      <c r="CQE4016" s="833" t="s">
        <v>347</v>
      </c>
      <c r="CQF4016" s="860" t="s">
        <v>940</v>
      </c>
      <c r="CQG4016" s="881" t="s">
        <v>35</v>
      </c>
      <c r="CQH4016" s="882" t="s">
        <v>7990</v>
      </c>
      <c r="CQI4016" s="834">
        <v>46170</v>
      </c>
      <c r="CQJ4016" s="802" t="s">
        <v>3797</v>
      </c>
      <c r="CQK4016" s="894" t="s">
        <v>5224</v>
      </c>
      <c r="CQL4016" s="833" t="s">
        <v>198</v>
      </c>
      <c r="CQM4016" s="833" t="s">
        <v>347</v>
      </c>
      <c r="CQN4016" s="860" t="s">
        <v>940</v>
      </c>
      <c r="CQO4016" s="881" t="s">
        <v>35</v>
      </c>
      <c r="CQP4016" s="882" t="s">
        <v>7990</v>
      </c>
      <c r="CQQ4016" s="834">
        <v>46170</v>
      </c>
      <c r="CQR4016" s="802" t="s">
        <v>3797</v>
      </c>
      <c r="CQS4016" s="894" t="s">
        <v>5224</v>
      </c>
      <c r="CQT4016" s="833" t="s">
        <v>198</v>
      </c>
      <c r="CQU4016" s="833" t="s">
        <v>347</v>
      </c>
      <c r="CQV4016" s="860" t="s">
        <v>940</v>
      </c>
      <c r="CQW4016" s="881" t="s">
        <v>35</v>
      </c>
      <c r="CQX4016" s="882" t="s">
        <v>7990</v>
      </c>
      <c r="CQY4016" s="834">
        <v>46170</v>
      </c>
      <c r="CQZ4016" s="802" t="s">
        <v>3797</v>
      </c>
      <c r="CRA4016" s="894" t="s">
        <v>5224</v>
      </c>
      <c r="CRB4016" s="833" t="s">
        <v>198</v>
      </c>
      <c r="CRC4016" s="833" t="s">
        <v>347</v>
      </c>
      <c r="CRD4016" s="860" t="s">
        <v>940</v>
      </c>
      <c r="CRE4016" s="881" t="s">
        <v>35</v>
      </c>
      <c r="CRF4016" s="882" t="s">
        <v>7990</v>
      </c>
      <c r="CRG4016" s="834">
        <v>46170</v>
      </c>
      <c r="CRH4016" s="802" t="s">
        <v>3797</v>
      </c>
      <c r="CRI4016" s="894" t="s">
        <v>5224</v>
      </c>
      <c r="CRJ4016" s="833" t="s">
        <v>198</v>
      </c>
      <c r="CRK4016" s="833" t="s">
        <v>347</v>
      </c>
      <c r="CRL4016" s="860" t="s">
        <v>940</v>
      </c>
      <c r="CRM4016" s="881" t="s">
        <v>35</v>
      </c>
      <c r="CRN4016" s="882" t="s">
        <v>7990</v>
      </c>
      <c r="CRO4016" s="834">
        <v>46170</v>
      </c>
      <c r="CRP4016" s="802" t="s">
        <v>3797</v>
      </c>
      <c r="CRQ4016" s="894" t="s">
        <v>5224</v>
      </c>
      <c r="CRR4016" s="833" t="s">
        <v>198</v>
      </c>
      <c r="CRS4016" s="833" t="s">
        <v>347</v>
      </c>
      <c r="CRT4016" s="860" t="s">
        <v>940</v>
      </c>
      <c r="CRU4016" s="881" t="s">
        <v>35</v>
      </c>
      <c r="CRV4016" s="882" t="s">
        <v>7990</v>
      </c>
      <c r="CRW4016" s="834">
        <v>46170</v>
      </c>
      <c r="CRX4016" s="802" t="s">
        <v>3797</v>
      </c>
      <c r="CRY4016" s="894" t="s">
        <v>5224</v>
      </c>
      <c r="CRZ4016" s="833" t="s">
        <v>198</v>
      </c>
      <c r="CSA4016" s="833" t="s">
        <v>347</v>
      </c>
      <c r="CSB4016" s="860" t="s">
        <v>940</v>
      </c>
      <c r="CSC4016" s="881" t="s">
        <v>35</v>
      </c>
      <c r="CSD4016" s="882" t="s">
        <v>7990</v>
      </c>
      <c r="CSE4016" s="834">
        <v>46170</v>
      </c>
      <c r="CSF4016" s="802" t="s">
        <v>3797</v>
      </c>
      <c r="CSG4016" s="894" t="s">
        <v>5224</v>
      </c>
      <c r="CSH4016" s="833" t="s">
        <v>198</v>
      </c>
      <c r="CSI4016" s="833" t="s">
        <v>347</v>
      </c>
      <c r="CSJ4016" s="860" t="s">
        <v>940</v>
      </c>
      <c r="CSK4016" s="881" t="s">
        <v>35</v>
      </c>
      <c r="CSL4016" s="882" t="s">
        <v>7990</v>
      </c>
      <c r="CSM4016" s="834">
        <v>46170</v>
      </c>
      <c r="CSN4016" s="802" t="s">
        <v>3797</v>
      </c>
      <c r="CSO4016" s="894" t="s">
        <v>5224</v>
      </c>
      <c r="CSP4016" s="833" t="s">
        <v>198</v>
      </c>
      <c r="CSQ4016" s="833" t="s">
        <v>347</v>
      </c>
      <c r="CSR4016" s="860" t="s">
        <v>940</v>
      </c>
      <c r="CSS4016" s="881" t="s">
        <v>35</v>
      </c>
      <c r="CST4016" s="882" t="s">
        <v>7990</v>
      </c>
      <c r="CSU4016" s="834">
        <v>46170</v>
      </c>
      <c r="CSV4016" s="802" t="s">
        <v>3797</v>
      </c>
      <c r="CSW4016" s="894" t="s">
        <v>5224</v>
      </c>
      <c r="CSX4016" s="833" t="s">
        <v>198</v>
      </c>
      <c r="CSY4016" s="833" t="s">
        <v>347</v>
      </c>
      <c r="CSZ4016" s="860" t="s">
        <v>940</v>
      </c>
      <c r="CTA4016" s="881" t="s">
        <v>35</v>
      </c>
      <c r="CTB4016" s="882" t="s">
        <v>7990</v>
      </c>
      <c r="CTC4016" s="834">
        <v>46170</v>
      </c>
      <c r="CTD4016" s="802" t="s">
        <v>3797</v>
      </c>
      <c r="CTE4016" s="894" t="s">
        <v>5224</v>
      </c>
      <c r="CTF4016" s="833" t="s">
        <v>198</v>
      </c>
      <c r="CTG4016" s="833" t="s">
        <v>347</v>
      </c>
      <c r="CTH4016" s="860" t="s">
        <v>940</v>
      </c>
      <c r="CTI4016" s="881" t="s">
        <v>35</v>
      </c>
      <c r="CTJ4016" s="882" t="s">
        <v>7990</v>
      </c>
      <c r="CTK4016" s="834">
        <v>46170</v>
      </c>
      <c r="CTL4016" s="802" t="s">
        <v>3797</v>
      </c>
      <c r="CTM4016" s="894" t="s">
        <v>5224</v>
      </c>
      <c r="CTN4016" s="833" t="s">
        <v>198</v>
      </c>
      <c r="CTO4016" s="833" t="s">
        <v>347</v>
      </c>
      <c r="CTP4016" s="860" t="s">
        <v>940</v>
      </c>
      <c r="CTQ4016" s="881" t="s">
        <v>35</v>
      </c>
      <c r="CTR4016" s="882" t="s">
        <v>7990</v>
      </c>
      <c r="CTS4016" s="834">
        <v>46170</v>
      </c>
      <c r="CTT4016" s="802" t="s">
        <v>3797</v>
      </c>
      <c r="CTU4016" s="894" t="s">
        <v>5224</v>
      </c>
      <c r="CTV4016" s="833" t="s">
        <v>198</v>
      </c>
      <c r="CTW4016" s="833" t="s">
        <v>347</v>
      </c>
      <c r="CTX4016" s="860" t="s">
        <v>940</v>
      </c>
      <c r="CTY4016" s="881" t="s">
        <v>35</v>
      </c>
      <c r="CTZ4016" s="882" t="s">
        <v>7990</v>
      </c>
      <c r="CUA4016" s="834">
        <v>46170</v>
      </c>
      <c r="CUB4016" s="802" t="s">
        <v>3797</v>
      </c>
      <c r="CUC4016" s="894" t="s">
        <v>5224</v>
      </c>
      <c r="CUD4016" s="833" t="s">
        <v>198</v>
      </c>
      <c r="CUE4016" s="833" t="s">
        <v>347</v>
      </c>
      <c r="CUF4016" s="860" t="s">
        <v>940</v>
      </c>
      <c r="CUG4016" s="881" t="s">
        <v>35</v>
      </c>
      <c r="CUH4016" s="882" t="s">
        <v>7990</v>
      </c>
      <c r="CUI4016" s="834">
        <v>46170</v>
      </c>
      <c r="CUJ4016" s="802" t="s">
        <v>3797</v>
      </c>
      <c r="CUK4016" s="894" t="s">
        <v>5224</v>
      </c>
      <c r="CUL4016" s="833" t="s">
        <v>198</v>
      </c>
      <c r="CUM4016" s="833" t="s">
        <v>347</v>
      </c>
      <c r="CUN4016" s="860" t="s">
        <v>940</v>
      </c>
      <c r="CUO4016" s="881" t="s">
        <v>35</v>
      </c>
      <c r="CUP4016" s="882" t="s">
        <v>7990</v>
      </c>
      <c r="CUQ4016" s="834">
        <v>46170</v>
      </c>
      <c r="CUR4016" s="802" t="s">
        <v>3797</v>
      </c>
      <c r="CUS4016" s="894" t="s">
        <v>5224</v>
      </c>
      <c r="CUT4016" s="833" t="s">
        <v>198</v>
      </c>
      <c r="CUU4016" s="833" t="s">
        <v>347</v>
      </c>
      <c r="CUV4016" s="860" t="s">
        <v>940</v>
      </c>
      <c r="CUW4016" s="881" t="s">
        <v>35</v>
      </c>
      <c r="CUX4016" s="882" t="s">
        <v>7990</v>
      </c>
      <c r="CUY4016" s="834">
        <v>46170</v>
      </c>
      <c r="CUZ4016" s="802" t="s">
        <v>3797</v>
      </c>
      <c r="CVA4016" s="894" t="s">
        <v>5224</v>
      </c>
      <c r="CVB4016" s="833" t="s">
        <v>198</v>
      </c>
      <c r="CVC4016" s="833" t="s">
        <v>347</v>
      </c>
      <c r="CVD4016" s="860" t="s">
        <v>940</v>
      </c>
      <c r="CVE4016" s="881" t="s">
        <v>35</v>
      </c>
      <c r="CVF4016" s="882" t="s">
        <v>7990</v>
      </c>
      <c r="CVG4016" s="834">
        <v>46170</v>
      </c>
      <c r="CVH4016" s="802" t="s">
        <v>3797</v>
      </c>
      <c r="CVI4016" s="894" t="s">
        <v>5224</v>
      </c>
      <c r="CVJ4016" s="833" t="s">
        <v>198</v>
      </c>
      <c r="CVK4016" s="833" t="s">
        <v>347</v>
      </c>
      <c r="CVL4016" s="860" t="s">
        <v>940</v>
      </c>
      <c r="CVM4016" s="881" t="s">
        <v>35</v>
      </c>
      <c r="CVN4016" s="882" t="s">
        <v>7990</v>
      </c>
      <c r="CVO4016" s="834">
        <v>46170</v>
      </c>
      <c r="CVP4016" s="802" t="s">
        <v>3797</v>
      </c>
      <c r="CVQ4016" s="894" t="s">
        <v>5224</v>
      </c>
      <c r="CVR4016" s="833" t="s">
        <v>198</v>
      </c>
      <c r="CVS4016" s="833" t="s">
        <v>347</v>
      </c>
      <c r="CVT4016" s="860" t="s">
        <v>940</v>
      </c>
      <c r="CVU4016" s="881" t="s">
        <v>35</v>
      </c>
      <c r="CVV4016" s="882" t="s">
        <v>7990</v>
      </c>
      <c r="CVW4016" s="834">
        <v>46170</v>
      </c>
      <c r="CVX4016" s="802" t="s">
        <v>3797</v>
      </c>
      <c r="CVY4016" s="894" t="s">
        <v>5224</v>
      </c>
      <c r="CVZ4016" s="833" t="s">
        <v>198</v>
      </c>
      <c r="CWA4016" s="833" t="s">
        <v>347</v>
      </c>
      <c r="CWB4016" s="860" t="s">
        <v>940</v>
      </c>
      <c r="CWC4016" s="881" t="s">
        <v>35</v>
      </c>
      <c r="CWD4016" s="882" t="s">
        <v>7990</v>
      </c>
      <c r="CWE4016" s="834">
        <v>46170</v>
      </c>
      <c r="CWF4016" s="802" t="s">
        <v>3797</v>
      </c>
      <c r="CWG4016" s="894" t="s">
        <v>5224</v>
      </c>
      <c r="CWH4016" s="833" t="s">
        <v>198</v>
      </c>
      <c r="CWI4016" s="833" t="s">
        <v>347</v>
      </c>
      <c r="CWJ4016" s="860" t="s">
        <v>940</v>
      </c>
      <c r="CWK4016" s="881" t="s">
        <v>35</v>
      </c>
      <c r="CWL4016" s="882" t="s">
        <v>7990</v>
      </c>
      <c r="CWM4016" s="834">
        <v>46170</v>
      </c>
      <c r="CWN4016" s="802" t="s">
        <v>3797</v>
      </c>
      <c r="CWO4016" s="894" t="s">
        <v>5224</v>
      </c>
      <c r="CWP4016" s="833" t="s">
        <v>198</v>
      </c>
      <c r="CWQ4016" s="833" t="s">
        <v>347</v>
      </c>
      <c r="CWR4016" s="860" t="s">
        <v>940</v>
      </c>
      <c r="CWS4016" s="881" t="s">
        <v>35</v>
      </c>
      <c r="CWT4016" s="882" t="s">
        <v>7990</v>
      </c>
      <c r="CWU4016" s="834">
        <v>46170</v>
      </c>
      <c r="CWV4016" s="802" t="s">
        <v>3797</v>
      </c>
      <c r="CWW4016" s="894" t="s">
        <v>5224</v>
      </c>
      <c r="CWX4016" s="833" t="s">
        <v>198</v>
      </c>
      <c r="CWY4016" s="833" t="s">
        <v>347</v>
      </c>
      <c r="CWZ4016" s="860" t="s">
        <v>940</v>
      </c>
      <c r="CXA4016" s="881" t="s">
        <v>35</v>
      </c>
      <c r="CXB4016" s="882" t="s">
        <v>7990</v>
      </c>
      <c r="CXC4016" s="834">
        <v>46170</v>
      </c>
      <c r="CXD4016" s="802" t="s">
        <v>3797</v>
      </c>
      <c r="CXE4016" s="894" t="s">
        <v>5224</v>
      </c>
      <c r="CXF4016" s="833" t="s">
        <v>198</v>
      </c>
      <c r="CXG4016" s="833" t="s">
        <v>347</v>
      </c>
      <c r="CXH4016" s="860" t="s">
        <v>940</v>
      </c>
      <c r="CXI4016" s="881" t="s">
        <v>35</v>
      </c>
      <c r="CXJ4016" s="882" t="s">
        <v>7990</v>
      </c>
      <c r="CXK4016" s="834">
        <v>46170</v>
      </c>
      <c r="CXL4016" s="802" t="s">
        <v>3797</v>
      </c>
      <c r="CXM4016" s="894" t="s">
        <v>5224</v>
      </c>
      <c r="CXN4016" s="833" t="s">
        <v>198</v>
      </c>
      <c r="CXO4016" s="833" t="s">
        <v>347</v>
      </c>
      <c r="CXP4016" s="860" t="s">
        <v>940</v>
      </c>
      <c r="CXQ4016" s="881" t="s">
        <v>35</v>
      </c>
      <c r="CXR4016" s="882" t="s">
        <v>7990</v>
      </c>
      <c r="CXS4016" s="834">
        <v>46170</v>
      </c>
      <c r="CXT4016" s="802" t="s">
        <v>3797</v>
      </c>
      <c r="CXU4016" s="894" t="s">
        <v>5224</v>
      </c>
      <c r="CXV4016" s="833" t="s">
        <v>198</v>
      </c>
      <c r="CXW4016" s="833" t="s">
        <v>347</v>
      </c>
      <c r="CXX4016" s="860" t="s">
        <v>940</v>
      </c>
      <c r="CXY4016" s="881" t="s">
        <v>35</v>
      </c>
      <c r="CXZ4016" s="882" t="s">
        <v>7990</v>
      </c>
      <c r="CYA4016" s="834">
        <v>46170</v>
      </c>
      <c r="CYB4016" s="802" t="s">
        <v>3797</v>
      </c>
      <c r="CYC4016" s="894" t="s">
        <v>5224</v>
      </c>
      <c r="CYD4016" s="833" t="s">
        <v>198</v>
      </c>
      <c r="CYE4016" s="833" t="s">
        <v>347</v>
      </c>
      <c r="CYF4016" s="860" t="s">
        <v>940</v>
      </c>
      <c r="CYG4016" s="881" t="s">
        <v>35</v>
      </c>
      <c r="CYH4016" s="882" t="s">
        <v>7990</v>
      </c>
      <c r="CYI4016" s="834">
        <v>46170</v>
      </c>
      <c r="CYJ4016" s="802" t="s">
        <v>3797</v>
      </c>
      <c r="CYK4016" s="894" t="s">
        <v>5224</v>
      </c>
      <c r="CYL4016" s="833" t="s">
        <v>198</v>
      </c>
      <c r="CYM4016" s="833" t="s">
        <v>347</v>
      </c>
      <c r="CYN4016" s="860" t="s">
        <v>940</v>
      </c>
      <c r="CYO4016" s="881" t="s">
        <v>35</v>
      </c>
      <c r="CYP4016" s="882" t="s">
        <v>7990</v>
      </c>
      <c r="CYQ4016" s="834">
        <v>46170</v>
      </c>
      <c r="CYR4016" s="802" t="s">
        <v>3797</v>
      </c>
      <c r="CYS4016" s="894" t="s">
        <v>5224</v>
      </c>
      <c r="CYT4016" s="833" t="s">
        <v>198</v>
      </c>
      <c r="CYU4016" s="833" t="s">
        <v>347</v>
      </c>
      <c r="CYV4016" s="860" t="s">
        <v>940</v>
      </c>
      <c r="CYW4016" s="881" t="s">
        <v>35</v>
      </c>
      <c r="CYX4016" s="882" t="s">
        <v>7990</v>
      </c>
      <c r="CYY4016" s="834">
        <v>46170</v>
      </c>
      <c r="CYZ4016" s="802" t="s">
        <v>3797</v>
      </c>
      <c r="CZA4016" s="894" t="s">
        <v>5224</v>
      </c>
      <c r="CZB4016" s="833" t="s">
        <v>198</v>
      </c>
      <c r="CZC4016" s="833" t="s">
        <v>347</v>
      </c>
      <c r="CZD4016" s="860" t="s">
        <v>940</v>
      </c>
      <c r="CZE4016" s="881" t="s">
        <v>35</v>
      </c>
      <c r="CZF4016" s="882" t="s">
        <v>7990</v>
      </c>
      <c r="CZG4016" s="834">
        <v>46170</v>
      </c>
      <c r="CZH4016" s="802" t="s">
        <v>3797</v>
      </c>
      <c r="CZI4016" s="894" t="s">
        <v>5224</v>
      </c>
      <c r="CZJ4016" s="833" t="s">
        <v>198</v>
      </c>
      <c r="CZK4016" s="833" t="s">
        <v>347</v>
      </c>
      <c r="CZL4016" s="860" t="s">
        <v>940</v>
      </c>
      <c r="CZM4016" s="881" t="s">
        <v>35</v>
      </c>
      <c r="CZN4016" s="882" t="s">
        <v>7990</v>
      </c>
      <c r="CZO4016" s="834">
        <v>46170</v>
      </c>
      <c r="CZP4016" s="802" t="s">
        <v>3797</v>
      </c>
      <c r="CZQ4016" s="894" t="s">
        <v>5224</v>
      </c>
      <c r="CZR4016" s="833" t="s">
        <v>198</v>
      </c>
      <c r="CZS4016" s="833" t="s">
        <v>347</v>
      </c>
      <c r="CZT4016" s="860" t="s">
        <v>940</v>
      </c>
      <c r="CZU4016" s="881" t="s">
        <v>35</v>
      </c>
      <c r="CZV4016" s="882" t="s">
        <v>7990</v>
      </c>
      <c r="CZW4016" s="834">
        <v>46170</v>
      </c>
      <c r="CZX4016" s="802" t="s">
        <v>3797</v>
      </c>
      <c r="CZY4016" s="894" t="s">
        <v>5224</v>
      </c>
      <c r="CZZ4016" s="833" t="s">
        <v>198</v>
      </c>
      <c r="DAA4016" s="833" t="s">
        <v>347</v>
      </c>
      <c r="DAB4016" s="860" t="s">
        <v>940</v>
      </c>
      <c r="DAC4016" s="881" t="s">
        <v>35</v>
      </c>
      <c r="DAD4016" s="882" t="s">
        <v>7990</v>
      </c>
      <c r="DAE4016" s="834">
        <v>46170</v>
      </c>
      <c r="DAF4016" s="802" t="s">
        <v>3797</v>
      </c>
      <c r="DAG4016" s="894" t="s">
        <v>5224</v>
      </c>
      <c r="DAH4016" s="833" t="s">
        <v>198</v>
      </c>
      <c r="DAI4016" s="833" t="s">
        <v>347</v>
      </c>
      <c r="DAJ4016" s="860" t="s">
        <v>940</v>
      </c>
      <c r="DAK4016" s="881" t="s">
        <v>35</v>
      </c>
      <c r="DAL4016" s="882" t="s">
        <v>7990</v>
      </c>
      <c r="DAM4016" s="834">
        <v>46170</v>
      </c>
      <c r="DAN4016" s="802" t="s">
        <v>3797</v>
      </c>
      <c r="DAO4016" s="894" t="s">
        <v>5224</v>
      </c>
      <c r="DAP4016" s="833" t="s">
        <v>198</v>
      </c>
      <c r="DAQ4016" s="833" t="s">
        <v>347</v>
      </c>
      <c r="DAR4016" s="860" t="s">
        <v>940</v>
      </c>
      <c r="DAS4016" s="881" t="s">
        <v>35</v>
      </c>
      <c r="DAT4016" s="882" t="s">
        <v>7990</v>
      </c>
      <c r="DAU4016" s="834">
        <v>46170</v>
      </c>
      <c r="DAV4016" s="802" t="s">
        <v>3797</v>
      </c>
      <c r="DAW4016" s="894" t="s">
        <v>5224</v>
      </c>
      <c r="DAX4016" s="833" t="s">
        <v>198</v>
      </c>
      <c r="DAY4016" s="833" t="s">
        <v>347</v>
      </c>
      <c r="DAZ4016" s="860" t="s">
        <v>940</v>
      </c>
      <c r="DBA4016" s="881" t="s">
        <v>35</v>
      </c>
      <c r="DBB4016" s="882" t="s">
        <v>7990</v>
      </c>
      <c r="DBC4016" s="834">
        <v>46170</v>
      </c>
      <c r="DBD4016" s="802" t="s">
        <v>3797</v>
      </c>
      <c r="DBE4016" s="894" t="s">
        <v>5224</v>
      </c>
      <c r="DBF4016" s="833" t="s">
        <v>198</v>
      </c>
      <c r="DBG4016" s="833" t="s">
        <v>347</v>
      </c>
      <c r="DBH4016" s="860" t="s">
        <v>940</v>
      </c>
      <c r="DBI4016" s="881" t="s">
        <v>35</v>
      </c>
      <c r="DBJ4016" s="882" t="s">
        <v>7990</v>
      </c>
      <c r="DBK4016" s="834">
        <v>46170</v>
      </c>
      <c r="DBL4016" s="802" t="s">
        <v>3797</v>
      </c>
      <c r="DBM4016" s="894" t="s">
        <v>5224</v>
      </c>
      <c r="DBN4016" s="833" t="s">
        <v>198</v>
      </c>
      <c r="DBO4016" s="833" t="s">
        <v>347</v>
      </c>
      <c r="DBP4016" s="860" t="s">
        <v>940</v>
      </c>
      <c r="DBQ4016" s="881" t="s">
        <v>35</v>
      </c>
      <c r="DBR4016" s="882" t="s">
        <v>7990</v>
      </c>
      <c r="DBS4016" s="834">
        <v>46170</v>
      </c>
      <c r="DBT4016" s="802" t="s">
        <v>3797</v>
      </c>
      <c r="DBU4016" s="894" t="s">
        <v>5224</v>
      </c>
      <c r="DBV4016" s="833" t="s">
        <v>198</v>
      </c>
      <c r="DBW4016" s="833" t="s">
        <v>347</v>
      </c>
      <c r="DBX4016" s="860" t="s">
        <v>940</v>
      </c>
      <c r="DBY4016" s="881" t="s">
        <v>35</v>
      </c>
      <c r="DBZ4016" s="882" t="s">
        <v>7990</v>
      </c>
      <c r="DCA4016" s="834">
        <v>46170</v>
      </c>
      <c r="DCB4016" s="802" t="s">
        <v>3797</v>
      </c>
      <c r="DCC4016" s="894" t="s">
        <v>5224</v>
      </c>
      <c r="DCD4016" s="833" t="s">
        <v>198</v>
      </c>
      <c r="DCE4016" s="833" t="s">
        <v>347</v>
      </c>
      <c r="DCF4016" s="860" t="s">
        <v>940</v>
      </c>
      <c r="DCG4016" s="881" t="s">
        <v>35</v>
      </c>
      <c r="DCH4016" s="882" t="s">
        <v>7990</v>
      </c>
      <c r="DCI4016" s="834">
        <v>46170</v>
      </c>
      <c r="DCJ4016" s="802" t="s">
        <v>3797</v>
      </c>
      <c r="DCK4016" s="894" t="s">
        <v>5224</v>
      </c>
      <c r="DCL4016" s="833" t="s">
        <v>198</v>
      </c>
      <c r="DCM4016" s="833" t="s">
        <v>347</v>
      </c>
      <c r="DCN4016" s="860" t="s">
        <v>940</v>
      </c>
      <c r="DCO4016" s="881" t="s">
        <v>35</v>
      </c>
      <c r="DCP4016" s="882" t="s">
        <v>7990</v>
      </c>
      <c r="DCQ4016" s="834">
        <v>46170</v>
      </c>
      <c r="DCR4016" s="802" t="s">
        <v>3797</v>
      </c>
      <c r="DCS4016" s="894" t="s">
        <v>5224</v>
      </c>
      <c r="DCT4016" s="833" t="s">
        <v>198</v>
      </c>
      <c r="DCU4016" s="833" t="s">
        <v>347</v>
      </c>
      <c r="DCV4016" s="860" t="s">
        <v>940</v>
      </c>
      <c r="DCW4016" s="881" t="s">
        <v>35</v>
      </c>
      <c r="DCX4016" s="882" t="s">
        <v>7990</v>
      </c>
      <c r="DCY4016" s="834">
        <v>46170</v>
      </c>
      <c r="DCZ4016" s="802" t="s">
        <v>3797</v>
      </c>
      <c r="DDA4016" s="894" t="s">
        <v>5224</v>
      </c>
      <c r="DDB4016" s="833" t="s">
        <v>198</v>
      </c>
      <c r="DDC4016" s="833" t="s">
        <v>347</v>
      </c>
      <c r="DDD4016" s="860" t="s">
        <v>940</v>
      </c>
      <c r="DDE4016" s="881" t="s">
        <v>35</v>
      </c>
      <c r="DDF4016" s="882" t="s">
        <v>7990</v>
      </c>
      <c r="DDG4016" s="834">
        <v>46170</v>
      </c>
      <c r="DDH4016" s="802" t="s">
        <v>3797</v>
      </c>
      <c r="DDI4016" s="894" t="s">
        <v>5224</v>
      </c>
      <c r="DDJ4016" s="833" t="s">
        <v>198</v>
      </c>
      <c r="DDK4016" s="833" t="s">
        <v>347</v>
      </c>
      <c r="DDL4016" s="860" t="s">
        <v>940</v>
      </c>
      <c r="DDM4016" s="881" t="s">
        <v>35</v>
      </c>
      <c r="DDN4016" s="882" t="s">
        <v>7990</v>
      </c>
      <c r="DDO4016" s="834">
        <v>46170</v>
      </c>
      <c r="DDP4016" s="802" t="s">
        <v>3797</v>
      </c>
      <c r="DDQ4016" s="894" t="s">
        <v>5224</v>
      </c>
      <c r="DDR4016" s="833" t="s">
        <v>198</v>
      </c>
      <c r="DDS4016" s="833" t="s">
        <v>347</v>
      </c>
      <c r="DDT4016" s="860" t="s">
        <v>940</v>
      </c>
      <c r="DDU4016" s="881" t="s">
        <v>35</v>
      </c>
      <c r="DDV4016" s="882" t="s">
        <v>7990</v>
      </c>
      <c r="DDW4016" s="834">
        <v>46170</v>
      </c>
      <c r="DDX4016" s="802" t="s">
        <v>3797</v>
      </c>
      <c r="DDY4016" s="894" t="s">
        <v>5224</v>
      </c>
      <c r="DDZ4016" s="833" t="s">
        <v>198</v>
      </c>
      <c r="DEA4016" s="833" t="s">
        <v>347</v>
      </c>
      <c r="DEB4016" s="860" t="s">
        <v>940</v>
      </c>
      <c r="DEC4016" s="881" t="s">
        <v>35</v>
      </c>
      <c r="DED4016" s="882" t="s">
        <v>7990</v>
      </c>
      <c r="DEE4016" s="834">
        <v>46170</v>
      </c>
      <c r="DEF4016" s="802" t="s">
        <v>3797</v>
      </c>
      <c r="DEG4016" s="894" t="s">
        <v>5224</v>
      </c>
      <c r="DEH4016" s="833" t="s">
        <v>198</v>
      </c>
      <c r="DEI4016" s="833" t="s">
        <v>347</v>
      </c>
      <c r="DEJ4016" s="860" t="s">
        <v>940</v>
      </c>
      <c r="DEK4016" s="881" t="s">
        <v>35</v>
      </c>
      <c r="DEL4016" s="882" t="s">
        <v>7990</v>
      </c>
      <c r="DEM4016" s="834">
        <v>46170</v>
      </c>
      <c r="DEN4016" s="802" t="s">
        <v>3797</v>
      </c>
      <c r="DEO4016" s="894" t="s">
        <v>5224</v>
      </c>
      <c r="DEP4016" s="833" t="s">
        <v>198</v>
      </c>
      <c r="DEQ4016" s="833" t="s">
        <v>347</v>
      </c>
      <c r="DER4016" s="860" t="s">
        <v>940</v>
      </c>
      <c r="DES4016" s="881" t="s">
        <v>35</v>
      </c>
      <c r="DET4016" s="882" t="s">
        <v>7990</v>
      </c>
      <c r="DEU4016" s="834">
        <v>46170</v>
      </c>
      <c r="DEV4016" s="802" t="s">
        <v>3797</v>
      </c>
      <c r="DEW4016" s="894" t="s">
        <v>5224</v>
      </c>
      <c r="DEX4016" s="833" t="s">
        <v>198</v>
      </c>
      <c r="DEY4016" s="833" t="s">
        <v>347</v>
      </c>
      <c r="DEZ4016" s="860" t="s">
        <v>940</v>
      </c>
      <c r="DFA4016" s="881" t="s">
        <v>35</v>
      </c>
      <c r="DFB4016" s="882" t="s">
        <v>7990</v>
      </c>
      <c r="DFC4016" s="834">
        <v>46170</v>
      </c>
      <c r="DFD4016" s="802" t="s">
        <v>3797</v>
      </c>
      <c r="DFE4016" s="894" t="s">
        <v>5224</v>
      </c>
      <c r="DFF4016" s="833" t="s">
        <v>198</v>
      </c>
      <c r="DFG4016" s="833" t="s">
        <v>347</v>
      </c>
      <c r="DFH4016" s="860" t="s">
        <v>940</v>
      </c>
      <c r="DFI4016" s="881" t="s">
        <v>35</v>
      </c>
      <c r="DFJ4016" s="882" t="s">
        <v>7990</v>
      </c>
      <c r="DFK4016" s="834">
        <v>46170</v>
      </c>
      <c r="DFL4016" s="802" t="s">
        <v>3797</v>
      </c>
      <c r="DFM4016" s="894" t="s">
        <v>5224</v>
      </c>
      <c r="DFN4016" s="833" t="s">
        <v>198</v>
      </c>
      <c r="DFO4016" s="833" t="s">
        <v>347</v>
      </c>
      <c r="DFP4016" s="860" t="s">
        <v>940</v>
      </c>
      <c r="DFQ4016" s="881" t="s">
        <v>35</v>
      </c>
      <c r="DFR4016" s="882" t="s">
        <v>7990</v>
      </c>
      <c r="DFS4016" s="834">
        <v>46170</v>
      </c>
      <c r="DFT4016" s="802" t="s">
        <v>3797</v>
      </c>
      <c r="DFU4016" s="894" t="s">
        <v>5224</v>
      </c>
      <c r="DFV4016" s="833" t="s">
        <v>198</v>
      </c>
      <c r="DFW4016" s="833" t="s">
        <v>347</v>
      </c>
      <c r="DFX4016" s="860" t="s">
        <v>940</v>
      </c>
      <c r="DFY4016" s="881" t="s">
        <v>35</v>
      </c>
      <c r="DFZ4016" s="882" t="s">
        <v>7990</v>
      </c>
      <c r="DGA4016" s="834">
        <v>46170</v>
      </c>
      <c r="DGB4016" s="802" t="s">
        <v>3797</v>
      </c>
      <c r="DGC4016" s="894" t="s">
        <v>5224</v>
      </c>
      <c r="DGD4016" s="833" t="s">
        <v>198</v>
      </c>
      <c r="DGE4016" s="833" t="s">
        <v>347</v>
      </c>
      <c r="DGF4016" s="860" t="s">
        <v>940</v>
      </c>
      <c r="DGG4016" s="881" t="s">
        <v>35</v>
      </c>
      <c r="DGH4016" s="882" t="s">
        <v>7990</v>
      </c>
      <c r="DGI4016" s="834">
        <v>46170</v>
      </c>
      <c r="DGJ4016" s="802" t="s">
        <v>3797</v>
      </c>
      <c r="DGK4016" s="894" t="s">
        <v>5224</v>
      </c>
      <c r="DGL4016" s="833" t="s">
        <v>198</v>
      </c>
      <c r="DGM4016" s="833" t="s">
        <v>347</v>
      </c>
      <c r="DGN4016" s="860" t="s">
        <v>940</v>
      </c>
      <c r="DGO4016" s="881" t="s">
        <v>35</v>
      </c>
      <c r="DGP4016" s="882" t="s">
        <v>7990</v>
      </c>
      <c r="DGQ4016" s="834">
        <v>46170</v>
      </c>
      <c r="DGR4016" s="802" t="s">
        <v>3797</v>
      </c>
      <c r="DGS4016" s="894" t="s">
        <v>5224</v>
      </c>
      <c r="DGT4016" s="833" t="s">
        <v>198</v>
      </c>
      <c r="DGU4016" s="833" t="s">
        <v>347</v>
      </c>
      <c r="DGV4016" s="860" t="s">
        <v>940</v>
      </c>
      <c r="DGW4016" s="881" t="s">
        <v>35</v>
      </c>
      <c r="DGX4016" s="882" t="s">
        <v>7990</v>
      </c>
      <c r="DGY4016" s="834">
        <v>46170</v>
      </c>
      <c r="DGZ4016" s="802" t="s">
        <v>3797</v>
      </c>
      <c r="DHA4016" s="894" t="s">
        <v>5224</v>
      </c>
      <c r="DHB4016" s="833" t="s">
        <v>198</v>
      </c>
      <c r="DHC4016" s="833" t="s">
        <v>347</v>
      </c>
      <c r="DHD4016" s="860" t="s">
        <v>940</v>
      </c>
      <c r="DHE4016" s="881" t="s">
        <v>35</v>
      </c>
      <c r="DHF4016" s="882" t="s">
        <v>7990</v>
      </c>
      <c r="DHG4016" s="834">
        <v>46170</v>
      </c>
      <c r="DHH4016" s="802" t="s">
        <v>3797</v>
      </c>
      <c r="DHI4016" s="894" t="s">
        <v>5224</v>
      </c>
      <c r="DHJ4016" s="833" t="s">
        <v>198</v>
      </c>
      <c r="DHK4016" s="833" t="s">
        <v>347</v>
      </c>
      <c r="DHL4016" s="860" t="s">
        <v>940</v>
      </c>
      <c r="DHM4016" s="881" t="s">
        <v>35</v>
      </c>
      <c r="DHN4016" s="882" t="s">
        <v>7990</v>
      </c>
      <c r="DHO4016" s="834">
        <v>46170</v>
      </c>
      <c r="DHP4016" s="802" t="s">
        <v>3797</v>
      </c>
      <c r="DHQ4016" s="894" t="s">
        <v>5224</v>
      </c>
      <c r="DHR4016" s="833" t="s">
        <v>198</v>
      </c>
      <c r="DHS4016" s="833" t="s">
        <v>347</v>
      </c>
      <c r="DHT4016" s="860" t="s">
        <v>940</v>
      </c>
      <c r="DHU4016" s="881" t="s">
        <v>35</v>
      </c>
      <c r="DHV4016" s="882" t="s">
        <v>7990</v>
      </c>
      <c r="DHW4016" s="834">
        <v>46170</v>
      </c>
      <c r="DHX4016" s="802" t="s">
        <v>3797</v>
      </c>
      <c r="DHY4016" s="894" t="s">
        <v>5224</v>
      </c>
      <c r="DHZ4016" s="833" t="s">
        <v>198</v>
      </c>
      <c r="DIA4016" s="833" t="s">
        <v>347</v>
      </c>
      <c r="DIB4016" s="860" t="s">
        <v>940</v>
      </c>
      <c r="DIC4016" s="881" t="s">
        <v>35</v>
      </c>
      <c r="DID4016" s="882" t="s">
        <v>7990</v>
      </c>
      <c r="DIE4016" s="834">
        <v>46170</v>
      </c>
      <c r="DIF4016" s="802" t="s">
        <v>3797</v>
      </c>
      <c r="DIG4016" s="894" t="s">
        <v>5224</v>
      </c>
      <c r="DIH4016" s="833" t="s">
        <v>198</v>
      </c>
      <c r="DII4016" s="833" t="s">
        <v>347</v>
      </c>
      <c r="DIJ4016" s="860" t="s">
        <v>940</v>
      </c>
      <c r="DIK4016" s="881" t="s">
        <v>35</v>
      </c>
      <c r="DIL4016" s="882" t="s">
        <v>7990</v>
      </c>
      <c r="DIM4016" s="834">
        <v>46170</v>
      </c>
      <c r="DIN4016" s="802" t="s">
        <v>3797</v>
      </c>
      <c r="DIO4016" s="894" t="s">
        <v>5224</v>
      </c>
      <c r="DIP4016" s="833" t="s">
        <v>198</v>
      </c>
      <c r="DIQ4016" s="833" t="s">
        <v>347</v>
      </c>
      <c r="DIR4016" s="860" t="s">
        <v>940</v>
      </c>
      <c r="DIS4016" s="881" t="s">
        <v>35</v>
      </c>
      <c r="DIT4016" s="882" t="s">
        <v>7990</v>
      </c>
      <c r="DIU4016" s="834">
        <v>46170</v>
      </c>
      <c r="DIV4016" s="802" t="s">
        <v>3797</v>
      </c>
      <c r="DIW4016" s="894" t="s">
        <v>5224</v>
      </c>
      <c r="DIX4016" s="833" t="s">
        <v>198</v>
      </c>
      <c r="DIY4016" s="833" t="s">
        <v>347</v>
      </c>
      <c r="DIZ4016" s="860" t="s">
        <v>940</v>
      </c>
      <c r="DJA4016" s="881" t="s">
        <v>35</v>
      </c>
      <c r="DJB4016" s="882" t="s">
        <v>7990</v>
      </c>
      <c r="DJC4016" s="834">
        <v>46170</v>
      </c>
      <c r="DJD4016" s="802" t="s">
        <v>3797</v>
      </c>
      <c r="DJE4016" s="894" t="s">
        <v>5224</v>
      </c>
      <c r="DJF4016" s="833" t="s">
        <v>198</v>
      </c>
      <c r="DJG4016" s="833" t="s">
        <v>347</v>
      </c>
      <c r="DJH4016" s="860" t="s">
        <v>940</v>
      </c>
      <c r="DJI4016" s="881" t="s">
        <v>35</v>
      </c>
      <c r="DJJ4016" s="882" t="s">
        <v>7990</v>
      </c>
      <c r="DJK4016" s="834">
        <v>46170</v>
      </c>
      <c r="DJL4016" s="802" t="s">
        <v>3797</v>
      </c>
      <c r="DJM4016" s="894" t="s">
        <v>5224</v>
      </c>
      <c r="DJN4016" s="833" t="s">
        <v>198</v>
      </c>
      <c r="DJO4016" s="833" t="s">
        <v>347</v>
      </c>
      <c r="DJP4016" s="860" t="s">
        <v>940</v>
      </c>
      <c r="DJQ4016" s="881" t="s">
        <v>35</v>
      </c>
      <c r="DJR4016" s="882" t="s">
        <v>7990</v>
      </c>
      <c r="DJS4016" s="834">
        <v>46170</v>
      </c>
      <c r="DJT4016" s="802" t="s">
        <v>3797</v>
      </c>
      <c r="DJU4016" s="894" t="s">
        <v>5224</v>
      </c>
      <c r="DJV4016" s="833" t="s">
        <v>198</v>
      </c>
      <c r="DJW4016" s="833" t="s">
        <v>347</v>
      </c>
      <c r="DJX4016" s="860" t="s">
        <v>940</v>
      </c>
      <c r="DJY4016" s="881" t="s">
        <v>35</v>
      </c>
      <c r="DJZ4016" s="882" t="s">
        <v>7990</v>
      </c>
      <c r="DKA4016" s="834">
        <v>46170</v>
      </c>
      <c r="DKB4016" s="802" t="s">
        <v>3797</v>
      </c>
      <c r="DKC4016" s="894" t="s">
        <v>5224</v>
      </c>
      <c r="DKD4016" s="833" t="s">
        <v>198</v>
      </c>
      <c r="DKE4016" s="833" t="s">
        <v>347</v>
      </c>
      <c r="DKF4016" s="860" t="s">
        <v>940</v>
      </c>
      <c r="DKG4016" s="881" t="s">
        <v>35</v>
      </c>
      <c r="DKH4016" s="882" t="s">
        <v>7990</v>
      </c>
      <c r="DKI4016" s="834">
        <v>46170</v>
      </c>
      <c r="DKJ4016" s="802" t="s">
        <v>3797</v>
      </c>
      <c r="DKK4016" s="894" t="s">
        <v>5224</v>
      </c>
      <c r="DKL4016" s="833" t="s">
        <v>198</v>
      </c>
      <c r="DKM4016" s="833" t="s">
        <v>347</v>
      </c>
      <c r="DKN4016" s="860" t="s">
        <v>940</v>
      </c>
      <c r="DKO4016" s="881" t="s">
        <v>35</v>
      </c>
      <c r="DKP4016" s="882" t="s">
        <v>7990</v>
      </c>
      <c r="DKQ4016" s="834">
        <v>46170</v>
      </c>
      <c r="DKR4016" s="802" t="s">
        <v>3797</v>
      </c>
      <c r="DKS4016" s="894" t="s">
        <v>5224</v>
      </c>
      <c r="DKT4016" s="833" t="s">
        <v>198</v>
      </c>
      <c r="DKU4016" s="833" t="s">
        <v>347</v>
      </c>
      <c r="DKV4016" s="860" t="s">
        <v>940</v>
      </c>
      <c r="DKW4016" s="881" t="s">
        <v>35</v>
      </c>
      <c r="DKX4016" s="882" t="s">
        <v>7990</v>
      </c>
      <c r="DKY4016" s="834">
        <v>46170</v>
      </c>
      <c r="DKZ4016" s="802" t="s">
        <v>3797</v>
      </c>
      <c r="DLA4016" s="894" t="s">
        <v>5224</v>
      </c>
      <c r="DLB4016" s="833" t="s">
        <v>198</v>
      </c>
      <c r="DLC4016" s="833" t="s">
        <v>347</v>
      </c>
      <c r="DLD4016" s="860" t="s">
        <v>940</v>
      </c>
      <c r="DLE4016" s="881" t="s">
        <v>35</v>
      </c>
      <c r="DLF4016" s="882" t="s">
        <v>7990</v>
      </c>
      <c r="DLG4016" s="834">
        <v>46170</v>
      </c>
      <c r="DLH4016" s="802" t="s">
        <v>3797</v>
      </c>
      <c r="DLI4016" s="894" t="s">
        <v>5224</v>
      </c>
      <c r="DLJ4016" s="833" t="s">
        <v>198</v>
      </c>
      <c r="DLK4016" s="833" t="s">
        <v>347</v>
      </c>
      <c r="DLL4016" s="860" t="s">
        <v>940</v>
      </c>
      <c r="DLM4016" s="881" t="s">
        <v>35</v>
      </c>
      <c r="DLN4016" s="882" t="s">
        <v>7990</v>
      </c>
      <c r="DLO4016" s="834">
        <v>46170</v>
      </c>
      <c r="DLP4016" s="802" t="s">
        <v>3797</v>
      </c>
      <c r="DLQ4016" s="894" t="s">
        <v>5224</v>
      </c>
      <c r="DLR4016" s="833" t="s">
        <v>198</v>
      </c>
      <c r="DLS4016" s="833" t="s">
        <v>347</v>
      </c>
      <c r="DLT4016" s="860" t="s">
        <v>940</v>
      </c>
      <c r="DLU4016" s="881" t="s">
        <v>35</v>
      </c>
      <c r="DLV4016" s="882" t="s">
        <v>7990</v>
      </c>
      <c r="DLW4016" s="834">
        <v>46170</v>
      </c>
      <c r="DLX4016" s="802" t="s">
        <v>3797</v>
      </c>
      <c r="DLY4016" s="894" t="s">
        <v>5224</v>
      </c>
      <c r="DLZ4016" s="833" t="s">
        <v>198</v>
      </c>
      <c r="DMA4016" s="833" t="s">
        <v>347</v>
      </c>
      <c r="DMB4016" s="860" t="s">
        <v>940</v>
      </c>
      <c r="DMC4016" s="881" t="s">
        <v>35</v>
      </c>
      <c r="DMD4016" s="882" t="s">
        <v>7990</v>
      </c>
      <c r="DME4016" s="834">
        <v>46170</v>
      </c>
      <c r="DMF4016" s="802" t="s">
        <v>3797</v>
      </c>
      <c r="DMG4016" s="894" t="s">
        <v>5224</v>
      </c>
      <c r="DMH4016" s="833" t="s">
        <v>198</v>
      </c>
      <c r="DMI4016" s="833" t="s">
        <v>347</v>
      </c>
      <c r="DMJ4016" s="860" t="s">
        <v>940</v>
      </c>
      <c r="DMK4016" s="881" t="s">
        <v>35</v>
      </c>
      <c r="DML4016" s="882" t="s">
        <v>7990</v>
      </c>
      <c r="DMM4016" s="834">
        <v>46170</v>
      </c>
      <c r="DMN4016" s="802" t="s">
        <v>3797</v>
      </c>
      <c r="DMO4016" s="894" t="s">
        <v>5224</v>
      </c>
      <c r="DMP4016" s="833" t="s">
        <v>198</v>
      </c>
      <c r="DMQ4016" s="833" t="s">
        <v>347</v>
      </c>
      <c r="DMR4016" s="860" t="s">
        <v>940</v>
      </c>
      <c r="DMS4016" s="881" t="s">
        <v>35</v>
      </c>
      <c r="DMT4016" s="882" t="s">
        <v>7990</v>
      </c>
      <c r="DMU4016" s="834">
        <v>46170</v>
      </c>
      <c r="DMV4016" s="802" t="s">
        <v>3797</v>
      </c>
      <c r="DMW4016" s="894" t="s">
        <v>5224</v>
      </c>
      <c r="DMX4016" s="833" t="s">
        <v>198</v>
      </c>
      <c r="DMY4016" s="833" t="s">
        <v>347</v>
      </c>
      <c r="DMZ4016" s="860" t="s">
        <v>940</v>
      </c>
      <c r="DNA4016" s="881" t="s">
        <v>35</v>
      </c>
      <c r="DNB4016" s="882" t="s">
        <v>7990</v>
      </c>
      <c r="DNC4016" s="834">
        <v>46170</v>
      </c>
      <c r="DND4016" s="802" t="s">
        <v>3797</v>
      </c>
      <c r="DNE4016" s="894" t="s">
        <v>5224</v>
      </c>
      <c r="DNF4016" s="833" t="s">
        <v>198</v>
      </c>
      <c r="DNG4016" s="833" t="s">
        <v>347</v>
      </c>
      <c r="DNH4016" s="860" t="s">
        <v>940</v>
      </c>
      <c r="DNI4016" s="881" t="s">
        <v>35</v>
      </c>
      <c r="DNJ4016" s="882" t="s">
        <v>7990</v>
      </c>
      <c r="DNK4016" s="834">
        <v>46170</v>
      </c>
      <c r="DNL4016" s="802" t="s">
        <v>3797</v>
      </c>
      <c r="DNM4016" s="894" t="s">
        <v>5224</v>
      </c>
      <c r="DNN4016" s="833" t="s">
        <v>198</v>
      </c>
      <c r="DNO4016" s="833" t="s">
        <v>347</v>
      </c>
      <c r="DNP4016" s="860" t="s">
        <v>940</v>
      </c>
      <c r="DNQ4016" s="881" t="s">
        <v>35</v>
      </c>
      <c r="DNR4016" s="882" t="s">
        <v>7990</v>
      </c>
      <c r="DNS4016" s="834">
        <v>46170</v>
      </c>
      <c r="DNT4016" s="802" t="s">
        <v>3797</v>
      </c>
      <c r="DNU4016" s="894" t="s">
        <v>5224</v>
      </c>
      <c r="DNV4016" s="833" t="s">
        <v>198</v>
      </c>
      <c r="DNW4016" s="833" t="s">
        <v>347</v>
      </c>
      <c r="DNX4016" s="860" t="s">
        <v>940</v>
      </c>
      <c r="DNY4016" s="881" t="s">
        <v>35</v>
      </c>
      <c r="DNZ4016" s="882" t="s">
        <v>7990</v>
      </c>
      <c r="DOA4016" s="834">
        <v>46170</v>
      </c>
      <c r="DOB4016" s="802" t="s">
        <v>3797</v>
      </c>
      <c r="DOC4016" s="894" t="s">
        <v>5224</v>
      </c>
      <c r="DOD4016" s="833" t="s">
        <v>198</v>
      </c>
      <c r="DOE4016" s="833" t="s">
        <v>347</v>
      </c>
      <c r="DOF4016" s="860" t="s">
        <v>940</v>
      </c>
      <c r="DOG4016" s="881" t="s">
        <v>35</v>
      </c>
      <c r="DOH4016" s="882" t="s">
        <v>7990</v>
      </c>
      <c r="DOI4016" s="834">
        <v>46170</v>
      </c>
      <c r="DOJ4016" s="802" t="s">
        <v>3797</v>
      </c>
      <c r="DOK4016" s="894" t="s">
        <v>5224</v>
      </c>
      <c r="DOL4016" s="833" t="s">
        <v>198</v>
      </c>
      <c r="DOM4016" s="833" t="s">
        <v>347</v>
      </c>
      <c r="DON4016" s="860" t="s">
        <v>940</v>
      </c>
      <c r="DOO4016" s="881" t="s">
        <v>35</v>
      </c>
      <c r="DOP4016" s="882" t="s">
        <v>7990</v>
      </c>
      <c r="DOQ4016" s="834">
        <v>46170</v>
      </c>
      <c r="DOR4016" s="802" t="s">
        <v>3797</v>
      </c>
      <c r="DOS4016" s="894" t="s">
        <v>5224</v>
      </c>
      <c r="DOT4016" s="833" t="s">
        <v>198</v>
      </c>
      <c r="DOU4016" s="833" t="s">
        <v>347</v>
      </c>
      <c r="DOV4016" s="860" t="s">
        <v>940</v>
      </c>
      <c r="DOW4016" s="881" t="s">
        <v>35</v>
      </c>
      <c r="DOX4016" s="882" t="s">
        <v>7990</v>
      </c>
      <c r="DOY4016" s="834">
        <v>46170</v>
      </c>
      <c r="DOZ4016" s="802" t="s">
        <v>3797</v>
      </c>
      <c r="DPA4016" s="894" t="s">
        <v>5224</v>
      </c>
      <c r="DPB4016" s="833" t="s">
        <v>198</v>
      </c>
      <c r="DPC4016" s="833" t="s">
        <v>347</v>
      </c>
      <c r="DPD4016" s="860" t="s">
        <v>940</v>
      </c>
      <c r="DPE4016" s="881" t="s">
        <v>35</v>
      </c>
      <c r="DPF4016" s="882" t="s">
        <v>7990</v>
      </c>
      <c r="DPG4016" s="834">
        <v>46170</v>
      </c>
      <c r="DPH4016" s="802" t="s">
        <v>3797</v>
      </c>
      <c r="DPI4016" s="894" t="s">
        <v>5224</v>
      </c>
      <c r="DPJ4016" s="833" t="s">
        <v>198</v>
      </c>
      <c r="DPK4016" s="833" t="s">
        <v>347</v>
      </c>
      <c r="DPL4016" s="860" t="s">
        <v>940</v>
      </c>
      <c r="DPM4016" s="881" t="s">
        <v>35</v>
      </c>
      <c r="DPN4016" s="882" t="s">
        <v>7990</v>
      </c>
      <c r="DPO4016" s="834">
        <v>46170</v>
      </c>
      <c r="DPP4016" s="802" t="s">
        <v>3797</v>
      </c>
      <c r="DPQ4016" s="894" t="s">
        <v>5224</v>
      </c>
      <c r="DPR4016" s="833" t="s">
        <v>198</v>
      </c>
      <c r="DPS4016" s="833" t="s">
        <v>347</v>
      </c>
      <c r="DPT4016" s="860" t="s">
        <v>940</v>
      </c>
      <c r="DPU4016" s="881" t="s">
        <v>35</v>
      </c>
      <c r="DPV4016" s="882" t="s">
        <v>7990</v>
      </c>
      <c r="DPW4016" s="834">
        <v>46170</v>
      </c>
      <c r="DPX4016" s="802" t="s">
        <v>3797</v>
      </c>
      <c r="DPY4016" s="894" t="s">
        <v>5224</v>
      </c>
      <c r="DPZ4016" s="833" t="s">
        <v>198</v>
      </c>
      <c r="DQA4016" s="833" t="s">
        <v>347</v>
      </c>
      <c r="DQB4016" s="860" t="s">
        <v>940</v>
      </c>
      <c r="DQC4016" s="881" t="s">
        <v>35</v>
      </c>
      <c r="DQD4016" s="882" t="s">
        <v>7990</v>
      </c>
      <c r="DQE4016" s="834">
        <v>46170</v>
      </c>
      <c r="DQF4016" s="802" t="s">
        <v>3797</v>
      </c>
      <c r="DQG4016" s="894" t="s">
        <v>5224</v>
      </c>
      <c r="DQH4016" s="833" t="s">
        <v>198</v>
      </c>
      <c r="DQI4016" s="833" t="s">
        <v>347</v>
      </c>
      <c r="DQJ4016" s="860" t="s">
        <v>940</v>
      </c>
      <c r="DQK4016" s="881" t="s">
        <v>35</v>
      </c>
      <c r="DQL4016" s="882" t="s">
        <v>7990</v>
      </c>
      <c r="DQM4016" s="834">
        <v>46170</v>
      </c>
      <c r="DQN4016" s="802" t="s">
        <v>3797</v>
      </c>
      <c r="DQO4016" s="894" t="s">
        <v>5224</v>
      </c>
      <c r="DQP4016" s="833" t="s">
        <v>198</v>
      </c>
      <c r="DQQ4016" s="833" t="s">
        <v>347</v>
      </c>
      <c r="DQR4016" s="860" t="s">
        <v>940</v>
      </c>
      <c r="DQS4016" s="881" t="s">
        <v>35</v>
      </c>
      <c r="DQT4016" s="882" t="s">
        <v>7990</v>
      </c>
      <c r="DQU4016" s="834">
        <v>46170</v>
      </c>
      <c r="DQV4016" s="802" t="s">
        <v>3797</v>
      </c>
      <c r="DQW4016" s="894" t="s">
        <v>5224</v>
      </c>
      <c r="DQX4016" s="833" t="s">
        <v>198</v>
      </c>
      <c r="DQY4016" s="833" t="s">
        <v>347</v>
      </c>
      <c r="DQZ4016" s="860" t="s">
        <v>940</v>
      </c>
      <c r="DRA4016" s="881" t="s">
        <v>35</v>
      </c>
      <c r="DRB4016" s="882" t="s">
        <v>7990</v>
      </c>
      <c r="DRC4016" s="834">
        <v>46170</v>
      </c>
      <c r="DRD4016" s="802" t="s">
        <v>3797</v>
      </c>
      <c r="DRE4016" s="894" t="s">
        <v>5224</v>
      </c>
      <c r="DRF4016" s="833" t="s">
        <v>198</v>
      </c>
      <c r="DRG4016" s="833" t="s">
        <v>347</v>
      </c>
      <c r="DRH4016" s="860" t="s">
        <v>940</v>
      </c>
      <c r="DRI4016" s="881" t="s">
        <v>35</v>
      </c>
      <c r="DRJ4016" s="882" t="s">
        <v>7990</v>
      </c>
      <c r="DRK4016" s="834">
        <v>46170</v>
      </c>
      <c r="DRL4016" s="802" t="s">
        <v>3797</v>
      </c>
      <c r="DRM4016" s="894" t="s">
        <v>5224</v>
      </c>
      <c r="DRN4016" s="833" t="s">
        <v>198</v>
      </c>
      <c r="DRO4016" s="833" t="s">
        <v>347</v>
      </c>
      <c r="DRP4016" s="860" t="s">
        <v>940</v>
      </c>
      <c r="DRQ4016" s="881" t="s">
        <v>35</v>
      </c>
      <c r="DRR4016" s="882" t="s">
        <v>7990</v>
      </c>
      <c r="DRS4016" s="834">
        <v>46170</v>
      </c>
      <c r="DRT4016" s="802" t="s">
        <v>3797</v>
      </c>
      <c r="DRU4016" s="894" t="s">
        <v>5224</v>
      </c>
      <c r="DRV4016" s="833" t="s">
        <v>198</v>
      </c>
      <c r="DRW4016" s="833" t="s">
        <v>347</v>
      </c>
      <c r="DRX4016" s="860" t="s">
        <v>940</v>
      </c>
      <c r="DRY4016" s="881" t="s">
        <v>35</v>
      </c>
      <c r="DRZ4016" s="882" t="s">
        <v>7990</v>
      </c>
      <c r="DSA4016" s="834">
        <v>46170</v>
      </c>
      <c r="DSB4016" s="802" t="s">
        <v>3797</v>
      </c>
      <c r="DSC4016" s="894" t="s">
        <v>5224</v>
      </c>
      <c r="DSD4016" s="833" t="s">
        <v>198</v>
      </c>
      <c r="DSE4016" s="833" t="s">
        <v>347</v>
      </c>
      <c r="DSF4016" s="860" t="s">
        <v>940</v>
      </c>
      <c r="DSG4016" s="881" t="s">
        <v>35</v>
      </c>
      <c r="DSH4016" s="882" t="s">
        <v>7990</v>
      </c>
      <c r="DSI4016" s="834">
        <v>46170</v>
      </c>
      <c r="DSJ4016" s="802" t="s">
        <v>3797</v>
      </c>
      <c r="DSK4016" s="894" t="s">
        <v>5224</v>
      </c>
      <c r="DSL4016" s="833" t="s">
        <v>198</v>
      </c>
      <c r="DSM4016" s="833" t="s">
        <v>347</v>
      </c>
      <c r="DSN4016" s="860" t="s">
        <v>940</v>
      </c>
      <c r="DSO4016" s="881" t="s">
        <v>35</v>
      </c>
      <c r="DSP4016" s="882" t="s">
        <v>7990</v>
      </c>
      <c r="DSQ4016" s="834">
        <v>46170</v>
      </c>
      <c r="DSR4016" s="802" t="s">
        <v>3797</v>
      </c>
      <c r="DSS4016" s="894" t="s">
        <v>5224</v>
      </c>
      <c r="DST4016" s="833" t="s">
        <v>198</v>
      </c>
      <c r="DSU4016" s="833" t="s">
        <v>347</v>
      </c>
      <c r="DSV4016" s="860" t="s">
        <v>940</v>
      </c>
      <c r="DSW4016" s="881" t="s">
        <v>35</v>
      </c>
      <c r="DSX4016" s="882" t="s">
        <v>7990</v>
      </c>
      <c r="DSY4016" s="834">
        <v>46170</v>
      </c>
      <c r="DSZ4016" s="802" t="s">
        <v>3797</v>
      </c>
      <c r="DTA4016" s="894" t="s">
        <v>5224</v>
      </c>
      <c r="DTB4016" s="833" t="s">
        <v>198</v>
      </c>
      <c r="DTC4016" s="833" t="s">
        <v>347</v>
      </c>
      <c r="DTD4016" s="860" t="s">
        <v>940</v>
      </c>
      <c r="DTE4016" s="881" t="s">
        <v>35</v>
      </c>
      <c r="DTF4016" s="882" t="s">
        <v>7990</v>
      </c>
      <c r="DTG4016" s="834">
        <v>46170</v>
      </c>
      <c r="DTH4016" s="802" t="s">
        <v>3797</v>
      </c>
      <c r="DTI4016" s="894" t="s">
        <v>5224</v>
      </c>
      <c r="DTJ4016" s="833" t="s">
        <v>198</v>
      </c>
      <c r="DTK4016" s="833" t="s">
        <v>347</v>
      </c>
      <c r="DTL4016" s="860" t="s">
        <v>940</v>
      </c>
      <c r="DTM4016" s="881" t="s">
        <v>35</v>
      </c>
      <c r="DTN4016" s="882" t="s">
        <v>7990</v>
      </c>
      <c r="DTO4016" s="834">
        <v>46170</v>
      </c>
      <c r="DTP4016" s="802" t="s">
        <v>3797</v>
      </c>
      <c r="DTQ4016" s="894" t="s">
        <v>5224</v>
      </c>
      <c r="DTR4016" s="833" t="s">
        <v>198</v>
      </c>
      <c r="DTS4016" s="833" t="s">
        <v>347</v>
      </c>
      <c r="DTT4016" s="860" t="s">
        <v>940</v>
      </c>
      <c r="DTU4016" s="881" t="s">
        <v>35</v>
      </c>
      <c r="DTV4016" s="882" t="s">
        <v>7990</v>
      </c>
      <c r="DTW4016" s="834">
        <v>46170</v>
      </c>
      <c r="DTX4016" s="802" t="s">
        <v>3797</v>
      </c>
      <c r="DTY4016" s="894" t="s">
        <v>5224</v>
      </c>
      <c r="DTZ4016" s="833" t="s">
        <v>198</v>
      </c>
      <c r="DUA4016" s="833" t="s">
        <v>347</v>
      </c>
      <c r="DUB4016" s="860" t="s">
        <v>940</v>
      </c>
      <c r="DUC4016" s="881" t="s">
        <v>35</v>
      </c>
      <c r="DUD4016" s="882" t="s">
        <v>7990</v>
      </c>
      <c r="DUE4016" s="834">
        <v>46170</v>
      </c>
      <c r="DUF4016" s="802" t="s">
        <v>3797</v>
      </c>
      <c r="DUG4016" s="894" t="s">
        <v>5224</v>
      </c>
      <c r="DUH4016" s="833" t="s">
        <v>198</v>
      </c>
      <c r="DUI4016" s="833" t="s">
        <v>347</v>
      </c>
      <c r="DUJ4016" s="860" t="s">
        <v>940</v>
      </c>
      <c r="DUK4016" s="881" t="s">
        <v>35</v>
      </c>
      <c r="DUL4016" s="882" t="s">
        <v>7990</v>
      </c>
      <c r="DUM4016" s="834">
        <v>46170</v>
      </c>
      <c r="DUN4016" s="802" t="s">
        <v>3797</v>
      </c>
      <c r="DUO4016" s="894" t="s">
        <v>5224</v>
      </c>
      <c r="DUP4016" s="833" t="s">
        <v>198</v>
      </c>
      <c r="DUQ4016" s="833" t="s">
        <v>347</v>
      </c>
      <c r="DUR4016" s="860" t="s">
        <v>940</v>
      </c>
      <c r="DUS4016" s="881" t="s">
        <v>35</v>
      </c>
      <c r="DUT4016" s="882" t="s">
        <v>7990</v>
      </c>
      <c r="DUU4016" s="834">
        <v>46170</v>
      </c>
      <c r="DUV4016" s="802" t="s">
        <v>3797</v>
      </c>
      <c r="DUW4016" s="894" t="s">
        <v>5224</v>
      </c>
      <c r="DUX4016" s="833" t="s">
        <v>198</v>
      </c>
      <c r="DUY4016" s="833" t="s">
        <v>347</v>
      </c>
      <c r="DUZ4016" s="860" t="s">
        <v>940</v>
      </c>
      <c r="DVA4016" s="881" t="s">
        <v>35</v>
      </c>
      <c r="DVB4016" s="882" t="s">
        <v>7990</v>
      </c>
      <c r="DVC4016" s="834">
        <v>46170</v>
      </c>
      <c r="DVD4016" s="802" t="s">
        <v>3797</v>
      </c>
      <c r="DVE4016" s="894" t="s">
        <v>5224</v>
      </c>
      <c r="DVF4016" s="833" t="s">
        <v>198</v>
      </c>
      <c r="DVG4016" s="833" t="s">
        <v>347</v>
      </c>
      <c r="DVH4016" s="860" t="s">
        <v>940</v>
      </c>
      <c r="DVI4016" s="881" t="s">
        <v>35</v>
      </c>
      <c r="DVJ4016" s="882" t="s">
        <v>7990</v>
      </c>
      <c r="DVK4016" s="834">
        <v>46170</v>
      </c>
      <c r="DVL4016" s="802" t="s">
        <v>3797</v>
      </c>
      <c r="DVM4016" s="894" t="s">
        <v>5224</v>
      </c>
      <c r="DVN4016" s="833" t="s">
        <v>198</v>
      </c>
      <c r="DVO4016" s="833" t="s">
        <v>347</v>
      </c>
      <c r="DVP4016" s="860" t="s">
        <v>940</v>
      </c>
      <c r="DVQ4016" s="881" t="s">
        <v>35</v>
      </c>
      <c r="DVR4016" s="882" t="s">
        <v>7990</v>
      </c>
      <c r="DVS4016" s="834">
        <v>46170</v>
      </c>
      <c r="DVT4016" s="802" t="s">
        <v>3797</v>
      </c>
      <c r="DVU4016" s="894" t="s">
        <v>5224</v>
      </c>
      <c r="DVV4016" s="833" t="s">
        <v>198</v>
      </c>
      <c r="DVW4016" s="833" t="s">
        <v>347</v>
      </c>
      <c r="DVX4016" s="860" t="s">
        <v>940</v>
      </c>
      <c r="DVY4016" s="881" t="s">
        <v>35</v>
      </c>
      <c r="DVZ4016" s="882" t="s">
        <v>7990</v>
      </c>
      <c r="DWA4016" s="834">
        <v>46170</v>
      </c>
      <c r="DWB4016" s="802" t="s">
        <v>3797</v>
      </c>
      <c r="DWC4016" s="894" t="s">
        <v>5224</v>
      </c>
      <c r="DWD4016" s="833" t="s">
        <v>198</v>
      </c>
      <c r="DWE4016" s="833" t="s">
        <v>347</v>
      </c>
      <c r="DWF4016" s="860" t="s">
        <v>940</v>
      </c>
      <c r="DWG4016" s="881" t="s">
        <v>35</v>
      </c>
      <c r="DWH4016" s="882" t="s">
        <v>7990</v>
      </c>
      <c r="DWI4016" s="834">
        <v>46170</v>
      </c>
      <c r="DWJ4016" s="802" t="s">
        <v>3797</v>
      </c>
      <c r="DWK4016" s="894" t="s">
        <v>5224</v>
      </c>
      <c r="DWL4016" s="833" t="s">
        <v>198</v>
      </c>
      <c r="DWM4016" s="833" t="s">
        <v>347</v>
      </c>
      <c r="DWN4016" s="860" t="s">
        <v>940</v>
      </c>
      <c r="DWO4016" s="881" t="s">
        <v>35</v>
      </c>
      <c r="DWP4016" s="882" t="s">
        <v>7990</v>
      </c>
      <c r="DWQ4016" s="834">
        <v>46170</v>
      </c>
      <c r="DWR4016" s="802" t="s">
        <v>3797</v>
      </c>
      <c r="DWS4016" s="894" t="s">
        <v>5224</v>
      </c>
      <c r="DWT4016" s="833" t="s">
        <v>198</v>
      </c>
      <c r="DWU4016" s="833" t="s">
        <v>347</v>
      </c>
      <c r="DWV4016" s="860" t="s">
        <v>940</v>
      </c>
      <c r="DWW4016" s="881" t="s">
        <v>35</v>
      </c>
      <c r="DWX4016" s="882" t="s">
        <v>7990</v>
      </c>
      <c r="DWY4016" s="834">
        <v>46170</v>
      </c>
      <c r="DWZ4016" s="802" t="s">
        <v>3797</v>
      </c>
      <c r="DXA4016" s="894" t="s">
        <v>5224</v>
      </c>
      <c r="DXB4016" s="833" t="s">
        <v>198</v>
      </c>
      <c r="DXC4016" s="833" t="s">
        <v>347</v>
      </c>
      <c r="DXD4016" s="860" t="s">
        <v>940</v>
      </c>
      <c r="DXE4016" s="881" t="s">
        <v>35</v>
      </c>
      <c r="DXF4016" s="882" t="s">
        <v>7990</v>
      </c>
      <c r="DXG4016" s="834">
        <v>46170</v>
      </c>
      <c r="DXH4016" s="802" t="s">
        <v>3797</v>
      </c>
      <c r="DXI4016" s="894" t="s">
        <v>5224</v>
      </c>
      <c r="DXJ4016" s="833" t="s">
        <v>198</v>
      </c>
      <c r="DXK4016" s="833" t="s">
        <v>347</v>
      </c>
      <c r="DXL4016" s="860" t="s">
        <v>940</v>
      </c>
      <c r="DXM4016" s="881" t="s">
        <v>35</v>
      </c>
      <c r="DXN4016" s="882" t="s">
        <v>7990</v>
      </c>
      <c r="DXO4016" s="834">
        <v>46170</v>
      </c>
      <c r="DXP4016" s="802" t="s">
        <v>3797</v>
      </c>
      <c r="DXQ4016" s="894" t="s">
        <v>5224</v>
      </c>
      <c r="DXR4016" s="833" t="s">
        <v>198</v>
      </c>
      <c r="DXS4016" s="833" t="s">
        <v>347</v>
      </c>
      <c r="DXT4016" s="860" t="s">
        <v>940</v>
      </c>
      <c r="DXU4016" s="881" t="s">
        <v>35</v>
      </c>
      <c r="DXV4016" s="882" t="s">
        <v>7990</v>
      </c>
      <c r="DXW4016" s="834">
        <v>46170</v>
      </c>
      <c r="DXX4016" s="802" t="s">
        <v>3797</v>
      </c>
      <c r="DXY4016" s="894" t="s">
        <v>5224</v>
      </c>
      <c r="DXZ4016" s="833" t="s">
        <v>198</v>
      </c>
      <c r="DYA4016" s="833" t="s">
        <v>347</v>
      </c>
      <c r="DYB4016" s="860" t="s">
        <v>940</v>
      </c>
      <c r="DYC4016" s="881" t="s">
        <v>35</v>
      </c>
      <c r="DYD4016" s="882" t="s">
        <v>7990</v>
      </c>
      <c r="DYE4016" s="834">
        <v>46170</v>
      </c>
      <c r="DYF4016" s="802" t="s">
        <v>3797</v>
      </c>
      <c r="DYG4016" s="894" t="s">
        <v>5224</v>
      </c>
      <c r="DYH4016" s="833" t="s">
        <v>198</v>
      </c>
      <c r="DYI4016" s="833" t="s">
        <v>347</v>
      </c>
      <c r="DYJ4016" s="860" t="s">
        <v>940</v>
      </c>
      <c r="DYK4016" s="881" t="s">
        <v>35</v>
      </c>
      <c r="DYL4016" s="882" t="s">
        <v>7990</v>
      </c>
      <c r="DYM4016" s="834">
        <v>46170</v>
      </c>
      <c r="DYN4016" s="802" t="s">
        <v>3797</v>
      </c>
      <c r="DYO4016" s="894" t="s">
        <v>5224</v>
      </c>
      <c r="DYP4016" s="833" t="s">
        <v>198</v>
      </c>
      <c r="DYQ4016" s="833" t="s">
        <v>347</v>
      </c>
      <c r="DYR4016" s="860" t="s">
        <v>940</v>
      </c>
      <c r="DYS4016" s="881" t="s">
        <v>35</v>
      </c>
      <c r="DYT4016" s="882" t="s">
        <v>7990</v>
      </c>
      <c r="DYU4016" s="834">
        <v>46170</v>
      </c>
      <c r="DYV4016" s="802" t="s">
        <v>3797</v>
      </c>
      <c r="DYW4016" s="894" t="s">
        <v>5224</v>
      </c>
      <c r="DYX4016" s="833" t="s">
        <v>198</v>
      </c>
      <c r="DYY4016" s="833" t="s">
        <v>347</v>
      </c>
      <c r="DYZ4016" s="860" t="s">
        <v>940</v>
      </c>
      <c r="DZA4016" s="881" t="s">
        <v>35</v>
      </c>
      <c r="DZB4016" s="882" t="s">
        <v>7990</v>
      </c>
      <c r="DZC4016" s="834">
        <v>46170</v>
      </c>
      <c r="DZD4016" s="802" t="s">
        <v>3797</v>
      </c>
      <c r="DZE4016" s="894" t="s">
        <v>5224</v>
      </c>
      <c r="DZF4016" s="833" t="s">
        <v>198</v>
      </c>
      <c r="DZG4016" s="833" t="s">
        <v>347</v>
      </c>
      <c r="DZH4016" s="860" t="s">
        <v>940</v>
      </c>
      <c r="DZI4016" s="881" t="s">
        <v>35</v>
      </c>
      <c r="DZJ4016" s="882" t="s">
        <v>7990</v>
      </c>
      <c r="DZK4016" s="834">
        <v>46170</v>
      </c>
      <c r="DZL4016" s="802" t="s">
        <v>3797</v>
      </c>
      <c r="DZM4016" s="894" t="s">
        <v>5224</v>
      </c>
      <c r="DZN4016" s="833" t="s">
        <v>198</v>
      </c>
      <c r="DZO4016" s="833" t="s">
        <v>347</v>
      </c>
      <c r="DZP4016" s="860" t="s">
        <v>940</v>
      </c>
      <c r="DZQ4016" s="881" t="s">
        <v>35</v>
      </c>
      <c r="DZR4016" s="882" t="s">
        <v>7990</v>
      </c>
      <c r="DZS4016" s="834">
        <v>46170</v>
      </c>
      <c r="DZT4016" s="802" t="s">
        <v>3797</v>
      </c>
      <c r="DZU4016" s="894" t="s">
        <v>5224</v>
      </c>
      <c r="DZV4016" s="833" t="s">
        <v>198</v>
      </c>
      <c r="DZW4016" s="833" t="s">
        <v>347</v>
      </c>
      <c r="DZX4016" s="860" t="s">
        <v>940</v>
      </c>
      <c r="DZY4016" s="881" t="s">
        <v>35</v>
      </c>
      <c r="DZZ4016" s="882" t="s">
        <v>7990</v>
      </c>
      <c r="EAA4016" s="834">
        <v>46170</v>
      </c>
      <c r="EAB4016" s="802" t="s">
        <v>3797</v>
      </c>
      <c r="EAC4016" s="894" t="s">
        <v>5224</v>
      </c>
      <c r="EAD4016" s="833" t="s">
        <v>198</v>
      </c>
      <c r="EAE4016" s="833" t="s">
        <v>347</v>
      </c>
      <c r="EAF4016" s="860" t="s">
        <v>940</v>
      </c>
      <c r="EAG4016" s="881" t="s">
        <v>35</v>
      </c>
      <c r="EAH4016" s="882" t="s">
        <v>7990</v>
      </c>
      <c r="EAI4016" s="834">
        <v>46170</v>
      </c>
      <c r="EAJ4016" s="802" t="s">
        <v>3797</v>
      </c>
      <c r="EAK4016" s="894" t="s">
        <v>5224</v>
      </c>
      <c r="EAL4016" s="833" t="s">
        <v>198</v>
      </c>
      <c r="EAM4016" s="833" t="s">
        <v>347</v>
      </c>
      <c r="EAN4016" s="860" t="s">
        <v>940</v>
      </c>
      <c r="EAO4016" s="881" t="s">
        <v>35</v>
      </c>
      <c r="EAP4016" s="882" t="s">
        <v>7990</v>
      </c>
      <c r="EAQ4016" s="834">
        <v>46170</v>
      </c>
      <c r="EAR4016" s="802" t="s">
        <v>3797</v>
      </c>
      <c r="EAS4016" s="894" t="s">
        <v>5224</v>
      </c>
      <c r="EAT4016" s="833" t="s">
        <v>198</v>
      </c>
      <c r="EAU4016" s="833" t="s">
        <v>347</v>
      </c>
      <c r="EAV4016" s="860" t="s">
        <v>940</v>
      </c>
      <c r="EAW4016" s="881" t="s">
        <v>35</v>
      </c>
      <c r="EAX4016" s="882" t="s">
        <v>7990</v>
      </c>
      <c r="EAY4016" s="834">
        <v>46170</v>
      </c>
      <c r="EAZ4016" s="802" t="s">
        <v>3797</v>
      </c>
      <c r="EBA4016" s="894" t="s">
        <v>5224</v>
      </c>
      <c r="EBB4016" s="833" t="s">
        <v>198</v>
      </c>
      <c r="EBC4016" s="833" t="s">
        <v>347</v>
      </c>
      <c r="EBD4016" s="860" t="s">
        <v>940</v>
      </c>
      <c r="EBE4016" s="881" t="s">
        <v>35</v>
      </c>
      <c r="EBF4016" s="882" t="s">
        <v>7990</v>
      </c>
      <c r="EBG4016" s="834">
        <v>46170</v>
      </c>
      <c r="EBH4016" s="802" t="s">
        <v>3797</v>
      </c>
      <c r="EBI4016" s="894" t="s">
        <v>5224</v>
      </c>
      <c r="EBJ4016" s="833" t="s">
        <v>198</v>
      </c>
      <c r="EBK4016" s="833" t="s">
        <v>347</v>
      </c>
      <c r="EBL4016" s="860" t="s">
        <v>940</v>
      </c>
      <c r="EBM4016" s="881" t="s">
        <v>35</v>
      </c>
      <c r="EBN4016" s="882" t="s">
        <v>7990</v>
      </c>
      <c r="EBO4016" s="834">
        <v>46170</v>
      </c>
      <c r="EBP4016" s="802" t="s">
        <v>3797</v>
      </c>
      <c r="EBQ4016" s="894" t="s">
        <v>5224</v>
      </c>
      <c r="EBR4016" s="833" t="s">
        <v>198</v>
      </c>
      <c r="EBS4016" s="833" t="s">
        <v>347</v>
      </c>
      <c r="EBT4016" s="860" t="s">
        <v>940</v>
      </c>
      <c r="EBU4016" s="881" t="s">
        <v>35</v>
      </c>
      <c r="EBV4016" s="882" t="s">
        <v>7990</v>
      </c>
      <c r="EBW4016" s="834">
        <v>46170</v>
      </c>
      <c r="EBX4016" s="802" t="s">
        <v>3797</v>
      </c>
      <c r="EBY4016" s="894" t="s">
        <v>5224</v>
      </c>
      <c r="EBZ4016" s="833" t="s">
        <v>198</v>
      </c>
      <c r="ECA4016" s="833" t="s">
        <v>347</v>
      </c>
      <c r="ECB4016" s="860" t="s">
        <v>940</v>
      </c>
      <c r="ECC4016" s="881" t="s">
        <v>35</v>
      </c>
      <c r="ECD4016" s="882" t="s">
        <v>7990</v>
      </c>
      <c r="ECE4016" s="834">
        <v>46170</v>
      </c>
      <c r="ECF4016" s="802" t="s">
        <v>3797</v>
      </c>
      <c r="ECG4016" s="894" t="s">
        <v>5224</v>
      </c>
      <c r="ECH4016" s="833" t="s">
        <v>198</v>
      </c>
      <c r="ECI4016" s="833" t="s">
        <v>347</v>
      </c>
      <c r="ECJ4016" s="860" t="s">
        <v>940</v>
      </c>
      <c r="ECK4016" s="881" t="s">
        <v>35</v>
      </c>
      <c r="ECL4016" s="882" t="s">
        <v>7990</v>
      </c>
      <c r="ECM4016" s="834">
        <v>46170</v>
      </c>
      <c r="ECN4016" s="802" t="s">
        <v>3797</v>
      </c>
      <c r="ECO4016" s="894" t="s">
        <v>5224</v>
      </c>
      <c r="ECP4016" s="833" t="s">
        <v>198</v>
      </c>
      <c r="ECQ4016" s="833" t="s">
        <v>347</v>
      </c>
      <c r="ECR4016" s="860" t="s">
        <v>940</v>
      </c>
      <c r="ECS4016" s="881" t="s">
        <v>35</v>
      </c>
      <c r="ECT4016" s="882" t="s">
        <v>7990</v>
      </c>
      <c r="ECU4016" s="834">
        <v>46170</v>
      </c>
      <c r="ECV4016" s="802" t="s">
        <v>3797</v>
      </c>
      <c r="ECW4016" s="894" t="s">
        <v>5224</v>
      </c>
      <c r="ECX4016" s="833" t="s">
        <v>198</v>
      </c>
      <c r="ECY4016" s="833" t="s">
        <v>347</v>
      </c>
      <c r="ECZ4016" s="860" t="s">
        <v>940</v>
      </c>
      <c r="EDA4016" s="881" t="s">
        <v>35</v>
      </c>
      <c r="EDB4016" s="882" t="s">
        <v>7990</v>
      </c>
      <c r="EDC4016" s="834">
        <v>46170</v>
      </c>
      <c r="EDD4016" s="802" t="s">
        <v>3797</v>
      </c>
      <c r="EDE4016" s="894" t="s">
        <v>5224</v>
      </c>
      <c r="EDF4016" s="833" t="s">
        <v>198</v>
      </c>
      <c r="EDG4016" s="833" t="s">
        <v>347</v>
      </c>
      <c r="EDH4016" s="860" t="s">
        <v>940</v>
      </c>
      <c r="EDI4016" s="881" t="s">
        <v>35</v>
      </c>
      <c r="EDJ4016" s="882" t="s">
        <v>7990</v>
      </c>
      <c r="EDK4016" s="834">
        <v>46170</v>
      </c>
      <c r="EDL4016" s="802" t="s">
        <v>3797</v>
      </c>
      <c r="EDM4016" s="894" t="s">
        <v>5224</v>
      </c>
      <c r="EDN4016" s="833" t="s">
        <v>198</v>
      </c>
      <c r="EDO4016" s="833" t="s">
        <v>347</v>
      </c>
      <c r="EDP4016" s="860" t="s">
        <v>940</v>
      </c>
      <c r="EDQ4016" s="881" t="s">
        <v>35</v>
      </c>
      <c r="EDR4016" s="882" t="s">
        <v>7990</v>
      </c>
      <c r="EDS4016" s="834">
        <v>46170</v>
      </c>
      <c r="EDT4016" s="802" t="s">
        <v>3797</v>
      </c>
      <c r="EDU4016" s="894" t="s">
        <v>5224</v>
      </c>
      <c r="EDV4016" s="833" t="s">
        <v>198</v>
      </c>
      <c r="EDW4016" s="833" t="s">
        <v>347</v>
      </c>
      <c r="EDX4016" s="860" t="s">
        <v>940</v>
      </c>
      <c r="EDY4016" s="881" t="s">
        <v>35</v>
      </c>
      <c r="EDZ4016" s="882" t="s">
        <v>7990</v>
      </c>
      <c r="EEA4016" s="834">
        <v>46170</v>
      </c>
      <c r="EEB4016" s="802" t="s">
        <v>3797</v>
      </c>
      <c r="EEC4016" s="894" t="s">
        <v>5224</v>
      </c>
      <c r="EED4016" s="833" t="s">
        <v>198</v>
      </c>
      <c r="EEE4016" s="833" t="s">
        <v>347</v>
      </c>
      <c r="EEF4016" s="860" t="s">
        <v>940</v>
      </c>
      <c r="EEG4016" s="881" t="s">
        <v>35</v>
      </c>
      <c r="EEH4016" s="882" t="s">
        <v>7990</v>
      </c>
      <c r="EEI4016" s="834">
        <v>46170</v>
      </c>
      <c r="EEJ4016" s="802" t="s">
        <v>3797</v>
      </c>
      <c r="EEK4016" s="894" t="s">
        <v>5224</v>
      </c>
      <c r="EEL4016" s="833" t="s">
        <v>198</v>
      </c>
      <c r="EEM4016" s="833" t="s">
        <v>347</v>
      </c>
      <c r="EEN4016" s="860" t="s">
        <v>940</v>
      </c>
      <c r="EEO4016" s="881" t="s">
        <v>35</v>
      </c>
      <c r="EEP4016" s="882" t="s">
        <v>7990</v>
      </c>
      <c r="EEQ4016" s="834">
        <v>46170</v>
      </c>
      <c r="EER4016" s="802" t="s">
        <v>3797</v>
      </c>
      <c r="EES4016" s="894" t="s">
        <v>5224</v>
      </c>
      <c r="EET4016" s="833" t="s">
        <v>198</v>
      </c>
      <c r="EEU4016" s="833" t="s">
        <v>347</v>
      </c>
      <c r="EEV4016" s="860" t="s">
        <v>940</v>
      </c>
      <c r="EEW4016" s="881" t="s">
        <v>35</v>
      </c>
      <c r="EEX4016" s="882" t="s">
        <v>7990</v>
      </c>
      <c r="EEY4016" s="834">
        <v>46170</v>
      </c>
      <c r="EEZ4016" s="802" t="s">
        <v>3797</v>
      </c>
      <c r="EFA4016" s="894" t="s">
        <v>5224</v>
      </c>
      <c r="EFB4016" s="833" t="s">
        <v>198</v>
      </c>
      <c r="EFC4016" s="833" t="s">
        <v>347</v>
      </c>
      <c r="EFD4016" s="860" t="s">
        <v>940</v>
      </c>
      <c r="EFE4016" s="881" t="s">
        <v>35</v>
      </c>
      <c r="EFF4016" s="882" t="s">
        <v>7990</v>
      </c>
      <c r="EFG4016" s="834">
        <v>46170</v>
      </c>
      <c r="EFH4016" s="802" t="s">
        <v>3797</v>
      </c>
      <c r="EFI4016" s="894" t="s">
        <v>5224</v>
      </c>
      <c r="EFJ4016" s="833" t="s">
        <v>198</v>
      </c>
      <c r="EFK4016" s="833" t="s">
        <v>347</v>
      </c>
      <c r="EFL4016" s="860" t="s">
        <v>940</v>
      </c>
      <c r="EFM4016" s="881" t="s">
        <v>35</v>
      </c>
      <c r="EFN4016" s="882" t="s">
        <v>7990</v>
      </c>
      <c r="EFO4016" s="834">
        <v>46170</v>
      </c>
      <c r="EFP4016" s="802" t="s">
        <v>3797</v>
      </c>
      <c r="EFQ4016" s="894" t="s">
        <v>5224</v>
      </c>
      <c r="EFR4016" s="833" t="s">
        <v>198</v>
      </c>
      <c r="EFS4016" s="833" t="s">
        <v>347</v>
      </c>
      <c r="EFT4016" s="860" t="s">
        <v>940</v>
      </c>
      <c r="EFU4016" s="881" t="s">
        <v>35</v>
      </c>
      <c r="EFV4016" s="882" t="s">
        <v>7990</v>
      </c>
      <c r="EFW4016" s="834">
        <v>46170</v>
      </c>
      <c r="EFX4016" s="802" t="s">
        <v>3797</v>
      </c>
      <c r="EFY4016" s="894" t="s">
        <v>5224</v>
      </c>
      <c r="EFZ4016" s="833" t="s">
        <v>198</v>
      </c>
      <c r="EGA4016" s="833" t="s">
        <v>347</v>
      </c>
      <c r="EGB4016" s="860" t="s">
        <v>940</v>
      </c>
      <c r="EGC4016" s="881" t="s">
        <v>35</v>
      </c>
      <c r="EGD4016" s="882" t="s">
        <v>7990</v>
      </c>
      <c r="EGE4016" s="834">
        <v>46170</v>
      </c>
      <c r="EGF4016" s="802" t="s">
        <v>3797</v>
      </c>
      <c r="EGG4016" s="894" t="s">
        <v>5224</v>
      </c>
      <c r="EGH4016" s="833" t="s">
        <v>198</v>
      </c>
      <c r="EGI4016" s="833" t="s">
        <v>347</v>
      </c>
      <c r="EGJ4016" s="860" t="s">
        <v>940</v>
      </c>
      <c r="EGK4016" s="881" t="s">
        <v>35</v>
      </c>
      <c r="EGL4016" s="882" t="s">
        <v>7990</v>
      </c>
      <c r="EGM4016" s="834">
        <v>46170</v>
      </c>
      <c r="EGN4016" s="802" t="s">
        <v>3797</v>
      </c>
      <c r="EGO4016" s="894" t="s">
        <v>5224</v>
      </c>
      <c r="EGP4016" s="833" t="s">
        <v>198</v>
      </c>
      <c r="EGQ4016" s="833" t="s">
        <v>347</v>
      </c>
      <c r="EGR4016" s="860" t="s">
        <v>940</v>
      </c>
      <c r="EGS4016" s="881" t="s">
        <v>35</v>
      </c>
      <c r="EGT4016" s="882" t="s">
        <v>7990</v>
      </c>
      <c r="EGU4016" s="834">
        <v>46170</v>
      </c>
      <c r="EGV4016" s="802" t="s">
        <v>3797</v>
      </c>
      <c r="EGW4016" s="894" t="s">
        <v>5224</v>
      </c>
      <c r="EGX4016" s="833" t="s">
        <v>198</v>
      </c>
      <c r="EGY4016" s="833" t="s">
        <v>347</v>
      </c>
      <c r="EGZ4016" s="860" t="s">
        <v>940</v>
      </c>
      <c r="EHA4016" s="881" t="s">
        <v>35</v>
      </c>
      <c r="EHB4016" s="882" t="s">
        <v>7990</v>
      </c>
      <c r="EHC4016" s="834">
        <v>46170</v>
      </c>
      <c r="EHD4016" s="802" t="s">
        <v>3797</v>
      </c>
      <c r="EHE4016" s="894" t="s">
        <v>5224</v>
      </c>
      <c r="EHF4016" s="833" t="s">
        <v>198</v>
      </c>
      <c r="EHG4016" s="833" t="s">
        <v>347</v>
      </c>
      <c r="EHH4016" s="860" t="s">
        <v>940</v>
      </c>
      <c r="EHI4016" s="881" t="s">
        <v>35</v>
      </c>
      <c r="EHJ4016" s="882" t="s">
        <v>7990</v>
      </c>
      <c r="EHK4016" s="834">
        <v>46170</v>
      </c>
      <c r="EHL4016" s="802" t="s">
        <v>3797</v>
      </c>
      <c r="EHM4016" s="894" t="s">
        <v>5224</v>
      </c>
      <c r="EHN4016" s="833" t="s">
        <v>198</v>
      </c>
      <c r="EHO4016" s="833" t="s">
        <v>347</v>
      </c>
      <c r="EHP4016" s="860" t="s">
        <v>940</v>
      </c>
      <c r="EHQ4016" s="881" t="s">
        <v>35</v>
      </c>
      <c r="EHR4016" s="882" t="s">
        <v>7990</v>
      </c>
      <c r="EHS4016" s="834">
        <v>46170</v>
      </c>
      <c r="EHT4016" s="802" t="s">
        <v>3797</v>
      </c>
      <c r="EHU4016" s="894" t="s">
        <v>5224</v>
      </c>
      <c r="EHV4016" s="833" t="s">
        <v>198</v>
      </c>
      <c r="EHW4016" s="833" t="s">
        <v>347</v>
      </c>
      <c r="EHX4016" s="860" t="s">
        <v>940</v>
      </c>
      <c r="EHY4016" s="881" t="s">
        <v>35</v>
      </c>
      <c r="EHZ4016" s="882" t="s">
        <v>7990</v>
      </c>
      <c r="EIA4016" s="834">
        <v>46170</v>
      </c>
      <c r="EIB4016" s="802" t="s">
        <v>3797</v>
      </c>
      <c r="EIC4016" s="894" t="s">
        <v>5224</v>
      </c>
      <c r="EID4016" s="833" t="s">
        <v>198</v>
      </c>
      <c r="EIE4016" s="833" t="s">
        <v>347</v>
      </c>
      <c r="EIF4016" s="860" t="s">
        <v>940</v>
      </c>
      <c r="EIG4016" s="881" t="s">
        <v>35</v>
      </c>
      <c r="EIH4016" s="882" t="s">
        <v>7990</v>
      </c>
      <c r="EII4016" s="834">
        <v>46170</v>
      </c>
      <c r="EIJ4016" s="802" t="s">
        <v>3797</v>
      </c>
      <c r="EIK4016" s="894" t="s">
        <v>5224</v>
      </c>
      <c r="EIL4016" s="833" t="s">
        <v>198</v>
      </c>
      <c r="EIM4016" s="833" t="s">
        <v>347</v>
      </c>
      <c r="EIN4016" s="860" t="s">
        <v>940</v>
      </c>
      <c r="EIO4016" s="881" t="s">
        <v>35</v>
      </c>
      <c r="EIP4016" s="882" t="s">
        <v>7990</v>
      </c>
      <c r="EIQ4016" s="834">
        <v>46170</v>
      </c>
      <c r="EIR4016" s="802" t="s">
        <v>3797</v>
      </c>
      <c r="EIS4016" s="894" t="s">
        <v>5224</v>
      </c>
      <c r="EIT4016" s="833" t="s">
        <v>198</v>
      </c>
      <c r="EIU4016" s="833" t="s">
        <v>347</v>
      </c>
      <c r="EIV4016" s="860" t="s">
        <v>940</v>
      </c>
      <c r="EIW4016" s="881" t="s">
        <v>35</v>
      </c>
      <c r="EIX4016" s="882" t="s">
        <v>7990</v>
      </c>
      <c r="EIY4016" s="834">
        <v>46170</v>
      </c>
      <c r="EIZ4016" s="802" t="s">
        <v>3797</v>
      </c>
      <c r="EJA4016" s="894" t="s">
        <v>5224</v>
      </c>
      <c r="EJB4016" s="833" t="s">
        <v>198</v>
      </c>
      <c r="EJC4016" s="833" t="s">
        <v>347</v>
      </c>
      <c r="EJD4016" s="860" t="s">
        <v>940</v>
      </c>
      <c r="EJE4016" s="881" t="s">
        <v>35</v>
      </c>
      <c r="EJF4016" s="882" t="s">
        <v>7990</v>
      </c>
      <c r="EJG4016" s="834">
        <v>46170</v>
      </c>
      <c r="EJH4016" s="802" t="s">
        <v>3797</v>
      </c>
      <c r="EJI4016" s="894" t="s">
        <v>5224</v>
      </c>
      <c r="EJJ4016" s="833" t="s">
        <v>198</v>
      </c>
      <c r="EJK4016" s="833" t="s">
        <v>347</v>
      </c>
      <c r="EJL4016" s="860" t="s">
        <v>940</v>
      </c>
      <c r="EJM4016" s="881" t="s">
        <v>35</v>
      </c>
      <c r="EJN4016" s="882" t="s">
        <v>7990</v>
      </c>
      <c r="EJO4016" s="834">
        <v>46170</v>
      </c>
      <c r="EJP4016" s="802" t="s">
        <v>3797</v>
      </c>
      <c r="EJQ4016" s="894" t="s">
        <v>5224</v>
      </c>
      <c r="EJR4016" s="833" t="s">
        <v>198</v>
      </c>
      <c r="EJS4016" s="833" t="s">
        <v>347</v>
      </c>
      <c r="EJT4016" s="860" t="s">
        <v>940</v>
      </c>
      <c r="EJU4016" s="881" t="s">
        <v>35</v>
      </c>
      <c r="EJV4016" s="882" t="s">
        <v>7990</v>
      </c>
      <c r="EJW4016" s="834">
        <v>46170</v>
      </c>
      <c r="EJX4016" s="802" t="s">
        <v>3797</v>
      </c>
      <c r="EJY4016" s="894" t="s">
        <v>5224</v>
      </c>
      <c r="EJZ4016" s="833" t="s">
        <v>198</v>
      </c>
      <c r="EKA4016" s="833" t="s">
        <v>347</v>
      </c>
      <c r="EKB4016" s="860" t="s">
        <v>940</v>
      </c>
      <c r="EKC4016" s="881" t="s">
        <v>35</v>
      </c>
      <c r="EKD4016" s="882" t="s">
        <v>7990</v>
      </c>
      <c r="EKE4016" s="834">
        <v>46170</v>
      </c>
      <c r="EKF4016" s="802" t="s">
        <v>3797</v>
      </c>
      <c r="EKG4016" s="894" t="s">
        <v>5224</v>
      </c>
      <c r="EKH4016" s="833" t="s">
        <v>198</v>
      </c>
      <c r="EKI4016" s="833" t="s">
        <v>347</v>
      </c>
      <c r="EKJ4016" s="860" t="s">
        <v>940</v>
      </c>
      <c r="EKK4016" s="881" t="s">
        <v>35</v>
      </c>
      <c r="EKL4016" s="882" t="s">
        <v>7990</v>
      </c>
      <c r="EKM4016" s="834">
        <v>46170</v>
      </c>
      <c r="EKN4016" s="802" t="s">
        <v>3797</v>
      </c>
      <c r="EKO4016" s="894" t="s">
        <v>5224</v>
      </c>
      <c r="EKP4016" s="833" t="s">
        <v>198</v>
      </c>
      <c r="EKQ4016" s="833" t="s">
        <v>347</v>
      </c>
      <c r="EKR4016" s="860" t="s">
        <v>940</v>
      </c>
      <c r="EKS4016" s="881" t="s">
        <v>35</v>
      </c>
      <c r="EKT4016" s="882" t="s">
        <v>7990</v>
      </c>
      <c r="EKU4016" s="834">
        <v>46170</v>
      </c>
      <c r="EKV4016" s="802" t="s">
        <v>3797</v>
      </c>
      <c r="EKW4016" s="894" t="s">
        <v>5224</v>
      </c>
      <c r="EKX4016" s="833" t="s">
        <v>198</v>
      </c>
      <c r="EKY4016" s="833" t="s">
        <v>347</v>
      </c>
      <c r="EKZ4016" s="860" t="s">
        <v>940</v>
      </c>
      <c r="ELA4016" s="881" t="s">
        <v>35</v>
      </c>
      <c r="ELB4016" s="882" t="s">
        <v>7990</v>
      </c>
      <c r="ELC4016" s="834">
        <v>46170</v>
      </c>
      <c r="ELD4016" s="802" t="s">
        <v>3797</v>
      </c>
      <c r="ELE4016" s="894" t="s">
        <v>5224</v>
      </c>
      <c r="ELF4016" s="833" t="s">
        <v>198</v>
      </c>
      <c r="ELG4016" s="833" t="s">
        <v>347</v>
      </c>
      <c r="ELH4016" s="860" t="s">
        <v>940</v>
      </c>
      <c r="ELI4016" s="881" t="s">
        <v>35</v>
      </c>
      <c r="ELJ4016" s="882" t="s">
        <v>7990</v>
      </c>
      <c r="ELK4016" s="834">
        <v>46170</v>
      </c>
      <c r="ELL4016" s="802" t="s">
        <v>3797</v>
      </c>
      <c r="ELM4016" s="894" t="s">
        <v>5224</v>
      </c>
      <c r="ELN4016" s="833" t="s">
        <v>198</v>
      </c>
      <c r="ELO4016" s="833" t="s">
        <v>347</v>
      </c>
      <c r="ELP4016" s="860" t="s">
        <v>940</v>
      </c>
      <c r="ELQ4016" s="881" t="s">
        <v>35</v>
      </c>
      <c r="ELR4016" s="882" t="s">
        <v>7990</v>
      </c>
      <c r="ELS4016" s="834">
        <v>46170</v>
      </c>
      <c r="ELT4016" s="802" t="s">
        <v>3797</v>
      </c>
      <c r="ELU4016" s="894" t="s">
        <v>5224</v>
      </c>
      <c r="ELV4016" s="833" t="s">
        <v>198</v>
      </c>
      <c r="ELW4016" s="833" t="s">
        <v>347</v>
      </c>
      <c r="ELX4016" s="860" t="s">
        <v>940</v>
      </c>
      <c r="ELY4016" s="881" t="s">
        <v>35</v>
      </c>
      <c r="ELZ4016" s="882" t="s">
        <v>7990</v>
      </c>
      <c r="EMA4016" s="834">
        <v>46170</v>
      </c>
      <c r="EMB4016" s="802" t="s">
        <v>3797</v>
      </c>
      <c r="EMC4016" s="894" t="s">
        <v>5224</v>
      </c>
      <c r="EMD4016" s="833" t="s">
        <v>198</v>
      </c>
      <c r="EME4016" s="833" t="s">
        <v>347</v>
      </c>
      <c r="EMF4016" s="860" t="s">
        <v>940</v>
      </c>
      <c r="EMG4016" s="881" t="s">
        <v>35</v>
      </c>
      <c r="EMH4016" s="882" t="s">
        <v>7990</v>
      </c>
      <c r="EMI4016" s="834">
        <v>46170</v>
      </c>
      <c r="EMJ4016" s="802" t="s">
        <v>3797</v>
      </c>
      <c r="EMK4016" s="894" t="s">
        <v>5224</v>
      </c>
      <c r="EML4016" s="833" t="s">
        <v>198</v>
      </c>
      <c r="EMM4016" s="833" t="s">
        <v>347</v>
      </c>
      <c r="EMN4016" s="860" t="s">
        <v>940</v>
      </c>
      <c r="EMO4016" s="881" t="s">
        <v>35</v>
      </c>
      <c r="EMP4016" s="882" t="s">
        <v>7990</v>
      </c>
      <c r="EMQ4016" s="834">
        <v>46170</v>
      </c>
      <c r="EMR4016" s="802" t="s">
        <v>3797</v>
      </c>
      <c r="EMS4016" s="894" t="s">
        <v>5224</v>
      </c>
      <c r="EMT4016" s="833" t="s">
        <v>198</v>
      </c>
      <c r="EMU4016" s="833" t="s">
        <v>347</v>
      </c>
      <c r="EMV4016" s="860" t="s">
        <v>940</v>
      </c>
      <c r="EMW4016" s="881" t="s">
        <v>35</v>
      </c>
      <c r="EMX4016" s="882" t="s">
        <v>7990</v>
      </c>
      <c r="EMY4016" s="834">
        <v>46170</v>
      </c>
      <c r="EMZ4016" s="802" t="s">
        <v>3797</v>
      </c>
      <c r="ENA4016" s="894" t="s">
        <v>5224</v>
      </c>
      <c r="ENB4016" s="833" t="s">
        <v>198</v>
      </c>
      <c r="ENC4016" s="833" t="s">
        <v>347</v>
      </c>
      <c r="END4016" s="860" t="s">
        <v>940</v>
      </c>
      <c r="ENE4016" s="881" t="s">
        <v>35</v>
      </c>
      <c r="ENF4016" s="882" t="s">
        <v>7990</v>
      </c>
      <c r="ENG4016" s="834">
        <v>46170</v>
      </c>
      <c r="ENH4016" s="802" t="s">
        <v>3797</v>
      </c>
      <c r="ENI4016" s="894" t="s">
        <v>5224</v>
      </c>
      <c r="ENJ4016" s="833" t="s">
        <v>198</v>
      </c>
      <c r="ENK4016" s="833" t="s">
        <v>347</v>
      </c>
      <c r="ENL4016" s="860" t="s">
        <v>940</v>
      </c>
      <c r="ENM4016" s="881" t="s">
        <v>35</v>
      </c>
      <c r="ENN4016" s="882" t="s">
        <v>7990</v>
      </c>
      <c r="ENO4016" s="834">
        <v>46170</v>
      </c>
      <c r="ENP4016" s="802" t="s">
        <v>3797</v>
      </c>
      <c r="ENQ4016" s="894" t="s">
        <v>5224</v>
      </c>
      <c r="ENR4016" s="833" t="s">
        <v>198</v>
      </c>
      <c r="ENS4016" s="833" t="s">
        <v>347</v>
      </c>
      <c r="ENT4016" s="860" t="s">
        <v>940</v>
      </c>
      <c r="ENU4016" s="881" t="s">
        <v>35</v>
      </c>
      <c r="ENV4016" s="882" t="s">
        <v>7990</v>
      </c>
      <c r="ENW4016" s="834">
        <v>46170</v>
      </c>
      <c r="ENX4016" s="802" t="s">
        <v>3797</v>
      </c>
      <c r="ENY4016" s="894" t="s">
        <v>5224</v>
      </c>
      <c r="ENZ4016" s="833" t="s">
        <v>198</v>
      </c>
      <c r="EOA4016" s="833" t="s">
        <v>347</v>
      </c>
      <c r="EOB4016" s="860" t="s">
        <v>940</v>
      </c>
      <c r="EOC4016" s="881" t="s">
        <v>35</v>
      </c>
      <c r="EOD4016" s="882" t="s">
        <v>7990</v>
      </c>
      <c r="EOE4016" s="834">
        <v>46170</v>
      </c>
      <c r="EOF4016" s="802" t="s">
        <v>3797</v>
      </c>
      <c r="EOG4016" s="894" t="s">
        <v>5224</v>
      </c>
      <c r="EOH4016" s="833" t="s">
        <v>198</v>
      </c>
      <c r="EOI4016" s="833" t="s">
        <v>347</v>
      </c>
      <c r="EOJ4016" s="860" t="s">
        <v>940</v>
      </c>
      <c r="EOK4016" s="881" t="s">
        <v>35</v>
      </c>
      <c r="EOL4016" s="882" t="s">
        <v>7990</v>
      </c>
      <c r="EOM4016" s="834">
        <v>46170</v>
      </c>
      <c r="EON4016" s="802" t="s">
        <v>3797</v>
      </c>
      <c r="EOO4016" s="894" t="s">
        <v>5224</v>
      </c>
      <c r="EOP4016" s="833" t="s">
        <v>198</v>
      </c>
      <c r="EOQ4016" s="833" t="s">
        <v>347</v>
      </c>
      <c r="EOR4016" s="860" t="s">
        <v>940</v>
      </c>
      <c r="EOS4016" s="881" t="s">
        <v>35</v>
      </c>
      <c r="EOT4016" s="882" t="s">
        <v>7990</v>
      </c>
      <c r="EOU4016" s="834">
        <v>46170</v>
      </c>
      <c r="EOV4016" s="802" t="s">
        <v>3797</v>
      </c>
      <c r="EOW4016" s="894" t="s">
        <v>5224</v>
      </c>
      <c r="EOX4016" s="833" t="s">
        <v>198</v>
      </c>
      <c r="EOY4016" s="833" t="s">
        <v>347</v>
      </c>
      <c r="EOZ4016" s="860" t="s">
        <v>940</v>
      </c>
      <c r="EPA4016" s="881" t="s">
        <v>35</v>
      </c>
      <c r="EPB4016" s="882" t="s">
        <v>7990</v>
      </c>
      <c r="EPC4016" s="834">
        <v>46170</v>
      </c>
      <c r="EPD4016" s="802" t="s">
        <v>3797</v>
      </c>
      <c r="EPE4016" s="894" t="s">
        <v>5224</v>
      </c>
      <c r="EPF4016" s="833" t="s">
        <v>198</v>
      </c>
      <c r="EPG4016" s="833" t="s">
        <v>347</v>
      </c>
      <c r="EPH4016" s="860" t="s">
        <v>940</v>
      </c>
      <c r="EPI4016" s="881" t="s">
        <v>35</v>
      </c>
      <c r="EPJ4016" s="882" t="s">
        <v>7990</v>
      </c>
      <c r="EPK4016" s="834">
        <v>46170</v>
      </c>
      <c r="EPL4016" s="802" t="s">
        <v>3797</v>
      </c>
      <c r="EPM4016" s="894" t="s">
        <v>5224</v>
      </c>
      <c r="EPN4016" s="833" t="s">
        <v>198</v>
      </c>
      <c r="EPO4016" s="833" t="s">
        <v>347</v>
      </c>
      <c r="EPP4016" s="860" t="s">
        <v>940</v>
      </c>
      <c r="EPQ4016" s="881" t="s">
        <v>35</v>
      </c>
      <c r="EPR4016" s="882" t="s">
        <v>7990</v>
      </c>
      <c r="EPS4016" s="834">
        <v>46170</v>
      </c>
      <c r="EPT4016" s="802" t="s">
        <v>3797</v>
      </c>
      <c r="EPU4016" s="894" t="s">
        <v>5224</v>
      </c>
      <c r="EPV4016" s="833" t="s">
        <v>198</v>
      </c>
      <c r="EPW4016" s="833" t="s">
        <v>347</v>
      </c>
      <c r="EPX4016" s="860" t="s">
        <v>940</v>
      </c>
      <c r="EPY4016" s="881" t="s">
        <v>35</v>
      </c>
      <c r="EPZ4016" s="882" t="s">
        <v>7990</v>
      </c>
      <c r="EQA4016" s="834">
        <v>46170</v>
      </c>
      <c r="EQB4016" s="802" t="s">
        <v>3797</v>
      </c>
      <c r="EQC4016" s="894" t="s">
        <v>5224</v>
      </c>
      <c r="EQD4016" s="833" t="s">
        <v>198</v>
      </c>
      <c r="EQE4016" s="833" t="s">
        <v>347</v>
      </c>
      <c r="EQF4016" s="860" t="s">
        <v>940</v>
      </c>
      <c r="EQG4016" s="881" t="s">
        <v>35</v>
      </c>
      <c r="EQH4016" s="882" t="s">
        <v>7990</v>
      </c>
      <c r="EQI4016" s="834">
        <v>46170</v>
      </c>
      <c r="EQJ4016" s="802" t="s">
        <v>3797</v>
      </c>
      <c r="EQK4016" s="894" t="s">
        <v>5224</v>
      </c>
      <c r="EQL4016" s="833" t="s">
        <v>198</v>
      </c>
      <c r="EQM4016" s="833" t="s">
        <v>347</v>
      </c>
      <c r="EQN4016" s="860" t="s">
        <v>940</v>
      </c>
      <c r="EQO4016" s="881" t="s">
        <v>35</v>
      </c>
      <c r="EQP4016" s="882" t="s">
        <v>7990</v>
      </c>
      <c r="EQQ4016" s="834">
        <v>46170</v>
      </c>
      <c r="EQR4016" s="802" t="s">
        <v>3797</v>
      </c>
      <c r="EQS4016" s="894" t="s">
        <v>5224</v>
      </c>
      <c r="EQT4016" s="833" t="s">
        <v>198</v>
      </c>
      <c r="EQU4016" s="833" t="s">
        <v>347</v>
      </c>
      <c r="EQV4016" s="860" t="s">
        <v>940</v>
      </c>
      <c r="EQW4016" s="881" t="s">
        <v>35</v>
      </c>
      <c r="EQX4016" s="882" t="s">
        <v>7990</v>
      </c>
      <c r="EQY4016" s="834">
        <v>46170</v>
      </c>
      <c r="EQZ4016" s="802" t="s">
        <v>3797</v>
      </c>
      <c r="ERA4016" s="894" t="s">
        <v>5224</v>
      </c>
      <c r="ERB4016" s="833" t="s">
        <v>198</v>
      </c>
      <c r="ERC4016" s="833" t="s">
        <v>347</v>
      </c>
      <c r="ERD4016" s="860" t="s">
        <v>940</v>
      </c>
      <c r="ERE4016" s="881" t="s">
        <v>35</v>
      </c>
      <c r="ERF4016" s="882" t="s">
        <v>7990</v>
      </c>
      <c r="ERG4016" s="834">
        <v>46170</v>
      </c>
      <c r="ERH4016" s="802" t="s">
        <v>3797</v>
      </c>
      <c r="ERI4016" s="894" t="s">
        <v>5224</v>
      </c>
      <c r="ERJ4016" s="833" t="s">
        <v>198</v>
      </c>
      <c r="ERK4016" s="833" t="s">
        <v>347</v>
      </c>
      <c r="ERL4016" s="860" t="s">
        <v>940</v>
      </c>
      <c r="ERM4016" s="881" t="s">
        <v>35</v>
      </c>
      <c r="ERN4016" s="882" t="s">
        <v>7990</v>
      </c>
      <c r="ERO4016" s="834">
        <v>46170</v>
      </c>
      <c r="ERP4016" s="802" t="s">
        <v>3797</v>
      </c>
      <c r="ERQ4016" s="894" t="s">
        <v>5224</v>
      </c>
      <c r="ERR4016" s="833" t="s">
        <v>198</v>
      </c>
      <c r="ERS4016" s="833" t="s">
        <v>347</v>
      </c>
      <c r="ERT4016" s="860" t="s">
        <v>940</v>
      </c>
      <c r="ERU4016" s="881" t="s">
        <v>35</v>
      </c>
      <c r="ERV4016" s="882" t="s">
        <v>7990</v>
      </c>
      <c r="ERW4016" s="834">
        <v>46170</v>
      </c>
      <c r="ERX4016" s="802" t="s">
        <v>3797</v>
      </c>
      <c r="ERY4016" s="894" t="s">
        <v>5224</v>
      </c>
      <c r="ERZ4016" s="833" t="s">
        <v>198</v>
      </c>
      <c r="ESA4016" s="833" t="s">
        <v>347</v>
      </c>
      <c r="ESB4016" s="860" t="s">
        <v>940</v>
      </c>
      <c r="ESC4016" s="881" t="s">
        <v>35</v>
      </c>
      <c r="ESD4016" s="882" t="s">
        <v>7990</v>
      </c>
      <c r="ESE4016" s="834">
        <v>46170</v>
      </c>
      <c r="ESF4016" s="802" t="s">
        <v>3797</v>
      </c>
      <c r="ESG4016" s="894" t="s">
        <v>5224</v>
      </c>
      <c r="ESH4016" s="833" t="s">
        <v>198</v>
      </c>
      <c r="ESI4016" s="833" t="s">
        <v>347</v>
      </c>
      <c r="ESJ4016" s="860" t="s">
        <v>940</v>
      </c>
      <c r="ESK4016" s="881" t="s">
        <v>35</v>
      </c>
      <c r="ESL4016" s="882" t="s">
        <v>7990</v>
      </c>
      <c r="ESM4016" s="834">
        <v>46170</v>
      </c>
      <c r="ESN4016" s="802" t="s">
        <v>3797</v>
      </c>
      <c r="ESO4016" s="894" t="s">
        <v>5224</v>
      </c>
      <c r="ESP4016" s="833" t="s">
        <v>198</v>
      </c>
      <c r="ESQ4016" s="833" t="s">
        <v>347</v>
      </c>
      <c r="ESR4016" s="860" t="s">
        <v>940</v>
      </c>
      <c r="ESS4016" s="881" t="s">
        <v>35</v>
      </c>
      <c r="EST4016" s="882" t="s">
        <v>7990</v>
      </c>
      <c r="ESU4016" s="834">
        <v>46170</v>
      </c>
      <c r="ESV4016" s="802" t="s">
        <v>3797</v>
      </c>
      <c r="ESW4016" s="894" t="s">
        <v>5224</v>
      </c>
      <c r="ESX4016" s="833" t="s">
        <v>198</v>
      </c>
      <c r="ESY4016" s="833" t="s">
        <v>347</v>
      </c>
      <c r="ESZ4016" s="860" t="s">
        <v>940</v>
      </c>
      <c r="ETA4016" s="881" t="s">
        <v>35</v>
      </c>
      <c r="ETB4016" s="882" t="s">
        <v>7990</v>
      </c>
      <c r="ETC4016" s="834">
        <v>46170</v>
      </c>
      <c r="ETD4016" s="802" t="s">
        <v>3797</v>
      </c>
      <c r="ETE4016" s="894" t="s">
        <v>5224</v>
      </c>
      <c r="ETF4016" s="833" t="s">
        <v>198</v>
      </c>
      <c r="ETG4016" s="833" t="s">
        <v>347</v>
      </c>
      <c r="ETH4016" s="860" t="s">
        <v>940</v>
      </c>
      <c r="ETI4016" s="881" t="s">
        <v>35</v>
      </c>
      <c r="ETJ4016" s="882" t="s">
        <v>7990</v>
      </c>
      <c r="ETK4016" s="834">
        <v>46170</v>
      </c>
      <c r="ETL4016" s="802" t="s">
        <v>3797</v>
      </c>
      <c r="ETM4016" s="894" t="s">
        <v>5224</v>
      </c>
      <c r="ETN4016" s="833" t="s">
        <v>198</v>
      </c>
      <c r="ETO4016" s="833" t="s">
        <v>347</v>
      </c>
      <c r="ETP4016" s="860" t="s">
        <v>940</v>
      </c>
      <c r="ETQ4016" s="881" t="s">
        <v>35</v>
      </c>
      <c r="ETR4016" s="882" t="s">
        <v>7990</v>
      </c>
      <c r="ETS4016" s="834">
        <v>46170</v>
      </c>
      <c r="ETT4016" s="802" t="s">
        <v>3797</v>
      </c>
      <c r="ETU4016" s="894" t="s">
        <v>5224</v>
      </c>
      <c r="ETV4016" s="833" t="s">
        <v>198</v>
      </c>
      <c r="ETW4016" s="833" t="s">
        <v>347</v>
      </c>
      <c r="ETX4016" s="860" t="s">
        <v>940</v>
      </c>
      <c r="ETY4016" s="881" t="s">
        <v>35</v>
      </c>
      <c r="ETZ4016" s="882" t="s">
        <v>7990</v>
      </c>
      <c r="EUA4016" s="834">
        <v>46170</v>
      </c>
      <c r="EUB4016" s="802" t="s">
        <v>3797</v>
      </c>
      <c r="EUC4016" s="894" t="s">
        <v>5224</v>
      </c>
      <c r="EUD4016" s="833" t="s">
        <v>198</v>
      </c>
      <c r="EUE4016" s="833" t="s">
        <v>347</v>
      </c>
      <c r="EUF4016" s="860" t="s">
        <v>940</v>
      </c>
      <c r="EUG4016" s="881" t="s">
        <v>35</v>
      </c>
      <c r="EUH4016" s="882" t="s">
        <v>7990</v>
      </c>
      <c r="EUI4016" s="834">
        <v>46170</v>
      </c>
      <c r="EUJ4016" s="802" t="s">
        <v>3797</v>
      </c>
      <c r="EUK4016" s="894" t="s">
        <v>5224</v>
      </c>
      <c r="EUL4016" s="833" t="s">
        <v>198</v>
      </c>
      <c r="EUM4016" s="833" t="s">
        <v>347</v>
      </c>
      <c r="EUN4016" s="860" t="s">
        <v>940</v>
      </c>
      <c r="EUO4016" s="881" t="s">
        <v>35</v>
      </c>
      <c r="EUP4016" s="882" t="s">
        <v>7990</v>
      </c>
      <c r="EUQ4016" s="834">
        <v>46170</v>
      </c>
      <c r="EUR4016" s="802" t="s">
        <v>3797</v>
      </c>
      <c r="EUS4016" s="894" t="s">
        <v>5224</v>
      </c>
      <c r="EUT4016" s="833" t="s">
        <v>198</v>
      </c>
      <c r="EUU4016" s="833" t="s">
        <v>347</v>
      </c>
      <c r="EUV4016" s="860" t="s">
        <v>940</v>
      </c>
      <c r="EUW4016" s="881" t="s">
        <v>35</v>
      </c>
      <c r="EUX4016" s="882" t="s">
        <v>7990</v>
      </c>
      <c r="EUY4016" s="834">
        <v>46170</v>
      </c>
      <c r="EUZ4016" s="802" t="s">
        <v>3797</v>
      </c>
      <c r="EVA4016" s="894" t="s">
        <v>5224</v>
      </c>
      <c r="EVB4016" s="833" t="s">
        <v>198</v>
      </c>
      <c r="EVC4016" s="833" t="s">
        <v>347</v>
      </c>
      <c r="EVD4016" s="860" t="s">
        <v>940</v>
      </c>
      <c r="EVE4016" s="881" t="s">
        <v>35</v>
      </c>
      <c r="EVF4016" s="882" t="s">
        <v>7990</v>
      </c>
      <c r="EVG4016" s="834">
        <v>46170</v>
      </c>
      <c r="EVH4016" s="802" t="s">
        <v>3797</v>
      </c>
      <c r="EVI4016" s="894" t="s">
        <v>5224</v>
      </c>
      <c r="EVJ4016" s="833" t="s">
        <v>198</v>
      </c>
      <c r="EVK4016" s="833" t="s">
        <v>347</v>
      </c>
      <c r="EVL4016" s="860" t="s">
        <v>940</v>
      </c>
      <c r="EVM4016" s="881" t="s">
        <v>35</v>
      </c>
      <c r="EVN4016" s="882" t="s">
        <v>7990</v>
      </c>
      <c r="EVO4016" s="834">
        <v>46170</v>
      </c>
      <c r="EVP4016" s="802" t="s">
        <v>3797</v>
      </c>
      <c r="EVQ4016" s="894" t="s">
        <v>5224</v>
      </c>
      <c r="EVR4016" s="833" t="s">
        <v>198</v>
      </c>
      <c r="EVS4016" s="833" t="s">
        <v>347</v>
      </c>
      <c r="EVT4016" s="860" t="s">
        <v>940</v>
      </c>
      <c r="EVU4016" s="881" t="s">
        <v>35</v>
      </c>
      <c r="EVV4016" s="882" t="s">
        <v>7990</v>
      </c>
      <c r="EVW4016" s="834">
        <v>46170</v>
      </c>
      <c r="EVX4016" s="802" t="s">
        <v>3797</v>
      </c>
      <c r="EVY4016" s="894" t="s">
        <v>5224</v>
      </c>
      <c r="EVZ4016" s="833" t="s">
        <v>198</v>
      </c>
      <c r="EWA4016" s="833" t="s">
        <v>347</v>
      </c>
      <c r="EWB4016" s="860" t="s">
        <v>940</v>
      </c>
      <c r="EWC4016" s="881" t="s">
        <v>35</v>
      </c>
      <c r="EWD4016" s="882" t="s">
        <v>7990</v>
      </c>
      <c r="EWE4016" s="834">
        <v>46170</v>
      </c>
      <c r="EWF4016" s="802" t="s">
        <v>3797</v>
      </c>
      <c r="EWG4016" s="894" t="s">
        <v>5224</v>
      </c>
      <c r="EWH4016" s="833" t="s">
        <v>198</v>
      </c>
      <c r="EWI4016" s="833" t="s">
        <v>347</v>
      </c>
      <c r="EWJ4016" s="860" t="s">
        <v>940</v>
      </c>
      <c r="EWK4016" s="881" t="s">
        <v>35</v>
      </c>
      <c r="EWL4016" s="882" t="s">
        <v>7990</v>
      </c>
      <c r="EWM4016" s="834">
        <v>46170</v>
      </c>
      <c r="EWN4016" s="802" t="s">
        <v>3797</v>
      </c>
      <c r="EWO4016" s="894" t="s">
        <v>5224</v>
      </c>
      <c r="EWP4016" s="833" t="s">
        <v>198</v>
      </c>
      <c r="EWQ4016" s="833" t="s">
        <v>347</v>
      </c>
      <c r="EWR4016" s="860" t="s">
        <v>940</v>
      </c>
      <c r="EWS4016" s="881" t="s">
        <v>35</v>
      </c>
      <c r="EWT4016" s="882" t="s">
        <v>7990</v>
      </c>
      <c r="EWU4016" s="834">
        <v>46170</v>
      </c>
      <c r="EWV4016" s="802" t="s">
        <v>3797</v>
      </c>
      <c r="EWW4016" s="894" t="s">
        <v>5224</v>
      </c>
      <c r="EWX4016" s="833" t="s">
        <v>198</v>
      </c>
      <c r="EWY4016" s="833" t="s">
        <v>347</v>
      </c>
      <c r="EWZ4016" s="860" t="s">
        <v>940</v>
      </c>
      <c r="EXA4016" s="881" t="s">
        <v>35</v>
      </c>
      <c r="EXB4016" s="882" t="s">
        <v>7990</v>
      </c>
      <c r="EXC4016" s="834">
        <v>46170</v>
      </c>
      <c r="EXD4016" s="802" t="s">
        <v>3797</v>
      </c>
      <c r="EXE4016" s="894" t="s">
        <v>5224</v>
      </c>
      <c r="EXF4016" s="833" t="s">
        <v>198</v>
      </c>
      <c r="EXG4016" s="833" t="s">
        <v>347</v>
      </c>
      <c r="EXH4016" s="860" t="s">
        <v>940</v>
      </c>
      <c r="EXI4016" s="881" t="s">
        <v>35</v>
      </c>
      <c r="EXJ4016" s="882" t="s">
        <v>7990</v>
      </c>
      <c r="EXK4016" s="834">
        <v>46170</v>
      </c>
      <c r="EXL4016" s="802" t="s">
        <v>3797</v>
      </c>
      <c r="EXM4016" s="894" t="s">
        <v>5224</v>
      </c>
      <c r="EXN4016" s="833" t="s">
        <v>198</v>
      </c>
      <c r="EXO4016" s="833" t="s">
        <v>347</v>
      </c>
      <c r="EXP4016" s="860" t="s">
        <v>940</v>
      </c>
      <c r="EXQ4016" s="881" t="s">
        <v>35</v>
      </c>
      <c r="EXR4016" s="882" t="s">
        <v>7990</v>
      </c>
      <c r="EXS4016" s="834">
        <v>46170</v>
      </c>
      <c r="EXT4016" s="802" t="s">
        <v>3797</v>
      </c>
      <c r="EXU4016" s="894" t="s">
        <v>5224</v>
      </c>
      <c r="EXV4016" s="833" t="s">
        <v>198</v>
      </c>
      <c r="EXW4016" s="833" t="s">
        <v>347</v>
      </c>
      <c r="EXX4016" s="860" t="s">
        <v>940</v>
      </c>
      <c r="EXY4016" s="881" t="s">
        <v>35</v>
      </c>
      <c r="EXZ4016" s="882" t="s">
        <v>7990</v>
      </c>
      <c r="EYA4016" s="834">
        <v>46170</v>
      </c>
      <c r="EYB4016" s="802" t="s">
        <v>3797</v>
      </c>
      <c r="EYC4016" s="894" t="s">
        <v>5224</v>
      </c>
      <c r="EYD4016" s="833" t="s">
        <v>198</v>
      </c>
      <c r="EYE4016" s="833" t="s">
        <v>347</v>
      </c>
      <c r="EYF4016" s="860" t="s">
        <v>940</v>
      </c>
      <c r="EYG4016" s="881" t="s">
        <v>35</v>
      </c>
      <c r="EYH4016" s="882" t="s">
        <v>7990</v>
      </c>
      <c r="EYI4016" s="834">
        <v>46170</v>
      </c>
      <c r="EYJ4016" s="802" t="s">
        <v>3797</v>
      </c>
      <c r="EYK4016" s="894" t="s">
        <v>5224</v>
      </c>
      <c r="EYL4016" s="833" t="s">
        <v>198</v>
      </c>
      <c r="EYM4016" s="833" t="s">
        <v>347</v>
      </c>
      <c r="EYN4016" s="860" t="s">
        <v>940</v>
      </c>
      <c r="EYO4016" s="881" t="s">
        <v>35</v>
      </c>
      <c r="EYP4016" s="882" t="s">
        <v>7990</v>
      </c>
      <c r="EYQ4016" s="834">
        <v>46170</v>
      </c>
      <c r="EYR4016" s="802" t="s">
        <v>3797</v>
      </c>
      <c r="EYS4016" s="894" t="s">
        <v>5224</v>
      </c>
      <c r="EYT4016" s="833" t="s">
        <v>198</v>
      </c>
      <c r="EYU4016" s="833" t="s">
        <v>347</v>
      </c>
      <c r="EYV4016" s="860" t="s">
        <v>940</v>
      </c>
      <c r="EYW4016" s="881" t="s">
        <v>35</v>
      </c>
      <c r="EYX4016" s="882" t="s">
        <v>7990</v>
      </c>
      <c r="EYY4016" s="834">
        <v>46170</v>
      </c>
      <c r="EYZ4016" s="802" t="s">
        <v>3797</v>
      </c>
      <c r="EZA4016" s="894" t="s">
        <v>5224</v>
      </c>
      <c r="EZB4016" s="833" t="s">
        <v>198</v>
      </c>
      <c r="EZC4016" s="833" t="s">
        <v>347</v>
      </c>
      <c r="EZD4016" s="860" t="s">
        <v>940</v>
      </c>
      <c r="EZE4016" s="881" t="s">
        <v>35</v>
      </c>
      <c r="EZF4016" s="882" t="s">
        <v>7990</v>
      </c>
      <c r="EZG4016" s="834">
        <v>46170</v>
      </c>
      <c r="EZH4016" s="802" t="s">
        <v>3797</v>
      </c>
      <c r="EZI4016" s="894" t="s">
        <v>5224</v>
      </c>
      <c r="EZJ4016" s="833" t="s">
        <v>198</v>
      </c>
      <c r="EZK4016" s="833" t="s">
        <v>347</v>
      </c>
      <c r="EZL4016" s="860" t="s">
        <v>940</v>
      </c>
      <c r="EZM4016" s="881" t="s">
        <v>35</v>
      </c>
      <c r="EZN4016" s="882" t="s">
        <v>7990</v>
      </c>
      <c r="EZO4016" s="834">
        <v>46170</v>
      </c>
      <c r="EZP4016" s="802" t="s">
        <v>3797</v>
      </c>
      <c r="EZQ4016" s="894" t="s">
        <v>5224</v>
      </c>
      <c r="EZR4016" s="833" t="s">
        <v>198</v>
      </c>
      <c r="EZS4016" s="833" t="s">
        <v>347</v>
      </c>
      <c r="EZT4016" s="860" t="s">
        <v>940</v>
      </c>
      <c r="EZU4016" s="881" t="s">
        <v>35</v>
      </c>
      <c r="EZV4016" s="882" t="s">
        <v>7990</v>
      </c>
      <c r="EZW4016" s="834">
        <v>46170</v>
      </c>
      <c r="EZX4016" s="802" t="s">
        <v>3797</v>
      </c>
      <c r="EZY4016" s="894" t="s">
        <v>5224</v>
      </c>
      <c r="EZZ4016" s="833" t="s">
        <v>198</v>
      </c>
      <c r="FAA4016" s="833" t="s">
        <v>347</v>
      </c>
      <c r="FAB4016" s="860" t="s">
        <v>940</v>
      </c>
      <c r="FAC4016" s="881" t="s">
        <v>35</v>
      </c>
      <c r="FAD4016" s="882" t="s">
        <v>7990</v>
      </c>
      <c r="FAE4016" s="834">
        <v>46170</v>
      </c>
      <c r="FAF4016" s="802" t="s">
        <v>3797</v>
      </c>
      <c r="FAG4016" s="894" t="s">
        <v>5224</v>
      </c>
      <c r="FAH4016" s="833" t="s">
        <v>198</v>
      </c>
      <c r="FAI4016" s="833" t="s">
        <v>347</v>
      </c>
      <c r="FAJ4016" s="860" t="s">
        <v>940</v>
      </c>
      <c r="FAK4016" s="881" t="s">
        <v>35</v>
      </c>
      <c r="FAL4016" s="882" t="s">
        <v>7990</v>
      </c>
      <c r="FAM4016" s="834">
        <v>46170</v>
      </c>
      <c r="FAN4016" s="802" t="s">
        <v>3797</v>
      </c>
      <c r="FAO4016" s="894" t="s">
        <v>5224</v>
      </c>
      <c r="FAP4016" s="833" t="s">
        <v>198</v>
      </c>
      <c r="FAQ4016" s="833" t="s">
        <v>347</v>
      </c>
      <c r="FAR4016" s="860" t="s">
        <v>940</v>
      </c>
      <c r="FAS4016" s="881" t="s">
        <v>35</v>
      </c>
      <c r="FAT4016" s="882" t="s">
        <v>7990</v>
      </c>
      <c r="FAU4016" s="834">
        <v>46170</v>
      </c>
      <c r="FAV4016" s="802" t="s">
        <v>3797</v>
      </c>
      <c r="FAW4016" s="894" t="s">
        <v>5224</v>
      </c>
      <c r="FAX4016" s="833" t="s">
        <v>198</v>
      </c>
      <c r="FAY4016" s="833" t="s">
        <v>347</v>
      </c>
      <c r="FAZ4016" s="860" t="s">
        <v>940</v>
      </c>
      <c r="FBA4016" s="881" t="s">
        <v>35</v>
      </c>
      <c r="FBB4016" s="882" t="s">
        <v>7990</v>
      </c>
      <c r="FBC4016" s="834">
        <v>46170</v>
      </c>
      <c r="FBD4016" s="802" t="s">
        <v>3797</v>
      </c>
      <c r="FBE4016" s="894" t="s">
        <v>5224</v>
      </c>
      <c r="FBF4016" s="833" t="s">
        <v>198</v>
      </c>
      <c r="FBG4016" s="833" t="s">
        <v>347</v>
      </c>
      <c r="FBH4016" s="860" t="s">
        <v>940</v>
      </c>
      <c r="FBI4016" s="881" t="s">
        <v>35</v>
      </c>
      <c r="FBJ4016" s="882" t="s">
        <v>7990</v>
      </c>
      <c r="FBK4016" s="834">
        <v>46170</v>
      </c>
      <c r="FBL4016" s="802" t="s">
        <v>3797</v>
      </c>
      <c r="FBM4016" s="894" t="s">
        <v>5224</v>
      </c>
      <c r="FBN4016" s="833" t="s">
        <v>198</v>
      </c>
      <c r="FBO4016" s="833" t="s">
        <v>347</v>
      </c>
      <c r="FBP4016" s="860" t="s">
        <v>940</v>
      </c>
      <c r="FBQ4016" s="881" t="s">
        <v>35</v>
      </c>
      <c r="FBR4016" s="882" t="s">
        <v>7990</v>
      </c>
      <c r="FBS4016" s="834">
        <v>46170</v>
      </c>
      <c r="FBT4016" s="802" t="s">
        <v>3797</v>
      </c>
      <c r="FBU4016" s="894" t="s">
        <v>5224</v>
      </c>
      <c r="FBV4016" s="833" t="s">
        <v>198</v>
      </c>
      <c r="FBW4016" s="833" t="s">
        <v>347</v>
      </c>
      <c r="FBX4016" s="860" t="s">
        <v>940</v>
      </c>
      <c r="FBY4016" s="881" t="s">
        <v>35</v>
      </c>
      <c r="FBZ4016" s="882" t="s">
        <v>7990</v>
      </c>
      <c r="FCA4016" s="834">
        <v>46170</v>
      </c>
      <c r="FCB4016" s="802" t="s">
        <v>3797</v>
      </c>
      <c r="FCC4016" s="894" t="s">
        <v>5224</v>
      </c>
      <c r="FCD4016" s="833" t="s">
        <v>198</v>
      </c>
      <c r="FCE4016" s="833" t="s">
        <v>347</v>
      </c>
      <c r="FCF4016" s="860" t="s">
        <v>940</v>
      </c>
      <c r="FCG4016" s="881" t="s">
        <v>35</v>
      </c>
      <c r="FCH4016" s="882" t="s">
        <v>7990</v>
      </c>
      <c r="FCI4016" s="834">
        <v>46170</v>
      </c>
      <c r="FCJ4016" s="802" t="s">
        <v>3797</v>
      </c>
      <c r="FCK4016" s="894" t="s">
        <v>5224</v>
      </c>
      <c r="FCL4016" s="833" t="s">
        <v>198</v>
      </c>
      <c r="FCM4016" s="833" t="s">
        <v>347</v>
      </c>
      <c r="FCN4016" s="860" t="s">
        <v>940</v>
      </c>
      <c r="FCO4016" s="881" t="s">
        <v>35</v>
      </c>
      <c r="FCP4016" s="882" t="s">
        <v>7990</v>
      </c>
      <c r="FCQ4016" s="834">
        <v>46170</v>
      </c>
      <c r="FCR4016" s="802" t="s">
        <v>3797</v>
      </c>
      <c r="FCS4016" s="894" t="s">
        <v>5224</v>
      </c>
      <c r="FCT4016" s="833" t="s">
        <v>198</v>
      </c>
      <c r="FCU4016" s="833" t="s">
        <v>347</v>
      </c>
      <c r="FCV4016" s="860" t="s">
        <v>940</v>
      </c>
      <c r="FCW4016" s="881" t="s">
        <v>35</v>
      </c>
      <c r="FCX4016" s="882" t="s">
        <v>7990</v>
      </c>
      <c r="FCY4016" s="834">
        <v>46170</v>
      </c>
      <c r="FCZ4016" s="802" t="s">
        <v>3797</v>
      </c>
      <c r="FDA4016" s="894" t="s">
        <v>5224</v>
      </c>
      <c r="FDB4016" s="833" t="s">
        <v>198</v>
      </c>
      <c r="FDC4016" s="833" t="s">
        <v>347</v>
      </c>
      <c r="FDD4016" s="860" t="s">
        <v>940</v>
      </c>
      <c r="FDE4016" s="881" t="s">
        <v>35</v>
      </c>
      <c r="FDF4016" s="882" t="s">
        <v>7990</v>
      </c>
      <c r="FDG4016" s="834">
        <v>46170</v>
      </c>
      <c r="FDH4016" s="802" t="s">
        <v>3797</v>
      </c>
      <c r="FDI4016" s="894" t="s">
        <v>5224</v>
      </c>
      <c r="FDJ4016" s="833" t="s">
        <v>198</v>
      </c>
      <c r="FDK4016" s="833" t="s">
        <v>347</v>
      </c>
      <c r="FDL4016" s="860" t="s">
        <v>940</v>
      </c>
      <c r="FDM4016" s="881" t="s">
        <v>35</v>
      </c>
      <c r="FDN4016" s="882" t="s">
        <v>7990</v>
      </c>
      <c r="FDO4016" s="834">
        <v>46170</v>
      </c>
      <c r="FDP4016" s="802" t="s">
        <v>3797</v>
      </c>
      <c r="FDQ4016" s="894" t="s">
        <v>5224</v>
      </c>
      <c r="FDR4016" s="833" t="s">
        <v>198</v>
      </c>
      <c r="FDS4016" s="833" t="s">
        <v>347</v>
      </c>
      <c r="FDT4016" s="860" t="s">
        <v>940</v>
      </c>
      <c r="FDU4016" s="881" t="s">
        <v>35</v>
      </c>
      <c r="FDV4016" s="882" t="s">
        <v>7990</v>
      </c>
      <c r="FDW4016" s="834">
        <v>46170</v>
      </c>
      <c r="FDX4016" s="802" t="s">
        <v>3797</v>
      </c>
      <c r="FDY4016" s="894" t="s">
        <v>5224</v>
      </c>
      <c r="FDZ4016" s="833" t="s">
        <v>198</v>
      </c>
      <c r="FEA4016" s="833" t="s">
        <v>347</v>
      </c>
      <c r="FEB4016" s="860" t="s">
        <v>940</v>
      </c>
      <c r="FEC4016" s="881" t="s">
        <v>35</v>
      </c>
      <c r="FED4016" s="882" t="s">
        <v>7990</v>
      </c>
      <c r="FEE4016" s="834">
        <v>46170</v>
      </c>
      <c r="FEF4016" s="802" t="s">
        <v>3797</v>
      </c>
      <c r="FEG4016" s="894" t="s">
        <v>5224</v>
      </c>
      <c r="FEH4016" s="833" t="s">
        <v>198</v>
      </c>
      <c r="FEI4016" s="833" t="s">
        <v>347</v>
      </c>
      <c r="FEJ4016" s="860" t="s">
        <v>940</v>
      </c>
      <c r="FEK4016" s="881" t="s">
        <v>35</v>
      </c>
      <c r="FEL4016" s="882" t="s">
        <v>7990</v>
      </c>
      <c r="FEM4016" s="834">
        <v>46170</v>
      </c>
      <c r="FEN4016" s="802" t="s">
        <v>3797</v>
      </c>
      <c r="FEO4016" s="894" t="s">
        <v>5224</v>
      </c>
      <c r="FEP4016" s="833" t="s">
        <v>198</v>
      </c>
      <c r="FEQ4016" s="833" t="s">
        <v>347</v>
      </c>
      <c r="FER4016" s="860" t="s">
        <v>940</v>
      </c>
      <c r="FES4016" s="881" t="s">
        <v>35</v>
      </c>
      <c r="FET4016" s="882" t="s">
        <v>7990</v>
      </c>
      <c r="FEU4016" s="834">
        <v>46170</v>
      </c>
      <c r="FEV4016" s="802" t="s">
        <v>3797</v>
      </c>
      <c r="FEW4016" s="894" t="s">
        <v>5224</v>
      </c>
      <c r="FEX4016" s="833" t="s">
        <v>198</v>
      </c>
      <c r="FEY4016" s="833" t="s">
        <v>347</v>
      </c>
      <c r="FEZ4016" s="860" t="s">
        <v>940</v>
      </c>
      <c r="FFA4016" s="881" t="s">
        <v>35</v>
      </c>
      <c r="FFB4016" s="882" t="s">
        <v>7990</v>
      </c>
      <c r="FFC4016" s="834">
        <v>46170</v>
      </c>
      <c r="FFD4016" s="802" t="s">
        <v>3797</v>
      </c>
      <c r="FFE4016" s="894" t="s">
        <v>5224</v>
      </c>
      <c r="FFF4016" s="833" t="s">
        <v>198</v>
      </c>
      <c r="FFG4016" s="833" t="s">
        <v>347</v>
      </c>
      <c r="FFH4016" s="860" t="s">
        <v>940</v>
      </c>
      <c r="FFI4016" s="881" t="s">
        <v>35</v>
      </c>
      <c r="FFJ4016" s="882" t="s">
        <v>7990</v>
      </c>
      <c r="FFK4016" s="834">
        <v>46170</v>
      </c>
      <c r="FFL4016" s="802" t="s">
        <v>3797</v>
      </c>
      <c r="FFM4016" s="894" t="s">
        <v>5224</v>
      </c>
      <c r="FFN4016" s="833" t="s">
        <v>198</v>
      </c>
      <c r="FFO4016" s="833" t="s">
        <v>347</v>
      </c>
      <c r="FFP4016" s="860" t="s">
        <v>940</v>
      </c>
      <c r="FFQ4016" s="881" t="s">
        <v>35</v>
      </c>
      <c r="FFR4016" s="882" t="s">
        <v>7990</v>
      </c>
      <c r="FFS4016" s="834">
        <v>46170</v>
      </c>
      <c r="FFT4016" s="802" t="s">
        <v>3797</v>
      </c>
      <c r="FFU4016" s="894" t="s">
        <v>5224</v>
      </c>
      <c r="FFV4016" s="833" t="s">
        <v>198</v>
      </c>
      <c r="FFW4016" s="833" t="s">
        <v>347</v>
      </c>
      <c r="FFX4016" s="860" t="s">
        <v>940</v>
      </c>
      <c r="FFY4016" s="881" t="s">
        <v>35</v>
      </c>
      <c r="FFZ4016" s="882" t="s">
        <v>7990</v>
      </c>
      <c r="FGA4016" s="834">
        <v>46170</v>
      </c>
      <c r="FGB4016" s="802" t="s">
        <v>3797</v>
      </c>
      <c r="FGC4016" s="894" t="s">
        <v>5224</v>
      </c>
      <c r="FGD4016" s="833" t="s">
        <v>198</v>
      </c>
      <c r="FGE4016" s="833" t="s">
        <v>347</v>
      </c>
      <c r="FGF4016" s="860" t="s">
        <v>940</v>
      </c>
      <c r="FGG4016" s="881" t="s">
        <v>35</v>
      </c>
      <c r="FGH4016" s="882" t="s">
        <v>7990</v>
      </c>
      <c r="FGI4016" s="834">
        <v>46170</v>
      </c>
      <c r="FGJ4016" s="802" t="s">
        <v>3797</v>
      </c>
      <c r="FGK4016" s="894" t="s">
        <v>5224</v>
      </c>
      <c r="FGL4016" s="833" t="s">
        <v>198</v>
      </c>
      <c r="FGM4016" s="833" t="s">
        <v>347</v>
      </c>
      <c r="FGN4016" s="860" t="s">
        <v>940</v>
      </c>
      <c r="FGO4016" s="881" t="s">
        <v>35</v>
      </c>
      <c r="FGP4016" s="882" t="s">
        <v>7990</v>
      </c>
      <c r="FGQ4016" s="834">
        <v>46170</v>
      </c>
      <c r="FGR4016" s="802" t="s">
        <v>3797</v>
      </c>
      <c r="FGS4016" s="894" t="s">
        <v>5224</v>
      </c>
      <c r="FGT4016" s="833" t="s">
        <v>198</v>
      </c>
      <c r="FGU4016" s="833" t="s">
        <v>347</v>
      </c>
      <c r="FGV4016" s="860" t="s">
        <v>940</v>
      </c>
      <c r="FGW4016" s="881" t="s">
        <v>35</v>
      </c>
      <c r="FGX4016" s="882" t="s">
        <v>7990</v>
      </c>
      <c r="FGY4016" s="834">
        <v>46170</v>
      </c>
      <c r="FGZ4016" s="802" t="s">
        <v>3797</v>
      </c>
      <c r="FHA4016" s="894" t="s">
        <v>5224</v>
      </c>
      <c r="FHB4016" s="833" t="s">
        <v>198</v>
      </c>
      <c r="FHC4016" s="833" t="s">
        <v>347</v>
      </c>
      <c r="FHD4016" s="860" t="s">
        <v>940</v>
      </c>
      <c r="FHE4016" s="881" t="s">
        <v>35</v>
      </c>
      <c r="FHF4016" s="882" t="s">
        <v>7990</v>
      </c>
      <c r="FHG4016" s="834">
        <v>46170</v>
      </c>
      <c r="FHH4016" s="802" t="s">
        <v>3797</v>
      </c>
      <c r="FHI4016" s="894" t="s">
        <v>5224</v>
      </c>
      <c r="FHJ4016" s="833" t="s">
        <v>198</v>
      </c>
      <c r="FHK4016" s="833" t="s">
        <v>347</v>
      </c>
      <c r="FHL4016" s="860" t="s">
        <v>940</v>
      </c>
      <c r="FHM4016" s="881" t="s">
        <v>35</v>
      </c>
      <c r="FHN4016" s="882" t="s">
        <v>7990</v>
      </c>
      <c r="FHO4016" s="834">
        <v>46170</v>
      </c>
      <c r="FHP4016" s="802" t="s">
        <v>3797</v>
      </c>
      <c r="FHQ4016" s="894" t="s">
        <v>5224</v>
      </c>
      <c r="FHR4016" s="833" t="s">
        <v>198</v>
      </c>
      <c r="FHS4016" s="833" t="s">
        <v>347</v>
      </c>
      <c r="FHT4016" s="860" t="s">
        <v>940</v>
      </c>
      <c r="FHU4016" s="881" t="s">
        <v>35</v>
      </c>
      <c r="FHV4016" s="882" t="s">
        <v>7990</v>
      </c>
      <c r="FHW4016" s="834">
        <v>46170</v>
      </c>
      <c r="FHX4016" s="802" t="s">
        <v>3797</v>
      </c>
      <c r="FHY4016" s="894" t="s">
        <v>5224</v>
      </c>
      <c r="FHZ4016" s="833" t="s">
        <v>198</v>
      </c>
      <c r="FIA4016" s="833" t="s">
        <v>347</v>
      </c>
      <c r="FIB4016" s="860" t="s">
        <v>940</v>
      </c>
      <c r="FIC4016" s="881" t="s">
        <v>35</v>
      </c>
      <c r="FID4016" s="882" t="s">
        <v>7990</v>
      </c>
      <c r="FIE4016" s="834">
        <v>46170</v>
      </c>
      <c r="FIF4016" s="802" t="s">
        <v>3797</v>
      </c>
      <c r="FIG4016" s="894" t="s">
        <v>5224</v>
      </c>
      <c r="FIH4016" s="833" t="s">
        <v>198</v>
      </c>
      <c r="FII4016" s="833" t="s">
        <v>347</v>
      </c>
      <c r="FIJ4016" s="860" t="s">
        <v>940</v>
      </c>
      <c r="FIK4016" s="881" t="s">
        <v>35</v>
      </c>
      <c r="FIL4016" s="882" t="s">
        <v>7990</v>
      </c>
      <c r="FIM4016" s="834">
        <v>46170</v>
      </c>
      <c r="FIN4016" s="802" t="s">
        <v>3797</v>
      </c>
      <c r="FIO4016" s="894" t="s">
        <v>5224</v>
      </c>
      <c r="FIP4016" s="833" t="s">
        <v>198</v>
      </c>
      <c r="FIQ4016" s="833" t="s">
        <v>347</v>
      </c>
      <c r="FIR4016" s="860" t="s">
        <v>940</v>
      </c>
      <c r="FIS4016" s="881" t="s">
        <v>35</v>
      </c>
      <c r="FIT4016" s="882" t="s">
        <v>7990</v>
      </c>
      <c r="FIU4016" s="834">
        <v>46170</v>
      </c>
      <c r="FIV4016" s="802" t="s">
        <v>3797</v>
      </c>
      <c r="FIW4016" s="894" t="s">
        <v>5224</v>
      </c>
      <c r="FIX4016" s="833" t="s">
        <v>198</v>
      </c>
      <c r="FIY4016" s="833" t="s">
        <v>347</v>
      </c>
      <c r="FIZ4016" s="860" t="s">
        <v>940</v>
      </c>
      <c r="FJA4016" s="881" t="s">
        <v>35</v>
      </c>
      <c r="FJB4016" s="882" t="s">
        <v>7990</v>
      </c>
      <c r="FJC4016" s="834">
        <v>46170</v>
      </c>
      <c r="FJD4016" s="802" t="s">
        <v>3797</v>
      </c>
      <c r="FJE4016" s="894" t="s">
        <v>5224</v>
      </c>
      <c r="FJF4016" s="833" t="s">
        <v>198</v>
      </c>
      <c r="FJG4016" s="833" t="s">
        <v>347</v>
      </c>
      <c r="FJH4016" s="860" t="s">
        <v>940</v>
      </c>
      <c r="FJI4016" s="881" t="s">
        <v>35</v>
      </c>
      <c r="FJJ4016" s="882" t="s">
        <v>7990</v>
      </c>
      <c r="FJK4016" s="834">
        <v>46170</v>
      </c>
      <c r="FJL4016" s="802" t="s">
        <v>3797</v>
      </c>
      <c r="FJM4016" s="894" t="s">
        <v>5224</v>
      </c>
      <c r="FJN4016" s="833" t="s">
        <v>198</v>
      </c>
      <c r="FJO4016" s="833" t="s">
        <v>347</v>
      </c>
      <c r="FJP4016" s="860" t="s">
        <v>940</v>
      </c>
      <c r="FJQ4016" s="881" t="s">
        <v>35</v>
      </c>
      <c r="FJR4016" s="882" t="s">
        <v>7990</v>
      </c>
      <c r="FJS4016" s="834">
        <v>46170</v>
      </c>
      <c r="FJT4016" s="802" t="s">
        <v>3797</v>
      </c>
      <c r="FJU4016" s="894" t="s">
        <v>5224</v>
      </c>
      <c r="FJV4016" s="833" t="s">
        <v>198</v>
      </c>
      <c r="FJW4016" s="833" t="s">
        <v>347</v>
      </c>
      <c r="FJX4016" s="860" t="s">
        <v>940</v>
      </c>
      <c r="FJY4016" s="881" t="s">
        <v>35</v>
      </c>
      <c r="FJZ4016" s="882" t="s">
        <v>7990</v>
      </c>
      <c r="FKA4016" s="834">
        <v>46170</v>
      </c>
      <c r="FKB4016" s="802" t="s">
        <v>3797</v>
      </c>
      <c r="FKC4016" s="894" t="s">
        <v>5224</v>
      </c>
      <c r="FKD4016" s="833" t="s">
        <v>198</v>
      </c>
      <c r="FKE4016" s="833" t="s">
        <v>347</v>
      </c>
      <c r="FKF4016" s="860" t="s">
        <v>940</v>
      </c>
      <c r="FKG4016" s="881" t="s">
        <v>35</v>
      </c>
      <c r="FKH4016" s="882" t="s">
        <v>7990</v>
      </c>
      <c r="FKI4016" s="834">
        <v>46170</v>
      </c>
      <c r="FKJ4016" s="802" t="s">
        <v>3797</v>
      </c>
      <c r="FKK4016" s="894" t="s">
        <v>5224</v>
      </c>
      <c r="FKL4016" s="833" t="s">
        <v>198</v>
      </c>
      <c r="FKM4016" s="833" t="s">
        <v>347</v>
      </c>
      <c r="FKN4016" s="860" t="s">
        <v>940</v>
      </c>
      <c r="FKO4016" s="881" t="s">
        <v>35</v>
      </c>
      <c r="FKP4016" s="882" t="s">
        <v>7990</v>
      </c>
      <c r="FKQ4016" s="834">
        <v>46170</v>
      </c>
      <c r="FKR4016" s="802" t="s">
        <v>3797</v>
      </c>
      <c r="FKS4016" s="894" t="s">
        <v>5224</v>
      </c>
      <c r="FKT4016" s="833" t="s">
        <v>198</v>
      </c>
      <c r="FKU4016" s="833" t="s">
        <v>347</v>
      </c>
      <c r="FKV4016" s="860" t="s">
        <v>940</v>
      </c>
      <c r="FKW4016" s="881" t="s">
        <v>35</v>
      </c>
      <c r="FKX4016" s="882" t="s">
        <v>7990</v>
      </c>
      <c r="FKY4016" s="834">
        <v>46170</v>
      </c>
      <c r="FKZ4016" s="802" t="s">
        <v>3797</v>
      </c>
      <c r="FLA4016" s="894" t="s">
        <v>5224</v>
      </c>
      <c r="FLB4016" s="833" t="s">
        <v>198</v>
      </c>
      <c r="FLC4016" s="833" t="s">
        <v>347</v>
      </c>
      <c r="FLD4016" s="860" t="s">
        <v>940</v>
      </c>
      <c r="FLE4016" s="881" t="s">
        <v>35</v>
      </c>
      <c r="FLF4016" s="882" t="s">
        <v>7990</v>
      </c>
      <c r="FLG4016" s="834">
        <v>46170</v>
      </c>
      <c r="FLH4016" s="802" t="s">
        <v>3797</v>
      </c>
      <c r="FLI4016" s="894" t="s">
        <v>5224</v>
      </c>
      <c r="FLJ4016" s="833" t="s">
        <v>198</v>
      </c>
      <c r="FLK4016" s="833" t="s">
        <v>347</v>
      </c>
      <c r="FLL4016" s="860" t="s">
        <v>940</v>
      </c>
      <c r="FLM4016" s="881" t="s">
        <v>35</v>
      </c>
      <c r="FLN4016" s="882" t="s">
        <v>7990</v>
      </c>
      <c r="FLO4016" s="834">
        <v>46170</v>
      </c>
      <c r="FLP4016" s="802" t="s">
        <v>3797</v>
      </c>
      <c r="FLQ4016" s="894" t="s">
        <v>5224</v>
      </c>
      <c r="FLR4016" s="833" t="s">
        <v>198</v>
      </c>
      <c r="FLS4016" s="833" t="s">
        <v>347</v>
      </c>
      <c r="FLT4016" s="860" t="s">
        <v>940</v>
      </c>
      <c r="FLU4016" s="881" t="s">
        <v>35</v>
      </c>
      <c r="FLV4016" s="882" t="s">
        <v>7990</v>
      </c>
      <c r="FLW4016" s="834">
        <v>46170</v>
      </c>
      <c r="FLX4016" s="802" t="s">
        <v>3797</v>
      </c>
      <c r="FLY4016" s="894" t="s">
        <v>5224</v>
      </c>
      <c r="FLZ4016" s="833" t="s">
        <v>198</v>
      </c>
      <c r="FMA4016" s="833" t="s">
        <v>347</v>
      </c>
      <c r="FMB4016" s="860" t="s">
        <v>940</v>
      </c>
      <c r="FMC4016" s="881" t="s">
        <v>35</v>
      </c>
      <c r="FMD4016" s="882" t="s">
        <v>7990</v>
      </c>
      <c r="FME4016" s="834">
        <v>46170</v>
      </c>
      <c r="FMF4016" s="802" t="s">
        <v>3797</v>
      </c>
      <c r="FMG4016" s="894" t="s">
        <v>5224</v>
      </c>
      <c r="FMH4016" s="833" t="s">
        <v>198</v>
      </c>
      <c r="FMI4016" s="833" t="s">
        <v>347</v>
      </c>
      <c r="FMJ4016" s="860" t="s">
        <v>940</v>
      </c>
      <c r="FMK4016" s="881" t="s">
        <v>35</v>
      </c>
      <c r="FML4016" s="882" t="s">
        <v>7990</v>
      </c>
      <c r="FMM4016" s="834">
        <v>46170</v>
      </c>
      <c r="FMN4016" s="802" t="s">
        <v>3797</v>
      </c>
      <c r="FMO4016" s="894" t="s">
        <v>5224</v>
      </c>
      <c r="FMP4016" s="833" t="s">
        <v>198</v>
      </c>
      <c r="FMQ4016" s="833" t="s">
        <v>347</v>
      </c>
      <c r="FMR4016" s="860" t="s">
        <v>940</v>
      </c>
      <c r="FMS4016" s="881" t="s">
        <v>35</v>
      </c>
      <c r="FMT4016" s="882" t="s">
        <v>7990</v>
      </c>
      <c r="FMU4016" s="834">
        <v>46170</v>
      </c>
      <c r="FMV4016" s="802" t="s">
        <v>3797</v>
      </c>
      <c r="FMW4016" s="894" t="s">
        <v>5224</v>
      </c>
      <c r="FMX4016" s="833" t="s">
        <v>198</v>
      </c>
      <c r="FMY4016" s="833" t="s">
        <v>347</v>
      </c>
      <c r="FMZ4016" s="860" t="s">
        <v>940</v>
      </c>
      <c r="FNA4016" s="881" t="s">
        <v>35</v>
      </c>
      <c r="FNB4016" s="882" t="s">
        <v>7990</v>
      </c>
      <c r="FNC4016" s="834">
        <v>46170</v>
      </c>
      <c r="FND4016" s="802" t="s">
        <v>3797</v>
      </c>
      <c r="FNE4016" s="894" t="s">
        <v>5224</v>
      </c>
      <c r="FNF4016" s="833" t="s">
        <v>198</v>
      </c>
      <c r="FNG4016" s="833" t="s">
        <v>347</v>
      </c>
      <c r="FNH4016" s="860" t="s">
        <v>940</v>
      </c>
      <c r="FNI4016" s="881" t="s">
        <v>35</v>
      </c>
      <c r="FNJ4016" s="882" t="s">
        <v>7990</v>
      </c>
      <c r="FNK4016" s="834">
        <v>46170</v>
      </c>
      <c r="FNL4016" s="802" t="s">
        <v>3797</v>
      </c>
      <c r="FNM4016" s="894" t="s">
        <v>5224</v>
      </c>
      <c r="FNN4016" s="833" t="s">
        <v>198</v>
      </c>
      <c r="FNO4016" s="833" t="s">
        <v>347</v>
      </c>
      <c r="FNP4016" s="860" t="s">
        <v>940</v>
      </c>
      <c r="FNQ4016" s="881" t="s">
        <v>35</v>
      </c>
      <c r="FNR4016" s="882" t="s">
        <v>7990</v>
      </c>
      <c r="FNS4016" s="834">
        <v>46170</v>
      </c>
      <c r="FNT4016" s="802" t="s">
        <v>3797</v>
      </c>
      <c r="FNU4016" s="894" t="s">
        <v>5224</v>
      </c>
      <c r="FNV4016" s="833" t="s">
        <v>198</v>
      </c>
      <c r="FNW4016" s="833" t="s">
        <v>347</v>
      </c>
      <c r="FNX4016" s="860" t="s">
        <v>940</v>
      </c>
      <c r="FNY4016" s="881" t="s">
        <v>35</v>
      </c>
      <c r="FNZ4016" s="882" t="s">
        <v>7990</v>
      </c>
      <c r="FOA4016" s="834">
        <v>46170</v>
      </c>
      <c r="FOB4016" s="802" t="s">
        <v>3797</v>
      </c>
      <c r="FOC4016" s="894" t="s">
        <v>5224</v>
      </c>
      <c r="FOD4016" s="833" t="s">
        <v>198</v>
      </c>
      <c r="FOE4016" s="833" t="s">
        <v>347</v>
      </c>
      <c r="FOF4016" s="860" t="s">
        <v>940</v>
      </c>
      <c r="FOG4016" s="881" t="s">
        <v>35</v>
      </c>
      <c r="FOH4016" s="882" t="s">
        <v>7990</v>
      </c>
      <c r="FOI4016" s="834">
        <v>46170</v>
      </c>
      <c r="FOJ4016" s="802" t="s">
        <v>3797</v>
      </c>
      <c r="FOK4016" s="894" t="s">
        <v>5224</v>
      </c>
      <c r="FOL4016" s="833" t="s">
        <v>198</v>
      </c>
      <c r="FOM4016" s="833" t="s">
        <v>347</v>
      </c>
      <c r="FON4016" s="860" t="s">
        <v>940</v>
      </c>
      <c r="FOO4016" s="881" t="s">
        <v>35</v>
      </c>
      <c r="FOP4016" s="882" t="s">
        <v>7990</v>
      </c>
      <c r="FOQ4016" s="834">
        <v>46170</v>
      </c>
      <c r="FOR4016" s="802" t="s">
        <v>3797</v>
      </c>
      <c r="FOS4016" s="894" t="s">
        <v>5224</v>
      </c>
      <c r="FOT4016" s="833" t="s">
        <v>198</v>
      </c>
      <c r="FOU4016" s="833" t="s">
        <v>347</v>
      </c>
      <c r="FOV4016" s="860" t="s">
        <v>940</v>
      </c>
      <c r="FOW4016" s="881" t="s">
        <v>35</v>
      </c>
      <c r="FOX4016" s="882" t="s">
        <v>7990</v>
      </c>
      <c r="FOY4016" s="834">
        <v>46170</v>
      </c>
      <c r="FOZ4016" s="802" t="s">
        <v>3797</v>
      </c>
      <c r="FPA4016" s="894" t="s">
        <v>5224</v>
      </c>
      <c r="FPB4016" s="833" t="s">
        <v>198</v>
      </c>
      <c r="FPC4016" s="833" t="s">
        <v>347</v>
      </c>
      <c r="FPD4016" s="860" t="s">
        <v>940</v>
      </c>
      <c r="FPE4016" s="881" t="s">
        <v>35</v>
      </c>
      <c r="FPF4016" s="882" t="s">
        <v>7990</v>
      </c>
      <c r="FPG4016" s="834">
        <v>46170</v>
      </c>
      <c r="FPH4016" s="802" t="s">
        <v>3797</v>
      </c>
      <c r="FPI4016" s="894" t="s">
        <v>5224</v>
      </c>
      <c r="FPJ4016" s="833" t="s">
        <v>198</v>
      </c>
      <c r="FPK4016" s="833" t="s">
        <v>347</v>
      </c>
      <c r="FPL4016" s="860" t="s">
        <v>940</v>
      </c>
      <c r="FPM4016" s="881" t="s">
        <v>35</v>
      </c>
      <c r="FPN4016" s="882" t="s">
        <v>7990</v>
      </c>
      <c r="FPO4016" s="834">
        <v>46170</v>
      </c>
      <c r="FPP4016" s="802" t="s">
        <v>3797</v>
      </c>
      <c r="FPQ4016" s="894" t="s">
        <v>5224</v>
      </c>
      <c r="FPR4016" s="833" t="s">
        <v>198</v>
      </c>
      <c r="FPS4016" s="833" t="s">
        <v>347</v>
      </c>
      <c r="FPT4016" s="860" t="s">
        <v>940</v>
      </c>
      <c r="FPU4016" s="881" t="s">
        <v>35</v>
      </c>
      <c r="FPV4016" s="882" t="s">
        <v>7990</v>
      </c>
      <c r="FPW4016" s="834">
        <v>46170</v>
      </c>
      <c r="FPX4016" s="802" t="s">
        <v>3797</v>
      </c>
      <c r="FPY4016" s="894" t="s">
        <v>5224</v>
      </c>
      <c r="FPZ4016" s="833" t="s">
        <v>198</v>
      </c>
      <c r="FQA4016" s="833" t="s">
        <v>347</v>
      </c>
      <c r="FQB4016" s="860" t="s">
        <v>940</v>
      </c>
      <c r="FQC4016" s="881" t="s">
        <v>35</v>
      </c>
      <c r="FQD4016" s="882" t="s">
        <v>7990</v>
      </c>
      <c r="FQE4016" s="834">
        <v>46170</v>
      </c>
      <c r="FQF4016" s="802" t="s">
        <v>3797</v>
      </c>
      <c r="FQG4016" s="894" t="s">
        <v>5224</v>
      </c>
      <c r="FQH4016" s="833" t="s">
        <v>198</v>
      </c>
      <c r="FQI4016" s="833" t="s">
        <v>347</v>
      </c>
      <c r="FQJ4016" s="860" t="s">
        <v>940</v>
      </c>
      <c r="FQK4016" s="881" t="s">
        <v>35</v>
      </c>
      <c r="FQL4016" s="882" t="s">
        <v>7990</v>
      </c>
      <c r="FQM4016" s="834">
        <v>46170</v>
      </c>
      <c r="FQN4016" s="802" t="s">
        <v>3797</v>
      </c>
      <c r="FQO4016" s="894" t="s">
        <v>5224</v>
      </c>
      <c r="FQP4016" s="833" t="s">
        <v>198</v>
      </c>
      <c r="FQQ4016" s="833" t="s">
        <v>347</v>
      </c>
      <c r="FQR4016" s="860" t="s">
        <v>940</v>
      </c>
      <c r="FQS4016" s="881" t="s">
        <v>35</v>
      </c>
      <c r="FQT4016" s="882" t="s">
        <v>7990</v>
      </c>
      <c r="FQU4016" s="834">
        <v>46170</v>
      </c>
      <c r="FQV4016" s="802" t="s">
        <v>3797</v>
      </c>
      <c r="FQW4016" s="894" t="s">
        <v>5224</v>
      </c>
      <c r="FQX4016" s="833" t="s">
        <v>198</v>
      </c>
      <c r="FQY4016" s="833" t="s">
        <v>347</v>
      </c>
      <c r="FQZ4016" s="860" t="s">
        <v>940</v>
      </c>
      <c r="FRA4016" s="881" t="s">
        <v>35</v>
      </c>
      <c r="FRB4016" s="882" t="s">
        <v>7990</v>
      </c>
      <c r="FRC4016" s="834">
        <v>46170</v>
      </c>
      <c r="FRD4016" s="802" t="s">
        <v>3797</v>
      </c>
      <c r="FRE4016" s="894" t="s">
        <v>5224</v>
      </c>
      <c r="FRF4016" s="833" t="s">
        <v>198</v>
      </c>
      <c r="FRG4016" s="833" t="s">
        <v>347</v>
      </c>
      <c r="FRH4016" s="860" t="s">
        <v>940</v>
      </c>
      <c r="FRI4016" s="881" t="s">
        <v>35</v>
      </c>
      <c r="FRJ4016" s="882" t="s">
        <v>7990</v>
      </c>
      <c r="FRK4016" s="834">
        <v>46170</v>
      </c>
      <c r="FRL4016" s="802" t="s">
        <v>3797</v>
      </c>
      <c r="FRM4016" s="894" t="s">
        <v>5224</v>
      </c>
      <c r="FRN4016" s="833" t="s">
        <v>198</v>
      </c>
      <c r="FRO4016" s="833" t="s">
        <v>347</v>
      </c>
      <c r="FRP4016" s="860" t="s">
        <v>940</v>
      </c>
      <c r="FRQ4016" s="881" t="s">
        <v>35</v>
      </c>
      <c r="FRR4016" s="882" t="s">
        <v>7990</v>
      </c>
      <c r="FRS4016" s="834">
        <v>46170</v>
      </c>
      <c r="FRT4016" s="802" t="s">
        <v>3797</v>
      </c>
      <c r="FRU4016" s="894" t="s">
        <v>5224</v>
      </c>
      <c r="FRV4016" s="833" t="s">
        <v>198</v>
      </c>
      <c r="FRW4016" s="833" t="s">
        <v>347</v>
      </c>
      <c r="FRX4016" s="860" t="s">
        <v>940</v>
      </c>
      <c r="FRY4016" s="881" t="s">
        <v>35</v>
      </c>
      <c r="FRZ4016" s="882" t="s">
        <v>7990</v>
      </c>
      <c r="FSA4016" s="834">
        <v>46170</v>
      </c>
      <c r="FSB4016" s="802" t="s">
        <v>3797</v>
      </c>
      <c r="FSC4016" s="894" t="s">
        <v>5224</v>
      </c>
      <c r="FSD4016" s="833" t="s">
        <v>198</v>
      </c>
      <c r="FSE4016" s="833" t="s">
        <v>347</v>
      </c>
      <c r="FSF4016" s="860" t="s">
        <v>940</v>
      </c>
      <c r="FSG4016" s="881" t="s">
        <v>35</v>
      </c>
      <c r="FSH4016" s="882" t="s">
        <v>7990</v>
      </c>
      <c r="FSI4016" s="834">
        <v>46170</v>
      </c>
      <c r="FSJ4016" s="802" t="s">
        <v>3797</v>
      </c>
      <c r="FSK4016" s="894" t="s">
        <v>5224</v>
      </c>
      <c r="FSL4016" s="833" t="s">
        <v>198</v>
      </c>
      <c r="FSM4016" s="833" t="s">
        <v>347</v>
      </c>
      <c r="FSN4016" s="860" t="s">
        <v>940</v>
      </c>
      <c r="FSO4016" s="881" t="s">
        <v>35</v>
      </c>
      <c r="FSP4016" s="882" t="s">
        <v>7990</v>
      </c>
      <c r="FSQ4016" s="834">
        <v>46170</v>
      </c>
      <c r="FSR4016" s="802" t="s">
        <v>3797</v>
      </c>
      <c r="FSS4016" s="894" t="s">
        <v>5224</v>
      </c>
      <c r="FST4016" s="833" t="s">
        <v>198</v>
      </c>
      <c r="FSU4016" s="833" t="s">
        <v>347</v>
      </c>
      <c r="FSV4016" s="860" t="s">
        <v>940</v>
      </c>
      <c r="FSW4016" s="881" t="s">
        <v>35</v>
      </c>
      <c r="FSX4016" s="882" t="s">
        <v>7990</v>
      </c>
      <c r="FSY4016" s="834">
        <v>46170</v>
      </c>
      <c r="FSZ4016" s="802" t="s">
        <v>3797</v>
      </c>
      <c r="FTA4016" s="894" t="s">
        <v>5224</v>
      </c>
      <c r="FTB4016" s="833" t="s">
        <v>198</v>
      </c>
      <c r="FTC4016" s="833" t="s">
        <v>347</v>
      </c>
      <c r="FTD4016" s="860" t="s">
        <v>940</v>
      </c>
      <c r="FTE4016" s="881" t="s">
        <v>35</v>
      </c>
      <c r="FTF4016" s="882" t="s">
        <v>7990</v>
      </c>
      <c r="FTG4016" s="834">
        <v>46170</v>
      </c>
      <c r="FTH4016" s="802" t="s">
        <v>3797</v>
      </c>
      <c r="FTI4016" s="894" t="s">
        <v>5224</v>
      </c>
      <c r="FTJ4016" s="833" t="s">
        <v>198</v>
      </c>
      <c r="FTK4016" s="833" t="s">
        <v>347</v>
      </c>
      <c r="FTL4016" s="860" t="s">
        <v>940</v>
      </c>
      <c r="FTM4016" s="881" t="s">
        <v>35</v>
      </c>
      <c r="FTN4016" s="882" t="s">
        <v>7990</v>
      </c>
      <c r="FTO4016" s="834">
        <v>46170</v>
      </c>
      <c r="FTP4016" s="802" t="s">
        <v>3797</v>
      </c>
      <c r="FTQ4016" s="894" t="s">
        <v>5224</v>
      </c>
      <c r="FTR4016" s="833" t="s">
        <v>198</v>
      </c>
      <c r="FTS4016" s="833" t="s">
        <v>347</v>
      </c>
      <c r="FTT4016" s="860" t="s">
        <v>940</v>
      </c>
      <c r="FTU4016" s="881" t="s">
        <v>35</v>
      </c>
      <c r="FTV4016" s="882" t="s">
        <v>7990</v>
      </c>
      <c r="FTW4016" s="834">
        <v>46170</v>
      </c>
      <c r="FTX4016" s="802" t="s">
        <v>3797</v>
      </c>
      <c r="FTY4016" s="894" t="s">
        <v>5224</v>
      </c>
      <c r="FTZ4016" s="833" t="s">
        <v>198</v>
      </c>
      <c r="FUA4016" s="833" t="s">
        <v>347</v>
      </c>
      <c r="FUB4016" s="860" t="s">
        <v>940</v>
      </c>
      <c r="FUC4016" s="881" t="s">
        <v>35</v>
      </c>
      <c r="FUD4016" s="882" t="s">
        <v>7990</v>
      </c>
      <c r="FUE4016" s="834">
        <v>46170</v>
      </c>
      <c r="FUF4016" s="802" t="s">
        <v>3797</v>
      </c>
      <c r="FUG4016" s="894" t="s">
        <v>5224</v>
      </c>
      <c r="FUH4016" s="833" t="s">
        <v>198</v>
      </c>
      <c r="FUI4016" s="833" t="s">
        <v>347</v>
      </c>
      <c r="FUJ4016" s="860" t="s">
        <v>940</v>
      </c>
      <c r="FUK4016" s="881" t="s">
        <v>35</v>
      </c>
      <c r="FUL4016" s="882" t="s">
        <v>7990</v>
      </c>
      <c r="FUM4016" s="834">
        <v>46170</v>
      </c>
      <c r="FUN4016" s="802" t="s">
        <v>3797</v>
      </c>
      <c r="FUO4016" s="894" t="s">
        <v>5224</v>
      </c>
      <c r="FUP4016" s="833" t="s">
        <v>198</v>
      </c>
      <c r="FUQ4016" s="833" t="s">
        <v>347</v>
      </c>
      <c r="FUR4016" s="860" t="s">
        <v>940</v>
      </c>
      <c r="FUS4016" s="881" t="s">
        <v>35</v>
      </c>
      <c r="FUT4016" s="882" t="s">
        <v>7990</v>
      </c>
      <c r="FUU4016" s="834">
        <v>46170</v>
      </c>
      <c r="FUV4016" s="802" t="s">
        <v>3797</v>
      </c>
      <c r="FUW4016" s="894" t="s">
        <v>5224</v>
      </c>
      <c r="FUX4016" s="833" t="s">
        <v>198</v>
      </c>
      <c r="FUY4016" s="833" t="s">
        <v>347</v>
      </c>
      <c r="FUZ4016" s="860" t="s">
        <v>940</v>
      </c>
      <c r="FVA4016" s="881" t="s">
        <v>35</v>
      </c>
      <c r="FVB4016" s="882" t="s">
        <v>7990</v>
      </c>
      <c r="FVC4016" s="834">
        <v>46170</v>
      </c>
      <c r="FVD4016" s="802" t="s">
        <v>3797</v>
      </c>
      <c r="FVE4016" s="894" t="s">
        <v>5224</v>
      </c>
      <c r="FVF4016" s="833" t="s">
        <v>198</v>
      </c>
      <c r="FVG4016" s="833" t="s">
        <v>347</v>
      </c>
      <c r="FVH4016" s="860" t="s">
        <v>940</v>
      </c>
      <c r="FVI4016" s="881" t="s">
        <v>35</v>
      </c>
      <c r="FVJ4016" s="882" t="s">
        <v>7990</v>
      </c>
      <c r="FVK4016" s="834">
        <v>46170</v>
      </c>
      <c r="FVL4016" s="802" t="s">
        <v>3797</v>
      </c>
      <c r="FVM4016" s="894" t="s">
        <v>5224</v>
      </c>
      <c r="FVN4016" s="833" t="s">
        <v>198</v>
      </c>
      <c r="FVO4016" s="833" t="s">
        <v>347</v>
      </c>
      <c r="FVP4016" s="860" t="s">
        <v>940</v>
      </c>
      <c r="FVQ4016" s="881" t="s">
        <v>35</v>
      </c>
      <c r="FVR4016" s="882" t="s">
        <v>7990</v>
      </c>
      <c r="FVS4016" s="834">
        <v>46170</v>
      </c>
      <c r="FVT4016" s="802" t="s">
        <v>3797</v>
      </c>
      <c r="FVU4016" s="894" t="s">
        <v>5224</v>
      </c>
      <c r="FVV4016" s="833" t="s">
        <v>198</v>
      </c>
      <c r="FVW4016" s="833" t="s">
        <v>347</v>
      </c>
      <c r="FVX4016" s="860" t="s">
        <v>940</v>
      </c>
      <c r="FVY4016" s="881" t="s">
        <v>35</v>
      </c>
      <c r="FVZ4016" s="882" t="s">
        <v>7990</v>
      </c>
      <c r="FWA4016" s="834">
        <v>46170</v>
      </c>
      <c r="FWB4016" s="802" t="s">
        <v>3797</v>
      </c>
      <c r="FWC4016" s="894" t="s">
        <v>5224</v>
      </c>
      <c r="FWD4016" s="833" t="s">
        <v>198</v>
      </c>
      <c r="FWE4016" s="833" t="s">
        <v>347</v>
      </c>
      <c r="FWF4016" s="860" t="s">
        <v>940</v>
      </c>
      <c r="FWG4016" s="881" t="s">
        <v>35</v>
      </c>
      <c r="FWH4016" s="882" t="s">
        <v>7990</v>
      </c>
      <c r="FWI4016" s="834">
        <v>46170</v>
      </c>
      <c r="FWJ4016" s="802" t="s">
        <v>3797</v>
      </c>
      <c r="FWK4016" s="894" t="s">
        <v>5224</v>
      </c>
      <c r="FWL4016" s="833" t="s">
        <v>198</v>
      </c>
      <c r="FWM4016" s="833" t="s">
        <v>347</v>
      </c>
      <c r="FWN4016" s="860" t="s">
        <v>940</v>
      </c>
      <c r="FWO4016" s="881" t="s">
        <v>35</v>
      </c>
      <c r="FWP4016" s="882" t="s">
        <v>7990</v>
      </c>
      <c r="FWQ4016" s="834">
        <v>46170</v>
      </c>
      <c r="FWR4016" s="802" t="s">
        <v>3797</v>
      </c>
      <c r="FWS4016" s="894" t="s">
        <v>5224</v>
      </c>
      <c r="FWT4016" s="833" t="s">
        <v>198</v>
      </c>
      <c r="FWU4016" s="833" t="s">
        <v>347</v>
      </c>
      <c r="FWV4016" s="860" t="s">
        <v>940</v>
      </c>
      <c r="FWW4016" s="881" t="s">
        <v>35</v>
      </c>
      <c r="FWX4016" s="882" t="s">
        <v>7990</v>
      </c>
      <c r="FWY4016" s="834">
        <v>46170</v>
      </c>
      <c r="FWZ4016" s="802" t="s">
        <v>3797</v>
      </c>
      <c r="FXA4016" s="894" t="s">
        <v>5224</v>
      </c>
      <c r="FXB4016" s="833" t="s">
        <v>198</v>
      </c>
      <c r="FXC4016" s="833" t="s">
        <v>347</v>
      </c>
      <c r="FXD4016" s="860" t="s">
        <v>940</v>
      </c>
      <c r="FXE4016" s="881" t="s">
        <v>35</v>
      </c>
      <c r="FXF4016" s="882" t="s">
        <v>7990</v>
      </c>
      <c r="FXG4016" s="834">
        <v>46170</v>
      </c>
      <c r="FXH4016" s="802" t="s">
        <v>3797</v>
      </c>
      <c r="FXI4016" s="894" t="s">
        <v>5224</v>
      </c>
      <c r="FXJ4016" s="833" t="s">
        <v>198</v>
      </c>
      <c r="FXK4016" s="833" t="s">
        <v>347</v>
      </c>
      <c r="FXL4016" s="860" t="s">
        <v>940</v>
      </c>
      <c r="FXM4016" s="881" t="s">
        <v>35</v>
      </c>
      <c r="FXN4016" s="882" t="s">
        <v>7990</v>
      </c>
      <c r="FXO4016" s="834">
        <v>46170</v>
      </c>
      <c r="FXP4016" s="802" t="s">
        <v>3797</v>
      </c>
      <c r="FXQ4016" s="894" t="s">
        <v>5224</v>
      </c>
      <c r="FXR4016" s="833" t="s">
        <v>198</v>
      </c>
      <c r="FXS4016" s="833" t="s">
        <v>347</v>
      </c>
      <c r="FXT4016" s="860" t="s">
        <v>940</v>
      </c>
      <c r="FXU4016" s="881" t="s">
        <v>35</v>
      </c>
      <c r="FXV4016" s="882" t="s">
        <v>7990</v>
      </c>
      <c r="FXW4016" s="834">
        <v>46170</v>
      </c>
      <c r="FXX4016" s="802" t="s">
        <v>3797</v>
      </c>
      <c r="FXY4016" s="894" t="s">
        <v>5224</v>
      </c>
      <c r="FXZ4016" s="833" t="s">
        <v>198</v>
      </c>
      <c r="FYA4016" s="833" t="s">
        <v>347</v>
      </c>
      <c r="FYB4016" s="860" t="s">
        <v>940</v>
      </c>
      <c r="FYC4016" s="881" t="s">
        <v>35</v>
      </c>
      <c r="FYD4016" s="882" t="s">
        <v>7990</v>
      </c>
      <c r="FYE4016" s="834">
        <v>46170</v>
      </c>
      <c r="FYF4016" s="802" t="s">
        <v>3797</v>
      </c>
      <c r="FYG4016" s="894" t="s">
        <v>5224</v>
      </c>
      <c r="FYH4016" s="833" t="s">
        <v>198</v>
      </c>
      <c r="FYI4016" s="833" t="s">
        <v>347</v>
      </c>
      <c r="FYJ4016" s="860" t="s">
        <v>940</v>
      </c>
      <c r="FYK4016" s="881" t="s">
        <v>35</v>
      </c>
      <c r="FYL4016" s="882" t="s">
        <v>7990</v>
      </c>
      <c r="FYM4016" s="834">
        <v>46170</v>
      </c>
      <c r="FYN4016" s="802" t="s">
        <v>3797</v>
      </c>
      <c r="FYO4016" s="894" t="s">
        <v>5224</v>
      </c>
      <c r="FYP4016" s="833" t="s">
        <v>198</v>
      </c>
      <c r="FYQ4016" s="833" t="s">
        <v>347</v>
      </c>
      <c r="FYR4016" s="860" t="s">
        <v>940</v>
      </c>
      <c r="FYS4016" s="881" t="s">
        <v>35</v>
      </c>
      <c r="FYT4016" s="882" t="s">
        <v>7990</v>
      </c>
      <c r="FYU4016" s="834">
        <v>46170</v>
      </c>
      <c r="FYV4016" s="802" t="s">
        <v>3797</v>
      </c>
      <c r="FYW4016" s="894" t="s">
        <v>5224</v>
      </c>
      <c r="FYX4016" s="833" t="s">
        <v>198</v>
      </c>
      <c r="FYY4016" s="833" t="s">
        <v>347</v>
      </c>
      <c r="FYZ4016" s="860" t="s">
        <v>940</v>
      </c>
      <c r="FZA4016" s="881" t="s">
        <v>35</v>
      </c>
      <c r="FZB4016" s="882" t="s">
        <v>7990</v>
      </c>
      <c r="FZC4016" s="834">
        <v>46170</v>
      </c>
      <c r="FZD4016" s="802" t="s">
        <v>3797</v>
      </c>
      <c r="FZE4016" s="894" t="s">
        <v>5224</v>
      </c>
      <c r="FZF4016" s="833" t="s">
        <v>198</v>
      </c>
      <c r="FZG4016" s="833" t="s">
        <v>347</v>
      </c>
      <c r="FZH4016" s="860" t="s">
        <v>940</v>
      </c>
      <c r="FZI4016" s="881" t="s">
        <v>35</v>
      </c>
      <c r="FZJ4016" s="882" t="s">
        <v>7990</v>
      </c>
      <c r="FZK4016" s="834">
        <v>46170</v>
      </c>
      <c r="FZL4016" s="802" t="s">
        <v>3797</v>
      </c>
      <c r="FZM4016" s="894" t="s">
        <v>5224</v>
      </c>
      <c r="FZN4016" s="833" t="s">
        <v>198</v>
      </c>
      <c r="FZO4016" s="833" t="s">
        <v>347</v>
      </c>
      <c r="FZP4016" s="860" t="s">
        <v>940</v>
      </c>
      <c r="FZQ4016" s="881" t="s">
        <v>35</v>
      </c>
      <c r="FZR4016" s="882" t="s">
        <v>7990</v>
      </c>
      <c r="FZS4016" s="834">
        <v>46170</v>
      </c>
      <c r="FZT4016" s="802" t="s">
        <v>3797</v>
      </c>
      <c r="FZU4016" s="894" t="s">
        <v>5224</v>
      </c>
      <c r="FZV4016" s="833" t="s">
        <v>198</v>
      </c>
      <c r="FZW4016" s="833" t="s">
        <v>347</v>
      </c>
      <c r="FZX4016" s="860" t="s">
        <v>940</v>
      </c>
      <c r="FZY4016" s="881" t="s">
        <v>35</v>
      </c>
      <c r="FZZ4016" s="882" t="s">
        <v>7990</v>
      </c>
      <c r="GAA4016" s="834">
        <v>46170</v>
      </c>
      <c r="GAB4016" s="802" t="s">
        <v>3797</v>
      </c>
      <c r="GAC4016" s="894" t="s">
        <v>5224</v>
      </c>
      <c r="GAD4016" s="833" t="s">
        <v>198</v>
      </c>
      <c r="GAE4016" s="833" t="s">
        <v>347</v>
      </c>
      <c r="GAF4016" s="860" t="s">
        <v>940</v>
      </c>
      <c r="GAG4016" s="881" t="s">
        <v>35</v>
      </c>
      <c r="GAH4016" s="882" t="s">
        <v>7990</v>
      </c>
      <c r="GAI4016" s="834">
        <v>46170</v>
      </c>
      <c r="GAJ4016" s="802" t="s">
        <v>3797</v>
      </c>
      <c r="GAK4016" s="894" t="s">
        <v>5224</v>
      </c>
      <c r="GAL4016" s="833" t="s">
        <v>198</v>
      </c>
      <c r="GAM4016" s="833" t="s">
        <v>347</v>
      </c>
      <c r="GAN4016" s="860" t="s">
        <v>940</v>
      </c>
      <c r="GAO4016" s="881" t="s">
        <v>35</v>
      </c>
      <c r="GAP4016" s="882" t="s">
        <v>7990</v>
      </c>
      <c r="GAQ4016" s="834">
        <v>46170</v>
      </c>
      <c r="GAR4016" s="802" t="s">
        <v>3797</v>
      </c>
      <c r="GAS4016" s="894" t="s">
        <v>5224</v>
      </c>
      <c r="GAT4016" s="833" t="s">
        <v>198</v>
      </c>
      <c r="GAU4016" s="833" t="s">
        <v>347</v>
      </c>
      <c r="GAV4016" s="860" t="s">
        <v>940</v>
      </c>
      <c r="GAW4016" s="881" t="s">
        <v>35</v>
      </c>
      <c r="GAX4016" s="882" t="s">
        <v>7990</v>
      </c>
      <c r="GAY4016" s="834">
        <v>46170</v>
      </c>
      <c r="GAZ4016" s="802" t="s">
        <v>3797</v>
      </c>
      <c r="GBA4016" s="894" t="s">
        <v>5224</v>
      </c>
      <c r="GBB4016" s="833" t="s">
        <v>198</v>
      </c>
      <c r="GBC4016" s="833" t="s">
        <v>347</v>
      </c>
      <c r="GBD4016" s="860" t="s">
        <v>940</v>
      </c>
      <c r="GBE4016" s="881" t="s">
        <v>35</v>
      </c>
      <c r="GBF4016" s="882" t="s">
        <v>7990</v>
      </c>
      <c r="GBG4016" s="834">
        <v>46170</v>
      </c>
      <c r="GBH4016" s="802" t="s">
        <v>3797</v>
      </c>
      <c r="GBI4016" s="894" t="s">
        <v>5224</v>
      </c>
      <c r="GBJ4016" s="833" t="s">
        <v>198</v>
      </c>
      <c r="GBK4016" s="833" t="s">
        <v>347</v>
      </c>
      <c r="GBL4016" s="860" t="s">
        <v>940</v>
      </c>
      <c r="GBM4016" s="881" t="s">
        <v>35</v>
      </c>
      <c r="GBN4016" s="882" t="s">
        <v>7990</v>
      </c>
      <c r="GBO4016" s="834">
        <v>46170</v>
      </c>
      <c r="GBP4016" s="802" t="s">
        <v>3797</v>
      </c>
      <c r="GBQ4016" s="894" t="s">
        <v>5224</v>
      </c>
      <c r="GBR4016" s="833" t="s">
        <v>198</v>
      </c>
      <c r="GBS4016" s="833" t="s">
        <v>347</v>
      </c>
      <c r="GBT4016" s="860" t="s">
        <v>940</v>
      </c>
      <c r="GBU4016" s="881" t="s">
        <v>35</v>
      </c>
      <c r="GBV4016" s="882" t="s">
        <v>7990</v>
      </c>
      <c r="GBW4016" s="834">
        <v>46170</v>
      </c>
      <c r="GBX4016" s="802" t="s">
        <v>3797</v>
      </c>
      <c r="GBY4016" s="894" t="s">
        <v>5224</v>
      </c>
      <c r="GBZ4016" s="833" t="s">
        <v>198</v>
      </c>
      <c r="GCA4016" s="833" t="s">
        <v>347</v>
      </c>
      <c r="GCB4016" s="860" t="s">
        <v>940</v>
      </c>
      <c r="GCC4016" s="881" t="s">
        <v>35</v>
      </c>
      <c r="GCD4016" s="882" t="s">
        <v>7990</v>
      </c>
      <c r="GCE4016" s="834">
        <v>46170</v>
      </c>
      <c r="GCF4016" s="802" t="s">
        <v>3797</v>
      </c>
      <c r="GCG4016" s="894" t="s">
        <v>5224</v>
      </c>
      <c r="GCH4016" s="833" t="s">
        <v>198</v>
      </c>
      <c r="GCI4016" s="833" t="s">
        <v>347</v>
      </c>
      <c r="GCJ4016" s="860" t="s">
        <v>940</v>
      </c>
      <c r="GCK4016" s="881" t="s">
        <v>35</v>
      </c>
      <c r="GCL4016" s="882" t="s">
        <v>7990</v>
      </c>
      <c r="GCM4016" s="834">
        <v>46170</v>
      </c>
      <c r="GCN4016" s="802" t="s">
        <v>3797</v>
      </c>
      <c r="GCO4016" s="894" t="s">
        <v>5224</v>
      </c>
      <c r="GCP4016" s="833" t="s">
        <v>198</v>
      </c>
      <c r="GCQ4016" s="833" t="s">
        <v>347</v>
      </c>
      <c r="GCR4016" s="860" t="s">
        <v>940</v>
      </c>
      <c r="GCS4016" s="881" t="s">
        <v>35</v>
      </c>
      <c r="GCT4016" s="882" t="s">
        <v>7990</v>
      </c>
      <c r="GCU4016" s="834">
        <v>46170</v>
      </c>
      <c r="GCV4016" s="802" t="s">
        <v>3797</v>
      </c>
      <c r="GCW4016" s="894" t="s">
        <v>5224</v>
      </c>
      <c r="GCX4016" s="833" t="s">
        <v>198</v>
      </c>
      <c r="GCY4016" s="833" t="s">
        <v>347</v>
      </c>
      <c r="GCZ4016" s="860" t="s">
        <v>940</v>
      </c>
      <c r="GDA4016" s="881" t="s">
        <v>35</v>
      </c>
      <c r="GDB4016" s="882" t="s">
        <v>7990</v>
      </c>
      <c r="GDC4016" s="834">
        <v>46170</v>
      </c>
      <c r="GDD4016" s="802" t="s">
        <v>3797</v>
      </c>
      <c r="GDE4016" s="894" t="s">
        <v>5224</v>
      </c>
      <c r="GDF4016" s="833" t="s">
        <v>198</v>
      </c>
      <c r="GDG4016" s="833" t="s">
        <v>347</v>
      </c>
      <c r="GDH4016" s="860" t="s">
        <v>940</v>
      </c>
      <c r="GDI4016" s="881" t="s">
        <v>35</v>
      </c>
      <c r="GDJ4016" s="882" t="s">
        <v>7990</v>
      </c>
      <c r="GDK4016" s="834">
        <v>46170</v>
      </c>
      <c r="GDL4016" s="802" t="s">
        <v>3797</v>
      </c>
      <c r="GDM4016" s="894" t="s">
        <v>5224</v>
      </c>
      <c r="GDN4016" s="833" t="s">
        <v>198</v>
      </c>
      <c r="GDO4016" s="833" t="s">
        <v>347</v>
      </c>
      <c r="GDP4016" s="860" t="s">
        <v>940</v>
      </c>
      <c r="GDQ4016" s="881" t="s">
        <v>35</v>
      </c>
      <c r="GDR4016" s="882" t="s">
        <v>7990</v>
      </c>
      <c r="GDS4016" s="834">
        <v>46170</v>
      </c>
      <c r="GDT4016" s="802" t="s">
        <v>3797</v>
      </c>
      <c r="GDU4016" s="894" t="s">
        <v>5224</v>
      </c>
      <c r="GDV4016" s="833" t="s">
        <v>198</v>
      </c>
      <c r="GDW4016" s="833" t="s">
        <v>347</v>
      </c>
      <c r="GDX4016" s="860" t="s">
        <v>940</v>
      </c>
      <c r="GDY4016" s="881" t="s">
        <v>35</v>
      </c>
      <c r="GDZ4016" s="882" t="s">
        <v>7990</v>
      </c>
      <c r="GEA4016" s="834">
        <v>46170</v>
      </c>
      <c r="GEB4016" s="802" t="s">
        <v>3797</v>
      </c>
      <c r="GEC4016" s="894" t="s">
        <v>5224</v>
      </c>
      <c r="GED4016" s="833" t="s">
        <v>198</v>
      </c>
      <c r="GEE4016" s="833" t="s">
        <v>347</v>
      </c>
      <c r="GEF4016" s="860" t="s">
        <v>940</v>
      </c>
      <c r="GEG4016" s="881" t="s">
        <v>35</v>
      </c>
      <c r="GEH4016" s="882" t="s">
        <v>7990</v>
      </c>
      <c r="GEI4016" s="834">
        <v>46170</v>
      </c>
      <c r="GEJ4016" s="802" t="s">
        <v>3797</v>
      </c>
      <c r="GEK4016" s="894" t="s">
        <v>5224</v>
      </c>
      <c r="GEL4016" s="833" t="s">
        <v>198</v>
      </c>
      <c r="GEM4016" s="833" t="s">
        <v>347</v>
      </c>
      <c r="GEN4016" s="860" t="s">
        <v>940</v>
      </c>
      <c r="GEO4016" s="881" t="s">
        <v>35</v>
      </c>
      <c r="GEP4016" s="882" t="s">
        <v>7990</v>
      </c>
      <c r="GEQ4016" s="834">
        <v>46170</v>
      </c>
      <c r="GER4016" s="802" t="s">
        <v>3797</v>
      </c>
      <c r="GES4016" s="894" t="s">
        <v>5224</v>
      </c>
      <c r="GET4016" s="833" t="s">
        <v>198</v>
      </c>
      <c r="GEU4016" s="833" t="s">
        <v>347</v>
      </c>
      <c r="GEV4016" s="860" t="s">
        <v>940</v>
      </c>
      <c r="GEW4016" s="881" t="s">
        <v>35</v>
      </c>
      <c r="GEX4016" s="882" t="s">
        <v>7990</v>
      </c>
      <c r="GEY4016" s="834">
        <v>46170</v>
      </c>
      <c r="GEZ4016" s="802" t="s">
        <v>3797</v>
      </c>
      <c r="GFA4016" s="894" t="s">
        <v>5224</v>
      </c>
      <c r="GFB4016" s="833" t="s">
        <v>198</v>
      </c>
      <c r="GFC4016" s="833" t="s">
        <v>347</v>
      </c>
      <c r="GFD4016" s="860" t="s">
        <v>940</v>
      </c>
      <c r="GFE4016" s="881" t="s">
        <v>35</v>
      </c>
      <c r="GFF4016" s="882" t="s">
        <v>7990</v>
      </c>
      <c r="GFG4016" s="834">
        <v>46170</v>
      </c>
      <c r="GFH4016" s="802" t="s">
        <v>3797</v>
      </c>
      <c r="GFI4016" s="894" t="s">
        <v>5224</v>
      </c>
      <c r="GFJ4016" s="833" t="s">
        <v>198</v>
      </c>
      <c r="GFK4016" s="833" t="s">
        <v>347</v>
      </c>
      <c r="GFL4016" s="860" t="s">
        <v>940</v>
      </c>
      <c r="GFM4016" s="881" t="s">
        <v>35</v>
      </c>
      <c r="GFN4016" s="882" t="s">
        <v>7990</v>
      </c>
      <c r="GFO4016" s="834">
        <v>46170</v>
      </c>
      <c r="GFP4016" s="802" t="s">
        <v>3797</v>
      </c>
      <c r="GFQ4016" s="894" t="s">
        <v>5224</v>
      </c>
      <c r="GFR4016" s="833" t="s">
        <v>198</v>
      </c>
      <c r="GFS4016" s="833" t="s">
        <v>347</v>
      </c>
      <c r="GFT4016" s="860" t="s">
        <v>940</v>
      </c>
      <c r="GFU4016" s="881" t="s">
        <v>35</v>
      </c>
      <c r="GFV4016" s="882" t="s">
        <v>7990</v>
      </c>
      <c r="GFW4016" s="834">
        <v>46170</v>
      </c>
      <c r="GFX4016" s="802" t="s">
        <v>3797</v>
      </c>
      <c r="GFY4016" s="894" t="s">
        <v>5224</v>
      </c>
      <c r="GFZ4016" s="833" t="s">
        <v>198</v>
      </c>
      <c r="GGA4016" s="833" t="s">
        <v>347</v>
      </c>
      <c r="GGB4016" s="860" t="s">
        <v>940</v>
      </c>
      <c r="GGC4016" s="881" t="s">
        <v>35</v>
      </c>
      <c r="GGD4016" s="882" t="s">
        <v>7990</v>
      </c>
      <c r="GGE4016" s="834">
        <v>46170</v>
      </c>
      <c r="GGF4016" s="802" t="s">
        <v>3797</v>
      </c>
      <c r="GGG4016" s="894" t="s">
        <v>5224</v>
      </c>
      <c r="GGH4016" s="833" t="s">
        <v>198</v>
      </c>
      <c r="GGI4016" s="833" t="s">
        <v>347</v>
      </c>
      <c r="GGJ4016" s="860" t="s">
        <v>940</v>
      </c>
      <c r="GGK4016" s="881" t="s">
        <v>35</v>
      </c>
      <c r="GGL4016" s="882" t="s">
        <v>7990</v>
      </c>
      <c r="GGM4016" s="834">
        <v>46170</v>
      </c>
      <c r="GGN4016" s="802" t="s">
        <v>3797</v>
      </c>
      <c r="GGO4016" s="894" t="s">
        <v>5224</v>
      </c>
      <c r="GGP4016" s="833" t="s">
        <v>198</v>
      </c>
      <c r="GGQ4016" s="833" t="s">
        <v>347</v>
      </c>
      <c r="GGR4016" s="860" t="s">
        <v>940</v>
      </c>
      <c r="GGS4016" s="881" t="s">
        <v>35</v>
      </c>
      <c r="GGT4016" s="882" t="s">
        <v>7990</v>
      </c>
      <c r="GGU4016" s="834">
        <v>46170</v>
      </c>
      <c r="GGV4016" s="802" t="s">
        <v>3797</v>
      </c>
      <c r="GGW4016" s="894" t="s">
        <v>5224</v>
      </c>
      <c r="GGX4016" s="833" t="s">
        <v>198</v>
      </c>
      <c r="GGY4016" s="833" t="s">
        <v>347</v>
      </c>
      <c r="GGZ4016" s="860" t="s">
        <v>940</v>
      </c>
      <c r="GHA4016" s="881" t="s">
        <v>35</v>
      </c>
      <c r="GHB4016" s="882" t="s">
        <v>7990</v>
      </c>
      <c r="GHC4016" s="834">
        <v>46170</v>
      </c>
      <c r="GHD4016" s="802" t="s">
        <v>3797</v>
      </c>
      <c r="GHE4016" s="894" t="s">
        <v>5224</v>
      </c>
      <c r="GHF4016" s="833" t="s">
        <v>198</v>
      </c>
      <c r="GHG4016" s="833" t="s">
        <v>347</v>
      </c>
      <c r="GHH4016" s="860" t="s">
        <v>940</v>
      </c>
      <c r="GHI4016" s="881" t="s">
        <v>35</v>
      </c>
      <c r="GHJ4016" s="882" t="s">
        <v>7990</v>
      </c>
      <c r="GHK4016" s="834">
        <v>46170</v>
      </c>
      <c r="GHL4016" s="802" t="s">
        <v>3797</v>
      </c>
      <c r="GHM4016" s="894" t="s">
        <v>5224</v>
      </c>
      <c r="GHN4016" s="833" t="s">
        <v>198</v>
      </c>
      <c r="GHO4016" s="833" t="s">
        <v>347</v>
      </c>
      <c r="GHP4016" s="860" t="s">
        <v>940</v>
      </c>
      <c r="GHQ4016" s="881" t="s">
        <v>35</v>
      </c>
      <c r="GHR4016" s="882" t="s">
        <v>7990</v>
      </c>
      <c r="GHS4016" s="834">
        <v>46170</v>
      </c>
      <c r="GHT4016" s="802" t="s">
        <v>3797</v>
      </c>
      <c r="GHU4016" s="894" t="s">
        <v>5224</v>
      </c>
      <c r="GHV4016" s="833" t="s">
        <v>198</v>
      </c>
      <c r="GHW4016" s="833" t="s">
        <v>347</v>
      </c>
      <c r="GHX4016" s="860" t="s">
        <v>940</v>
      </c>
      <c r="GHY4016" s="881" t="s">
        <v>35</v>
      </c>
      <c r="GHZ4016" s="882" t="s">
        <v>7990</v>
      </c>
      <c r="GIA4016" s="834">
        <v>46170</v>
      </c>
      <c r="GIB4016" s="802" t="s">
        <v>3797</v>
      </c>
      <c r="GIC4016" s="894" t="s">
        <v>5224</v>
      </c>
      <c r="GID4016" s="833" t="s">
        <v>198</v>
      </c>
      <c r="GIE4016" s="833" t="s">
        <v>347</v>
      </c>
      <c r="GIF4016" s="860" t="s">
        <v>940</v>
      </c>
      <c r="GIG4016" s="881" t="s">
        <v>35</v>
      </c>
      <c r="GIH4016" s="882" t="s">
        <v>7990</v>
      </c>
      <c r="GII4016" s="834">
        <v>46170</v>
      </c>
      <c r="GIJ4016" s="802" t="s">
        <v>3797</v>
      </c>
      <c r="GIK4016" s="894" t="s">
        <v>5224</v>
      </c>
      <c r="GIL4016" s="833" t="s">
        <v>198</v>
      </c>
      <c r="GIM4016" s="833" t="s">
        <v>347</v>
      </c>
      <c r="GIN4016" s="860" t="s">
        <v>940</v>
      </c>
      <c r="GIO4016" s="881" t="s">
        <v>35</v>
      </c>
      <c r="GIP4016" s="882" t="s">
        <v>7990</v>
      </c>
      <c r="GIQ4016" s="834">
        <v>46170</v>
      </c>
      <c r="GIR4016" s="802" t="s">
        <v>3797</v>
      </c>
      <c r="GIS4016" s="894" t="s">
        <v>5224</v>
      </c>
      <c r="GIT4016" s="833" t="s">
        <v>198</v>
      </c>
      <c r="GIU4016" s="833" t="s">
        <v>347</v>
      </c>
      <c r="GIV4016" s="860" t="s">
        <v>940</v>
      </c>
      <c r="GIW4016" s="881" t="s">
        <v>35</v>
      </c>
      <c r="GIX4016" s="882" t="s">
        <v>7990</v>
      </c>
      <c r="GIY4016" s="834">
        <v>46170</v>
      </c>
      <c r="GIZ4016" s="802" t="s">
        <v>3797</v>
      </c>
      <c r="GJA4016" s="894" t="s">
        <v>5224</v>
      </c>
      <c r="GJB4016" s="833" t="s">
        <v>198</v>
      </c>
      <c r="GJC4016" s="833" t="s">
        <v>347</v>
      </c>
      <c r="GJD4016" s="860" t="s">
        <v>940</v>
      </c>
      <c r="GJE4016" s="881" t="s">
        <v>35</v>
      </c>
      <c r="GJF4016" s="882" t="s">
        <v>7990</v>
      </c>
      <c r="GJG4016" s="834">
        <v>46170</v>
      </c>
      <c r="GJH4016" s="802" t="s">
        <v>3797</v>
      </c>
      <c r="GJI4016" s="894" t="s">
        <v>5224</v>
      </c>
      <c r="GJJ4016" s="833" t="s">
        <v>198</v>
      </c>
      <c r="GJK4016" s="833" t="s">
        <v>347</v>
      </c>
      <c r="GJL4016" s="860" t="s">
        <v>940</v>
      </c>
      <c r="GJM4016" s="881" t="s">
        <v>35</v>
      </c>
      <c r="GJN4016" s="882" t="s">
        <v>7990</v>
      </c>
      <c r="GJO4016" s="834">
        <v>46170</v>
      </c>
      <c r="GJP4016" s="802" t="s">
        <v>3797</v>
      </c>
      <c r="GJQ4016" s="894" t="s">
        <v>5224</v>
      </c>
      <c r="GJR4016" s="833" t="s">
        <v>198</v>
      </c>
      <c r="GJS4016" s="833" t="s">
        <v>347</v>
      </c>
      <c r="GJT4016" s="860" t="s">
        <v>940</v>
      </c>
      <c r="GJU4016" s="881" t="s">
        <v>35</v>
      </c>
      <c r="GJV4016" s="882" t="s">
        <v>7990</v>
      </c>
      <c r="GJW4016" s="834">
        <v>46170</v>
      </c>
      <c r="GJX4016" s="802" t="s">
        <v>3797</v>
      </c>
      <c r="GJY4016" s="894" t="s">
        <v>5224</v>
      </c>
      <c r="GJZ4016" s="833" t="s">
        <v>198</v>
      </c>
      <c r="GKA4016" s="833" t="s">
        <v>347</v>
      </c>
      <c r="GKB4016" s="860" t="s">
        <v>940</v>
      </c>
      <c r="GKC4016" s="881" t="s">
        <v>35</v>
      </c>
      <c r="GKD4016" s="882" t="s">
        <v>7990</v>
      </c>
      <c r="GKE4016" s="834">
        <v>46170</v>
      </c>
      <c r="GKF4016" s="802" t="s">
        <v>3797</v>
      </c>
      <c r="GKG4016" s="894" t="s">
        <v>5224</v>
      </c>
      <c r="GKH4016" s="833" t="s">
        <v>198</v>
      </c>
      <c r="GKI4016" s="833" t="s">
        <v>347</v>
      </c>
      <c r="GKJ4016" s="860" t="s">
        <v>940</v>
      </c>
      <c r="GKK4016" s="881" t="s">
        <v>35</v>
      </c>
      <c r="GKL4016" s="882" t="s">
        <v>7990</v>
      </c>
      <c r="GKM4016" s="834">
        <v>46170</v>
      </c>
      <c r="GKN4016" s="802" t="s">
        <v>3797</v>
      </c>
      <c r="GKO4016" s="894" t="s">
        <v>5224</v>
      </c>
      <c r="GKP4016" s="833" t="s">
        <v>198</v>
      </c>
      <c r="GKQ4016" s="833" t="s">
        <v>347</v>
      </c>
      <c r="GKR4016" s="860" t="s">
        <v>940</v>
      </c>
      <c r="GKS4016" s="881" t="s">
        <v>35</v>
      </c>
      <c r="GKT4016" s="882" t="s">
        <v>7990</v>
      </c>
      <c r="GKU4016" s="834">
        <v>46170</v>
      </c>
      <c r="GKV4016" s="802" t="s">
        <v>3797</v>
      </c>
      <c r="GKW4016" s="894" t="s">
        <v>5224</v>
      </c>
      <c r="GKX4016" s="833" t="s">
        <v>198</v>
      </c>
      <c r="GKY4016" s="833" t="s">
        <v>347</v>
      </c>
      <c r="GKZ4016" s="860" t="s">
        <v>940</v>
      </c>
      <c r="GLA4016" s="881" t="s">
        <v>35</v>
      </c>
      <c r="GLB4016" s="882" t="s">
        <v>7990</v>
      </c>
      <c r="GLC4016" s="834">
        <v>46170</v>
      </c>
      <c r="GLD4016" s="802" t="s">
        <v>3797</v>
      </c>
      <c r="GLE4016" s="894" t="s">
        <v>5224</v>
      </c>
      <c r="GLF4016" s="833" t="s">
        <v>198</v>
      </c>
      <c r="GLG4016" s="833" t="s">
        <v>347</v>
      </c>
      <c r="GLH4016" s="860" t="s">
        <v>940</v>
      </c>
      <c r="GLI4016" s="881" t="s">
        <v>35</v>
      </c>
      <c r="GLJ4016" s="882" t="s">
        <v>7990</v>
      </c>
      <c r="GLK4016" s="834">
        <v>46170</v>
      </c>
      <c r="GLL4016" s="802" t="s">
        <v>3797</v>
      </c>
      <c r="GLM4016" s="894" t="s">
        <v>5224</v>
      </c>
      <c r="GLN4016" s="833" t="s">
        <v>198</v>
      </c>
      <c r="GLO4016" s="833" t="s">
        <v>347</v>
      </c>
      <c r="GLP4016" s="860" t="s">
        <v>940</v>
      </c>
      <c r="GLQ4016" s="881" t="s">
        <v>35</v>
      </c>
      <c r="GLR4016" s="882" t="s">
        <v>7990</v>
      </c>
      <c r="GLS4016" s="834">
        <v>46170</v>
      </c>
      <c r="GLT4016" s="802" t="s">
        <v>3797</v>
      </c>
      <c r="GLU4016" s="894" t="s">
        <v>5224</v>
      </c>
      <c r="GLV4016" s="833" t="s">
        <v>198</v>
      </c>
      <c r="GLW4016" s="833" t="s">
        <v>347</v>
      </c>
      <c r="GLX4016" s="860" t="s">
        <v>940</v>
      </c>
      <c r="GLY4016" s="881" t="s">
        <v>35</v>
      </c>
      <c r="GLZ4016" s="882" t="s">
        <v>7990</v>
      </c>
      <c r="GMA4016" s="834">
        <v>46170</v>
      </c>
      <c r="GMB4016" s="802" t="s">
        <v>3797</v>
      </c>
      <c r="GMC4016" s="894" t="s">
        <v>5224</v>
      </c>
      <c r="GMD4016" s="833" t="s">
        <v>198</v>
      </c>
      <c r="GME4016" s="833" t="s">
        <v>347</v>
      </c>
      <c r="GMF4016" s="860" t="s">
        <v>940</v>
      </c>
      <c r="GMG4016" s="881" t="s">
        <v>35</v>
      </c>
      <c r="GMH4016" s="882" t="s">
        <v>7990</v>
      </c>
      <c r="GMI4016" s="834">
        <v>46170</v>
      </c>
      <c r="GMJ4016" s="802" t="s">
        <v>3797</v>
      </c>
      <c r="GMK4016" s="894" t="s">
        <v>5224</v>
      </c>
      <c r="GML4016" s="833" t="s">
        <v>198</v>
      </c>
      <c r="GMM4016" s="833" t="s">
        <v>347</v>
      </c>
      <c r="GMN4016" s="860" t="s">
        <v>940</v>
      </c>
      <c r="GMO4016" s="881" t="s">
        <v>35</v>
      </c>
      <c r="GMP4016" s="882" t="s">
        <v>7990</v>
      </c>
      <c r="GMQ4016" s="834">
        <v>46170</v>
      </c>
      <c r="GMR4016" s="802" t="s">
        <v>3797</v>
      </c>
      <c r="GMS4016" s="894" t="s">
        <v>5224</v>
      </c>
      <c r="GMT4016" s="833" t="s">
        <v>198</v>
      </c>
      <c r="GMU4016" s="833" t="s">
        <v>347</v>
      </c>
      <c r="GMV4016" s="860" t="s">
        <v>940</v>
      </c>
      <c r="GMW4016" s="881" t="s">
        <v>35</v>
      </c>
      <c r="GMX4016" s="882" t="s">
        <v>7990</v>
      </c>
      <c r="GMY4016" s="834">
        <v>46170</v>
      </c>
      <c r="GMZ4016" s="802" t="s">
        <v>3797</v>
      </c>
      <c r="GNA4016" s="894" t="s">
        <v>5224</v>
      </c>
      <c r="GNB4016" s="833" t="s">
        <v>198</v>
      </c>
      <c r="GNC4016" s="833" t="s">
        <v>347</v>
      </c>
      <c r="GND4016" s="860" t="s">
        <v>940</v>
      </c>
      <c r="GNE4016" s="881" t="s">
        <v>35</v>
      </c>
      <c r="GNF4016" s="882" t="s">
        <v>7990</v>
      </c>
      <c r="GNG4016" s="834">
        <v>46170</v>
      </c>
      <c r="GNH4016" s="802" t="s">
        <v>3797</v>
      </c>
      <c r="GNI4016" s="894" t="s">
        <v>5224</v>
      </c>
      <c r="GNJ4016" s="833" t="s">
        <v>198</v>
      </c>
      <c r="GNK4016" s="833" t="s">
        <v>347</v>
      </c>
      <c r="GNL4016" s="860" t="s">
        <v>940</v>
      </c>
      <c r="GNM4016" s="881" t="s">
        <v>35</v>
      </c>
      <c r="GNN4016" s="882" t="s">
        <v>7990</v>
      </c>
      <c r="GNO4016" s="834">
        <v>46170</v>
      </c>
      <c r="GNP4016" s="802" t="s">
        <v>3797</v>
      </c>
      <c r="GNQ4016" s="894" t="s">
        <v>5224</v>
      </c>
      <c r="GNR4016" s="833" t="s">
        <v>198</v>
      </c>
      <c r="GNS4016" s="833" t="s">
        <v>347</v>
      </c>
      <c r="GNT4016" s="860" t="s">
        <v>940</v>
      </c>
      <c r="GNU4016" s="881" t="s">
        <v>35</v>
      </c>
      <c r="GNV4016" s="882" t="s">
        <v>7990</v>
      </c>
      <c r="GNW4016" s="834">
        <v>46170</v>
      </c>
      <c r="GNX4016" s="802" t="s">
        <v>3797</v>
      </c>
      <c r="GNY4016" s="894" t="s">
        <v>5224</v>
      </c>
      <c r="GNZ4016" s="833" t="s">
        <v>198</v>
      </c>
      <c r="GOA4016" s="833" t="s">
        <v>347</v>
      </c>
      <c r="GOB4016" s="860" t="s">
        <v>940</v>
      </c>
      <c r="GOC4016" s="881" t="s">
        <v>35</v>
      </c>
      <c r="GOD4016" s="882" t="s">
        <v>7990</v>
      </c>
      <c r="GOE4016" s="834">
        <v>46170</v>
      </c>
      <c r="GOF4016" s="802" t="s">
        <v>3797</v>
      </c>
      <c r="GOG4016" s="894" t="s">
        <v>5224</v>
      </c>
      <c r="GOH4016" s="833" t="s">
        <v>198</v>
      </c>
      <c r="GOI4016" s="833" t="s">
        <v>347</v>
      </c>
      <c r="GOJ4016" s="860" t="s">
        <v>940</v>
      </c>
      <c r="GOK4016" s="881" t="s">
        <v>35</v>
      </c>
      <c r="GOL4016" s="882" t="s">
        <v>7990</v>
      </c>
      <c r="GOM4016" s="834">
        <v>46170</v>
      </c>
      <c r="GON4016" s="802" t="s">
        <v>3797</v>
      </c>
      <c r="GOO4016" s="894" t="s">
        <v>5224</v>
      </c>
      <c r="GOP4016" s="833" t="s">
        <v>198</v>
      </c>
      <c r="GOQ4016" s="833" t="s">
        <v>347</v>
      </c>
      <c r="GOR4016" s="860" t="s">
        <v>940</v>
      </c>
      <c r="GOS4016" s="881" t="s">
        <v>35</v>
      </c>
      <c r="GOT4016" s="882" t="s">
        <v>7990</v>
      </c>
      <c r="GOU4016" s="834">
        <v>46170</v>
      </c>
      <c r="GOV4016" s="802" t="s">
        <v>3797</v>
      </c>
      <c r="GOW4016" s="894" t="s">
        <v>5224</v>
      </c>
      <c r="GOX4016" s="833" t="s">
        <v>198</v>
      </c>
      <c r="GOY4016" s="833" t="s">
        <v>347</v>
      </c>
      <c r="GOZ4016" s="860" t="s">
        <v>940</v>
      </c>
      <c r="GPA4016" s="881" t="s">
        <v>35</v>
      </c>
      <c r="GPB4016" s="882" t="s">
        <v>7990</v>
      </c>
      <c r="GPC4016" s="834">
        <v>46170</v>
      </c>
      <c r="GPD4016" s="802" t="s">
        <v>3797</v>
      </c>
      <c r="GPE4016" s="894" t="s">
        <v>5224</v>
      </c>
      <c r="GPF4016" s="833" t="s">
        <v>198</v>
      </c>
      <c r="GPG4016" s="833" t="s">
        <v>347</v>
      </c>
      <c r="GPH4016" s="860" t="s">
        <v>940</v>
      </c>
      <c r="GPI4016" s="881" t="s">
        <v>35</v>
      </c>
      <c r="GPJ4016" s="882" t="s">
        <v>7990</v>
      </c>
      <c r="GPK4016" s="834">
        <v>46170</v>
      </c>
      <c r="GPL4016" s="802" t="s">
        <v>3797</v>
      </c>
      <c r="GPM4016" s="894" t="s">
        <v>5224</v>
      </c>
      <c r="GPN4016" s="833" t="s">
        <v>198</v>
      </c>
      <c r="GPO4016" s="833" t="s">
        <v>347</v>
      </c>
      <c r="GPP4016" s="860" t="s">
        <v>940</v>
      </c>
      <c r="GPQ4016" s="881" t="s">
        <v>35</v>
      </c>
      <c r="GPR4016" s="882" t="s">
        <v>7990</v>
      </c>
      <c r="GPS4016" s="834">
        <v>46170</v>
      </c>
      <c r="GPT4016" s="802" t="s">
        <v>3797</v>
      </c>
      <c r="GPU4016" s="894" t="s">
        <v>5224</v>
      </c>
      <c r="GPV4016" s="833" t="s">
        <v>198</v>
      </c>
      <c r="GPW4016" s="833" t="s">
        <v>347</v>
      </c>
      <c r="GPX4016" s="860" t="s">
        <v>940</v>
      </c>
      <c r="GPY4016" s="881" t="s">
        <v>35</v>
      </c>
      <c r="GPZ4016" s="882" t="s">
        <v>7990</v>
      </c>
      <c r="GQA4016" s="834">
        <v>46170</v>
      </c>
      <c r="GQB4016" s="802" t="s">
        <v>3797</v>
      </c>
      <c r="GQC4016" s="894" t="s">
        <v>5224</v>
      </c>
      <c r="GQD4016" s="833" t="s">
        <v>198</v>
      </c>
      <c r="GQE4016" s="833" t="s">
        <v>347</v>
      </c>
      <c r="GQF4016" s="860" t="s">
        <v>940</v>
      </c>
      <c r="GQG4016" s="881" t="s">
        <v>35</v>
      </c>
      <c r="GQH4016" s="882" t="s">
        <v>7990</v>
      </c>
      <c r="GQI4016" s="834">
        <v>46170</v>
      </c>
      <c r="GQJ4016" s="802" t="s">
        <v>3797</v>
      </c>
      <c r="GQK4016" s="894" t="s">
        <v>5224</v>
      </c>
      <c r="GQL4016" s="833" t="s">
        <v>198</v>
      </c>
      <c r="GQM4016" s="833" t="s">
        <v>347</v>
      </c>
      <c r="GQN4016" s="860" t="s">
        <v>940</v>
      </c>
      <c r="GQO4016" s="881" t="s">
        <v>35</v>
      </c>
      <c r="GQP4016" s="882" t="s">
        <v>7990</v>
      </c>
      <c r="GQQ4016" s="834">
        <v>46170</v>
      </c>
      <c r="GQR4016" s="802" t="s">
        <v>3797</v>
      </c>
      <c r="GQS4016" s="894" t="s">
        <v>5224</v>
      </c>
      <c r="GQT4016" s="833" t="s">
        <v>198</v>
      </c>
      <c r="GQU4016" s="833" t="s">
        <v>347</v>
      </c>
      <c r="GQV4016" s="860" t="s">
        <v>940</v>
      </c>
      <c r="GQW4016" s="881" t="s">
        <v>35</v>
      </c>
      <c r="GQX4016" s="882" t="s">
        <v>7990</v>
      </c>
      <c r="GQY4016" s="834">
        <v>46170</v>
      </c>
      <c r="GQZ4016" s="802" t="s">
        <v>3797</v>
      </c>
      <c r="GRA4016" s="894" t="s">
        <v>5224</v>
      </c>
      <c r="GRB4016" s="833" t="s">
        <v>198</v>
      </c>
      <c r="GRC4016" s="833" t="s">
        <v>347</v>
      </c>
      <c r="GRD4016" s="860" t="s">
        <v>940</v>
      </c>
      <c r="GRE4016" s="881" t="s">
        <v>35</v>
      </c>
      <c r="GRF4016" s="882" t="s">
        <v>7990</v>
      </c>
      <c r="GRG4016" s="834">
        <v>46170</v>
      </c>
      <c r="GRH4016" s="802" t="s">
        <v>3797</v>
      </c>
      <c r="GRI4016" s="894" t="s">
        <v>5224</v>
      </c>
      <c r="GRJ4016" s="833" t="s">
        <v>198</v>
      </c>
      <c r="GRK4016" s="833" t="s">
        <v>347</v>
      </c>
      <c r="GRL4016" s="860" t="s">
        <v>940</v>
      </c>
      <c r="GRM4016" s="881" t="s">
        <v>35</v>
      </c>
      <c r="GRN4016" s="882" t="s">
        <v>7990</v>
      </c>
      <c r="GRO4016" s="834">
        <v>46170</v>
      </c>
      <c r="GRP4016" s="802" t="s">
        <v>3797</v>
      </c>
      <c r="GRQ4016" s="894" t="s">
        <v>5224</v>
      </c>
      <c r="GRR4016" s="833" t="s">
        <v>198</v>
      </c>
      <c r="GRS4016" s="833" t="s">
        <v>347</v>
      </c>
      <c r="GRT4016" s="860" t="s">
        <v>940</v>
      </c>
      <c r="GRU4016" s="881" t="s">
        <v>35</v>
      </c>
      <c r="GRV4016" s="882" t="s">
        <v>7990</v>
      </c>
      <c r="GRW4016" s="834">
        <v>46170</v>
      </c>
      <c r="GRX4016" s="802" t="s">
        <v>3797</v>
      </c>
      <c r="GRY4016" s="894" t="s">
        <v>5224</v>
      </c>
      <c r="GRZ4016" s="833" t="s">
        <v>198</v>
      </c>
      <c r="GSA4016" s="833" t="s">
        <v>347</v>
      </c>
      <c r="GSB4016" s="860" t="s">
        <v>940</v>
      </c>
      <c r="GSC4016" s="881" t="s">
        <v>35</v>
      </c>
      <c r="GSD4016" s="882" t="s">
        <v>7990</v>
      </c>
      <c r="GSE4016" s="834">
        <v>46170</v>
      </c>
      <c r="GSF4016" s="802" t="s">
        <v>3797</v>
      </c>
      <c r="GSG4016" s="894" t="s">
        <v>5224</v>
      </c>
      <c r="GSH4016" s="833" t="s">
        <v>198</v>
      </c>
      <c r="GSI4016" s="833" t="s">
        <v>347</v>
      </c>
      <c r="GSJ4016" s="860" t="s">
        <v>940</v>
      </c>
      <c r="GSK4016" s="881" t="s">
        <v>35</v>
      </c>
      <c r="GSL4016" s="882" t="s">
        <v>7990</v>
      </c>
      <c r="GSM4016" s="834">
        <v>46170</v>
      </c>
      <c r="GSN4016" s="802" t="s">
        <v>3797</v>
      </c>
      <c r="GSO4016" s="894" t="s">
        <v>5224</v>
      </c>
      <c r="GSP4016" s="833" t="s">
        <v>198</v>
      </c>
      <c r="GSQ4016" s="833" t="s">
        <v>347</v>
      </c>
      <c r="GSR4016" s="860" t="s">
        <v>940</v>
      </c>
      <c r="GSS4016" s="881" t="s">
        <v>35</v>
      </c>
      <c r="GST4016" s="882" t="s">
        <v>7990</v>
      </c>
      <c r="GSU4016" s="834">
        <v>46170</v>
      </c>
      <c r="GSV4016" s="802" t="s">
        <v>3797</v>
      </c>
      <c r="GSW4016" s="894" t="s">
        <v>5224</v>
      </c>
      <c r="GSX4016" s="833" t="s">
        <v>198</v>
      </c>
      <c r="GSY4016" s="833" t="s">
        <v>347</v>
      </c>
      <c r="GSZ4016" s="860" t="s">
        <v>940</v>
      </c>
      <c r="GTA4016" s="881" t="s">
        <v>35</v>
      </c>
      <c r="GTB4016" s="882" t="s">
        <v>7990</v>
      </c>
      <c r="GTC4016" s="834">
        <v>46170</v>
      </c>
      <c r="GTD4016" s="802" t="s">
        <v>3797</v>
      </c>
      <c r="GTE4016" s="894" t="s">
        <v>5224</v>
      </c>
      <c r="GTF4016" s="833" t="s">
        <v>198</v>
      </c>
      <c r="GTG4016" s="833" t="s">
        <v>347</v>
      </c>
      <c r="GTH4016" s="860" t="s">
        <v>940</v>
      </c>
      <c r="GTI4016" s="881" t="s">
        <v>35</v>
      </c>
      <c r="GTJ4016" s="882" t="s">
        <v>7990</v>
      </c>
      <c r="GTK4016" s="834">
        <v>46170</v>
      </c>
      <c r="GTL4016" s="802" t="s">
        <v>3797</v>
      </c>
      <c r="GTM4016" s="894" t="s">
        <v>5224</v>
      </c>
      <c r="GTN4016" s="833" t="s">
        <v>198</v>
      </c>
      <c r="GTO4016" s="833" t="s">
        <v>347</v>
      </c>
      <c r="GTP4016" s="860" t="s">
        <v>940</v>
      </c>
      <c r="GTQ4016" s="881" t="s">
        <v>35</v>
      </c>
      <c r="GTR4016" s="882" t="s">
        <v>7990</v>
      </c>
      <c r="GTS4016" s="834">
        <v>46170</v>
      </c>
      <c r="GTT4016" s="802" t="s">
        <v>3797</v>
      </c>
      <c r="GTU4016" s="894" t="s">
        <v>5224</v>
      </c>
      <c r="GTV4016" s="833" t="s">
        <v>198</v>
      </c>
      <c r="GTW4016" s="833" t="s">
        <v>347</v>
      </c>
      <c r="GTX4016" s="860" t="s">
        <v>940</v>
      </c>
      <c r="GTY4016" s="881" t="s">
        <v>35</v>
      </c>
      <c r="GTZ4016" s="882" t="s">
        <v>7990</v>
      </c>
      <c r="GUA4016" s="834">
        <v>46170</v>
      </c>
      <c r="GUB4016" s="802" t="s">
        <v>3797</v>
      </c>
      <c r="GUC4016" s="894" t="s">
        <v>5224</v>
      </c>
      <c r="GUD4016" s="833" t="s">
        <v>198</v>
      </c>
      <c r="GUE4016" s="833" t="s">
        <v>347</v>
      </c>
      <c r="GUF4016" s="860" t="s">
        <v>940</v>
      </c>
      <c r="GUG4016" s="881" t="s">
        <v>35</v>
      </c>
      <c r="GUH4016" s="882" t="s">
        <v>7990</v>
      </c>
      <c r="GUI4016" s="834">
        <v>46170</v>
      </c>
      <c r="GUJ4016" s="802" t="s">
        <v>3797</v>
      </c>
      <c r="GUK4016" s="894" t="s">
        <v>5224</v>
      </c>
      <c r="GUL4016" s="833" t="s">
        <v>198</v>
      </c>
      <c r="GUM4016" s="833" t="s">
        <v>347</v>
      </c>
      <c r="GUN4016" s="860" t="s">
        <v>940</v>
      </c>
      <c r="GUO4016" s="881" t="s">
        <v>35</v>
      </c>
      <c r="GUP4016" s="882" t="s">
        <v>7990</v>
      </c>
      <c r="GUQ4016" s="834">
        <v>46170</v>
      </c>
      <c r="GUR4016" s="802" t="s">
        <v>3797</v>
      </c>
      <c r="GUS4016" s="894" t="s">
        <v>5224</v>
      </c>
      <c r="GUT4016" s="833" t="s">
        <v>198</v>
      </c>
      <c r="GUU4016" s="833" t="s">
        <v>347</v>
      </c>
      <c r="GUV4016" s="860" t="s">
        <v>940</v>
      </c>
      <c r="GUW4016" s="881" t="s">
        <v>35</v>
      </c>
      <c r="GUX4016" s="882" t="s">
        <v>7990</v>
      </c>
      <c r="GUY4016" s="834">
        <v>46170</v>
      </c>
      <c r="GUZ4016" s="802" t="s">
        <v>3797</v>
      </c>
      <c r="GVA4016" s="894" t="s">
        <v>5224</v>
      </c>
      <c r="GVB4016" s="833" t="s">
        <v>198</v>
      </c>
      <c r="GVC4016" s="833" t="s">
        <v>347</v>
      </c>
      <c r="GVD4016" s="860" t="s">
        <v>940</v>
      </c>
      <c r="GVE4016" s="881" t="s">
        <v>35</v>
      </c>
      <c r="GVF4016" s="882" t="s">
        <v>7990</v>
      </c>
      <c r="GVG4016" s="834">
        <v>46170</v>
      </c>
      <c r="GVH4016" s="802" t="s">
        <v>3797</v>
      </c>
      <c r="GVI4016" s="894" t="s">
        <v>5224</v>
      </c>
      <c r="GVJ4016" s="833" t="s">
        <v>198</v>
      </c>
      <c r="GVK4016" s="833" t="s">
        <v>347</v>
      </c>
      <c r="GVL4016" s="860" t="s">
        <v>940</v>
      </c>
      <c r="GVM4016" s="881" t="s">
        <v>35</v>
      </c>
      <c r="GVN4016" s="882" t="s">
        <v>7990</v>
      </c>
      <c r="GVO4016" s="834">
        <v>46170</v>
      </c>
      <c r="GVP4016" s="802" t="s">
        <v>3797</v>
      </c>
      <c r="GVQ4016" s="894" t="s">
        <v>5224</v>
      </c>
      <c r="GVR4016" s="833" t="s">
        <v>198</v>
      </c>
      <c r="GVS4016" s="833" t="s">
        <v>347</v>
      </c>
      <c r="GVT4016" s="860" t="s">
        <v>940</v>
      </c>
      <c r="GVU4016" s="881" t="s">
        <v>35</v>
      </c>
      <c r="GVV4016" s="882" t="s">
        <v>7990</v>
      </c>
      <c r="GVW4016" s="834">
        <v>46170</v>
      </c>
      <c r="GVX4016" s="802" t="s">
        <v>3797</v>
      </c>
      <c r="GVY4016" s="894" t="s">
        <v>5224</v>
      </c>
      <c r="GVZ4016" s="833" t="s">
        <v>198</v>
      </c>
      <c r="GWA4016" s="833" t="s">
        <v>347</v>
      </c>
      <c r="GWB4016" s="860" t="s">
        <v>940</v>
      </c>
      <c r="GWC4016" s="881" t="s">
        <v>35</v>
      </c>
      <c r="GWD4016" s="882" t="s">
        <v>7990</v>
      </c>
      <c r="GWE4016" s="834">
        <v>46170</v>
      </c>
      <c r="GWF4016" s="802" t="s">
        <v>3797</v>
      </c>
      <c r="GWG4016" s="894" t="s">
        <v>5224</v>
      </c>
      <c r="GWH4016" s="833" t="s">
        <v>198</v>
      </c>
      <c r="GWI4016" s="833" t="s">
        <v>347</v>
      </c>
      <c r="GWJ4016" s="860" t="s">
        <v>940</v>
      </c>
      <c r="GWK4016" s="881" t="s">
        <v>35</v>
      </c>
      <c r="GWL4016" s="882" t="s">
        <v>7990</v>
      </c>
      <c r="GWM4016" s="834">
        <v>46170</v>
      </c>
      <c r="GWN4016" s="802" t="s">
        <v>3797</v>
      </c>
      <c r="GWO4016" s="894" t="s">
        <v>5224</v>
      </c>
      <c r="GWP4016" s="833" t="s">
        <v>198</v>
      </c>
      <c r="GWQ4016" s="833" t="s">
        <v>347</v>
      </c>
      <c r="GWR4016" s="860" t="s">
        <v>940</v>
      </c>
      <c r="GWS4016" s="881" t="s">
        <v>35</v>
      </c>
      <c r="GWT4016" s="882" t="s">
        <v>7990</v>
      </c>
      <c r="GWU4016" s="834">
        <v>46170</v>
      </c>
      <c r="GWV4016" s="802" t="s">
        <v>3797</v>
      </c>
      <c r="GWW4016" s="894" t="s">
        <v>5224</v>
      </c>
      <c r="GWX4016" s="833" t="s">
        <v>198</v>
      </c>
      <c r="GWY4016" s="833" t="s">
        <v>347</v>
      </c>
      <c r="GWZ4016" s="860" t="s">
        <v>940</v>
      </c>
      <c r="GXA4016" s="881" t="s">
        <v>35</v>
      </c>
      <c r="GXB4016" s="882" t="s">
        <v>7990</v>
      </c>
      <c r="GXC4016" s="834">
        <v>46170</v>
      </c>
      <c r="GXD4016" s="802" t="s">
        <v>3797</v>
      </c>
      <c r="GXE4016" s="894" t="s">
        <v>5224</v>
      </c>
      <c r="GXF4016" s="833" t="s">
        <v>198</v>
      </c>
      <c r="GXG4016" s="833" t="s">
        <v>347</v>
      </c>
      <c r="GXH4016" s="860" t="s">
        <v>940</v>
      </c>
      <c r="GXI4016" s="881" t="s">
        <v>35</v>
      </c>
      <c r="GXJ4016" s="882" t="s">
        <v>7990</v>
      </c>
      <c r="GXK4016" s="834">
        <v>46170</v>
      </c>
      <c r="GXL4016" s="802" t="s">
        <v>3797</v>
      </c>
      <c r="GXM4016" s="894" t="s">
        <v>5224</v>
      </c>
      <c r="GXN4016" s="833" t="s">
        <v>198</v>
      </c>
      <c r="GXO4016" s="833" t="s">
        <v>347</v>
      </c>
      <c r="GXP4016" s="860" t="s">
        <v>940</v>
      </c>
      <c r="GXQ4016" s="881" t="s">
        <v>35</v>
      </c>
      <c r="GXR4016" s="882" t="s">
        <v>7990</v>
      </c>
      <c r="GXS4016" s="834">
        <v>46170</v>
      </c>
      <c r="GXT4016" s="802" t="s">
        <v>3797</v>
      </c>
      <c r="GXU4016" s="894" t="s">
        <v>5224</v>
      </c>
      <c r="GXV4016" s="833" t="s">
        <v>198</v>
      </c>
      <c r="GXW4016" s="833" t="s">
        <v>347</v>
      </c>
      <c r="GXX4016" s="860" t="s">
        <v>940</v>
      </c>
      <c r="GXY4016" s="881" t="s">
        <v>35</v>
      </c>
      <c r="GXZ4016" s="882" t="s">
        <v>7990</v>
      </c>
      <c r="GYA4016" s="834">
        <v>46170</v>
      </c>
      <c r="GYB4016" s="802" t="s">
        <v>3797</v>
      </c>
      <c r="GYC4016" s="894" t="s">
        <v>5224</v>
      </c>
      <c r="GYD4016" s="833" t="s">
        <v>198</v>
      </c>
      <c r="GYE4016" s="833" t="s">
        <v>347</v>
      </c>
      <c r="GYF4016" s="860" t="s">
        <v>940</v>
      </c>
      <c r="GYG4016" s="881" t="s">
        <v>35</v>
      </c>
      <c r="GYH4016" s="882" t="s">
        <v>7990</v>
      </c>
      <c r="GYI4016" s="834">
        <v>46170</v>
      </c>
      <c r="GYJ4016" s="802" t="s">
        <v>3797</v>
      </c>
      <c r="GYK4016" s="894" t="s">
        <v>5224</v>
      </c>
      <c r="GYL4016" s="833" t="s">
        <v>198</v>
      </c>
      <c r="GYM4016" s="833" t="s">
        <v>347</v>
      </c>
      <c r="GYN4016" s="860" t="s">
        <v>940</v>
      </c>
      <c r="GYO4016" s="881" t="s">
        <v>35</v>
      </c>
      <c r="GYP4016" s="882" t="s">
        <v>7990</v>
      </c>
      <c r="GYQ4016" s="834">
        <v>46170</v>
      </c>
      <c r="GYR4016" s="802" t="s">
        <v>3797</v>
      </c>
      <c r="GYS4016" s="894" t="s">
        <v>5224</v>
      </c>
      <c r="GYT4016" s="833" t="s">
        <v>198</v>
      </c>
      <c r="GYU4016" s="833" t="s">
        <v>347</v>
      </c>
      <c r="GYV4016" s="860" t="s">
        <v>940</v>
      </c>
      <c r="GYW4016" s="881" t="s">
        <v>35</v>
      </c>
      <c r="GYX4016" s="882" t="s">
        <v>7990</v>
      </c>
      <c r="GYY4016" s="834">
        <v>46170</v>
      </c>
      <c r="GYZ4016" s="802" t="s">
        <v>3797</v>
      </c>
      <c r="GZA4016" s="894" t="s">
        <v>5224</v>
      </c>
      <c r="GZB4016" s="833" t="s">
        <v>198</v>
      </c>
      <c r="GZC4016" s="833" t="s">
        <v>347</v>
      </c>
      <c r="GZD4016" s="860" t="s">
        <v>940</v>
      </c>
      <c r="GZE4016" s="881" t="s">
        <v>35</v>
      </c>
      <c r="GZF4016" s="882" t="s">
        <v>7990</v>
      </c>
      <c r="GZG4016" s="834">
        <v>46170</v>
      </c>
      <c r="GZH4016" s="802" t="s">
        <v>3797</v>
      </c>
      <c r="GZI4016" s="894" t="s">
        <v>5224</v>
      </c>
      <c r="GZJ4016" s="833" t="s">
        <v>198</v>
      </c>
      <c r="GZK4016" s="833" t="s">
        <v>347</v>
      </c>
      <c r="GZL4016" s="860" t="s">
        <v>940</v>
      </c>
      <c r="GZM4016" s="881" t="s">
        <v>35</v>
      </c>
      <c r="GZN4016" s="882" t="s">
        <v>7990</v>
      </c>
      <c r="GZO4016" s="834">
        <v>46170</v>
      </c>
      <c r="GZP4016" s="802" t="s">
        <v>3797</v>
      </c>
      <c r="GZQ4016" s="894" t="s">
        <v>5224</v>
      </c>
      <c r="GZR4016" s="833" t="s">
        <v>198</v>
      </c>
      <c r="GZS4016" s="833" t="s">
        <v>347</v>
      </c>
      <c r="GZT4016" s="860" t="s">
        <v>940</v>
      </c>
      <c r="GZU4016" s="881" t="s">
        <v>35</v>
      </c>
      <c r="GZV4016" s="882" t="s">
        <v>7990</v>
      </c>
      <c r="GZW4016" s="834">
        <v>46170</v>
      </c>
      <c r="GZX4016" s="802" t="s">
        <v>3797</v>
      </c>
      <c r="GZY4016" s="894" t="s">
        <v>5224</v>
      </c>
      <c r="GZZ4016" s="833" t="s">
        <v>198</v>
      </c>
      <c r="HAA4016" s="833" t="s">
        <v>347</v>
      </c>
      <c r="HAB4016" s="860" t="s">
        <v>940</v>
      </c>
      <c r="HAC4016" s="881" t="s">
        <v>35</v>
      </c>
      <c r="HAD4016" s="882" t="s">
        <v>7990</v>
      </c>
      <c r="HAE4016" s="834">
        <v>46170</v>
      </c>
      <c r="HAF4016" s="802" t="s">
        <v>3797</v>
      </c>
      <c r="HAG4016" s="894" t="s">
        <v>5224</v>
      </c>
      <c r="HAH4016" s="833" t="s">
        <v>198</v>
      </c>
      <c r="HAI4016" s="833" t="s">
        <v>347</v>
      </c>
      <c r="HAJ4016" s="860" t="s">
        <v>940</v>
      </c>
      <c r="HAK4016" s="881" t="s">
        <v>35</v>
      </c>
      <c r="HAL4016" s="882" t="s">
        <v>7990</v>
      </c>
      <c r="HAM4016" s="834">
        <v>46170</v>
      </c>
      <c r="HAN4016" s="802" t="s">
        <v>3797</v>
      </c>
      <c r="HAO4016" s="894" t="s">
        <v>5224</v>
      </c>
      <c r="HAP4016" s="833" t="s">
        <v>198</v>
      </c>
      <c r="HAQ4016" s="833" t="s">
        <v>347</v>
      </c>
      <c r="HAR4016" s="860" t="s">
        <v>940</v>
      </c>
      <c r="HAS4016" s="881" t="s">
        <v>35</v>
      </c>
      <c r="HAT4016" s="882" t="s">
        <v>7990</v>
      </c>
      <c r="HAU4016" s="834">
        <v>46170</v>
      </c>
      <c r="HAV4016" s="802" t="s">
        <v>3797</v>
      </c>
      <c r="HAW4016" s="894" t="s">
        <v>5224</v>
      </c>
      <c r="HAX4016" s="833" t="s">
        <v>198</v>
      </c>
      <c r="HAY4016" s="833" t="s">
        <v>347</v>
      </c>
      <c r="HAZ4016" s="860" t="s">
        <v>940</v>
      </c>
      <c r="HBA4016" s="881" t="s">
        <v>35</v>
      </c>
      <c r="HBB4016" s="882" t="s">
        <v>7990</v>
      </c>
      <c r="HBC4016" s="834">
        <v>46170</v>
      </c>
      <c r="HBD4016" s="802" t="s">
        <v>3797</v>
      </c>
      <c r="HBE4016" s="894" t="s">
        <v>5224</v>
      </c>
      <c r="HBF4016" s="833" t="s">
        <v>198</v>
      </c>
      <c r="HBG4016" s="833" t="s">
        <v>347</v>
      </c>
      <c r="HBH4016" s="860" t="s">
        <v>940</v>
      </c>
      <c r="HBI4016" s="881" t="s">
        <v>35</v>
      </c>
      <c r="HBJ4016" s="882" t="s">
        <v>7990</v>
      </c>
      <c r="HBK4016" s="834">
        <v>46170</v>
      </c>
      <c r="HBL4016" s="802" t="s">
        <v>3797</v>
      </c>
      <c r="HBM4016" s="894" t="s">
        <v>5224</v>
      </c>
      <c r="HBN4016" s="833" t="s">
        <v>198</v>
      </c>
      <c r="HBO4016" s="833" t="s">
        <v>347</v>
      </c>
      <c r="HBP4016" s="860" t="s">
        <v>940</v>
      </c>
      <c r="HBQ4016" s="881" t="s">
        <v>35</v>
      </c>
      <c r="HBR4016" s="882" t="s">
        <v>7990</v>
      </c>
      <c r="HBS4016" s="834">
        <v>46170</v>
      </c>
      <c r="HBT4016" s="802" t="s">
        <v>3797</v>
      </c>
      <c r="HBU4016" s="894" t="s">
        <v>5224</v>
      </c>
      <c r="HBV4016" s="833" t="s">
        <v>198</v>
      </c>
      <c r="HBW4016" s="833" t="s">
        <v>347</v>
      </c>
      <c r="HBX4016" s="860" t="s">
        <v>940</v>
      </c>
      <c r="HBY4016" s="881" t="s">
        <v>35</v>
      </c>
      <c r="HBZ4016" s="882" t="s">
        <v>7990</v>
      </c>
      <c r="HCA4016" s="834">
        <v>46170</v>
      </c>
      <c r="HCB4016" s="802" t="s">
        <v>3797</v>
      </c>
      <c r="HCC4016" s="894" t="s">
        <v>5224</v>
      </c>
      <c r="HCD4016" s="833" t="s">
        <v>198</v>
      </c>
      <c r="HCE4016" s="833" t="s">
        <v>347</v>
      </c>
      <c r="HCF4016" s="860" t="s">
        <v>940</v>
      </c>
      <c r="HCG4016" s="881" t="s">
        <v>35</v>
      </c>
      <c r="HCH4016" s="882" t="s">
        <v>7990</v>
      </c>
      <c r="HCI4016" s="834">
        <v>46170</v>
      </c>
      <c r="HCJ4016" s="802" t="s">
        <v>3797</v>
      </c>
      <c r="HCK4016" s="894" t="s">
        <v>5224</v>
      </c>
      <c r="HCL4016" s="833" t="s">
        <v>198</v>
      </c>
      <c r="HCM4016" s="833" t="s">
        <v>347</v>
      </c>
      <c r="HCN4016" s="860" t="s">
        <v>940</v>
      </c>
      <c r="HCO4016" s="881" t="s">
        <v>35</v>
      </c>
      <c r="HCP4016" s="882" t="s">
        <v>7990</v>
      </c>
      <c r="HCQ4016" s="834">
        <v>46170</v>
      </c>
      <c r="HCR4016" s="802" t="s">
        <v>3797</v>
      </c>
      <c r="HCS4016" s="894" t="s">
        <v>5224</v>
      </c>
      <c r="HCT4016" s="833" t="s">
        <v>198</v>
      </c>
      <c r="HCU4016" s="833" t="s">
        <v>347</v>
      </c>
      <c r="HCV4016" s="860" t="s">
        <v>940</v>
      </c>
      <c r="HCW4016" s="881" t="s">
        <v>35</v>
      </c>
      <c r="HCX4016" s="882" t="s">
        <v>7990</v>
      </c>
      <c r="HCY4016" s="834">
        <v>46170</v>
      </c>
      <c r="HCZ4016" s="802" t="s">
        <v>3797</v>
      </c>
      <c r="HDA4016" s="894" t="s">
        <v>5224</v>
      </c>
      <c r="HDB4016" s="833" t="s">
        <v>198</v>
      </c>
      <c r="HDC4016" s="833" t="s">
        <v>347</v>
      </c>
      <c r="HDD4016" s="860" t="s">
        <v>940</v>
      </c>
      <c r="HDE4016" s="881" t="s">
        <v>35</v>
      </c>
      <c r="HDF4016" s="882" t="s">
        <v>7990</v>
      </c>
      <c r="HDG4016" s="834">
        <v>46170</v>
      </c>
      <c r="HDH4016" s="802" t="s">
        <v>3797</v>
      </c>
      <c r="HDI4016" s="894" t="s">
        <v>5224</v>
      </c>
      <c r="HDJ4016" s="833" t="s">
        <v>198</v>
      </c>
      <c r="HDK4016" s="833" t="s">
        <v>347</v>
      </c>
      <c r="HDL4016" s="860" t="s">
        <v>940</v>
      </c>
      <c r="HDM4016" s="881" t="s">
        <v>35</v>
      </c>
      <c r="HDN4016" s="882" t="s">
        <v>7990</v>
      </c>
      <c r="HDO4016" s="834">
        <v>46170</v>
      </c>
      <c r="HDP4016" s="802" t="s">
        <v>3797</v>
      </c>
      <c r="HDQ4016" s="894" t="s">
        <v>5224</v>
      </c>
      <c r="HDR4016" s="833" t="s">
        <v>198</v>
      </c>
      <c r="HDS4016" s="833" t="s">
        <v>347</v>
      </c>
      <c r="HDT4016" s="860" t="s">
        <v>940</v>
      </c>
      <c r="HDU4016" s="881" t="s">
        <v>35</v>
      </c>
      <c r="HDV4016" s="882" t="s">
        <v>7990</v>
      </c>
      <c r="HDW4016" s="834">
        <v>46170</v>
      </c>
      <c r="HDX4016" s="802" t="s">
        <v>3797</v>
      </c>
      <c r="HDY4016" s="894" t="s">
        <v>5224</v>
      </c>
      <c r="HDZ4016" s="833" t="s">
        <v>198</v>
      </c>
      <c r="HEA4016" s="833" t="s">
        <v>347</v>
      </c>
      <c r="HEB4016" s="860" t="s">
        <v>940</v>
      </c>
      <c r="HEC4016" s="881" t="s">
        <v>35</v>
      </c>
      <c r="HED4016" s="882" t="s">
        <v>7990</v>
      </c>
      <c r="HEE4016" s="834">
        <v>46170</v>
      </c>
      <c r="HEF4016" s="802" t="s">
        <v>3797</v>
      </c>
      <c r="HEG4016" s="894" t="s">
        <v>5224</v>
      </c>
      <c r="HEH4016" s="833" t="s">
        <v>198</v>
      </c>
      <c r="HEI4016" s="833" t="s">
        <v>347</v>
      </c>
      <c r="HEJ4016" s="860" t="s">
        <v>940</v>
      </c>
      <c r="HEK4016" s="881" t="s">
        <v>35</v>
      </c>
      <c r="HEL4016" s="882" t="s">
        <v>7990</v>
      </c>
      <c r="HEM4016" s="834">
        <v>46170</v>
      </c>
      <c r="HEN4016" s="802" t="s">
        <v>3797</v>
      </c>
      <c r="HEO4016" s="894" t="s">
        <v>5224</v>
      </c>
      <c r="HEP4016" s="833" t="s">
        <v>198</v>
      </c>
      <c r="HEQ4016" s="833" t="s">
        <v>347</v>
      </c>
      <c r="HER4016" s="860" t="s">
        <v>940</v>
      </c>
      <c r="HES4016" s="881" t="s">
        <v>35</v>
      </c>
      <c r="HET4016" s="882" t="s">
        <v>7990</v>
      </c>
      <c r="HEU4016" s="834">
        <v>46170</v>
      </c>
      <c r="HEV4016" s="802" t="s">
        <v>3797</v>
      </c>
      <c r="HEW4016" s="894" t="s">
        <v>5224</v>
      </c>
      <c r="HEX4016" s="833" t="s">
        <v>198</v>
      </c>
      <c r="HEY4016" s="833" t="s">
        <v>347</v>
      </c>
      <c r="HEZ4016" s="860" t="s">
        <v>940</v>
      </c>
      <c r="HFA4016" s="881" t="s">
        <v>35</v>
      </c>
      <c r="HFB4016" s="882" t="s">
        <v>7990</v>
      </c>
      <c r="HFC4016" s="834">
        <v>46170</v>
      </c>
      <c r="HFD4016" s="802" t="s">
        <v>3797</v>
      </c>
      <c r="HFE4016" s="894" t="s">
        <v>5224</v>
      </c>
      <c r="HFF4016" s="833" t="s">
        <v>198</v>
      </c>
      <c r="HFG4016" s="833" t="s">
        <v>347</v>
      </c>
      <c r="HFH4016" s="860" t="s">
        <v>940</v>
      </c>
      <c r="HFI4016" s="881" t="s">
        <v>35</v>
      </c>
      <c r="HFJ4016" s="882" t="s">
        <v>7990</v>
      </c>
      <c r="HFK4016" s="834">
        <v>46170</v>
      </c>
      <c r="HFL4016" s="802" t="s">
        <v>3797</v>
      </c>
      <c r="HFM4016" s="894" t="s">
        <v>5224</v>
      </c>
      <c r="HFN4016" s="833" t="s">
        <v>198</v>
      </c>
      <c r="HFO4016" s="833" t="s">
        <v>347</v>
      </c>
      <c r="HFP4016" s="860" t="s">
        <v>940</v>
      </c>
      <c r="HFQ4016" s="881" t="s">
        <v>35</v>
      </c>
      <c r="HFR4016" s="882" t="s">
        <v>7990</v>
      </c>
      <c r="HFS4016" s="834">
        <v>46170</v>
      </c>
      <c r="HFT4016" s="802" t="s">
        <v>3797</v>
      </c>
      <c r="HFU4016" s="894" t="s">
        <v>5224</v>
      </c>
      <c r="HFV4016" s="833" t="s">
        <v>198</v>
      </c>
      <c r="HFW4016" s="833" t="s">
        <v>347</v>
      </c>
      <c r="HFX4016" s="860" t="s">
        <v>940</v>
      </c>
      <c r="HFY4016" s="881" t="s">
        <v>35</v>
      </c>
      <c r="HFZ4016" s="882" t="s">
        <v>7990</v>
      </c>
      <c r="HGA4016" s="834">
        <v>46170</v>
      </c>
      <c r="HGB4016" s="802" t="s">
        <v>3797</v>
      </c>
      <c r="HGC4016" s="894" t="s">
        <v>5224</v>
      </c>
      <c r="HGD4016" s="833" t="s">
        <v>198</v>
      </c>
      <c r="HGE4016" s="833" t="s">
        <v>347</v>
      </c>
      <c r="HGF4016" s="860" t="s">
        <v>940</v>
      </c>
      <c r="HGG4016" s="881" t="s">
        <v>35</v>
      </c>
      <c r="HGH4016" s="882" t="s">
        <v>7990</v>
      </c>
      <c r="HGI4016" s="834">
        <v>46170</v>
      </c>
      <c r="HGJ4016" s="802" t="s">
        <v>3797</v>
      </c>
      <c r="HGK4016" s="894" t="s">
        <v>5224</v>
      </c>
      <c r="HGL4016" s="833" t="s">
        <v>198</v>
      </c>
      <c r="HGM4016" s="833" t="s">
        <v>347</v>
      </c>
      <c r="HGN4016" s="860" t="s">
        <v>940</v>
      </c>
      <c r="HGO4016" s="881" t="s">
        <v>35</v>
      </c>
      <c r="HGP4016" s="882" t="s">
        <v>7990</v>
      </c>
      <c r="HGQ4016" s="834">
        <v>46170</v>
      </c>
      <c r="HGR4016" s="802" t="s">
        <v>3797</v>
      </c>
      <c r="HGS4016" s="894" t="s">
        <v>5224</v>
      </c>
      <c r="HGT4016" s="833" t="s">
        <v>198</v>
      </c>
      <c r="HGU4016" s="833" t="s">
        <v>347</v>
      </c>
      <c r="HGV4016" s="860" t="s">
        <v>940</v>
      </c>
      <c r="HGW4016" s="881" t="s">
        <v>35</v>
      </c>
      <c r="HGX4016" s="882" t="s">
        <v>7990</v>
      </c>
      <c r="HGY4016" s="834">
        <v>46170</v>
      </c>
      <c r="HGZ4016" s="802" t="s">
        <v>3797</v>
      </c>
      <c r="HHA4016" s="894" t="s">
        <v>5224</v>
      </c>
      <c r="HHB4016" s="833" t="s">
        <v>198</v>
      </c>
      <c r="HHC4016" s="833" t="s">
        <v>347</v>
      </c>
      <c r="HHD4016" s="860" t="s">
        <v>940</v>
      </c>
      <c r="HHE4016" s="881" t="s">
        <v>35</v>
      </c>
      <c r="HHF4016" s="882" t="s">
        <v>7990</v>
      </c>
      <c r="HHG4016" s="834">
        <v>46170</v>
      </c>
      <c r="HHH4016" s="802" t="s">
        <v>3797</v>
      </c>
      <c r="HHI4016" s="894" t="s">
        <v>5224</v>
      </c>
      <c r="HHJ4016" s="833" t="s">
        <v>198</v>
      </c>
      <c r="HHK4016" s="833" t="s">
        <v>347</v>
      </c>
      <c r="HHL4016" s="860" t="s">
        <v>940</v>
      </c>
      <c r="HHM4016" s="881" t="s">
        <v>35</v>
      </c>
      <c r="HHN4016" s="882" t="s">
        <v>7990</v>
      </c>
      <c r="HHO4016" s="834">
        <v>46170</v>
      </c>
      <c r="HHP4016" s="802" t="s">
        <v>3797</v>
      </c>
      <c r="HHQ4016" s="894" t="s">
        <v>5224</v>
      </c>
      <c r="HHR4016" s="833" t="s">
        <v>198</v>
      </c>
      <c r="HHS4016" s="833" t="s">
        <v>347</v>
      </c>
      <c r="HHT4016" s="860" t="s">
        <v>940</v>
      </c>
      <c r="HHU4016" s="881" t="s">
        <v>35</v>
      </c>
      <c r="HHV4016" s="882" t="s">
        <v>7990</v>
      </c>
      <c r="HHW4016" s="834">
        <v>46170</v>
      </c>
      <c r="HHX4016" s="802" t="s">
        <v>3797</v>
      </c>
      <c r="HHY4016" s="894" t="s">
        <v>5224</v>
      </c>
      <c r="HHZ4016" s="833" t="s">
        <v>198</v>
      </c>
      <c r="HIA4016" s="833" t="s">
        <v>347</v>
      </c>
      <c r="HIB4016" s="860" t="s">
        <v>940</v>
      </c>
      <c r="HIC4016" s="881" t="s">
        <v>35</v>
      </c>
      <c r="HID4016" s="882" t="s">
        <v>7990</v>
      </c>
      <c r="HIE4016" s="834">
        <v>46170</v>
      </c>
      <c r="HIF4016" s="802" t="s">
        <v>3797</v>
      </c>
      <c r="HIG4016" s="894" t="s">
        <v>5224</v>
      </c>
      <c r="HIH4016" s="833" t="s">
        <v>198</v>
      </c>
      <c r="HII4016" s="833" t="s">
        <v>347</v>
      </c>
      <c r="HIJ4016" s="860" t="s">
        <v>940</v>
      </c>
      <c r="HIK4016" s="881" t="s">
        <v>35</v>
      </c>
      <c r="HIL4016" s="882" t="s">
        <v>7990</v>
      </c>
      <c r="HIM4016" s="834">
        <v>46170</v>
      </c>
      <c r="HIN4016" s="802" t="s">
        <v>3797</v>
      </c>
      <c r="HIO4016" s="894" t="s">
        <v>5224</v>
      </c>
      <c r="HIP4016" s="833" t="s">
        <v>198</v>
      </c>
      <c r="HIQ4016" s="833" t="s">
        <v>347</v>
      </c>
      <c r="HIR4016" s="860" t="s">
        <v>940</v>
      </c>
      <c r="HIS4016" s="881" t="s">
        <v>35</v>
      </c>
      <c r="HIT4016" s="882" t="s">
        <v>7990</v>
      </c>
      <c r="HIU4016" s="834">
        <v>46170</v>
      </c>
      <c r="HIV4016" s="802" t="s">
        <v>3797</v>
      </c>
      <c r="HIW4016" s="894" t="s">
        <v>5224</v>
      </c>
      <c r="HIX4016" s="833" t="s">
        <v>198</v>
      </c>
      <c r="HIY4016" s="833" t="s">
        <v>347</v>
      </c>
      <c r="HIZ4016" s="860" t="s">
        <v>940</v>
      </c>
      <c r="HJA4016" s="881" t="s">
        <v>35</v>
      </c>
      <c r="HJB4016" s="882" t="s">
        <v>7990</v>
      </c>
      <c r="HJC4016" s="834">
        <v>46170</v>
      </c>
      <c r="HJD4016" s="802" t="s">
        <v>3797</v>
      </c>
      <c r="HJE4016" s="894" t="s">
        <v>5224</v>
      </c>
      <c r="HJF4016" s="833" t="s">
        <v>198</v>
      </c>
      <c r="HJG4016" s="833" t="s">
        <v>347</v>
      </c>
      <c r="HJH4016" s="860" t="s">
        <v>940</v>
      </c>
      <c r="HJI4016" s="881" t="s">
        <v>35</v>
      </c>
      <c r="HJJ4016" s="882" t="s">
        <v>7990</v>
      </c>
      <c r="HJK4016" s="834">
        <v>46170</v>
      </c>
      <c r="HJL4016" s="802" t="s">
        <v>3797</v>
      </c>
      <c r="HJM4016" s="894" t="s">
        <v>5224</v>
      </c>
      <c r="HJN4016" s="833" t="s">
        <v>198</v>
      </c>
      <c r="HJO4016" s="833" t="s">
        <v>347</v>
      </c>
      <c r="HJP4016" s="860" t="s">
        <v>940</v>
      </c>
      <c r="HJQ4016" s="881" t="s">
        <v>35</v>
      </c>
      <c r="HJR4016" s="882" t="s">
        <v>7990</v>
      </c>
      <c r="HJS4016" s="834">
        <v>46170</v>
      </c>
      <c r="HJT4016" s="802" t="s">
        <v>3797</v>
      </c>
      <c r="HJU4016" s="894" t="s">
        <v>5224</v>
      </c>
      <c r="HJV4016" s="833" t="s">
        <v>198</v>
      </c>
      <c r="HJW4016" s="833" t="s">
        <v>347</v>
      </c>
      <c r="HJX4016" s="860" t="s">
        <v>940</v>
      </c>
      <c r="HJY4016" s="881" t="s">
        <v>35</v>
      </c>
      <c r="HJZ4016" s="882" t="s">
        <v>7990</v>
      </c>
      <c r="HKA4016" s="834">
        <v>46170</v>
      </c>
      <c r="HKB4016" s="802" t="s">
        <v>3797</v>
      </c>
      <c r="HKC4016" s="894" t="s">
        <v>5224</v>
      </c>
      <c r="HKD4016" s="833" t="s">
        <v>198</v>
      </c>
      <c r="HKE4016" s="833" t="s">
        <v>347</v>
      </c>
      <c r="HKF4016" s="860" t="s">
        <v>940</v>
      </c>
      <c r="HKG4016" s="881" t="s">
        <v>35</v>
      </c>
      <c r="HKH4016" s="882" t="s">
        <v>7990</v>
      </c>
      <c r="HKI4016" s="834">
        <v>46170</v>
      </c>
      <c r="HKJ4016" s="802" t="s">
        <v>3797</v>
      </c>
      <c r="HKK4016" s="894" t="s">
        <v>5224</v>
      </c>
      <c r="HKL4016" s="833" t="s">
        <v>198</v>
      </c>
      <c r="HKM4016" s="833" t="s">
        <v>347</v>
      </c>
      <c r="HKN4016" s="860" t="s">
        <v>940</v>
      </c>
      <c r="HKO4016" s="881" t="s">
        <v>35</v>
      </c>
      <c r="HKP4016" s="882" t="s">
        <v>7990</v>
      </c>
      <c r="HKQ4016" s="834">
        <v>46170</v>
      </c>
      <c r="HKR4016" s="802" t="s">
        <v>3797</v>
      </c>
      <c r="HKS4016" s="894" t="s">
        <v>5224</v>
      </c>
      <c r="HKT4016" s="833" t="s">
        <v>198</v>
      </c>
      <c r="HKU4016" s="833" t="s">
        <v>347</v>
      </c>
      <c r="HKV4016" s="860" t="s">
        <v>940</v>
      </c>
      <c r="HKW4016" s="881" t="s">
        <v>35</v>
      </c>
      <c r="HKX4016" s="882" t="s">
        <v>7990</v>
      </c>
      <c r="HKY4016" s="834">
        <v>46170</v>
      </c>
      <c r="HKZ4016" s="802" t="s">
        <v>3797</v>
      </c>
      <c r="HLA4016" s="894" t="s">
        <v>5224</v>
      </c>
      <c r="HLB4016" s="833" t="s">
        <v>198</v>
      </c>
      <c r="HLC4016" s="833" t="s">
        <v>347</v>
      </c>
      <c r="HLD4016" s="860" t="s">
        <v>940</v>
      </c>
      <c r="HLE4016" s="881" t="s">
        <v>35</v>
      </c>
      <c r="HLF4016" s="882" t="s">
        <v>7990</v>
      </c>
      <c r="HLG4016" s="834">
        <v>46170</v>
      </c>
      <c r="HLH4016" s="802" t="s">
        <v>3797</v>
      </c>
      <c r="HLI4016" s="894" t="s">
        <v>5224</v>
      </c>
      <c r="HLJ4016" s="833" t="s">
        <v>198</v>
      </c>
      <c r="HLK4016" s="833" t="s">
        <v>347</v>
      </c>
      <c r="HLL4016" s="860" t="s">
        <v>940</v>
      </c>
      <c r="HLM4016" s="881" t="s">
        <v>35</v>
      </c>
      <c r="HLN4016" s="882" t="s">
        <v>7990</v>
      </c>
      <c r="HLO4016" s="834">
        <v>46170</v>
      </c>
      <c r="HLP4016" s="802" t="s">
        <v>3797</v>
      </c>
      <c r="HLQ4016" s="894" t="s">
        <v>5224</v>
      </c>
      <c r="HLR4016" s="833" t="s">
        <v>198</v>
      </c>
      <c r="HLS4016" s="833" t="s">
        <v>347</v>
      </c>
      <c r="HLT4016" s="860" t="s">
        <v>940</v>
      </c>
      <c r="HLU4016" s="881" t="s">
        <v>35</v>
      </c>
      <c r="HLV4016" s="882" t="s">
        <v>7990</v>
      </c>
      <c r="HLW4016" s="834">
        <v>46170</v>
      </c>
      <c r="HLX4016" s="802" t="s">
        <v>3797</v>
      </c>
      <c r="HLY4016" s="894" t="s">
        <v>5224</v>
      </c>
      <c r="HLZ4016" s="833" t="s">
        <v>198</v>
      </c>
      <c r="HMA4016" s="833" t="s">
        <v>347</v>
      </c>
      <c r="HMB4016" s="860" t="s">
        <v>940</v>
      </c>
      <c r="HMC4016" s="881" t="s">
        <v>35</v>
      </c>
      <c r="HMD4016" s="882" t="s">
        <v>7990</v>
      </c>
      <c r="HME4016" s="834">
        <v>46170</v>
      </c>
      <c r="HMF4016" s="802" t="s">
        <v>3797</v>
      </c>
      <c r="HMG4016" s="894" t="s">
        <v>5224</v>
      </c>
      <c r="HMH4016" s="833" t="s">
        <v>198</v>
      </c>
      <c r="HMI4016" s="833" t="s">
        <v>347</v>
      </c>
      <c r="HMJ4016" s="860" t="s">
        <v>940</v>
      </c>
      <c r="HMK4016" s="881" t="s">
        <v>35</v>
      </c>
      <c r="HML4016" s="882" t="s">
        <v>7990</v>
      </c>
      <c r="HMM4016" s="834">
        <v>46170</v>
      </c>
      <c r="HMN4016" s="802" t="s">
        <v>3797</v>
      </c>
      <c r="HMO4016" s="894" t="s">
        <v>5224</v>
      </c>
      <c r="HMP4016" s="833" t="s">
        <v>198</v>
      </c>
      <c r="HMQ4016" s="833" t="s">
        <v>347</v>
      </c>
      <c r="HMR4016" s="860" t="s">
        <v>940</v>
      </c>
      <c r="HMS4016" s="881" t="s">
        <v>35</v>
      </c>
      <c r="HMT4016" s="882" t="s">
        <v>7990</v>
      </c>
      <c r="HMU4016" s="834">
        <v>46170</v>
      </c>
      <c r="HMV4016" s="802" t="s">
        <v>3797</v>
      </c>
      <c r="HMW4016" s="894" t="s">
        <v>5224</v>
      </c>
      <c r="HMX4016" s="833" t="s">
        <v>198</v>
      </c>
      <c r="HMY4016" s="833" t="s">
        <v>347</v>
      </c>
      <c r="HMZ4016" s="860" t="s">
        <v>940</v>
      </c>
      <c r="HNA4016" s="881" t="s">
        <v>35</v>
      </c>
      <c r="HNB4016" s="882" t="s">
        <v>7990</v>
      </c>
      <c r="HNC4016" s="834">
        <v>46170</v>
      </c>
      <c r="HND4016" s="802" t="s">
        <v>3797</v>
      </c>
      <c r="HNE4016" s="894" t="s">
        <v>5224</v>
      </c>
      <c r="HNF4016" s="833" t="s">
        <v>198</v>
      </c>
      <c r="HNG4016" s="833" t="s">
        <v>347</v>
      </c>
      <c r="HNH4016" s="860" t="s">
        <v>940</v>
      </c>
      <c r="HNI4016" s="881" t="s">
        <v>35</v>
      </c>
      <c r="HNJ4016" s="882" t="s">
        <v>7990</v>
      </c>
      <c r="HNK4016" s="834">
        <v>46170</v>
      </c>
      <c r="HNL4016" s="802" t="s">
        <v>3797</v>
      </c>
      <c r="HNM4016" s="894" t="s">
        <v>5224</v>
      </c>
      <c r="HNN4016" s="833" t="s">
        <v>198</v>
      </c>
      <c r="HNO4016" s="833" t="s">
        <v>347</v>
      </c>
      <c r="HNP4016" s="860" t="s">
        <v>940</v>
      </c>
      <c r="HNQ4016" s="881" t="s">
        <v>35</v>
      </c>
      <c r="HNR4016" s="882" t="s">
        <v>7990</v>
      </c>
      <c r="HNS4016" s="834">
        <v>46170</v>
      </c>
      <c r="HNT4016" s="802" t="s">
        <v>3797</v>
      </c>
      <c r="HNU4016" s="894" t="s">
        <v>5224</v>
      </c>
      <c r="HNV4016" s="833" t="s">
        <v>198</v>
      </c>
      <c r="HNW4016" s="833" t="s">
        <v>347</v>
      </c>
      <c r="HNX4016" s="860" t="s">
        <v>940</v>
      </c>
      <c r="HNY4016" s="881" t="s">
        <v>35</v>
      </c>
      <c r="HNZ4016" s="882" t="s">
        <v>7990</v>
      </c>
      <c r="HOA4016" s="834">
        <v>46170</v>
      </c>
      <c r="HOB4016" s="802" t="s">
        <v>3797</v>
      </c>
      <c r="HOC4016" s="894" t="s">
        <v>5224</v>
      </c>
      <c r="HOD4016" s="833" t="s">
        <v>198</v>
      </c>
      <c r="HOE4016" s="833" t="s">
        <v>347</v>
      </c>
      <c r="HOF4016" s="860" t="s">
        <v>940</v>
      </c>
      <c r="HOG4016" s="881" t="s">
        <v>35</v>
      </c>
      <c r="HOH4016" s="882" t="s">
        <v>7990</v>
      </c>
      <c r="HOI4016" s="834">
        <v>46170</v>
      </c>
      <c r="HOJ4016" s="802" t="s">
        <v>3797</v>
      </c>
      <c r="HOK4016" s="894" t="s">
        <v>5224</v>
      </c>
      <c r="HOL4016" s="833" t="s">
        <v>198</v>
      </c>
      <c r="HOM4016" s="833" t="s">
        <v>347</v>
      </c>
      <c r="HON4016" s="860" t="s">
        <v>940</v>
      </c>
      <c r="HOO4016" s="881" t="s">
        <v>35</v>
      </c>
      <c r="HOP4016" s="882" t="s">
        <v>7990</v>
      </c>
      <c r="HOQ4016" s="834">
        <v>46170</v>
      </c>
      <c r="HOR4016" s="802" t="s">
        <v>3797</v>
      </c>
      <c r="HOS4016" s="894" t="s">
        <v>5224</v>
      </c>
      <c r="HOT4016" s="833" t="s">
        <v>198</v>
      </c>
      <c r="HOU4016" s="833" t="s">
        <v>347</v>
      </c>
      <c r="HOV4016" s="860" t="s">
        <v>940</v>
      </c>
      <c r="HOW4016" s="881" t="s">
        <v>35</v>
      </c>
      <c r="HOX4016" s="882" t="s">
        <v>7990</v>
      </c>
      <c r="HOY4016" s="834">
        <v>46170</v>
      </c>
      <c r="HOZ4016" s="802" t="s">
        <v>3797</v>
      </c>
      <c r="HPA4016" s="894" t="s">
        <v>5224</v>
      </c>
      <c r="HPB4016" s="833" t="s">
        <v>198</v>
      </c>
      <c r="HPC4016" s="833" t="s">
        <v>347</v>
      </c>
      <c r="HPD4016" s="860" t="s">
        <v>940</v>
      </c>
      <c r="HPE4016" s="881" t="s">
        <v>35</v>
      </c>
      <c r="HPF4016" s="882" t="s">
        <v>7990</v>
      </c>
      <c r="HPG4016" s="834">
        <v>46170</v>
      </c>
      <c r="HPH4016" s="802" t="s">
        <v>3797</v>
      </c>
      <c r="HPI4016" s="894" t="s">
        <v>5224</v>
      </c>
      <c r="HPJ4016" s="833" t="s">
        <v>198</v>
      </c>
      <c r="HPK4016" s="833" t="s">
        <v>347</v>
      </c>
      <c r="HPL4016" s="860" t="s">
        <v>940</v>
      </c>
      <c r="HPM4016" s="881" t="s">
        <v>35</v>
      </c>
      <c r="HPN4016" s="882" t="s">
        <v>7990</v>
      </c>
      <c r="HPO4016" s="834">
        <v>46170</v>
      </c>
      <c r="HPP4016" s="802" t="s">
        <v>3797</v>
      </c>
      <c r="HPQ4016" s="894" t="s">
        <v>5224</v>
      </c>
      <c r="HPR4016" s="833" t="s">
        <v>198</v>
      </c>
      <c r="HPS4016" s="833" t="s">
        <v>347</v>
      </c>
      <c r="HPT4016" s="860" t="s">
        <v>940</v>
      </c>
      <c r="HPU4016" s="881" t="s">
        <v>35</v>
      </c>
      <c r="HPV4016" s="882" t="s">
        <v>7990</v>
      </c>
      <c r="HPW4016" s="834">
        <v>46170</v>
      </c>
      <c r="HPX4016" s="802" t="s">
        <v>3797</v>
      </c>
      <c r="HPY4016" s="894" t="s">
        <v>5224</v>
      </c>
      <c r="HPZ4016" s="833" t="s">
        <v>198</v>
      </c>
      <c r="HQA4016" s="833" t="s">
        <v>347</v>
      </c>
      <c r="HQB4016" s="860" t="s">
        <v>940</v>
      </c>
      <c r="HQC4016" s="881" t="s">
        <v>35</v>
      </c>
      <c r="HQD4016" s="882" t="s">
        <v>7990</v>
      </c>
      <c r="HQE4016" s="834">
        <v>46170</v>
      </c>
      <c r="HQF4016" s="802" t="s">
        <v>3797</v>
      </c>
      <c r="HQG4016" s="894" t="s">
        <v>5224</v>
      </c>
      <c r="HQH4016" s="833" t="s">
        <v>198</v>
      </c>
      <c r="HQI4016" s="833" t="s">
        <v>347</v>
      </c>
      <c r="HQJ4016" s="860" t="s">
        <v>940</v>
      </c>
      <c r="HQK4016" s="881" t="s">
        <v>35</v>
      </c>
      <c r="HQL4016" s="882" t="s">
        <v>7990</v>
      </c>
      <c r="HQM4016" s="834">
        <v>46170</v>
      </c>
      <c r="HQN4016" s="802" t="s">
        <v>3797</v>
      </c>
      <c r="HQO4016" s="894" t="s">
        <v>5224</v>
      </c>
      <c r="HQP4016" s="833" t="s">
        <v>198</v>
      </c>
      <c r="HQQ4016" s="833" t="s">
        <v>347</v>
      </c>
      <c r="HQR4016" s="860" t="s">
        <v>940</v>
      </c>
      <c r="HQS4016" s="881" t="s">
        <v>35</v>
      </c>
      <c r="HQT4016" s="882" t="s">
        <v>7990</v>
      </c>
      <c r="HQU4016" s="834">
        <v>46170</v>
      </c>
      <c r="HQV4016" s="802" t="s">
        <v>3797</v>
      </c>
      <c r="HQW4016" s="894" t="s">
        <v>5224</v>
      </c>
      <c r="HQX4016" s="833" t="s">
        <v>198</v>
      </c>
      <c r="HQY4016" s="833" t="s">
        <v>347</v>
      </c>
      <c r="HQZ4016" s="860" t="s">
        <v>940</v>
      </c>
      <c r="HRA4016" s="881" t="s">
        <v>35</v>
      </c>
      <c r="HRB4016" s="882" t="s">
        <v>7990</v>
      </c>
      <c r="HRC4016" s="834">
        <v>46170</v>
      </c>
      <c r="HRD4016" s="802" t="s">
        <v>3797</v>
      </c>
      <c r="HRE4016" s="894" t="s">
        <v>5224</v>
      </c>
      <c r="HRF4016" s="833" t="s">
        <v>198</v>
      </c>
      <c r="HRG4016" s="833" t="s">
        <v>347</v>
      </c>
      <c r="HRH4016" s="860" t="s">
        <v>940</v>
      </c>
      <c r="HRI4016" s="881" t="s">
        <v>35</v>
      </c>
      <c r="HRJ4016" s="882" t="s">
        <v>7990</v>
      </c>
      <c r="HRK4016" s="834">
        <v>46170</v>
      </c>
      <c r="HRL4016" s="802" t="s">
        <v>3797</v>
      </c>
      <c r="HRM4016" s="894" t="s">
        <v>5224</v>
      </c>
      <c r="HRN4016" s="833" t="s">
        <v>198</v>
      </c>
      <c r="HRO4016" s="833" t="s">
        <v>347</v>
      </c>
      <c r="HRP4016" s="860" t="s">
        <v>940</v>
      </c>
      <c r="HRQ4016" s="881" t="s">
        <v>35</v>
      </c>
      <c r="HRR4016" s="882" t="s">
        <v>7990</v>
      </c>
      <c r="HRS4016" s="834">
        <v>46170</v>
      </c>
      <c r="HRT4016" s="802" t="s">
        <v>3797</v>
      </c>
      <c r="HRU4016" s="894" t="s">
        <v>5224</v>
      </c>
      <c r="HRV4016" s="833" t="s">
        <v>198</v>
      </c>
      <c r="HRW4016" s="833" t="s">
        <v>347</v>
      </c>
      <c r="HRX4016" s="860" t="s">
        <v>940</v>
      </c>
      <c r="HRY4016" s="881" t="s">
        <v>35</v>
      </c>
      <c r="HRZ4016" s="882" t="s">
        <v>7990</v>
      </c>
      <c r="HSA4016" s="834">
        <v>46170</v>
      </c>
      <c r="HSB4016" s="802" t="s">
        <v>3797</v>
      </c>
      <c r="HSC4016" s="894" t="s">
        <v>5224</v>
      </c>
      <c r="HSD4016" s="833" t="s">
        <v>198</v>
      </c>
      <c r="HSE4016" s="833" t="s">
        <v>347</v>
      </c>
      <c r="HSF4016" s="860" t="s">
        <v>940</v>
      </c>
      <c r="HSG4016" s="881" t="s">
        <v>35</v>
      </c>
      <c r="HSH4016" s="882" t="s">
        <v>7990</v>
      </c>
      <c r="HSI4016" s="834">
        <v>46170</v>
      </c>
      <c r="HSJ4016" s="802" t="s">
        <v>3797</v>
      </c>
      <c r="HSK4016" s="894" t="s">
        <v>5224</v>
      </c>
      <c r="HSL4016" s="833" t="s">
        <v>198</v>
      </c>
      <c r="HSM4016" s="833" t="s">
        <v>347</v>
      </c>
      <c r="HSN4016" s="860" t="s">
        <v>940</v>
      </c>
      <c r="HSO4016" s="881" t="s">
        <v>35</v>
      </c>
      <c r="HSP4016" s="882" t="s">
        <v>7990</v>
      </c>
      <c r="HSQ4016" s="834">
        <v>46170</v>
      </c>
      <c r="HSR4016" s="802" t="s">
        <v>3797</v>
      </c>
      <c r="HSS4016" s="894" t="s">
        <v>5224</v>
      </c>
      <c r="HST4016" s="833" t="s">
        <v>198</v>
      </c>
      <c r="HSU4016" s="833" t="s">
        <v>347</v>
      </c>
      <c r="HSV4016" s="860" t="s">
        <v>940</v>
      </c>
      <c r="HSW4016" s="881" t="s">
        <v>35</v>
      </c>
      <c r="HSX4016" s="882" t="s">
        <v>7990</v>
      </c>
      <c r="HSY4016" s="834">
        <v>46170</v>
      </c>
      <c r="HSZ4016" s="802" t="s">
        <v>3797</v>
      </c>
      <c r="HTA4016" s="894" t="s">
        <v>5224</v>
      </c>
      <c r="HTB4016" s="833" t="s">
        <v>198</v>
      </c>
      <c r="HTC4016" s="833" t="s">
        <v>347</v>
      </c>
      <c r="HTD4016" s="860" t="s">
        <v>940</v>
      </c>
      <c r="HTE4016" s="881" t="s">
        <v>35</v>
      </c>
      <c r="HTF4016" s="882" t="s">
        <v>7990</v>
      </c>
      <c r="HTG4016" s="834">
        <v>46170</v>
      </c>
      <c r="HTH4016" s="802" t="s">
        <v>3797</v>
      </c>
      <c r="HTI4016" s="894" t="s">
        <v>5224</v>
      </c>
      <c r="HTJ4016" s="833" t="s">
        <v>198</v>
      </c>
      <c r="HTK4016" s="833" t="s">
        <v>347</v>
      </c>
      <c r="HTL4016" s="860" t="s">
        <v>940</v>
      </c>
      <c r="HTM4016" s="881" t="s">
        <v>35</v>
      </c>
      <c r="HTN4016" s="882" t="s">
        <v>7990</v>
      </c>
      <c r="HTO4016" s="834">
        <v>46170</v>
      </c>
      <c r="HTP4016" s="802" t="s">
        <v>3797</v>
      </c>
      <c r="HTQ4016" s="894" t="s">
        <v>5224</v>
      </c>
      <c r="HTR4016" s="833" t="s">
        <v>198</v>
      </c>
      <c r="HTS4016" s="833" t="s">
        <v>347</v>
      </c>
      <c r="HTT4016" s="860" t="s">
        <v>940</v>
      </c>
      <c r="HTU4016" s="881" t="s">
        <v>35</v>
      </c>
      <c r="HTV4016" s="882" t="s">
        <v>7990</v>
      </c>
      <c r="HTW4016" s="834">
        <v>46170</v>
      </c>
      <c r="HTX4016" s="802" t="s">
        <v>3797</v>
      </c>
      <c r="HTY4016" s="894" t="s">
        <v>5224</v>
      </c>
      <c r="HTZ4016" s="833" t="s">
        <v>198</v>
      </c>
      <c r="HUA4016" s="833" t="s">
        <v>347</v>
      </c>
      <c r="HUB4016" s="860" t="s">
        <v>940</v>
      </c>
      <c r="HUC4016" s="881" t="s">
        <v>35</v>
      </c>
      <c r="HUD4016" s="882" t="s">
        <v>7990</v>
      </c>
      <c r="HUE4016" s="834">
        <v>46170</v>
      </c>
      <c r="HUF4016" s="802" t="s">
        <v>3797</v>
      </c>
      <c r="HUG4016" s="894" t="s">
        <v>5224</v>
      </c>
      <c r="HUH4016" s="833" t="s">
        <v>198</v>
      </c>
      <c r="HUI4016" s="833" t="s">
        <v>347</v>
      </c>
      <c r="HUJ4016" s="860" t="s">
        <v>940</v>
      </c>
      <c r="HUK4016" s="881" t="s">
        <v>35</v>
      </c>
      <c r="HUL4016" s="882" t="s">
        <v>7990</v>
      </c>
      <c r="HUM4016" s="834">
        <v>46170</v>
      </c>
      <c r="HUN4016" s="802" t="s">
        <v>3797</v>
      </c>
      <c r="HUO4016" s="894" t="s">
        <v>5224</v>
      </c>
      <c r="HUP4016" s="833" t="s">
        <v>198</v>
      </c>
      <c r="HUQ4016" s="833" t="s">
        <v>347</v>
      </c>
      <c r="HUR4016" s="860" t="s">
        <v>940</v>
      </c>
      <c r="HUS4016" s="881" t="s">
        <v>35</v>
      </c>
      <c r="HUT4016" s="882" t="s">
        <v>7990</v>
      </c>
      <c r="HUU4016" s="834">
        <v>46170</v>
      </c>
      <c r="HUV4016" s="802" t="s">
        <v>3797</v>
      </c>
      <c r="HUW4016" s="894" t="s">
        <v>5224</v>
      </c>
      <c r="HUX4016" s="833" t="s">
        <v>198</v>
      </c>
      <c r="HUY4016" s="833" t="s">
        <v>347</v>
      </c>
      <c r="HUZ4016" s="860" t="s">
        <v>940</v>
      </c>
      <c r="HVA4016" s="881" t="s">
        <v>35</v>
      </c>
      <c r="HVB4016" s="882" t="s">
        <v>7990</v>
      </c>
      <c r="HVC4016" s="834">
        <v>46170</v>
      </c>
      <c r="HVD4016" s="802" t="s">
        <v>3797</v>
      </c>
      <c r="HVE4016" s="894" t="s">
        <v>5224</v>
      </c>
      <c r="HVF4016" s="833" t="s">
        <v>198</v>
      </c>
      <c r="HVG4016" s="833" t="s">
        <v>347</v>
      </c>
      <c r="HVH4016" s="860" t="s">
        <v>940</v>
      </c>
      <c r="HVI4016" s="881" t="s">
        <v>35</v>
      </c>
      <c r="HVJ4016" s="882" t="s">
        <v>7990</v>
      </c>
      <c r="HVK4016" s="834">
        <v>46170</v>
      </c>
      <c r="HVL4016" s="802" t="s">
        <v>3797</v>
      </c>
      <c r="HVM4016" s="894" t="s">
        <v>5224</v>
      </c>
      <c r="HVN4016" s="833" t="s">
        <v>198</v>
      </c>
      <c r="HVO4016" s="833" t="s">
        <v>347</v>
      </c>
      <c r="HVP4016" s="860" t="s">
        <v>940</v>
      </c>
      <c r="HVQ4016" s="881" t="s">
        <v>35</v>
      </c>
      <c r="HVR4016" s="882" t="s">
        <v>7990</v>
      </c>
      <c r="HVS4016" s="834">
        <v>46170</v>
      </c>
      <c r="HVT4016" s="802" t="s">
        <v>3797</v>
      </c>
      <c r="HVU4016" s="894" t="s">
        <v>5224</v>
      </c>
      <c r="HVV4016" s="833" t="s">
        <v>198</v>
      </c>
      <c r="HVW4016" s="833" t="s">
        <v>347</v>
      </c>
      <c r="HVX4016" s="860" t="s">
        <v>940</v>
      </c>
      <c r="HVY4016" s="881" t="s">
        <v>35</v>
      </c>
      <c r="HVZ4016" s="882" t="s">
        <v>7990</v>
      </c>
      <c r="HWA4016" s="834">
        <v>46170</v>
      </c>
      <c r="HWB4016" s="802" t="s">
        <v>3797</v>
      </c>
      <c r="HWC4016" s="894" t="s">
        <v>5224</v>
      </c>
      <c r="HWD4016" s="833" t="s">
        <v>198</v>
      </c>
      <c r="HWE4016" s="833" t="s">
        <v>347</v>
      </c>
      <c r="HWF4016" s="860" t="s">
        <v>940</v>
      </c>
      <c r="HWG4016" s="881" t="s">
        <v>35</v>
      </c>
      <c r="HWH4016" s="882" t="s">
        <v>7990</v>
      </c>
      <c r="HWI4016" s="834">
        <v>46170</v>
      </c>
      <c r="HWJ4016" s="802" t="s">
        <v>3797</v>
      </c>
      <c r="HWK4016" s="894" t="s">
        <v>5224</v>
      </c>
      <c r="HWL4016" s="833" t="s">
        <v>198</v>
      </c>
      <c r="HWM4016" s="833" t="s">
        <v>347</v>
      </c>
      <c r="HWN4016" s="860" t="s">
        <v>940</v>
      </c>
      <c r="HWO4016" s="881" t="s">
        <v>35</v>
      </c>
      <c r="HWP4016" s="882" t="s">
        <v>7990</v>
      </c>
      <c r="HWQ4016" s="834">
        <v>46170</v>
      </c>
      <c r="HWR4016" s="802" t="s">
        <v>3797</v>
      </c>
      <c r="HWS4016" s="894" t="s">
        <v>5224</v>
      </c>
      <c r="HWT4016" s="833" t="s">
        <v>198</v>
      </c>
      <c r="HWU4016" s="833" t="s">
        <v>347</v>
      </c>
      <c r="HWV4016" s="860" t="s">
        <v>940</v>
      </c>
      <c r="HWW4016" s="881" t="s">
        <v>35</v>
      </c>
      <c r="HWX4016" s="882" t="s">
        <v>7990</v>
      </c>
      <c r="HWY4016" s="834">
        <v>46170</v>
      </c>
      <c r="HWZ4016" s="802" t="s">
        <v>3797</v>
      </c>
      <c r="HXA4016" s="894" t="s">
        <v>5224</v>
      </c>
      <c r="HXB4016" s="833" t="s">
        <v>198</v>
      </c>
      <c r="HXC4016" s="833" t="s">
        <v>347</v>
      </c>
      <c r="HXD4016" s="860" t="s">
        <v>940</v>
      </c>
      <c r="HXE4016" s="881" t="s">
        <v>35</v>
      </c>
      <c r="HXF4016" s="882" t="s">
        <v>7990</v>
      </c>
      <c r="HXG4016" s="834">
        <v>46170</v>
      </c>
      <c r="HXH4016" s="802" t="s">
        <v>3797</v>
      </c>
      <c r="HXI4016" s="894" t="s">
        <v>5224</v>
      </c>
      <c r="HXJ4016" s="833" t="s">
        <v>198</v>
      </c>
      <c r="HXK4016" s="833" t="s">
        <v>347</v>
      </c>
      <c r="HXL4016" s="860" t="s">
        <v>940</v>
      </c>
      <c r="HXM4016" s="881" t="s">
        <v>35</v>
      </c>
      <c r="HXN4016" s="882" t="s">
        <v>7990</v>
      </c>
      <c r="HXO4016" s="834">
        <v>46170</v>
      </c>
      <c r="HXP4016" s="802" t="s">
        <v>3797</v>
      </c>
      <c r="HXQ4016" s="894" t="s">
        <v>5224</v>
      </c>
      <c r="HXR4016" s="833" t="s">
        <v>198</v>
      </c>
      <c r="HXS4016" s="833" t="s">
        <v>347</v>
      </c>
      <c r="HXT4016" s="860" t="s">
        <v>940</v>
      </c>
      <c r="HXU4016" s="881" t="s">
        <v>35</v>
      </c>
      <c r="HXV4016" s="882" t="s">
        <v>7990</v>
      </c>
      <c r="HXW4016" s="834">
        <v>46170</v>
      </c>
      <c r="HXX4016" s="802" t="s">
        <v>3797</v>
      </c>
      <c r="HXY4016" s="894" t="s">
        <v>5224</v>
      </c>
      <c r="HXZ4016" s="833" t="s">
        <v>198</v>
      </c>
      <c r="HYA4016" s="833" t="s">
        <v>347</v>
      </c>
      <c r="HYB4016" s="860" t="s">
        <v>940</v>
      </c>
      <c r="HYC4016" s="881" t="s">
        <v>35</v>
      </c>
      <c r="HYD4016" s="882" t="s">
        <v>7990</v>
      </c>
      <c r="HYE4016" s="834">
        <v>46170</v>
      </c>
      <c r="HYF4016" s="802" t="s">
        <v>3797</v>
      </c>
      <c r="HYG4016" s="894" t="s">
        <v>5224</v>
      </c>
      <c r="HYH4016" s="833" t="s">
        <v>198</v>
      </c>
      <c r="HYI4016" s="833" t="s">
        <v>347</v>
      </c>
      <c r="HYJ4016" s="860" t="s">
        <v>940</v>
      </c>
      <c r="HYK4016" s="881" t="s">
        <v>35</v>
      </c>
      <c r="HYL4016" s="882" t="s">
        <v>7990</v>
      </c>
      <c r="HYM4016" s="834">
        <v>46170</v>
      </c>
      <c r="HYN4016" s="802" t="s">
        <v>3797</v>
      </c>
      <c r="HYO4016" s="894" t="s">
        <v>5224</v>
      </c>
      <c r="HYP4016" s="833" t="s">
        <v>198</v>
      </c>
      <c r="HYQ4016" s="833" t="s">
        <v>347</v>
      </c>
      <c r="HYR4016" s="860" t="s">
        <v>940</v>
      </c>
      <c r="HYS4016" s="881" t="s">
        <v>35</v>
      </c>
      <c r="HYT4016" s="882" t="s">
        <v>7990</v>
      </c>
      <c r="HYU4016" s="834">
        <v>46170</v>
      </c>
      <c r="HYV4016" s="802" t="s">
        <v>3797</v>
      </c>
      <c r="HYW4016" s="894" t="s">
        <v>5224</v>
      </c>
      <c r="HYX4016" s="833" t="s">
        <v>198</v>
      </c>
      <c r="HYY4016" s="833" t="s">
        <v>347</v>
      </c>
      <c r="HYZ4016" s="860" t="s">
        <v>940</v>
      </c>
      <c r="HZA4016" s="881" t="s">
        <v>35</v>
      </c>
      <c r="HZB4016" s="882" t="s">
        <v>7990</v>
      </c>
      <c r="HZC4016" s="834">
        <v>46170</v>
      </c>
      <c r="HZD4016" s="802" t="s">
        <v>3797</v>
      </c>
      <c r="HZE4016" s="894" t="s">
        <v>5224</v>
      </c>
      <c r="HZF4016" s="833" t="s">
        <v>198</v>
      </c>
      <c r="HZG4016" s="833" t="s">
        <v>347</v>
      </c>
      <c r="HZH4016" s="860" t="s">
        <v>940</v>
      </c>
      <c r="HZI4016" s="881" t="s">
        <v>35</v>
      </c>
      <c r="HZJ4016" s="882" t="s">
        <v>7990</v>
      </c>
      <c r="HZK4016" s="834">
        <v>46170</v>
      </c>
      <c r="HZL4016" s="802" t="s">
        <v>3797</v>
      </c>
      <c r="HZM4016" s="894" t="s">
        <v>5224</v>
      </c>
      <c r="HZN4016" s="833" t="s">
        <v>198</v>
      </c>
      <c r="HZO4016" s="833" t="s">
        <v>347</v>
      </c>
      <c r="HZP4016" s="860" t="s">
        <v>940</v>
      </c>
      <c r="HZQ4016" s="881" t="s">
        <v>35</v>
      </c>
      <c r="HZR4016" s="882" t="s">
        <v>7990</v>
      </c>
      <c r="HZS4016" s="834">
        <v>46170</v>
      </c>
      <c r="HZT4016" s="802" t="s">
        <v>3797</v>
      </c>
      <c r="HZU4016" s="894" t="s">
        <v>5224</v>
      </c>
      <c r="HZV4016" s="833" t="s">
        <v>198</v>
      </c>
      <c r="HZW4016" s="833" t="s">
        <v>347</v>
      </c>
      <c r="HZX4016" s="860" t="s">
        <v>940</v>
      </c>
      <c r="HZY4016" s="881" t="s">
        <v>35</v>
      </c>
      <c r="HZZ4016" s="882" t="s">
        <v>7990</v>
      </c>
      <c r="IAA4016" s="834">
        <v>46170</v>
      </c>
      <c r="IAB4016" s="802" t="s">
        <v>3797</v>
      </c>
      <c r="IAC4016" s="894" t="s">
        <v>5224</v>
      </c>
      <c r="IAD4016" s="833" t="s">
        <v>198</v>
      </c>
      <c r="IAE4016" s="833" t="s">
        <v>347</v>
      </c>
      <c r="IAF4016" s="860" t="s">
        <v>940</v>
      </c>
      <c r="IAG4016" s="881" t="s">
        <v>35</v>
      </c>
      <c r="IAH4016" s="882" t="s">
        <v>7990</v>
      </c>
      <c r="IAI4016" s="834">
        <v>46170</v>
      </c>
      <c r="IAJ4016" s="802" t="s">
        <v>3797</v>
      </c>
      <c r="IAK4016" s="894" t="s">
        <v>5224</v>
      </c>
      <c r="IAL4016" s="833" t="s">
        <v>198</v>
      </c>
      <c r="IAM4016" s="833" t="s">
        <v>347</v>
      </c>
      <c r="IAN4016" s="860" t="s">
        <v>940</v>
      </c>
      <c r="IAO4016" s="881" t="s">
        <v>35</v>
      </c>
      <c r="IAP4016" s="882" t="s">
        <v>7990</v>
      </c>
      <c r="IAQ4016" s="834">
        <v>46170</v>
      </c>
      <c r="IAR4016" s="802" t="s">
        <v>3797</v>
      </c>
      <c r="IAS4016" s="894" t="s">
        <v>5224</v>
      </c>
      <c r="IAT4016" s="833" t="s">
        <v>198</v>
      </c>
      <c r="IAU4016" s="833" t="s">
        <v>347</v>
      </c>
      <c r="IAV4016" s="860" t="s">
        <v>940</v>
      </c>
      <c r="IAW4016" s="881" t="s">
        <v>35</v>
      </c>
      <c r="IAX4016" s="882" t="s">
        <v>7990</v>
      </c>
      <c r="IAY4016" s="834">
        <v>46170</v>
      </c>
      <c r="IAZ4016" s="802" t="s">
        <v>3797</v>
      </c>
      <c r="IBA4016" s="894" t="s">
        <v>5224</v>
      </c>
      <c r="IBB4016" s="833" t="s">
        <v>198</v>
      </c>
      <c r="IBC4016" s="833" t="s">
        <v>347</v>
      </c>
      <c r="IBD4016" s="860" t="s">
        <v>940</v>
      </c>
      <c r="IBE4016" s="881" t="s">
        <v>35</v>
      </c>
      <c r="IBF4016" s="882" t="s">
        <v>7990</v>
      </c>
      <c r="IBG4016" s="834">
        <v>46170</v>
      </c>
      <c r="IBH4016" s="802" t="s">
        <v>3797</v>
      </c>
      <c r="IBI4016" s="894" t="s">
        <v>5224</v>
      </c>
      <c r="IBJ4016" s="833" t="s">
        <v>198</v>
      </c>
      <c r="IBK4016" s="833" t="s">
        <v>347</v>
      </c>
      <c r="IBL4016" s="860" t="s">
        <v>940</v>
      </c>
      <c r="IBM4016" s="881" t="s">
        <v>35</v>
      </c>
      <c r="IBN4016" s="882" t="s">
        <v>7990</v>
      </c>
      <c r="IBO4016" s="834">
        <v>46170</v>
      </c>
      <c r="IBP4016" s="802" t="s">
        <v>3797</v>
      </c>
      <c r="IBQ4016" s="894" t="s">
        <v>5224</v>
      </c>
      <c r="IBR4016" s="833" t="s">
        <v>198</v>
      </c>
      <c r="IBS4016" s="833" t="s">
        <v>347</v>
      </c>
      <c r="IBT4016" s="860" t="s">
        <v>940</v>
      </c>
      <c r="IBU4016" s="881" t="s">
        <v>35</v>
      </c>
      <c r="IBV4016" s="882" t="s">
        <v>7990</v>
      </c>
      <c r="IBW4016" s="834">
        <v>46170</v>
      </c>
      <c r="IBX4016" s="802" t="s">
        <v>3797</v>
      </c>
      <c r="IBY4016" s="894" t="s">
        <v>5224</v>
      </c>
      <c r="IBZ4016" s="833" t="s">
        <v>198</v>
      </c>
      <c r="ICA4016" s="833" t="s">
        <v>347</v>
      </c>
      <c r="ICB4016" s="860" t="s">
        <v>940</v>
      </c>
      <c r="ICC4016" s="881" t="s">
        <v>35</v>
      </c>
      <c r="ICD4016" s="882" t="s">
        <v>7990</v>
      </c>
      <c r="ICE4016" s="834">
        <v>46170</v>
      </c>
      <c r="ICF4016" s="802" t="s">
        <v>3797</v>
      </c>
      <c r="ICG4016" s="894" t="s">
        <v>5224</v>
      </c>
      <c r="ICH4016" s="833" t="s">
        <v>198</v>
      </c>
      <c r="ICI4016" s="833" t="s">
        <v>347</v>
      </c>
      <c r="ICJ4016" s="860" t="s">
        <v>940</v>
      </c>
      <c r="ICK4016" s="881" t="s">
        <v>35</v>
      </c>
      <c r="ICL4016" s="882" t="s">
        <v>7990</v>
      </c>
      <c r="ICM4016" s="834">
        <v>46170</v>
      </c>
      <c r="ICN4016" s="802" t="s">
        <v>3797</v>
      </c>
      <c r="ICO4016" s="894" t="s">
        <v>5224</v>
      </c>
      <c r="ICP4016" s="833" t="s">
        <v>198</v>
      </c>
      <c r="ICQ4016" s="833" t="s">
        <v>347</v>
      </c>
      <c r="ICR4016" s="860" t="s">
        <v>940</v>
      </c>
      <c r="ICS4016" s="881" t="s">
        <v>35</v>
      </c>
      <c r="ICT4016" s="882" t="s">
        <v>7990</v>
      </c>
      <c r="ICU4016" s="834">
        <v>46170</v>
      </c>
      <c r="ICV4016" s="802" t="s">
        <v>3797</v>
      </c>
      <c r="ICW4016" s="894" t="s">
        <v>5224</v>
      </c>
      <c r="ICX4016" s="833" t="s">
        <v>198</v>
      </c>
      <c r="ICY4016" s="833" t="s">
        <v>347</v>
      </c>
      <c r="ICZ4016" s="860" t="s">
        <v>940</v>
      </c>
      <c r="IDA4016" s="881" t="s">
        <v>35</v>
      </c>
      <c r="IDB4016" s="882" t="s">
        <v>7990</v>
      </c>
      <c r="IDC4016" s="834">
        <v>46170</v>
      </c>
      <c r="IDD4016" s="802" t="s">
        <v>3797</v>
      </c>
      <c r="IDE4016" s="894" t="s">
        <v>5224</v>
      </c>
      <c r="IDF4016" s="833" t="s">
        <v>198</v>
      </c>
      <c r="IDG4016" s="833" t="s">
        <v>347</v>
      </c>
      <c r="IDH4016" s="860" t="s">
        <v>940</v>
      </c>
      <c r="IDI4016" s="881" t="s">
        <v>35</v>
      </c>
      <c r="IDJ4016" s="882" t="s">
        <v>7990</v>
      </c>
      <c r="IDK4016" s="834">
        <v>46170</v>
      </c>
      <c r="IDL4016" s="802" t="s">
        <v>3797</v>
      </c>
      <c r="IDM4016" s="894" t="s">
        <v>5224</v>
      </c>
      <c r="IDN4016" s="833" t="s">
        <v>198</v>
      </c>
      <c r="IDO4016" s="833" t="s">
        <v>347</v>
      </c>
      <c r="IDP4016" s="860" t="s">
        <v>940</v>
      </c>
      <c r="IDQ4016" s="881" t="s">
        <v>35</v>
      </c>
      <c r="IDR4016" s="882" t="s">
        <v>7990</v>
      </c>
      <c r="IDS4016" s="834">
        <v>46170</v>
      </c>
      <c r="IDT4016" s="802" t="s">
        <v>3797</v>
      </c>
      <c r="IDU4016" s="894" t="s">
        <v>5224</v>
      </c>
      <c r="IDV4016" s="833" t="s">
        <v>198</v>
      </c>
      <c r="IDW4016" s="833" t="s">
        <v>347</v>
      </c>
      <c r="IDX4016" s="860" t="s">
        <v>940</v>
      </c>
      <c r="IDY4016" s="881" t="s">
        <v>35</v>
      </c>
      <c r="IDZ4016" s="882" t="s">
        <v>7990</v>
      </c>
      <c r="IEA4016" s="834">
        <v>46170</v>
      </c>
      <c r="IEB4016" s="802" t="s">
        <v>3797</v>
      </c>
      <c r="IEC4016" s="894" t="s">
        <v>5224</v>
      </c>
      <c r="IED4016" s="833" t="s">
        <v>198</v>
      </c>
      <c r="IEE4016" s="833" t="s">
        <v>347</v>
      </c>
      <c r="IEF4016" s="860" t="s">
        <v>940</v>
      </c>
      <c r="IEG4016" s="881" t="s">
        <v>35</v>
      </c>
      <c r="IEH4016" s="882" t="s">
        <v>7990</v>
      </c>
      <c r="IEI4016" s="834">
        <v>46170</v>
      </c>
      <c r="IEJ4016" s="802" t="s">
        <v>3797</v>
      </c>
      <c r="IEK4016" s="894" t="s">
        <v>5224</v>
      </c>
      <c r="IEL4016" s="833" t="s">
        <v>198</v>
      </c>
      <c r="IEM4016" s="833" t="s">
        <v>347</v>
      </c>
      <c r="IEN4016" s="860" t="s">
        <v>940</v>
      </c>
      <c r="IEO4016" s="881" t="s">
        <v>35</v>
      </c>
      <c r="IEP4016" s="882" t="s">
        <v>7990</v>
      </c>
      <c r="IEQ4016" s="834">
        <v>46170</v>
      </c>
      <c r="IER4016" s="802" t="s">
        <v>3797</v>
      </c>
      <c r="IES4016" s="894" t="s">
        <v>5224</v>
      </c>
      <c r="IET4016" s="833" t="s">
        <v>198</v>
      </c>
      <c r="IEU4016" s="833" t="s">
        <v>347</v>
      </c>
      <c r="IEV4016" s="860" t="s">
        <v>940</v>
      </c>
      <c r="IEW4016" s="881" t="s">
        <v>35</v>
      </c>
      <c r="IEX4016" s="882" t="s">
        <v>7990</v>
      </c>
      <c r="IEY4016" s="834">
        <v>46170</v>
      </c>
      <c r="IEZ4016" s="802" t="s">
        <v>3797</v>
      </c>
      <c r="IFA4016" s="894" t="s">
        <v>5224</v>
      </c>
      <c r="IFB4016" s="833" t="s">
        <v>198</v>
      </c>
      <c r="IFC4016" s="833" t="s">
        <v>347</v>
      </c>
      <c r="IFD4016" s="860" t="s">
        <v>940</v>
      </c>
      <c r="IFE4016" s="881" t="s">
        <v>35</v>
      </c>
      <c r="IFF4016" s="882" t="s">
        <v>7990</v>
      </c>
      <c r="IFG4016" s="834">
        <v>46170</v>
      </c>
      <c r="IFH4016" s="802" t="s">
        <v>3797</v>
      </c>
      <c r="IFI4016" s="894" t="s">
        <v>5224</v>
      </c>
      <c r="IFJ4016" s="833" t="s">
        <v>198</v>
      </c>
      <c r="IFK4016" s="833" t="s">
        <v>347</v>
      </c>
      <c r="IFL4016" s="860" t="s">
        <v>940</v>
      </c>
      <c r="IFM4016" s="881" t="s">
        <v>35</v>
      </c>
      <c r="IFN4016" s="882" t="s">
        <v>7990</v>
      </c>
      <c r="IFO4016" s="834">
        <v>46170</v>
      </c>
      <c r="IFP4016" s="802" t="s">
        <v>3797</v>
      </c>
      <c r="IFQ4016" s="894" t="s">
        <v>5224</v>
      </c>
      <c r="IFR4016" s="833" t="s">
        <v>198</v>
      </c>
      <c r="IFS4016" s="833" t="s">
        <v>347</v>
      </c>
      <c r="IFT4016" s="860" t="s">
        <v>940</v>
      </c>
      <c r="IFU4016" s="881" t="s">
        <v>35</v>
      </c>
      <c r="IFV4016" s="882" t="s">
        <v>7990</v>
      </c>
      <c r="IFW4016" s="834">
        <v>46170</v>
      </c>
      <c r="IFX4016" s="802" t="s">
        <v>3797</v>
      </c>
      <c r="IFY4016" s="894" t="s">
        <v>5224</v>
      </c>
      <c r="IFZ4016" s="833" t="s">
        <v>198</v>
      </c>
      <c r="IGA4016" s="833" t="s">
        <v>347</v>
      </c>
      <c r="IGB4016" s="860" t="s">
        <v>940</v>
      </c>
      <c r="IGC4016" s="881" t="s">
        <v>35</v>
      </c>
      <c r="IGD4016" s="882" t="s">
        <v>7990</v>
      </c>
      <c r="IGE4016" s="834">
        <v>46170</v>
      </c>
      <c r="IGF4016" s="802" t="s">
        <v>3797</v>
      </c>
      <c r="IGG4016" s="894" t="s">
        <v>5224</v>
      </c>
      <c r="IGH4016" s="833" t="s">
        <v>198</v>
      </c>
      <c r="IGI4016" s="833" t="s">
        <v>347</v>
      </c>
      <c r="IGJ4016" s="860" t="s">
        <v>940</v>
      </c>
      <c r="IGK4016" s="881" t="s">
        <v>35</v>
      </c>
      <c r="IGL4016" s="882" t="s">
        <v>7990</v>
      </c>
      <c r="IGM4016" s="834">
        <v>46170</v>
      </c>
      <c r="IGN4016" s="802" t="s">
        <v>3797</v>
      </c>
      <c r="IGO4016" s="894" t="s">
        <v>5224</v>
      </c>
      <c r="IGP4016" s="833" t="s">
        <v>198</v>
      </c>
      <c r="IGQ4016" s="833" t="s">
        <v>347</v>
      </c>
      <c r="IGR4016" s="860" t="s">
        <v>940</v>
      </c>
      <c r="IGS4016" s="881" t="s">
        <v>35</v>
      </c>
      <c r="IGT4016" s="882" t="s">
        <v>7990</v>
      </c>
      <c r="IGU4016" s="834">
        <v>46170</v>
      </c>
      <c r="IGV4016" s="802" t="s">
        <v>3797</v>
      </c>
      <c r="IGW4016" s="894" t="s">
        <v>5224</v>
      </c>
      <c r="IGX4016" s="833" t="s">
        <v>198</v>
      </c>
      <c r="IGY4016" s="833" t="s">
        <v>347</v>
      </c>
      <c r="IGZ4016" s="860" t="s">
        <v>940</v>
      </c>
      <c r="IHA4016" s="881" t="s">
        <v>35</v>
      </c>
      <c r="IHB4016" s="882" t="s">
        <v>7990</v>
      </c>
      <c r="IHC4016" s="834">
        <v>46170</v>
      </c>
      <c r="IHD4016" s="802" t="s">
        <v>3797</v>
      </c>
      <c r="IHE4016" s="894" t="s">
        <v>5224</v>
      </c>
      <c r="IHF4016" s="833" t="s">
        <v>198</v>
      </c>
      <c r="IHG4016" s="833" t="s">
        <v>347</v>
      </c>
      <c r="IHH4016" s="860" t="s">
        <v>940</v>
      </c>
      <c r="IHI4016" s="881" t="s">
        <v>35</v>
      </c>
      <c r="IHJ4016" s="882" t="s">
        <v>7990</v>
      </c>
      <c r="IHK4016" s="834">
        <v>46170</v>
      </c>
      <c r="IHL4016" s="802" t="s">
        <v>3797</v>
      </c>
      <c r="IHM4016" s="894" t="s">
        <v>5224</v>
      </c>
      <c r="IHN4016" s="833" t="s">
        <v>198</v>
      </c>
      <c r="IHO4016" s="833" t="s">
        <v>347</v>
      </c>
      <c r="IHP4016" s="860" t="s">
        <v>940</v>
      </c>
      <c r="IHQ4016" s="881" t="s">
        <v>35</v>
      </c>
      <c r="IHR4016" s="882" t="s">
        <v>7990</v>
      </c>
      <c r="IHS4016" s="834">
        <v>46170</v>
      </c>
      <c r="IHT4016" s="802" t="s">
        <v>3797</v>
      </c>
      <c r="IHU4016" s="894" t="s">
        <v>5224</v>
      </c>
      <c r="IHV4016" s="833" t="s">
        <v>198</v>
      </c>
      <c r="IHW4016" s="833" t="s">
        <v>347</v>
      </c>
      <c r="IHX4016" s="860" t="s">
        <v>940</v>
      </c>
      <c r="IHY4016" s="881" t="s">
        <v>35</v>
      </c>
      <c r="IHZ4016" s="882" t="s">
        <v>7990</v>
      </c>
      <c r="IIA4016" s="834">
        <v>46170</v>
      </c>
      <c r="IIB4016" s="802" t="s">
        <v>3797</v>
      </c>
      <c r="IIC4016" s="894" t="s">
        <v>5224</v>
      </c>
      <c r="IID4016" s="833" t="s">
        <v>198</v>
      </c>
      <c r="IIE4016" s="833" t="s">
        <v>347</v>
      </c>
      <c r="IIF4016" s="860" t="s">
        <v>940</v>
      </c>
      <c r="IIG4016" s="881" t="s">
        <v>35</v>
      </c>
      <c r="IIH4016" s="882" t="s">
        <v>7990</v>
      </c>
      <c r="III4016" s="834">
        <v>46170</v>
      </c>
      <c r="IIJ4016" s="802" t="s">
        <v>3797</v>
      </c>
      <c r="IIK4016" s="894" t="s">
        <v>5224</v>
      </c>
      <c r="IIL4016" s="833" t="s">
        <v>198</v>
      </c>
      <c r="IIM4016" s="833" t="s">
        <v>347</v>
      </c>
      <c r="IIN4016" s="860" t="s">
        <v>940</v>
      </c>
      <c r="IIO4016" s="881" t="s">
        <v>35</v>
      </c>
      <c r="IIP4016" s="882" t="s">
        <v>7990</v>
      </c>
      <c r="IIQ4016" s="834">
        <v>46170</v>
      </c>
      <c r="IIR4016" s="802" t="s">
        <v>3797</v>
      </c>
      <c r="IIS4016" s="894" t="s">
        <v>5224</v>
      </c>
      <c r="IIT4016" s="833" t="s">
        <v>198</v>
      </c>
      <c r="IIU4016" s="833" t="s">
        <v>347</v>
      </c>
      <c r="IIV4016" s="860" t="s">
        <v>940</v>
      </c>
      <c r="IIW4016" s="881" t="s">
        <v>35</v>
      </c>
      <c r="IIX4016" s="882" t="s">
        <v>7990</v>
      </c>
      <c r="IIY4016" s="834">
        <v>46170</v>
      </c>
      <c r="IIZ4016" s="802" t="s">
        <v>3797</v>
      </c>
      <c r="IJA4016" s="894" t="s">
        <v>5224</v>
      </c>
      <c r="IJB4016" s="833" t="s">
        <v>198</v>
      </c>
      <c r="IJC4016" s="833" t="s">
        <v>347</v>
      </c>
      <c r="IJD4016" s="860" t="s">
        <v>940</v>
      </c>
      <c r="IJE4016" s="881" t="s">
        <v>35</v>
      </c>
      <c r="IJF4016" s="882" t="s">
        <v>7990</v>
      </c>
      <c r="IJG4016" s="834">
        <v>46170</v>
      </c>
      <c r="IJH4016" s="802" t="s">
        <v>3797</v>
      </c>
      <c r="IJI4016" s="894" t="s">
        <v>5224</v>
      </c>
      <c r="IJJ4016" s="833" t="s">
        <v>198</v>
      </c>
      <c r="IJK4016" s="833" t="s">
        <v>347</v>
      </c>
      <c r="IJL4016" s="860" t="s">
        <v>940</v>
      </c>
      <c r="IJM4016" s="881" t="s">
        <v>35</v>
      </c>
      <c r="IJN4016" s="882" t="s">
        <v>7990</v>
      </c>
      <c r="IJO4016" s="834">
        <v>46170</v>
      </c>
      <c r="IJP4016" s="802" t="s">
        <v>3797</v>
      </c>
      <c r="IJQ4016" s="894" t="s">
        <v>5224</v>
      </c>
      <c r="IJR4016" s="833" t="s">
        <v>198</v>
      </c>
      <c r="IJS4016" s="833" t="s">
        <v>347</v>
      </c>
      <c r="IJT4016" s="860" t="s">
        <v>940</v>
      </c>
      <c r="IJU4016" s="881" t="s">
        <v>35</v>
      </c>
      <c r="IJV4016" s="882" t="s">
        <v>7990</v>
      </c>
      <c r="IJW4016" s="834">
        <v>46170</v>
      </c>
      <c r="IJX4016" s="802" t="s">
        <v>3797</v>
      </c>
      <c r="IJY4016" s="894" t="s">
        <v>5224</v>
      </c>
      <c r="IJZ4016" s="833" t="s">
        <v>198</v>
      </c>
      <c r="IKA4016" s="833" t="s">
        <v>347</v>
      </c>
      <c r="IKB4016" s="860" t="s">
        <v>940</v>
      </c>
      <c r="IKC4016" s="881" t="s">
        <v>35</v>
      </c>
      <c r="IKD4016" s="882" t="s">
        <v>7990</v>
      </c>
      <c r="IKE4016" s="834">
        <v>46170</v>
      </c>
      <c r="IKF4016" s="802" t="s">
        <v>3797</v>
      </c>
      <c r="IKG4016" s="894" t="s">
        <v>5224</v>
      </c>
      <c r="IKH4016" s="833" t="s">
        <v>198</v>
      </c>
      <c r="IKI4016" s="833" t="s">
        <v>347</v>
      </c>
      <c r="IKJ4016" s="860" t="s">
        <v>940</v>
      </c>
      <c r="IKK4016" s="881" t="s">
        <v>35</v>
      </c>
      <c r="IKL4016" s="882" t="s">
        <v>7990</v>
      </c>
      <c r="IKM4016" s="834">
        <v>46170</v>
      </c>
      <c r="IKN4016" s="802" t="s">
        <v>3797</v>
      </c>
      <c r="IKO4016" s="894" t="s">
        <v>5224</v>
      </c>
      <c r="IKP4016" s="833" t="s">
        <v>198</v>
      </c>
      <c r="IKQ4016" s="833" t="s">
        <v>347</v>
      </c>
      <c r="IKR4016" s="860" t="s">
        <v>940</v>
      </c>
      <c r="IKS4016" s="881" t="s">
        <v>35</v>
      </c>
      <c r="IKT4016" s="882" t="s">
        <v>7990</v>
      </c>
      <c r="IKU4016" s="834">
        <v>46170</v>
      </c>
      <c r="IKV4016" s="802" t="s">
        <v>3797</v>
      </c>
      <c r="IKW4016" s="894" t="s">
        <v>5224</v>
      </c>
      <c r="IKX4016" s="833" t="s">
        <v>198</v>
      </c>
      <c r="IKY4016" s="833" t="s">
        <v>347</v>
      </c>
      <c r="IKZ4016" s="860" t="s">
        <v>940</v>
      </c>
      <c r="ILA4016" s="881" t="s">
        <v>35</v>
      </c>
      <c r="ILB4016" s="882" t="s">
        <v>7990</v>
      </c>
      <c r="ILC4016" s="834">
        <v>46170</v>
      </c>
      <c r="ILD4016" s="802" t="s">
        <v>3797</v>
      </c>
      <c r="ILE4016" s="894" t="s">
        <v>5224</v>
      </c>
      <c r="ILF4016" s="833" t="s">
        <v>198</v>
      </c>
      <c r="ILG4016" s="833" t="s">
        <v>347</v>
      </c>
      <c r="ILH4016" s="860" t="s">
        <v>940</v>
      </c>
      <c r="ILI4016" s="881" t="s">
        <v>35</v>
      </c>
      <c r="ILJ4016" s="882" t="s">
        <v>7990</v>
      </c>
      <c r="ILK4016" s="834">
        <v>46170</v>
      </c>
      <c r="ILL4016" s="802" t="s">
        <v>3797</v>
      </c>
      <c r="ILM4016" s="894" t="s">
        <v>5224</v>
      </c>
      <c r="ILN4016" s="833" t="s">
        <v>198</v>
      </c>
      <c r="ILO4016" s="833" t="s">
        <v>347</v>
      </c>
      <c r="ILP4016" s="860" t="s">
        <v>940</v>
      </c>
      <c r="ILQ4016" s="881" t="s">
        <v>35</v>
      </c>
      <c r="ILR4016" s="882" t="s">
        <v>7990</v>
      </c>
      <c r="ILS4016" s="834">
        <v>46170</v>
      </c>
      <c r="ILT4016" s="802" t="s">
        <v>3797</v>
      </c>
      <c r="ILU4016" s="894" t="s">
        <v>5224</v>
      </c>
      <c r="ILV4016" s="833" t="s">
        <v>198</v>
      </c>
      <c r="ILW4016" s="833" t="s">
        <v>347</v>
      </c>
      <c r="ILX4016" s="860" t="s">
        <v>940</v>
      </c>
      <c r="ILY4016" s="881" t="s">
        <v>35</v>
      </c>
      <c r="ILZ4016" s="882" t="s">
        <v>7990</v>
      </c>
      <c r="IMA4016" s="834">
        <v>46170</v>
      </c>
      <c r="IMB4016" s="802" t="s">
        <v>3797</v>
      </c>
      <c r="IMC4016" s="894" t="s">
        <v>5224</v>
      </c>
      <c r="IMD4016" s="833" t="s">
        <v>198</v>
      </c>
      <c r="IME4016" s="833" t="s">
        <v>347</v>
      </c>
      <c r="IMF4016" s="860" t="s">
        <v>940</v>
      </c>
      <c r="IMG4016" s="881" t="s">
        <v>35</v>
      </c>
      <c r="IMH4016" s="882" t="s">
        <v>7990</v>
      </c>
      <c r="IMI4016" s="834">
        <v>46170</v>
      </c>
      <c r="IMJ4016" s="802" t="s">
        <v>3797</v>
      </c>
      <c r="IMK4016" s="894" t="s">
        <v>5224</v>
      </c>
      <c r="IML4016" s="833" t="s">
        <v>198</v>
      </c>
      <c r="IMM4016" s="833" t="s">
        <v>347</v>
      </c>
      <c r="IMN4016" s="860" t="s">
        <v>940</v>
      </c>
      <c r="IMO4016" s="881" t="s">
        <v>35</v>
      </c>
      <c r="IMP4016" s="882" t="s">
        <v>7990</v>
      </c>
      <c r="IMQ4016" s="834">
        <v>46170</v>
      </c>
      <c r="IMR4016" s="802" t="s">
        <v>3797</v>
      </c>
      <c r="IMS4016" s="894" t="s">
        <v>5224</v>
      </c>
      <c r="IMT4016" s="833" t="s">
        <v>198</v>
      </c>
      <c r="IMU4016" s="833" t="s">
        <v>347</v>
      </c>
      <c r="IMV4016" s="860" t="s">
        <v>940</v>
      </c>
      <c r="IMW4016" s="881" t="s">
        <v>35</v>
      </c>
      <c r="IMX4016" s="882" t="s">
        <v>7990</v>
      </c>
      <c r="IMY4016" s="834">
        <v>46170</v>
      </c>
      <c r="IMZ4016" s="802" t="s">
        <v>3797</v>
      </c>
      <c r="INA4016" s="894" t="s">
        <v>5224</v>
      </c>
      <c r="INB4016" s="833" t="s">
        <v>198</v>
      </c>
      <c r="INC4016" s="833" t="s">
        <v>347</v>
      </c>
      <c r="IND4016" s="860" t="s">
        <v>940</v>
      </c>
      <c r="INE4016" s="881" t="s">
        <v>35</v>
      </c>
      <c r="INF4016" s="882" t="s">
        <v>7990</v>
      </c>
      <c r="ING4016" s="834">
        <v>46170</v>
      </c>
      <c r="INH4016" s="802" t="s">
        <v>3797</v>
      </c>
      <c r="INI4016" s="894" t="s">
        <v>5224</v>
      </c>
      <c r="INJ4016" s="833" t="s">
        <v>198</v>
      </c>
      <c r="INK4016" s="833" t="s">
        <v>347</v>
      </c>
      <c r="INL4016" s="860" t="s">
        <v>940</v>
      </c>
      <c r="INM4016" s="881" t="s">
        <v>35</v>
      </c>
      <c r="INN4016" s="882" t="s">
        <v>7990</v>
      </c>
      <c r="INO4016" s="834">
        <v>46170</v>
      </c>
      <c r="INP4016" s="802" t="s">
        <v>3797</v>
      </c>
      <c r="INQ4016" s="894" t="s">
        <v>5224</v>
      </c>
      <c r="INR4016" s="833" t="s">
        <v>198</v>
      </c>
      <c r="INS4016" s="833" t="s">
        <v>347</v>
      </c>
      <c r="INT4016" s="860" t="s">
        <v>940</v>
      </c>
      <c r="INU4016" s="881" t="s">
        <v>35</v>
      </c>
      <c r="INV4016" s="882" t="s">
        <v>7990</v>
      </c>
      <c r="INW4016" s="834">
        <v>46170</v>
      </c>
      <c r="INX4016" s="802" t="s">
        <v>3797</v>
      </c>
      <c r="INY4016" s="894" t="s">
        <v>5224</v>
      </c>
      <c r="INZ4016" s="833" t="s">
        <v>198</v>
      </c>
      <c r="IOA4016" s="833" t="s">
        <v>347</v>
      </c>
      <c r="IOB4016" s="860" t="s">
        <v>940</v>
      </c>
      <c r="IOC4016" s="881" t="s">
        <v>35</v>
      </c>
      <c r="IOD4016" s="882" t="s">
        <v>7990</v>
      </c>
      <c r="IOE4016" s="834">
        <v>46170</v>
      </c>
      <c r="IOF4016" s="802" t="s">
        <v>3797</v>
      </c>
      <c r="IOG4016" s="894" t="s">
        <v>5224</v>
      </c>
      <c r="IOH4016" s="833" t="s">
        <v>198</v>
      </c>
      <c r="IOI4016" s="833" t="s">
        <v>347</v>
      </c>
      <c r="IOJ4016" s="860" t="s">
        <v>940</v>
      </c>
      <c r="IOK4016" s="881" t="s">
        <v>35</v>
      </c>
      <c r="IOL4016" s="882" t="s">
        <v>7990</v>
      </c>
      <c r="IOM4016" s="834">
        <v>46170</v>
      </c>
      <c r="ION4016" s="802" t="s">
        <v>3797</v>
      </c>
      <c r="IOO4016" s="894" t="s">
        <v>5224</v>
      </c>
      <c r="IOP4016" s="833" t="s">
        <v>198</v>
      </c>
      <c r="IOQ4016" s="833" t="s">
        <v>347</v>
      </c>
      <c r="IOR4016" s="860" t="s">
        <v>940</v>
      </c>
      <c r="IOS4016" s="881" t="s">
        <v>35</v>
      </c>
      <c r="IOT4016" s="882" t="s">
        <v>7990</v>
      </c>
      <c r="IOU4016" s="834">
        <v>46170</v>
      </c>
      <c r="IOV4016" s="802" t="s">
        <v>3797</v>
      </c>
      <c r="IOW4016" s="894" t="s">
        <v>5224</v>
      </c>
      <c r="IOX4016" s="833" t="s">
        <v>198</v>
      </c>
      <c r="IOY4016" s="833" t="s">
        <v>347</v>
      </c>
      <c r="IOZ4016" s="860" t="s">
        <v>940</v>
      </c>
      <c r="IPA4016" s="881" t="s">
        <v>35</v>
      </c>
      <c r="IPB4016" s="882" t="s">
        <v>7990</v>
      </c>
      <c r="IPC4016" s="834">
        <v>46170</v>
      </c>
      <c r="IPD4016" s="802" t="s">
        <v>3797</v>
      </c>
      <c r="IPE4016" s="894" t="s">
        <v>5224</v>
      </c>
      <c r="IPF4016" s="833" t="s">
        <v>198</v>
      </c>
      <c r="IPG4016" s="833" t="s">
        <v>347</v>
      </c>
      <c r="IPH4016" s="860" t="s">
        <v>940</v>
      </c>
      <c r="IPI4016" s="881" t="s">
        <v>35</v>
      </c>
      <c r="IPJ4016" s="882" t="s">
        <v>7990</v>
      </c>
      <c r="IPK4016" s="834">
        <v>46170</v>
      </c>
      <c r="IPL4016" s="802" t="s">
        <v>3797</v>
      </c>
      <c r="IPM4016" s="894" t="s">
        <v>5224</v>
      </c>
      <c r="IPN4016" s="833" t="s">
        <v>198</v>
      </c>
      <c r="IPO4016" s="833" t="s">
        <v>347</v>
      </c>
      <c r="IPP4016" s="860" t="s">
        <v>940</v>
      </c>
      <c r="IPQ4016" s="881" t="s">
        <v>35</v>
      </c>
      <c r="IPR4016" s="882" t="s">
        <v>7990</v>
      </c>
      <c r="IPS4016" s="834">
        <v>46170</v>
      </c>
      <c r="IPT4016" s="802" t="s">
        <v>3797</v>
      </c>
      <c r="IPU4016" s="894" t="s">
        <v>5224</v>
      </c>
      <c r="IPV4016" s="833" t="s">
        <v>198</v>
      </c>
      <c r="IPW4016" s="833" t="s">
        <v>347</v>
      </c>
      <c r="IPX4016" s="860" t="s">
        <v>940</v>
      </c>
      <c r="IPY4016" s="881" t="s">
        <v>35</v>
      </c>
      <c r="IPZ4016" s="882" t="s">
        <v>7990</v>
      </c>
      <c r="IQA4016" s="834">
        <v>46170</v>
      </c>
      <c r="IQB4016" s="802" t="s">
        <v>3797</v>
      </c>
      <c r="IQC4016" s="894" t="s">
        <v>5224</v>
      </c>
      <c r="IQD4016" s="833" t="s">
        <v>198</v>
      </c>
      <c r="IQE4016" s="833" t="s">
        <v>347</v>
      </c>
      <c r="IQF4016" s="860" t="s">
        <v>940</v>
      </c>
      <c r="IQG4016" s="881" t="s">
        <v>35</v>
      </c>
      <c r="IQH4016" s="882" t="s">
        <v>7990</v>
      </c>
      <c r="IQI4016" s="834">
        <v>46170</v>
      </c>
      <c r="IQJ4016" s="802" t="s">
        <v>3797</v>
      </c>
      <c r="IQK4016" s="894" t="s">
        <v>5224</v>
      </c>
      <c r="IQL4016" s="833" t="s">
        <v>198</v>
      </c>
      <c r="IQM4016" s="833" t="s">
        <v>347</v>
      </c>
      <c r="IQN4016" s="860" t="s">
        <v>940</v>
      </c>
      <c r="IQO4016" s="881" t="s">
        <v>35</v>
      </c>
      <c r="IQP4016" s="882" t="s">
        <v>7990</v>
      </c>
      <c r="IQQ4016" s="834">
        <v>46170</v>
      </c>
      <c r="IQR4016" s="802" t="s">
        <v>3797</v>
      </c>
      <c r="IQS4016" s="894" t="s">
        <v>5224</v>
      </c>
      <c r="IQT4016" s="833" t="s">
        <v>198</v>
      </c>
      <c r="IQU4016" s="833" t="s">
        <v>347</v>
      </c>
      <c r="IQV4016" s="860" t="s">
        <v>940</v>
      </c>
      <c r="IQW4016" s="881" t="s">
        <v>35</v>
      </c>
      <c r="IQX4016" s="882" t="s">
        <v>7990</v>
      </c>
      <c r="IQY4016" s="834">
        <v>46170</v>
      </c>
      <c r="IQZ4016" s="802" t="s">
        <v>3797</v>
      </c>
      <c r="IRA4016" s="894" t="s">
        <v>5224</v>
      </c>
      <c r="IRB4016" s="833" t="s">
        <v>198</v>
      </c>
      <c r="IRC4016" s="833" t="s">
        <v>347</v>
      </c>
      <c r="IRD4016" s="860" t="s">
        <v>940</v>
      </c>
      <c r="IRE4016" s="881" t="s">
        <v>35</v>
      </c>
      <c r="IRF4016" s="882" t="s">
        <v>7990</v>
      </c>
      <c r="IRG4016" s="834">
        <v>46170</v>
      </c>
      <c r="IRH4016" s="802" t="s">
        <v>3797</v>
      </c>
      <c r="IRI4016" s="894" t="s">
        <v>5224</v>
      </c>
      <c r="IRJ4016" s="833" t="s">
        <v>198</v>
      </c>
      <c r="IRK4016" s="833" t="s">
        <v>347</v>
      </c>
      <c r="IRL4016" s="860" t="s">
        <v>940</v>
      </c>
      <c r="IRM4016" s="881" t="s">
        <v>35</v>
      </c>
      <c r="IRN4016" s="882" t="s">
        <v>7990</v>
      </c>
      <c r="IRO4016" s="834">
        <v>46170</v>
      </c>
      <c r="IRP4016" s="802" t="s">
        <v>3797</v>
      </c>
      <c r="IRQ4016" s="894" t="s">
        <v>5224</v>
      </c>
      <c r="IRR4016" s="833" t="s">
        <v>198</v>
      </c>
      <c r="IRS4016" s="833" t="s">
        <v>347</v>
      </c>
      <c r="IRT4016" s="860" t="s">
        <v>940</v>
      </c>
      <c r="IRU4016" s="881" t="s">
        <v>35</v>
      </c>
      <c r="IRV4016" s="882" t="s">
        <v>7990</v>
      </c>
      <c r="IRW4016" s="834">
        <v>46170</v>
      </c>
      <c r="IRX4016" s="802" t="s">
        <v>3797</v>
      </c>
      <c r="IRY4016" s="894" t="s">
        <v>5224</v>
      </c>
      <c r="IRZ4016" s="833" t="s">
        <v>198</v>
      </c>
      <c r="ISA4016" s="833" t="s">
        <v>347</v>
      </c>
      <c r="ISB4016" s="860" t="s">
        <v>940</v>
      </c>
      <c r="ISC4016" s="881" t="s">
        <v>35</v>
      </c>
      <c r="ISD4016" s="882" t="s">
        <v>7990</v>
      </c>
      <c r="ISE4016" s="834">
        <v>46170</v>
      </c>
      <c r="ISF4016" s="802" t="s">
        <v>3797</v>
      </c>
      <c r="ISG4016" s="894" t="s">
        <v>5224</v>
      </c>
      <c r="ISH4016" s="833" t="s">
        <v>198</v>
      </c>
      <c r="ISI4016" s="833" t="s">
        <v>347</v>
      </c>
      <c r="ISJ4016" s="860" t="s">
        <v>940</v>
      </c>
      <c r="ISK4016" s="881" t="s">
        <v>35</v>
      </c>
      <c r="ISL4016" s="882" t="s">
        <v>7990</v>
      </c>
      <c r="ISM4016" s="834">
        <v>46170</v>
      </c>
      <c r="ISN4016" s="802" t="s">
        <v>3797</v>
      </c>
      <c r="ISO4016" s="894" t="s">
        <v>5224</v>
      </c>
      <c r="ISP4016" s="833" t="s">
        <v>198</v>
      </c>
      <c r="ISQ4016" s="833" t="s">
        <v>347</v>
      </c>
      <c r="ISR4016" s="860" t="s">
        <v>940</v>
      </c>
      <c r="ISS4016" s="881" t="s">
        <v>35</v>
      </c>
      <c r="IST4016" s="882" t="s">
        <v>7990</v>
      </c>
      <c r="ISU4016" s="834">
        <v>46170</v>
      </c>
      <c r="ISV4016" s="802" t="s">
        <v>3797</v>
      </c>
      <c r="ISW4016" s="894" t="s">
        <v>5224</v>
      </c>
      <c r="ISX4016" s="833" t="s">
        <v>198</v>
      </c>
      <c r="ISY4016" s="833" t="s">
        <v>347</v>
      </c>
      <c r="ISZ4016" s="860" t="s">
        <v>940</v>
      </c>
      <c r="ITA4016" s="881" t="s">
        <v>35</v>
      </c>
      <c r="ITB4016" s="882" t="s">
        <v>7990</v>
      </c>
      <c r="ITC4016" s="834">
        <v>46170</v>
      </c>
      <c r="ITD4016" s="802" t="s">
        <v>3797</v>
      </c>
      <c r="ITE4016" s="894" t="s">
        <v>5224</v>
      </c>
      <c r="ITF4016" s="833" t="s">
        <v>198</v>
      </c>
      <c r="ITG4016" s="833" t="s">
        <v>347</v>
      </c>
      <c r="ITH4016" s="860" t="s">
        <v>940</v>
      </c>
      <c r="ITI4016" s="881" t="s">
        <v>35</v>
      </c>
      <c r="ITJ4016" s="882" t="s">
        <v>7990</v>
      </c>
      <c r="ITK4016" s="834">
        <v>46170</v>
      </c>
      <c r="ITL4016" s="802" t="s">
        <v>3797</v>
      </c>
      <c r="ITM4016" s="894" t="s">
        <v>5224</v>
      </c>
      <c r="ITN4016" s="833" t="s">
        <v>198</v>
      </c>
      <c r="ITO4016" s="833" t="s">
        <v>347</v>
      </c>
      <c r="ITP4016" s="860" t="s">
        <v>940</v>
      </c>
      <c r="ITQ4016" s="881" t="s">
        <v>35</v>
      </c>
      <c r="ITR4016" s="882" t="s">
        <v>7990</v>
      </c>
      <c r="ITS4016" s="834">
        <v>46170</v>
      </c>
      <c r="ITT4016" s="802" t="s">
        <v>3797</v>
      </c>
      <c r="ITU4016" s="894" t="s">
        <v>5224</v>
      </c>
      <c r="ITV4016" s="833" t="s">
        <v>198</v>
      </c>
      <c r="ITW4016" s="833" t="s">
        <v>347</v>
      </c>
      <c r="ITX4016" s="860" t="s">
        <v>940</v>
      </c>
      <c r="ITY4016" s="881" t="s">
        <v>35</v>
      </c>
      <c r="ITZ4016" s="882" t="s">
        <v>7990</v>
      </c>
      <c r="IUA4016" s="834">
        <v>46170</v>
      </c>
      <c r="IUB4016" s="802" t="s">
        <v>3797</v>
      </c>
      <c r="IUC4016" s="894" t="s">
        <v>5224</v>
      </c>
      <c r="IUD4016" s="833" t="s">
        <v>198</v>
      </c>
      <c r="IUE4016" s="833" t="s">
        <v>347</v>
      </c>
      <c r="IUF4016" s="860" t="s">
        <v>940</v>
      </c>
      <c r="IUG4016" s="881" t="s">
        <v>35</v>
      </c>
      <c r="IUH4016" s="882" t="s">
        <v>7990</v>
      </c>
      <c r="IUI4016" s="834">
        <v>46170</v>
      </c>
      <c r="IUJ4016" s="802" t="s">
        <v>3797</v>
      </c>
      <c r="IUK4016" s="894" t="s">
        <v>5224</v>
      </c>
      <c r="IUL4016" s="833" t="s">
        <v>198</v>
      </c>
      <c r="IUM4016" s="833" t="s">
        <v>347</v>
      </c>
      <c r="IUN4016" s="860" t="s">
        <v>940</v>
      </c>
      <c r="IUO4016" s="881" t="s">
        <v>35</v>
      </c>
      <c r="IUP4016" s="882" t="s">
        <v>7990</v>
      </c>
      <c r="IUQ4016" s="834">
        <v>46170</v>
      </c>
      <c r="IUR4016" s="802" t="s">
        <v>3797</v>
      </c>
      <c r="IUS4016" s="894" t="s">
        <v>5224</v>
      </c>
      <c r="IUT4016" s="833" t="s">
        <v>198</v>
      </c>
      <c r="IUU4016" s="833" t="s">
        <v>347</v>
      </c>
      <c r="IUV4016" s="860" t="s">
        <v>940</v>
      </c>
      <c r="IUW4016" s="881" t="s">
        <v>35</v>
      </c>
      <c r="IUX4016" s="882" t="s">
        <v>7990</v>
      </c>
      <c r="IUY4016" s="834">
        <v>46170</v>
      </c>
      <c r="IUZ4016" s="802" t="s">
        <v>3797</v>
      </c>
      <c r="IVA4016" s="894" t="s">
        <v>5224</v>
      </c>
      <c r="IVB4016" s="833" t="s">
        <v>198</v>
      </c>
      <c r="IVC4016" s="833" t="s">
        <v>347</v>
      </c>
      <c r="IVD4016" s="860" t="s">
        <v>940</v>
      </c>
      <c r="IVE4016" s="881" t="s">
        <v>35</v>
      </c>
      <c r="IVF4016" s="882" t="s">
        <v>7990</v>
      </c>
      <c r="IVG4016" s="834">
        <v>46170</v>
      </c>
      <c r="IVH4016" s="802" t="s">
        <v>3797</v>
      </c>
      <c r="IVI4016" s="894" t="s">
        <v>5224</v>
      </c>
      <c r="IVJ4016" s="833" t="s">
        <v>198</v>
      </c>
      <c r="IVK4016" s="833" t="s">
        <v>347</v>
      </c>
      <c r="IVL4016" s="860" t="s">
        <v>940</v>
      </c>
      <c r="IVM4016" s="881" t="s">
        <v>35</v>
      </c>
      <c r="IVN4016" s="882" t="s">
        <v>7990</v>
      </c>
      <c r="IVO4016" s="834">
        <v>46170</v>
      </c>
      <c r="IVP4016" s="802" t="s">
        <v>3797</v>
      </c>
      <c r="IVQ4016" s="894" t="s">
        <v>5224</v>
      </c>
      <c r="IVR4016" s="833" t="s">
        <v>198</v>
      </c>
      <c r="IVS4016" s="833" t="s">
        <v>347</v>
      </c>
      <c r="IVT4016" s="860" t="s">
        <v>940</v>
      </c>
      <c r="IVU4016" s="881" t="s">
        <v>35</v>
      </c>
      <c r="IVV4016" s="882" t="s">
        <v>7990</v>
      </c>
      <c r="IVW4016" s="834">
        <v>46170</v>
      </c>
      <c r="IVX4016" s="802" t="s">
        <v>3797</v>
      </c>
      <c r="IVY4016" s="894" t="s">
        <v>5224</v>
      </c>
      <c r="IVZ4016" s="833" t="s">
        <v>198</v>
      </c>
      <c r="IWA4016" s="833" t="s">
        <v>347</v>
      </c>
      <c r="IWB4016" s="860" t="s">
        <v>940</v>
      </c>
      <c r="IWC4016" s="881" t="s">
        <v>35</v>
      </c>
      <c r="IWD4016" s="882" t="s">
        <v>7990</v>
      </c>
      <c r="IWE4016" s="834">
        <v>46170</v>
      </c>
      <c r="IWF4016" s="802" t="s">
        <v>3797</v>
      </c>
      <c r="IWG4016" s="894" t="s">
        <v>5224</v>
      </c>
      <c r="IWH4016" s="833" t="s">
        <v>198</v>
      </c>
      <c r="IWI4016" s="833" t="s">
        <v>347</v>
      </c>
      <c r="IWJ4016" s="860" t="s">
        <v>940</v>
      </c>
      <c r="IWK4016" s="881" t="s">
        <v>35</v>
      </c>
      <c r="IWL4016" s="882" t="s">
        <v>7990</v>
      </c>
      <c r="IWM4016" s="834">
        <v>46170</v>
      </c>
      <c r="IWN4016" s="802" t="s">
        <v>3797</v>
      </c>
      <c r="IWO4016" s="894" t="s">
        <v>5224</v>
      </c>
      <c r="IWP4016" s="833" t="s">
        <v>198</v>
      </c>
      <c r="IWQ4016" s="833" t="s">
        <v>347</v>
      </c>
      <c r="IWR4016" s="860" t="s">
        <v>940</v>
      </c>
      <c r="IWS4016" s="881" t="s">
        <v>35</v>
      </c>
      <c r="IWT4016" s="882" t="s">
        <v>7990</v>
      </c>
      <c r="IWU4016" s="834">
        <v>46170</v>
      </c>
      <c r="IWV4016" s="802" t="s">
        <v>3797</v>
      </c>
      <c r="IWW4016" s="894" t="s">
        <v>5224</v>
      </c>
      <c r="IWX4016" s="833" t="s">
        <v>198</v>
      </c>
      <c r="IWY4016" s="833" t="s">
        <v>347</v>
      </c>
      <c r="IWZ4016" s="860" t="s">
        <v>940</v>
      </c>
      <c r="IXA4016" s="881" t="s">
        <v>35</v>
      </c>
      <c r="IXB4016" s="882" t="s">
        <v>7990</v>
      </c>
      <c r="IXC4016" s="834">
        <v>46170</v>
      </c>
      <c r="IXD4016" s="802" t="s">
        <v>3797</v>
      </c>
      <c r="IXE4016" s="894" t="s">
        <v>5224</v>
      </c>
      <c r="IXF4016" s="833" t="s">
        <v>198</v>
      </c>
      <c r="IXG4016" s="833" t="s">
        <v>347</v>
      </c>
      <c r="IXH4016" s="860" t="s">
        <v>940</v>
      </c>
      <c r="IXI4016" s="881" t="s">
        <v>35</v>
      </c>
      <c r="IXJ4016" s="882" t="s">
        <v>7990</v>
      </c>
      <c r="IXK4016" s="834">
        <v>46170</v>
      </c>
      <c r="IXL4016" s="802" t="s">
        <v>3797</v>
      </c>
      <c r="IXM4016" s="894" t="s">
        <v>5224</v>
      </c>
      <c r="IXN4016" s="833" t="s">
        <v>198</v>
      </c>
      <c r="IXO4016" s="833" t="s">
        <v>347</v>
      </c>
      <c r="IXP4016" s="860" t="s">
        <v>940</v>
      </c>
      <c r="IXQ4016" s="881" t="s">
        <v>35</v>
      </c>
      <c r="IXR4016" s="882" t="s">
        <v>7990</v>
      </c>
      <c r="IXS4016" s="834">
        <v>46170</v>
      </c>
      <c r="IXT4016" s="802" t="s">
        <v>3797</v>
      </c>
      <c r="IXU4016" s="894" t="s">
        <v>5224</v>
      </c>
      <c r="IXV4016" s="833" t="s">
        <v>198</v>
      </c>
      <c r="IXW4016" s="833" t="s">
        <v>347</v>
      </c>
      <c r="IXX4016" s="860" t="s">
        <v>940</v>
      </c>
      <c r="IXY4016" s="881" t="s">
        <v>35</v>
      </c>
      <c r="IXZ4016" s="882" t="s">
        <v>7990</v>
      </c>
      <c r="IYA4016" s="834">
        <v>46170</v>
      </c>
      <c r="IYB4016" s="802" t="s">
        <v>3797</v>
      </c>
      <c r="IYC4016" s="894" t="s">
        <v>5224</v>
      </c>
      <c r="IYD4016" s="833" t="s">
        <v>198</v>
      </c>
      <c r="IYE4016" s="833" t="s">
        <v>347</v>
      </c>
      <c r="IYF4016" s="860" t="s">
        <v>940</v>
      </c>
      <c r="IYG4016" s="881" t="s">
        <v>35</v>
      </c>
      <c r="IYH4016" s="882" t="s">
        <v>7990</v>
      </c>
      <c r="IYI4016" s="834">
        <v>46170</v>
      </c>
      <c r="IYJ4016" s="802" t="s">
        <v>3797</v>
      </c>
      <c r="IYK4016" s="894" t="s">
        <v>5224</v>
      </c>
      <c r="IYL4016" s="833" t="s">
        <v>198</v>
      </c>
      <c r="IYM4016" s="833" t="s">
        <v>347</v>
      </c>
      <c r="IYN4016" s="860" t="s">
        <v>940</v>
      </c>
      <c r="IYO4016" s="881" t="s">
        <v>35</v>
      </c>
      <c r="IYP4016" s="882" t="s">
        <v>7990</v>
      </c>
      <c r="IYQ4016" s="834">
        <v>46170</v>
      </c>
      <c r="IYR4016" s="802" t="s">
        <v>3797</v>
      </c>
      <c r="IYS4016" s="894" t="s">
        <v>5224</v>
      </c>
      <c r="IYT4016" s="833" t="s">
        <v>198</v>
      </c>
      <c r="IYU4016" s="833" t="s">
        <v>347</v>
      </c>
      <c r="IYV4016" s="860" t="s">
        <v>940</v>
      </c>
      <c r="IYW4016" s="881" t="s">
        <v>35</v>
      </c>
      <c r="IYX4016" s="882" t="s">
        <v>7990</v>
      </c>
      <c r="IYY4016" s="834">
        <v>46170</v>
      </c>
      <c r="IYZ4016" s="802" t="s">
        <v>3797</v>
      </c>
      <c r="IZA4016" s="894" t="s">
        <v>5224</v>
      </c>
      <c r="IZB4016" s="833" t="s">
        <v>198</v>
      </c>
      <c r="IZC4016" s="833" t="s">
        <v>347</v>
      </c>
      <c r="IZD4016" s="860" t="s">
        <v>940</v>
      </c>
      <c r="IZE4016" s="881" t="s">
        <v>35</v>
      </c>
      <c r="IZF4016" s="882" t="s">
        <v>7990</v>
      </c>
      <c r="IZG4016" s="834">
        <v>46170</v>
      </c>
      <c r="IZH4016" s="802" t="s">
        <v>3797</v>
      </c>
      <c r="IZI4016" s="894" t="s">
        <v>5224</v>
      </c>
      <c r="IZJ4016" s="833" t="s">
        <v>198</v>
      </c>
      <c r="IZK4016" s="833" t="s">
        <v>347</v>
      </c>
      <c r="IZL4016" s="860" t="s">
        <v>940</v>
      </c>
      <c r="IZM4016" s="881" t="s">
        <v>35</v>
      </c>
      <c r="IZN4016" s="882" t="s">
        <v>7990</v>
      </c>
      <c r="IZO4016" s="834">
        <v>46170</v>
      </c>
      <c r="IZP4016" s="802" t="s">
        <v>3797</v>
      </c>
      <c r="IZQ4016" s="894" t="s">
        <v>5224</v>
      </c>
      <c r="IZR4016" s="833" t="s">
        <v>198</v>
      </c>
      <c r="IZS4016" s="833" t="s">
        <v>347</v>
      </c>
      <c r="IZT4016" s="860" t="s">
        <v>940</v>
      </c>
      <c r="IZU4016" s="881" t="s">
        <v>35</v>
      </c>
      <c r="IZV4016" s="882" t="s">
        <v>7990</v>
      </c>
      <c r="IZW4016" s="834">
        <v>46170</v>
      </c>
      <c r="IZX4016" s="802" t="s">
        <v>3797</v>
      </c>
      <c r="IZY4016" s="894" t="s">
        <v>5224</v>
      </c>
      <c r="IZZ4016" s="833" t="s">
        <v>198</v>
      </c>
      <c r="JAA4016" s="833" t="s">
        <v>347</v>
      </c>
      <c r="JAB4016" s="860" t="s">
        <v>940</v>
      </c>
      <c r="JAC4016" s="881" t="s">
        <v>35</v>
      </c>
      <c r="JAD4016" s="882" t="s">
        <v>7990</v>
      </c>
      <c r="JAE4016" s="834">
        <v>46170</v>
      </c>
      <c r="JAF4016" s="802" t="s">
        <v>3797</v>
      </c>
      <c r="JAG4016" s="894" t="s">
        <v>5224</v>
      </c>
      <c r="JAH4016" s="833" t="s">
        <v>198</v>
      </c>
      <c r="JAI4016" s="833" t="s">
        <v>347</v>
      </c>
      <c r="JAJ4016" s="860" t="s">
        <v>940</v>
      </c>
      <c r="JAK4016" s="881" t="s">
        <v>35</v>
      </c>
      <c r="JAL4016" s="882" t="s">
        <v>7990</v>
      </c>
      <c r="JAM4016" s="834">
        <v>46170</v>
      </c>
      <c r="JAN4016" s="802" t="s">
        <v>3797</v>
      </c>
      <c r="JAO4016" s="894" t="s">
        <v>5224</v>
      </c>
      <c r="JAP4016" s="833" t="s">
        <v>198</v>
      </c>
      <c r="JAQ4016" s="833" t="s">
        <v>347</v>
      </c>
      <c r="JAR4016" s="860" t="s">
        <v>940</v>
      </c>
      <c r="JAS4016" s="881" t="s">
        <v>35</v>
      </c>
      <c r="JAT4016" s="882" t="s">
        <v>7990</v>
      </c>
      <c r="JAU4016" s="834">
        <v>46170</v>
      </c>
      <c r="JAV4016" s="802" t="s">
        <v>3797</v>
      </c>
      <c r="JAW4016" s="894" t="s">
        <v>5224</v>
      </c>
      <c r="JAX4016" s="833" t="s">
        <v>198</v>
      </c>
      <c r="JAY4016" s="833" t="s">
        <v>347</v>
      </c>
      <c r="JAZ4016" s="860" t="s">
        <v>940</v>
      </c>
      <c r="JBA4016" s="881" t="s">
        <v>35</v>
      </c>
      <c r="JBB4016" s="882" t="s">
        <v>7990</v>
      </c>
      <c r="JBC4016" s="834">
        <v>46170</v>
      </c>
      <c r="JBD4016" s="802" t="s">
        <v>3797</v>
      </c>
      <c r="JBE4016" s="894" t="s">
        <v>5224</v>
      </c>
      <c r="JBF4016" s="833" t="s">
        <v>198</v>
      </c>
      <c r="JBG4016" s="833" t="s">
        <v>347</v>
      </c>
      <c r="JBH4016" s="860" t="s">
        <v>940</v>
      </c>
      <c r="JBI4016" s="881" t="s">
        <v>35</v>
      </c>
      <c r="JBJ4016" s="882" t="s">
        <v>7990</v>
      </c>
      <c r="JBK4016" s="834">
        <v>46170</v>
      </c>
      <c r="JBL4016" s="802" t="s">
        <v>3797</v>
      </c>
      <c r="JBM4016" s="894" t="s">
        <v>5224</v>
      </c>
      <c r="JBN4016" s="833" t="s">
        <v>198</v>
      </c>
      <c r="JBO4016" s="833" t="s">
        <v>347</v>
      </c>
      <c r="JBP4016" s="860" t="s">
        <v>940</v>
      </c>
      <c r="JBQ4016" s="881" t="s">
        <v>35</v>
      </c>
      <c r="JBR4016" s="882" t="s">
        <v>7990</v>
      </c>
      <c r="JBS4016" s="834">
        <v>46170</v>
      </c>
      <c r="JBT4016" s="802" t="s">
        <v>3797</v>
      </c>
      <c r="JBU4016" s="894" t="s">
        <v>5224</v>
      </c>
      <c r="JBV4016" s="833" t="s">
        <v>198</v>
      </c>
      <c r="JBW4016" s="833" t="s">
        <v>347</v>
      </c>
      <c r="JBX4016" s="860" t="s">
        <v>940</v>
      </c>
      <c r="JBY4016" s="881" t="s">
        <v>35</v>
      </c>
      <c r="JBZ4016" s="882" t="s">
        <v>7990</v>
      </c>
      <c r="JCA4016" s="834">
        <v>46170</v>
      </c>
      <c r="JCB4016" s="802" t="s">
        <v>3797</v>
      </c>
      <c r="JCC4016" s="894" t="s">
        <v>5224</v>
      </c>
      <c r="JCD4016" s="833" t="s">
        <v>198</v>
      </c>
      <c r="JCE4016" s="833" t="s">
        <v>347</v>
      </c>
      <c r="JCF4016" s="860" t="s">
        <v>940</v>
      </c>
      <c r="JCG4016" s="881" t="s">
        <v>35</v>
      </c>
      <c r="JCH4016" s="882" t="s">
        <v>7990</v>
      </c>
      <c r="JCI4016" s="834">
        <v>46170</v>
      </c>
      <c r="JCJ4016" s="802" t="s">
        <v>3797</v>
      </c>
      <c r="JCK4016" s="894" t="s">
        <v>5224</v>
      </c>
      <c r="JCL4016" s="833" t="s">
        <v>198</v>
      </c>
      <c r="JCM4016" s="833" t="s">
        <v>347</v>
      </c>
      <c r="JCN4016" s="860" t="s">
        <v>940</v>
      </c>
      <c r="JCO4016" s="881" t="s">
        <v>35</v>
      </c>
      <c r="JCP4016" s="882" t="s">
        <v>7990</v>
      </c>
      <c r="JCQ4016" s="834">
        <v>46170</v>
      </c>
      <c r="JCR4016" s="802" t="s">
        <v>3797</v>
      </c>
      <c r="JCS4016" s="894" t="s">
        <v>5224</v>
      </c>
      <c r="JCT4016" s="833" t="s">
        <v>198</v>
      </c>
      <c r="JCU4016" s="833" t="s">
        <v>347</v>
      </c>
      <c r="JCV4016" s="860" t="s">
        <v>940</v>
      </c>
      <c r="JCW4016" s="881" t="s">
        <v>35</v>
      </c>
      <c r="JCX4016" s="882" t="s">
        <v>7990</v>
      </c>
      <c r="JCY4016" s="834">
        <v>46170</v>
      </c>
      <c r="JCZ4016" s="802" t="s">
        <v>3797</v>
      </c>
      <c r="JDA4016" s="894" t="s">
        <v>5224</v>
      </c>
      <c r="JDB4016" s="833" t="s">
        <v>198</v>
      </c>
      <c r="JDC4016" s="833" t="s">
        <v>347</v>
      </c>
      <c r="JDD4016" s="860" t="s">
        <v>940</v>
      </c>
      <c r="JDE4016" s="881" t="s">
        <v>35</v>
      </c>
      <c r="JDF4016" s="882" t="s">
        <v>7990</v>
      </c>
      <c r="JDG4016" s="834">
        <v>46170</v>
      </c>
      <c r="JDH4016" s="802" t="s">
        <v>3797</v>
      </c>
      <c r="JDI4016" s="894" t="s">
        <v>5224</v>
      </c>
      <c r="JDJ4016" s="833" t="s">
        <v>198</v>
      </c>
      <c r="JDK4016" s="833" t="s">
        <v>347</v>
      </c>
      <c r="JDL4016" s="860" t="s">
        <v>940</v>
      </c>
      <c r="JDM4016" s="881" t="s">
        <v>35</v>
      </c>
      <c r="JDN4016" s="882" t="s">
        <v>7990</v>
      </c>
      <c r="JDO4016" s="834">
        <v>46170</v>
      </c>
      <c r="JDP4016" s="802" t="s">
        <v>3797</v>
      </c>
      <c r="JDQ4016" s="894" t="s">
        <v>5224</v>
      </c>
      <c r="JDR4016" s="833" t="s">
        <v>198</v>
      </c>
      <c r="JDS4016" s="833" t="s">
        <v>347</v>
      </c>
      <c r="JDT4016" s="860" t="s">
        <v>940</v>
      </c>
      <c r="JDU4016" s="881" t="s">
        <v>35</v>
      </c>
      <c r="JDV4016" s="882" t="s">
        <v>7990</v>
      </c>
      <c r="JDW4016" s="834">
        <v>46170</v>
      </c>
      <c r="JDX4016" s="802" t="s">
        <v>3797</v>
      </c>
      <c r="JDY4016" s="894" t="s">
        <v>5224</v>
      </c>
      <c r="JDZ4016" s="833" t="s">
        <v>198</v>
      </c>
      <c r="JEA4016" s="833" t="s">
        <v>347</v>
      </c>
      <c r="JEB4016" s="860" t="s">
        <v>940</v>
      </c>
      <c r="JEC4016" s="881" t="s">
        <v>35</v>
      </c>
      <c r="JED4016" s="882" t="s">
        <v>7990</v>
      </c>
      <c r="JEE4016" s="834">
        <v>46170</v>
      </c>
      <c r="JEF4016" s="802" t="s">
        <v>3797</v>
      </c>
      <c r="JEG4016" s="894" t="s">
        <v>5224</v>
      </c>
      <c r="JEH4016" s="833" t="s">
        <v>198</v>
      </c>
      <c r="JEI4016" s="833" t="s">
        <v>347</v>
      </c>
      <c r="JEJ4016" s="860" t="s">
        <v>940</v>
      </c>
      <c r="JEK4016" s="881" t="s">
        <v>35</v>
      </c>
      <c r="JEL4016" s="882" t="s">
        <v>7990</v>
      </c>
      <c r="JEM4016" s="834">
        <v>46170</v>
      </c>
      <c r="JEN4016" s="802" t="s">
        <v>3797</v>
      </c>
      <c r="JEO4016" s="894" t="s">
        <v>5224</v>
      </c>
      <c r="JEP4016" s="833" t="s">
        <v>198</v>
      </c>
      <c r="JEQ4016" s="833" t="s">
        <v>347</v>
      </c>
      <c r="JER4016" s="860" t="s">
        <v>940</v>
      </c>
      <c r="JES4016" s="881" t="s">
        <v>35</v>
      </c>
      <c r="JET4016" s="882" t="s">
        <v>7990</v>
      </c>
      <c r="JEU4016" s="834">
        <v>46170</v>
      </c>
      <c r="JEV4016" s="802" t="s">
        <v>3797</v>
      </c>
      <c r="JEW4016" s="894" t="s">
        <v>5224</v>
      </c>
      <c r="JEX4016" s="833" t="s">
        <v>198</v>
      </c>
      <c r="JEY4016" s="833" t="s">
        <v>347</v>
      </c>
      <c r="JEZ4016" s="860" t="s">
        <v>940</v>
      </c>
      <c r="JFA4016" s="881" t="s">
        <v>35</v>
      </c>
      <c r="JFB4016" s="882" t="s">
        <v>7990</v>
      </c>
      <c r="JFC4016" s="834">
        <v>46170</v>
      </c>
      <c r="JFD4016" s="802" t="s">
        <v>3797</v>
      </c>
      <c r="JFE4016" s="894" t="s">
        <v>5224</v>
      </c>
      <c r="JFF4016" s="833" t="s">
        <v>198</v>
      </c>
      <c r="JFG4016" s="833" t="s">
        <v>347</v>
      </c>
      <c r="JFH4016" s="860" t="s">
        <v>940</v>
      </c>
      <c r="JFI4016" s="881" t="s">
        <v>35</v>
      </c>
      <c r="JFJ4016" s="882" t="s">
        <v>7990</v>
      </c>
      <c r="JFK4016" s="834">
        <v>46170</v>
      </c>
      <c r="JFL4016" s="802" t="s">
        <v>3797</v>
      </c>
      <c r="JFM4016" s="894" t="s">
        <v>5224</v>
      </c>
      <c r="JFN4016" s="833" t="s">
        <v>198</v>
      </c>
      <c r="JFO4016" s="833" t="s">
        <v>347</v>
      </c>
      <c r="JFP4016" s="860" t="s">
        <v>940</v>
      </c>
      <c r="JFQ4016" s="881" t="s">
        <v>35</v>
      </c>
      <c r="JFR4016" s="882" t="s">
        <v>7990</v>
      </c>
      <c r="JFS4016" s="834">
        <v>46170</v>
      </c>
      <c r="JFT4016" s="802" t="s">
        <v>3797</v>
      </c>
      <c r="JFU4016" s="894" t="s">
        <v>5224</v>
      </c>
      <c r="JFV4016" s="833" t="s">
        <v>198</v>
      </c>
      <c r="JFW4016" s="833" t="s">
        <v>347</v>
      </c>
      <c r="JFX4016" s="860" t="s">
        <v>940</v>
      </c>
      <c r="JFY4016" s="881" t="s">
        <v>35</v>
      </c>
      <c r="JFZ4016" s="882" t="s">
        <v>7990</v>
      </c>
      <c r="JGA4016" s="834">
        <v>46170</v>
      </c>
      <c r="JGB4016" s="802" t="s">
        <v>3797</v>
      </c>
      <c r="JGC4016" s="894" t="s">
        <v>5224</v>
      </c>
      <c r="JGD4016" s="833" t="s">
        <v>198</v>
      </c>
      <c r="JGE4016" s="833" t="s">
        <v>347</v>
      </c>
      <c r="JGF4016" s="860" t="s">
        <v>940</v>
      </c>
      <c r="JGG4016" s="881" t="s">
        <v>35</v>
      </c>
      <c r="JGH4016" s="882" t="s">
        <v>7990</v>
      </c>
      <c r="JGI4016" s="834">
        <v>46170</v>
      </c>
      <c r="JGJ4016" s="802" t="s">
        <v>3797</v>
      </c>
      <c r="JGK4016" s="894" t="s">
        <v>5224</v>
      </c>
      <c r="JGL4016" s="833" t="s">
        <v>198</v>
      </c>
      <c r="JGM4016" s="833" t="s">
        <v>347</v>
      </c>
      <c r="JGN4016" s="860" t="s">
        <v>940</v>
      </c>
      <c r="JGO4016" s="881" t="s">
        <v>35</v>
      </c>
      <c r="JGP4016" s="882" t="s">
        <v>7990</v>
      </c>
      <c r="JGQ4016" s="834">
        <v>46170</v>
      </c>
      <c r="JGR4016" s="802" t="s">
        <v>3797</v>
      </c>
      <c r="JGS4016" s="894" t="s">
        <v>5224</v>
      </c>
      <c r="JGT4016" s="833" t="s">
        <v>198</v>
      </c>
      <c r="JGU4016" s="833" t="s">
        <v>347</v>
      </c>
      <c r="JGV4016" s="860" t="s">
        <v>940</v>
      </c>
      <c r="JGW4016" s="881" t="s">
        <v>35</v>
      </c>
      <c r="JGX4016" s="882" t="s">
        <v>7990</v>
      </c>
      <c r="JGY4016" s="834">
        <v>46170</v>
      </c>
      <c r="JGZ4016" s="802" t="s">
        <v>3797</v>
      </c>
      <c r="JHA4016" s="894" t="s">
        <v>5224</v>
      </c>
      <c r="JHB4016" s="833" t="s">
        <v>198</v>
      </c>
      <c r="JHC4016" s="833" t="s">
        <v>347</v>
      </c>
      <c r="JHD4016" s="860" t="s">
        <v>940</v>
      </c>
      <c r="JHE4016" s="881" t="s">
        <v>35</v>
      </c>
      <c r="JHF4016" s="882" t="s">
        <v>7990</v>
      </c>
      <c r="JHG4016" s="834">
        <v>46170</v>
      </c>
      <c r="JHH4016" s="802" t="s">
        <v>3797</v>
      </c>
      <c r="JHI4016" s="894" t="s">
        <v>5224</v>
      </c>
      <c r="JHJ4016" s="833" t="s">
        <v>198</v>
      </c>
      <c r="JHK4016" s="833" t="s">
        <v>347</v>
      </c>
      <c r="JHL4016" s="860" t="s">
        <v>940</v>
      </c>
      <c r="JHM4016" s="881" t="s">
        <v>35</v>
      </c>
      <c r="JHN4016" s="882" t="s">
        <v>7990</v>
      </c>
      <c r="JHO4016" s="834">
        <v>46170</v>
      </c>
      <c r="JHP4016" s="802" t="s">
        <v>3797</v>
      </c>
      <c r="JHQ4016" s="894" t="s">
        <v>5224</v>
      </c>
      <c r="JHR4016" s="833" t="s">
        <v>198</v>
      </c>
      <c r="JHS4016" s="833" t="s">
        <v>347</v>
      </c>
      <c r="JHT4016" s="860" t="s">
        <v>940</v>
      </c>
      <c r="JHU4016" s="881" t="s">
        <v>35</v>
      </c>
      <c r="JHV4016" s="882" t="s">
        <v>7990</v>
      </c>
      <c r="JHW4016" s="834">
        <v>46170</v>
      </c>
      <c r="JHX4016" s="802" t="s">
        <v>3797</v>
      </c>
      <c r="JHY4016" s="894" t="s">
        <v>5224</v>
      </c>
      <c r="JHZ4016" s="833" t="s">
        <v>198</v>
      </c>
      <c r="JIA4016" s="833" t="s">
        <v>347</v>
      </c>
      <c r="JIB4016" s="860" t="s">
        <v>940</v>
      </c>
      <c r="JIC4016" s="881" t="s">
        <v>35</v>
      </c>
      <c r="JID4016" s="882" t="s">
        <v>7990</v>
      </c>
      <c r="JIE4016" s="834">
        <v>46170</v>
      </c>
      <c r="JIF4016" s="802" t="s">
        <v>3797</v>
      </c>
      <c r="JIG4016" s="894" t="s">
        <v>5224</v>
      </c>
      <c r="JIH4016" s="833" t="s">
        <v>198</v>
      </c>
      <c r="JII4016" s="833" t="s">
        <v>347</v>
      </c>
      <c r="JIJ4016" s="860" t="s">
        <v>940</v>
      </c>
      <c r="JIK4016" s="881" t="s">
        <v>35</v>
      </c>
      <c r="JIL4016" s="882" t="s">
        <v>7990</v>
      </c>
      <c r="JIM4016" s="834">
        <v>46170</v>
      </c>
      <c r="JIN4016" s="802" t="s">
        <v>3797</v>
      </c>
      <c r="JIO4016" s="894" t="s">
        <v>5224</v>
      </c>
      <c r="JIP4016" s="833" t="s">
        <v>198</v>
      </c>
      <c r="JIQ4016" s="833" t="s">
        <v>347</v>
      </c>
      <c r="JIR4016" s="860" t="s">
        <v>940</v>
      </c>
      <c r="JIS4016" s="881" t="s">
        <v>35</v>
      </c>
      <c r="JIT4016" s="882" t="s">
        <v>7990</v>
      </c>
      <c r="JIU4016" s="834">
        <v>46170</v>
      </c>
      <c r="JIV4016" s="802" t="s">
        <v>3797</v>
      </c>
      <c r="JIW4016" s="894" t="s">
        <v>5224</v>
      </c>
      <c r="JIX4016" s="833" t="s">
        <v>198</v>
      </c>
      <c r="JIY4016" s="833" t="s">
        <v>347</v>
      </c>
      <c r="JIZ4016" s="860" t="s">
        <v>940</v>
      </c>
      <c r="JJA4016" s="881" t="s">
        <v>35</v>
      </c>
      <c r="JJB4016" s="882" t="s">
        <v>7990</v>
      </c>
      <c r="JJC4016" s="834">
        <v>46170</v>
      </c>
      <c r="JJD4016" s="802" t="s">
        <v>3797</v>
      </c>
      <c r="JJE4016" s="894" t="s">
        <v>5224</v>
      </c>
      <c r="JJF4016" s="833" t="s">
        <v>198</v>
      </c>
      <c r="JJG4016" s="833" t="s">
        <v>347</v>
      </c>
      <c r="JJH4016" s="860" t="s">
        <v>940</v>
      </c>
      <c r="JJI4016" s="881" t="s">
        <v>35</v>
      </c>
      <c r="JJJ4016" s="882" t="s">
        <v>7990</v>
      </c>
      <c r="JJK4016" s="834">
        <v>46170</v>
      </c>
      <c r="JJL4016" s="802" t="s">
        <v>3797</v>
      </c>
      <c r="JJM4016" s="894" t="s">
        <v>5224</v>
      </c>
      <c r="JJN4016" s="833" t="s">
        <v>198</v>
      </c>
      <c r="JJO4016" s="833" t="s">
        <v>347</v>
      </c>
      <c r="JJP4016" s="860" t="s">
        <v>940</v>
      </c>
      <c r="JJQ4016" s="881" t="s">
        <v>35</v>
      </c>
      <c r="JJR4016" s="882" t="s">
        <v>7990</v>
      </c>
      <c r="JJS4016" s="834">
        <v>46170</v>
      </c>
      <c r="JJT4016" s="802" t="s">
        <v>3797</v>
      </c>
      <c r="JJU4016" s="894" t="s">
        <v>5224</v>
      </c>
      <c r="JJV4016" s="833" t="s">
        <v>198</v>
      </c>
      <c r="JJW4016" s="833" t="s">
        <v>347</v>
      </c>
      <c r="JJX4016" s="860" t="s">
        <v>940</v>
      </c>
      <c r="JJY4016" s="881" t="s">
        <v>35</v>
      </c>
      <c r="JJZ4016" s="882" t="s">
        <v>7990</v>
      </c>
      <c r="JKA4016" s="834">
        <v>46170</v>
      </c>
      <c r="JKB4016" s="802" t="s">
        <v>3797</v>
      </c>
      <c r="JKC4016" s="894" t="s">
        <v>5224</v>
      </c>
      <c r="JKD4016" s="833" t="s">
        <v>198</v>
      </c>
      <c r="JKE4016" s="833" t="s">
        <v>347</v>
      </c>
      <c r="JKF4016" s="860" t="s">
        <v>940</v>
      </c>
      <c r="JKG4016" s="881" t="s">
        <v>35</v>
      </c>
      <c r="JKH4016" s="882" t="s">
        <v>7990</v>
      </c>
      <c r="JKI4016" s="834">
        <v>46170</v>
      </c>
      <c r="JKJ4016" s="802" t="s">
        <v>3797</v>
      </c>
      <c r="JKK4016" s="894" t="s">
        <v>5224</v>
      </c>
      <c r="JKL4016" s="833" t="s">
        <v>198</v>
      </c>
      <c r="JKM4016" s="833" t="s">
        <v>347</v>
      </c>
      <c r="JKN4016" s="860" t="s">
        <v>940</v>
      </c>
      <c r="JKO4016" s="881" t="s">
        <v>35</v>
      </c>
      <c r="JKP4016" s="882" t="s">
        <v>7990</v>
      </c>
      <c r="JKQ4016" s="834">
        <v>46170</v>
      </c>
      <c r="JKR4016" s="802" t="s">
        <v>3797</v>
      </c>
      <c r="JKS4016" s="894" t="s">
        <v>5224</v>
      </c>
      <c r="JKT4016" s="833" t="s">
        <v>198</v>
      </c>
      <c r="JKU4016" s="833" t="s">
        <v>347</v>
      </c>
      <c r="JKV4016" s="860" t="s">
        <v>940</v>
      </c>
      <c r="JKW4016" s="881" t="s">
        <v>35</v>
      </c>
      <c r="JKX4016" s="882" t="s">
        <v>7990</v>
      </c>
      <c r="JKY4016" s="834">
        <v>46170</v>
      </c>
      <c r="JKZ4016" s="802" t="s">
        <v>3797</v>
      </c>
      <c r="JLA4016" s="894" t="s">
        <v>5224</v>
      </c>
      <c r="JLB4016" s="833" t="s">
        <v>198</v>
      </c>
      <c r="JLC4016" s="833" t="s">
        <v>347</v>
      </c>
      <c r="JLD4016" s="860" t="s">
        <v>940</v>
      </c>
      <c r="JLE4016" s="881" t="s">
        <v>35</v>
      </c>
      <c r="JLF4016" s="882" t="s">
        <v>7990</v>
      </c>
      <c r="JLG4016" s="834">
        <v>46170</v>
      </c>
      <c r="JLH4016" s="802" t="s">
        <v>3797</v>
      </c>
      <c r="JLI4016" s="894" t="s">
        <v>5224</v>
      </c>
      <c r="JLJ4016" s="833" t="s">
        <v>198</v>
      </c>
      <c r="JLK4016" s="833" t="s">
        <v>347</v>
      </c>
      <c r="JLL4016" s="860" t="s">
        <v>940</v>
      </c>
      <c r="JLM4016" s="881" t="s">
        <v>35</v>
      </c>
      <c r="JLN4016" s="882" t="s">
        <v>7990</v>
      </c>
      <c r="JLO4016" s="834">
        <v>46170</v>
      </c>
      <c r="JLP4016" s="802" t="s">
        <v>3797</v>
      </c>
      <c r="JLQ4016" s="894" t="s">
        <v>5224</v>
      </c>
      <c r="JLR4016" s="833" t="s">
        <v>198</v>
      </c>
      <c r="JLS4016" s="833" t="s">
        <v>347</v>
      </c>
      <c r="JLT4016" s="860" t="s">
        <v>940</v>
      </c>
      <c r="JLU4016" s="881" t="s">
        <v>35</v>
      </c>
      <c r="JLV4016" s="882" t="s">
        <v>7990</v>
      </c>
      <c r="JLW4016" s="834">
        <v>46170</v>
      </c>
      <c r="JLX4016" s="802" t="s">
        <v>3797</v>
      </c>
      <c r="JLY4016" s="894" t="s">
        <v>5224</v>
      </c>
      <c r="JLZ4016" s="833" t="s">
        <v>198</v>
      </c>
      <c r="JMA4016" s="833" t="s">
        <v>347</v>
      </c>
      <c r="JMB4016" s="860" t="s">
        <v>940</v>
      </c>
      <c r="JMC4016" s="881" t="s">
        <v>35</v>
      </c>
      <c r="JMD4016" s="882" t="s">
        <v>7990</v>
      </c>
      <c r="JME4016" s="834">
        <v>46170</v>
      </c>
      <c r="JMF4016" s="802" t="s">
        <v>3797</v>
      </c>
      <c r="JMG4016" s="894" t="s">
        <v>5224</v>
      </c>
      <c r="JMH4016" s="833" t="s">
        <v>198</v>
      </c>
      <c r="JMI4016" s="833" t="s">
        <v>347</v>
      </c>
      <c r="JMJ4016" s="860" t="s">
        <v>940</v>
      </c>
      <c r="JMK4016" s="881" t="s">
        <v>35</v>
      </c>
      <c r="JML4016" s="882" t="s">
        <v>7990</v>
      </c>
      <c r="JMM4016" s="834">
        <v>46170</v>
      </c>
      <c r="JMN4016" s="802" t="s">
        <v>3797</v>
      </c>
      <c r="JMO4016" s="894" t="s">
        <v>5224</v>
      </c>
      <c r="JMP4016" s="833" t="s">
        <v>198</v>
      </c>
      <c r="JMQ4016" s="833" t="s">
        <v>347</v>
      </c>
      <c r="JMR4016" s="860" t="s">
        <v>940</v>
      </c>
      <c r="JMS4016" s="881" t="s">
        <v>35</v>
      </c>
      <c r="JMT4016" s="882" t="s">
        <v>7990</v>
      </c>
      <c r="JMU4016" s="834">
        <v>46170</v>
      </c>
      <c r="JMV4016" s="802" t="s">
        <v>3797</v>
      </c>
      <c r="JMW4016" s="894" t="s">
        <v>5224</v>
      </c>
      <c r="JMX4016" s="833" t="s">
        <v>198</v>
      </c>
      <c r="JMY4016" s="833" t="s">
        <v>347</v>
      </c>
      <c r="JMZ4016" s="860" t="s">
        <v>940</v>
      </c>
      <c r="JNA4016" s="881" t="s">
        <v>35</v>
      </c>
      <c r="JNB4016" s="882" t="s">
        <v>7990</v>
      </c>
      <c r="JNC4016" s="834">
        <v>46170</v>
      </c>
      <c r="JND4016" s="802" t="s">
        <v>3797</v>
      </c>
      <c r="JNE4016" s="894" t="s">
        <v>5224</v>
      </c>
      <c r="JNF4016" s="833" t="s">
        <v>198</v>
      </c>
      <c r="JNG4016" s="833" t="s">
        <v>347</v>
      </c>
      <c r="JNH4016" s="860" t="s">
        <v>940</v>
      </c>
      <c r="JNI4016" s="881" t="s">
        <v>35</v>
      </c>
      <c r="JNJ4016" s="882" t="s">
        <v>7990</v>
      </c>
      <c r="JNK4016" s="834">
        <v>46170</v>
      </c>
      <c r="JNL4016" s="802" t="s">
        <v>3797</v>
      </c>
      <c r="JNM4016" s="894" t="s">
        <v>5224</v>
      </c>
      <c r="JNN4016" s="833" t="s">
        <v>198</v>
      </c>
      <c r="JNO4016" s="833" t="s">
        <v>347</v>
      </c>
      <c r="JNP4016" s="860" t="s">
        <v>940</v>
      </c>
      <c r="JNQ4016" s="881" t="s">
        <v>35</v>
      </c>
      <c r="JNR4016" s="882" t="s">
        <v>7990</v>
      </c>
      <c r="JNS4016" s="834">
        <v>46170</v>
      </c>
      <c r="JNT4016" s="802" t="s">
        <v>3797</v>
      </c>
      <c r="JNU4016" s="894" t="s">
        <v>5224</v>
      </c>
      <c r="JNV4016" s="833" t="s">
        <v>198</v>
      </c>
      <c r="JNW4016" s="833" t="s">
        <v>347</v>
      </c>
      <c r="JNX4016" s="860" t="s">
        <v>940</v>
      </c>
      <c r="JNY4016" s="881" t="s">
        <v>35</v>
      </c>
      <c r="JNZ4016" s="882" t="s">
        <v>7990</v>
      </c>
      <c r="JOA4016" s="834">
        <v>46170</v>
      </c>
      <c r="JOB4016" s="802" t="s">
        <v>3797</v>
      </c>
      <c r="JOC4016" s="894" t="s">
        <v>5224</v>
      </c>
      <c r="JOD4016" s="833" t="s">
        <v>198</v>
      </c>
      <c r="JOE4016" s="833" t="s">
        <v>347</v>
      </c>
      <c r="JOF4016" s="860" t="s">
        <v>940</v>
      </c>
      <c r="JOG4016" s="881" t="s">
        <v>35</v>
      </c>
      <c r="JOH4016" s="882" t="s">
        <v>7990</v>
      </c>
      <c r="JOI4016" s="834">
        <v>46170</v>
      </c>
      <c r="JOJ4016" s="802" t="s">
        <v>3797</v>
      </c>
      <c r="JOK4016" s="894" t="s">
        <v>5224</v>
      </c>
      <c r="JOL4016" s="833" t="s">
        <v>198</v>
      </c>
      <c r="JOM4016" s="833" t="s">
        <v>347</v>
      </c>
      <c r="JON4016" s="860" t="s">
        <v>940</v>
      </c>
      <c r="JOO4016" s="881" t="s">
        <v>35</v>
      </c>
      <c r="JOP4016" s="882" t="s">
        <v>7990</v>
      </c>
      <c r="JOQ4016" s="834">
        <v>46170</v>
      </c>
      <c r="JOR4016" s="802" t="s">
        <v>3797</v>
      </c>
      <c r="JOS4016" s="894" t="s">
        <v>5224</v>
      </c>
      <c r="JOT4016" s="833" t="s">
        <v>198</v>
      </c>
      <c r="JOU4016" s="833" t="s">
        <v>347</v>
      </c>
      <c r="JOV4016" s="860" t="s">
        <v>940</v>
      </c>
      <c r="JOW4016" s="881" t="s">
        <v>35</v>
      </c>
      <c r="JOX4016" s="882" t="s">
        <v>7990</v>
      </c>
      <c r="JOY4016" s="834">
        <v>46170</v>
      </c>
      <c r="JOZ4016" s="802" t="s">
        <v>3797</v>
      </c>
      <c r="JPA4016" s="894" t="s">
        <v>5224</v>
      </c>
      <c r="JPB4016" s="833" t="s">
        <v>198</v>
      </c>
      <c r="JPC4016" s="833" t="s">
        <v>347</v>
      </c>
      <c r="JPD4016" s="860" t="s">
        <v>940</v>
      </c>
      <c r="JPE4016" s="881" t="s">
        <v>35</v>
      </c>
      <c r="JPF4016" s="882" t="s">
        <v>7990</v>
      </c>
      <c r="JPG4016" s="834">
        <v>46170</v>
      </c>
      <c r="JPH4016" s="802" t="s">
        <v>3797</v>
      </c>
      <c r="JPI4016" s="894" t="s">
        <v>5224</v>
      </c>
      <c r="JPJ4016" s="833" t="s">
        <v>198</v>
      </c>
      <c r="JPK4016" s="833" t="s">
        <v>347</v>
      </c>
      <c r="JPL4016" s="860" t="s">
        <v>940</v>
      </c>
      <c r="JPM4016" s="881" t="s">
        <v>35</v>
      </c>
      <c r="JPN4016" s="882" t="s">
        <v>7990</v>
      </c>
      <c r="JPO4016" s="834">
        <v>46170</v>
      </c>
      <c r="JPP4016" s="802" t="s">
        <v>3797</v>
      </c>
      <c r="JPQ4016" s="894" t="s">
        <v>5224</v>
      </c>
      <c r="JPR4016" s="833" t="s">
        <v>198</v>
      </c>
      <c r="JPS4016" s="833" t="s">
        <v>347</v>
      </c>
      <c r="JPT4016" s="860" t="s">
        <v>940</v>
      </c>
      <c r="JPU4016" s="881" t="s">
        <v>35</v>
      </c>
      <c r="JPV4016" s="882" t="s">
        <v>7990</v>
      </c>
      <c r="JPW4016" s="834">
        <v>46170</v>
      </c>
      <c r="JPX4016" s="802" t="s">
        <v>3797</v>
      </c>
      <c r="JPY4016" s="894" t="s">
        <v>5224</v>
      </c>
      <c r="JPZ4016" s="833" t="s">
        <v>198</v>
      </c>
      <c r="JQA4016" s="833" t="s">
        <v>347</v>
      </c>
      <c r="JQB4016" s="860" t="s">
        <v>940</v>
      </c>
      <c r="JQC4016" s="881" t="s">
        <v>35</v>
      </c>
      <c r="JQD4016" s="882" t="s">
        <v>7990</v>
      </c>
      <c r="JQE4016" s="834">
        <v>46170</v>
      </c>
      <c r="JQF4016" s="802" t="s">
        <v>3797</v>
      </c>
      <c r="JQG4016" s="894" t="s">
        <v>5224</v>
      </c>
      <c r="JQH4016" s="833" t="s">
        <v>198</v>
      </c>
      <c r="JQI4016" s="833" t="s">
        <v>347</v>
      </c>
      <c r="JQJ4016" s="860" t="s">
        <v>940</v>
      </c>
      <c r="JQK4016" s="881" t="s">
        <v>35</v>
      </c>
      <c r="JQL4016" s="882" t="s">
        <v>7990</v>
      </c>
      <c r="JQM4016" s="834">
        <v>46170</v>
      </c>
      <c r="JQN4016" s="802" t="s">
        <v>3797</v>
      </c>
      <c r="JQO4016" s="894" t="s">
        <v>5224</v>
      </c>
      <c r="JQP4016" s="833" t="s">
        <v>198</v>
      </c>
      <c r="JQQ4016" s="833" t="s">
        <v>347</v>
      </c>
      <c r="JQR4016" s="860" t="s">
        <v>940</v>
      </c>
      <c r="JQS4016" s="881" t="s">
        <v>35</v>
      </c>
      <c r="JQT4016" s="882" t="s">
        <v>7990</v>
      </c>
      <c r="JQU4016" s="834">
        <v>46170</v>
      </c>
      <c r="JQV4016" s="802" t="s">
        <v>3797</v>
      </c>
      <c r="JQW4016" s="894" t="s">
        <v>5224</v>
      </c>
      <c r="JQX4016" s="833" t="s">
        <v>198</v>
      </c>
      <c r="JQY4016" s="833" t="s">
        <v>347</v>
      </c>
      <c r="JQZ4016" s="860" t="s">
        <v>940</v>
      </c>
      <c r="JRA4016" s="881" t="s">
        <v>35</v>
      </c>
      <c r="JRB4016" s="882" t="s">
        <v>7990</v>
      </c>
      <c r="JRC4016" s="834">
        <v>46170</v>
      </c>
      <c r="JRD4016" s="802" t="s">
        <v>3797</v>
      </c>
      <c r="JRE4016" s="894" t="s">
        <v>5224</v>
      </c>
      <c r="JRF4016" s="833" t="s">
        <v>198</v>
      </c>
      <c r="JRG4016" s="833" t="s">
        <v>347</v>
      </c>
      <c r="JRH4016" s="860" t="s">
        <v>940</v>
      </c>
      <c r="JRI4016" s="881" t="s">
        <v>35</v>
      </c>
      <c r="JRJ4016" s="882" t="s">
        <v>7990</v>
      </c>
      <c r="JRK4016" s="834">
        <v>46170</v>
      </c>
      <c r="JRL4016" s="802" t="s">
        <v>3797</v>
      </c>
      <c r="JRM4016" s="894" t="s">
        <v>5224</v>
      </c>
      <c r="JRN4016" s="833" t="s">
        <v>198</v>
      </c>
      <c r="JRO4016" s="833" t="s">
        <v>347</v>
      </c>
      <c r="JRP4016" s="860" t="s">
        <v>940</v>
      </c>
      <c r="JRQ4016" s="881" t="s">
        <v>35</v>
      </c>
      <c r="JRR4016" s="882" t="s">
        <v>7990</v>
      </c>
      <c r="JRS4016" s="834">
        <v>46170</v>
      </c>
      <c r="JRT4016" s="802" t="s">
        <v>3797</v>
      </c>
      <c r="JRU4016" s="894" t="s">
        <v>5224</v>
      </c>
      <c r="JRV4016" s="833" t="s">
        <v>198</v>
      </c>
      <c r="JRW4016" s="833" t="s">
        <v>347</v>
      </c>
      <c r="JRX4016" s="860" t="s">
        <v>940</v>
      </c>
      <c r="JRY4016" s="881" t="s">
        <v>35</v>
      </c>
      <c r="JRZ4016" s="882" t="s">
        <v>7990</v>
      </c>
      <c r="JSA4016" s="834">
        <v>46170</v>
      </c>
      <c r="JSB4016" s="802" t="s">
        <v>3797</v>
      </c>
      <c r="JSC4016" s="894" t="s">
        <v>5224</v>
      </c>
      <c r="JSD4016" s="833" t="s">
        <v>198</v>
      </c>
      <c r="JSE4016" s="833" t="s">
        <v>347</v>
      </c>
      <c r="JSF4016" s="860" t="s">
        <v>940</v>
      </c>
      <c r="JSG4016" s="881" t="s">
        <v>35</v>
      </c>
      <c r="JSH4016" s="882" t="s">
        <v>7990</v>
      </c>
      <c r="JSI4016" s="834">
        <v>46170</v>
      </c>
      <c r="JSJ4016" s="802" t="s">
        <v>3797</v>
      </c>
      <c r="JSK4016" s="894" t="s">
        <v>5224</v>
      </c>
      <c r="JSL4016" s="833" t="s">
        <v>198</v>
      </c>
      <c r="JSM4016" s="833" t="s">
        <v>347</v>
      </c>
      <c r="JSN4016" s="860" t="s">
        <v>940</v>
      </c>
      <c r="JSO4016" s="881" t="s">
        <v>35</v>
      </c>
      <c r="JSP4016" s="882" t="s">
        <v>7990</v>
      </c>
      <c r="JSQ4016" s="834">
        <v>46170</v>
      </c>
      <c r="JSR4016" s="802" t="s">
        <v>3797</v>
      </c>
      <c r="JSS4016" s="894" t="s">
        <v>5224</v>
      </c>
      <c r="JST4016" s="833" t="s">
        <v>198</v>
      </c>
      <c r="JSU4016" s="833" t="s">
        <v>347</v>
      </c>
      <c r="JSV4016" s="860" t="s">
        <v>940</v>
      </c>
      <c r="JSW4016" s="881" t="s">
        <v>35</v>
      </c>
      <c r="JSX4016" s="882" t="s">
        <v>7990</v>
      </c>
      <c r="JSY4016" s="834">
        <v>46170</v>
      </c>
      <c r="JSZ4016" s="802" t="s">
        <v>3797</v>
      </c>
      <c r="JTA4016" s="894" t="s">
        <v>5224</v>
      </c>
      <c r="JTB4016" s="833" t="s">
        <v>198</v>
      </c>
      <c r="JTC4016" s="833" t="s">
        <v>347</v>
      </c>
      <c r="JTD4016" s="860" t="s">
        <v>940</v>
      </c>
      <c r="JTE4016" s="881" t="s">
        <v>35</v>
      </c>
      <c r="JTF4016" s="882" t="s">
        <v>7990</v>
      </c>
      <c r="JTG4016" s="834">
        <v>46170</v>
      </c>
      <c r="JTH4016" s="802" t="s">
        <v>3797</v>
      </c>
      <c r="JTI4016" s="894" t="s">
        <v>5224</v>
      </c>
      <c r="JTJ4016" s="833" t="s">
        <v>198</v>
      </c>
      <c r="JTK4016" s="833" t="s">
        <v>347</v>
      </c>
      <c r="JTL4016" s="860" t="s">
        <v>940</v>
      </c>
      <c r="JTM4016" s="881" t="s">
        <v>35</v>
      </c>
      <c r="JTN4016" s="882" t="s">
        <v>7990</v>
      </c>
      <c r="JTO4016" s="834">
        <v>46170</v>
      </c>
      <c r="JTP4016" s="802" t="s">
        <v>3797</v>
      </c>
      <c r="JTQ4016" s="894" t="s">
        <v>5224</v>
      </c>
      <c r="JTR4016" s="833" t="s">
        <v>198</v>
      </c>
      <c r="JTS4016" s="833" t="s">
        <v>347</v>
      </c>
      <c r="JTT4016" s="860" t="s">
        <v>940</v>
      </c>
      <c r="JTU4016" s="881" t="s">
        <v>35</v>
      </c>
      <c r="JTV4016" s="882" t="s">
        <v>7990</v>
      </c>
      <c r="JTW4016" s="834">
        <v>46170</v>
      </c>
      <c r="JTX4016" s="802" t="s">
        <v>3797</v>
      </c>
      <c r="JTY4016" s="894" t="s">
        <v>5224</v>
      </c>
      <c r="JTZ4016" s="833" t="s">
        <v>198</v>
      </c>
      <c r="JUA4016" s="833" t="s">
        <v>347</v>
      </c>
      <c r="JUB4016" s="860" t="s">
        <v>940</v>
      </c>
      <c r="JUC4016" s="881" t="s">
        <v>35</v>
      </c>
      <c r="JUD4016" s="882" t="s">
        <v>7990</v>
      </c>
      <c r="JUE4016" s="834">
        <v>46170</v>
      </c>
      <c r="JUF4016" s="802" t="s">
        <v>3797</v>
      </c>
      <c r="JUG4016" s="894" t="s">
        <v>5224</v>
      </c>
      <c r="JUH4016" s="833" t="s">
        <v>198</v>
      </c>
      <c r="JUI4016" s="833" t="s">
        <v>347</v>
      </c>
      <c r="JUJ4016" s="860" t="s">
        <v>940</v>
      </c>
      <c r="JUK4016" s="881" t="s">
        <v>35</v>
      </c>
      <c r="JUL4016" s="882" t="s">
        <v>7990</v>
      </c>
      <c r="JUM4016" s="834">
        <v>46170</v>
      </c>
      <c r="JUN4016" s="802" t="s">
        <v>3797</v>
      </c>
      <c r="JUO4016" s="894" t="s">
        <v>5224</v>
      </c>
      <c r="JUP4016" s="833" t="s">
        <v>198</v>
      </c>
      <c r="JUQ4016" s="833" t="s">
        <v>347</v>
      </c>
      <c r="JUR4016" s="860" t="s">
        <v>940</v>
      </c>
      <c r="JUS4016" s="881" t="s">
        <v>35</v>
      </c>
      <c r="JUT4016" s="882" t="s">
        <v>7990</v>
      </c>
      <c r="JUU4016" s="834">
        <v>46170</v>
      </c>
      <c r="JUV4016" s="802" t="s">
        <v>3797</v>
      </c>
      <c r="JUW4016" s="894" t="s">
        <v>5224</v>
      </c>
      <c r="JUX4016" s="833" t="s">
        <v>198</v>
      </c>
      <c r="JUY4016" s="833" t="s">
        <v>347</v>
      </c>
      <c r="JUZ4016" s="860" t="s">
        <v>940</v>
      </c>
      <c r="JVA4016" s="881" t="s">
        <v>35</v>
      </c>
      <c r="JVB4016" s="882" t="s">
        <v>7990</v>
      </c>
      <c r="JVC4016" s="834">
        <v>46170</v>
      </c>
      <c r="JVD4016" s="802" t="s">
        <v>3797</v>
      </c>
      <c r="JVE4016" s="894" t="s">
        <v>5224</v>
      </c>
      <c r="JVF4016" s="833" t="s">
        <v>198</v>
      </c>
      <c r="JVG4016" s="833" t="s">
        <v>347</v>
      </c>
      <c r="JVH4016" s="860" t="s">
        <v>940</v>
      </c>
      <c r="JVI4016" s="881" t="s">
        <v>35</v>
      </c>
      <c r="JVJ4016" s="882" t="s">
        <v>7990</v>
      </c>
      <c r="JVK4016" s="834">
        <v>46170</v>
      </c>
      <c r="JVL4016" s="802" t="s">
        <v>3797</v>
      </c>
      <c r="JVM4016" s="894" t="s">
        <v>5224</v>
      </c>
      <c r="JVN4016" s="833" t="s">
        <v>198</v>
      </c>
      <c r="JVO4016" s="833" t="s">
        <v>347</v>
      </c>
      <c r="JVP4016" s="860" t="s">
        <v>940</v>
      </c>
      <c r="JVQ4016" s="881" t="s">
        <v>35</v>
      </c>
      <c r="JVR4016" s="882" t="s">
        <v>7990</v>
      </c>
      <c r="JVS4016" s="834">
        <v>46170</v>
      </c>
      <c r="JVT4016" s="802" t="s">
        <v>3797</v>
      </c>
      <c r="JVU4016" s="894" t="s">
        <v>5224</v>
      </c>
      <c r="JVV4016" s="833" t="s">
        <v>198</v>
      </c>
      <c r="JVW4016" s="833" t="s">
        <v>347</v>
      </c>
      <c r="JVX4016" s="860" t="s">
        <v>940</v>
      </c>
      <c r="JVY4016" s="881" t="s">
        <v>35</v>
      </c>
      <c r="JVZ4016" s="882" t="s">
        <v>7990</v>
      </c>
      <c r="JWA4016" s="834">
        <v>46170</v>
      </c>
      <c r="JWB4016" s="802" t="s">
        <v>3797</v>
      </c>
      <c r="JWC4016" s="894" t="s">
        <v>5224</v>
      </c>
      <c r="JWD4016" s="833" t="s">
        <v>198</v>
      </c>
      <c r="JWE4016" s="833" t="s">
        <v>347</v>
      </c>
      <c r="JWF4016" s="860" t="s">
        <v>940</v>
      </c>
      <c r="JWG4016" s="881" t="s">
        <v>35</v>
      </c>
      <c r="JWH4016" s="882" t="s">
        <v>7990</v>
      </c>
      <c r="JWI4016" s="834">
        <v>46170</v>
      </c>
      <c r="JWJ4016" s="802" t="s">
        <v>3797</v>
      </c>
      <c r="JWK4016" s="894" t="s">
        <v>5224</v>
      </c>
      <c r="JWL4016" s="833" t="s">
        <v>198</v>
      </c>
      <c r="JWM4016" s="833" t="s">
        <v>347</v>
      </c>
      <c r="JWN4016" s="860" t="s">
        <v>940</v>
      </c>
      <c r="JWO4016" s="881" t="s">
        <v>35</v>
      </c>
      <c r="JWP4016" s="882" t="s">
        <v>7990</v>
      </c>
      <c r="JWQ4016" s="834">
        <v>46170</v>
      </c>
      <c r="JWR4016" s="802" t="s">
        <v>3797</v>
      </c>
      <c r="JWS4016" s="894" t="s">
        <v>5224</v>
      </c>
      <c r="JWT4016" s="833" t="s">
        <v>198</v>
      </c>
      <c r="JWU4016" s="833" t="s">
        <v>347</v>
      </c>
      <c r="JWV4016" s="860" t="s">
        <v>940</v>
      </c>
      <c r="JWW4016" s="881" t="s">
        <v>35</v>
      </c>
      <c r="JWX4016" s="882" t="s">
        <v>7990</v>
      </c>
      <c r="JWY4016" s="834">
        <v>46170</v>
      </c>
      <c r="JWZ4016" s="802" t="s">
        <v>3797</v>
      </c>
      <c r="JXA4016" s="894" t="s">
        <v>5224</v>
      </c>
      <c r="JXB4016" s="833" t="s">
        <v>198</v>
      </c>
      <c r="JXC4016" s="833" t="s">
        <v>347</v>
      </c>
      <c r="JXD4016" s="860" t="s">
        <v>940</v>
      </c>
      <c r="JXE4016" s="881" t="s">
        <v>35</v>
      </c>
      <c r="JXF4016" s="882" t="s">
        <v>7990</v>
      </c>
      <c r="JXG4016" s="834">
        <v>46170</v>
      </c>
      <c r="JXH4016" s="802" t="s">
        <v>3797</v>
      </c>
      <c r="JXI4016" s="894" t="s">
        <v>5224</v>
      </c>
      <c r="JXJ4016" s="833" t="s">
        <v>198</v>
      </c>
      <c r="JXK4016" s="833" t="s">
        <v>347</v>
      </c>
      <c r="JXL4016" s="860" t="s">
        <v>940</v>
      </c>
      <c r="JXM4016" s="881" t="s">
        <v>35</v>
      </c>
      <c r="JXN4016" s="882" t="s">
        <v>7990</v>
      </c>
      <c r="JXO4016" s="834">
        <v>46170</v>
      </c>
      <c r="JXP4016" s="802" t="s">
        <v>3797</v>
      </c>
      <c r="JXQ4016" s="894" t="s">
        <v>5224</v>
      </c>
      <c r="JXR4016" s="833" t="s">
        <v>198</v>
      </c>
      <c r="JXS4016" s="833" t="s">
        <v>347</v>
      </c>
      <c r="JXT4016" s="860" t="s">
        <v>940</v>
      </c>
      <c r="JXU4016" s="881" t="s">
        <v>35</v>
      </c>
      <c r="JXV4016" s="882" t="s">
        <v>7990</v>
      </c>
      <c r="JXW4016" s="834">
        <v>46170</v>
      </c>
      <c r="JXX4016" s="802" t="s">
        <v>3797</v>
      </c>
      <c r="JXY4016" s="894" t="s">
        <v>5224</v>
      </c>
      <c r="JXZ4016" s="833" t="s">
        <v>198</v>
      </c>
      <c r="JYA4016" s="833" t="s">
        <v>347</v>
      </c>
      <c r="JYB4016" s="860" t="s">
        <v>940</v>
      </c>
      <c r="JYC4016" s="881" t="s">
        <v>35</v>
      </c>
      <c r="JYD4016" s="882" t="s">
        <v>7990</v>
      </c>
      <c r="JYE4016" s="834">
        <v>46170</v>
      </c>
      <c r="JYF4016" s="802" t="s">
        <v>3797</v>
      </c>
      <c r="JYG4016" s="894" t="s">
        <v>5224</v>
      </c>
      <c r="JYH4016" s="833" t="s">
        <v>198</v>
      </c>
      <c r="JYI4016" s="833" t="s">
        <v>347</v>
      </c>
      <c r="JYJ4016" s="860" t="s">
        <v>940</v>
      </c>
      <c r="JYK4016" s="881" t="s">
        <v>35</v>
      </c>
      <c r="JYL4016" s="882" t="s">
        <v>7990</v>
      </c>
      <c r="JYM4016" s="834">
        <v>46170</v>
      </c>
      <c r="JYN4016" s="802" t="s">
        <v>3797</v>
      </c>
      <c r="JYO4016" s="894" t="s">
        <v>5224</v>
      </c>
      <c r="JYP4016" s="833" t="s">
        <v>198</v>
      </c>
      <c r="JYQ4016" s="833" t="s">
        <v>347</v>
      </c>
      <c r="JYR4016" s="860" t="s">
        <v>940</v>
      </c>
      <c r="JYS4016" s="881" t="s">
        <v>35</v>
      </c>
      <c r="JYT4016" s="882" t="s">
        <v>7990</v>
      </c>
      <c r="JYU4016" s="834">
        <v>46170</v>
      </c>
      <c r="JYV4016" s="802" t="s">
        <v>3797</v>
      </c>
      <c r="JYW4016" s="894" t="s">
        <v>5224</v>
      </c>
      <c r="JYX4016" s="833" t="s">
        <v>198</v>
      </c>
      <c r="JYY4016" s="833" t="s">
        <v>347</v>
      </c>
      <c r="JYZ4016" s="860" t="s">
        <v>940</v>
      </c>
      <c r="JZA4016" s="881" t="s">
        <v>35</v>
      </c>
      <c r="JZB4016" s="882" t="s">
        <v>7990</v>
      </c>
      <c r="JZC4016" s="834">
        <v>46170</v>
      </c>
      <c r="JZD4016" s="802" t="s">
        <v>3797</v>
      </c>
      <c r="JZE4016" s="894" t="s">
        <v>5224</v>
      </c>
      <c r="JZF4016" s="833" t="s">
        <v>198</v>
      </c>
      <c r="JZG4016" s="833" t="s">
        <v>347</v>
      </c>
      <c r="JZH4016" s="860" t="s">
        <v>940</v>
      </c>
      <c r="JZI4016" s="881" t="s">
        <v>35</v>
      </c>
      <c r="JZJ4016" s="882" t="s">
        <v>7990</v>
      </c>
      <c r="JZK4016" s="834">
        <v>46170</v>
      </c>
      <c r="JZL4016" s="802" t="s">
        <v>3797</v>
      </c>
      <c r="JZM4016" s="894" t="s">
        <v>5224</v>
      </c>
      <c r="JZN4016" s="833" t="s">
        <v>198</v>
      </c>
      <c r="JZO4016" s="833" t="s">
        <v>347</v>
      </c>
      <c r="JZP4016" s="860" t="s">
        <v>940</v>
      </c>
      <c r="JZQ4016" s="881" t="s">
        <v>35</v>
      </c>
      <c r="JZR4016" s="882" t="s">
        <v>7990</v>
      </c>
      <c r="JZS4016" s="834">
        <v>46170</v>
      </c>
      <c r="JZT4016" s="802" t="s">
        <v>3797</v>
      </c>
      <c r="JZU4016" s="894" t="s">
        <v>5224</v>
      </c>
      <c r="JZV4016" s="833" t="s">
        <v>198</v>
      </c>
      <c r="JZW4016" s="833" t="s">
        <v>347</v>
      </c>
      <c r="JZX4016" s="860" t="s">
        <v>940</v>
      </c>
      <c r="JZY4016" s="881" t="s">
        <v>35</v>
      </c>
      <c r="JZZ4016" s="882" t="s">
        <v>7990</v>
      </c>
      <c r="KAA4016" s="834">
        <v>46170</v>
      </c>
      <c r="KAB4016" s="802" t="s">
        <v>3797</v>
      </c>
      <c r="KAC4016" s="894" t="s">
        <v>5224</v>
      </c>
      <c r="KAD4016" s="833" t="s">
        <v>198</v>
      </c>
      <c r="KAE4016" s="833" t="s">
        <v>347</v>
      </c>
      <c r="KAF4016" s="860" t="s">
        <v>940</v>
      </c>
      <c r="KAG4016" s="881" t="s">
        <v>35</v>
      </c>
      <c r="KAH4016" s="882" t="s">
        <v>7990</v>
      </c>
      <c r="KAI4016" s="834">
        <v>46170</v>
      </c>
      <c r="KAJ4016" s="802" t="s">
        <v>3797</v>
      </c>
      <c r="KAK4016" s="894" t="s">
        <v>5224</v>
      </c>
      <c r="KAL4016" s="833" t="s">
        <v>198</v>
      </c>
      <c r="KAM4016" s="833" t="s">
        <v>347</v>
      </c>
      <c r="KAN4016" s="860" t="s">
        <v>940</v>
      </c>
      <c r="KAO4016" s="881" t="s">
        <v>35</v>
      </c>
      <c r="KAP4016" s="882" t="s">
        <v>7990</v>
      </c>
      <c r="KAQ4016" s="834">
        <v>46170</v>
      </c>
      <c r="KAR4016" s="802" t="s">
        <v>3797</v>
      </c>
      <c r="KAS4016" s="894" t="s">
        <v>5224</v>
      </c>
      <c r="KAT4016" s="833" t="s">
        <v>198</v>
      </c>
      <c r="KAU4016" s="833" t="s">
        <v>347</v>
      </c>
      <c r="KAV4016" s="860" t="s">
        <v>940</v>
      </c>
      <c r="KAW4016" s="881" t="s">
        <v>35</v>
      </c>
      <c r="KAX4016" s="882" t="s">
        <v>7990</v>
      </c>
      <c r="KAY4016" s="834">
        <v>46170</v>
      </c>
      <c r="KAZ4016" s="802" t="s">
        <v>3797</v>
      </c>
      <c r="KBA4016" s="894" t="s">
        <v>5224</v>
      </c>
      <c r="KBB4016" s="833" t="s">
        <v>198</v>
      </c>
      <c r="KBC4016" s="833" t="s">
        <v>347</v>
      </c>
      <c r="KBD4016" s="860" t="s">
        <v>940</v>
      </c>
      <c r="KBE4016" s="881" t="s">
        <v>35</v>
      </c>
      <c r="KBF4016" s="882" t="s">
        <v>7990</v>
      </c>
      <c r="KBG4016" s="834">
        <v>46170</v>
      </c>
      <c r="KBH4016" s="802" t="s">
        <v>3797</v>
      </c>
      <c r="KBI4016" s="894" t="s">
        <v>5224</v>
      </c>
      <c r="KBJ4016" s="833" t="s">
        <v>198</v>
      </c>
      <c r="KBK4016" s="833" t="s">
        <v>347</v>
      </c>
      <c r="KBL4016" s="860" t="s">
        <v>940</v>
      </c>
      <c r="KBM4016" s="881" t="s">
        <v>35</v>
      </c>
      <c r="KBN4016" s="882" t="s">
        <v>7990</v>
      </c>
      <c r="KBO4016" s="834">
        <v>46170</v>
      </c>
      <c r="KBP4016" s="802" t="s">
        <v>3797</v>
      </c>
      <c r="KBQ4016" s="894" t="s">
        <v>5224</v>
      </c>
      <c r="KBR4016" s="833" t="s">
        <v>198</v>
      </c>
      <c r="KBS4016" s="833" t="s">
        <v>347</v>
      </c>
      <c r="KBT4016" s="860" t="s">
        <v>940</v>
      </c>
      <c r="KBU4016" s="881" t="s">
        <v>35</v>
      </c>
      <c r="KBV4016" s="882" t="s">
        <v>7990</v>
      </c>
      <c r="KBW4016" s="834">
        <v>46170</v>
      </c>
      <c r="KBX4016" s="802" t="s">
        <v>3797</v>
      </c>
      <c r="KBY4016" s="894" t="s">
        <v>5224</v>
      </c>
      <c r="KBZ4016" s="833" t="s">
        <v>198</v>
      </c>
      <c r="KCA4016" s="833" t="s">
        <v>347</v>
      </c>
      <c r="KCB4016" s="860" t="s">
        <v>940</v>
      </c>
      <c r="KCC4016" s="881" t="s">
        <v>35</v>
      </c>
      <c r="KCD4016" s="882" t="s">
        <v>7990</v>
      </c>
      <c r="KCE4016" s="834">
        <v>46170</v>
      </c>
      <c r="KCF4016" s="802" t="s">
        <v>3797</v>
      </c>
      <c r="KCG4016" s="894" t="s">
        <v>5224</v>
      </c>
      <c r="KCH4016" s="833" t="s">
        <v>198</v>
      </c>
      <c r="KCI4016" s="833" t="s">
        <v>347</v>
      </c>
      <c r="KCJ4016" s="860" t="s">
        <v>940</v>
      </c>
      <c r="KCK4016" s="881" t="s">
        <v>35</v>
      </c>
      <c r="KCL4016" s="882" t="s">
        <v>7990</v>
      </c>
      <c r="KCM4016" s="834">
        <v>46170</v>
      </c>
      <c r="KCN4016" s="802" t="s">
        <v>3797</v>
      </c>
      <c r="KCO4016" s="894" t="s">
        <v>5224</v>
      </c>
      <c r="KCP4016" s="833" t="s">
        <v>198</v>
      </c>
      <c r="KCQ4016" s="833" t="s">
        <v>347</v>
      </c>
      <c r="KCR4016" s="860" t="s">
        <v>940</v>
      </c>
      <c r="KCS4016" s="881" t="s">
        <v>35</v>
      </c>
      <c r="KCT4016" s="882" t="s">
        <v>7990</v>
      </c>
      <c r="KCU4016" s="834">
        <v>46170</v>
      </c>
      <c r="KCV4016" s="802" t="s">
        <v>3797</v>
      </c>
      <c r="KCW4016" s="894" t="s">
        <v>5224</v>
      </c>
      <c r="KCX4016" s="833" t="s">
        <v>198</v>
      </c>
      <c r="KCY4016" s="833" t="s">
        <v>347</v>
      </c>
      <c r="KCZ4016" s="860" t="s">
        <v>940</v>
      </c>
      <c r="KDA4016" s="881" t="s">
        <v>35</v>
      </c>
      <c r="KDB4016" s="882" t="s">
        <v>7990</v>
      </c>
      <c r="KDC4016" s="834">
        <v>46170</v>
      </c>
      <c r="KDD4016" s="802" t="s">
        <v>3797</v>
      </c>
      <c r="KDE4016" s="894" t="s">
        <v>5224</v>
      </c>
      <c r="KDF4016" s="833" t="s">
        <v>198</v>
      </c>
      <c r="KDG4016" s="833" t="s">
        <v>347</v>
      </c>
      <c r="KDH4016" s="860" t="s">
        <v>940</v>
      </c>
      <c r="KDI4016" s="881" t="s">
        <v>35</v>
      </c>
      <c r="KDJ4016" s="882" t="s">
        <v>7990</v>
      </c>
      <c r="KDK4016" s="834">
        <v>46170</v>
      </c>
      <c r="KDL4016" s="802" t="s">
        <v>3797</v>
      </c>
      <c r="KDM4016" s="894" t="s">
        <v>5224</v>
      </c>
      <c r="KDN4016" s="833" t="s">
        <v>198</v>
      </c>
      <c r="KDO4016" s="833" t="s">
        <v>347</v>
      </c>
      <c r="KDP4016" s="860" t="s">
        <v>940</v>
      </c>
      <c r="KDQ4016" s="881" t="s">
        <v>35</v>
      </c>
      <c r="KDR4016" s="882" t="s">
        <v>7990</v>
      </c>
      <c r="KDS4016" s="834">
        <v>46170</v>
      </c>
      <c r="KDT4016" s="802" t="s">
        <v>3797</v>
      </c>
      <c r="KDU4016" s="894" t="s">
        <v>5224</v>
      </c>
      <c r="KDV4016" s="833" t="s">
        <v>198</v>
      </c>
      <c r="KDW4016" s="833" t="s">
        <v>347</v>
      </c>
      <c r="KDX4016" s="860" t="s">
        <v>940</v>
      </c>
      <c r="KDY4016" s="881" t="s">
        <v>35</v>
      </c>
      <c r="KDZ4016" s="882" t="s">
        <v>7990</v>
      </c>
      <c r="KEA4016" s="834">
        <v>46170</v>
      </c>
      <c r="KEB4016" s="802" t="s">
        <v>3797</v>
      </c>
      <c r="KEC4016" s="894" t="s">
        <v>5224</v>
      </c>
      <c r="KED4016" s="833" t="s">
        <v>198</v>
      </c>
      <c r="KEE4016" s="833" t="s">
        <v>347</v>
      </c>
      <c r="KEF4016" s="860" t="s">
        <v>940</v>
      </c>
      <c r="KEG4016" s="881" t="s">
        <v>35</v>
      </c>
      <c r="KEH4016" s="882" t="s">
        <v>7990</v>
      </c>
      <c r="KEI4016" s="834">
        <v>46170</v>
      </c>
      <c r="KEJ4016" s="802" t="s">
        <v>3797</v>
      </c>
      <c r="KEK4016" s="894" t="s">
        <v>5224</v>
      </c>
      <c r="KEL4016" s="833" t="s">
        <v>198</v>
      </c>
      <c r="KEM4016" s="833" t="s">
        <v>347</v>
      </c>
      <c r="KEN4016" s="860" t="s">
        <v>940</v>
      </c>
      <c r="KEO4016" s="881" t="s">
        <v>35</v>
      </c>
      <c r="KEP4016" s="882" t="s">
        <v>7990</v>
      </c>
      <c r="KEQ4016" s="834">
        <v>46170</v>
      </c>
      <c r="KER4016" s="802" t="s">
        <v>3797</v>
      </c>
      <c r="KES4016" s="894" t="s">
        <v>5224</v>
      </c>
      <c r="KET4016" s="833" t="s">
        <v>198</v>
      </c>
      <c r="KEU4016" s="833" t="s">
        <v>347</v>
      </c>
      <c r="KEV4016" s="860" t="s">
        <v>940</v>
      </c>
      <c r="KEW4016" s="881" t="s">
        <v>35</v>
      </c>
      <c r="KEX4016" s="882" t="s">
        <v>7990</v>
      </c>
      <c r="KEY4016" s="834">
        <v>46170</v>
      </c>
      <c r="KEZ4016" s="802" t="s">
        <v>3797</v>
      </c>
      <c r="KFA4016" s="894" t="s">
        <v>5224</v>
      </c>
      <c r="KFB4016" s="833" t="s">
        <v>198</v>
      </c>
      <c r="KFC4016" s="833" t="s">
        <v>347</v>
      </c>
      <c r="KFD4016" s="860" t="s">
        <v>940</v>
      </c>
      <c r="KFE4016" s="881" t="s">
        <v>35</v>
      </c>
      <c r="KFF4016" s="882" t="s">
        <v>7990</v>
      </c>
      <c r="KFG4016" s="834">
        <v>46170</v>
      </c>
      <c r="KFH4016" s="802" t="s">
        <v>3797</v>
      </c>
      <c r="KFI4016" s="894" t="s">
        <v>5224</v>
      </c>
      <c r="KFJ4016" s="833" t="s">
        <v>198</v>
      </c>
      <c r="KFK4016" s="833" t="s">
        <v>347</v>
      </c>
      <c r="KFL4016" s="860" t="s">
        <v>940</v>
      </c>
      <c r="KFM4016" s="881" t="s">
        <v>35</v>
      </c>
      <c r="KFN4016" s="882" t="s">
        <v>7990</v>
      </c>
      <c r="KFO4016" s="834">
        <v>46170</v>
      </c>
      <c r="KFP4016" s="802" t="s">
        <v>3797</v>
      </c>
      <c r="KFQ4016" s="894" t="s">
        <v>5224</v>
      </c>
      <c r="KFR4016" s="833" t="s">
        <v>198</v>
      </c>
      <c r="KFS4016" s="833" t="s">
        <v>347</v>
      </c>
      <c r="KFT4016" s="860" t="s">
        <v>940</v>
      </c>
      <c r="KFU4016" s="881" t="s">
        <v>35</v>
      </c>
      <c r="KFV4016" s="882" t="s">
        <v>7990</v>
      </c>
      <c r="KFW4016" s="834">
        <v>46170</v>
      </c>
      <c r="KFX4016" s="802" t="s">
        <v>3797</v>
      </c>
      <c r="KFY4016" s="894" t="s">
        <v>5224</v>
      </c>
      <c r="KFZ4016" s="833" t="s">
        <v>198</v>
      </c>
      <c r="KGA4016" s="833" t="s">
        <v>347</v>
      </c>
      <c r="KGB4016" s="860" t="s">
        <v>940</v>
      </c>
      <c r="KGC4016" s="881" t="s">
        <v>35</v>
      </c>
      <c r="KGD4016" s="882" t="s">
        <v>7990</v>
      </c>
      <c r="KGE4016" s="834">
        <v>46170</v>
      </c>
      <c r="KGF4016" s="802" t="s">
        <v>3797</v>
      </c>
      <c r="KGG4016" s="894" t="s">
        <v>5224</v>
      </c>
      <c r="KGH4016" s="833" t="s">
        <v>198</v>
      </c>
      <c r="KGI4016" s="833" t="s">
        <v>347</v>
      </c>
      <c r="KGJ4016" s="860" t="s">
        <v>940</v>
      </c>
      <c r="KGK4016" s="881" t="s">
        <v>35</v>
      </c>
      <c r="KGL4016" s="882" t="s">
        <v>7990</v>
      </c>
      <c r="KGM4016" s="834">
        <v>46170</v>
      </c>
      <c r="KGN4016" s="802" t="s">
        <v>3797</v>
      </c>
      <c r="KGO4016" s="894" t="s">
        <v>5224</v>
      </c>
      <c r="KGP4016" s="833" t="s">
        <v>198</v>
      </c>
      <c r="KGQ4016" s="833" t="s">
        <v>347</v>
      </c>
      <c r="KGR4016" s="860" t="s">
        <v>940</v>
      </c>
      <c r="KGS4016" s="881" t="s">
        <v>35</v>
      </c>
      <c r="KGT4016" s="882" t="s">
        <v>7990</v>
      </c>
      <c r="KGU4016" s="834">
        <v>46170</v>
      </c>
      <c r="KGV4016" s="802" t="s">
        <v>3797</v>
      </c>
      <c r="KGW4016" s="894" t="s">
        <v>5224</v>
      </c>
      <c r="KGX4016" s="833" t="s">
        <v>198</v>
      </c>
      <c r="KGY4016" s="833" t="s">
        <v>347</v>
      </c>
      <c r="KGZ4016" s="860" t="s">
        <v>940</v>
      </c>
      <c r="KHA4016" s="881" t="s">
        <v>35</v>
      </c>
      <c r="KHB4016" s="882" t="s">
        <v>7990</v>
      </c>
      <c r="KHC4016" s="834">
        <v>46170</v>
      </c>
      <c r="KHD4016" s="802" t="s">
        <v>3797</v>
      </c>
      <c r="KHE4016" s="894" t="s">
        <v>5224</v>
      </c>
      <c r="KHF4016" s="833" t="s">
        <v>198</v>
      </c>
      <c r="KHG4016" s="833" t="s">
        <v>347</v>
      </c>
      <c r="KHH4016" s="860" t="s">
        <v>940</v>
      </c>
      <c r="KHI4016" s="881" t="s">
        <v>35</v>
      </c>
      <c r="KHJ4016" s="882" t="s">
        <v>7990</v>
      </c>
      <c r="KHK4016" s="834">
        <v>46170</v>
      </c>
      <c r="KHL4016" s="802" t="s">
        <v>3797</v>
      </c>
      <c r="KHM4016" s="894" t="s">
        <v>5224</v>
      </c>
      <c r="KHN4016" s="833" t="s">
        <v>198</v>
      </c>
      <c r="KHO4016" s="833" t="s">
        <v>347</v>
      </c>
      <c r="KHP4016" s="860" t="s">
        <v>940</v>
      </c>
      <c r="KHQ4016" s="881" t="s">
        <v>35</v>
      </c>
      <c r="KHR4016" s="882" t="s">
        <v>7990</v>
      </c>
      <c r="KHS4016" s="834">
        <v>46170</v>
      </c>
      <c r="KHT4016" s="802" t="s">
        <v>3797</v>
      </c>
      <c r="KHU4016" s="894" t="s">
        <v>5224</v>
      </c>
      <c r="KHV4016" s="833" t="s">
        <v>198</v>
      </c>
      <c r="KHW4016" s="833" t="s">
        <v>347</v>
      </c>
      <c r="KHX4016" s="860" t="s">
        <v>940</v>
      </c>
      <c r="KHY4016" s="881" t="s">
        <v>35</v>
      </c>
      <c r="KHZ4016" s="882" t="s">
        <v>7990</v>
      </c>
      <c r="KIA4016" s="834">
        <v>46170</v>
      </c>
      <c r="KIB4016" s="802" t="s">
        <v>3797</v>
      </c>
      <c r="KIC4016" s="894" t="s">
        <v>5224</v>
      </c>
      <c r="KID4016" s="833" t="s">
        <v>198</v>
      </c>
      <c r="KIE4016" s="833" t="s">
        <v>347</v>
      </c>
      <c r="KIF4016" s="860" t="s">
        <v>940</v>
      </c>
      <c r="KIG4016" s="881" t="s">
        <v>35</v>
      </c>
      <c r="KIH4016" s="882" t="s">
        <v>7990</v>
      </c>
      <c r="KII4016" s="834">
        <v>46170</v>
      </c>
      <c r="KIJ4016" s="802" t="s">
        <v>3797</v>
      </c>
      <c r="KIK4016" s="894" t="s">
        <v>5224</v>
      </c>
      <c r="KIL4016" s="833" t="s">
        <v>198</v>
      </c>
      <c r="KIM4016" s="833" t="s">
        <v>347</v>
      </c>
      <c r="KIN4016" s="860" t="s">
        <v>940</v>
      </c>
      <c r="KIO4016" s="881" t="s">
        <v>35</v>
      </c>
      <c r="KIP4016" s="882" t="s">
        <v>7990</v>
      </c>
      <c r="KIQ4016" s="834">
        <v>46170</v>
      </c>
      <c r="KIR4016" s="802" t="s">
        <v>3797</v>
      </c>
      <c r="KIS4016" s="894" t="s">
        <v>5224</v>
      </c>
      <c r="KIT4016" s="833" t="s">
        <v>198</v>
      </c>
      <c r="KIU4016" s="833" t="s">
        <v>347</v>
      </c>
      <c r="KIV4016" s="860" t="s">
        <v>940</v>
      </c>
      <c r="KIW4016" s="881" t="s">
        <v>35</v>
      </c>
      <c r="KIX4016" s="882" t="s">
        <v>7990</v>
      </c>
      <c r="KIY4016" s="834">
        <v>46170</v>
      </c>
      <c r="KIZ4016" s="802" t="s">
        <v>3797</v>
      </c>
      <c r="KJA4016" s="894" t="s">
        <v>5224</v>
      </c>
      <c r="KJB4016" s="833" t="s">
        <v>198</v>
      </c>
      <c r="KJC4016" s="833" t="s">
        <v>347</v>
      </c>
      <c r="KJD4016" s="860" t="s">
        <v>940</v>
      </c>
      <c r="KJE4016" s="881" t="s">
        <v>35</v>
      </c>
      <c r="KJF4016" s="882" t="s">
        <v>7990</v>
      </c>
      <c r="KJG4016" s="834">
        <v>46170</v>
      </c>
      <c r="KJH4016" s="802" t="s">
        <v>3797</v>
      </c>
      <c r="KJI4016" s="894" t="s">
        <v>5224</v>
      </c>
      <c r="KJJ4016" s="833" t="s">
        <v>198</v>
      </c>
      <c r="KJK4016" s="833" t="s">
        <v>347</v>
      </c>
      <c r="KJL4016" s="860" t="s">
        <v>940</v>
      </c>
      <c r="KJM4016" s="881" t="s">
        <v>35</v>
      </c>
      <c r="KJN4016" s="882" t="s">
        <v>7990</v>
      </c>
      <c r="KJO4016" s="834">
        <v>46170</v>
      </c>
      <c r="KJP4016" s="802" t="s">
        <v>3797</v>
      </c>
      <c r="KJQ4016" s="894" t="s">
        <v>5224</v>
      </c>
      <c r="KJR4016" s="833" t="s">
        <v>198</v>
      </c>
      <c r="KJS4016" s="833" t="s">
        <v>347</v>
      </c>
      <c r="KJT4016" s="860" t="s">
        <v>940</v>
      </c>
      <c r="KJU4016" s="881" t="s">
        <v>35</v>
      </c>
      <c r="KJV4016" s="882" t="s">
        <v>7990</v>
      </c>
      <c r="KJW4016" s="834">
        <v>46170</v>
      </c>
      <c r="KJX4016" s="802" t="s">
        <v>3797</v>
      </c>
      <c r="KJY4016" s="894" t="s">
        <v>5224</v>
      </c>
      <c r="KJZ4016" s="833" t="s">
        <v>198</v>
      </c>
      <c r="KKA4016" s="833" t="s">
        <v>347</v>
      </c>
      <c r="KKB4016" s="860" t="s">
        <v>940</v>
      </c>
      <c r="KKC4016" s="881" t="s">
        <v>35</v>
      </c>
      <c r="KKD4016" s="882" t="s">
        <v>7990</v>
      </c>
      <c r="KKE4016" s="834">
        <v>46170</v>
      </c>
      <c r="KKF4016" s="802" t="s">
        <v>3797</v>
      </c>
      <c r="KKG4016" s="894" t="s">
        <v>5224</v>
      </c>
      <c r="KKH4016" s="833" t="s">
        <v>198</v>
      </c>
      <c r="KKI4016" s="833" t="s">
        <v>347</v>
      </c>
      <c r="KKJ4016" s="860" t="s">
        <v>940</v>
      </c>
      <c r="KKK4016" s="881" t="s">
        <v>35</v>
      </c>
      <c r="KKL4016" s="882" t="s">
        <v>7990</v>
      </c>
      <c r="KKM4016" s="834">
        <v>46170</v>
      </c>
      <c r="KKN4016" s="802" t="s">
        <v>3797</v>
      </c>
      <c r="KKO4016" s="894" t="s">
        <v>5224</v>
      </c>
      <c r="KKP4016" s="833" t="s">
        <v>198</v>
      </c>
      <c r="KKQ4016" s="833" t="s">
        <v>347</v>
      </c>
      <c r="KKR4016" s="860" t="s">
        <v>940</v>
      </c>
      <c r="KKS4016" s="881" t="s">
        <v>35</v>
      </c>
      <c r="KKT4016" s="882" t="s">
        <v>7990</v>
      </c>
      <c r="KKU4016" s="834">
        <v>46170</v>
      </c>
      <c r="KKV4016" s="802" t="s">
        <v>3797</v>
      </c>
      <c r="KKW4016" s="894" t="s">
        <v>5224</v>
      </c>
      <c r="KKX4016" s="833" t="s">
        <v>198</v>
      </c>
      <c r="KKY4016" s="833" t="s">
        <v>347</v>
      </c>
      <c r="KKZ4016" s="860" t="s">
        <v>940</v>
      </c>
      <c r="KLA4016" s="881" t="s">
        <v>35</v>
      </c>
      <c r="KLB4016" s="882" t="s">
        <v>7990</v>
      </c>
      <c r="KLC4016" s="834">
        <v>46170</v>
      </c>
      <c r="KLD4016" s="802" t="s">
        <v>3797</v>
      </c>
      <c r="KLE4016" s="894" t="s">
        <v>5224</v>
      </c>
      <c r="KLF4016" s="833" t="s">
        <v>198</v>
      </c>
      <c r="KLG4016" s="833" t="s">
        <v>347</v>
      </c>
      <c r="KLH4016" s="860" t="s">
        <v>940</v>
      </c>
      <c r="KLI4016" s="881" t="s">
        <v>35</v>
      </c>
      <c r="KLJ4016" s="882" t="s">
        <v>7990</v>
      </c>
      <c r="KLK4016" s="834">
        <v>46170</v>
      </c>
      <c r="KLL4016" s="802" t="s">
        <v>3797</v>
      </c>
      <c r="KLM4016" s="894" t="s">
        <v>5224</v>
      </c>
      <c r="KLN4016" s="833" t="s">
        <v>198</v>
      </c>
      <c r="KLO4016" s="833" t="s">
        <v>347</v>
      </c>
      <c r="KLP4016" s="860" t="s">
        <v>940</v>
      </c>
      <c r="KLQ4016" s="881" t="s">
        <v>35</v>
      </c>
      <c r="KLR4016" s="882" t="s">
        <v>7990</v>
      </c>
      <c r="KLS4016" s="834">
        <v>46170</v>
      </c>
      <c r="KLT4016" s="802" t="s">
        <v>3797</v>
      </c>
      <c r="KLU4016" s="894" t="s">
        <v>5224</v>
      </c>
      <c r="KLV4016" s="833" t="s">
        <v>198</v>
      </c>
      <c r="KLW4016" s="833" t="s">
        <v>347</v>
      </c>
      <c r="KLX4016" s="860" t="s">
        <v>940</v>
      </c>
      <c r="KLY4016" s="881" t="s">
        <v>35</v>
      </c>
      <c r="KLZ4016" s="882" t="s">
        <v>7990</v>
      </c>
      <c r="KMA4016" s="834">
        <v>46170</v>
      </c>
      <c r="KMB4016" s="802" t="s">
        <v>3797</v>
      </c>
      <c r="KMC4016" s="894" t="s">
        <v>5224</v>
      </c>
      <c r="KMD4016" s="833" t="s">
        <v>198</v>
      </c>
      <c r="KME4016" s="833" t="s">
        <v>347</v>
      </c>
      <c r="KMF4016" s="860" t="s">
        <v>940</v>
      </c>
      <c r="KMG4016" s="881" t="s">
        <v>35</v>
      </c>
      <c r="KMH4016" s="882" t="s">
        <v>7990</v>
      </c>
      <c r="KMI4016" s="834">
        <v>46170</v>
      </c>
      <c r="KMJ4016" s="802" t="s">
        <v>3797</v>
      </c>
      <c r="KMK4016" s="894" t="s">
        <v>5224</v>
      </c>
      <c r="KML4016" s="833" t="s">
        <v>198</v>
      </c>
      <c r="KMM4016" s="833" t="s">
        <v>347</v>
      </c>
      <c r="KMN4016" s="860" t="s">
        <v>940</v>
      </c>
      <c r="KMO4016" s="881" t="s">
        <v>35</v>
      </c>
      <c r="KMP4016" s="882" t="s">
        <v>7990</v>
      </c>
      <c r="KMQ4016" s="834">
        <v>46170</v>
      </c>
      <c r="KMR4016" s="802" t="s">
        <v>3797</v>
      </c>
      <c r="KMS4016" s="894" t="s">
        <v>5224</v>
      </c>
      <c r="KMT4016" s="833" t="s">
        <v>198</v>
      </c>
      <c r="KMU4016" s="833" t="s">
        <v>347</v>
      </c>
      <c r="KMV4016" s="860" t="s">
        <v>940</v>
      </c>
      <c r="KMW4016" s="881" t="s">
        <v>35</v>
      </c>
      <c r="KMX4016" s="882" t="s">
        <v>7990</v>
      </c>
      <c r="KMY4016" s="834">
        <v>46170</v>
      </c>
      <c r="KMZ4016" s="802" t="s">
        <v>3797</v>
      </c>
      <c r="KNA4016" s="894" t="s">
        <v>5224</v>
      </c>
      <c r="KNB4016" s="833" t="s">
        <v>198</v>
      </c>
      <c r="KNC4016" s="833" t="s">
        <v>347</v>
      </c>
      <c r="KND4016" s="860" t="s">
        <v>940</v>
      </c>
      <c r="KNE4016" s="881" t="s">
        <v>35</v>
      </c>
      <c r="KNF4016" s="882" t="s">
        <v>7990</v>
      </c>
      <c r="KNG4016" s="834">
        <v>46170</v>
      </c>
      <c r="KNH4016" s="802" t="s">
        <v>3797</v>
      </c>
      <c r="KNI4016" s="894" t="s">
        <v>5224</v>
      </c>
      <c r="KNJ4016" s="833" t="s">
        <v>198</v>
      </c>
      <c r="KNK4016" s="833" t="s">
        <v>347</v>
      </c>
      <c r="KNL4016" s="860" t="s">
        <v>940</v>
      </c>
      <c r="KNM4016" s="881" t="s">
        <v>35</v>
      </c>
      <c r="KNN4016" s="882" t="s">
        <v>7990</v>
      </c>
      <c r="KNO4016" s="834">
        <v>46170</v>
      </c>
      <c r="KNP4016" s="802" t="s">
        <v>3797</v>
      </c>
      <c r="KNQ4016" s="894" t="s">
        <v>5224</v>
      </c>
      <c r="KNR4016" s="833" t="s">
        <v>198</v>
      </c>
      <c r="KNS4016" s="833" t="s">
        <v>347</v>
      </c>
      <c r="KNT4016" s="860" t="s">
        <v>940</v>
      </c>
      <c r="KNU4016" s="881" t="s">
        <v>35</v>
      </c>
      <c r="KNV4016" s="882" t="s">
        <v>7990</v>
      </c>
      <c r="KNW4016" s="834">
        <v>46170</v>
      </c>
      <c r="KNX4016" s="802" t="s">
        <v>3797</v>
      </c>
      <c r="KNY4016" s="894" t="s">
        <v>5224</v>
      </c>
      <c r="KNZ4016" s="833" t="s">
        <v>198</v>
      </c>
      <c r="KOA4016" s="833" t="s">
        <v>347</v>
      </c>
      <c r="KOB4016" s="860" t="s">
        <v>940</v>
      </c>
      <c r="KOC4016" s="881" t="s">
        <v>35</v>
      </c>
      <c r="KOD4016" s="882" t="s">
        <v>7990</v>
      </c>
      <c r="KOE4016" s="834">
        <v>46170</v>
      </c>
      <c r="KOF4016" s="802" t="s">
        <v>3797</v>
      </c>
      <c r="KOG4016" s="894" t="s">
        <v>5224</v>
      </c>
      <c r="KOH4016" s="833" t="s">
        <v>198</v>
      </c>
      <c r="KOI4016" s="833" t="s">
        <v>347</v>
      </c>
      <c r="KOJ4016" s="860" t="s">
        <v>940</v>
      </c>
      <c r="KOK4016" s="881" t="s">
        <v>35</v>
      </c>
      <c r="KOL4016" s="882" t="s">
        <v>7990</v>
      </c>
      <c r="KOM4016" s="834">
        <v>46170</v>
      </c>
      <c r="KON4016" s="802" t="s">
        <v>3797</v>
      </c>
      <c r="KOO4016" s="894" t="s">
        <v>5224</v>
      </c>
      <c r="KOP4016" s="833" t="s">
        <v>198</v>
      </c>
      <c r="KOQ4016" s="833" t="s">
        <v>347</v>
      </c>
      <c r="KOR4016" s="860" t="s">
        <v>940</v>
      </c>
      <c r="KOS4016" s="881" t="s">
        <v>35</v>
      </c>
      <c r="KOT4016" s="882" t="s">
        <v>7990</v>
      </c>
      <c r="KOU4016" s="834">
        <v>46170</v>
      </c>
      <c r="KOV4016" s="802" t="s">
        <v>3797</v>
      </c>
      <c r="KOW4016" s="894" t="s">
        <v>5224</v>
      </c>
      <c r="KOX4016" s="833" t="s">
        <v>198</v>
      </c>
      <c r="KOY4016" s="833" t="s">
        <v>347</v>
      </c>
      <c r="KOZ4016" s="860" t="s">
        <v>940</v>
      </c>
      <c r="KPA4016" s="881" t="s">
        <v>35</v>
      </c>
      <c r="KPB4016" s="882" t="s">
        <v>7990</v>
      </c>
      <c r="KPC4016" s="834">
        <v>46170</v>
      </c>
      <c r="KPD4016" s="802" t="s">
        <v>3797</v>
      </c>
      <c r="KPE4016" s="894" t="s">
        <v>5224</v>
      </c>
      <c r="KPF4016" s="833" t="s">
        <v>198</v>
      </c>
      <c r="KPG4016" s="833" t="s">
        <v>347</v>
      </c>
      <c r="KPH4016" s="860" t="s">
        <v>940</v>
      </c>
      <c r="KPI4016" s="881" t="s">
        <v>35</v>
      </c>
      <c r="KPJ4016" s="882" t="s">
        <v>7990</v>
      </c>
      <c r="KPK4016" s="834">
        <v>46170</v>
      </c>
      <c r="KPL4016" s="802" t="s">
        <v>3797</v>
      </c>
      <c r="KPM4016" s="894" t="s">
        <v>5224</v>
      </c>
      <c r="KPN4016" s="833" t="s">
        <v>198</v>
      </c>
      <c r="KPO4016" s="833" t="s">
        <v>347</v>
      </c>
      <c r="KPP4016" s="860" t="s">
        <v>940</v>
      </c>
      <c r="KPQ4016" s="881" t="s">
        <v>35</v>
      </c>
      <c r="KPR4016" s="882" t="s">
        <v>7990</v>
      </c>
      <c r="KPS4016" s="834">
        <v>46170</v>
      </c>
      <c r="KPT4016" s="802" t="s">
        <v>3797</v>
      </c>
      <c r="KPU4016" s="894" t="s">
        <v>5224</v>
      </c>
      <c r="KPV4016" s="833" t="s">
        <v>198</v>
      </c>
      <c r="KPW4016" s="833" t="s">
        <v>347</v>
      </c>
      <c r="KPX4016" s="860" t="s">
        <v>940</v>
      </c>
      <c r="KPY4016" s="881" t="s">
        <v>35</v>
      </c>
      <c r="KPZ4016" s="882" t="s">
        <v>7990</v>
      </c>
      <c r="KQA4016" s="834">
        <v>46170</v>
      </c>
      <c r="KQB4016" s="802" t="s">
        <v>3797</v>
      </c>
      <c r="KQC4016" s="894" t="s">
        <v>5224</v>
      </c>
      <c r="KQD4016" s="833" t="s">
        <v>198</v>
      </c>
      <c r="KQE4016" s="833" t="s">
        <v>347</v>
      </c>
      <c r="KQF4016" s="860" t="s">
        <v>940</v>
      </c>
      <c r="KQG4016" s="881" t="s">
        <v>35</v>
      </c>
      <c r="KQH4016" s="882" t="s">
        <v>7990</v>
      </c>
      <c r="KQI4016" s="834">
        <v>46170</v>
      </c>
      <c r="KQJ4016" s="802" t="s">
        <v>3797</v>
      </c>
      <c r="KQK4016" s="894" t="s">
        <v>5224</v>
      </c>
      <c r="KQL4016" s="833" t="s">
        <v>198</v>
      </c>
      <c r="KQM4016" s="833" t="s">
        <v>347</v>
      </c>
      <c r="KQN4016" s="860" t="s">
        <v>940</v>
      </c>
      <c r="KQO4016" s="881" t="s">
        <v>35</v>
      </c>
      <c r="KQP4016" s="882" t="s">
        <v>7990</v>
      </c>
      <c r="KQQ4016" s="834">
        <v>46170</v>
      </c>
      <c r="KQR4016" s="802" t="s">
        <v>3797</v>
      </c>
      <c r="KQS4016" s="894" t="s">
        <v>5224</v>
      </c>
      <c r="KQT4016" s="833" t="s">
        <v>198</v>
      </c>
      <c r="KQU4016" s="833" t="s">
        <v>347</v>
      </c>
      <c r="KQV4016" s="860" t="s">
        <v>940</v>
      </c>
      <c r="KQW4016" s="881" t="s">
        <v>35</v>
      </c>
      <c r="KQX4016" s="882" t="s">
        <v>7990</v>
      </c>
      <c r="KQY4016" s="834">
        <v>46170</v>
      </c>
      <c r="KQZ4016" s="802" t="s">
        <v>3797</v>
      </c>
      <c r="KRA4016" s="894" t="s">
        <v>5224</v>
      </c>
      <c r="KRB4016" s="833" t="s">
        <v>198</v>
      </c>
      <c r="KRC4016" s="833" t="s">
        <v>347</v>
      </c>
      <c r="KRD4016" s="860" t="s">
        <v>940</v>
      </c>
      <c r="KRE4016" s="881" t="s">
        <v>35</v>
      </c>
      <c r="KRF4016" s="882" t="s">
        <v>7990</v>
      </c>
      <c r="KRG4016" s="834">
        <v>46170</v>
      </c>
      <c r="KRH4016" s="802" t="s">
        <v>3797</v>
      </c>
      <c r="KRI4016" s="894" t="s">
        <v>5224</v>
      </c>
      <c r="KRJ4016" s="833" t="s">
        <v>198</v>
      </c>
      <c r="KRK4016" s="833" t="s">
        <v>347</v>
      </c>
      <c r="KRL4016" s="860" t="s">
        <v>940</v>
      </c>
      <c r="KRM4016" s="881" t="s">
        <v>35</v>
      </c>
      <c r="KRN4016" s="882" t="s">
        <v>7990</v>
      </c>
      <c r="KRO4016" s="834">
        <v>46170</v>
      </c>
      <c r="KRP4016" s="802" t="s">
        <v>3797</v>
      </c>
      <c r="KRQ4016" s="894" t="s">
        <v>5224</v>
      </c>
      <c r="KRR4016" s="833" t="s">
        <v>198</v>
      </c>
      <c r="KRS4016" s="833" t="s">
        <v>347</v>
      </c>
      <c r="KRT4016" s="860" t="s">
        <v>940</v>
      </c>
      <c r="KRU4016" s="881" t="s">
        <v>35</v>
      </c>
      <c r="KRV4016" s="882" t="s">
        <v>7990</v>
      </c>
      <c r="KRW4016" s="834">
        <v>46170</v>
      </c>
      <c r="KRX4016" s="802" t="s">
        <v>3797</v>
      </c>
      <c r="KRY4016" s="894" t="s">
        <v>5224</v>
      </c>
      <c r="KRZ4016" s="833" t="s">
        <v>198</v>
      </c>
      <c r="KSA4016" s="833" t="s">
        <v>347</v>
      </c>
      <c r="KSB4016" s="860" t="s">
        <v>940</v>
      </c>
      <c r="KSC4016" s="881" t="s">
        <v>35</v>
      </c>
      <c r="KSD4016" s="882" t="s">
        <v>7990</v>
      </c>
      <c r="KSE4016" s="834">
        <v>46170</v>
      </c>
      <c r="KSF4016" s="802" t="s">
        <v>3797</v>
      </c>
      <c r="KSG4016" s="894" t="s">
        <v>5224</v>
      </c>
      <c r="KSH4016" s="833" t="s">
        <v>198</v>
      </c>
      <c r="KSI4016" s="833" t="s">
        <v>347</v>
      </c>
      <c r="KSJ4016" s="860" t="s">
        <v>940</v>
      </c>
      <c r="KSK4016" s="881" t="s">
        <v>35</v>
      </c>
      <c r="KSL4016" s="882" t="s">
        <v>7990</v>
      </c>
      <c r="KSM4016" s="834">
        <v>46170</v>
      </c>
      <c r="KSN4016" s="802" t="s">
        <v>3797</v>
      </c>
      <c r="KSO4016" s="894" t="s">
        <v>5224</v>
      </c>
      <c r="KSP4016" s="833" t="s">
        <v>198</v>
      </c>
      <c r="KSQ4016" s="833" t="s">
        <v>347</v>
      </c>
      <c r="KSR4016" s="860" t="s">
        <v>940</v>
      </c>
      <c r="KSS4016" s="881" t="s">
        <v>35</v>
      </c>
      <c r="KST4016" s="882" t="s">
        <v>7990</v>
      </c>
      <c r="KSU4016" s="834">
        <v>46170</v>
      </c>
      <c r="KSV4016" s="802" t="s">
        <v>3797</v>
      </c>
      <c r="KSW4016" s="894" t="s">
        <v>5224</v>
      </c>
      <c r="KSX4016" s="833" t="s">
        <v>198</v>
      </c>
      <c r="KSY4016" s="833" t="s">
        <v>347</v>
      </c>
      <c r="KSZ4016" s="860" t="s">
        <v>940</v>
      </c>
      <c r="KTA4016" s="881" t="s">
        <v>35</v>
      </c>
      <c r="KTB4016" s="882" t="s">
        <v>7990</v>
      </c>
      <c r="KTC4016" s="834">
        <v>46170</v>
      </c>
      <c r="KTD4016" s="802" t="s">
        <v>3797</v>
      </c>
      <c r="KTE4016" s="894" t="s">
        <v>5224</v>
      </c>
      <c r="KTF4016" s="833" t="s">
        <v>198</v>
      </c>
      <c r="KTG4016" s="833" t="s">
        <v>347</v>
      </c>
      <c r="KTH4016" s="860" t="s">
        <v>940</v>
      </c>
      <c r="KTI4016" s="881" t="s">
        <v>35</v>
      </c>
      <c r="KTJ4016" s="882" t="s">
        <v>7990</v>
      </c>
      <c r="KTK4016" s="834">
        <v>46170</v>
      </c>
      <c r="KTL4016" s="802" t="s">
        <v>3797</v>
      </c>
      <c r="KTM4016" s="894" t="s">
        <v>5224</v>
      </c>
      <c r="KTN4016" s="833" t="s">
        <v>198</v>
      </c>
      <c r="KTO4016" s="833" t="s">
        <v>347</v>
      </c>
      <c r="KTP4016" s="860" t="s">
        <v>940</v>
      </c>
      <c r="KTQ4016" s="881" t="s">
        <v>35</v>
      </c>
      <c r="KTR4016" s="882" t="s">
        <v>7990</v>
      </c>
      <c r="KTS4016" s="834">
        <v>46170</v>
      </c>
      <c r="KTT4016" s="802" t="s">
        <v>3797</v>
      </c>
      <c r="KTU4016" s="894" t="s">
        <v>5224</v>
      </c>
      <c r="KTV4016" s="833" t="s">
        <v>198</v>
      </c>
      <c r="KTW4016" s="833" t="s">
        <v>347</v>
      </c>
      <c r="KTX4016" s="860" t="s">
        <v>940</v>
      </c>
      <c r="KTY4016" s="881" t="s">
        <v>35</v>
      </c>
      <c r="KTZ4016" s="882" t="s">
        <v>7990</v>
      </c>
      <c r="KUA4016" s="834">
        <v>46170</v>
      </c>
      <c r="KUB4016" s="802" t="s">
        <v>3797</v>
      </c>
      <c r="KUC4016" s="894" t="s">
        <v>5224</v>
      </c>
      <c r="KUD4016" s="833" t="s">
        <v>198</v>
      </c>
      <c r="KUE4016" s="833" t="s">
        <v>347</v>
      </c>
      <c r="KUF4016" s="860" t="s">
        <v>940</v>
      </c>
      <c r="KUG4016" s="881" t="s">
        <v>35</v>
      </c>
      <c r="KUH4016" s="882" t="s">
        <v>7990</v>
      </c>
      <c r="KUI4016" s="834">
        <v>46170</v>
      </c>
      <c r="KUJ4016" s="802" t="s">
        <v>3797</v>
      </c>
      <c r="KUK4016" s="894" t="s">
        <v>5224</v>
      </c>
      <c r="KUL4016" s="833" t="s">
        <v>198</v>
      </c>
      <c r="KUM4016" s="833" t="s">
        <v>347</v>
      </c>
      <c r="KUN4016" s="860" t="s">
        <v>940</v>
      </c>
      <c r="KUO4016" s="881" t="s">
        <v>35</v>
      </c>
      <c r="KUP4016" s="882" t="s">
        <v>7990</v>
      </c>
      <c r="KUQ4016" s="834">
        <v>46170</v>
      </c>
      <c r="KUR4016" s="802" t="s">
        <v>3797</v>
      </c>
      <c r="KUS4016" s="894" t="s">
        <v>5224</v>
      </c>
      <c r="KUT4016" s="833" t="s">
        <v>198</v>
      </c>
      <c r="KUU4016" s="833" t="s">
        <v>347</v>
      </c>
      <c r="KUV4016" s="860" t="s">
        <v>940</v>
      </c>
      <c r="KUW4016" s="881" t="s">
        <v>35</v>
      </c>
      <c r="KUX4016" s="882" t="s">
        <v>7990</v>
      </c>
      <c r="KUY4016" s="834">
        <v>46170</v>
      </c>
      <c r="KUZ4016" s="802" t="s">
        <v>3797</v>
      </c>
      <c r="KVA4016" s="894" t="s">
        <v>5224</v>
      </c>
      <c r="KVB4016" s="833" t="s">
        <v>198</v>
      </c>
      <c r="KVC4016" s="833" t="s">
        <v>347</v>
      </c>
      <c r="KVD4016" s="860" t="s">
        <v>940</v>
      </c>
      <c r="KVE4016" s="881" t="s">
        <v>35</v>
      </c>
      <c r="KVF4016" s="882" t="s">
        <v>7990</v>
      </c>
      <c r="KVG4016" s="834">
        <v>46170</v>
      </c>
      <c r="KVH4016" s="802" t="s">
        <v>3797</v>
      </c>
      <c r="KVI4016" s="894" t="s">
        <v>5224</v>
      </c>
      <c r="KVJ4016" s="833" t="s">
        <v>198</v>
      </c>
      <c r="KVK4016" s="833" t="s">
        <v>347</v>
      </c>
      <c r="KVL4016" s="860" t="s">
        <v>940</v>
      </c>
      <c r="KVM4016" s="881" t="s">
        <v>35</v>
      </c>
      <c r="KVN4016" s="882" t="s">
        <v>7990</v>
      </c>
      <c r="KVO4016" s="834">
        <v>46170</v>
      </c>
      <c r="KVP4016" s="802" t="s">
        <v>3797</v>
      </c>
      <c r="KVQ4016" s="894" t="s">
        <v>5224</v>
      </c>
      <c r="KVR4016" s="833" t="s">
        <v>198</v>
      </c>
      <c r="KVS4016" s="833" t="s">
        <v>347</v>
      </c>
      <c r="KVT4016" s="860" t="s">
        <v>940</v>
      </c>
      <c r="KVU4016" s="881" t="s">
        <v>35</v>
      </c>
      <c r="KVV4016" s="882" t="s">
        <v>7990</v>
      </c>
      <c r="KVW4016" s="834">
        <v>46170</v>
      </c>
      <c r="KVX4016" s="802" t="s">
        <v>3797</v>
      </c>
      <c r="KVY4016" s="894" t="s">
        <v>5224</v>
      </c>
      <c r="KVZ4016" s="833" t="s">
        <v>198</v>
      </c>
      <c r="KWA4016" s="833" t="s">
        <v>347</v>
      </c>
      <c r="KWB4016" s="860" t="s">
        <v>940</v>
      </c>
      <c r="KWC4016" s="881" t="s">
        <v>35</v>
      </c>
      <c r="KWD4016" s="882" t="s">
        <v>7990</v>
      </c>
      <c r="KWE4016" s="834">
        <v>46170</v>
      </c>
      <c r="KWF4016" s="802" t="s">
        <v>3797</v>
      </c>
      <c r="KWG4016" s="894" t="s">
        <v>5224</v>
      </c>
      <c r="KWH4016" s="833" t="s">
        <v>198</v>
      </c>
      <c r="KWI4016" s="833" t="s">
        <v>347</v>
      </c>
      <c r="KWJ4016" s="860" t="s">
        <v>940</v>
      </c>
      <c r="KWK4016" s="881" t="s">
        <v>35</v>
      </c>
      <c r="KWL4016" s="882" t="s">
        <v>7990</v>
      </c>
      <c r="KWM4016" s="834">
        <v>46170</v>
      </c>
      <c r="KWN4016" s="802" t="s">
        <v>3797</v>
      </c>
      <c r="KWO4016" s="894" t="s">
        <v>5224</v>
      </c>
      <c r="KWP4016" s="833" t="s">
        <v>198</v>
      </c>
      <c r="KWQ4016" s="833" t="s">
        <v>347</v>
      </c>
      <c r="KWR4016" s="860" t="s">
        <v>940</v>
      </c>
      <c r="KWS4016" s="881" t="s">
        <v>35</v>
      </c>
      <c r="KWT4016" s="882" t="s">
        <v>7990</v>
      </c>
      <c r="KWU4016" s="834">
        <v>46170</v>
      </c>
      <c r="KWV4016" s="802" t="s">
        <v>3797</v>
      </c>
      <c r="KWW4016" s="894" t="s">
        <v>5224</v>
      </c>
      <c r="KWX4016" s="833" t="s">
        <v>198</v>
      </c>
      <c r="KWY4016" s="833" t="s">
        <v>347</v>
      </c>
      <c r="KWZ4016" s="860" t="s">
        <v>940</v>
      </c>
      <c r="KXA4016" s="881" t="s">
        <v>35</v>
      </c>
      <c r="KXB4016" s="882" t="s">
        <v>7990</v>
      </c>
      <c r="KXC4016" s="834">
        <v>46170</v>
      </c>
      <c r="KXD4016" s="802" t="s">
        <v>3797</v>
      </c>
      <c r="KXE4016" s="894" t="s">
        <v>5224</v>
      </c>
      <c r="KXF4016" s="833" t="s">
        <v>198</v>
      </c>
      <c r="KXG4016" s="833" t="s">
        <v>347</v>
      </c>
      <c r="KXH4016" s="860" t="s">
        <v>940</v>
      </c>
      <c r="KXI4016" s="881" t="s">
        <v>35</v>
      </c>
      <c r="KXJ4016" s="882" t="s">
        <v>7990</v>
      </c>
      <c r="KXK4016" s="834">
        <v>46170</v>
      </c>
      <c r="KXL4016" s="802" t="s">
        <v>3797</v>
      </c>
      <c r="KXM4016" s="894" t="s">
        <v>5224</v>
      </c>
      <c r="KXN4016" s="833" t="s">
        <v>198</v>
      </c>
      <c r="KXO4016" s="833" t="s">
        <v>347</v>
      </c>
      <c r="KXP4016" s="860" t="s">
        <v>940</v>
      </c>
      <c r="KXQ4016" s="881" t="s">
        <v>35</v>
      </c>
      <c r="KXR4016" s="882" t="s">
        <v>7990</v>
      </c>
      <c r="KXS4016" s="834">
        <v>46170</v>
      </c>
      <c r="KXT4016" s="802" t="s">
        <v>3797</v>
      </c>
      <c r="KXU4016" s="894" t="s">
        <v>5224</v>
      </c>
      <c r="KXV4016" s="833" t="s">
        <v>198</v>
      </c>
      <c r="KXW4016" s="833" t="s">
        <v>347</v>
      </c>
      <c r="KXX4016" s="860" t="s">
        <v>940</v>
      </c>
      <c r="KXY4016" s="881" t="s">
        <v>35</v>
      </c>
      <c r="KXZ4016" s="882" t="s">
        <v>7990</v>
      </c>
      <c r="KYA4016" s="834">
        <v>46170</v>
      </c>
      <c r="KYB4016" s="802" t="s">
        <v>3797</v>
      </c>
      <c r="KYC4016" s="894" t="s">
        <v>5224</v>
      </c>
      <c r="KYD4016" s="833" t="s">
        <v>198</v>
      </c>
      <c r="KYE4016" s="833" t="s">
        <v>347</v>
      </c>
      <c r="KYF4016" s="860" t="s">
        <v>940</v>
      </c>
      <c r="KYG4016" s="881" t="s">
        <v>35</v>
      </c>
      <c r="KYH4016" s="882" t="s">
        <v>7990</v>
      </c>
      <c r="KYI4016" s="834">
        <v>46170</v>
      </c>
      <c r="KYJ4016" s="802" t="s">
        <v>3797</v>
      </c>
      <c r="KYK4016" s="894" t="s">
        <v>5224</v>
      </c>
      <c r="KYL4016" s="833" t="s">
        <v>198</v>
      </c>
      <c r="KYM4016" s="833" t="s">
        <v>347</v>
      </c>
      <c r="KYN4016" s="860" t="s">
        <v>940</v>
      </c>
      <c r="KYO4016" s="881" t="s">
        <v>35</v>
      </c>
      <c r="KYP4016" s="882" t="s">
        <v>7990</v>
      </c>
      <c r="KYQ4016" s="834">
        <v>46170</v>
      </c>
      <c r="KYR4016" s="802" t="s">
        <v>3797</v>
      </c>
      <c r="KYS4016" s="894" t="s">
        <v>5224</v>
      </c>
      <c r="KYT4016" s="833" t="s">
        <v>198</v>
      </c>
      <c r="KYU4016" s="833" t="s">
        <v>347</v>
      </c>
      <c r="KYV4016" s="860" t="s">
        <v>940</v>
      </c>
      <c r="KYW4016" s="881" t="s">
        <v>35</v>
      </c>
      <c r="KYX4016" s="882" t="s">
        <v>7990</v>
      </c>
      <c r="KYY4016" s="834">
        <v>46170</v>
      </c>
      <c r="KYZ4016" s="802" t="s">
        <v>3797</v>
      </c>
      <c r="KZA4016" s="894" t="s">
        <v>5224</v>
      </c>
      <c r="KZB4016" s="833" t="s">
        <v>198</v>
      </c>
      <c r="KZC4016" s="833" t="s">
        <v>347</v>
      </c>
      <c r="KZD4016" s="860" t="s">
        <v>940</v>
      </c>
      <c r="KZE4016" s="881" t="s">
        <v>35</v>
      </c>
      <c r="KZF4016" s="882" t="s">
        <v>7990</v>
      </c>
      <c r="KZG4016" s="834">
        <v>46170</v>
      </c>
      <c r="KZH4016" s="802" t="s">
        <v>3797</v>
      </c>
      <c r="KZI4016" s="894" t="s">
        <v>5224</v>
      </c>
      <c r="KZJ4016" s="833" t="s">
        <v>198</v>
      </c>
      <c r="KZK4016" s="833" t="s">
        <v>347</v>
      </c>
      <c r="KZL4016" s="860" t="s">
        <v>940</v>
      </c>
      <c r="KZM4016" s="881" t="s">
        <v>35</v>
      </c>
      <c r="KZN4016" s="882" t="s">
        <v>7990</v>
      </c>
      <c r="KZO4016" s="834">
        <v>46170</v>
      </c>
      <c r="KZP4016" s="802" t="s">
        <v>3797</v>
      </c>
      <c r="KZQ4016" s="894" t="s">
        <v>5224</v>
      </c>
      <c r="KZR4016" s="833" t="s">
        <v>198</v>
      </c>
      <c r="KZS4016" s="833" t="s">
        <v>347</v>
      </c>
      <c r="KZT4016" s="860" t="s">
        <v>940</v>
      </c>
      <c r="KZU4016" s="881" t="s">
        <v>35</v>
      </c>
      <c r="KZV4016" s="882" t="s">
        <v>7990</v>
      </c>
      <c r="KZW4016" s="834">
        <v>46170</v>
      </c>
      <c r="KZX4016" s="802" t="s">
        <v>3797</v>
      </c>
      <c r="KZY4016" s="894" t="s">
        <v>5224</v>
      </c>
      <c r="KZZ4016" s="833" t="s">
        <v>198</v>
      </c>
      <c r="LAA4016" s="833" t="s">
        <v>347</v>
      </c>
      <c r="LAB4016" s="860" t="s">
        <v>940</v>
      </c>
      <c r="LAC4016" s="881" t="s">
        <v>35</v>
      </c>
      <c r="LAD4016" s="882" t="s">
        <v>7990</v>
      </c>
      <c r="LAE4016" s="834">
        <v>46170</v>
      </c>
      <c r="LAF4016" s="802" t="s">
        <v>3797</v>
      </c>
      <c r="LAG4016" s="894" t="s">
        <v>5224</v>
      </c>
      <c r="LAH4016" s="833" t="s">
        <v>198</v>
      </c>
      <c r="LAI4016" s="833" t="s">
        <v>347</v>
      </c>
      <c r="LAJ4016" s="860" t="s">
        <v>940</v>
      </c>
      <c r="LAK4016" s="881" t="s">
        <v>35</v>
      </c>
      <c r="LAL4016" s="882" t="s">
        <v>7990</v>
      </c>
      <c r="LAM4016" s="834">
        <v>46170</v>
      </c>
      <c r="LAN4016" s="802" t="s">
        <v>3797</v>
      </c>
      <c r="LAO4016" s="894" t="s">
        <v>5224</v>
      </c>
      <c r="LAP4016" s="833" t="s">
        <v>198</v>
      </c>
      <c r="LAQ4016" s="833" t="s">
        <v>347</v>
      </c>
      <c r="LAR4016" s="860" t="s">
        <v>940</v>
      </c>
      <c r="LAS4016" s="881" t="s">
        <v>35</v>
      </c>
      <c r="LAT4016" s="882" t="s">
        <v>7990</v>
      </c>
      <c r="LAU4016" s="834">
        <v>46170</v>
      </c>
      <c r="LAV4016" s="802" t="s">
        <v>3797</v>
      </c>
      <c r="LAW4016" s="894" t="s">
        <v>5224</v>
      </c>
      <c r="LAX4016" s="833" t="s">
        <v>198</v>
      </c>
      <c r="LAY4016" s="833" t="s">
        <v>347</v>
      </c>
      <c r="LAZ4016" s="860" t="s">
        <v>940</v>
      </c>
      <c r="LBA4016" s="881" t="s">
        <v>35</v>
      </c>
      <c r="LBB4016" s="882" t="s">
        <v>7990</v>
      </c>
      <c r="LBC4016" s="834">
        <v>46170</v>
      </c>
      <c r="LBD4016" s="802" t="s">
        <v>3797</v>
      </c>
      <c r="LBE4016" s="894" t="s">
        <v>5224</v>
      </c>
      <c r="LBF4016" s="833" t="s">
        <v>198</v>
      </c>
      <c r="LBG4016" s="833" t="s">
        <v>347</v>
      </c>
      <c r="LBH4016" s="860" t="s">
        <v>940</v>
      </c>
      <c r="LBI4016" s="881" t="s">
        <v>35</v>
      </c>
      <c r="LBJ4016" s="882" t="s">
        <v>7990</v>
      </c>
      <c r="LBK4016" s="834">
        <v>46170</v>
      </c>
      <c r="LBL4016" s="802" t="s">
        <v>3797</v>
      </c>
      <c r="LBM4016" s="894" t="s">
        <v>5224</v>
      </c>
      <c r="LBN4016" s="833" t="s">
        <v>198</v>
      </c>
      <c r="LBO4016" s="833" t="s">
        <v>347</v>
      </c>
      <c r="LBP4016" s="860" t="s">
        <v>940</v>
      </c>
      <c r="LBQ4016" s="881" t="s">
        <v>35</v>
      </c>
      <c r="LBR4016" s="882" t="s">
        <v>7990</v>
      </c>
      <c r="LBS4016" s="834">
        <v>46170</v>
      </c>
      <c r="LBT4016" s="802" t="s">
        <v>3797</v>
      </c>
      <c r="LBU4016" s="894" t="s">
        <v>5224</v>
      </c>
      <c r="LBV4016" s="833" t="s">
        <v>198</v>
      </c>
      <c r="LBW4016" s="833" t="s">
        <v>347</v>
      </c>
      <c r="LBX4016" s="860" t="s">
        <v>940</v>
      </c>
      <c r="LBY4016" s="881" t="s">
        <v>35</v>
      </c>
      <c r="LBZ4016" s="882" t="s">
        <v>7990</v>
      </c>
      <c r="LCA4016" s="834">
        <v>46170</v>
      </c>
      <c r="LCB4016" s="802" t="s">
        <v>3797</v>
      </c>
      <c r="LCC4016" s="894" t="s">
        <v>5224</v>
      </c>
      <c r="LCD4016" s="833" t="s">
        <v>198</v>
      </c>
      <c r="LCE4016" s="833" t="s">
        <v>347</v>
      </c>
      <c r="LCF4016" s="860" t="s">
        <v>940</v>
      </c>
      <c r="LCG4016" s="881" t="s">
        <v>35</v>
      </c>
      <c r="LCH4016" s="882" t="s">
        <v>7990</v>
      </c>
      <c r="LCI4016" s="834">
        <v>46170</v>
      </c>
      <c r="LCJ4016" s="802" t="s">
        <v>3797</v>
      </c>
      <c r="LCK4016" s="894" t="s">
        <v>5224</v>
      </c>
      <c r="LCL4016" s="833" t="s">
        <v>198</v>
      </c>
      <c r="LCM4016" s="833" t="s">
        <v>347</v>
      </c>
      <c r="LCN4016" s="860" t="s">
        <v>940</v>
      </c>
      <c r="LCO4016" s="881" t="s">
        <v>35</v>
      </c>
      <c r="LCP4016" s="882" t="s">
        <v>7990</v>
      </c>
      <c r="LCQ4016" s="834">
        <v>46170</v>
      </c>
      <c r="LCR4016" s="802" t="s">
        <v>3797</v>
      </c>
      <c r="LCS4016" s="894" t="s">
        <v>5224</v>
      </c>
      <c r="LCT4016" s="833" t="s">
        <v>198</v>
      </c>
      <c r="LCU4016" s="833" t="s">
        <v>347</v>
      </c>
      <c r="LCV4016" s="860" t="s">
        <v>940</v>
      </c>
      <c r="LCW4016" s="881" t="s">
        <v>35</v>
      </c>
      <c r="LCX4016" s="882" t="s">
        <v>7990</v>
      </c>
      <c r="LCY4016" s="834">
        <v>46170</v>
      </c>
      <c r="LCZ4016" s="802" t="s">
        <v>3797</v>
      </c>
      <c r="LDA4016" s="894" t="s">
        <v>5224</v>
      </c>
      <c r="LDB4016" s="833" t="s">
        <v>198</v>
      </c>
      <c r="LDC4016" s="833" t="s">
        <v>347</v>
      </c>
      <c r="LDD4016" s="860" t="s">
        <v>940</v>
      </c>
      <c r="LDE4016" s="881" t="s">
        <v>35</v>
      </c>
      <c r="LDF4016" s="882" t="s">
        <v>7990</v>
      </c>
      <c r="LDG4016" s="834">
        <v>46170</v>
      </c>
      <c r="LDH4016" s="802" t="s">
        <v>3797</v>
      </c>
      <c r="LDI4016" s="894" t="s">
        <v>5224</v>
      </c>
      <c r="LDJ4016" s="833" t="s">
        <v>198</v>
      </c>
      <c r="LDK4016" s="833" t="s">
        <v>347</v>
      </c>
      <c r="LDL4016" s="860" t="s">
        <v>940</v>
      </c>
      <c r="LDM4016" s="881" t="s">
        <v>35</v>
      </c>
      <c r="LDN4016" s="882" t="s">
        <v>7990</v>
      </c>
      <c r="LDO4016" s="834">
        <v>46170</v>
      </c>
      <c r="LDP4016" s="802" t="s">
        <v>3797</v>
      </c>
      <c r="LDQ4016" s="894" t="s">
        <v>5224</v>
      </c>
      <c r="LDR4016" s="833" t="s">
        <v>198</v>
      </c>
      <c r="LDS4016" s="833" t="s">
        <v>347</v>
      </c>
      <c r="LDT4016" s="860" t="s">
        <v>940</v>
      </c>
      <c r="LDU4016" s="881" t="s">
        <v>35</v>
      </c>
      <c r="LDV4016" s="882" t="s">
        <v>7990</v>
      </c>
      <c r="LDW4016" s="834">
        <v>46170</v>
      </c>
      <c r="LDX4016" s="802" t="s">
        <v>3797</v>
      </c>
      <c r="LDY4016" s="894" t="s">
        <v>5224</v>
      </c>
      <c r="LDZ4016" s="833" t="s">
        <v>198</v>
      </c>
      <c r="LEA4016" s="833" t="s">
        <v>347</v>
      </c>
      <c r="LEB4016" s="860" t="s">
        <v>940</v>
      </c>
      <c r="LEC4016" s="881" t="s">
        <v>35</v>
      </c>
      <c r="LED4016" s="882" t="s">
        <v>7990</v>
      </c>
      <c r="LEE4016" s="834">
        <v>46170</v>
      </c>
      <c r="LEF4016" s="802" t="s">
        <v>3797</v>
      </c>
      <c r="LEG4016" s="894" t="s">
        <v>5224</v>
      </c>
      <c r="LEH4016" s="833" t="s">
        <v>198</v>
      </c>
      <c r="LEI4016" s="833" t="s">
        <v>347</v>
      </c>
      <c r="LEJ4016" s="860" t="s">
        <v>940</v>
      </c>
      <c r="LEK4016" s="881" t="s">
        <v>35</v>
      </c>
      <c r="LEL4016" s="882" t="s">
        <v>7990</v>
      </c>
      <c r="LEM4016" s="834">
        <v>46170</v>
      </c>
      <c r="LEN4016" s="802" t="s">
        <v>3797</v>
      </c>
      <c r="LEO4016" s="894" t="s">
        <v>5224</v>
      </c>
      <c r="LEP4016" s="833" t="s">
        <v>198</v>
      </c>
      <c r="LEQ4016" s="833" t="s">
        <v>347</v>
      </c>
      <c r="LER4016" s="860" t="s">
        <v>940</v>
      </c>
      <c r="LES4016" s="881" t="s">
        <v>35</v>
      </c>
      <c r="LET4016" s="882" t="s">
        <v>7990</v>
      </c>
      <c r="LEU4016" s="834">
        <v>46170</v>
      </c>
      <c r="LEV4016" s="802" t="s">
        <v>3797</v>
      </c>
      <c r="LEW4016" s="894" t="s">
        <v>5224</v>
      </c>
      <c r="LEX4016" s="833" t="s">
        <v>198</v>
      </c>
      <c r="LEY4016" s="833" t="s">
        <v>347</v>
      </c>
      <c r="LEZ4016" s="860" t="s">
        <v>940</v>
      </c>
      <c r="LFA4016" s="881" t="s">
        <v>35</v>
      </c>
      <c r="LFB4016" s="882" t="s">
        <v>7990</v>
      </c>
      <c r="LFC4016" s="834">
        <v>46170</v>
      </c>
      <c r="LFD4016" s="802" t="s">
        <v>3797</v>
      </c>
      <c r="LFE4016" s="894" t="s">
        <v>5224</v>
      </c>
      <c r="LFF4016" s="833" t="s">
        <v>198</v>
      </c>
      <c r="LFG4016" s="833" t="s">
        <v>347</v>
      </c>
      <c r="LFH4016" s="860" t="s">
        <v>940</v>
      </c>
      <c r="LFI4016" s="881" t="s">
        <v>35</v>
      </c>
      <c r="LFJ4016" s="882" t="s">
        <v>7990</v>
      </c>
      <c r="LFK4016" s="834">
        <v>46170</v>
      </c>
      <c r="LFL4016" s="802" t="s">
        <v>3797</v>
      </c>
      <c r="LFM4016" s="894" t="s">
        <v>5224</v>
      </c>
      <c r="LFN4016" s="833" t="s">
        <v>198</v>
      </c>
      <c r="LFO4016" s="833" t="s">
        <v>347</v>
      </c>
      <c r="LFP4016" s="860" t="s">
        <v>940</v>
      </c>
      <c r="LFQ4016" s="881" t="s">
        <v>35</v>
      </c>
      <c r="LFR4016" s="882" t="s">
        <v>7990</v>
      </c>
      <c r="LFS4016" s="834">
        <v>46170</v>
      </c>
      <c r="LFT4016" s="802" t="s">
        <v>3797</v>
      </c>
      <c r="LFU4016" s="894" t="s">
        <v>5224</v>
      </c>
      <c r="LFV4016" s="833" t="s">
        <v>198</v>
      </c>
      <c r="LFW4016" s="833" t="s">
        <v>347</v>
      </c>
      <c r="LFX4016" s="860" t="s">
        <v>940</v>
      </c>
      <c r="LFY4016" s="881" t="s">
        <v>35</v>
      </c>
      <c r="LFZ4016" s="882" t="s">
        <v>7990</v>
      </c>
      <c r="LGA4016" s="834">
        <v>46170</v>
      </c>
      <c r="LGB4016" s="802" t="s">
        <v>3797</v>
      </c>
      <c r="LGC4016" s="894" t="s">
        <v>5224</v>
      </c>
      <c r="LGD4016" s="833" t="s">
        <v>198</v>
      </c>
      <c r="LGE4016" s="833" t="s">
        <v>347</v>
      </c>
      <c r="LGF4016" s="860" t="s">
        <v>940</v>
      </c>
      <c r="LGG4016" s="881" t="s">
        <v>35</v>
      </c>
      <c r="LGH4016" s="882" t="s">
        <v>7990</v>
      </c>
      <c r="LGI4016" s="834">
        <v>46170</v>
      </c>
      <c r="LGJ4016" s="802" t="s">
        <v>3797</v>
      </c>
      <c r="LGK4016" s="894" t="s">
        <v>5224</v>
      </c>
      <c r="LGL4016" s="833" t="s">
        <v>198</v>
      </c>
      <c r="LGM4016" s="833" t="s">
        <v>347</v>
      </c>
      <c r="LGN4016" s="860" t="s">
        <v>940</v>
      </c>
      <c r="LGO4016" s="881" t="s">
        <v>35</v>
      </c>
      <c r="LGP4016" s="882" t="s">
        <v>7990</v>
      </c>
      <c r="LGQ4016" s="834">
        <v>46170</v>
      </c>
      <c r="LGR4016" s="802" t="s">
        <v>3797</v>
      </c>
      <c r="LGS4016" s="894" t="s">
        <v>5224</v>
      </c>
      <c r="LGT4016" s="833" t="s">
        <v>198</v>
      </c>
      <c r="LGU4016" s="833" t="s">
        <v>347</v>
      </c>
      <c r="LGV4016" s="860" t="s">
        <v>940</v>
      </c>
      <c r="LGW4016" s="881" t="s">
        <v>35</v>
      </c>
      <c r="LGX4016" s="882" t="s">
        <v>7990</v>
      </c>
      <c r="LGY4016" s="834">
        <v>46170</v>
      </c>
      <c r="LGZ4016" s="802" t="s">
        <v>3797</v>
      </c>
      <c r="LHA4016" s="894" t="s">
        <v>5224</v>
      </c>
      <c r="LHB4016" s="833" t="s">
        <v>198</v>
      </c>
      <c r="LHC4016" s="833" t="s">
        <v>347</v>
      </c>
      <c r="LHD4016" s="860" t="s">
        <v>940</v>
      </c>
      <c r="LHE4016" s="881" t="s">
        <v>35</v>
      </c>
      <c r="LHF4016" s="882" t="s">
        <v>7990</v>
      </c>
      <c r="LHG4016" s="834">
        <v>46170</v>
      </c>
      <c r="LHH4016" s="802" t="s">
        <v>3797</v>
      </c>
      <c r="LHI4016" s="894" t="s">
        <v>5224</v>
      </c>
      <c r="LHJ4016" s="833" t="s">
        <v>198</v>
      </c>
      <c r="LHK4016" s="833" t="s">
        <v>347</v>
      </c>
      <c r="LHL4016" s="860" t="s">
        <v>940</v>
      </c>
      <c r="LHM4016" s="881" t="s">
        <v>35</v>
      </c>
      <c r="LHN4016" s="882" t="s">
        <v>7990</v>
      </c>
      <c r="LHO4016" s="834">
        <v>46170</v>
      </c>
      <c r="LHP4016" s="802" t="s">
        <v>3797</v>
      </c>
      <c r="LHQ4016" s="894" t="s">
        <v>5224</v>
      </c>
      <c r="LHR4016" s="833" t="s">
        <v>198</v>
      </c>
      <c r="LHS4016" s="833" t="s">
        <v>347</v>
      </c>
      <c r="LHT4016" s="860" t="s">
        <v>940</v>
      </c>
      <c r="LHU4016" s="881" t="s">
        <v>35</v>
      </c>
      <c r="LHV4016" s="882" t="s">
        <v>7990</v>
      </c>
      <c r="LHW4016" s="834">
        <v>46170</v>
      </c>
      <c r="LHX4016" s="802" t="s">
        <v>3797</v>
      </c>
      <c r="LHY4016" s="894" t="s">
        <v>5224</v>
      </c>
      <c r="LHZ4016" s="833" t="s">
        <v>198</v>
      </c>
      <c r="LIA4016" s="833" t="s">
        <v>347</v>
      </c>
      <c r="LIB4016" s="860" t="s">
        <v>940</v>
      </c>
      <c r="LIC4016" s="881" t="s">
        <v>35</v>
      </c>
      <c r="LID4016" s="882" t="s">
        <v>7990</v>
      </c>
      <c r="LIE4016" s="834">
        <v>46170</v>
      </c>
      <c r="LIF4016" s="802" t="s">
        <v>3797</v>
      </c>
      <c r="LIG4016" s="894" t="s">
        <v>5224</v>
      </c>
      <c r="LIH4016" s="833" t="s">
        <v>198</v>
      </c>
      <c r="LII4016" s="833" t="s">
        <v>347</v>
      </c>
      <c r="LIJ4016" s="860" t="s">
        <v>940</v>
      </c>
      <c r="LIK4016" s="881" t="s">
        <v>35</v>
      </c>
      <c r="LIL4016" s="882" t="s">
        <v>7990</v>
      </c>
      <c r="LIM4016" s="834">
        <v>46170</v>
      </c>
      <c r="LIN4016" s="802" t="s">
        <v>3797</v>
      </c>
      <c r="LIO4016" s="894" t="s">
        <v>5224</v>
      </c>
      <c r="LIP4016" s="833" t="s">
        <v>198</v>
      </c>
      <c r="LIQ4016" s="833" t="s">
        <v>347</v>
      </c>
      <c r="LIR4016" s="860" t="s">
        <v>940</v>
      </c>
      <c r="LIS4016" s="881" t="s">
        <v>35</v>
      </c>
      <c r="LIT4016" s="882" t="s">
        <v>7990</v>
      </c>
      <c r="LIU4016" s="834">
        <v>46170</v>
      </c>
      <c r="LIV4016" s="802" t="s">
        <v>3797</v>
      </c>
      <c r="LIW4016" s="894" t="s">
        <v>5224</v>
      </c>
      <c r="LIX4016" s="833" t="s">
        <v>198</v>
      </c>
      <c r="LIY4016" s="833" t="s">
        <v>347</v>
      </c>
      <c r="LIZ4016" s="860" t="s">
        <v>940</v>
      </c>
      <c r="LJA4016" s="881" t="s">
        <v>35</v>
      </c>
      <c r="LJB4016" s="882" t="s">
        <v>7990</v>
      </c>
      <c r="LJC4016" s="834">
        <v>46170</v>
      </c>
      <c r="LJD4016" s="802" t="s">
        <v>3797</v>
      </c>
      <c r="LJE4016" s="894" t="s">
        <v>5224</v>
      </c>
      <c r="LJF4016" s="833" t="s">
        <v>198</v>
      </c>
      <c r="LJG4016" s="833" t="s">
        <v>347</v>
      </c>
      <c r="LJH4016" s="860" t="s">
        <v>940</v>
      </c>
      <c r="LJI4016" s="881" t="s">
        <v>35</v>
      </c>
      <c r="LJJ4016" s="882" t="s">
        <v>7990</v>
      </c>
      <c r="LJK4016" s="834">
        <v>46170</v>
      </c>
      <c r="LJL4016" s="802" t="s">
        <v>3797</v>
      </c>
      <c r="LJM4016" s="894" t="s">
        <v>5224</v>
      </c>
      <c r="LJN4016" s="833" t="s">
        <v>198</v>
      </c>
      <c r="LJO4016" s="833" t="s">
        <v>347</v>
      </c>
      <c r="LJP4016" s="860" t="s">
        <v>940</v>
      </c>
      <c r="LJQ4016" s="881" t="s">
        <v>35</v>
      </c>
      <c r="LJR4016" s="882" t="s">
        <v>7990</v>
      </c>
      <c r="LJS4016" s="834">
        <v>46170</v>
      </c>
      <c r="LJT4016" s="802" t="s">
        <v>3797</v>
      </c>
      <c r="LJU4016" s="894" t="s">
        <v>5224</v>
      </c>
      <c r="LJV4016" s="833" t="s">
        <v>198</v>
      </c>
      <c r="LJW4016" s="833" t="s">
        <v>347</v>
      </c>
      <c r="LJX4016" s="860" t="s">
        <v>940</v>
      </c>
      <c r="LJY4016" s="881" t="s">
        <v>35</v>
      </c>
      <c r="LJZ4016" s="882" t="s">
        <v>7990</v>
      </c>
      <c r="LKA4016" s="834">
        <v>46170</v>
      </c>
      <c r="LKB4016" s="802" t="s">
        <v>3797</v>
      </c>
      <c r="LKC4016" s="894" t="s">
        <v>5224</v>
      </c>
      <c r="LKD4016" s="833" t="s">
        <v>198</v>
      </c>
      <c r="LKE4016" s="833" t="s">
        <v>347</v>
      </c>
      <c r="LKF4016" s="860" t="s">
        <v>940</v>
      </c>
      <c r="LKG4016" s="881" t="s">
        <v>35</v>
      </c>
      <c r="LKH4016" s="882" t="s">
        <v>7990</v>
      </c>
      <c r="LKI4016" s="834">
        <v>46170</v>
      </c>
      <c r="LKJ4016" s="802" t="s">
        <v>3797</v>
      </c>
      <c r="LKK4016" s="894" t="s">
        <v>5224</v>
      </c>
      <c r="LKL4016" s="833" t="s">
        <v>198</v>
      </c>
      <c r="LKM4016" s="833" t="s">
        <v>347</v>
      </c>
      <c r="LKN4016" s="860" t="s">
        <v>940</v>
      </c>
      <c r="LKO4016" s="881" t="s">
        <v>35</v>
      </c>
      <c r="LKP4016" s="882" t="s">
        <v>7990</v>
      </c>
      <c r="LKQ4016" s="834">
        <v>46170</v>
      </c>
      <c r="LKR4016" s="802" t="s">
        <v>3797</v>
      </c>
      <c r="LKS4016" s="894" t="s">
        <v>5224</v>
      </c>
      <c r="LKT4016" s="833" t="s">
        <v>198</v>
      </c>
      <c r="LKU4016" s="833" t="s">
        <v>347</v>
      </c>
      <c r="LKV4016" s="860" t="s">
        <v>940</v>
      </c>
      <c r="LKW4016" s="881" t="s">
        <v>35</v>
      </c>
      <c r="LKX4016" s="882" t="s">
        <v>7990</v>
      </c>
      <c r="LKY4016" s="834">
        <v>46170</v>
      </c>
      <c r="LKZ4016" s="802" t="s">
        <v>3797</v>
      </c>
      <c r="LLA4016" s="894" t="s">
        <v>5224</v>
      </c>
      <c r="LLB4016" s="833" t="s">
        <v>198</v>
      </c>
      <c r="LLC4016" s="833" t="s">
        <v>347</v>
      </c>
      <c r="LLD4016" s="860" t="s">
        <v>940</v>
      </c>
      <c r="LLE4016" s="881" t="s">
        <v>35</v>
      </c>
      <c r="LLF4016" s="882" t="s">
        <v>7990</v>
      </c>
      <c r="LLG4016" s="834">
        <v>46170</v>
      </c>
      <c r="LLH4016" s="802" t="s">
        <v>3797</v>
      </c>
      <c r="LLI4016" s="894" t="s">
        <v>5224</v>
      </c>
      <c r="LLJ4016" s="833" t="s">
        <v>198</v>
      </c>
      <c r="LLK4016" s="833" t="s">
        <v>347</v>
      </c>
      <c r="LLL4016" s="860" t="s">
        <v>940</v>
      </c>
      <c r="LLM4016" s="881" t="s">
        <v>35</v>
      </c>
      <c r="LLN4016" s="882" t="s">
        <v>7990</v>
      </c>
      <c r="LLO4016" s="834">
        <v>46170</v>
      </c>
      <c r="LLP4016" s="802" t="s">
        <v>3797</v>
      </c>
      <c r="LLQ4016" s="894" t="s">
        <v>5224</v>
      </c>
      <c r="LLR4016" s="833" t="s">
        <v>198</v>
      </c>
      <c r="LLS4016" s="833" t="s">
        <v>347</v>
      </c>
      <c r="LLT4016" s="860" t="s">
        <v>940</v>
      </c>
      <c r="LLU4016" s="881" t="s">
        <v>35</v>
      </c>
      <c r="LLV4016" s="882" t="s">
        <v>7990</v>
      </c>
      <c r="LLW4016" s="834">
        <v>46170</v>
      </c>
      <c r="LLX4016" s="802" t="s">
        <v>3797</v>
      </c>
      <c r="LLY4016" s="894" t="s">
        <v>5224</v>
      </c>
      <c r="LLZ4016" s="833" t="s">
        <v>198</v>
      </c>
      <c r="LMA4016" s="833" t="s">
        <v>347</v>
      </c>
      <c r="LMB4016" s="860" t="s">
        <v>940</v>
      </c>
      <c r="LMC4016" s="881" t="s">
        <v>35</v>
      </c>
      <c r="LMD4016" s="882" t="s">
        <v>7990</v>
      </c>
      <c r="LME4016" s="834">
        <v>46170</v>
      </c>
      <c r="LMF4016" s="802" t="s">
        <v>3797</v>
      </c>
      <c r="LMG4016" s="894" t="s">
        <v>5224</v>
      </c>
      <c r="LMH4016" s="833" t="s">
        <v>198</v>
      </c>
      <c r="LMI4016" s="833" t="s">
        <v>347</v>
      </c>
      <c r="LMJ4016" s="860" t="s">
        <v>940</v>
      </c>
      <c r="LMK4016" s="881" t="s">
        <v>35</v>
      </c>
      <c r="LML4016" s="882" t="s">
        <v>7990</v>
      </c>
      <c r="LMM4016" s="834">
        <v>46170</v>
      </c>
      <c r="LMN4016" s="802" t="s">
        <v>3797</v>
      </c>
      <c r="LMO4016" s="894" t="s">
        <v>5224</v>
      </c>
      <c r="LMP4016" s="833" t="s">
        <v>198</v>
      </c>
      <c r="LMQ4016" s="833" t="s">
        <v>347</v>
      </c>
      <c r="LMR4016" s="860" t="s">
        <v>940</v>
      </c>
      <c r="LMS4016" s="881" t="s">
        <v>35</v>
      </c>
      <c r="LMT4016" s="882" t="s">
        <v>7990</v>
      </c>
      <c r="LMU4016" s="834">
        <v>46170</v>
      </c>
      <c r="LMV4016" s="802" t="s">
        <v>3797</v>
      </c>
      <c r="LMW4016" s="894" t="s">
        <v>5224</v>
      </c>
      <c r="LMX4016" s="833" t="s">
        <v>198</v>
      </c>
      <c r="LMY4016" s="833" t="s">
        <v>347</v>
      </c>
      <c r="LMZ4016" s="860" t="s">
        <v>940</v>
      </c>
      <c r="LNA4016" s="881" t="s">
        <v>35</v>
      </c>
      <c r="LNB4016" s="882" t="s">
        <v>7990</v>
      </c>
      <c r="LNC4016" s="834">
        <v>46170</v>
      </c>
      <c r="LND4016" s="802" t="s">
        <v>3797</v>
      </c>
      <c r="LNE4016" s="894" t="s">
        <v>5224</v>
      </c>
      <c r="LNF4016" s="833" t="s">
        <v>198</v>
      </c>
      <c r="LNG4016" s="833" t="s">
        <v>347</v>
      </c>
      <c r="LNH4016" s="860" t="s">
        <v>940</v>
      </c>
      <c r="LNI4016" s="881" t="s">
        <v>35</v>
      </c>
      <c r="LNJ4016" s="882" t="s">
        <v>7990</v>
      </c>
      <c r="LNK4016" s="834">
        <v>46170</v>
      </c>
      <c r="LNL4016" s="802" t="s">
        <v>3797</v>
      </c>
      <c r="LNM4016" s="894" t="s">
        <v>5224</v>
      </c>
      <c r="LNN4016" s="833" t="s">
        <v>198</v>
      </c>
      <c r="LNO4016" s="833" t="s">
        <v>347</v>
      </c>
      <c r="LNP4016" s="860" t="s">
        <v>940</v>
      </c>
      <c r="LNQ4016" s="881" t="s">
        <v>35</v>
      </c>
      <c r="LNR4016" s="882" t="s">
        <v>7990</v>
      </c>
      <c r="LNS4016" s="834">
        <v>46170</v>
      </c>
      <c r="LNT4016" s="802" t="s">
        <v>3797</v>
      </c>
      <c r="LNU4016" s="894" t="s">
        <v>5224</v>
      </c>
      <c r="LNV4016" s="833" t="s">
        <v>198</v>
      </c>
      <c r="LNW4016" s="833" t="s">
        <v>347</v>
      </c>
      <c r="LNX4016" s="860" t="s">
        <v>940</v>
      </c>
      <c r="LNY4016" s="881" t="s">
        <v>35</v>
      </c>
      <c r="LNZ4016" s="882" t="s">
        <v>7990</v>
      </c>
      <c r="LOA4016" s="834">
        <v>46170</v>
      </c>
      <c r="LOB4016" s="802" t="s">
        <v>3797</v>
      </c>
      <c r="LOC4016" s="894" t="s">
        <v>5224</v>
      </c>
      <c r="LOD4016" s="833" t="s">
        <v>198</v>
      </c>
      <c r="LOE4016" s="833" t="s">
        <v>347</v>
      </c>
      <c r="LOF4016" s="860" t="s">
        <v>940</v>
      </c>
      <c r="LOG4016" s="881" t="s">
        <v>35</v>
      </c>
      <c r="LOH4016" s="882" t="s">
        <v>7990</v>
      </c>
      <c r="LOI4016" s="834">
        <v>46170</v>
      </c>
      <c r="LOJ4016" s="802" t="s">
        <v>3797</v>
      </c>
      <c r="LOK4016" s="894" t="s">
        <v>5224</v>
      </c>
      <c r="LOL4016" s="833" t="s">
        <v>198</v>
      </c>
      <c r="LOM4016" s="833" t="s">
        <v>347</v>
      </c>
      <c r="LON4016" s="860" t="s">
        <v>940</v>
      </c>
      <c r="LOO4016" s="881" t="s">
        <v>35</v>
      </c>
      <c r="LOP4016" s="882" t="s">
        <v>7990</v>
      </c>
      <c r="LOQ4016" s="834">
        <v>46170</v>
      </c>
      <c r="LOR4016" s="802" t="s">
        <v>3797</v>
      </c>
      <c r="LOS4016" s="894" t="s">
        <v>5224</v>
      </c>
      <c r="LOT4016" s="833" t="s">
        <v>198</v>
      </c>
      <c r="LOU4016" s="833" t="s">
        <v>347</v>
      </c>
      <c r="LOV4016" s="860" t="s">
        <v>940</v>
      </c>
      <c r="LOW4016" s="881" t="s">
        <v>35</v>
      </c>
      <c r="LOX4016" s="882" t="s">
        <v>7990</v>
      </c>
      <c r="LOY4016" s="834">
        <v>46170</v>
      </c>
      <c r="LOZ4016" s="802" t="s">
        <v>3797</v>
      </c>
      <c r="LPA4016" s="894" t="s">
        <v>5224</v>
      </c>
      <c r="LPB4016" s="833" t="s">
        <v>198</v>
      </c>
      <c r="LPC4016" s="833" t="s">
        <v>347</v>
      </c>
      <c r="LPD4016" s="860" t="s">
        <v>940</v>
      </c>
      <c r="LPE4016" s="881" t="s">
        <v>35</v>
      </c>
      <c r="LPF4016" s="882" t="s">
        <v>7990</v>
      </c>
      <c r="LPG4016" s="834">
        <v>46170</v>
      </c>
      <c r="LPH4016" s="802" t="s">
        <v>3797</v>
      </c>
      <c r="LPI4016" s="894" t="s">
        <v>5224</v>
      </c>
      <c r="LPJ4016" s="833" t="s">
        <v>198</v>
      </c>
      <c r="LPK4016" s="833" t="s">
        <v>347</v>
      </c>
      <c r="LPL4016" s="860" t="s">
        <v>940</v>
      </c>
      <c r="LPM4016" s="881" t="s">
        <v>35</v>
      </c>
      <c r="LPN4016" s="882" t="s">
        <v>7990</v>
      </c>
      <c r="LPO4016" s="834">
        <v>46170</v>
      </c>
      <c r="LPP4016" s="802" t="s">
        <v>3797</v>
      </c>
      <c r="LPQ4016" s="894" t="s">
        <v>5224</v>
      </c>
      <c r="LPR4016" s="833" t="s">
        <v>198</v>
      </c>
      <c r="LPS4016" s="833" t="s">
        <v>347</v>
      </c>
      <c r="LPT4016" s="860" t="s">
        <v>940</v>
      </c>
      <c r="LPU4016" s="881" t="s">
        <v>35</v>
      </c>
      <c r="LPV4016" s="882" t="s">
        <v>7990</v>
      </c>
      <c r="LPW4016" s="834">
        <v>46170</v>
      </c>
      <c r="LPX4016" s="802" t="s">
        <v>3797</v>
      </c>
      <c r="LPY4016" s="894" t="s">
        <v>5224</v>
      </c>
      <c r="LPZ4016" s="833" t="s">
        <v>198</v>
      </c>
      <c r="LQA4016" s="833" t="s">
        <v>347</v>
      </c>
      <c r="LQB4016" s="860" t="s">
        <v>940</v>
      </c>
      <c r="LQC4016" s="881" t="s">
        <v>35</v>
      </c>
      <c r="LQD4016" s="882" t="s">
        <v>7990</v>
      </c>
      <c r="LQE4016" s="834">
        <v>46170</v>
      </c>
      <c r="LQF4016" s="802" t="s">
        <v>3797</v>
      </c>
      <c r="LQG4016" s="894" t="s">
        <v>5224</v>
      </c>
      <c r="LQH4016" s="833" t="s">
        <v>198</v>
      </c>
      <c r="LQI4016" s="833" t="s">
        <v>347</v>
      </c>
      <c r="LQJ4016" s="860" t="s">
        <v>940</v>
      </c>
      <c r="LQK4016" s="881" t="s">
        <v>35</v>
      </c>
      <c r="LQL4016" s="882" t="s">
        <v>7990</v>
      </c>
      <c r="LQM4016" s="834">
        <v>46170</v>
      </c>
      <c r="LQN4016" s="802" t="s">
        <v>3797</v>
      </c>
      <c r="LQO4016" s="894" t="s">
        <v>5224</v>
      </c>
      <c r="LQP4016" s="833" t="s">
        <v>198</v>
      </c>
      <c r="LQQ4016" s="833" t="s">
        <v>347</v>
      </c>
      <c r="LQR4016" s="860" t="s">
        <v>940</v>
      </c>
      <c r="LQS4016" s="881" t="s">
        <v>35</v>
      </c>
      <c r="LQT4016" s="882" t="s">
        <v>7990</v>
      </c>
      <c r="LQU4016" s="834">
        <v>46170</v>
      </c>
      <c r="LQV4016" s="802" t="s">
        <v>3797</v>
      </c>
      <c r="LQW4016" s="894" t="s">
        <v>5224</v>
      </c>
      <c r="LQX4016" s="833" t="s">
        <v>198</v>
      </c>
      <c r="LQY4016" s="833" t="s">
        <v>347</v>
      </c>
      <c r="LQZ4016" s="860" t="s">
        <v>940</v>
      </c>
      <c r="LRA4016" s="881" t="s">
        <v>35</v>
      </c>
      <c r="LRB4016" s="882" t="s">
        <v>7990</v>
      </c>
      <c r="LRC4016" s="834">
        <v>46170</v>
      </c>
      <c r="LRD4016" s="802" t="s">
        <v>3797</v>
      </c>
      <c r="LRE4016" s="894" t="s">
        <v>5224</v>
      </c>
      <c r="LRF4016" s="833" t="s">
        <v>198</v>
      </c>
      <c r="LRG4016" s="833" t="s">
        <v>347</v>
      </c>
      <c r="LRH4016" s="860" t="s">
        <v>940</v>
      </c>
      <c r="LRI4016" s="881" t="s">
        <v>35</v>
      </c>
      <c r="LRJ4016" s="882" t="s">
        <v>7990</v>
      </c>
      <c r="LRK4016" s="834">
        <v>46170</v>
      </c>
      <c r="LRL4016" s="802" t="s">
        <v>3797</v>
      </c>
      <c r="LRM4016" s="894" t="s">
        <v>5224</v>
      </c>
      <c r="LRN4016" s="833" t="s">
        <v>198</v>
      </c>
      <c r="LRO4016" s="833" t="s">
        <v>347</v>
      </c>
      <c r="LRP4016" s="860" t="s">
        <v>940</v>
      </c>
      <c r="LRQ4016" s="881" t="s">
        <v>35</v>
      </c>
      <c r="LRR4016" s="882" t="s">
        <v>7990</v>
      </c>
      <c r="LRS4016" s="834">
        <v>46170</v>
      </c>
      <c r="LRT4016" s="802" t="s">
        <v>3797</v>
      </c>
      <c r="LRU4016" s="894" t="s">
        <v>5224</v>
      </c>
      <c r="LRV4016" s="833" t="s">
        <v>198</v>
      </c>
      <c r="LRW4016" s="833" t="s">
        <v>347</v>
      </c>
      <c r="LRX4016" s="860" t="s">
        <v>940</v>
      </c>
      <c r="LRY4016" s="881" t="s">
        <v>35</v>
      </c>
      <c r="LRZ4016" s="882" t="s">
        <v>7990</v>
      </c>
      <c r="LSA4016" s="834">
        <v>46170</v>
      </c>
      <c r="LSB4016" s="802" t="s">
        <v>3797</v>
      </c>
      <c r="LSC4016" s="894" t="s">
        <v>5224</v>
      </c>
      <c r="LSD4016" s="833" t="s">
        <v>198</v>
      </c>
      <c r="LSE4016" s="833" t="s">
        <v>347</v>
      </c>
      <c r="LSF4016" s="860" t="s">
        <v>940</v>
      </c>
      <c r="LSG4016" s="881" t="s">
        <v>35</v>
      </c>
      <c r="LSH4016" s="882" t="s">
        <v>7990</v>
      </c>
      <c r="LSI4016" s="834">
        <v>46170</v>
      </c>
      <c r="LSJ4016" s="802" t="s">
        <v>3797</v>
      </c>
      <c r="LSK4016" s="894" t="s">
        <v>5224</v>
      </c>
      <c r="LSL4016" s="833" t="s">
        <v>198</v>
      </c>
      <c r="LSM4016" s="833" t="s">
        <v>347</v>
      </c>
      <c r="LSN4016" s="860" t="s">
        <v>940</v>
      </c>
      <c r="LSO4016" s="881" t="s">
        <v>35</v>
      </c>
      <c r="LSP4016" s="882" t="s">
        <v>7990</v>
      </c>
      <c r="LSQ4016" s="834">
        <v>46170</v>
      </c>
      <c r="LSR4016" s="802" t="s">
        <v>3797</v>
      </c>
      <c r="LSS4016" s="894" t="s">
        <v>5224</v>
      </c>
      <c r="LST4016" s="833" t="s">
        <v>198</v>
      </c>
      <c r="LSU4016" s="833" t="s">
        <v>347</v>
      </c>
      <c r="LSV4016" s="860" t="s">
        <v>940</v>
      </c>
      <c r="LSW4016" s="881" t="s">
        <v>35</v>
      </c>
      <c r="LSX4016" s="882" t="s">
        <v>7990</v>
      </c>
      <c r="LSY4016" s="834">
        <v>46170</v>
      </c>
      <c r="LSZ4016" s="802" t="s">
        <v>3797</v>
      </c>
      <c r="LTA4016" s="894" t="s">
        <v>5224</v>
      </c>
      <c r="LTB4016" s="833" t="s">
        <v>198</v>
      </c>
      <c r="LTC4016" s="833" t="s">
        <v>347</v>
      </c>
      <c r="LTD4016" s="860" t="s">
        <v>940</v>
      </c>
      <c r="LTE4016" s="881" t="s">
        <v>35</v>
      </c>
      <c r="LTF4016" s="882" t="s">
        <v>7990</v>
      </c>
      <c r="LTG4016" s="834">
        <v>46170</v>
      </c>
      <c r="LTH4016" s="802" t="s">
        <v>3797</v>
      </c>
      <c r="LTI4016" s="894" t="s">
        <v>5224</v>
      </c>
      <c r="LTJ4016" s="833" t="s">
        <v>198</v>
      </c>
      <c r="LTK4016" s="833" t="s">
        <v>347</v>
      </c>
      <c r="LTL4016" s="860" t="s">
        <v>940</v>
      </c>
      <c r="LTM4016" s="881" t="s">
        <v>35</v>
      </c>
      <c r="LTN4016" s="882" t="s">
        <v>7990</v>
      </c>
      <c r="LTO4016" s="834">
        <v>46170</v>
      </c>
      <c r="LTP4016" s="802" t="s">
        <v>3797</v>
      </c>
      <c r="LTQ4016" s="894" t="s">
        <v>5224</v>
      </c>
      <c r="LTR4016" s="833" t="s">
        <v>198</v>
      </c>
      <c r="LTS4016" s="833" t="s">
        <v>347</v>
      </c>
      <c r="LTT4016" s="860" t="s">
        <v>940</v>
      </c>
      <c r="LTU4016" s="881" t="s">
        <v>35</v>
      </c>
      <c r="LTV4016" s="882" t="s">
        <v>7990</v>
      </c>
      <c r="LTW4016" s="834">
        <v>46170</v>
      </c>
      <c r="LTX4016" s="802" t="s">
        <v>3797</v>
      </c>
      <c r="LTY4016" s="894" t="s">
        <v>5224</v>
      </c>
      <c r="LTZ4016" s="833" t="s">
        <v>198</v>
      </c>
      <c r="LUA4016" s="833" t="s">
        <v>347</v>
      </c>
      <c r="LUB4016" s="860" t="s">
        <v>940</v>
      </c>
      <c r="LUC4016" s="881" t="s">
        <v>35</v>
      </c>
      <c r="LUD4016" s="882" t="s">
        <v>7990</v>
      </c>
      <c r="LUE4016" s="834">
        <v>46170</v>
      </c>
      <c r="LUF4016" s="802" t="s">
        <v>3797</v>
      </c>
      <c r="LUG4016" s="894" t="s">
        <v>5224</v>
      </c>
      <c r="LUH4016" s="833" t="s">
        <v>198</v>
      </c>
      <c r="LUI4016" s="833" t="s">
        <v>347</v>
      </c>
      <c r="LUJ4016" s="860" t="s">
        <v>940</v>
      </c>
      <c r="LUK4016" s="881" t="s">
        <v>35</v>
      </c>
      <c r="LUL4016" s="882" t="s">
        <v>7990</v>
      </c>
      <c r="LUM4016" s="834">
        <v>46170</v>
      </c>
      <c r="LUN4016" s="802" t="s">
        <v>3797</v>
      </c>
      <c r="LUO4016" s="894" t="s">
        <v>5224</v>
      </c>
      <c r="LUP4016" s="833" t="s">
        <v>198</v>
      </c>
      <c r="LUQ4016" s="833" t="s">
        <v>347</v>
      </c>
      <c r="LUR4016" s="860" t="s">
        <v>940</v>
      </c>
      <c r="LUS4016" s="881" t="s">
        <v>35</v>
      </c>
      <c r="LUT4016" s="882" t="s">
        <v>7990</v>
      </c>
      <c r="LUU4016" s="834">
        <v>46170</v>
      </c>
      <c r="LUV4016" s="802" t="s">
        <v>3797</v>
      </c>
      <c r="LUW4016" s="894" t="s">
        <v>5224</v>
      </c>
      <c r="LUX4016" s="833" t="s">
        <v>198</v>
      </c>
      <c r="LUY4016" s="833" t="s">
        <v>347</v>
      </c>
      <c r="LUZ4016" s="860" t="s">
        <v>940</v>
      </c>
      <c r="LVA4016" s="881" t="s">
        <v>35</v>
      </c>
      <c r="LVB4016" s="882" t="s">
        <v>7990</v>
      </c>
      <c r="LVC4016" s="834">
        <v>46170</v>
      </c>
      <c r="LVD4016" s="802" t="s">
        <v>3797</v>
      </c>
      <c r="LVE4016" s="894" t="s">
        <v>5224</v>
      </c>
      <c r="LVF4016" s="833" t="s">
        <v>198</v>
      </c>
      <c r="LVG4016" s="833" t="s">
        <v>347</v>
      </c>
      <c r="LVH4016" s="860" t="s">
        <v>940</v>
      </c>
      <c r="LVI4016" s="881" t="s">
        <v>35</v>
      </c>
      <c r="LVJ4016" s="882" t="s">
        <v>7990</v>
      </c>
      <c r="LVK4016" s="834">
        <v>46170</v>
      </c>
      <c r="LVL4016" s="802" t="s">
        <v>3797</v>
      </c>
      <c r="LVM4016" s="894" t="s">
        <v>5224</v>
      </c>
      <c r="LVN4016" s="833" t="s">
        <v>198</v>
      </c>
      <c r="LVO4016" s="833" t="s">
        <v>347</v>
      </c>
      <c r="LVP4016" s="860" t="s">
        <v>940</v>
      </c>
      <c r="LVQ4016" s="881" t="s">
        <v>35</v>
      </c>
      <c r="LVR4016" s="882" t="s">
        <v>7990</v>
      </c>
      <c r="LVS4016" s="834">
        <v>46170</v>
      </c>
      <c r="LVT4016" s="802" t="s">
        <v>3797</v>
      </c>
      <c r="LVU4016" s="894" t="s">
        <v>5224</v>
      </c>
      <c r="LVV4016" s="833" t="s">
        <v>198</v>
      </c>
      <c r="LVW4016" s="833" t="s">
        <v>347</v>
      </c>
      <c r="LVX4016" s="860" t="s">
        <v>940</v>
      </c>
      <c r="LVY4016" s="881" t="s">
        <v>35</v>
      </c>
      <c r="LVZ4016" s="882" t="s">
        <v>7990</v>
      </c>
      <c r="LWA4016" s="834">
        <v>46170</v>
      </c>
      <c r="LWB4016" s="802" t="s">
        <v>3797</v>
      </c>
      <c r="LWC4016" s="894" t="s">
        <v>5224</v>
      </c>
      <c r="LWD4016" s="833" t="s">
        <v>198</v>
      </c>
      <c r="LWE4016" s="833" t="s">
        <v>347</v>
      </c>
      <c r="LWF4016" s="860" t="s">
        <v>940</v>
      </c>
      <c r="LWG4016" s="881" t="s">
        <v>35</v>
      </c>
      <c r="LWH4016" s="882" t="s">
        <v>7990</v>
      </c>
      <c r="LWI4016" s="834">
        <v>46170</v>
      </c>
      <c r="LWJ4016" s="802" t="s">
        <v>3797</v>
      </c>
      <c r="LWK4016" s="894" t="s">
        <v>5224</v>
      </c>
      <c r="LWL4016" s="833" t="s">
        <v>198</v>
      </c>
      <c r="LWM4016" s="833" t="s">
        <v>347</v>
      </c>
      <c r="LWN4016" s="860" t="s">
        <v>940</v>
      </c>
      <c r="LWO4016" s="881" t="s">
        <v>35</v>
      </c>
      <c r="LWP4016" s="882" t="s">
        <v>7990</v>
      </c>
      <c r="LWQ4016" s="834">
        <v>46170</v>
      </c>
      <c r="LWR4016" s="802" t="s">
        <v>3797</v>
      </c>
      <c r="LWS4016" s="894" t="s">
        <v>5224</v>
      </c>
      <c r="LWT4016" s="833" t="s">
        <v>198</v>
      </c>
      <c r="LWU4016" s="833" t="s">
        <v>347</v>
      </c>
      <c r="LWV4016" s="860" t="s">
        <v>940</v>
      </c>
      <c r="LWW4016" s="881" t="s">
        <v>35</v>
      </c>
      <c r="LWX4016" s="882" t="s">
        <v>7990</v>
      </c>
      <c r="LWY4016" s="834">
        <v>46170</v>
      </c>
      <c r="LWZ4016" s="802" t="s">
        <v>3797</v>
      </c>
      <c r="LXA4016" s="894" t="s">
        <v>5224</v>
      </c>
      <c r="LXB4016" s="833" t="s">
        <v>198</v>
      </c>
      <c r="LXC4016" s="833" t="s">
        <v>347</v>
      </c>
      <c r="LXD4016" s="860" t="s">
        <v>940</v>
      </c>
      <c r="LXE4016" s="881" t="s">
        <v>35</v>
      </c>
      <c r="LXF4016" s="882" t="s">
        <v>7990</v>
      </c>
      <c r="LXG4016" s="834">
        <v>46170</v>
      </c>
      <c r="LXH4016" s="802" t="s">
        <v>3797</v>
      </c>
      <c r="LXI4016" s="894" t="s">
        <v>5224</v>
      </c>
      <c r="LXJ4016" s="833" t="s">
        <v>198</v>
      </c>
      <c r="LXK4016" s="833" t="s">
        <v>347</v>
      </c>
      <c r="LXL4016" s="860" t="s">
        <v>940</v>
      </c>
      <c r="LXM4016" s="881" t="s">
        <v>35</v>
      </c>
      <c r="LXN4016" s="882" t="s">
        <v>7990</v>
      </c>
      <c r="LXO4016" s="834">
        <v>46170</v>
      </c>
      <c r="LXP4016" s="802" t="s">
        <v>3797</v>
      </c>
      <c r="LXQ4016" s="894" t="s">
        <v>5224</v>
      </c>
      <c r="LXR4016" s="833" t="s">
        <v>198</v>
      </c>
      <c r="LXS4016" s="833" t="s">
        <v>347</v>
      </c>
      <c r="LXT4016" s="860" t="s">
        <v>940</v>
      </c>
      <c r="LXU4016" s="881" t="s">
        <v>35</v>
      </c>
      <c r="LXV4016" s="882" t="s">
        <v>7990</v>
      </c>
      <c r="LXW4016" s="834">
        <v>46170</v>
      </c>
      <c r="LXX4016" s="802" t="s">
        <v>3797</v>
      </c>
      <c r="LXY4016" s="894" t="s">
        <v>5224</v>
      </c>
      <c r="LXZ4016" s="833" t="s">
        <v>198</v>
      </c>
      <c r="LYA4016" s="833" t="s">
        <v>347</v>
      </c>
      <c r="LYB4016" s="860" t="s">
        <v>940</v>
      </c>
      <c r="LYC4016" s="881" t="s">
        <v>35</v>
      </c>
      <c r="LYD4016" s="882" t="s">
        <v>7990</v>
      </c>
      <c r="LYE4016" s="834">
        <v>46170</v>
      </c>
      <c r="LYF4016" s="802" t="s">
        <v>3797</v>
      </c>
      <c r="LYG4016" s="894" t="s">
        <v>5224</v>
      </c>
      <c r="LYH4016" s="833" t="s">
        <v>198</v>
      </c>
      <c r="LYI4016" s="833" t="s">
        <v>347</v>
      </c>
      <c r="LYJ4016" s="860" t="s">
        <v>940</v>
      </c>
      <c r="LYK4016" s="881" t="s">
        <v>35</v>
      </c>
      <c r="LYL4016" s="882" t="s">
        <v>7990</v>
      </c>
      <c r="LYM4016" s="834">
        <v>46170</v>
      </c>
      <c r="LYN4016" s="802" t="s">
        <v>3797</v>
      </c>
      <c r="LYO4016" s="894" t="s">
        <v>5224</v>
      </c>
      <c r="LYP4016" s="833" t="s">
        <v>198</v>
      </c>
      <c r="LYQ4016" s="833" t="s">
        <v>347</v>
      </c>
      <c r="LYR4016" s="860" t="s">
        <v>940</v>
      </c>
      <c r="LYS4016" s="881" t="s">
        <v>35</v>
      </c>
      <c r="LYT4016" s="882" t="s">
        <v>7990</v>
      </c>
      <c r="LYU4016" s="834">
        <v>46170</v>
      </c>
      <c r="LYV4016" s="802" t="s">
        <v>3797</v>
      </c>
      <c r="LYW4016" s="894" t="s">
        <v>5224</v>
      </c>
      <c r="LYX4016" s="833" t="s">
        <v>198</v>
      </c>
      <c r="LYY4016" s="833" t="s">
        <v>347</v>
      </c>
      <c r="LYZ4016" s="860" t="s">
        <v>940</v>
      </c>
      <c r="LZA4016" s="881" t="s">
        <v>35</v>
      </c>
      <c r="LZB4016" s="882" t="s">
        <v>7990</v>
      </c>
      <c r="LZC4016" s="834">
        <v>46170</v>
      </c>
      <c r="LZD4016" s="802" t="s">
        <v>3797</v>
      </c>
      <c r="LZE4016" s="894" t="s">
        <v>5224</v>
      </c>
      <c r="LZF4016" s="833" t="s">
        <v>198</v>
      </c>
      <c r="LZG4016" s="833" t="s">
        <v>347</v>
      </c>
      <c r="LZH4016" s="860" t="s">
        <v>940</v>
      </c>
      <c r="LZI4016" s="881" t="s">
        <v>35</v>
      </c>
      <c r="LZJ4016" s="882" t="s">
        <v>7990</v>
      </c>
      <c r="LZK4016" s="834">
        <v>46170</v>
      </c>
      <c r="LZL4016" s="802" t="s">
        <v>3797</v>
      </c>
      <c r="LZM4016" s="894" t="s">
        <v>5224</v>
      </c>
      <c r="LZN4016" s="833" t="s">
        <v>198</v>
      </c>
      <c r="LZO4016" s="833" t="s">
        <v>347</v>
      </c>
      <c r="LZP4016" s="860" t="s">
        <v>940</v>
      </c>
      <c r="LZQ4016" s="881" t="s">
        <v>35</v>
      </c>
      <c r="LZR4016" s="882" t="s">
        <v>7990</v>
      </c>
      <c r="LZS4016" s="834">
        <v>46170</v>
      </c>
      <c r="LZT4016" s="802" t="s">
        <v>3797</v>
      </c>
      <c r="LZU4016" s="894" t="s">
        <v>5224</v>
      </c>
      <c r="LZV4016" s="833" t="s">
        <v>198</v>
      </c>
      <c r="LZW4016" s="833" t="s">
        <v>347</v>
      </c>
      <c r="LZX4016" s="860" t="s">
        <v>940</v>
      </c>
      <c r="LZY4016" s="881" t="s">
        <v>35</v>
      </c>
      <c r="LZZ4016" s="882" t="s">
        <v>7990</v>
      </c>
      <c r="MAA4016" s="834">
        <v>46170</v>
      </c>
      <c r="MAB4016" s="802" t="s">
        <v>3797</v>
      </c>
      <c r="MAC4016" s="894" t="s">
        <v>5224</v>
      </c>
      <c r="MAD4016" s="833" t="s">
        <v>198</v>
      </c>
      <c r="MAE4016" s="833" t="s">
        <v>347</v>
      </c>
      <c r="MAF4016" s="860" t="s">
        <v>940</v>
      </c>
      <c r="MAG4016" s="881" t="s">
        <v>35</v>
      </c>
      <c r="MAH4016" s="882" t="s">
        <v>7990</v>
      </c>
      <c r="MAI4016" s="834">
        <v>46170</v>
      </c>
      <c r="MAJ4016" s="802" t="s">
        <v>3797</v>
      </c>
      <c r="MAK4016" s="894" t="s">
        <v>5224</v>
      </c>
      <c r="MAL4016" s="833" t="s">
        <v>198</v>
      </c>
      <c r="MAM4016" s="833" t="s">
        <v>347</v>
      </c>
      <c r="MAN4016" s="860" t="s">
        <v>940</v>
      </c>
      <c r="MAO4016" s="881" t="s">
        <v>35</v>
      </c>
      <c r="MAP4016" s="882" t="s">
        <v>7990</v>
      </c>
      <c r="MAQ4016" s="834">
        <v>46170</v>
      </c>
      <c r="MAR4016" s="802" t="s">
        <v>3797</v>
      </c>
      <c r="MAS4016" s="894" t="s">
        <v>5224</v>
      </c>
      <c r="MAT4016" s="833" t="s">
        <v>198</v>
      </c>
      <c r="MAU4016" s="833" t="s">
        <v>347</v>
      </c>
      <c r="MAV4016" s="860" t="s">
        <v>940</v>
      </c>
      <c r="MAW4016" s="881" t="s">
        <v>35</v>
      </c>
      <c r="MAX4016" s="882" t="s">
        <v>7990</v>
      </c>
      <c r="MAY4016" s="834">
        <v>46170</v>
      </c>
      <c r="MAZ4016" s="802" t="s">
        <v>3797</v>
      </c>
      <c r="MBA4016" s="894" t="s">
        <v>5224</v>
      </c>
      <c r="MBB4016" s="833" t="s">
        <v>198</v>
      </c>
      <c r="MBC4016" s="833" t="s">
        <v>347</v>
      </c>
      <c r="MBD4016" s="860" t="s">
        <v>940</v>
      </c>
      <c r="MBE4016" s="881" t="s">
        <v>35</v>
      </c>
      <c r="MBF4016" s="882" t="s">
        <v>7990</v>
      </c>
      <c r="MBG4016" s="834">
        <v>46170</v>
      </c>
      <c r="MBH4016" s="802" t="s">
        <v>3797</v>
      </c>
      <c r="MBI4016" s="894" t="s">
        <v>5224</v>
      </c>
      <c r="MBJ4016" s="833" t="s">
        <v>198</v>
      </c>
      <c r="MBK4016" s="833" t="s">
        <v>347</v>
      </c>
      <c r="MBL4016" s="860" t="s">
        <v>940</v>
      </c>
      <c r="MBM4016" s="881" t="s">
        <v>35</v>
      </c>
      <c r="MBN4016" s="882" t="s">
        <v>7990</v>
      </c>
      <c r="MBO4016" s="834">
        <v>46170</v>
      </c>
      <c r="MBP4016" s="802" t="s">
        <v>3797</v>
      </c>
      <c r="MBQ4016" s="894" t="s">
        <v>5224</v>
      </c>
      <c r="MBR4016" s="833" t="s">
        <v>198</v>
      </c>
      <c r="MBS4016" s="833" t="s">
        <v>347</v>
      </c>
      <c r="MBT4016" s="860" t="s">
        <v>940</v>
      </c>
      <c r="MBU4016" s="881" t="s">
        <v>35</v>
      </c>
      <c r="MBV4016" s="882" t="s">
        <v>7990</v>
      </c>
      <c r="MBW4016" s="834">
        <v>46170</v>
      </c>
      <c r="MBX4016" s="802" t="s">
        <v>3797</v>
      </c>
      <c r="MBY4016" s="894" t="s">
        <v>5224</v>
      </c>
      <c r="MBZ4016" s="833" t="s">
        <v>198</v>
      </c>
      <c r="MCA4016" s="833" t="s">
        <v>347</v>
      </c>
      <c r="MCB4016" s="860" t="s">
        <v>940</v>
      </c>
      <c r="MCC4016" s="881" t="s">
        <v>35</v>
      </c>
      <c r="MCD4016" s="882" t="s">
        <v>7990</v>
      </c>
      <c r="MCE4016" s="834">
        <v>46170</v>
      </c>
      <c r="MCF4016" s="802" t="s">
        <v>3797</v>
      </c>
      <c r="MCG4016" s="894" t="s">
        <v>5224</v>
      </c>
      <c r="MCH4016" s="833" t="s">
        <v>198</v>
      </c>
      <c r="MCI4016" s="833" t="s">
        <v>347</v>
      </c>
      <c r="MCJ4016" s="860" t="s">
        <v>940</v>
      </c>
      <c r="MCK4016" s="881" t="s">
        <v>35</v>
      </c>
      <c r="MCL4016" s="882" t="s">
        <v>7990</v>
      </c>
      <c r="MCM4016" s="834">
        <v>46170</v>
      </c>
      <c r="MCN4016" s="802" t="s">
        <v>3797</v>
      </c>
      <c r="MCO4016" s="894" t="s">
        <v>5224</v>
      </c>
      <c r="MCP4016" s="833" t="s">
        <v>198</v>
      </c>
      <c r="MCQ4016" s="833" t="s">
        <v>347</v>
      </c>
      <c r="MCR4016" s="860" t="s">
        <v>940</v>
      </c>
      <c r="MCS4016" s="881" t="s">
        <v>35</v>
      </c>
      <c r="MCT4016" s="882" t="s">
        <v>7990</v>
      </c>
      <c r="MCU4016" s="834">
        <v>46170</v>
      </c>
      <c r="MCV4016" s="802" t="s">
        <v>3797</v>
      </c>
      <c r="MCW4016" s="894" t="s">
        <v>5224</v>
      </c>
      <c r="MCX4016" s="833" t="s">
        <v>198</v>
      </c>
      <c r="MCY4016" s="833" t="s">
        <v>347</v>
      </c>
      <c r="MCZ4016" s="860" t="s">
        <v>940</v>
      </c>
      <c r="MDA4016" s="881" t="s">
        <v>35</v>
      </c>
      <c r="MDB4016" s="882" t="s">
        <v>7990</v>
      </c>
      <c r="MDC4016" s="834">
        <v>46170</v>
      </c>
      <c r="MDD4016" s="802" t="s">
        <v>3797</v>
      </c>
      <c r="MDE4016" s="894" t="s">
        <v>5224</v>
      </c>
      <c r="MDF4016" s="833" t="s">
        <v>198</v>
      </c>
      <c r="MDG4016" s="833" t="s">
        <v>347</v>
      </c>
      <c r="MDH4016" s="860" t="s">
        <v>940</v>
      </c>
      <c r="MDI4016" s="881" t="s">
        <v>35</v>
      </c>
      <c r="MDJ4016" s="882" t="s">
        <v>7990</v>
      </c>
      <c r="MDK4016" s="834">
        <v>46170</v>
      </c>
      <c r="MDL4016" s="802" t="s">
        <v>3797</v>
      </c>
      <c r="MDM4016" s="894" t="s">
        <v>5224</v>
      </c>
      <c r="MDN4016" s="833" t="s">
        <v>198</v>
      </c>
      <c r="MDO4016" s="833" t="s">
        <v>347</v>
      </c>
      <c r="MDP4016" s="860" t="s">
        <v>940</v>
      </c>
      <c r="MDQ4016" s="881" t="s">
        <v>35</v>
      </c>
      <c r="MDR4016" s="882" t="s">
        <v>7990</v>
      </c>
      <c r="MDS4016" s="834">
        <v>46170</v>
      </c>
      <c r="MDT4016" s="802" t="s">
        <v>3797</v>
      </c>
      <c r="MDU4016" s="894" t="s">
        <v>5224</v>
      </c>
      <c r="MDV4016" s="833" t="s">
        <v>198</v>
      </c>
      <c r="MDW4016" s="833" t="s">
        <v>347</v>
      </c>
      <c r="MDX4016" s="860" t="s">
        <v>940</v>
      </c>
      <c r="MDY4016" s="881" t="s">
        <v>35</v>
      </c>
      <c r="MDZ4016" s="882" t="s">
        <v>7990</v>
      </c>
      <c r="MEA4016" s="834">
        <v>46170</v>
      </c>
      <c r="MEB4016" s="802" t="s">
        <v>3797</v>
      </c>
      <c r="MEC4016" s="894" t="s">
        <v>5224</v>
      </c>
      <c r="MED4016" s="833" t="s">
        <v>198</v>
      </c>
      <c r="MEE4016" s="833" t="s">
        <v>347</v>
      </c>
      <c r="MEF4016" s="860" t="s">
        <v>940</v>
      </c>
      <c r="MEG4016" s="881" t="s">
        <v>35</v>
      </c>
      <c r="MEH4016" s="882" t="s">
        <v>7990</v>
      </c>
      <c r="MEI4016" s="834">
        <v>46170</v>
      </c>
      <c r="MEJ4016" s="802" t="s">
        <v>3797</v>
      </c>
      <c r="MEK4016" s="894" t="s">
        <v>5224</v>
      </c>
      <c r="MEL4016" s="833" t="s">
        <v>198</v>
      </c>
      <c r="MEM4016" s="833" t="s">
        <v>347</v>
      </c>
      <c r="MEN4016" s="860" t="s">
        <v>940</v>
      </c>
      <c r="MEO4016" s="881" t="s">
        <v>35</v>
      </c>
      <c r="MEP4016" s="882" t="s">
        <v>7990</v>
      </c>
      <c r="MEQ4016" s="834">
        <v>46170</v>
      </c>
      <c r="MER4016" s="802" t="s">
        <v>3797</v>
      </c>
      <c r="MES4016" s="894" t="s">
        <v>5224</v>
      </c>
      <c r="MET4016" s="833" t="s">
        <v>198</v>
      </c>
      <c r="MEU4016" s="833" t="s">
        <v>347</v>
      </c>
      <c r="MEV4016" s="860" t="s">
        <v>940</v>
      </c>
      <c r="MEW4016" s="881" t="s">
        <v>35</v>
      </c>
      <c r="MEX4016" s="882" t="s">
        <v>7990</v>
      </c>
      <c r="MEY4016" s="834">
        <v>46170</v>
      </c>
      <c r="MEZ4016" s="802" t="s">
        <v>3797</v>
      </c>
      <c r="MFA4016" s="894" t="s">
        <v>5224</v>
      </c>
      <c r="MFB4016" s="833" t="s">
        <v>198</v>
      </c>
      <c r="MFC4016" s="833" t="s">
        <v>347</v>
      </c>
      <c r="MFD4016" s="860" t="s">
        <v>940</v>
      </c>
      <c r="MFE4016" s="881" t="s">
        <v>35</v>
      </c>
      <c r="MFF4016" s="882" t="s">
        <v>7990</v>
      </c>
      <c r="MFG4016" s="834">
        <v>46170</v>
      </c>
      <c r="MFH4016" s="802" t="s">
        <v>3797</v>
      </c>
      <c r="MFI4016" s="894" t="s">
        <v>5224</v>
      </c>
      <c r="MFJ4016" s="833" t="s">
        <v>198</v>
      </c>
      <c r="MFK4016" s="833" t="s">
        <v>347</v>
      </c>
      <c r="MFL4016" s="860" t="s">
        <v>940</v>
      </c>
      <c r="MFM4016" s="881" t="s">
        <v>35</v>
      </c>
      <c r="MFN4016" s="882" t="s">
        <v>7990</v>
      </c>
      <c r="MFO4016" s="834">
        <v>46170</v>
      </c>
      <c r="MFP4016" s="802" t="s">
        <v>3797</v>
      </c>
      <c r="MFQ4016" s="894" t="s">
        <v>5224</v>
      </c>
      <c r="MFR4016" s="833" t="s">
        <v>198</v>
      </c>
      <c r="MFS4016" s="833" t="s">
        <v>347</v>
      </c>
      <c r="MFT4016" s="860" t="s">
        <v>940</v>
      </c>
      <c r="MFU4016" s="881" t="s">
        <v>35</v>
      </c>
      <c r="MFV4016" s="882" t="s">
        <v>7990</v>
      </c>
      <c r="MFW4016" s="834">
        <v>46170</v>
      </c>
      <c r="MFX4016" s="802" t="s">
        <v>3797</v>
      </c>
      <c r="MFY4016" s="894" t="s">
        <v>5224</v>
      </c>
      <c r="MFZ4016" s="833" t="s">
        <v>198</v>
      </c>
      <c r="MGA4016" s="833" t="s">
        <v>347</v>
      </c>
      <c r="MGB4016" s="860" t="s">
        <v>940</v>
      </c>
      <c r="MGC4016" s="881" t="s">
        <v>35</v>
      </c>
      <c r="MGD4016" s="882" t="s">
        <v>7990</v>
      </c>
      <c r="MGE4016" s="834">
        <v>46170</v>
      </c>
      <c r="MGF4016" s="802" t="s">
        <v>3797</v>
      </c>
      <c r="MGG4016" s="894" t="s">
        <v>5224</v>
      </c>
      <c r="MGH4016" s="833" t="s">
        <v>198</v>
      </c>
      <c r="MGI4016" s="833" t="s">
        <v>347</v>
      </c>
      <c r="MGJ4016" s="860" t="s">
        <v>940</v>
      </c>
      <c r="MGK4016" s="881" t="s">
        <v>35</v>
      </c>
      <c r="MGL4016" s="882" t="s">
        <v>7990</v>
      </c>
      <c r="MGM4016" s="834">
        <v>46170</v>
      </c>
      <c r="MGN4016" s="802" t="s">
        <v>3797</v>
      </c>
      <c r="MGO4016" s="894" t="s">
        <v>5224</v>
      </c>
      <c r="MGP4016" s="833" t="s">
        <v>198</v>
      </c>
      <c r="MGQ4016" s="833" t="s">
        <v>347</v>
      </c>
      <c r="MGR4016" s="860" t="s">
        <v>940</v>
      </c>
      <c r="MGS4016" s="881" t="s">
        <v>35</v>
      </c>
      <c r="MGT4016" s="882" t="s">
        <v>7990</v>
      </c>
      <c r="MGU4016" s="834">
        <v>46170</v>
      </c>
      <c r="MGV4016" s="802" t="s">
        <v>3797</v>
      </c>
      <c r="MGW4016" s="894" t="s">
        <v>5224</v>
      </c>
      <c r="MGX4016" s="833" t="s">
        <v>198</v>
      </c>
      <c r="MGY4016" s="833" t="s">
        <v>347</v>
      </c>
      <c r="MGZ4016" s="860" t="s">
        <v>940</v>
      </c>
      <c r="MHA4016" s="881" t="s">
        <v>35</v>
      </c>
      <c r="MHB4016" s="882" t="s">
        <v>7990</v>
      </c>
      <c r="MHC4016" s="834">
        <v>46170</v>
      </c>
      <c r="MHD4016" s="802" t="s">
        <v>3797</v>
      </c>
      <c r="MHE4016" s="894" t="s">
        <v>5224</v>
      </c>
      <c r="MHF4016" s="833" t="s">
        <v>198</v>
      </c>
      <c r="MHG4016" s="833" t="s">
        <v>347</v>
      </c>
      <c r="MHH4016" s="860" t="s">
        <v>940</v>
      </c>
      <c r="MHI4016" s="881" t="s">
        <v>35</v>
      </c>
      <c r="MHJ4016" s="882" t="s">
        <v>7990</v>
      </c>
      <c r="MHK4016" s="834">
        <v>46170</v>
      </c>
      <c r="MHL4016" s="802" t="s">
        <v>3797</v>
      </c>
      <c r="MHM4016" s="894" t="s">
        <v>5224</v>
      </c>
      <c r="MHN4016" s="833" t="s">
        <v>198</v>
      </c>
      <c r="MHO4016" s="833" t="s">
        <v>347</v>
      </c>
      <c r="MHP4016" s="860" t="s">
        <v>940</v>
      </c>
      <c r="MHQ4016" s="881" t="s">
        <v>35</v>
      </c>
      <c r="MHR4016" s="882" t="s">
        <v>7990</v>
      </c>
      <c r="MHS4016" s="834">
        <v>46170</v>
      </c>
      <c r="MHT4016" s="802" t="s">
        <v>3797</v>
      </c>
      <c r="MHU4016" s="894" t="s">
        <v>5224</v>
      </c>
      <c r="MHV4016" s="833" t="s">
        <v>198</v>
      </c>
      <c r="MHW4016" s="833" t="s">
        <v>347</v>
      </c>
      <c r="MHX4016" s="860" t="s">
        <v>940</v>
      </c>
      <c r="MHY4016" s="881" t="s">
        <v>35</v>
      </c>
      <c r="MHZ4016" s="882" t="s">
        <v>7990</v>
      </c>
      <c r="MIA4016" s="834">
        <v>46170</v>
      </c>
      <c r="MIB4016" s="802" t="s">
        <v>3797</v>
      </c>
      <c r="MIC4016" s="894" t="s">
        <v>5224</v>
      </c>
      <c r="MID4016" s="833" t="s">
        <v>198</v>
      </c>
      <c r="MIE4016" s="833" t="s">
        <v>347</v>
      </c>
      <c r="MIF4016" s="860" t="s">
        <v>940</v>
      </c>
      <c r="MIG4016" s="881" t="s">
        <v>35</v>
      </c>
      <c r="MIH4016" s="882" t="s">
        <v>7990</v>
      </c>
      <c r="MII4016" s="834">
        <v>46170</v>
      </c>
      <c r="MIJ4016" s="802" t="s">
        <v>3797</v>
      </c>
      <c r="MIK4016" s="894" t="s">
        <v>5224</v>
      </c>
      <c r="MIL4016" s="833" t="s">
        <v>198</v>
      </c>
      <c r="MIM4016" s="833" t="s">
        <v>347</v>
      </c>
      <c r="MIN4016" s="860" t="s">
        <v>940</v>
      </c>
      <c r="MIO4016" s="881" t="s">
        <v>35</v>
      </c>
      <c r="MIP4016" s="882" t="s">
        <v>7990</v>
      </c>
      <c r="MIQ4016" s="834">
        <v>46170</v>
      </c>
      <c r="MIR4016" s="802" t="s">
        <v>3797</v>
      </c>
      <c r="MIS4016" s="894" t="s">
        <v>5224</v>
      </c>
      <c r="MIT4016" s="833" t="s">
        <v>198</v>
      </c>
      <c r="MIU4016" s="833" t="s">
        <v>347</v>
      </c>
      <c r="MIV4016" s="860" t="s">
        <v>940</v>
      </c>
      <c r="MIW4016" s="881" t="s">
        <v>35</v>
      </c>
      <c r="MIX4016" s="882" t="s">
        <v>7990</v>
      </c>
      <c r="MIY4016" s="834">
        <v>46170</v>
      </c>
      <c r="MIZ4016" s="802" t="s">
        <v>3797</v>
      </c>
      <c r="MJA4016" s="894" t="s">
        <v>5224</v>
      </c>
      <c r="MJB4016" s="833" t="s">
        <v>198</v>
      </c>
      <c r="MJC4016" s="833" t="s">
        <v>347</v>
      </c>
      <c r="MJD4016" s="860" t="s">
        <v>940</v>
      </c>
      <c r="MJE4016" s="881" t="s">
        <v>35</v>
      </c>
      <c r="MJF4016" s="882" t="s">
        <v>7990</v>
      </c>
      <c r="MJG4016" s="834">
        <v>46170</v>
      </c>
      <c r="MJH4016" s="802" t="s">
        <v>3797</v>
      </c>
      <c r="MJI4016" s="894" t="s">
        <v>5224</v>
      </c>
      <c r="MJJ4016" s="833" t="s">
        <v>198</v>
      </c>
      <c r="MJK4016" s="833" t="s">
        <v>347</v>
      </c>
      <c r="MJL4016" s="860" t="s">
        <v>940</v>
      </c>
      <c r="MJM4016" s="881" t="s">
        <v>35</v>
      </c>
      <c r="MJN4016" s="882" t="s">
        <v>7990</v>
      </c>
      <c r="MJO4016" s="834">
        <v>46170</v>
      </c>
      <c r="MJP4016" s="802" t="s">
        <v>3797</v>
      </c>
      <c r="MJQ4016" s="894" t="s">
        <v>5224</v>
      </c>
      <c r="MJR4016" s="833" t="s">
        <v>198</v>
      </c>
      <c r="MJS4016" s="833" t="s">
        <v>347</v>
      </c>
      <c r="MJT4016" s="860" t="s">
        <v>940</v>
      </c>
      <c r="MJU4016" s="881" t="s">
        <v>35</v>
      </c>
      <c r="MJV4016" s="882" t="s">
        <v>7990</v>
      </c>
      <c r="MJW4016" s="834">
        <v>46170</v>
      </c>
      <c r="MJX4016" s="802" t="s">
        <v>3797</v>
      </c>
      <c r="MJY4016" s="894" t="s">
        <v>5224</v>
      </c>
      <c r="MJZ4016" s="833" t="s">
        <v>198</v>
      </c>
      <c r="MKA4016" s="833" t="s">
        <v>347</v>
      </c>
      <c r="MKB4016" s="860" t="s">
        <v>940</v>
      </c>
      <c r="MKC4016" s="881" t="s">
        <v>35</v>
      </c>
      <c r="MKD4016" s="882" t="s">
        <v>7990</v>
      </c>
      <c r="MKE4016" s="834">
        <v>46170</v>
      </c>
      <c r="MKF4016" s="802" t="s">
        <v>3797</v>
      </c>
      <c r="MKG4016" s="894" t="s">
        <v>5224</v>
      </c>
      <c r="MKH4016" s="833" t="s">
        <v>198</v>
      </c>
      <c r="MKI4016" s="833" t="s">
        <v>347</v>
      </c>
      <c r="MKJ4016" s="860" t="s">
        <v>940</v>
      </c>
      <c r="MKK4016" s="881" t="s">
        <v>35</v>
      </c>
      <c r="MKL4016" s="882" t="s">
        <v>7990</v>
      </c>
      <c r="MKM4016" s="834">
        <v>46170</v>
      </c>
      <c r="MKN4016" s="802" t="s">
        <v>3797</v>
      </c>
      <c r="MKO4016" s="894" t="s">
        <v>5224</v>
      </c>
      <c r="MKP4016" s="833" t="s">
        <v>198</v>
      </c>
      <c r="MKQ4016" s="833" t="s">
        <v>347</v>
      </c>
      <c r="MKR4016" s="860" t="s">
        <v>940</v>
      </c>
      <c r="MKS4016" s="881" t="s">
        <v>35</v>
      </c>
      <c r="MKT4016" s="882" t="s">
        <v>7990</v>
      </c>
      <c r="MKU4016" s="834">
        <v>46170</v>
      </c>
      <c r="MKV4016" s="802" t="s">
        <v>3797</v>
      </c>
      <c r="MKW4016" s="894" t="s">
        <v>5224</v>
      </c>
      <c r="MKX4016" s="833" t="s">
        <v>198</v>
      </c>
      <c r="MKY4016" s="833" t="s">
        <v>347</v>
      </c>
      <c r="MKZ4016" s="860" t="s">
        <v>940</v>
      </c>
      <c r="MLA4016" s="881" t="s">
        <v>35</v>
      </c>
      <c r="MLB4016" s="882" t="s">
        <v>7990</v>
      </c>
      <c r="MLC4016" s="834">
        <v>46170</v>
      </c>
      <c r="MLD4016" s="802" t="s">
        <v>3797</v>
      </c>
      <c r="MLE4016" s="894" t="s">
        <v>5224</v>
      </c>
      <c r="MLF4016" s="833" t="s">
        <v>198</v>
      </c>
      <c r="MLG4016" s="833" t="s">
        <v>347</v>
      </c>
      <c r="MLH4016" s="860" t="s">
        <v>940</v>
      </c>
      <c r="MLI4016" s="881" t="s">
        <v>35</v>
      </c>
      <c r="MLJ4016" s="882" t="s">
        <v>7990</v>
      </c>
      <c r="MLK4016" s="834">
        <v>46170</v>
      </c>
      <c r="MLL4016" s="802" t="s">
        <v>3797</v>
      </c>
      <c r="MLM4016" s="894" t="s">
        <v>5224</v>
      </c>
      <c r="MLN4016" s="833" t="s">
        <v>198</v>
      </c>
      <c r="MLO4016" s="833" t="s">
        <v>347</v>
      </c>
      <c r="MLP4016" s="860" t="s">
        <v>940</v>
      </c>
      <c r="MLQ4016" s="881" t="s">
        <v>35</v>
      </c>
      <c r="MLR4016" s="882" t="s">
        <v>7990</v>
      </c>
      <c r="MLS4016" s="834">
        <v>46170</v>
      </c>
      <c r="MLT4016" s="802" t="s">
        <v>3797</v>
      </c>
      <c r="MLU4016" s="894" t="s">
        <v>5224</v>
      </c>
      <c r="MLV4016" s="833" t="s">
        <v>198</v>
      </c>
      <c r="MLW4016" s="833" t="s">
        <v>347</v>
      </c>
      <c r="MLX4016" s="860" t="s">
        <v>940</v>
      </c>
      <c r="MLY4016" s="881" t="s">
        <v>35</v>
      </c>
      <c r="MLZ4016" s="882" t="s">
        <v>7990</v>
      </c>
      <c r="MMA4016" s="834">
        <v>46170</v>
      </c>
      <c r="MMB4016" s="802" t="s">
        <v>3797</v>
      </c>
      <c r="MMC4016" s="894" t="s">
        <v>5224</v>
      </c>
      <c r="MMD4016" s="833" t="s">
        <v>198</v>
      </c>
      <c r="MME4016" s="833" t="s">
        <v>347</v>
      </c>
      <c r="MMF4016" s="860" t="s">
        <v>940</v>
      </c>
      <c r="MMG4016" s="881" t="s">
        <v>35</v>
      </c>
      <c r="MMH4016" s="882" t="s">
        <v>7990</v>
      </c>
      <c r="MMI4016" s="834">
        <v>46170</v>
      </c>
      <c r="MMJ4016" s="802" t="s">
        <v>3797</v>
      </c>
      <c r="MMK4016" s="894" t="s">
        <v>5224</v>
      </c>
      <c r="MML4016" s="833" t="s">
        <v>198</v>
      </c>
      <c r="MMM4016" s="833" t="s">
        <v>347</v>
      </c>
      <c r="MMN4016" s="860" t="s">
        <v>940</v>
      </c>
      <c r="MMO4016" s="881" t="s">
        <v>35</v>
      </c>
      <c r="MMP4016" s="882" t="s">
        <v>7990</v>
      </c>
      <c r="MMQ4016" s="834">
        <v>46170</v>
      </c>
      <c r="MMR4016" s="802" t="s">
        <v>3797</v>
      </c>
      <c r="MMS4016" s="894" t="s">
        <v>5224</v>
      </c>
      <c r="MMT4016" s="833" t="s">
        <v>198</v>
      </c>
      <c r="MMU4016" s="833" t="s">
        <v>347</v>
      </c>
      <c r="MMV4016" s="860" t="s">
        <v>940</v>
      </c>
      <c r="MMW4016" s="881" t="s">
        <v>35</v>
      </c>
      <c r="MMX4016" s="882" t="s">
        <v>7990</v>
      </c>
      <c r="MMY4016" s="834">
        <v>46170</v>
      </c>
      <c r="MMZ4016" s="802" t="s">
        <v>3797</v>
      </c>
      <c r="MNA4016" s="894" t="s">
        <v>5224</v>
      </c>
      <c r="MNB4016" s="833" t="s">
        <v>198</v>
      </c>
      <c r="MNC4016" s="833" t="s">
        <v>347</v>
      </c>
      <c r="MND4016" s="860" t="s">
        <v>940</v>
      </c>
      <c r="MNE4016" s="881" t="s">
        <v>35</v>
      </c>
      <c r="MNF4016" s="882" t="s">
        <v>7990</v>
      </c>
      <c r="MNG4016" s="834">
        <v>46170</v>
      </c>
      <c r="MNH4016" s="802" t="s">
        <v>3797</v>
      </c>
      <c r="MNI4016" s="894" t="s">
        <v>5224</v>
      </c>
      <c r="MNJ4016" s="833" t="s">
        <v>198</v>
      </c>
      <c r="MNK4016" s="833" t="s">
        <v>347</v>
      </c>
      <c r="MNL4016" s="860" t="s">
        <v>940</v>
      </c>
      <c r="MNM4016" s="881" t="s">
        <v>35</v>
      </c>
      <c r="MNN4016" s="882" t="s">
        <v>7990</v>
      </c>
      <c r="MNO4016" s="834">
        <v>46170</v>
      </c>
      <c r="MNP4016" s="802" t="s">
        <v>3797</v>
      </c>
      <c r="MNQ4016" s="894" t="s">
        <v>5224</v>
      </c>
      <c r="MNR4016" s="833" t="s">
        <v>198</v>
      </c>
      <c r="MNS4016" s="833" t="s">
        <v>347</v>
      </c>
      <c r="MNT4016" s="860" t="s">
        <v>940</v>
      </c>
      <c r="MNU4016" s="881" t="s">
        <v>35</v>
      </c>
      <c r="MNV4016" s="882" t="s">
        <v>7990</v>
      </c>
      <c r="MNW4016" s="834">
        <v>46170</v>
      </c>
      <c r="MNX4016" s="802" t="s">
        <v>3797</v>
      </c>
      <c r="MNY4016" s="894" t="s">
        <v>5224</v>
      </c>
      <c r="MNZ4016" s="833" t="s">
        <v>198</v>
      </c>
      <c r="MOA4016" s="833" t="s">
        <v>347</v>
      </c>
      <c r="MOB4016" s="860" t="s">
        <v>940</v>
      </c>
      <c r="MOC4016" s="881" t="s">
        <v>35</v>
      </c>
      <c r="MOD4016" s="882" t="s">
        <v>7990</v>
      </c>
      <c r="MOE4016" s="834">
        <v>46170</v>
      </c>
      <c r="MOF4016" s="802" t="s">
        <v>3797</v>
      </c>
      <c r="MOG4016" s="894" t="s">
        <v>5224</v>
      </c>
      <c r="MOH4016" s="833" t="s">
        <v>198</v>
      </c>
      <c r="MOI4016" s="833" t="s">
        <v>347</v>
      </c>
      <c r="MOJ4016" s="860" t="s">
        <v>940</v>
      </c>
      <c r="MOK4016" s="881" t="s">
        <v>35</v>
      </c>
      <c r="MOL4016" s="882" t="s">
        <v>7990</v>
      </c>
      <c r="MOM4016" s="834">
        <v>46170</v>
      </c>
      <c r="MON4016" s="802" t="s">
        <v>3797</v>
      </c>
      <c r="MOO4016" s="894" t="s">
        <v>5224</v>
      </c>
      <c r="MOP4016" s="833" t="s">
        <v>198</v>
      </c>
      <c r="MOQ4016" s="833" t="s">
        <v>347</v>
      </c>
      <c r="MOR4016" s="860" t="s">
        <v>940</v>
      </c>
      <c r="MOS4016" s="881" t="s">
        <v>35</v>
      </c>
      <c r="MOT4016" s="882" t="s">
        <v>7990</v>
      </c>
      <c r="MOU4016" s="834">
        <v>46170</v>
      </c>
      <c r="MOV4016" s="802" t="s">
        <v>3797</v>
      </c>
      <c r="MOW4016" s="894" t="s">
        <v>5224</v>
      </c>
      <c r="MOX4016" s="833" t="s">
        <v>198</v>
      </c>
      <c r="MOY4016" s="833" t="s">
        <v>347</v>
      </c>
      <c r="MOZ4016" s="860" t="s">
        <v>940</v>
      </c>
      <c r="MPA4016" s="881" t="s">
        <v>35</v>
      </c>
      <c r="MPB4016" s="882" t="s">
        <v>7990</v>
      </c>
      <c r="MPC4016" s="834">
        <v>46170</v>
      </c>
      <c r="MPD4016" s="802" t="s">
        <v>3797</v>
      </c>
      <c r="MPE4016" s="894" t="s">
        <v>5224</v>
      </c>
      <c r="MPF4016" s="833" t="s">
        <v>198</v>
      </c>
      <c r="MPG4016" s="833" t="s">
        <v>347</v>
      </c>
      <c r="MPH4016" s="860" t="s">
        <v>940</v>
      </c>
      <c r="MPI4016" s="881" t="s">
        <v>35</v>
      </c>
      <c r="MPJ4016" s="882" t="s">
        <v>7990</v>
      </c>
      <c r="MPK4016" s="834">
        <v>46170</v>
      </c>
      <c r="MPL4016" s="802" t="s">
        <v>3797</v>
      </c>
      <c r="MPM4016" s="894" t="s">
        <v>5224</v>
      </c>
      <c r="MPN4016" s="833" t="s">
        <v>198</v>
      </c>
      <c r="MPO4016" s="833" t="s">
        <v>347</v>
      </c>
      <c r="MPP4016" s="860" t="s">
        <v>940</v>
      </c>
      <c r="MPQ4016" s="881" t="s">
        <v>35</v>
      </c>
      <c r="MPR4016" s="882" t="s">
        <v>7990</v>
      </c>
      <c r="MPS4016" s="834">
        <v>46170</v>
      </c>
      <c r="MPT4016" s="802" t="s">
        <v>3797</v>
      </c>
      <c r="MPU4016" s="894" t="s">
        <v>5224</v>
      </c>
      <c r="MPV4016" s="833" t="s">
        <v>198</v>
      </c>
      <c r="MPW4016" s="833" t="s">
        <v>347</v>
      </c>
      <c r="MPX4016" s="860" t="s">
        <v>940</v>
      </c>
      <c r="MPY4016" s="881" t="s">
        <v>35</v>
      </c>
      <c r="MPZ4016" s="882" t="s">
        <v>7990</v>
      </c>
      <c r="MQA4016" s="834">
        <v>46170</v>
      </c>
      <c r="MQB4016" s="802" t="s">
        <v>3797</v>
      </c>
      <c r="MQC4016" s="894" t="s">
        <v>5224</v>
      </c>
      <c r="MQD4016" s="833" t="s">
        <v>198</v>
      </c>
      <c r="MQE4016" s="833" t="s">
        <v>347</v>
      </c>
      <c r="MQF4016" s="860" t="s">
        <v>940</v>
      </c>
      <c r="MQG4016" s="881" t="s">
        <v>35</v>
      </c>
      <c r="MQH4016" s="882" t="s">
        <v>7990</v>
      </c>
      <c r="MQI4016" s="834">
        <v>46170</v>
      </c>
      <c r="MQJ4016" s="802" t="s">
        <v>3797</v>
      </c>
      <c r="MQK4016" s="894" t="s">
        <v>5224</v>
      </c>
      <c r="MQL4016" s="833" t="s">
        <v>198</v>
      </c>
      <c r="MQM4016" s="833" t="s">
        <v>347</v>
      </c>
      <c r="MQN4016" s="860" t="s">
        <v>940</v>
      </c>
      <c r="MQO4016" s="881" t="s">
        <v>35</v>
      </c>
      <c r="MQP4016" s="882" t="s">
        <v>7990</v>
      </c>
      <c r="MQQ4016" s="834">
        <v>46170</v>
      </c>
      <c r="MQR4016" s="802" t="s">
        <v>3797</v>
      </c>
      <c r="MQS4016" s="894" t="s">
        <v>5224</v>
      </c>
      <c r="MQT4016" s="833" t="s">
        <v>198</v>
      </c>
      <c r="MQU4016" s="833" t="s">
        <v>347</v>
      </c>
      <c r="MQV4016" s="860" t="s">
        <v>940</v>
      </c>
      <c r="MQW4016" s="881" t="s">
        <v>35</v>
      </c>
      <c r="MQX4016" s="882" t="s">
        <v>7990</v>
      </c>
      <c r="MQY4016" s="834">
        <v>46170</v>
      </c>
      <c r="MQZ4016" s="802" t="s">
        <v>3797</v>
      </c>
      <c r="MRA4016" s="894" t="s">
        <v>5224</v>
      </c>
      <c r="MRB4016" s="833" t="s">
        <v>198</v>
      </c>
      <c r="MRC4016" s="833" t="s">
        <v>347</v>
      </c>
      <c r="MRD4016" s="860" t="s">
        <v>940</v>
      </c>
      <c r="MRE4016" s="881" t="s">
        <v>35</v>
      </c>
      <c r="MRF4016" s="882" t="s">
        <v>7990</v>
      </c>
      <c r="MRG4016" s="834">
        <v>46170</v>
      </c>
      <c r="MRH4016" s="802" t="s">
        <v>3797</v>
      </c>
      <c r="MRI4016" s="894" t="s">
        <v>5224</v>
      </c>
      <c r="MRJ4016" s="833" t="s">
        <v>198</v>
      </c>
      <c r="MRK4016" s="833" t="s">
        <v>347</v>
      </c>
      <c r="MRL4016" s="860" t="s">
        <v>940</v>
      </c>
      <c r="MRM4016" s="881" t="s">
        <v>35</v>
      </c>
      <c r="MRN4016" s="882" t="s">
        <v>7990</v>
      </c>
      <c r="MRO4016" s="834">
        <v>46170</v>
      </c>
      <c r="MRP4016" s="802" t="s">
        <v>3797</v>
      </c>
      <c r="MRQ4016" s="894" t="s">
        <v>5224</v>
      </c>
      <c r="MRR4016" s="833" t="s">
        <v>198</v>
      </c>
      <c r="MRS4016" s="833" t="s">
        <v>347</v>
      </c>
      <c r="MRT4016" s="860" t="s">
        <v>940</v>
      </c>
      <c r="MRU4016" s="881" t="s">
        <v>35</v>
      </c>
      <c r="MRV4016" s="882" t="s">
        <v>7990</v>
      </c>
      <c r="MRW4016" s="834">
        <v>46170</v>
      </c>
      <c r="MRX4016" s="802" t="s">
        <v>3797</v>
      </c>
      <c r="MRY4016" s="894" t="s">
        <v>5224</v>
      </c>
      <c r="MRZ4016" s="833" t="s">
        <v>198</v>
      </c>
      <c r="MSA4016" s="833" t="s">
        <v>347</v>
      </c>
      <c r="MSB4016" s="860" t="s">
        <v>940</v>
      </c>
      <c r="MSC4016" s="881" t="s">
        <v>35</v>
      </c>
      <c r="MSD4016" s="882" t="s">
        <v>7990</v>
      </c>
      <c r="MSE4016" s="834">
        <v>46170</v>
      </c>
      <c r="MSF4016" s="802" t="s">
        <v>3797</v>
      </c>
      <c r="MSG4016" s="894" t="s">
        <v>5224</v>
      </c>
      <c r="MSH4016" s="833" t="s">
        <v>198</v>
      </c>
      <c r="MSI4016" s="833" t="s">
        <v>347</v>
      </c>
      <c r="MSJ4016" s="860" t="s">
        <v>940</v>
      </c>
      <c r="MSK4016" s="881" t="s">
        <v>35</v>
      </c>
      <c r="MSL4016" s="882" t="s">
        <v>7990</v>
      </c>
      <c r="MSM4016" s="834">
        <v>46170</v>
      </c>
      <c r="MSN4016" s="802" t="s">
        <v>3797</v>
      </c>
      <c r="MSO4016" s="894" t="s">
        <v>5224</v>
      </c>
      <c r="MSP4016" s="833" t="s">
        <v>198</v>
      </c>
      <c r="MSQ4016" s="833" t="s">
        <v>347</v>
      </c>
      <c r="MSR4016" s="860" t="s">
        <v>940</v>
      </c>
      <c r="MSS4016" s="881" t="s">
        <v>35</v>
      </c>
      <c r="MST4016" s="882" t="s">
        <v>7990</v>
      </c>
      <c r="MSU4016" s="834">
        <v>46170</v>
      </c>
      <c r="MSV4016" s="802" t="s">
        <v>3797</v>
      </c>
      <c r="MSW4016" s="894" t="s">
        <v>5224</v>
      </c>
      <c r="MSX4016" s="833" t="s">
        <v>198</v>
      </c>
      <c r="MSY4016" s="833" t="s">
        <v>347</v>
      </c>
      <c r="MSZ4016" s="860" t="s">
        <v>940</v>
      </c>
      <c r="MTA4016" s="881" t="s">
        <v>35</v>
      </c>
      <c r="MTB4016" s="882" t="s">
        <v>7990</v>
      </c>
      <c r="MTC4016" s="834">
        <v>46170</v>
      </c>
      <c r="MTD4016" s="802" t="s">
        <v>3797</v>
      </c>
      <c r="MTE4016" s="894" t="s">
        <v>5224</v>
      </c>
      <c r="MTF4016" s="833" t="s">
        <v>198</v>
      </c>
      <c r="MTG4016" s="833" t="s">
        <v>347</v>
      </c>
      <c r="MTH4016" s="860" t="s">
        <v>940</v>
      </c>
      <c r="MTI4016" s="881" t="s">
        <v>35</v>
      </c>
      <c r="MTJ4016" s="882" t="s">
        <v>7990</v>
      </c>
      <c r="MTK4016" s="834">
        <v>46170</v>
      </c>
      <c r="MTL4016" s="802" t="s">
        <v>3797</v>
      </c>
      <c r="MTM4016" s="894" t="s">
        <v>5224</v>
      </c>
      <c r="MTN4016" s="833" t="s">
        <v>198</v>
      </c>
      <c r="MTO4016" s="833" t="s">
        <v>347</v>
      </c>
      <c r="MTP4016" s="860" t="s">
        <v>940</v>
      </c>
      <c r="MTQ4016" s="881" t="s">
        <v>35</v>
      </c>
      <c r="MTR4016" s="882" t="s">
        <v>7990</v>
      </c>
      <c r="MTS4016" s="834">
        <v>46170</v>
      </c>
      <c r="MTT4016" s="802" t="s">
        <v>3797</v>
      </c>
      <c r="MTU4016" s="894" t="s">
        <v>5224</v>
      </c>
      <c r="MTV4016" s="833" t="s">
        <v>198</v>
      </c>
      <c r="MTW4016" s="833" t="s">
        <v>347</v>
      </c>
      <c r="MTX4016" s="860" t="s">
        <v>940</v>
      </c>
      <c r="MTY4016" s="881" t="s">
        <v>35</v>
      </c>
      <c r="MTZ4016" s="882" t="s">
        <v>7990</v>
      </c>
      <c r="MUA4016" s="834">
        <v>46170</v>
      </c>
      <c r="MUB4016" s="802" t="s">
        <v>3797</v>
      </c>
      <c r="MUC4016" s="894" t="s">
        <v>5224</v>
      </c>
      <c r="MUD4016" s="833" t="s">
        <v>198</v>
      </c>
      <c r="MUE4016" s="833" t="s">
        <v>347</v>
      </c>
      <c r="MUF4016" s="860" t="s">
        <v>940</v>
      </c>
      <c r="MUG4016" s="881" t="s">
        <v>35</v>
      </c>
      <c r="MUH4016" s="882" t="s">
        <v>7990</v>
      </c>
      <c r="MUI4016" s="834">
        <v>46170</v>
      </c>
      <c r="MUJ4016" s="802" t="s">
        <v>3797</v>
      </c>
      <c r="MUK4016" s="894" t="s">
        <v>5224</v>
      </c>
      <c r="MUL4016" s="833" t="s">
        <v>198</v>
      </c>
      <c r="MUM4016" s="833" t="s">
        <v>347</v>
      </c>
      <c r="MUN4016" s="860" t="s">
        <v>940</v>
      </c>
      <c r="MUO4016" s="881" t="s">
        <v>35</v>
      </c>
      <c r="MUP4016" s="882" t="s">
        <v>7990</v>
      </c>
      <c r="MUQ4016" s="834">
        <v>46170</v>
      </c>
      <c r="MUR4016" s="802" t="s">
        <v>3797</v>
      </c>
      <c r="MUS4016" s="894" t="s">
        <v>5224</v>
      </c>
      <c r="MUT4016" s="833" t="s">
        <v>198</v>
      </c>
      <c r="MUU4016" s="833" t="s">
        <v>347</v>
      </c>
      <c r="MUV4016" s="860" t="s">
        <v>940</v>
      </c>
      <c r="MUW4016" s="881" t="s">
        <v>35</v>
      </c>
      <c r="MUX4016" s="882" t="s">
        <v>7990</v>
      </c>
      <c r="MUY4016" s="834">
        <v>46170</v>
      </c>
      <c r="MUZ4016" s="802" t="s">
        <v>3797</v>
      </c>
      <c r="MVA4016" s="894" t="s">
        <v>5224</v>
      </c>
      <c r="MVB4016" s="833" t="s">
        <v>198</v>
      </c>
      <c r="MVC4016" s="833" t="s">
        <v>347</v>
      </c>
      <c r="MVD4016" s="860" t="s">
        <v>940</v>
      </c>
      <c r="MVE4016" s="881" t="s">
        <v>35</v>
      </c>
      <c r="MVF4016" s="882" t="s">
        <v>7990</v>
      </c>
      <c r="MVG4016" s="834">
        <v>46170</v>
      </c>
      <c r="MVH4016" s="802" t="s">
        <v>3797</v>
      </c>
      <c r="MVI4016" s="894" t="s">
        <v>5224</v>
      </c>
      <c r="MVJ4016" s="833" t="s">
        <v>198</v>
      </c>
      <c r="MVK4016" s="833" t="s">
        <v>347</v>
      </c>
      <c r="MVL4016" s="860" t="s">
        <v>940</v>
      </c>
      <c r="MVM4016" s="881" t="s">
        <v>35</v>
      </c>
      <c r="MVN4016" s="882" t="s">
        <v>7990</v>
      </c>
      <c r="MVO4016" s="834">
        <v>46170</v>
      </c>
      <c r="MVP4016" s="802" t="s">
        <v>3797</v>
      </c>
      <c r="MVQ4016" s="894" t="s">
        <v>5224</v>
      </c>
      <c r="MVR4016" s="833" t="s">
        <v>198</v>
      </c>
      <c r="MVS4016" s="833" t="s">
        <v>347</v>
      </c>
      <c r="MVT4016" s="860" t="s">
        <v>940</v>
      </c>
      <c r="MVU4016" s="881" t="s">
        <v>35</v>
      </c>
      <c r="MVV4016" s="882" t="s">
        <v>7990</v>
      </c>
      <c r="MVW4016" s="834">
        <v>46170</v>
      </c>
      <c r="MVX4016" s="802" t="s">
        <v>3797</v>
      </c>
      <c r="MVY4016" s="894" t="s">
        <v>5224</v>
      </c>
      <c r="MVZ4016" s="833" t="s">
        <v>198</v>
      </c>
      <c r="MWA4016" s="833" t="s">
        <v>347</v>
      </c>
      <c r="MWB4016" s="860" t="s">
        <v>940</v>
      </c>
      <c r="MWC4016" s="881" t="s">
        <v>35</v>
      </c>
      <c r="MWD4016" s="882" t="s">
        <v>7990</v>
      </c>
      <c r="MWE4016" s="834">
        <v>46170</v>
      </c>
      <c r="MWF4016" s="802" t="s">
        <v>3797</v>
      </c>
      <c r="MWG4016" s="894" t="s">
        <v>5224</v>
      </c>
      <c r="MWH4016" s="833" t="s">
        <v>198</v>
      </c>
      <c r="MWI4016" s="833" t="s">
        <v>347</v>
      </c>
      <c r="MWJ4016" s="860" t="s">
        <v>940</v>
      </c>
      <c r="MWK4016" s="881" t="s">
        <v>35</v>
      </c>
      <c r="MWL4016" s="882" t="s">
        <v>7990</v>
      </c>
      <c r="MWM4016" s="834">
        <v>46170</v>
      </c>
      <c r="MWN4016" s="802" t="s">
        <v>3797</v>
      </c>
      <c r="MWO4016" s="894" t="s">
        <v>5224</v>
      </c>
      <c r="MWP4016" s="833" t="s">
        <v>198</v>
      </c>
      <c r="MWQ4016" s="833" t="s">
        <v>347</v>
      </c>
      <c r="MWR4016" s="860" t="s">
        <v>940</v>
      </c>
      <c r="MWS4016" s="881" t="s">
        <v>35</v>
      </c>
      <c r="MWT4016" s="882" t="s">
        <v>7990</v>
      </c>
      <c r="MWU4016" s="834">
        <v>46170</v>
      </c>
      <c r="MWV4016" s="802" t="s">
        <v>3797</v>
      </c>
      <c r="MWW4016" s="894" t="s">
        <v>5224</v>
      </c>
      <c r="MWX4016" s="833" t="s">
        <v>198</v>
      </c>
      <c r="MWY4016" s="833" t="s">
        <v>347</v>
      </c>
      <c r="MWZ4016" s="860" t="s">
        <v>940</v>
      </c>
      <c r="MXA4016" s="881" t="s">
        <v>35</v>
      </c>
      <c r="MXB4016" s="882" t="s">
        <v>7990</v>
      </c>
      <c r="MXC4016" s="834">
        <v>46170</v>
      </c>
      <c r="MXD4016" s="802" t="s">
        <v>3797</v>
      </c>
      <c r="MXE4016" s="894" t="s">
        <v>5224</v>
      </c>
      <c r="MXF4016" s="833" t="s">
        <v>198</v>
      </c>
      <c r="MXG4016" s="833" t="s">
        <v>347</v>
      </c>
      <c r="MXH4016" s="860" t="s">
        <v>940</v>
      </c>
      <c r="MXI4016" s="881" t="s">
        <v>35</v>
      </c>
      <c r="MXJ4016" s="882" t="s">
        <v>7990</v>
      </c>
      <c r="MXK4016" s="834">
        <v>46170</v>
      </c>
      <c r="MXL4016" s="802" t="s">
        <v>3797</v>
      </c>
      <c r="MXM4016" s="894" t="s">
        <v>5224</v>
      </c>
      <c r="MXN4016" s="833" t="s">
        <v>198</v>
      </c>
      <c r="MXO4016" s="833" t="s">
        <v>347</v>
      </c>
      <c r="MXP4016" s="860" t="s">
        <v>940</v>
      </c>
      <c r="MXQ4016" s="881" t="s">
        <v>35</v>
      </c>
      <c r="MXR4016" s="882" t="s">
        <v>7990</v>
      </c>
      <c r="MXS4016" s="834">
        <v>46170</v>
      </c>
      <c r="MXT4016" s="802" t="s">
        <v>3797</v>
      </c>
      <c r="MXU4016" s="894" t="s">
        <v>5224</v>
      </c>
      <c r="MXV4016" s="833" t="s">
        <v>198</v>
      </c>
      <c r="MXW4016" s="833" t="s">
        <v>347</v>
      </c>
      <c r="MXX4016" s="860" t="s">
        <v>940</v>
      </c>
      <c r="MXY4016" s="881" t="s">
        <v>35</v>
      </c>
      <c r="MXZ4016" s="882" t="s">
        <v>7990</v>
      </c>
      <c r="MYA4016" s="834">
        <v>46170</v>
      </c>
      <c r="MYB4016" s="802" t="s">
        <v>3797</v>
      </c>
      <c r="MYC4016" s="894" t="s">
        <v>5224</v>
      </c>
      <c r="MYD4016" s="833" t="s">
        <v>198</v>
      </c>
      <c r="MYE4016" s="833" t="s">
        <v>347</v>
      </c>
      <c r="MYF4016" s="860" t="s">
        <v>940</v>
      </c>
      <c r="MYG4016" s="881" t="s">
        <v>35</v>
      </c>
      <c r="MYH4016" s="882" t="s">
        <v>7990</v>
      </c>
      <c r="MYI4016" s="834">
        <v>46170</v>
      </c>
      <c r="MYJ4016" s="802" t="s">
        <v>3797</v>
      </c>
      <c r="MYK4016" s="894" t="s">
        <v>5224</v>
      </c>
      <c r="MYL4016" s="833" t="s">
        <v>198</v>
      </c>
      <c r="MYM4016" s="833" t="s">
        <v>347</v>
      </c>
      <c r="MYN4016" s="860" t="s">
        <v>940</v>
      </c>
      <c r="MYO4016" s="881" t="s">
        <v>35</v>
      </c>
      <c r="MYP4016" s="882" t="s">
        <v>7990</v>
      </c>
      <c r="MYQ4016" s="834">
        <v>46170</v>
      </c>
      <c r="MYR4016" s="802" t="s">
        <v>3797</v>
      </c>
      <c r="MYS4016" s="894" t="s">
        <v>5224</v>
      </c>
      <c r="MYT4016" s="833" t="s">
        <v>198</v>
      </c>
      <c r="MYU4016" s="833" t="s">
        <v>347</v>
      </c>
      <c r="MYV4016" s="860" t="s">
        <v>940</v>
      </c>
      <c r="MYW4016" s="881" t="s">
        <v>35</v>
      </c>
      <c r="MYX4016" s="882" t="s">
        <v>7990</v>
      </c>
      <c r="MYY4016" s="834">
        <v>46170</v>
      </c>
      <c r="MYZ4016" s="802" t="s">
        <v>3797</v>
      </c>
      <c r="MZA4016" s="894" t="s">
        <v>5224</v>
      </c>
      <c r="MZB4016" s="833" t="s">
        <v>198</v>
      </c>
      <c r="MZC4016" s="833" t="s">
        <v>347</v>
      </c>
      <c r="MZD4016" s="860" t="s">
        <v>940</v>
      </c>
      <c r="MZE4016" s="881" t="s">
        <v>35</v>
      </c>
      <c r="MZF4016" s="882" t="s">
        <v>7990</v>
      </c>
      <c r="MZG4016" s="834">
        <v>46170</v>
      </c>
      <c r="MZH4016" s="802" t="s">
        <v>3797</v>
      </c>
      <c r="MZI4016" s="894" t="s">
        <v>5224</v>
      </c>
      <c r="MZJ4016" s="833" t="s">
        <v>198</v>
      </c>
      <c r="MZK4016" s="833" t="s">
        <v>347</v>
      </c>
      <c r="MZL4016" s="860" t="s">
        <v>940</v>
      </c>
      <c r="MZM4016" s="881" t="s">
        <v>35</v>
      </c>
      <c r="MZN4016" s="882" t="s">
        <v>7990</v>
      </c>
      <c r="MZO4016" s="834">
        <v>46170</v>
      </c>
      <c r="MZP4016" s="802" t="s">
        <v>3797</v>
      </c>
      <c r="MZQ4016" s="894" t="s">
        <v>5224</v>
      </c>
      <c r="MZR4016" s="833" t="s">
        <v>198</v>
      </c>
      <c r="MZS4016" s="833" t="s">
        <v>347</v>
      </c>
      <c r="MZT4016" s="860" t="s">
        <v>940</v>
      </c>
      <c r="MZU4016" s="881" t="s">
        <v>35</v>
      </c>
      <c r="MZV4016" s="882" t="s">
        <v>7990</v>
      </c>
      <c r="MZW4016" s="834">
        <v>46170</v>
      </c>
      <c r="MZX4016" s="802" t="s">
        <v>3797</v>
      </c>
      <c r="MZY4016" s="894" t="s">
        <v>5224</v>
      </c>
      <c r="MZZ4016" s="833" t="s">
        <v>198</v>
      </c>
      <c r="NAA4016" s="833" t="s">
        <v>347</v>
      </c>
      <c r="NAB4016" s="860" t="s">
        <v>940</v>
      </c>
      <c r="NAC4016" s="881" t="s">
        <v>35</v>
      </c>
      <c r="NAD4016" s="882" t="s">
        <v>7990</v>
      </c>
      <c r="NAE4016" s="834">
        <v>46170</v>
      </c>
      <c r="NAF4016" s="802" t="s">
        <v>3797</v>
      </c>
      <c r="NAG4016" s="894" t="s">
        <v>5224</v>
      </c>
      <c r="NAH4016" s="833" t="s">
        <v>198</v>
      </c>
      <c r="NAI4016" s="833" t="s">
        <v>347</v>
      </c>
      <c r="NAJ4016" s="860" t="s">
        <v>940</v>
      </c>
      <c r="NAK4016" s="881" t="s">
        <v>35</v>
      </c>
      <c r="NAL4016" s="882" t="s">
        <v>7990</v>
      </c>
      <c r="NAM4016" s="834">
        <v>46170</v>
      </c>
      <c r="NAN4016" s="802" t="s">
        <v>3797</v>
      </c>
      <c r="NAO4016" s="894" t="s">
        <v>5224</v>
      </c>
      <c r="NAP4016" s="833" t="s">
        <v>198</v>
      </c>
      <c r="NAQ4016" s="833" t="s">
        <v>347</v>
      </c>
      <c r="NAR4016" s="860" t="s">
        <v>940</v>
      </c>
      <c r="NAS4016" s="881" t="s">
        <v>35</v>
      </c>
      <c r="NAT4016" s="882" t="s">
        <v>7990</v>
      </c>
      <c r="NAU4016" s="834">
        <v>46170</v>
      </c>
      <c r="NAV4016" s="802" t="s">
        <v>3797</v>
      </c>
      <c r="NAW4016" s="894" t="s">
        <v>5224</v>
      </c>
      <c r="NAX4016" s="833" t="s">
        <v>198</v>
      </c>
      <c r="NAY4016" s="833" t="s">
        <v>347</v>
      </c>
      <c r="NAZ4016" s="860" t="s">
        <v>940</v>
      </c>
      <c r="NBA4016" s="881" t="s">
        <v>35</v>
      </c>
      <c r="NBB4016" s="882" t="s">
        <v>7990</v>
      </c>
      <c r="NBC4016" s="834">
        <v>46170</v>
      </c>
      <c r="NBD4016" s="802" t="s">
        <v>3797</v>
      </c>
      <c r="NBE4016" s="894" t="s">
        <v>5224</v>
      </c>
      <c r="NBF4016" s="833" t="s">
        <v>198</v>
      </c>
      <c r="NBG4016" s="833" t="s">
        <v>347</v>
      </c>
      <c r="NBH4016" s="860" t="s">
        <v>940</v>
      </c>
      <c r="NBI4016" s="881" t="s">
        <v>35</v>
      </c>
      <c r="NBJ4016" s="882" t="s">
        <v>7990</v>
      </c>
      <c r="NBK4016" s="834">
        <v>46170</v>
      </c>
      <c r="NBL4016" s="802" t="s">
        <v>3797</v>
      </c>
      <c r="NBM4016" s="894" t="s">
        <v>5224</v>
      </c>
      <c r="NBN4016" s="833" t="s">
        <v>198</v>
      </c>
      <c r="NBO4016" s="833" t="s">
        <v>347</v>
      </c>
      <c r="NBP4016" s="860" t="s">
        <v>940</v>
      </c>
      <c r="NBQ4016" s="881" t="s">
        <v>35</v>
      </c>
      <c r="NBR4016" s="882" t="s">
        <v>7990</v>
      </c>
      <c r="NBS4016" s="834">
        <v>46170</v>
      </c>
      <c r="NBT4016" s="802" t="s">
        <v>3797</v>
      </c>
      <c r="NBU4016" s="894" t="s">
        <v>5224</v>
      </c>
      <c r="NBV4016" s="833" t="s">
        <v>198</v>
      </c>
      <c r="NBW4016" s="833" t="s">
        <v>347</v>
      </c>
      <c r="NBX4016" s="860" t="s">
        <v>940</v>
      </c>
      <c r="NBY4016" s="881" t="s">
        <v>35</v>
      </c>
      <c r="NBZ4016" s="882" t="s">
        <v>7990</v>
      </c>
      <c r="NCA4016" s="834">
        <v>46170</v>
      </c>
      <c r="NCB4016" s="802" t="s">
        <v>3797</v>
      </c>
      <c r="NCC4016" s="894" t="s">
        <v>5224</v>
      </c>
      <c r="NCD4016" s="833" t="s">
        <v>198</v>
      </c>
      <c r="NCE4016" s="833" t="s">
        <v>347</v>
      </c>
      <c r="NCF4016" s="860" t="s">
        <v>940</v>
      </c>
      <c r="NCG4016" s="881" t="s">
        <v>35</v>
      </c>
      <c r="NCH4016" s="882" t="s">
        <v>7990</v>
      </c>
      <c r="NCI4016" s="834">
        <v>46170</v>
      </c>
      <c r="NCJ4016" s="802" t="s">
        <v>3797</v>
      </c>
      <c r="NCK4016" s="894" t="s">
        <v>5224</v>
      </c>
      <c r="NCL4016" s="833" t="s">
        <v>198</v>
      </c>
      <c r="NCM4016" s="833" t="s">
        <v>347</v>
      </c>
      <c r="NCN4016" s="860" t="s">
        <v>940</v>
      </c>
      <c r="NCO4016" s="881" t="s">
        <v>35</v>
      </c>
      <c r="NCP4016" s="882" t="s">
        <v>7990</v>
      </c>
      <c r="NCQ4016" s="834">
        <v>46170</v>
      </c>
      <c r="NCR4016" s="802" t="s">
        <v>3797</v>
      </c>
      <c r="NCS4016" s="894" t="s">
        <v>5224</v>
      </c>
      <c r="NCT4016" s="833" t="s">
        <v>198</v>
      </c>
      <c r="NCU4016" s="833" t="s">
        <v>347</v>
      </c>
      <c r="NCV4016" s="860" t="s">
        <v>940</v>
      </c>
      <c r="NCW4016" s="881" t="s">
        <v>35</v>
      </c>
      <c r="NCX4016" s="882" t="s">
        <v>7990</v>
      </c>
      <c r="NCY4016" s="834">
        <v>46170</v>
      </c>
      <c r="NCZ4016" s="802" t="s">
        <v>3797</v>
      </c>
      <c r="NDA4016" s="894" t="s">
        <v>5224</v>
      </c>
      <c r="NDB4016" s="833" t="s">
        <v>198</v>
      </c>
      <c r="NDC4016" s="833" t="s">
        <v>347</v>
      </c>
      <c r="NDD4016" s="860" t="s">
        <v>940</v>
      </c>
      <c r="NDE4016" s="881" t="s">
        <v>35</v>
      </c>
      <c r="NDF4016" s="882" t="s">
        <v>7990</v>
      </c>
      <c r="NDG4016" s="834">
        <v>46170</v>
      </c>
      <c r="NDH4016" s="802" t="s">
        <v>3797</v>
      </c>
      <c r="NDI4016" s="894" t="s">
        <v>5224</v>
      </c>
      <c r="NDJ4016" s="833" t="s">
        <v>198</v>
      </c>
      <c r="NDK4016" s="833" t="s">
        <v>347</v>
      </c>
      <c r="NDL4016" s="860" t="s">
        <v>940</v>
      </c>
      <c r="NDM4016" s="881" t="s">
        <v>35</v>
      </c>
      <c r="NDN4016" s="882" t="s">
        <v>7990</v>
      </c>
      <c r="NDO4016" s="834">
        <v>46170</v>
      </c>
      <c r="NDP4016" s="802" t="s">
        <v>3797</v>
      </c>
      <c r="NDQ4016" s="894" t="s">
        <v>5224</v>
      </c>
      <c r="NDR4016" s="833" t="s">
        <v>198</v>
      </c>
      <c r="NDS4016" s="833" t="s">
        <v>347</v>
      </c>
      <c r="NDT4016" s="860" t="s">
        <v>940</v>
      </c>
      <c r="NDU4016" s="881" t="s">
        <v>35</v>
      </c>
      <c r="NDV4016" s="882" t="s">
        <v>7990</v>
      </c>
      <c r="NDW4016" s="834">
        <v>46170</v>
      </c>
      <c r="NDX4016" s="802" t="s">
        <v>3797</v>
      </c>
      <c r="NDY4016" s="894" t="s">
        <v>5224</v>
      </c>
      <c r="NDZ4016" s="833" t="s">
        <v>198</v>
      </c>
      <c r="NEA4016" s="833" t="s">
        <v>347</v>
      </c>
      <c r="NEB4016" s="860" t="s">
        <v>940</v>
      </c>
      <c r="NEC4016" s="881" t="s">
        <v>35</v>
      </c>
      <c r="NED4016" s="882" t="s">
        <v>7990</v>
      </c>
      <c r="NEE4016" s="834">
        <v>46170</v>
      </c>
      <c r="NEF4016" s="802" t="s">
        <v>3797</v>
      </c>
      <c r="NEG4016" s="894" t="s">
        <v>5224</v>
      </c>
      <c r="NEH4016" s="833" t="s">
        <v>198</v>
      </c>
      <c r="NEI4016" s="833" t="s">
        <v>347</v>
      </c>
      <c r="NEJ4016" s="860" t="s">
        <v>940</v>
      </c>
      <c r="NEK4016" s="881" t="s">
        <v>35</v>
      </c>
      <c r="NEL4016" s="882" t="s">
        <v>7990</v>
      </c>
      <c r="NEM4016" s="834">
        <v>46170</v>
      </c>
      <c r="NEN4016" s="802" t="s">
        <v>3797</v>
      </c>
      <c r="NEO4016" s="894" t="s">
        <v>5224</v>
      </c>
      <c r="NEP4016" s="833" t="s">
        <v>198</v>
      </c>
      <c r="NEQ4016" s="833" t="s">
        <v>347</v>
      </c>
      <c r="NER4016" s="860" t="s">
        <v>940</v>
      </c>
      <c r="NES4016" s="881" t="s">
        <v>35</v>
      </c>
      <c r="NET4016" s="882" t="s">
        <v>7990</v>
      </c>
      <c r="NEU4016" s="834">
        <v>46170</v>
      </c>
      <c r="NEV4016" s="802" t="s">
        <v>3797</v>
      </c>
      <c r="NEW4016" s="894" t="s">
        <v>5224</v>
      </c>
      <c r="NEX4016" s="833" t="s">
        <v>198</v>
      </c>
      <c r="NEY4016" s="833" t="s">
        <v>347</v>
      </c>
      <c r="NEZ4016" s="860" t="s">
        <v>940</v>
      </c>
      <c r="NFA4016" s="881" t="s">
        <v>35</v>
      </c>
      <c r="NFB4016" s="882" t="s">
        <v>7990</v>
      </c>
      <c r="NFC4016" s="834">
        <v>46170</v>
      </c>
      <c r="NFD4016" s="802" t="s">
        <v>3797</v>
      </c>
      <c r="NFE4016" s="894" t="s">
        <v>5224</v>
      </c>
      <c r="NFF4016" s="833" t="s">
        <v>198</v>
      </c>
      <c r="NFG4016" s="833" t="s">
        <v>347</v>
      </c>
      <c r="NFH4016" s="860" t="s">
        <v>940</v>
      </c>
      <c r="NFI4016" s="881" t="s">
        <v>35</v>
      </c>
      <c r="NFJ4016" s="882" t="s">
        <v>7990</v>
      </c>
      <c r="NFK4016" s="834">
        <v>46170</v>
      </c>
      <c r="NFL4016" s="802" t="s">
        <v>3797</v>
      </c>
      <c r="NFM4016" s="894" t="s">
        <v>5224</v>
      </c>
      <c r="NFN4016" s="833" t="s">
        <v>198</v>
      </c>
      <c r="NFO4016" s="833" t="s">
        <v>347</v>
      </c>
      <c r="NFP4016" s="860" t="s">
        <v>940</v>
      </c>
      <c r="NFQ4016" s="881" t="s">
        <v>35</v>
      </c>
      <c r="NFR4016" s="882" t="s">
        <v>7990</v>
      </c>
      <c r="NFS4016" s="834">
        <v>46170</v>
      </c>
      <c r="NFT4016" s="802" t="s">
        <v>3797</v>
      </c>
      <c r="NFU4016" s="894" t="s">
        <v>5224</v>
      </c>
      <c r="NFV4016" s="833" t="s">
        <v>198</v>
      </c>
      <c r="NFW4016" s="833" t="s">
        <v>347</v>
      </c>
      <c r="NFX4016" s="860" t="s">
        <v>940</v>
      </c>
      <c r="NFY4016" s="881" t="s">
        <v>35</v>
      </c>
      <c r="NFZ4016" s="882" t="s">
        <v>7990</v>
      </c>
      <c r="NGA4016" s="834">
        <v>46170</v>
      </c>
      <c r="NGB4016" s="802" t="s">
        <v>3797</v>
      </c>
      <c r="NGC4016" s="894" t="s">
        <v>5224</v>
      </c>
      <c r="NGD4016" s="833" t="s">
        <v>198</v>
      </c>
      <c r="NGE4016" s="833" t="s">
        <v>347</v>
      </c>
      <c r="NGF4016" s="860" t="s">
        <v>940</v>
      </c>
      <c r="NGG4016" s="881" t="s">
        <v>35</v>
      </c>
      <c r="NGH4016" s="882" t="s">
        <v>7990</v>
      </c>
      <c r="NGI4016" s="834">
        <v>46170</v>
      </c>
      <c r="NGJ4016" s="802" t="s">
        <v>3797</v>
      </c>
      <c r="NGK4016" s="894" t="s">
        <v>5224</v>
      </c>
      <c r="NGL4016" s="833" t="s">
        <v>198</v>
      </c>
      <c r="NGM4016" s="833" t="s">
        <v>347</v>
      </c>
      <c r="NGN4016" s="860" t="s">
        <v>940</v>
      </c>
      <c r="NGO4016" s="881" t="s">
        <v>35</v>
      </c>
      <c r="NGP4016" s="882" t="s">
        <v>7990</v>
      </c>
      <c r="NGQ4016" s="834">
        <v>46170</v>
      </c>
      <c r="NGR4016" s="802" t="s">
        <v>3797</v>
      </c>
      <c r="NGS4016" s="894" t="s">
        <v>5224</v>
      </c>
      <c r="NGT4016" s="833" t="s">
        <v>198</v>
      </c>
      <c r="NGU4016" s="833" t="s">
        <v>347</v>
      </c>
      <c r="NGV4016" s="860" t="s">
        <v>940</v>
      </c>
      <c r="NGW4016" s="881" t="s">
        <v>35</v>
      </c>
      <c r="NGX4016" s="882" t="s">
        <v>7990</v>
      </c>
      <c r="NGY4016" s="834">
        <v>46170</v>
      </c>
      <c r="NGZ4016" s="802" t="s">
        <v>3797</v>
      </c>
      <c r="NHA4016" s="894" t="s">
        <v>5224</v>
      </c>
      <c r="NHB4016" s="833" t="s">
        <v>198</v>
      </c>
      <c r="NHC4016" s="833" t="s">
        <v>347</v>
      </c>
      <c r="NHD4016" s="860" t="s">
        <v>940</v>
      </c>
      <c r="NHE4016" s="881" t="s">
        <v>35</v>
      </c>
      <c r="NHF4016" s="882" t="s">
        <v>7990</v>
      </c>
      <c r="NHG4016" s="834">
        <v>46170</v>
      </c>
      <c r="NHH4016" s="802" t="s">
        <v>3797</v>
      </c>
      <c r="NHI4016" s="894" t="s">
        <v>5224</v>
      </c>
      <c r="NHJ4016" s="833" t="s">
        <v>198</v>
      </c>
      <c r="NHK4016" s="833" t="s">
        <v>347</v>
      </c>
      <c r="NHL4016" s="860" t="s">
        <v>940</v>
      </c>
      <c r="NHM4016" s="881" t="s">
        <v>35</v>
      </c>
      <c r="NHN4016" s="882" t="s">
        <v>7990</v>
      </c>
      <c r="NHO4016" s="834">
        <v>46170</v>
      </c>
      <c r="NHP4016" s="802" t="s">
        <v>3797</v>
      </c>
      <c r="NHQ4016" s="894" t="s">
        <v>5224</v>
      </c>
      <c r="NHR4016" s="833" t="s">
        <v>198</v>
      </c>
      <c r="NHS4016" s="833" t="s">
        <v>347</v>
      </c>
      <c r="NHT4016" s="860" t="s">
        <v>940</v>
      </c>
      <c r="NHU4016" s="881" t="s">
        <v>35</v>
      </c>
      <c r="NHV4016" s="882" t="s">
        <v>7990</v>
      </c>
      <c r="NHW4016" s="834">
        <v>46170</v>
      </c>
      <c r="NHX4016" s="802" t="s">
        <v>3797</v>
      </c>
      <c r="NHY4016" s="894" t="s">
        <v>5224</v>
      </c>
      <c r="NHZ4016" s="833" t="s">
        <v>198</v>
      </c>
      <c r="NIA4016" s="833" t="s">
        <v>347</v>
      </c>
      <c r="NIB4016" s="860" t="s">
        <v>940</v>
      </c>
      <c r="NIC4016" s="881" t="s">
        <v>35</v>
      </c>
      <c r="NID4016" s="882" t="s">
        <v>7990</v>
      </c>
      <c r="NIE4016" s="834">
        <v>46170</v>
      </c>
      <c r="NIF4016" s="802" t="s">
        <v>3797</v>
      </c>
      <c r="NIG4016" s="894" t="s">
        <v>5224</v>
      </c>
      <c r="NIH4016" s="833" t="s">
        <v>198</v>
      </c>
      <c r="NII4016" s="833" t="s">
        <v>347</v>
      </c>
      <c r="NIJ4016" s="860" t="s">
        <v>940</v>
      </c>
      <c r="NIK4016" s="881" t="s">
        <v>35</v>
      </c>
      <c r="NIL4016" s="882" t="s">
        <v>7990</v>
      </c>
      <c r="NIM4016" s="834">
        <v>46170</v>
      </c>
      <c r="NIN4016" s="802" t="s">
        <v>3797</v>
      </c>
      <c r="NIO4016" s="894" t="s">
        <v>5224</v>
      </c>
      <c r="NIP4016" s="833" t="s">
        <v>198</v>
      </c>
      <c r="NIQ4016" s="833" t="s">
        <v>347</v>
      </c>
      <c r="NIR4016" s="860" t="s">
        <v>940</v>
      </c>
      <c r="NIS4016" s="881" t="s">
        <v>35</v>
      </c>
      <c r="NIT4016" s="882" t="s">
        <v>7990</v>
      </c>
      <c r="NIU4016" s="834">
        <v>46170</v>
      </c>
      <c r="NIV4016" s="802" t="s">
        <v>3797</v>
      </c>
      <c r="NIW4016" s="894" t="s">
        <v>5224</v>
      </c>
      <c r="NIX4016" s="833" t="s">
        <v>198</v>
      </c>
      <c r="NIY4016" s="833" t="s">
        <v>347</v>
      </c>
      <c r="NIZ4016" s="860" t="s">
        <v>940</v>
      </c>
      <c r="NJA4016" s="881" t="s">
        <v>35</v>
      </c>
      <c r="NJB4016" s="882" t="s">
        <v>7990</v>
      </c>
      <c r="NJC4016" s="834">
        <v>46170</v>
      </c>
      <c r="NJD4016" s="802" t="s">
        <v>3797</v>
      </c>
      <c r="NJE4016" s="894" t="s">
        <v>5224</v>
      </c>
      <c r="NJF4016" s="833" t="s">
        <v>198</v>
      </c>
      <c r="NJG4016" s="833" t="s">
        <v>347</v>
      </c>
      <c r="NJH4016" s="860" t="s">
        <v>940</v>
      </c>
      <c r="NJI4016" s="881" t="s">
        <v>35</v>
      </c>
      <c r="NJJ4016" s="882" t="s">
        <v>7990</v>
      </c>
      <c r="NJK4016" s="834">
        <v>46170</v>
      </c>
      <c r="NJL4016" s="802" t="s">
        <v>3797</v>
      </c>
      <c r="NJM4016" s="894" t="s">
        <v>5224</v>
      </c>
      <c r="NJN4016" s="833" t="s">
        <v>198</v>
      </c>
      <c r="NJO4016" s="833" t="s">
        <v>347</v>
      </c>
      <c r="NJP4016" s="860" t="s">
        <v>940</v>
      </c>
      <c r="NJQ4016" s="881" t="s">
        <v>35</v>
      </c>
      <c r="NJR4016" s="882" t="s">
        <v>7990</v>
      </c>
      <c r="NJS4016" s="834">
        <v>46170</v>
      </c>
      <c r="NJT4016" s="802" t="s">
        <v>3797</v>
      </c>
      <c r="NJU4016" s="894" t="s">
        <v>5224</v>
      </c>
      <c r="NJV4016" s="833" t="s">
        <v>198</v>
      </c>
      <c r="NJW4016" s="833" t="s">
        <v>347</v>
      </c>
      <c r="NJX4016" s="860" t="s">
        <v>940</v>
      </c>
      <c r="NJY4016" s="881" t="s">
        <v>35</v>
      </c>
      <c r="NJZ4016" s="882" t="s">
        <v>7990</v>
      </c>
      <c r="NKA4016" s="834">
        <v>46170</v>
      </c>
      <c r="NKB4016" s="802" t="s">
        <v>3797</v>
      </c>
      <c r="NKC4016" s="894" t="s">
        <v>5224</v>
      </c>
      <c r="NKD4016" s="833" t="s">
        <v>198</v>
      </c>
      <c r="NKE4016" s="833" t="s">
        <v>347</v>
      </c>
      <c r="NKF4016" s="860" t="s">
        <v>940</v>
      </c>
      <c r="NKG4016" s="881" t="s">
        <v>35</v>
      </c>
      <c r="NKH4016" s="882" t="s">
        <v>7990</v>
      </c>
      <c r="NKI4016" s="834">
        <v>46170</v>
      </c>
      <c r="NKJ4016" s="802" t="s">
        <v>3797</v>
      </c>
      <c r="NKK4016" s="894" t="s">
        <v>5224</v>
      </c>
      <c r="NKL4016" s="833" t="s">
        <v>198</v>
      </c>
      <c r="NKM4016" s="833" t="s">
        <v>347</v>
      </c>
      <c r="NKN4016" s="860" t="s">
        <v>940</v>
      </c>
      <c r="NKO4016" s="881" t="s">
        <v>35</v>
      </c>
      <c r="NKP4016" s="882" t="s">
        <v>7990</v>
      </c>
      <c r="NKQ4016" s="834">
        <v>46170</v>
      </c>
      <c r="NKR4016" s="802" t="s">
        <v>3797</v>
      </c>
      <c r="NKS4016" s="894" t="s">
        <v>5224</v>
      </c>
      <c r="NKT4016" s="833" t="s">
        <v>198</v>
      </c>
      <c r="NKU4016" s="833" t="s">
        <v>347</v>
      </c>
      <c r="NKV4016" s="860" t="s">
        <v>940</v>
      </c>
      <c r="NKW4016" s="881" t="s">
        <v>35</v>
      </c>
      <c r="NKX4016" s="882" t="s">
        <v>7990</v>
      </c>
      <c r="NKY4016" s="834">
        <v>46170</v>
      </c>
      <c r="NKZ4016" s="802" t="s">
        <v>3797</v>
      </c>
      <c r="NLA4016" s="894" t="s">
        <v>5224</v>
      </c>
      <c r="NLB4016" s="833" t="s">
        <v>198</v>
      </c>
      <c r="NLC4016" s="833" t="s">
        <v>347</v>
      </c>
      <c r="NLD4016" s="860" t="s">
        <v>940</v>
      </c>
      <c r="NLE4016" s="881" t="s">
        <v>35</v>
      </c>
      <c r="NLF4016" s="882" t="s">
        <v>7990</v>
      </c>
      <c r="NLG4016" s="834">
        <v>46170</v>
      </c>
      <c r="NLH4016" s="802" t="s">
        <v>3797</v>
      </c>
      <c r="NLI4016" s="894" t="s">
        <v>5224</v>
      </c>
      <c r="NLJ4016" s="833" t="s">
        <v>198</v>
      </c>
      <c r="NLK4016" s="833" t="s">
        <v>347</v>
      </c>
      <c r="NLL4016" s="860" t="s">
        <v>940</v>
      </c>
      <c r="NLM4016" s="881" t="s">
        <v>35</v>
      </c>
      <c r="NLN4016" s="882" t="s">
        <v>7990</v>
      </c>
      <c r="NLO4016" s="834">
        <v>46170</v>
      </c>
      <c r="NLP4016" s="802" t="s">
        <v>3797</v>
      </c>
      <c r="NLQ4016" s="894" t="s">
        <v>5224</v>
      </c>
      <c r="NLR4016" s="833" t="s">
        <v>198</v>
      </c>
      <c r="NLS4016" s="833" t="s">
        <v>347</v>
      </c>
      <c r="NLT4016" s="860" t="s">
        <v>940</v>
      </c>
      <c r="NLU4016" s="881" t="s">
        <v>35</v>
      </c>
      <c r="NLV4016" s="882" t="s">
        <v>7990</v>
      </c>
      <c r="NLW4016" s="834">
        <v>46170</v>
      </c>
      <c r="NLX4016" s="802" t="s">
        <v>3797</v>
      </c>
      <c r="NLY4016" s="894" t="s">
        <v>5224</v>
      </c>
      <c r="NLZ4016" s="833" t="s">
        <v>198</v>
      </c>
      <c r="NMA4016" s="833" t="s">
        <v>347</v>
      </c>
      <c r="NMB4016" s="860" t="s">
        <v>940</v>
      </c>
      <c r="NMC4016" s="881" t="s">
        <v>35</v>
      </c>
      <c r="NMD4016" s="882" t="s">
        <v>7990</v>
      </c>
      <c r="NME4016" s="834">
        <v>46170</v>
      </c>
      <c r="NMF4016" s="802" t="s">
        <v>3797</v>
      </c>
      <c r="NMG4016" s="894" t="s">
        <v>5224</v>
      </c>
      <c r="NMH4016" s="833" t="s">
        <v>198</v>
      </c>
      <c r="NMI4016" s="833" t="s">
        <v>347</v>
      </c>
      <c r="NMJ4016" s="860" t="s">
        <v>940</v>
      </c>
      <c r="NMK4016" s="881" t="s">
        <v>35</v>
      </c>
      <c r="NML4016" s="882" t="s">
        <v>7990</v>
      </c>
      <c r="NMM4016" s="834">
        <v>46170</v>
      </c>
      <c r="NMN4016" s="802" t="s">
        <v>3797</v>
      </c>
      <c r="NMO4016" s="894" t="s">
        <v>5224</v>
      </c>
      <c r="NMP4016" s="833" t="s">
        <v>198</v>
      </c>
      <c r="NMQ4016" s="833" t="s">
        <v>347</v>
      </c>
      <c r="NMR4016" s="860" t="s">
        <v>940</v>
      </c>
      <c r="NMS4016" s="881" t="s">
        <v>35</v>
      </c>
      <c r="NMT4016" s="882" t="s">
        <v>7990</v>
      </c>
      <c r="NMU4016" s="834">
        <v>46170</v>
      </c>
      <c r="NMV4016" s="802" t="s">
        <v>3797</v>
      </c>
      <c r="NMW4016" s="894" t="s">
        <v>5224</v>
      </c>
      <c r="NMX4016" s="833" t="s">
        <v>198</v>
      </c>
      <c r="NMY4016" s="833" t="s">
        <v>347</v>
      </c>
      <c r="NMZ4016" s="860" t="s">
        <v>940</v>
      </c>
      <c r="NNA4016" s="881" t="s">
        <v>35</v>
      </c>
      <c r="NNB4016" s="882" t="s">
        <v>7990</v>
      </c>
      <c r="NNC4016" s="834">
        <v>46170</v>
      </c>
      <c r="NND4016" s="802" t="s">
        <v>3797</v>
      </c>
      <c r="NNE4016" s="894" t="s">
        <v>5224</v>
      </c>
      <c r="NNF4016" s="833" t="s">
        <v>198</v>
      </c>
      <c r="NNG4016" s="833" t="s">
        <v>347</v>
      </c>
      <c r="NNH4016" s="860" t="s">
        <v>940</v>
      </c>
      <c r="NNI4016" s="881" t="s">
        <v>35</v>
      </c>
      <c r="NNJ4016" s="882" t="s">
        <v>7990</v>
      </c>
      <c r="NNK4016" s="834">
        <v>46170</v>
      </c>
      <c r="NNL4016" s="802" t="s">
        <v>3797</v>
      </c>
      <c r="NNM4016" s="894" t="s">
        <v>5224</v>
      </c>
      <c r="NNN4016" s="833" t="s">
        <v>198</v>
      </c>
      <c r="NNO4016" s="833" t="s">
        <v>347</v>
      </c>
      <c r="NNP4016" s="860" t="s">
        <v>940</v>
      </c>
      <c r="NNQ4016" s="881" t="s">
        <v>35</v>
      </c>
      <c r="NNR4016" s="882" t="s">
        <v>7990</v>
      </c>
      <c r="NNS4016" s="834">
        <v>46170</v>
      </c>
      <c r="NNT4016" s="802" t="s">
        <v>3797</v>
      </c>
      <c r="NNU4016" s="894" t="s">
        <v>5224</v>
      </c>
      <c r="NNV4016" s="833" t="s">
        <v>198</v>
      </c>
      <c r="NNW4016" s="833" t="s">
        <v>347</v>
      </c>
      <c r="NNX4016" s="860" t="s">
        <v>940</v>
      </c>
      <c r="NNY4016" s="881" t="s">
        <v>35</v>
      </c>
      <c r="NNZ4016" s="882" t="s">
        <v>7990</v>
      </c>
      <c r="NOA4016" s="834">
        <v>46170</v>
      </c>
      <c r="NOB4016" s="802" t="s">
        <v>3797</v>
      </c>
      <c r="NOC4016" s="894" t="s">
        <v>5224</v>
      </c>
      <c r="NOD4016" s="833" t="s">
        <v>198</v>
      </c>
      <c r="NOE4016" s="833" t="s">
        <v>347</v>
      </c>
      <c r="NOF4016" s="860" t="s">
        <v>940</v>
      </c>
      <c r="NOG4016" s="881" t="s">
        <v>35</v>
      </c>
      <c r="NOH4016" s="882" t="s">
        <v>7990</v>
      </c>
      <c r="NOI4016" s="834">
        <v>46170</v>
      </c>
      <c r="NOJ4016" s="802" t="s">
        <v>3797</v>
      </c>
      <c r="NOK4016" s="894" t="s">
        <v>5224</v>
      </c>
      <c r="NOL4016" s="833" t="s">
        <v>198</v>
      </c>
      <c r="NOM4016" s="833" t="s">
        <v>347</v>
      </c>
      <c r="NON4016" s="860" t="s">
        <v>940</v>
      </c>
      <c r="NOO4016" s="881" t="s">
        <v>35</v>
      </c>
      <c r="NOP4016" s="882" t="s">
        <v>7990</v>
      </c>
      <c r="NOQ4016" s="834">
        <v>46170</v>
      </c>
      <c r="NOR4016" s="802" t="s">
        <v>3797</v>
      </c>
      <c r="NOS4016" s="894" t="s">
        <v>5224</v>
      </c>
      <c r="NOT4016" s="833" t="s">
        <v>198</v>
      </c>
      <c r="NOU4016" s="833" t="s">
        <v>347</v>
      </c>
      <c r="NOV4016" s="860" t="s">
        <v>940</v>
      </c>
      <c r="NOW4016" s="881" t="s">
        <v>35</v>
      </c>
      <c r="NOX4016" s="882" t="s">
        <v>7990</v>
      </c>
      <c r="NOY4016" s="834">
        <v>46170</v>
      </c>
      <c r="NOZ4016" s="802" t="s">
        <v>3797</v>
      </c>
      <c r="NPA4016" s="894" t="s">
        <v>5224</v>
      </c>
      <c r="NPB4016" s="833" t="s">
        <v>198</v>
      </c>
      <c r="NPC4016" s="833" t="s">
        <v>347</v>
      </c>
      <c r="NPD4016" s="860" t="s">
        <v>940</v>
      </c>
      <c r="NPE4016" s="881" t="s">
        <v>35</v>
      </c>
      <c r="NPF4016" s="882" t="s">
        <v>7990</v>
      </c>
      <c r="NPG4016" s="834">
        <v>46170</v>
      </c>
      <c r="NPH4016" s="802" t="s">
        <v>3797</v>
      </c>
      <c r="NPI4016" s="894" t="s">
        <v>5224</v>
      </c>
      <c r="NPJ4016" s="833" t="s">
        <v>198</v>
      </c>
      <c r="NPK4016" s="833" t="s">
        <v>347</v>
      </c>
      <c r="NPL4016" s="860" t="s">
        <v>940</v>
      </c>
      <c r="NPM4016" s="881" t="s">
        <v>35</v>
      </c>
      <c r="NPN4016" s="882" t="s">
        <v>7990</v>
      </c>
      <c r="NPO4016" s="834">
        <v>46170</v>
      </c>
      <c r="NPP4016" s="802" t="s">
        <v>3797</v>
      </c>
      <c r="NPQ4016" s="894" t="s">
        <v>5224</v>
      </c>
      <c r="NPR4016" s="833" t="s">
        <v>198</v>
      </c>
      <c r="NPS4016" s="833" t="s">
        <v>347</v>
      </c>
      <c r="NPT4016" s="860" t="s">
        <v>940</v>
      </c>
      <c r="NPU4016" s="881" t="s">
        <v>35</v>
      </c>
      <c r="NPV4016" s="882" t="s">
        <v>7990</v>
      </c>
      <c r="NPW4016" s="834">
        <v>46170</v>
      </c>
      <c r="NPX4016" s="802" t="s">
        <v>3797</v>
      </c>
      <c r="NPY4016" s="894" t="s">
        <v>5224</v>
      </c>
      <c r="NPZ4016" s="833" t="s">
        <v>198</v>
      </c>
      <c r="NQA4016" s="833" t="s">
        <v>347</v>
      </c>
      <c r="NQB4016" s="860" t="s">
        <v>940</v>
      </c>
      <c r="NQC4016" s="881" t="s">
        <v>35</v>
      </c>
      <c r="NQD4016" s="882" t="s">
        <v>7990</v>
      </c>
      <c r="NQE4016" s="834">
        <v>46170</v>
      </c>
      <c r="NQF4016" s="802" t="s">
        <v>3797</v>
      </c>
      <c r="NQG4016" s="894" t="s">
        <v>5224</v>
      </c>
      <c r="NQH4016" s="833" t="s">
        <v>198</v>
      </c>
      <c r="NQI4016" s="833" t="s">
        <v>347</v>
      </c>
      <c r="NQJ4016" s="860" t="s">
        <v>940</v>
      </c>
      <c r="NQK4016" s="881" t="s">
        <v>35</v>
      </c>
      <c r="NQL4016" s="882" t="s">
        <v>7990</v>
      </c>
      <c r="NQM4016" s="834">
        <v>46170</v>
      </c>
      <c r="NQN4016" s="802" t="s">
        <v>3797</v>
      </c>
      <c r="NQO4016" s="894" t="s">
        <v>5224</v>
      </c>
      <c r="NQP4016" s="833" t="s">
        <v>198</v>
      </c>
      <c r="NQQ4016" s="833" t="s">
        <v>347</v>
      </c>
      <c r="NQR4016" s="860" t="s">
        <v>940</v>
      </c>
      <c r="NQS4016" s="881" t="s">
        <v>35</v>
      </c>
      <c r="NQT4016" s="882" t="s">
        <v>7990</v>
      </c>
      <c r="NQU4016" s="834">
        <v>46170</v>
      </c>
      <c r="NQV4016" s="802" t="s">
        <v>3797</v>
      </c>
      <c r="NQW4016" s="894" t="s">
        <v>5224</v>
      </c>
      <c r="NQX4016" s="833" t="s">
        <v>198</v>
      </c>
      <c r="NQY4016" s="833" t="s">
        <v>347</v>
      </c>
      <c r="NQZ4016" s="860" t="s">
        <v>940</v>
      </c>
      <c r="NRA4016" s="881" t="s">
        <v>35</v>
      </c>
      <c r="NRB4016" s="882" t="s">
        <v>7990</v>
      </c>
      <c r="NRC4016" s="834">
        <v>46170</v>
      </c>
      <c r="NRD4016" s="802" t="s">
        <v>3797</v>
      </c>
      <c r="NRE4016" s="894" t="s">
        <v>5224</v>
      </c>
      <c r="NRF4016" s="833" t="s">
        <v>198</v>
      </c>
      <c r="NRG4016" s="833" t="s">
        <v>347</v>
      </c>
      <c r="NRH4016" s="860" t="s">
        <v>940</v>
      </c>
      <c r="NRI4016" s="881" t="s">
        <v>35</v>
      </c>
      <c r="NRJ4016" s="882" t="s">
        <v>7990</v>
      </c>
      <c r="NRK4016" s="834">
        <v>46170</v>
      </c>
      <c r="NRL4016" s="802" t="s">
        <v>3797</v>
      </c>
      <c r="NRM4016" s="894" t="s">
        <v>5224</v>
      </c>
      <c r="NRN4016" s="833" t="s">
        <v>198</v>
      </c>
      <c r="NRO4016" s="833" t="s">
        <v>347</v>
      </c>
      <c r="NRP4016" s="860" t="s">
        <v>940</v>
      </c>
      <c r="NRQ4016" s="881" t="s">
        <v>35</v>
      </c>
      <c r="NRR4016" s="882" t="s">
        <v>7990</v>
      </c>
      <c r="NRS4016" s="834">
        <v>46170</v>
      </c>
      <c r="NRT4016" s="802" t="s">
        <v>3797</v>
      </c>
      <c r="NRU4016" s="894" t="s">
        <v>5224</v>
      </c>
      <c r="NRV4016" s="833" t="s">
        <v>198</v>
      </c>
      <c r="NRW4016" s="833" t="s">
        <v>347</v>
      </c>
      <c r="NRX4016" s="860" t="s">
        <v>940</v>
      </c>
      <c r="NRY4016" s="881" t="s">
        <v>35</v>
      </c>
      <c r="NRZ4016" s="882" t="s">
        <v>7990</v>
      </c>
      <c r="NSA4016" s="834">
        <v>46170</v>
      </c>
      <c r="NSB4016" s="802" t="s">
        <v>3797</v>
      </c>
      <c r="NSC4016" s="894" t="s">
        <v>5224</v>
      </c>
      <c r="NSD4016" s="833" t="s">
        <v>198</v>
      </c>
      <c r="NSE4016" s="833" t="s">
        <v>347</v>
      </c>
      <c r="NSF4016" s="860" t="s">
        <v>940</v>
      </c>
      <c r="NSG4016" s="881" t="s">
        <v>35</v>
      </c>
      <c r="NSH4016" s="882" t="s">
        <v>7990</v>
      </c>
      <c r="NSI4016" s="834">
        <v>46170</v>
      </c>
      <c r="NSJ4016" s="802" t="s">
        <v>3797</v>
      </c>
      <c r="NSK4016" s="894" t="s">
        <v>5224</v>
      </c>
      <c r="NSL4016" s="833" t="s">
        <v>198</v>
      </c>
      <c r="NSM4016" s="833" t="s">
        <v>347</v>
      </c>
      <c r="NSN4016" s="860" t="s">
        <v>940</v>
      </c>
      <c r="NSO4016" s="881" t="s">
        <v>35</v>
      </c>
      <c r="NSP4016" s="882" t="s">
        <v>7990</v>
      </c>
      <c r="NSQ4016" s="834">
        <v>46170</v>
      </c>
      <c r="NSR4016" s="802" t="s">
        <v>3797</v>
      </c>
      <c r="NSS4016" s="894" t="s">
        <v>5224</v>
      </c>
      <c r="NST4016" s="833" t="s">
        <v>198</v>
      </c>
      <c r="NSU4016" s="833" t="s">
        <v>347</v>
      </c>
      <c r="NSV4016" s="860" t="s">
        <v>940</v>
      </c>
      <c r="NSW4016" s="881" t="s">
        <v>35</v>
      </c>
      <c r="NSX4016" s="882" t="s">
        <v>7990</v>
      </c>
      <c r="NSY4016" s="834">
        <v>46170</v>
      </c>
      <c r="NSZ4016" s="802" t="s">
        <v>3797</v>
      </c>
      <c r="NTA4016" s="894" t="s">
        <v>5224</v>
      </c>
      <c r="NTB4016" s="833" t="s">
        <v>198</v>
      </c>
      <c r="NTC4016" s="833" t="s">
        <v>347</v>
      </c>
      <c r="NTD4016" s="860" t="s">
        <v>940</v>
      </c>
      <c r="NTE4016" s="881" t="s">
        <v>35</v>
      </c>
      <c r="NTF4016" s="882" t="s">
        <v>7990</v>
      </c>
      <c r="NTG4016" s="834">
        <v>46170</v>
      </c>
      <c r="NTH4016" s="802" t="s">
        <v>3797</v>
      </c>
      <c r="NTI4016" s="894" t="s">
        <v>5224</v>
      </c>
      <c r="NTJ4016" s="833" t="s">
        <v>198</v>
      </c>
      <c r="NTK4016" s="833" t="s">
        <v>347</v>
      </c>
      <c r="NTL4016" s="860" t="s">
        <v>940</v>
      </c>
      <c r="NTM4016" s="881" t="s">
        <v>35</v>
      </c>
      <c r="NTN4016" s="882" t="s">
        <v>7990</v>
      </c>
      <c r="NTO4016" s="834">
        <v>46170</v>
      </c>
      <c r="NTP4016" s="802" t="s">
        <v>3797</v>
      </c>
      <c r="NTQ4016" s="894" t="s">
        <v>5224</v>
      </c>
      <c r="NTR4016" s="833" t="s">
        <v>198</v>
      </c>
      <c r="NTS4016" s="833" t="s">
        <v>347</v>
      </c>
      <c r="NTT4016" s="860" t="s">
        <v>940</v>
      </c>
      <c r="NTU4016" s="881" t="s">
        <v>35</v>
      </c>
      <c r="NTV4016" s="882" t="s">
        <v>7990</v>
      </c>
      <c r="NTW4016" s="834">
        <v>46170</v>
      </c>
      <c r="NTX4016" s="802" t="s">
        <v>3797</v>
      </c>
      <c r="NTY4016" s="894" t="s">
        <v>5224</v>
      </c>
      <c r="NTZ4016" s="833" t="s">
        <v>198</v>
      </c>
      <c r="NUA4016" s="833" t="s">
        <v>347</v>
      </c>
      <c r="NUB4016" s="860" t="s">
        <v>940</v>
      </c>
      <c r="NUC4016" s="881" t="s">
        <v>35</v>
      </c>
      <c r="NUD4016" s="882" t="s">
        <v>7990</v>
      </c>
      <c r="NUE4016" s="834">
        <v>46170</v>
      </c>
      <c r="NUF4016" s="802" t="s">
        <v>3797</v>
      </c>
      <c r="NUG4016" s="894" t="s">
        <v>5224</v>
      </c>
      <c r="NUH4016" s="833" t="s">
        <v>198</v>
      </c>
      <c r="NUI4016" s="833" t="s">
        <v>347</v>
      </c>
      <c r="NUJ4016" s="860" t="s">
        <v>940</v>
      </c>
      <c r="NUK4016" s="881" t="s">
        <v>35</v>
      </c>
      <c r="NUL4016" s="882" t="s">
        <v>7990</v>
      </c>
      <c r="NUM4016" s="834">
        <v>46170</v>
      </c>
      <c r="NUN4016" s="802" t="s">
        <v>3797</v>
      </c>
      <c r="NUO4016" s="894" t="s">
        <v>5224</v>
      </c>
      <c r="NUP4016" s="833" t="s">
        <v>198</v>
      </c>
      <c r="NUQ4016" s="833" t="s">
        <v>347</v>
      </c>
      <c r="NUR4016" s="860" t="s">
        <v>940</v>
      </c>
      <c r="NUS4016" s="881" t="s">
        <v>35</v>
      </c>
      <c r="NUT4016" s="882" t="s">
        <v>7990</v>
      </c>
      <c r="NUU4016" s="834">
        <v>46170</v>
      </c>
      <c r="NUV4016" s="802" t="s">
        <v>3797</v>
      </c>
      <c r="NUW4016" s="894" t="s">
        <v>5224</v>
      </c>
      <c r="NUX4016" s="833" t="s">
        <v>198</v>
      </c>
      <c r="NUY4016" s="833" t="s">
        <v>347</v>
      </c>
      <c r="NUZ4016" s="860" t="s">
        <v>940</v>
      </c>
      <c r="NVA4016" s="881" t="s">
        <v>35</v>
      </c>
      <c r="NVB4016" s="882" t="s">
        <v>7990</v>
      </c>
      <c r="NVC4016" s="834">
        <v>46170</v>
      </c>
      <c r="NVD4016" s="802" t="s">
        <v>3797</v>
      </c>
      <c r="NVE4016" s="894" t="s">
        <v>5224</v>
      </c>
      <c r="NVF4016" s="833" t="s">
        <v>198</v>
      </c>
      <c r="NVG4016" s="833" t="s">
        <v>347</v>
      </c>
      <c r="NVH4016" s="860" t="s">
        <v>940</v>
      </c>
      <c r="NVI4016" s="881" t="s">
        <v>35</v>
      </c>
      <c r="NVJ4016" s="882" t="s">
        <v>7990</v>
      </c>
      <c r="NVK4016" s="834">
        <v>46170</v>
      </c>
      <c r="NVL4016" s="802" t="s">
        <v>3797</v>
      </c>
      <c r="NVM4016" s="894" t="s">
        <v>5224</v>
      </c>
      <c r="NVN4016" s="833" t="s">
        <v>198</v>
      </c>
      <c r="NVO4016" s="833" t="s">
        <v>347</v>
      </c>
      <c r="NVP4016" s="860" t="s">
        <v>940</v>
      </c>
      <c r="NVQ4016" s="881" t="s">
        <v>35</v>
      </c>
      <c r="NVR4016" s="882" t="s">
        <v>7990</v>
      </c>
      <c r="NVS4016" s="834">
        <v>46170</v>
      </c>
      <c r="NVT4016" s="802" t="s">
        <v>3797</v>
      </c>
      <c r="NVU4016" s="894" t="s">
        <v>5224</v>
      </c>
      <c r="NVV4016" s="833" t="s">
        <v>198</v>
      </c>
      <c r="NVW4016" s="833" t="s">
        <v>347</v>
      </c>
      <c r="NVX4016" s="860" t="s">
        <v>940</v>
      </c>
      <c r="NVY4016" s="881" t="s">
        <v>35</v>
      </c>
      <c r="NVZ4016" s="882" t="s">
        <v>7990</v>
      </c>
      <c r="NWA4016" s="834">
        <v>46170</v>
      </c>
      <c r="NWB4016" s="802" t="s">
        <v>3797</v>
      </c>
      <c r="NWC4016" s="894" t="s">
        <v>5224</v>
      </c>
      <c r="NWD4016" s="833" t="s">
        <v>198</v>
      </c>
      <c r="NWE4016" s="833" t="s">
        <v>347</v>
      </c>
      <c r="NWF4016" s="860" t="s">
        <v>940</v>
      </c>
      <c r="NWG4016" s="881" t="s">
        <v>35</v>
      </c>
      <c r="NWH4016" s="882" t="s">
        <v>7990</v>
      </c>
      <c r="NWI4016" s="834">
        <v>46170</v>
      </c>
      <c r="NWJ4016" s="802" t="s">
        <v>3797</v>
      </c>
      <c r="NWK4016" s="894" t="s">
        <v>5224</v>
      </c>
      <c r="NWL4016" s="833" t="s">
        <v>198</v>
      </c>
      <c r="NWM4016" s="833" t="s">
        <v>347</v>
      </c>
      <c r="NWN4016" s="860" t="s">
        <v>940</v>
      </c>
      <c r="NWO4016" s="881" t="s">
        <v>35</v>
      </c>
      <c r="NWP4016" s="882" t="s">
        <v>7990</v>
      </c>
      <c r="NWQ4016" s="834">
        <v>46170</v>
      </c>
      <c r="NWR4016" s="802" t="s">
        <v>3797</v>
      </c>
      <c r="NWS4016" s="894" t="s">
        <v>5224</v>
      </c>
      <c r="NWT4016" s="833" t="s">
        <v>198</v>
      </c>
      <c r="NWU4016" s="833" t="s">
        <v>347</v>
      </c>
      <c r="NWV4016" s="860" t="s">
        <v>940</v>
      </c>
      <c r="NWW4016" s="881" t="s">
        <v>35</v>
      </c>
      <c r="NWX4016" s="882" t="s">
        <v>7990</v>
      </c>
      <c r="NWY4016" s="834">
        <v>46170</v>
      </c>
      <c r="NWZ4016" s="802" t="s">
        <v>3797</v>
      </c>
      <c r="NXA4016" s="894" t="s">
        <v>5224</v>
      </c>
      <c r="NXB4016" s="833" t="s">
        <v>198</v>
      </c>
      <c r="NXC4016" s="833" t="s">
        <v>347</v>
      </c>
      <c r="NXD4016" s="860" t="s">
        <v>940</v>
      </c>
      <c r="NXE4016" s="881" t="s">
        <v>35</v>
      </c>
      <c r="NXF4016" s="882" t="s">
        <v>7990</v>
      </c>
      <c r="NXG4016" s="834">
        <v>46170</v>
      </c>
      <c r="NXH4016" s="802" t="s">
        <v>3797</v>
      </c>
      <c r="NXI4016" s="894" t="s">
        <v>5224</v>
      </c>
      <c r="NXJ4016" s="833" t="s">
        <v>198</v>
      </c>
      <c r="NXK4016" s="833" t="s">
        <v>347</v>
      </c>
      <c r="NXL4016" s="860" t="s">
        <v>940</v>
      </c>
      <c r="NXM4016" s="881" t="s">
        <v>35</v>
      </c>
      <c r="NXN4016" s="882" t="s">
        <v>7990</v>
      </c>
      <c r="NXO4016" s="834">
        <v>46170</v>
      </c>
      <c r="NXP4016" s="802" t="s">
        <v>3797</v>
      </c>
      <c r="NXQ4016" s="894" t="s">
        <v>5224</v>
      </c>
      <c r="NXR4016" s="833" t="s">
        <v>198</v>
      </c>
      <c r="NXS4016" s="833" t="s">
        <v>347</v>
      </c>
      <c r="NXT4016" s="860" t="s">
        <v>940</v>
      </c>
      <c r="NXU4016" s="881" t="s">
        <v>35</v>
      </c>
      <c r="NXV4016" s="882" t="s">
        <v>7990</v>
      </c>
      <c r="NXW4016" s="834">
        <v>46170</v>
      </c>
      <c r="NXX4016" s="802" t="s">
        <v>3797</v>
      </c>
      <c r="NXY4016" s="894" t="s">
        <v>5224</v>
      </c>
      <c r="NXZ4016" s="833" t="s">
        <v>198</v>
      </c>
      <c r="NYA4016" s="833" t="s">
        <v>347</v>
      </c>
      <c r="NYB4016" s="860" t="s">
        <v>940</v>
      </c>
      <c r="NYC4016" s="881" t="s">
        <v>35</v>
      </c>
      <c r="NYD4016" s="882" t="s">
        <v>7990</v>
      </c>
      <c r="NYE4016" s="834">
        <v>46170</v>
      </c>
      <c r="NYF4016" s="802" t="s">
        <v>3797</v>
      </c>
      <c r="NYG4016" s="894" t="s">
        <v>5224</v>
      </c>
      <c r="NYH4016" s="833" t="s">
        <v>198</v>
      </c>
      <c r="NYI4016" s="833" t="s">
        <v>347</v>
      </c>
      <c r="NYJ4016" s="860" t="s">
        <v>940</v>
      </c>
      <c r="NYK4016" s="881" t="s">
        <v>35</v>
      </c>
      <c r="NYL4016" s="882" t="s">
        <v>7990</v>
      </c>
      <c r="NYM4016" s="834">
        <v>46170</v>
      </c>
      <c r="NYN4016" s="802" t="s">
        <v>3797</v>
      </c>
      <c r="NYO4016" s="894" t="s">
        <v>5224</v>
      </c>
      <c r="NYP4016" s="833" t="s">
        <v>198</v>
      </c>
      <c r="NYQ4016" s="833" t="s">
        <v>347</v>
      </c>
      <c r="NYR4016" s="860" t="s">
        <v>940</v>
      </c>
      <c r="NYS4016" s="881" t="s">
        <v>35</v>
      </c>
      <c r="NYT4016" s="882" t="s">
        <v>7990</v>
      </c>
      <c r="NYU4016" s="834">
        <v>46170</v>
      </c>
      <c r="NYV4016" s="802" t="s">
        <v>3797</v>
      </c>
      <c r="NYW4016" s="894" t="s">
        <v>5224</v>
      </c>
      <c r="NYX4016" s="833" t="s">
        <v>198</v>
      </c>
      <c r="NYY4016" s="833" t="s">
        <v>347</v>
      </c>
      <c r="NYZ4016" s="860" t="s">
        <v>940</v>
      </c>
      <c r="NZA4016" s="881" t="s">
        <v>35</v>
      </c>
      <c r="NZB4016" s="882" t="s">
        <v>7990</v>
      </c>
      <c r="NZC4016" s="834">
        <v>46170</v>
      </c>
      <c r="NZD4016" s="802" t="s">
        <v>3797</v>
      </c>
      <c r="NZE4016" s="894" t="s">
        <v>5224</v>
      </c>
      <c r="NZF4016" s="833" t="s">
        <v>198</v>
      </c>
      <c r="NZG4016" s="833" t="s">
        <v>347</v>
      </c>
      <c r="NZH4016" s="860" t="s">
        <v>940</v>
      </c>
      <c r="NZI4016" s="881" t="s">
        <v>35</v>
      </c>
      <c r="NZJ4016" s="882" t="s">
        <v>7990</v>
      </c>
      <c r="NZK4016" s="834">
        <v>46170</v>
      </c>
      <c r="NZL4016" s="802" t="s">
        <v>3797</v>
      </c>
      <c r="NZM4016" s="894" t="s">
        <v>5224</v>
      </c>
      <c r="NZN4016" s="833" t="s">
        <v>198</v>
      </c>
      <c r="NZO4016" s="833" t="s">
        <v>347</v>
      </c>
      <c r="NZP4016" s="860" t="s">
        <v>940</v>
      </c>
      <c r="NZQ4016" s="881" t="s">
        <v>35</v>
      </c>
      <c r="NZR4016" s="882" t="s">
        <v>7990</v>
      </c>
      <c r="NZS4016" s="834">
        <v>46170</v>
      </c>
      <c r="NZT4016" s="802" t="s">
        <v>3797</v>
      </c>
      <c r="NZU4016" s="894" t="s">
        <v>5224</v>
      </c>
      <c r="NZV4016" s="833" t="s">
        <v>198</v>
      </c>
      <c r="NZW4016" s="833" t="s">
        <v>347</v>
      </c>
      <c r="NZX4016" s="860" t="s">
        <v>940</v>
      </c>
      <c r="NZY4016" s="881" t="s">
        <v>35</v>
      </c>
      <c r="NZZ4016" s="882" t="s">
        <v>7990</v>
      </c>
      <c r="OAA4016" s="834">
        <v>46170</v>
      </c>
      <c r="OAB4016" s="802" t="s">
        <v>3797</v>
      </c>
      <c r="OAC4016" s="894" t="s">
        <v>5224</v>
      </c>
      <c r="OAD4016" s="833" t="s">
        <v>198</v>
      </c>
      <c r="OAE4016" s="833" t="s">
        <v>347</v>
      </c>
      <c r="OAF4016" s="860" t="s">
        <v>940</v>
      </c>
      <c r="OAG4016" s="881" t="s">
        <v>35</v>
      </c>
      <c r="OAH4016" s="882" t="s">
        <v>7990</v>
      </c>
      <c r="OAI4016" s="834">
        <v>46170</v>
      </c>
      <c r="OAJ4016" s="802" t="s">
        <v>3797</v>
      </c>
      <c r="OAK4016" s="894" t="s">
        <v>5224</v>
      </c>
      <c r="OAL4016" s="833" t="s">
        <v>198</v>
      </c>
      <c r="OAM4016" s="833" t="s">
        <v>347</v>
      </c>
      <c r="OAN4016" s="860" t="s">
        <v>940</v>
      </c>
      <c r="OAO4016" s="881" t="s">
        <v>35</v>
      </c>
      <c r="OAP4016" s="882" t="s">
        <v>7990</v>
      </c>
      <c r="OAQ4016" s="834">
        <v>46170</v>
      </c>
      <c r="OAR4016" s="802" t="s">
        <v>3797</v>
      </c>
      <c r="OAS4016" s="894" t="s">
        <v>5224</v>
      </c>
      <c r="OAT4016" s="833" t="s">
        <v>198</v>
      </c>
      <c r="OAU4016" s="833" t="s">
        <v>347</v>
      </c>
      <c r="OAV4016" s="860" t="s">
        <v>940</v>
      </c>
      <c r="OAW4016" s="881" t="s">
        <v>35</v>
      </c>
      <c r="OAX4016" s="882" t="s">
        <v>7990</v>
      </c>
      <c r="OAY4016" s="834">
        <v>46170</v>
      </c>
      <c r="OAZ4016" s="802" t="s">
        <v>3797</v>
      </c>
      <c r="OBA4016" s="894" t="s">
        <v>5224</v>
      </c>
      <c r="OBB4016" s="833" t="s">
        <v>198</v>
      </c>
      <c r="OBC4016" s="833" t="s">
        <v>347</v>
      </c>
      <c r="OBD4016" s="860" t="s">
        <v>940</v>
      </c>
      <c r="OBE4016" s="881" t="s">
        <v>35</v>
      </c>
      <c r="OBF4016" s="882" t="s">
        <v>7990</v>
      </c>
      <c r="OBG4016" s="834">
        <v>46170</v>
      </c>
      <c r="OBH4016" s="802" t="s">
        <v>3797</v>
      </c>
      <c r="OBI4016" s="894" t="s">
        <v>5224</v>
      </c>
      <c r="OBJ4016" s="833" t="s">
        <v>198</v>
      </c>
      <c r="OBK4016" s="833" t="s">
        <v>347</v>
      </c>
      <c r="OBL4016" s="860" t="s">
        <v>940</v>
      </c>
      <c r="OBM4016" s="881" t="s">
        <v>35</v>
      </c>
      <c r="OBN4016" s="882" t="s">
        <v>7990</v>
      </c>
      <c r="OBO4016" s="834">
        <v>46170</v>
      </c>
      <c r="OBP4016" s="802" t="s">
        <v>3797</v>
      </c>
      <c r="OBQ4016" s="894" t="s">
        <v>5224</v>
      </c>
      <c r="OBR4016" s="833" t="s">
        <v>198</v>
      </c>
      <c r="OBS4016" s="833" t="s">
        <v>347</v>
      </c>
      <c r="OBT4016" s="860" t="s">
        <v>940</v>
      </c>
      <c r="OBU4016" s="881" t="s">
        <v>35</v>
      </c>
      <c r="OBV4016" s="882" t="s">
        <v>7990</v>
      </c>
      <c r="OBW4016" s="834">
        <v>46170</v>
      </c>
      <c r="OBX4016" s="802" t="s">
        <v>3797</v>
      </c>
      <c r="OBY4016" s="894" t="s">
        <v>5224</v>
      </c>
      <c r="OBZ4016" s="833" t="s">
        <v>198</v>
      </c>
      <c r="OCA4016" s="833" t="s">
        <v>347</v>
      </c>
      <c r="OCB4016" s="860" t="s">
        <v>940</v>
      </c>
      <c r="OCC4016" s="881" t="s">
        <v>35</v>
      </c>
      <c r="OCD4016" s="882" t="s">
        <v>7990</v>
      </c>
      <c r="OCE4016" s="834">
        <v>46170</v>
      </c>
      <c r="OCF4016" s="802" t="s">
        <v>3797</v>
      </c>
      <c r="OCG4016" s="894" t="s">
        <v>5224</v>
      </c>
      <c r="OCH4016" s="833" t="s">
        <v>198</v>
      </c>
      <c r="OCI4016" s="833" t="s">
        <v>347</v>
      </c>
      <c r="OCJ4016" s="860" t="s">
        <v>940</v>
      </c>
      <c r="OCK4016" s="881" t="s">
        <v>35</v>
      </c>
      <c r="OCL4016" s="882" t="s">
        <v>7990</v>
      </c>
      <c r="OCM4016" s="834">
        <v>46170</v>
      </c>
      <c r="OCN4016" s="802" t="s">
        <v>3797</v>
      </c>
      <c r="OCO4016" s="894" t="s">
        <v>5224</v>
      </c>
      <c r="OCP4016" s="833" t="s">
        <v>198</v>
      </c>
      <c r="OCQ4016" s="833" t="s">
        <v>347</v>
      </c>
      <c r="OCR4016" s="860" t="s">
        <v>940</v>
      </c>
      <c r="OCS4016" s="881" t="s">
        <v>35</v>
      </c>
      <c r="OCT4016" s="882" t="s">
        <v>7990</v>
      </c>
      <c r="OCU4016" s="834">
        <v>46170</v>
      </c>
      <c r="OCV4016" s="802" t="s">
        <v>3797</v>
      </c>
      <c r="OCW4016" s="894" t="s">
        <v>5224</v>
      </c>
      <c r="OCX4016" s="833" t="s">
        <v>198</v>
      </c>
      <c r="OCY4016" s="833" t="s">
        <v>347</v>
      </c>
      <c r="OCZ4016" s="860" t="s">
        <v>940</v>
      </c>
      <c r="ODA4016" s="881" t="s">
        <v>35</v>
      </c>
      <c r="ODB4016" s="882" t="s">
        <v>7990</v>
      </c>
      <c r="ODC4016" s="834">
        <v>46170</v>
      </c>
      <c r="ODD4016" s="802" t="s">
        <v>3797</v>
      </c>
      <c r="ODE4016" s="894" t="s">
        <v>5224</v>
      </c>
      <c r="ODF4016" s="833" t="s">
        <v>198</v>
      </c>
      <c r="ODG4016" s="833" t="s">
        <v>347</v>
      </c>
      <c r="ODH4016" s="860" t="s">
        <v>940</v>
      </c>
      <c r="ODI4016" s="881" t="s">
        <v>35</v>
      </c>
      <c r="ODJ4016" s="882" t="s">
        <v>7990</v>
      </c>
      <c r="ODK4016" s="834">
        <v>46170</v>
      </c>
      <c r="ODL4016" s="802" t="s">
        <v>3797</v>
      </c>
      <c r="ODM4016" s="894" t="s">
        <v>5224</v>
      </c>
      <c r="ODN4016" s="833" t="s">
        <v>198</v>
      </c>
      <c r="ODO4016" s="833" t="s">
        <v>347</v>
      </c>
      <c r="ODP4016" s="860" t="s">
        <v>940</v>
      </c>
      <c r="ODQ4016" s="881" t="s">
        <v>35</v>
      </c>
      <c r="ODR4016" s="882" t="s">
        <v>7990</v>
      </c>
      <c r="ODS4016" s="834">
        <v>46170</v>
      </c>
      <c r="ODT4016" s="802" t="s">
        <v>3797</v>
      </c>
      <c r="ODU4016" s="894" t="s">
        <v>5224</v>
      </c>
      <c r="ODV4016" s="833" t="s">
        <v>198</v>
      </c>
      <c r="ODW4016" s="833" t="s">
        <v>347</v>
      </c>
      <c r="ODX4016" s="860" t="s">
        <v>940</v>
      </c>
      <c r="ODY4016" s="881" t="s">
        <v>35</v>
      </c>
      <c r="ODZ4016" s="882" t="s">
        <v>7990</v>
      </c>
      <c r="OEA4016" s="834">
        <v>46170</v>
      </c>
      <c r="OEB4016" s="802" t="s">
        <v>3797</v>
      </c>
      <c r="OEC4016" s="894" t="s">
        <v>5224</v>
      </c>
      <c r="OED4016" s="833" t="s">
        <v>198</v>
      </c>
      <c r="OEE4016" s="833" t="s">
        <v>347</v>
      </c>
      <c r="OEF4016" s="860" t="s">
        <v>940</v>
      </c>
      <c r="OEG4016" s="881" t="s">
        <v>35</v>
      </c>
      <c r="OEH4016" s="882" t="s">
        <v>7990</v>
      </c>
      <c r="OEI4016" s="834">
        <v>46170</v>
      </c>
      <c r="OEJ4016" s="802" t="s">
        <v>3797</v>
      </c>
      <c r="OEK4016" s="894" t="s">
        <v>5224</v>
      </c>
      <c r="OEL4016" s="833" t="s">
        <v>198</v>
      </c>
      <c r="OEM4016" s="833" t="s">
        <v>347</v>
      </c>
      <c r="OEN4016" s="860" t="s">
        <v>940</v>
      </c>
      <c r="OEO4016" s="881" t="s">
        <v>35</v>
      </c>
      <c r="OEP4016" s="882" t="s">
        <v>7990</v>
      </c>
      <c r="OEQ4016" s="834">
        <v>46170</v>
      </c>
      <c r="OER4016" s="802" t="s">
        <v>3797</v>
      </c>
      <c r="OES4016" s="894" t="s">
        <v>5224</v>
      </c>
      <c r="OET4016" s="833" t="s">
        <v>198</v>
      </c>
      <c r="OEU4016" s="833" t="s">
        <v>347</v>
      </c>
      <c r="OEV4016" s="860" t="s">
        <v>940</v>
      </c>
      <c r="OEW4016" s="881" t="s">
        <v>35</v>
      </c>
      <c r="OEX4016" s="882" t="s">
        <v>7990</v>
      </c>
      <c r="OEY4016" s="834">
        <v>46170</v>
      </c>
      <c r="OEZ4016" s="802" t="s">
        <v>3797</v>
      </c>
      <c r="OFA4016" s="894" t="s">
        <v>5224</v>
      </c>
      <c r="OFB4016" s="833" t="s">
        <v>198</v>
      </c>
      <c r="OFC4016" s="833" t="s">
        <v>347</v>
      </c>
      <c r="OFD4016" s="860" t="s">
        <v>940</v>
      </c>
      <c r="OFE4016" s="881" t="s">
        <v>35</v>
      </c>
      <c r="OFF4016" s="882" t="s">
        <v>7990</v>
      </c>
      <c r="OFG4016" s="834">
        <v>46170</v>
      </c>
      <c r="OFH4016" s="802" t="s">
        <v>3797</v>
      </c>
      <c r="OFI4016" s="894" t="s">
        <v>5224</v>
      </c>
      <c r="OFJ4016" s="833" t="s">
        <v>198</v>
      </c>
      <c r="OFK4016" s="833" t="s">
        <v>347</v>
      </c>
      <c r="OFL4016" s="860" t="s">
        <v>940</v>
      </c>
      <c r="OFM4016" s="881" t="s">
        <v>35</v>
      </c>
      <c r="OFN4016" s="882" t="s">
        <v>7990</v>
      </c>
      <c r="OFO4016" s="834">
        <v>46170</v>
      </c>
      <c r="OFP4016" s="802" t="s">
        <v>3797</v>
      </c>
      <c r="OFQ4016" s="894" t="s">
        <v>5224</v>
      </c>
      <c r="OFR4016" s="833" t="s">
        <v>198</v>
      </c>
      <c r="OFS4016" s="833" t="s">
        <v>347</v>
      </c>
      <c r="OFT4016" s="860" t="s">
        <v>940</v>
      </c>
      <c r="OFU4016" s="881" t="s">
        <v>35</v>
      </c>
      <c r="OFV4016" s="882" t="s">
        <v>7990</v>
      </c>
      <c r="OFW4016" s="834">
        <v>46170</v>
      </c>
      <c r="OFX4016" s="802" t="s">
        <v>3797</v>
      </c>
      <c r="OFY4016" s="894" t="s">
        <v>5224</v>
      </c>
      <c r="OFZ4016" s="833" t="s">
        <v>198</v>
      </c>
      <c r="OGA4016" s="833" t="s">
        <v>347</v>
      </c>
      <c r="OGB4016" s="860" t="s">
        <v>940</v>
      </c>
      <c r="OGC4016" s="881" t="s">
        <v>35</v>
      </c>
      <c r="OGD4016" s="882" t="s">
        <v>7990</v>
      </c>
      <c r="OGE4016" s="834">
        <v>46170</v>
      </c>
      <c r="OGF4016" s="802" t="s">
        <v>3797</v>
      </c>
      <c r="OGG4016" s="894" t="s">
        <v>5224</v>
      </c>
      <c r="OGH4016" s="833" t="s">
        <v>198</v>
      </c>
      <c r="OGI4016" s="833" t="s">
        <v>347</v>
      </c>
      <c r="OGJ4016" s="860" t="s">
        <v>940</v>
      </c>
      <c r="OGK4016" s="881" t="s">
        <v>35</v>
      </c>
      <c r="OGL4016" s="882" t="s">
        <v>7990</v>
      </c>
      <c r="OGM4016" s="834">
        <v>46170</v>
      </c>
      <c r="OGN4016" s="802" t="s">
        <v>3797</v>
      </c>
      <c r="OGO4016" s="894" t="s">
        <v>5224</v>
      </c>
      <c r="OGP4016" s="833" t="s">
        <v>198</v>
      </c>
      <c r="OGQ4016" s="833" t="s">
        <v>347</v>
      </c>
      <c r="OGR4016" s="860" t="s">
        <v>940</v>
      </c>
      <c r="OGS4016" s="881" t="s">
        <v>35</v>
      </c>
      <c r="OGT4016" s="882" t="s">
        <v>7990</v>
      </c>
      <c r="OGU4016" s="834">
        <v>46170</v>
      </c>
      <c r="OGV4016" s="802" t="s">
        <v>3797</v>
      </c>
      <c r="OGW4016" s="894" t="s">
        <v>5224</v>
      </c>
      <c r="OGX4016" s="833" t="s">
        <v>198</v>
      </c>
      <c r="OGY4016" s="833" t="s">
        <v>347</v>
      </c>
      <c r="OGZ4016" s="860" t="s">
        <v>940</v>
      </c>
      <c r="OHA4016" s="881" t="s">
        <v>35</v>
      </c>
      <c r="OHB4016" s="882" t="s">
        <v>7990</v>
      </c>
      <c r="OHC4016" s="834">
        <v>46170</v>
      </c>
      <c r="OHD4016" s="802" t="s">
        <v>3797</v>
      </c>
      <c r="OHE4016" s="894" t="s">
        <v>5224</v>
      </c>
      <c r="OHF4016" s="833" t="s">
        <v>198</v>
      </c>
      <c r="OHG4016" s="833" t="s">
        <v>347</v>
      </c>
      <c r="OHH4016" s="860" t="s">
        <v>940</v>
      </c>
      <c r="OHI4016" s="881" t="s">
        <v>35</v>
      </c>
      <c r="OHJ4016" s="882" t="s">
        <v>7990</v>
      </c>
      <c r="OHK4016" s="834">
        <v>46170</v>
      </c>
      <c r="OHL4016" s="802" t="s">
        <v>3797</v>
      </c>
      <c r="OHM4016" s="894" t="s">
        <v>5224</v>
      </c>
      <c r="OHN4016" s="833" t="s">
        <v>198</v>
      </c>
      <c r="OHO4016" s="833" t="s">
        <v>347</v>
      </c>
      <c r="OHP4016" s="860" t="s">
        <v>940</v>
      </c>
      <c r="OHQ4016" s="881" t="s">
        <v>35</v>
      </c>
      <c r="OHR4016" s="882" t="s">
        <v>7990</v>
      </c>
      <c r="OHS4016" s="834">
        <v>46170</v>
      </c>
      <c r="OHT4016" s="802" t="s">
        <v>3797</v>
      </c>
      <c r="OHU4016" s="894" t="s">
        <v>5224</v>
      </c>
      <c r="OHV4016" s="833" t="s">
        <v>198</v>
      </c>
      <c r="OHW4016" s="833" t="s">
        <v>347</v>
      </c>
      <c r="OHX4016" s="860" t="s">
        <v>940</v>
      </c>
      <c r="OHY4016" s="881" t="s">
        <v>35</v>
      </c>
      <c r="OHZ4016" s="882" t="s">
        <v>7990</v>
      </c>
      <c r="OIA4016" s="834">
        <v>46170</v>
      </c>
      <c r="OIB4016" s="802" t="s">
        <v>3797</v>
      </c>
      <c r="OIC4016" s="894" t="s">
        <v>5224</v>
      </c>
      <c r="OID4016" s="833" t="s">
        <v>198</v>
      </c>
      <c r="OIE4016" s="833" t="s">
        <v>347</v>
      </c>
      <c r="OIF4016" s="860" t="s">
        <v>940</v>
      </c>
      <c r="OIG4016" s="881" t="s">
        <v>35</v>
      </c>
      <c r="OIH4016" s="882" t="s">
        <v>7990</v>
      </c>
      <c r="OII4016" s="834">
        <v>46170</v>
      </c>
      <c r="OIJ4016" s="802" t="s">
        <v>3797</v>
      </c>
      <c r="OIK4016" s="894" t="s">
        <v>5224</v>
      </c>
      <c r="OIL4016" s="833" t="s">
        <v>198</v>
      </c>
      <c r="OIM4016" s="833" t="s">
        <v>347</v>
      </c>
      <c r="OIN4016" s="860" t="s">
        <v>940</v>
      </c>
      <c r="OIO4016" s="881" t="s">
        <v>35</v>
      </c>
      <c r="OIP4016" s="882" t="s">
        <v>7990</v>
      </c>
      <c r="OIQ4016" s="834">
        <v>46170</v>
      </c>
      <c r="OIR4016" s="802" t="s">
        <v>3797</v>
      </c>
      <c r="OIS4016" s="894" t="s">
        <v>5224</v>
      </c>
      <c r="OIT4016" s="833" t="s">
        <v>198</v>
      </c>
      <c r="OIU4016" s="833" t="s">
        <v>347</v>
      </c>
      <c r="OIV4016" s="860" t="s">
        <v>940</v>
      </c>
      <c r="OIW4016" s="881" t="s">
        <v>35</v>
      </c>
      <c r="OIX4016" s="882" t="s">
        <v>7990</v>
      </c>
      <c r="OIY4016" s="834">
        <v>46170</v>
      </c>
      <c r="OIZ4016" s="802" t="s">
        <v>3797</v>
      </c>
      <c r="OJA4016" s="894" t="s">
        <v>5224</v>
      </c>
      <c r="OJB4016" s="833" t="s">
        <v>198</v>
      </c>
      <c r="OJC4016" s="833" t="s">
        <v>347</v>
      </c>
      <c r="OJD4016" s="860" t="s">
        <v>940</v>
      </c>
      <c r="OJE4016" s="881" t="s">
        <v>35</v>
      </c>
      <c r="OJF4016" s="882" t="s">
        <v>7990</v>
      </c>
      <c r="OJG4016" s="834">
        <v>46170</v>
      </c>
      <c r="OJH4016" s="802" t="s">
        <v>3797</v>
      </c>
      <c r="OJI4016" s="894" t="s">
        <v>5224</v>
      </c>
      <c r="OJJ4016" s="833" t="s">
        <v>198</v>
      </c>
      <c r="OJK4016" s="833" t="s">
        <v>347</v>
      </c>
      <c r="OJL4016" s="860" t="s">
        <v>940</v>
      </c>
      <c r="OJM4016" s="881" t="s">
        <v>35</v>
      </c>
      <c r="OJN4016" s="882" t="s">
        <v>7990</v>
      </c>
      <c r="OJO4016" s="834">
        <v>46170</v>
      </c>
      <c r="OJP4016" s="802" t="s">
        <v>3797</v>
      </c>
      <c r="OJQ4016" s="894" t="s">
        <v>5224</v>
      </c>
      <c r="OJR4016" s="833" t="s">
        <v>198</v>
      </c>
      <c r="OJS4016" s="833" t="s">
        <v>347</v>
      </c>
      <c r="OJT4016" s="860" t="s">
        <v>940</v>
      </c>
      <c r="OJU4016" s="881" t="s">
        <v>35</v>
      </c>
      <c r="OJV4016" s="882" t="s">
        <v>7990</v>
      </c>
      <c r="OJW4016" s="834">
        <v>46170</v>
      </c>
      <c r="OJX4016" s="802" t="s">
        <v>3797</v>
      </c>
      <c r="OJY4016" s="894" t="s">
        <v>5224</v>
      </c>
      <c r="OJZ4016" s="833" t="s">
        <v>198</v>
      </c>
      <c r="OKA4016" s="833" t="s">
        <v>347</v>
      </c>
      <c r="OKB4016" s="860" t="s">
        <v>940</v>
      </c>
      <c r="OKC4016" s="881" t="s">
        <v>35</v>
      </c>
      <c r="OKD4016" s="882" t="s">
        <v>7990</v>
      </c>
      <c r="OKE4016" s="834">
        <v>46170</v>
      </c>
      <c r="OKF4016" s="802" t="s">
        <v>3797</v>
      </c>
      <c r="OKG4016" s="894" t="s">
        <v>5224</v>
      </c>
      <c r="OKH4016" s="833" t="s">
        <v>198</v>
      </c>
      <c r="OKI4016" s="833" t="s">
        <v>347</v>
      </c>
      <c r="OKJ4016" s="860" t="s">
        <v>940</v>
      </c>
      <c r="OKK4016" s="881" t="s">
        <v>35</v>
      </c>
      <c r="OKL4016" s="882" t="s">
        <v>7990</v>
      </c>
      <c r="OKM4016" s="834">
        <v>46170</v>
      </c>
      <c r="OKN4016" s="802" t="s">
        <v>3797</v>
      </c>
      <c r="OKO4016" s="894" t="s">
        <v>5224</v>
      </c>
      <c r="OKP4016" s="833" t="s">
        <v>198</v>
      </c>
      <c r="OKQ4016" s="833" t="s">
        <v>347</v>
      </c>
      <c r="OKR4016" s="860" t="s">
        <v>940</v>
      </c>
      <c r="OKS4016" s="881" t="s">
        <v>35</v>
      </c>
      <c r="OKT4016" s="882" t="s">
        <v>7990</v>
      </c>
      <c r="OKU4016" s="834">
        <v>46170</v>
      </c>
      <c r="OKV4016" s="802" t="s">
        <v>3797</v>
      </c>
      <c r="OKW4016" s="894" t="s">
        <v>5224</v>
      </c>
      <c r="OKX4016" s="833" t="s">
        <v>198</v>
      </c>
      <c r="OKY4016" s="833" t="s">
        <v>347</v>
      </c>
      <c r="OKZ4016" s="860" t="s">
        <v>940</v>
      </c>
      <c r="OLA4016" s="881" t="s">
        <v>35</v>
      </c>
      <c r="OLB4016" s="882" t="s">
        <v>7990</v>
      </c>
      <c r="OLC4016" s="834">
        <v>46170</v>
      </c>
      <c r="OLD4016" s="802" t="s">
        <v>3797</v>
      </c>
      <c r="OLE4016" s="894" t="s">
        <v>5224</v>
      </c>
      <c r="OLF4016" s="833" t="s">
        <v>198</v>
      </c>
      <c r="OLG4016" s="833" t="s">
        <v>347</v>
      </c>
      <c r="OLH4016" s="860" t="s">
        <v>940</v>
      </c>
      <c r="OLI4016" s="881" t="s">
        <v>35</v>
      </c>
      <c r="OLJ4016" s="882" t="s">
        <v>7990</v>
      </c>
      <c r="OLK4016" s="834">
        <v>46170</v>
      </c>
      <c r="OLL4016" s="802" t="s">
        <v>3797</v>
      </c>
      <c r="OLM4016" s="894" t="s">
        <v>5224</v>
      </c>
      <c r="OLN4016" s="833" t="s">
        <v>198</v>
      </c>
      <c r="OLO4016" s="833" t="s">
        <v>347</v>
      </c>
      <c r="OLP4016" s="860" t="s">
        <v>940</v>
      </c>
      <c r="OLQ4016" s="881" t="s">
        <v>35</v>
      </c>
      <c r="OLR4016" s="882" t="s">
        <v>7990</v>
      </c>
      <c r="OLS4016" s="834">
        <v>46170</v>
      </c>
      <c r="OLT4016" s="802" t="s">
        <v>3797</v>
      </c>
      <c r="OLU4016" s="894" t="s">
        <v>5224</v>
      </c>
      <c r="OLV4016" s="833" t="s">
        <v>198</v>
      </c>
      <c r="OLW4016" s="833" t="s">
        <v>347</v>
      </c>
      <c r="OLX4016" s="860" t="s">
        <v>940</v>
      </c>
      <c r="OLY4016" s="881" t="s">
        <v>35</v>
      </c>
      <c r="OLZ4016" s="882" t="s">
        <v>7990</v>
      </c>
      <c r="OMA4016" s="834">
        <v>46170</v>
      </c>
      <c r="OMB4016" s="802" t="s">
        <v>3797</v>
      </c>
      <c r="OMC4016" s="894" t="s">
        <v>5224</v>
      </c>
      <c r="OMD4016" s="833" t="s">
        <v>198</v>
      </c>
      <c r="OME4016" s="833" t="s">
        <v>347</v>
      </c>
      <c r="OMF4016" s="860" t="s">
        <v>940</v>
      </c>
      <c r="OMG4016" s="881" t="s">
        <v>35</v>
      </c>
      <c r="OMH4016" s="882" t="s">
        <v>7990</v>
      </c>
      <c r="OMI4016" s="834">
        <v>46170</v>
      </c>
      <c r="OMJ4016" s="802" t="s">
        <v>3797</v>
      </c>
      <c r="OMK4016" s="894" t="s">
        <v>5224</v>
      </c>
      <c r="OML4016" s="833" t="s">
        <v>198</v>
      </c>
      <c r="OMM4016" s="833" t="s">
        <v>347</v>
      </c>
      <c r="OMN4016" s="860" t="s">
        <v>940</v>
      </c>
      <c r="OMO4016" s="881" t="s">
        <v>35</v>
      </c>
      <c r="OMP4016" s="882" t="s">
        <v>7990</v>
      </c>
      <c r="OMQ4016" s="834">
        <v>46170</v>
      </c>
      <c r="OMR4016" s="802" t="s">
        <v>3797</v>
      </c>
      <c r="OMS4016" s="894" t="s">
        <v>5224</v>
      </c>
      <c r="OMT4016" s="833" t="s">
        <v>198</v>
      </c>
      <c r="OMU4016" s="833" t="s">
        <v>347</v>
      </c>
      <c r="OMV4016" s="860" t="s">
        <v>940</v>
      </c>
      <c r="OMW4016" s="881" t="s">
        <v>35</v>
      </c>
      <c r="OMX4016" s="882" t="s">
        <v>7990</v>
      </c>
      <c r="OMY4016" s="834">
        <v>46170</v>
      </c>
      <c r="OMZ4016" s="802" t="s">
        <v>3797</v>
      </c>
      <c r="ONA4016" s="894" t="s">
        <v>5224</v>
      </c>
      <c r="ONB4016" s="833" t="s">
        <v>198</v>
      </c>
      <c r="ONC4016" s="833" t="s">
        <v>347</v>
      </c>
      <c r="OND4016" s="860" t="s">
        <v>940</v>
      </c>
      <c r="ONE4016" s="881" t="s">
        <v>35</v>
      </c>
      <c r="ONF4016" s="882" t="s">
        <v>7990</v>
      </c>
      <c r="ONG4016" s="834">
        <v>46170</v>
      </c>
      <c r="ONH4016" s="802" t="s">
        <v>3797</v>
      </c>
      <c r="ONI4016" s="894" t="s">
        <v>5224</v>
      </c>
      <c r="ONJ4016" s="833" t="s">
        <v>198</v>
      </c>
      <c r="ONK4016" s="833" t="s">
        <v>347</v>
      </c>
      <c r="ONL4016" s="860" t="s">
        <v>940</v>
      </c>
      <c r="ONM4016" s="881" t="s">
        <v>35</v>
      </c>
      <c r="ONN4016" s="882" t="s">
        <v>7990</v>
      </c>
      <c r="ONO4016" s="834">
        <v>46170</v>
      </c>
      <c r="ONP4016" s="802" t="s">
        <v>3797</v>
      </c>
      <c r="ONQ4016" s="894" t="s">
        <v>5224</v>
      </c>
      <c r="ONR4016" s="833" t="s">
        <v>198</v>
      </c>
      <c r="ONS4016" s="833" t="s">
        <v>347</v>
      </c>
      <c r="ONT4016" s="860" t="s">
        <v>940</v>
      </c>
      <c r="ONU4016" s="881" t="s">
        <v>35</v>
      </c>
      <c r="ONV4016" s="882" t="s">
        <v>7990</v>
      </c>
      <c r="ONW4016" s="834">
        <v>46170</v>
      </c>
      <c r="ONX4016" s="802" t="s">
        <v>3797</v>
      </c>
      <c r="ONY4016" s="894" t="s">
        <v>5224</v>
      </c>
      <c r="ONZ4016" s="833" t="s">
        <v>198</v>
      </c>
      <c r="OOA4016" s="833" t="s">
        <v>347</v>
      </c>
      <c r="OOB4016" s="860" t="s">
        <v>940</v>
      </c>
      <c r="OOC4016" s="881" t="s">
        <v>35</v>
      </c>
      <c r="OOD4016" s="882" t="s">
        <v>7990</v>
      </c>
      <c r="OOE4016" s="834">
        <v>46170</v>
      </c>
      <c r="OOF4016" s="802" t="s">
        <v>3797</v>
      </c>
      <c r="OOG4016" s="894" t="s">
        <v>5224</v>
      </c>
      <c r="OOH4016" s="833" t="s">
        <v>198</v>
      </c>
      <c r="OOI4016" s="833" t="s">
        <v>347</v>
      </c>
      <c r="OOJ4016" s="860" t="s">
        <v>940</v>
      </c>
      <c r="OOK4016" s="881" t="s">
        <v>35</v>
      </c>
      <c r="OOL4016" s="882" t="s">
        <v>7990</v>
      </c>
      <c r="OOM4016" s="834">
        <v>46170</v>
      </c>
      <c r="OON4016" s="802" t="s">
        <v>3797</v>
      </c>
      <c r="OOO4016" s="894" t="s">
        <v>5224</v>
      </c>
      <c r="OOP4016" s="833" t="s">
        <v>198</v>
      </c>
      <c r="OOQ4016" s="833" t="s">
        <v>347</v>
      </c>
      <c r="OOR4016" s="860" t="s">
        <v>940</v>
      </c>
      <c r="OOS4016" s="881" t="s">
        <v>35</v>
      </c>
      <c r="OOT4016" s="882" t="s">
        <v>7990</v>
      </c>
      <c r="OOU4016" s="834">
        <v>46170</v>
      </c>
      <c r="OOV4016" s="802" t="s">
        <v>3797</v>
      </c>
      <c r="OOW4016" s="894" t="s">
        <v>5224</v>
      </c>
      <c r="OOX4016" s="833" t="s">
        <v>198</v>
      </c>
      <c r="OOY4016" s="833" t="s">
        <v>347</v>
      </c>
      <c r="OOZ4016" s="860" t="s">
        <v>940</v>
      </c>
      <c r="OPA4016" s="881" t="s">
        <v>35</v>
      </c>
      <c r="OPB4016" s="882" t="s">
        <v>7990</v>
      </c>
      <c r="OPC4016" s="834">
        <v>46170</v>
      </c>
      <c r="OPD4016" s="802" t="s">
        <v>3797</v>
      </c>
      <c r="OPE4016" s="894" t="s">
        <v>5224</v>
      </c>
      <c r="OPF4016" s="833" t="s">
        <v>198</v>
      </c>
      <c r="OPG4016" s="833" t="s">
        <v>347</v>
      </c>
      <c r="OPH4016" s="860" t="s">
        <v>940</v>
      </c>
      <c r="OPI4016" s="881" t="s">
        <v>35</v>
      </c>
      <c r="OPJ4016" s="882" t="s">
        <v>7990</v>
      </c>
      <c r="OPK4016" s="834">
        <v>46170</v>
      </c>
      <c r="OPL4016" s="802" t="s">
        <v>3797</v>
      </c>
      <c r="OPM4016" s="894" t="s">
        <v>5224</v>
      </c>
      <c r="OPN4016" s="833" t="s">
        <v>198</v>
      </c>
      <c r="OPO4016" s="833" t="s">
        <v>347</v>
      </c>
      <c r="OPP4016" s="860" t="s">
        <v>940</v>
      </c>
      <c r="OPQ4016" s="881" t="s">
        <v>35</v>
      </c>
      <c r="OPR4016" s="882" t="s">
        <v>7990</v>
      </c>
      <c r="OPS4016" s="834">
        <v>46170</v>
      </c>
      <c r="OPT4016" s="802" t="s">
        <v>3797</v>
      </c>
      <c r="OPU4016" s="894" t="s">
        <v>5224</v>
      </c>
      <c r="OPV4016" s="833" t="s">
        <v>198</v>
      </c>
      <c r="OPW4016" s="833" t="s">
        <v>347</v>
      </c>
      <c r="OPX4016" s="860" t="s">
        <v>940</v>
      </c>
      <c r="OPY4016" s="881" t="s">
        <v>35</v>
      </c>
      <c r="OPZ4016" s="882" t="s">
        <v>7990</v>
      </c>
      <c r="OQA4016" s="834">
        <v>46170</v>
      </c>
      <c r="OQB4016" s="802" t="s">
        <v>3797</v>
      </c>
      <c r="OQC4016" s="894" t="s">
        <v>5224</v>
      </c>
      <c r="OQD4016" s="833" t="s">
        <v>198</v>
      </c>
      <c r="OQE4016" s="833" t="s">
        <v>347</v>
      </c>
      <c r="OQF4016" s="860" t="s">
        <v>940</v>
      </c>
      <c r="OQG4016" s="881" t="s">
        <v>35</v>
      </c>
      <c r="OQH4016" s="882" t="s">
        <v>7990</v>
      </c>
      <c r="OQI4016" s="834">
        <v>46170</v>
      </c>
      <c r="OQJ4016" s="802" t="s">
        <v>3797</v>
      </c>
      <c r="OQK4016" s="894" t="s">
        <v>5224</v>
      </c>
      <c r="OQL4016" s="833" t="s">
        <v>198</v>
      </c>
      <c r="OQM4016" s="833" t="s">
        <v>347</v>
      </c>
      <c r="OQN4016" s="860" t="s">
        <v>940</v>
      </c>
      <c r="OQO4016" s="881" t="s">
        <v>35</v>
      </c>
      <c r="OQP4016" s="882" t="s">
        <v>7990</v>
      </c>
      <c r="OQQ4016" s="834">
        <v>46170</v>
      </c>
      <c r="OQR4016" s="802" t="s">
        <v>3797</v>
      </c>
      <c r="OQS4016" s="894" t="s">
        <v>5224</v>
      </c>
      <c r="OQT4016" s="833" t="s">
        <v>198</v>
      </c>
      <c r="OQU4016" s="833" t="s">
        <v>347</v>
      </c>
      <c r="OQV4016" s="860" t="s">
        <v>940</v>
      </c>
      <c r="OQW4016" s="881" t="s">
        <v>35</v>
      </c>
      <c r="OQX4016" s="882" t="s">
        <v>7990</v>
      </c>
      <c r="OQY4016" s="834">
        <v>46170</v>
      </c>
      <c r="OQZ4016" s="802" t="s">
        <v>3797</v>
      </c>
      <c r="ORA4016" s="894" t="s">
        <v>5224</v>
      </c>
      <c r="ORB4016" s="833" t="s">
        <v>198</v>
      </c>
      <c r="ORC4016" s="833" t="s">
        <v>347</v>
      </c>
      <c r="ORD4016" s="860" t="s">
        <v>940</v>
      </c>
      <c r="ORE4016" s="881" t="s">
        <v>35</v>
      </c>
      <c r="ORF4016" s="882" t="s">
        <v>7990</v>
      </c>
      <c r="ORG4016" s="834">
        <v>46170</v>
      </c>
      <c r="ORH4016" s="802" t="s">
        <v>3797</v>
      </c>
      <c r="ORI4016" s="894" t="s">
        <v>5224</v>
      </c>
      <c r="ORJ4016" s="833" t="s">
        <v>198</v>
      </c>
      <c r="ORK4016" s="833" t="s">
        <v>347</v>
      </c>
      <c r="ORL4016" s="860" t="s">
        <v>940</v>
      </c>
      <c r="ORM4016" s="881" t="s">
        <v>35</v>
      </c>
      <c r="ORN4016" s="882" t="s">
        <v>7990</v>
      </c>
      <c r="ORO4016" s="834">
        <v>46170</v>
      </c>
      <c r="ORP4016" s="802" t="s">
        <v>3797</v>
      </c>
      <c r="ORQ4016" s="894" t="s">
        <v>5224</v>
      </c>
      <c r="ORR4016" s="833" t="s">
        <v>198</v>
      </c>
      <c r="ORS4016" s="833" t="s">
        <v>347</v>
      </c>
      <c r="ORT4016" s="860" t="s">
        <v>940</v>
      </c>
      <c r="ORU4016" s="881" t="s">
        <v>35</v>
      </c>
      <c r="ORV4016" s="882" t="s">
        <v>7990</v>
      </c>
      <c r="ORW4016" s="834">
        <v>46170</v>
      </c>
      <c r="ORX4016" s="802" t="s">
        <v>3797</v>
      </c>
      <c r="ORY4016" s="894" t="s">
        <v>5224</v>
      </c>
      <c r="ORZ4016" s="833" t="s">
        <v>198</v>
      </c>
      <c r="OSA4016" s="833" t="s">
        <v>347</v>
      </c>
      <c r="OSB4016" s="860" t="s">
        <v>940</v>
      </c>
      <c r="OSC4016" s="881" t="s">
        <v>35</v>
      </c>
      <c r="OSD4016" s="882" t="s">
        <v>7990</v>
      </c>
      <c r="OSE4016" s="834">
        <v>46170</v>
      </c>
      <c r="OSF4016" s="802" t="s">
        <v>3797</v>
      </c>
      <c r="OSG4016" s="894" t="s">
        <v>5224</v>
      </c>
      <c r="OSH4016" s="833" t="s">
        <v>198</v>
      </c>
      <c r="OSI4016" s="833" t="s">
        <v>347</v>
      </c>
      <c r="OSJ4016" s="860" t="s">
        <v>940</v>
      </c>
      <c r="OSK4016" s="881" t="s">
        <v>35</v>
      </c>
      <c r="OSL4016" s="882" t="s">
        <v>7990</v>
      </c>
      <c r="OSM4016" s="834">
        <v>46170</v>
      </c>
      <c r="OSN4016" s="802" t="s">
        <v>3797</v>
      </c>
      <c r="OSO4016" s="894" t="s">
        <v>5224</v>
      </c>
      <c r="OSP4016" s="833" t="s">
        <v>198</v>
      </c>
      <c r="OSQ4016" s="833" t="s">
        <v>347</v>
      </c>
      <c r="OSR4016" s="860" t="s">
        <v>940</v>
      </c>
      <c r="OSS4016" s="881" t="s">
        <v>35</v>
      </c>
      <c r="OST4016" s="882" t="s">
        <v>7990</v>
      </c>
      <c r="OSU4016" s="834">
        <v>46170</v>
      </c>
      <c r="OSV4016" s="802" t="s">
        <v>3797</v>
      </c>
      <c r="OSW4016" s="894" t="s">
        <v>5224</v>
      </c>
      <c r="OSX4016" s="833" t="s">
        <v>198</v>
      </c>
      <c r="OSY4016" s="833" t="s">
        <v>347</v>
      </c>
      <c r="OSZ4016" s="860" t="s">
        <v>940</v>
      </c>
      <c r="OTA4016" s="881" t="s">
        <v>35</v>
      </c>
      <c r="OTB4016" s="882" t="s">
        <v>7990</v>
      </c>
      <c r="OTC4016" s="834">
        <v>46170</v>
      </c>
      <c r="OTD4016" s="802" t="s">
        <v>3797</v>
      </c>
      <c r="OTE4016" s="894" t="s">
        <v>5224</v>
      </c>
      <c r="OTF4016" s="833" t="s">
        <v>198</v>
      </c>
      <c r="OTG4016" s="833" t="s">
        <v>347</v>
      </c>
      <c r="OTH4016" s="860" t="s">
        <v>940</v>
      </c>
      <c r="OTI4016" s="881" t="s">
        <v>35</v>
      </c>
      <c r="OTJ4016" s="882" t="s">
        <v>7990</v>
      </c>
      <c r="OTK4016" s="834">
        <v>46170</v>
      </c>
      <c r="OTL4016" s="802" t="s">
        <v>3797</v>
      </c>
      <c r="OTM4016" s="894" t="s">
        <v>5224</v>
      </c>
      <c r="OTN4016" s="833" t="s">
        <v>198</v>
      </c>
      <c r="OTO4016" s="833" t="s">
        <v>347</v>
      </c>
      <c r="OTP4016" s="860" t="s">
        <v>940</v>
      </c>
      <c r="OTQ4016" s="881" t="s">
        <v>35</v>
      </c>
      <c r="OTR4016" s="882" t="s">
        <v>7990</v>
      </c>
      <c r="OTS4016" s="834">
        <v>46170</v>
      </c>
      <c r="OTT4016" s="802" t="s">
        <v>3797</v>
      </c>
      <c r="OTU4016" s="894" t="s">
        <v>5224</v>
      </c>
      <c r="OTV4016" s="833" t="s">
        <v>198</v>
      </c>
      <c r="OTW4016" s="833" t="s">
        <v>347</v>
      </c>
      <c r="OTX4016" s="860" t="s">
        <v>940</v>
      </c>
      <c r="OTY4016" s="881" t="s">
        <v>35</v>
      </c>
      <c r="OTZ4016" s="882" t="s">
        <v>7990</v>
      </c>
      <c r="OUA4016" s="834">
        <v>46170</v>
      </c>
      <c r="OUB4016" s="802" t="s">
        <v>3797</v>
      </c>
      <c r="OUC4016" s="894" t="s">
        <v>5224</v>
      </c>
      <c r="OUD4016" s="833" t="s">
        <v>198</v>
      </c>
      <c r="OUE4016" s="833" t="s">
        <v>347</v>
      </c>
      <c r="OUF4016" s="860" t="s">
        <v>940</v>
      </c>
      <c r="OUG4016" s="881" t="s">
        <v>35</v>
      </c>
      <c r="OUH4016" s="882" t="s">
        <v>7990</v>
      </c>
      <c r="OUI4016" s="834">
        <v>46170</v>
      </c>
      <c r="OUJ4016" s="802" t="s">
        <v>3797</v>
      </c>
      <c r="OUK4016" s="894" t="s">
        <v>5224</v>
      </c>
      <c r="OUL4016" s="833" t="s">
        <v>198</v>
      </c>
      <c r="OUM4016" s="833" t="s">
        <v>347</v>
      </c>
      <c r="OUN4016" s="860" t="s">
        <v>940</v>
      </c>
      <c r="OUO4016" s="881" t="s">
        <v>35</v>
      </c>
      <c r="OUP4016" s="882" t="s">
        <v>7990</v>
      </c>
      <c r="OUQ4016" s="834">
        <v>46170</v>
      </c>
      <c r="OUR4016" s="802" t="s">
        <v>3797</v>
      </c>
      <c r="OUS4016" s="894" t="s">
        <v>5224</v>
      </c>
      <c r="OUT4016" s="833" t="s">
        <v>198</v>
      </c>
      <c r="OUU4016" s="833" t="s">
        <v>347</v>
      </c>
      <c r="OUV4016" s="860" t="s">
        <v>940</v>
      </c>
      <c r="OUW4016" s="881" t="s">
        <v>35</v>
      </c>
      <c r="OUX4016" s="882" t="s">
        <v>7990</v>
      </c>
      <c r="OUY4016" s="834">
        <v>46170</v>
      </c>
      <c r="OUZ4016" s="802" t="s">
        <v>3797</v>
      </c>
      <c r="OVA4016" s="894" t="s">
        <v>5224</v>
      </c>
      <c r="OVB4016" s="833" t="s">
        <v>198</v>
      </c>
      <c r="OVC4016" s="833" t="s">
        <v>347</v>
      </c>
      <c r="OVD4016" s="860" t="s">
        <v>940</v>
      </c>
      <c r="OVE4016" s="881" t="s">
        <v>35</v>
      </c>
      <c r="OVF4016" s="882" t="s">
        <v>7990</v>
      </c>
      <c r="OVG4016" s="834">
        <v>46170</v>
      </c>
      <c r="OVH4016" s="802" t="s">
        <v>3797</v>
      </c>
      <c r="OVI4016" s="894" t="s">
        <v>5224</v>
      </c>
      <c r="OVJ4016" s="833" t="s">
        <v>198</v>
      </c>
      <c r="OVK4016" s="833" t="s">
        <v>347</v>
      </c>
      <c r="OVL4016" s="860" t="s">
        <v>940</v>
      </c>
      <c r="OVM4016" s="881" t="s">
        <v>35</v>
      </c>
      <c r="OVN4016" s="882" t="s">
        <v>7990</v>
      </c>
      <c r="OVO4016" s="834">
        <v>46170</v>
      </c>
      <c r="OVP4016" s="802" t="s">
        <v>3797</v>
      </c>
      <c r="OVQ4016" s="894" t="s">
        <v>5224</v>
      </c>
      <c r="OVR4016" s="833" t="s">
        <v>198</v>
      </c>
      <c r="OVS4016" s="833" t="s">
        <v>347</v>
      </c>
      <c r="OVT4016" s="860" t="s">
        <v>940</v>
      </c>
      <c r="OVU4016" s="881" t="s">
        <v>35</v>
      </c>
      <c r="OVV4016" s="882" t="s">
        <v>7990</v>
      </c>
      <c r="OVW4016" s="834">
        <v>46170</v>
      </c>
      <c r="OVX4016" s="802" t="s">
        <v>3797</v>
      </c>
      <c r="OVY4016" s="894" t="s">
        <v>5224</v>
      </c>
      <c r="OVZ4016" s="833" t="s">
        <v>198</v>
      </c>
      <c r="OWA4016" s="833" t="s">
        <v>347</v>
      </c>
      <c r="OWB4016" s="860" t="s">
        <v>940</v>
      </c>
      <c r="OWC4016" s="881" t="s">
        <v>35</v>
      </c>
      <c r="OWD4016" s="882" t="s">
        <v>7990</v>
      </c>
      <c r="OWE4016" s="834">
        <v>46170</v>
      </c>
      <c r="OWF4016" s="802" t="s">
        <v>3797</v>
      </c>
      <c r="OWG4016" s="894" t="s">
        <v>5224</v>
      </c>
      <c r="OWH4016" s="833" t="s">
        <v>198</v>
      </c>
      <c r="OWI4016" s="833" t="s">
        <v>347</v>
      </c>
      <c r="OWJ4016" s="860" t="s">
        <v>940</v>
      </c>
      <c r="OWK4016" s="881" t="s">
        <v>35</v>
      </c>
      <c r="OWL4016" s="882" t="s">
        <v>7990</v>
      </c>
      <c r="OWM4016" s="834">
        <v>46170</v>
      </c>
      <c r="OWN4016" s="802" t="s">
        <v>3797</v>
      </c>
      <c r="OWO4016" s="894" t="s">
        <v>5224</v>
      </c>
      <c r="OWP4016" s="833" t="s">
        <v>198</v>
      </c>
      <c r="OWQ4016" s="833" t="s">
        <v>347</v>
      </c>
      <c r="OWR4016" s="860" t="s">
        <v>940</v>
      </c>
      <c r="OWS4016" s="881" t="s">
        <v>35</v>
      </c>
      <c r="OWT4016" s="882" t="s">
        <v>7990</v>
      </c>
      <c r="OWU4016" s="834">
        <v>46170</v>
      </c>
      <c r="OWV4016" s="802" t="s">
        <v>3797</v>
      </c>
      <c r="OWW4016" s="894" t="s">
        <v>5224</v>
      </c>
      <c r="OWX4016" s="833" t="s">
        <v>198</v>
      </c>
      <c r="OWY4016" s="833" t="s">
        <v>347</v>
      </c>
      <c r="OWZ4016" s="860" t="s">
        <v>940</v>
      </c>
      <c r="OXA4016" s="881" t="s">
        <v>35</v>
      </c>
      <c r="OXB4016" s="882" t="s">
        <v>7990</v>
      </c>
      <c r="OXC4016" s="834">
        <v>46170</v>
      </c>
      <c r="OXD4016" s="802" t="s">
        <v>3797</v>
      </c>
      <c r="OXE4016" s="894" t="s">
        <v>5224</v>
      </c>
      <c r="OXF4016" s="833" t="s">
        <v>198</v>
      </c>
      <c r="OXG4016" s="833" t="s">
        <v>347</v>
      </c>
      <c r="OXH4016" s="860" t="s">
        <v>940</v>
      </c>
      <c r="OXI4016" s="881" t="s">
        <v>35</v>
      </c>
      <c r="OXJ4016" s="882" t="s">
        <v>7990</v>
      </c>
      <c r="OXK4016" s="834">
        <v>46170</v>
      </c>
      <c r="OXL4016" s="802" t="s">
        <v>3797</v>
      </c>
      <c r="OXM4016" s="894" t="s">
        <v>5224</v>
      </c>
      <c r="OXN4016" s="833" t="s">
        <v>198</v>
      </c>
      <c r="OXO4016" s="833" t="s">
        <v>347</v>
      </c>
      <c r="OXP4016" s="860" t="s">
        <v>940</v>
      </c>
      <c r="OXQ4016" s="881" t="s">
        <v>35</v>
      </c>
      <c r="OXR4016" s="882" t="s">
        <v>7990</v>
      </c>
      <c r="OXS4016" s="834">
        <v>46170</v>
      </c>
      <c r="OXT4016" s="802" t="s">
        <v>3797</v>
      </c>
      <c r="OXU4016" s="894" t="s">
        <v>5224</v>
      </c>
      <c r="OXV4016" s="833" t="s">
        <v>198</v>
      </c>
      <c r="OXW4016" s="833" t="s">
        <v>347</v>
      </c>
      <c r="OXX4016" s="860" t="s">
        <v>940</v>
      </c>
      <c r="OXY4016" s="881" t="s">
        <v>35</v>
      </c>
      <c r="OXZ4016" s="882" t="s">
        <v>7990</v>
      </c>
      <c r="OYA4016" s="834">
        <v>46170</v>
      </c>
      <c r="OYB4016" s="802" t="s">
        <v>3797</v>
      </c>
      <c r="OYC4016" s="894" t="s">
        <v>5224</v>
      </c>
      <c r="OYD4016" s="833" t="s">
        <v>198</v>
      </c>
      <c r="OYE4016" s="833" t="s">
        <v>347</v>
      </c>
      <c r="OYF4016" s="860" t="s">
        <v>940</v>
      </c>
      <c r="OYG4016" s="881" t="s">
        <v>35</v>
      </c>
      <c r="OYH4016" s="882" t="s">
        <v>7990</v>
      </c>
      <c r="OYI4016" s="834">
        <v>46170</v>
      </c>
      <c r="OYJ4016" s="802" t="s">
        <v>3797</v>
      </c>
      <c r="OYK4016" s="894" t="s">
        <v>5224</v>
      </c>
      <c r="OYL4016" s="833" t="s">
        <v>198</v>
      </c>
      <c r="OYM4016" s="833" t="s">
        <v>347</v>
      </c>
      <c r="OYN4016" s="860" t="s">
        <v>940</v>
      </c>
      <c r="OYO4016" s="881" t="s">
        <v>35</v>
      </c>
      <c r="OYP4016" s="882" t="s">
        <v>7990</v>
      </c>
      <c r="OYQ4016" s="834">
        <v>46170</v>
      </c>
      <c r="OYR4016" s="802" t="s">
        <v>3797</v>
      </c>
      <c r="OYS4016" s="894" t="s">
        <v>5224</v>
      </c>
      <c r="OYT4016" s="833" t="s">
        <v>198</v>
      </c>
      <c r="OYU4016" s="833" t="s">
        <v>347</v>
      </c>
      <c r="OYV4016" s="860" t="s">
        <v>940</v>
      </c>
      <c r="OYW4016" s="881" t="s">
        <v>35</v>
      </c>
      <c r="OYX4016" s="882" t="s">
        <v>7990</v>
      </c>
      <c r="OYY4016" s="834">
        <v>46170</v>
      </c>
      <c r="OYZ4016" s="802" t="s">
        <v>3797</v>
      </c>
      <c r="OZA4016" s="894" t="s">
        <v>5224</v>
      </c>
      <c r="OZB4016" s="833" t="s">
        <v>198</v>
      </c>
      <c r="OZC4016" s="833" t="s">
        <v>347</v>
      </c>
      <c r="OZD4016" s="860" t="s">
        <v>940</v>
      </c>
      <c r="OZE4016" s="881" t="s">
        <v>35</v>
      </c>
      <c r="OZF4016" s="882" t="s">
        <v>7990</v>
      </c>
      <c r="OZG4016" s="834">
        <v>46170</v>
      </c>
      <c r="OZH4016" s="802" t="s">
        <v>3797</v>
      </c>
      <c r="OZI4016" s="894" t="s">
        <v>5224</v>
      </c>
      <c r="OZJ4016" s="833" t="s">
        <v>198</v>
      </c>
      <c r="OZK4016" s="833" t="s">
        <v>347</v>
      </c>
      <c r="OZL4016" s="860" t="s">
        <v>940</v>
      </c>
      <c r="OZM4016" s="881" t="s">
        <v>35</v>
      </c>
      <c r="OZN4016" s="882" t="s">
        <v>7990</v>
      </c>
      <c r="OZO4016" s="834">
        <v>46170</v>
      </c>
      <c r="OZP4016" s="802" t="s">
        <v>3797</v>
      </c>
      <c r="OZQ4016" s="894" t="s">
        <v>5224</v>
      </c>
      <c r="OZR4016" s="833" t="s">
        <v>198</v>
      </c>
      <c r="OZS4016" s="833" t="s">
        <v>347</v>
      </c>
      <c r="OZT4016" s="860" t="s">
        <v>940</v>
      </c>
      <c r="OZU4016" s="881" t="s">
        <v>35</v>
      </c>
      <c r="OZV4016" s="882" t="s">
        <v>7990</v>
      </c>
      <c r="OZW4016" s="834">
        <v>46170</v>
      </c>
      <c r="OZX4016" s="802" t="s">
        <v>3797</v>
      </c>
      <c r="OZY4016" s="894" t="s">
        <v>5224</v>
      </c>
      <c r="OZZ4016" s="833" t="s">
        <v>198</v>
      </c>
      <c r="PAA4016" s="833" t="s">
        <v>347</v>
      </c>
      <c r="PAB4016" s="860" t="s">
        <v>940</v>
      </c>
      <c r="PAC4016" s="881" t="s">
        <v>35</v>
      </c>
      <c r="PAD4016" s="882" t="s">
        <v>7990</v>
      </c>
      <c r="PAE4016" s="834">
        <v>46170</v>
      </c>
      <c r="PAF4016" s="802" t="s">
        <v>3797</v>
      </c>
      <c r="PAG4016" s="894" t="s">
        <v>5224</v>
      </c>
      <c r="PAH4016" s="833" t="s">
        <v>198</v>
      </c>
      <c r="PAI4016" s="833" t="s">
        <v>347</v>
      </c>
      <c r="PAJ4016" s="860" t="s">
        <v>940</v>
      </c>
      <c r="PAK4016" s="881" t="s">
        <v>35</v>
      </c>
      <c r="PAL4016" s="882" t="s">
        <v>7990</v>
      </c>
      <c r="PAM4016" s="834">
        <v>46170</v>
      </c>
      <c r="PAN4016" s="802" t="s">
        <v>3797</v>
      </c>
      <c r="PAO4016" s="894" t="s">
        <v>5224</v>
      </c>
      <c r="PAP4016" s="833" t="s">
        <v>198</v>
      </c>
      <c r="PAQ4016" s="833" t="s">
        <v>347</v>
      </c>
      <c r="PAR4016" s="860" t="s">
        <v>940</v>
      </c>
      <c r="PAS4016" s="881" t="s">
        <v>35</v>
      </c>
      <c r="PAT4016" s="882" t="s">
        <v>7990</v>
      </c>
      <c r="PAU4016" s="834">
        <v>46170</v>
      </c>
      <c r="PAV4016" s="802" t="s">
        <v>3797</v>
      </c>
      <c r="PAW4016" s="894" t="s">
        <v>5224</v>
      </c>
      <c r="PAX4016" s="833" t="s">
        <v>198</v>
      </c>
      <c r="PAY4016" s="833" t="s">
        <v>347</v>
      </c>
      <c r="PAZ4016" s="860" t="s">
        <v>940</v>
      </c>
      <c r="PBA4016" s="881" t="s">
        <v>35</v>
      </c>
      <c r="PBB4016" s="882" t="s">
        <v>7990</v>
      </c>
      <c r="PBC4016" s="834">
        <v>46170</v>
      </c>
      <c r="PBD4016" s="802" t="s">
        <v>3797</v>
      </c>
      <c r="PBE4016" s="894" t="s">
        <v>5224</v>
      </c>
      <c r="PBF4016" s="833" t="s">
        <v>198</v>
      </c>
      <c r="PBG4016" s="833" t="s">
        <v>347</v>
      </c>
      <c r="PBH4016" s="860" t="s">
        <v>940</v>
      </c>
      <c r="PBI4016" s="881" t="s">
        <v>35</v>
      </c>
      <c r="PBJ4016" s="882" t="s">
        <v>7990</v>
      </c>
      <c r="PBK4016" s="834">
        <v>46170</v>
      </c>
      <c r="PBL4016" s="802" t="s">
        <v>3797</v>
      </c>
      <c r="PBM4016" s="894" t="s">
        <v>5224</v>
      </c>
      <c r="PBN4016" s="833" t="s">
        <v>198</v>
      </c>
      <c r="PBO4016" s="833" t="s">
        <v>347</v>
      </c>
      <c r="PBP4016" s="860" t="s">
        <v>940</v>
      </c>
      <c r="PBQ4016" s="881" t="s">
        <v>35</v>
      </c>
      <c r="PBR4016" s="882" t="s">
        <v>7990</v>
      </c>
      <c r="PBS4016" s="834">
        <v>46170</v>
      </c>
      <c r="PBT4016" s="802" t="s">
        <v>3797</v>
      </c>
      <c r="PBU4016" s="894" t="s">
        <v>5224</v>
      </c>
      <c r="PBV4016" s="833" t="s">
        <v>198</v>
      </c>
      <c r="PBW4016" s="833" t="s">
        <v>347</v>
      </c>
      <c r="PBX4016" s="860" t="s">
        <v>940</v>
      </c>
      <c r="PBY4016" s="881" t="s">
        <v>35</v>
      </c>
      <c r="PBZ4016" s="882" t="s">
        <v>7990</v>
      </c>
      <c r="PCA4016" s="834">
        <v>46170</v>
      </c>
      <c r="PCB4016" s="802" t="s">
        <v>3797</v>
      </c>
      <c r="PCC4016" s="894" t="s">
        <v>5224</v>
      </c>
      <c r="PCD4016" s="833" t="s">
        <v>198</v>
      </c>
      <c r="PCE4016" s="833" t="s">
        <v>347</v>
      </c>
      <c r="PCF4016" s="860" t="s">
        <v>940</v>
      </c>
      <c r="PCG4016" s="881" t="s">
        <v>35</v>
      </c>
      <c r="PCH4016" s="882" t="s">
        <v>7990</v>
      </c>
      <c r="PCI4016" s="834">
        <v>46170</v>
      </c>
      <c r="PCJ4016" s="802" t="s">
        <v>3797</v>
      </c>
      <c r="PCK4016" s="894" t="s">
        <v>5224</v>
      </c>
      <c r="PCL4016" s="833" t="s">
        <v>198</v>
      </c>
      <c r="PCM4016" s="833" t="s">
        <v>347</v>
      </c>
      <c r="PCN4016" s="860" t="s">
        <v>940</v>
      </c>
      <c r="PCO4016" s="881" t="s">
        <v>35</v>
      </c>
      <c r="PCP4016" s="882" t="s">
        <v>7990</v>
      </c>
      <c r="PCQ4016" s="834">
        <v>46170</v>
      </c>
      <c r="PCR4016" s="802" t="s">
        <v>3797</v>
      </c>
      <c r="PCS4016" s="894" t="s">
        <v>5224</v>
      </c>
      <c r="PCT4016" s="833" t="s">
        <v>198</v>
      </c>
      <c r="PCU4016" s="833" t="s">
        <v>347</v>
      </c>
      <c r="PCV4016" s="860" t="s">
        <v>940</v>
      </c>
      <c r="PCW4016" s="881" t="s">
        <v>35</v>
      </c>
      <c r="PCX4016" s="882" t="s">
        <v>7990</v>
      </c>
      <c r="PCY4016" s="834">
        <v>46170</v>
      </c>
      <c r="PCZ4016" s="802" t="s">
        <v>3797</v>
      </c>
      <c r="PDA4016" s="894" t="s">
        <v>5224</v>
      </c>
      <c r="PDB4016" s="833" t="s">
        <v>198</v>
      </c>
      <c r="PDC4016" s="833" t="s">
        <v>347</v>
      </c>
      <c r="PDD4016" s="860" t="s">
        <v>940</v>
      </c>
      <c r="PDE4016" s="881" t="s">
        <v>35</v>
      </c>
      <c r="PDF4016" s="882" t="s">
        <v>7990</v>
      </c>
      <c r="PDG4016" s="834">
        <v>46170</v>
      </c>
      <c r="PDH4016" s="802" t="s">
        <v>3797</v>
      </c>
      <c r="PDI4016" s="894" t="s">
        <v>5224</v>
      </c>
      <c r="PDJ4016" s="833" t="s">
        <v>198</v>
      </c>
      <c r="PDK4016" s="833" t="s">
        <v>347</v>
      </c>
      <c r="PDL4016" s="860" t="s">
        <v>940</v>
      </c>
      <c r="PDM4016" s="881" t="s">
        <v>35</v>
      </c>
      <c r="PDN4016" s="882" t="s">
        <v>7990</v>
      </c>
      <c r="PDO4016" s="834">
        <v>46170</v>
      </c>
      <c r="PDP4016" s="802" t="s">
        <v>3797</v>
      </c>
      <c r="PDQ4016" s="894" t="s">
        <v>5224</v>
      </c>
      <c r="PDR4016" s="833" t="s">
        <v>198</v>
      </c>
      <c r="PDS4016" s="833" t="s">
        <v>347</v>
      </c>
      <c r="PDT4016" s="860" t="s">
        <v>940</v>
      </c>
      <c r="PDU4016" s="881" t="s">
        <v>35</v>
      </c>
      <c r="PDV4016" s="882" t="s">
        <v>7990</v>
      </c>
      <c r="PDW4016" s="834">
        <v>46170</v>
      </c>
      <c r="PDX4016" s="802" t="s">
        <v>3797</v>
      </c>
      <c r="PDY4016" s="894" t="s">
        <v>5224</v>
      </c>
      <c r="PDZ4016" s="833" t="s">
        <v>198</v>
      </c>
      <c r="PEA4016" s="833" t="s">
        <v>347</v>
      </c>
      <c r="PEB4016" s="860" t="s">
        <v>940</v>
      </c>
      <c r="PEC4016" s="881" t="s">
        <v>35</v>
      </c>
      <c r="PED4016" s="882" t="s">
        <v>7990</v>
      </c>
      <c r="PEE4016" s="834">
        <v>46170</v>
      </c>
      <c r="PEF4016" s="802" t="s">
        <v>3797</v>
      </c>
      <c r="PEG4016" s="894" t="s">
        <v>5224</v>
      </c>
      <c r="PEH4016" s="833" t="s">
        <v>198</v>
      </c>
      <c r="PEI4016" s="833" t="s">
        <v>347</v>
      </c>
      <c r="PEJ4016" s="860" t="s">
        <v>940</v>
      </c>
      <c r="PEK4016" s="881" t="s">
        <v>35</v>
      </c>
      <c r="PEL4016" s="882" t="s">
        <v>7990</v>
      </c>
      <c r="PEM4016" s="834">
        <v>46170</v>
      </c>
      <c r="PEN4016" s="802" t="s">
        <v>3797</v>
      </c>
      <c r="PEO4016" s="894" t="s">
        <v>5224</v>
      </c>
      <c r="PEP4016" s="833" t="s">
        <v>198</v>
      </c>
      <c r="PEQ4016" s="833" t="s">
        <v>347</v>
      </c>
      <c r="PER4016" s="860" t="s">
        <v>940</v>
      </c>
      <c r="PES4016" s="881" t="s">
        <v>35</v>
      </c>
      <c r="PET4016" s="882" t="s">
        <v>7990</v>
      </c>
      <c r="PEU4016" s="834">
        <v>46170</v>
      </c>
      <c r="PEV4016" s="802" t="s">
        <v>3797</v>
      </c>
      <c r="PEW4016" s="894" t="s">
        <v>5224</v>
      </c>
      <c r="PEX4016" s="833" t="s">
        <v>198</v>
      </c>
      <c r="PEY4016" s="833" t="s">
        <v>347</v>
      </c>
      <c r="PEZ4016" s="860" t="s">
        <v>940</v>
      </c>
      <c r="PFA4016" s="881" t="s">
        <v>35</v>
      </c>
      <c r="PFB4016" s="882" t="s">
        <v>7990</v>
      </c>
      <c r="PFC4016" s="834">
        <v>46170</v>
      </c>
      <c r="PFD4016" s="802" t="s">
        <v>3797</v>
      </c>
      <c r="PFE4016" s="894" t="s">
        <v>5224</v>
      </c>
      <c r="PFF4016" s="833" t="s">
        <v>198</v>
      </c>
      <c r="PFG4016" s="833" t="s">
        <v>347</v>
      </c>
      <c r="PFH4016" s="860" t="s">
        <v>940</v>
      </c>
      <c r="PFI4016" s="881" t="s">
        <v>35</v>
      </c>
      <c r="PFJ4016" s="882" t="s">
        <v>7990</v>
      </c>
      <c r="PFK4016" s="834">
        <v>46170</v>
      </c>
      <c r="PFL4016" s="802" t="s">
        <v>3797</v>
      </c>
      <c r="PFM4016" s="894" t="s">
        <v>5224</v>
      </c>
      <c r="PFN4016" s="833" t="s">
        <v>198</v>
      </c>
      <c r="PFO4016" s="833" t="s">
        <v>347</v>
      </c>
      <c r="PFP4016" s="860" t="s">
        <v>940</v>
      </c>
      <c r="PFQ4016" s="881" t="s">
        <v>35</v>
      </c>
      <c r="PFR4016" s="882" t="s">
        <v>7990</v>
      </c>
      <c r="PFS4016" s="834">
        <v>46170</v>
      </c>
      <c r="PFT4016" s="802" t="s">
        <v>3797</v>
      </c>
      <c r="PFU4016" s="894" t="s">
        <v>5224</v>
      </c>
      <c r="PFV4016" s="833" t="s">
        <v>198</v>
      </c>
      <c r="PFW4016" s="833" t="s">
        <v>347</v>
      </c>
      <c r="PFX4016" s="860" t="s">
        <v>940</v>
      </c>
      <c r="PFY4016" s="881" t="s">
        <v>35</v>
      </c>
      <c r="PFZ4016" s="882" t="s">
        <v>7990</v>
      </c>
      <c r="PGA4016" s="834">
        <v>46170</v>
      </c>
      <c r="PGB4016" s="802" t="s">
        <v>3797</v>
      </c>
      <c r="PGC4016" s="894" t="s">
        <v>5224</v>
      </c>
      <c r="PGD4016" s="833" t="s">
        <v>198</v>
      </c>
      <c r="PGE4016" s="833" t="s">
        <v>347</v>
      </c>
      <c r="PGF4016" s="860" t="s">
        <v>940</v>
      </c>
      <c r="PGG4016" s="881" t="s">
        <v>35</v>
      </c>
      <c r="PGH4016" s="882" t="s">
        <v>7990</v>
      </c>
      <c r="PGI4016" s="834">
        <v>46170</v>
      </c>
      <c r="PGJ4016" s="802" t="s">
        <v>3797</v>
      </c>
      <c r="PGK4016" s="894" t="s">
        <v>5224</v>
      </c>
      <c r="PGL4016" s="833" t="s">
        <v>198</v>
      </c>
      <c r="PGM4016" s="833" t="s">
        <v>347</v>
      </c>
      <c r="PGN4016" s="860" t="s">
        <v>940</v>
      </c>
      <c r="PGO4016" s="881" t="s">
        <v>35</v>
      </c>
      <c r="PGP4016" s="882" t="s">
        <v>7990</v>
      </c>
      <c r="PGQ4016" s="834">
        <v>46170</v>
      </c>
      <c r="PGR4016" s="802" t="s">
        <v>3797</v>
      </c>
      <c r="PGS4016" s="894" t="s">
        <v>5224</v>
      </c>
      <c r="PGT4016" s="833" t="s">
        <v>198</v>
      </c>
      <c r="PGU4016" s="833" t="s">
        <v>347</v>
      </c>
      <c r="PGV4016" s="860" t="s">
        <v>940</v>
      </c>
      <c r="PGW4016" s="881" t="s">
        <v>35</v>
      </c>
      <c r="PGX4016" s="882" t="s">
        <v>7990</v>
      </c>
      <c r="PGY4016" s="834">
        <v>46170</v>
      </c>
      <c r="PGZ4016" s="802" t="s">
        <v>3797</v>
      </c>
      <c r="PHA4016" s="894" t="s">
        <v>5224</v>
      </c>
      <c r="PHB4016" s="833" t="s">
        <v>198</v>
      </c>
      <c r="PHC4016" s="833" t="s">
        <v>347</v>
      </c>
      <c r="PHD4016" s="860" t="s">
        <v>940</v>
      </c>
      <c r="PHE4016" s="881" t="s">
        <v>35</v>
      </c>
      <c r="PHF4016" s="882" t="s">
        <v>7990</v>
      </c>
      <c r="PHG4016" s="834">
        <v>46170</v>
      </c>
      <c r="PHH4016" s="802" t="s">
        <v>3797</v>
      </c>
      <c r="PHI4016" s="894" t="s">
        <v>5224</v>
      </c>
      <c r="PHJ4016" s="833" t="s">
        <v>198</v>
      </c>
      <c r="PHK4016" s="833" t="s">
        <v>347</v>
      </c>
      <c r="PHL4016" s="860" t="s">
        <v>940</v>
      </c>
      <c r="PHM4016" s="881" t="s">
        <v>35</v>
      </c>
      <c r="PHN4016" s="882" t="s">
        <v>7990</v>
      </c>
      <c r="PHO4016" s="834">
        <v>46170</v>
      </c>
      <c r="PHP4016" s="802" t="s">
        <v>3797</v>
      </c>
      <c r="PHQ4016" s="894" t="s">
        <v>5224</v>
      </c>
      <c r="PHR4016" s="833" t="s">
        <v>198</v>
      </c>
      <c r="PHS4016" s="833" t="s">
        <v>347</v>
      </c>
      <c r="PHT4016" s="860" t="s">
        <v>940</v>
      </c>
      <c r="PHU4016" s="881" t="s">
        <v>35</v>
      </c>
      <c r="PHV4016" s="882" t="s">
        <v>7990</v>
      </c>
      <c r="PHW4016" s="834">
        <v>46170</v>
      </c>
      <c r="PHX4016" s="802" t="s">
        <v>3797</v>
      </c>
      <c r="PHY4016" s="894" t="s">
        <v>5224</v>
      </c>
      <c r="PHZ4016" s="833" t="s">
        <v>198</v>
      </c>
      <c r="PIA4016" s="833" t="s">
        <v>347</v>
      </c>
      <c r="PIB4016" s="860" t="s">
        <v>940</v>
      </c>
      <c r="PIC4016" s="881" t="s">
        <v>35</v>
      </c>
      <c r="PID4016" s="882" t="s">
        <v>7990</v>
      </c>
      <c r="PIE4016" s="834">
        <v>46170</v>
      </c>
      <c r="PIF4016" s="802" t="s">
        <v>3797</v>
      </c>
      <c r="PIG4016" s="894" t="s">
        <v>5224</v>
      </c>
      <c r="PIH4016" s="833" t="s">
        <v>198</v>
      </c>
      <c r="PII4016" s="833" t="s">
        <v>347</v>
      </c>
      <c r="PIJ4016" s="860" t="s">
        <v>940</v>
      </c>
      <c r="PIK4016" s="881" t="s">
        <v>35</v>
      </c>
      <c r="PIL4016" s="882" t="s">
        <v>7990</v>
      </c>
      <c r="PIM4016" s="834">
        <v>46170</v>
      </c>
      <c r="PIN4016" s="802" t="s">
        <v>3797</v>
      </c>
      <c r="PIO4016" s="894" t="s">
        <v>5224</v>
      </c>
      <c r="PIP4016" s="833" t="s">
        <v>198</v>
      </c>
      <c r="PIQ4016" s="833" t="s">
        <v>347</v>
      </c>
      <c r="PIR4016" s="860" t="s">
        <v>940</v>
      </c>
      <c r="PIS4016" s="881" t="s">
        <v>35</v>
      </c>
      <c r="PIT4016" s="882" t="s">
        <v>7990</v>
      </c>
      <c r="PIU4016" s="834">
        <v>46170</v>
      </c>
      <c r="PIV4016" s="802" t="s">
        <v>3797</v>
      </c>
      <c r="PIW4016" s="894" t="s">
        <v>5224</v>
      </c>
      <c r="PIX4016" s="833" t="s">
        <v>198</v>
      </c>
      <c r="PIY4016" s="833" t="s">
        <v>347</v>
      </c>
      <c r="PIZ4016" s="860" t="s">
        <v>940</v>
      </c>
      <c r="PJA4016" s="881" t="s">
        <v>35</v>
      </c>
      <c r="PJB4016" s="882" t="s">
        <v>7990</v>
      </c>
      <c r="PJC4016" s="834">
        <v>46170</v>
      </c>
      <c r="PJD4016" s="802" t="s">
        <v>3797</v>
      </c>
      <c r="PJE4016" s="894" t="s">
        <v>5224</v>
      </c>
      <c r="PJF4016" s="833" t="s">
        <v>198</v>
      </c>
      <c r="PJG4016" s="833" t="s">
        <v>347</v>
      </c>
      <c r="PJH4016" s="860" t="s">
        <v>940</v>
      </c>
      <c r="PJI4016" s="881" t="s">
        <v>35</v>
      </c>
      <c r="PJJ4016" s="882" t="s">
        <v>7990</v>
      </c>
      <c r="PJK4016" s="834">
        <v>46170</v>
      </c>
      <c r="PJL4016" s="802" t="s">
        <v>3797</v>
      </c>
      <c r="PJM4016" s="894" t="s">
        <v>5224</v>
      </c>
      <c r="PJN4016" s="833" t="s">
        <v>198</v>
      </c>
      <c r="PJO4016" s="833" t="s">
        <v>347</v>
      </c>
      <c r="PJP4016" s="860" t="s">
        <v>940</v>
      </c>
      <c r="PJQ4016" s="881" t="s">
        <v>35</v>
      </c>
      <c r="PJR4016" s="882" t="s">
        <v>7990</v>
      </c>
      <c r="PJS4016" s="834">
        <v>46170</v>
      </c>
      <c r="PJT4016" s="802" t="s">
        <v>3797</v>
      </c>
      <c r="PJU4016" s="894" t="s">
        <v>5224</v>
      </c>
      <c r="PJV4016" s="833" t="s">
        <v>198</v>
      </c>
      <c r="PJW4016" s="833" t="s">
        <v>347</v>
      </c>
      <c r="PJX4016" s="860" t="s">
        <v>940</v>
      </c>
      <c r="PJY4016" s="881" t="s">
        <v>35</v>
      </c>
      <c r="PJZ4016" s="882" t="s">
        <v>7990</v>
      </c>
      <c r="PKA4016" s="834">
        <v>46170</v>
      </c>
      <c r="PKB4016" s="802" t="s">
        <v>3797</v>
      </c>
      <c r="PKC4016" s="894" t="s">
        <v>5224</v>
      </c>
      <c r="PKD4016" s="833" t="s">
        <v>198</v>
      </c>
      <c r="PKE4016" s="833" t="s">
        <v>347</v>
      </c>
      <c r="PKF4016" s="860" t="s">
        <v>940</v>
      </c>
      <c r="PKG4016" s="881" t="s">
        <v>35</v>
      </c>
      <c r="PKH4016" s="882" t="s">
        <v>7990</v>
      </c>
      <c r="PKI4016" s="834">
        <v>46170</v>
      </c>
      <c r="PKJ4016" s="802" t="s">
        <v>3797</v>
      </c>
      <c r="PKK4016" s="894" t="s">
        <v>5224</v>
      </c>
      <c r="PKL4016" s="833" t="s">
        <v>198</v>
      </c>
      <c r="PKM4016" s="833" t="s">
        <v>347</v>
      </c>
      <c r="PKN4016" s="860" t="s">
        <v>940</v>
      </c>
      <c r="PKO4016" s="881" t="s">
        <v>35</v>
      </c>
      <c r="PKP4016" s="882" t="s">
        <v>7990</v>
      </c>
      <c r="PKQ4016" s="834">
        <v>46170</v>
      </c>
      <c r="PKR4016" s="802" t="s">
        <v>3797</v>
      </c>
      <c r="PKS4016" s="894" t="s">
        <v>5224</v>
      </c>
      <c r="PKT4016" s="833" t="s">
        <v>198</v>
      </c>
      <c r="PKU4016" s="833" t="s">
        <v>347</v>
      </c>
      <c r="PKV4016" s="860" t="s">
        <v>940</v>
      </c>
      <c r="PKW4016" s="881" t="s">
        <v>35</v>
      </c>
      <c r="PKX4016" s="882" t="s">
        <v>7990</v>
      </c>
      <c r="PKY4016" s="834">
        <v>46170</v>
      </c>
      <c r="PKZ4016" s="802" t="s">
        <v>3797</v>
      </c>
      <c r="PLA4016" s="894" t="s">
        <v>5224</v>
      </c>
      <c r="PLB4016" s="833" t="s">
        <v>198</v>
      </c>
      <c r="PLC4016" s="833" t="s">
        <v>347</v>
      </c>
      <c r="PLD4016" s="860" t="s">
        <v>940</v>
      </c>
      <c r="PLE4016" s="881" t="s">
        <v>35</v>
      </c>
      <c r="PLF4016" s="882" t="s">
        <v>7990</v>
      </c>
      <c r="PLG4016" s="834">
        <v>46170</v>
      </c>
      <c r="PLH4016" s="802" t="s">
        <v>3797</v>
      </c>
      <c r="PLI4016" s="894" t="s">
        <v>5224</v>
      </c>
      <c r="PLJ4016" s="833" t="s">
        <v>198</v>
      </c>
      <c r="PLK4016" s="833" t="s">
        <v>347</v>
      </c>
      <c r="PLL4016" s="860" t="s">
        <v>940</v>
      </c>
      <c r="PLM4016" s="881" t="s">
        <v>35</v>
      </c>
      <c r="PLN4016" s="882" t="s">
        <v>7990</v>
      </c>
      <c r="PLO4016" s="834">
        <v>46170</v>
      </c>
      <c r="PLP4016" s="802" t="s">
        <v>3797</v>
      </c>
      <c r="PLQ4016" s="894" t="s">
        <v>5224</v>
      </c>
      <c r="PLR4016" s="833" t="s">
        <v>198</v>
      </c>
      <c r="PLS4016" s="833" t="s">
        <v>347</v>
      </c>
      <c r="PLT4016" s="860" t="s">
        <v>940</v>
      </c>
      <c r="PLU4016" s="881" t="s">
        <v>35</v>
      </c>
      <c r="PLV4016" s="882" t="s">
        <v>7990</v>
      </c>
      <c r="PLW4016" s="834">
        <v>46170</v>
      </c>
      <c r="PLX4016" s="802" t="s">
        <v>3797</v>
      </c>
      <c r="PLY4016" s="894" t="s">
        <v>5224</v>
      </c>
      <c r="PLZ4016" s="833" t="s">
        <v>198</v>
      </c>
      <c r="PMA4016" s="833" t="s">
        <v>347</v>
      </c>
      <c r="PMB4016" s="860" t="s">
        <v>940</v>
      </c>
      <c r="PMC4016" s="881" t="s">
        <v>35</v>
      </c>
      <c r="PMD4016" s="882" t="s">
        <v>7990</v>
      </c>
      <c r="PME4016" s="834">
        <v>46170</v>
      </c>
      <c r="PMF4016" s="802" t="s">
        <v>3797</v>
      </c>
      <c r="PMG4016" s="894" t="s">
        <v>5224</v>
      </c>
      <c r="PMH4016" s="833" t="s">
        <v>198</v>
      </c>
      <c r="PMI4016" s="833" t="s">
        <v>347</v>
      </c>
      <c r="PMJ4016" s="860" t="s">
        <v>940</v>
      </c>
      <c r="PMK4016" s="881" t="s">
        <v>35</v>
      </c>
      <c r="PML4016" s="882" t="s">
        <v>7990</v>
      </c>
      <c r="PMM4016" s="834">
        <v>46170</v>
      </c>
      <c r="PMN4016" s="802" t="s">
        <v>3797</v>
      </c>
      <c r="PMO4016" s="894" t="s">
        <v>5224</v>
      </c>
      <c r="PMP4016" s="833" t="s">
        <v>198</v>
      </c>
      <c r="PMQ4016" s="833" t="s">
        <v>347</v>
      </c>
      <c r="PMR4016" s="860" t="s">
        <v>940</v>
      </c>
      <c r="PMS4016" s="881" t="s">
        <v>35</v>
      </c>
      <c r="PMT4016" s="882" t="s">
        <v>7990</v>
      </c>
      <c r="PMU4016" s="834">
        <v>46170</v>
      </c>
      <c r="PMV4016" s="802" t="s">
        <v>3797</v>
      </c>
      <c r="PMW4016" s="894" t="s">
        <v>5224</v>
      </c>
      <c r="PMX4016" s="833" t="s">
        <v>198</v>
      </c>
      <c r="PMY4016" s="833" t="s">
        <v>347</v>
      </c>
      <c r="PMZ4016" s="860" t="s">
        <v>940</v>
      </c>
      <c r="PNA4016" s="881" t="s">
        <v>35</v>
      </c>
      <c r="PNB4016" s="882" t="s">
        <v>7990</v>
      </c>
      <c r="PNC4016" s="834">
        <v>46170</v>
      </c>
      <c r="PND4016" s="802" t="s">
        <v>3797</v>
      </c>
      <c r="PNE4016" s="894" t="s">
        <v>5224</v>
      </c>
      <c r="PNF4016" s="833" t="s">
        <v>198</v>
      </c>
      <c r="PNG4016" s="833" t="s">
        <v>347</v>
      </c>
      <c r="PNH4016" s="860" t="s">
        <v>940</v>
      </c>
      <c r="PNI4016" s="881" t="s">
        <v>35</v>
      </c>
      <c r="PNJ4016" s="882" t="s">
        <v>7990</v>
      </c>
      <c r="PNK4016" s="834">
        <v>46170</v>
      </c>
      <c r="PNL4016" s="802" t="s">
        <v>3797</v>
      </c>
      <c r="PNM4016" s="894" t="s">
        <v>5224</v>
      </c>
      <c r="PNN4016" s="833" t="s">
        <v>198</v>
      </c>
      <c r="PNO4016" s="833" t="s">
        <v>347</v>
      </c>
      <c r="PNP4016" s="860" t="s">
        <v>940</v>
      </c>
      <c r="PNQ4016" s="881" t="s">
        <v>35</v>
      </c>
      <c r="PNR4016" s="882" t="s">
        <v>7990</v>
      </c>
      <c r="PNS4016" s="834">
        <v>46170</v>
      </c>
      <c r="PNT4016" s="802" t="s">
        <v>3797</v>
      </c>
      <c r="PNU4016" s="894" t="s">
        <v>5224</v>
      </c>
      <c r="PNV4016" s="833" t="s">
        <v>198</v>
      </c>
      <c r="PNW4016" s="833" t="s">
        <v>347</v>
      </c>
      <c r="PNX4016" s="860" t="s">
        <v>940</v>
      </c>
      <c r="PNY4016" s="881" t="s">
        <v>35</v>
      </c>
      <c r="PNZ4016" s="882" t="s">
        <v>7990</v>
      </c>
      <c r="POA4016" s="834">
        <v>46170</v>
      </c>
      <c r="POB4016" s="802" t="s">
        <v>3797</v>
      </c>
      <c r="POC4016" s="894" t="s">
        <v>5224</v>
      </c>
      <c r="POD4016" s="833" t="s">
        <v>198</v>
      </c>
      <c r="POE4016" s="833" t="s">
        <v>347</v>
      </c>
      <c r="POF4016" s="860" t="s">
        <v>940</v>
      </c>
      <c r="POG4016" s="881" t="s">
        <v>35</v>
      </c>
      <c r="POH4016" s="882" t="s">
        <v>7990</v>
      </c>
      <c r="POI4016" s="834">
        <v>46170</v>
      </c>
      <c r="POJ4016" s="802" t="s">
        <v>3797</v>
      </c>
      <c r="POK4016" s="894" t="s">
        <v>5224</v>
      </c>
      <c r="POL4016" s="833" t="s">
        <v>198</v>
      </c>
      <c r="POM4016" s="833" t="s">
        <v>347</v>
      </c>
      <c r="PON4016" s="860" t="s">
        <v>940</v>
      </c>
      <c r="POO4016" s="881" t="s">
        <v>35</v>
      </c>
      <c r="POP4016" s="882" t="s">
        <v>7990</v>
      </c>
      <c r="POQ4016" s="834">
        <v>46170</v>
      </c>
      <c r="POR4016" s="802" t="s">
        <v>3797</v>
      </c>
      <c r="POS4016" s="894" t="s">
        <v>5224</v>
      </c>
      <c r="POT4016" s="833" t="s">
        <v>198</v>
      </c>
      <c r="POU4016" s="833" t="s">
        <v>347</v>
      </c>
      <c r="POV4016" s="860" t="s">
        <v>940</v>
      </c>
      <c r="POW4016" s="881" t="s">
        <v>35</v>
      </c>
      <c r="POX4016" s="882" t="s">
        <v>7990</v>
      </c>
      <c r="POY4016" s="834">
        <v>46170</v>
      </c>
      <c r="POZ4016" s="802" t="s">
        <v>3797</v>
      </c>
      <c r="PPA4016" s="894" t="s">
        <v>5224</v>
      </c>
      <c r="PPB4016" s="833" t="s">
        <v>198</v>
      </c>
      <c r="PPC4016" s="833" t="s">
        <v>347</v>
      </c>
      <c r="PPD4016" s="860" t="s">
        <v>940</v>
      </c>
      <c r="PPE4016" s="881" t="s">
        <v>35</v>
      </c>
      <c r="PPF4016" s="882" t="s">
        <v>7990</v>
      </c>
      <c r="PPG4016" s="834">
        <v>46170</v>
      </c>
      <c r="PPH4016" s="802" t="s">
        <v>3797</v>
      </c>
      <c r="PPI4016" s="894" t="s">
        <v>5224</v>
      </c>
      <c r="PPJ4016" s="833" t="s">
        <v>198</v>
      </c>
      <c r="PPK4016" s="833" t="s">
        <v>347</v>
      </c>
      <c r="PPL4016" s="860" t="s">
        <v>940</v>
      </c>
      <c r="PPM4016" s="881" t="s">
        <v>35</v>
      </c>
      <c r="PPN4016" s="882" t="s">
        <v>7990</v>
      </c>
      <c r="PPO4016" s="834">
        <v>46170</v>
      </c>
      <c r="PPP4016" s="802" t="s">
        <v>3797</v>
      </c>
      <c r="PPQ4016" s="894" t="s">
        <v>5224</v>
      </c>
      <c r="PPR4016" s="833" t="s">
        <v>198</v>
      </c>
      <c r="PPS4016" s="833" t="s">
        <v>347</v>
      </c>
      <c r="PPT4016" s="860" t="s">
        <v>940</v>
      </c>
      <c r="PPU4016" s="881" t="s">
        <v>35</v>
      </c>
      <c r="PPV4016" s="882" t="s">
        <v>7990</v>
      </c>
      <c r="PPW4016" s="834">
        <v>46170</v>
      </c>
      <c r="PPX4016" s="802" t="s">
        <v>3797</v>
      </c>
      <c r="PPY4016" s="894" t="s">
        <v>5224</v>
      </c>
      <c r="PPZ4016" s="833" t="s">
        <v>198</v>
      </c>
      <c r="PQA4016" s="833" t="s">
        <v>347</v>
      </c>
      <c r="PQB4016" s="860" t="s">
        <v>940</v>
      </c>
      <c r="PQC4016" s="881" t="s">
        <v>35</v>
      </c>
      <c r="PQD4016" s="882" t="s">
        <v>7990</v>
      </c>
      <c r="PQE4016" s="834">
        <v>46170</v>
      </c>
      <c r="PQF4016" s="802" t="s">
        <v>3797</v>
      </c>
      <c r="PQG4016" s="894" t="s">
        <v>5224</v>
      </c>
      <c r="PQH4016" s="833" t="s">
        <v>198</v>
      </c>
      <c r="PQI4016" s="833" t="s">
        <v>347</v>
      </c>
      <c r="PQJ4016" s="860" t="s">
        <v>940</v>
      </c>
      <c r="PQK4016" s="881" t="s">
        <v>35</v>
      </c>
      <c r="PQL4016" s="882" t="s">
        <v>7990</v>
      </c>
      <c r="PQM4016" s="834">
        <v>46170</v>
      </c>
      <c r="PQN4016" s="802" t="s">
        <v>3797</v>
      </c>
      <c r="PQO4016" s="894" t="s">
        <v>5224</v>
      </c>
      <c r="PQP4016" s="833" t="s">
        <v>198</v>
      </c>
      <c r="PQQ4016" s="833" t="s">
        <v>347</v>
      </c>
      <c r="PQR4016" s="860" t="s">
        <v>940</v>
      </c>
      <c r="PQS4016" s="881" t="s">
        <v>35</v>
      </c>
      <c r="PQT4016" s="882" t="s">
        <v>7990</v>
      </c>
      <c r="PQU4016" s="834">
        <v>46170</v>
      </c>
      <c r="PQV4016" s="802" t="s">
        <v>3797</v>
      </c>
      <c r="PQW4016" s="894" t="s">
        <v>5224</v>
      </c>
      <c r="PQX4016" s="833" t="s">
        <v>198</v>
      </c>
      <c r="PQY4016" s="833" t="s">
        <v>347</v>
      </c>
      <c r="PQZ4016" s="860" t="s">
        <v>940</v>
      </c>
      <c r="PRA4016" s="881" t="s">
        <v>35</v>
      </c>
      <c r="PRB4016" s="882" t="s">
        <v>7990</v>
      </c>
      <c r="PRC4016" s="834">
        <v>46170</v>
      </c>
      <c r="PRD4016" s="802" t="s">
        <v>3797</v>
      </c>
      <c r="PRE4016" s="894" t="s">
        <v>5224</v>
      </c>
      <c r="PRF4016" s="833" t="s">
        <v>198</v>
      </c>
      <c r="PRG4016" s="833" t="s">
        <v>347</v>
      </c>
      <c r="PRH4016" s="860" t="s">
        <v>940</v>
      </c>
      <c r="PRI4016" s="881" t="s">
        <v>35</v>
      </c>
      <c r="PRJ4016" s="882" t="s">
        <v>7990</v>
      </c>
      <c r="PRK4016" s="834">
        <v>46170</v>
      </c>
      <c r="PRL4016" s="802" t="s">
        <v>3797</v>
      </c>
      <c r="PRM4016" s="894" t="s">
        <v>5224</v>
      </c>
      <c r="PRN4016" s="833" t="s">
        <v>198</v>
      </c>
      <c r="PRO4016" s="833" t="s">
        <v>347</v>
      </c>
      <c r="PRP4016" s="860" t="s">
        <v>940</v>
      </c>
      <c r="PRQ4016" s="881" t="s">
        <v>35</v>
      </c>
      <c r="PRR4016" s="882" t="s">
        <v>7990</v>
      </c>
      <c r="PRS4016" s="834">
        <v>46170</v>
      </c>
      <c r="PRT4016" s="802" t="s">
        <v>3797</v>
      </c>
      <c r="PRU4016" s="894" t="s">
        <v>5224</v>
      </c>
      <c r="PRV4016" s="833" t="s">
        <v>198</v>
      </c>
      <c r="PRW4016" s="833" t="s">
        <v>347</v>
      </c>
      <c r="PRX4016" s="860" t="s">
        <v>940</v>
      </c>
      <c r="PRY4016" s="881" t="s">
        <v>35</v>
      </c>
      <c r="PRZ4016" s="882" t="s">
        <v>7990</v>
      </c>
      <c r="PSA4016" s="834">
        <v>46170</v>
      </c>
      <c r="PSB4016" s="802" t="s">
        <v>3797</v>
      </c>
      <c r="PSC4016" s="894" t="s">
        <v>5224</v>
      </c>
      <c r="PSD4016" s="833" t="s">
        <v>198</v>
      </c>
      <c r="PSE4016" s="833" t="s">
        <v>347</v>
      </c>
      <c r="PSF4016" s="860" t="s">
        <v>940</v>
      </c>
      <c r="PSG4016" s="881" t="s">
        <v>35</v>
      </c>
      <c r="PSH4016" s="882" t="s">
        <v>7990</v>
      </c>
      <c r="PSI4016" s="834">
        <v>46170</v>
      </c>
      <c r="PSJ4016" s="802" t="s">
        <v>3797</v>
      </c>
      <c r="PSK4016" s="894" t="s">
        <v>5224</v>
      </c>
      <c r="PSL4016" s="833" t="s">
        <v>198</v>
      </c>
      <c r="PSM4016" s="833" t="s">
        <v>347</v>
      </c>
      <c r="PSN4016" s="860" t="s">
        <v>940</v>
      </c>
      <c r="PSO4016" s="881" t="s">
        <v>35</v>
      </c>
      <c r="PSP4016" s="882" t="s">
        <v>7990</v>
      </c>
      <c r="PSQ4016" s="834">
        <v>46170</v>
      </c>
      <c r="PSR4016" s="802" t="s">
        <v>3797</v>
      </c>
      <c r="PSS4016" s="894" t="s">
        <v>5224</v>
      </c>
      <c r="PST4016" s="833" t="s">
        <v>198</v>
      </c>
      <c r="PSU4016" s="833" t="s">
        <v>347</v>
      </c>
      <c r="PSV4016" s="860" t="s">
        <v>940</v>
      </c>
      <c r="PSW4016" s="881" t="s">
        <v>35</v>
      </c>
      <c r="PSX4016" s="882" t="s">
        <v>7990</v>
      </c>
      <c r="PSY4016" s="834">
        <v>46170</v>
      </c>
      <c r="PSZ4016" s="802" t="s">
        <v>3797</v>
      </c>
      <c r="PTA4016" s="894" t="s">
        <v>5224</v>
      </c>
      <c r="PTB4016" s="833" t="s">
        <v>198</v>
      </c>
      <c r="PTC4016" s="833" t="s">
        <v>347</v>
      </c>
      <c r="PTD4016" s="860" t="s">
        <v>940</v>
      </c>
      <c r="PTE4016" s="881" t="s">
        <v>35</v>
      </c>
      <c r="PTF4016" s="882" t="s">
        <v>7990</v>
      </c>
      <c r="PTG4016" s="834">
        <v>46170</v>
      </c>
      <c r="PTH4016" s="802" t="s">
        <v>3797</v>
      </c>
      <c r="PTI4016" s="894" t="s">
        <v>5224</v>
      </c>
      <c r="PTJ4016" s="833" t="s">
        <v>198</v>
      </c>
      <c r="PTK4016" s="833" t="s">
        <v>347</v>
      </c>
      <c r="PTL4016" s="860" t="s">
        <v>940</v>
      </c>
      <c r="PTM4016" s="881" t="s">
        <v>35</v>
      </c>
      <c r="PTN4016" s="882" t="s">
        <v>7990</v>
      </c>
      <c r="PTO4016" s="834">
        <v>46170</v>
      </c>
      <c r="PTP4016" s="802" t="s">
        <v>3797</v>
      </c>
      <c r="PTQ4016" s="894" t="s">
        <v>5224</v>
      </c>
      <c r="PTR4016" s="833" t="s">
        <v>198</v>
      </c>
      <c r="PTS4016" s="833" t="s">
        <v>347</v>
      </c>
      <c r="PTT4016" s="860" t="s">
        <v>940</v>
      </c>
      <c r="PTU4016" s="881" t="s">
        <v>35</v>
      </c>
      <c r="PTV4016" s="882" t="s">
        <v>7990</v>
      </c>
      <c r="PTW4016" s="834">
        <v>46170</v>
      </c>
      <c r="PTX4016" s="802" t="s">
        <v>3797</v>
      </c>
      <c r="PTY4016" s="894" t="s">
        <v>5224</v>
      </c>
      <c r="PTZ4016" s="833" t="s">
        <v>198</v>
      </c>
      <c r="PUA4016" s="833" t="s">
        <v>347</v>
      </c>
      <c r="PUB4016" s="860" t="s">
        <v>940</v>
      </c>
      <c r="PUC4016" s="881" t="s">
        <v>35</v>
      </c>
      <c r="PUD4016" s="882" t="s">
        <v>7990</v>
      </c>
      <c r="PUE4016" s="834">
        <v>46170</v>
      </c>
      <c r="PUF4016" s="802" t="s">
        <v>3797</v>
      </c>
      <c r="PUG4016" s="894" t="s">
        <v>5224</v>
      </c>
      <c r="PUH4016" s="833" t="s">
        <v>198</v>
      </c>
      <c r="PUI4016" s="833" t="s">
        <v>347</v>
      </c>
      <c r="PUJ4016" s="860" t="s">
        <v>940</v>
      </c>
      <c r="PUK4016" s="881" t="s">
        <v>35</v>
      </c>
      <c r="PUL4016" s="882" t="s">
        <v>7990</v>
      </c>
      <c r="PUM4016" s="834">
        <v>46170</v>
      </c>
      <c r="PUN4016" s="802" t="s">
        <v>3797</v>
      </c>
      <c r="PUO4016" s="894" t="s">
        <v>5224</v>
      </c>
      <c r="PUP4016" s="833" t="s">
        <v>198</v>
      </c>
      <c r="PUQ4016" s="833" t="s">
        <v>347</v>
      </c>
      <c r="PUR4016" s="860" t="s">
        <v>940</v>
      </c>
      <c r="PUS4016" s="881" t="s">
        <v>35</v>
      </c>
      <c r="PUT4016" s="882" t="s">
        <v>7990</v>
      </c>
      <c r="PUU4016" s="834">
        <v>46170</v>
      </c>
      <c r="PUV4016" s="802" t="s">
        <v>3797</v>
      </c>
      <c r="PUW4016" s="894" t="s">
        <v>5224</v>
      </c>
      <c r="PUX4016" s="833" t="s">
        <v>198</v>
      </c>
      <c r="PUY4016" s="833" t="s">
        <v>347</v>
      </c>
      <c r="PUZ4016" s="860" t="s">
        <v>940</v>
      </c>
      <c r="PVA4016" s="881" t="s">
        <v>35</v>
      </c>
      <c r="PVB4016" s="882" t="s">
        <v>7990</v>
      </c>
      <c r="PVC4016" s="834">
        <v>46170</v>
      </c>
      <c r="PVD4016" s="802" t="s">
        <v>3797</v>
      </c>
      <c r="PVE4016" s="894" t="s">
        <v>5224</v>
      </c>
      <c r="PVF4016" s="833" t="s">
        <v>198</v>
      </c>
      <c r="PVG4016" s="833" t="s">
        <v>347</v>
      </c>
      <c r="PVH4016" s="860" t="s">
        <v>940</v>
      </c>
      <c r="PVI4016" s="881" t="s">
        <v>35</v>
      </c>
      <c r="PVJ4016" s="882" t="s">
        <v>7990</v>
      </c>
      <c r="PVK4016" s="834">
        <v>46170</v>
      </c>
      <c r="PVL4016" s="802" t="s">
        <v>3797</v>
      </c>
      <c r="PVM4016" s="894" t="s">
        <v>5224</v>
      </c>
      <c r="PVN4016" s="833" t="s">
        <v>198</v>
      </c>
      <c r="PVO4016" s="833" t="s">
        <v>347</v>
      </c>
      <c r="PVP4016" s="860" t="s">
        <v>940</v>
      </c>
      <c r="PVQ4016" s="881" t="s">
        <v>35</v>
      </c>
      <c r="PVR4016" s="882" t="s">
        <v>7990</v>
      </c>
      <c r="PVS4016" s="834">
        <v>46170</v>
      </c>
      <c r="PVT4016" s="802" t="s">
        <v>3797</v>
      </c>
      <c r="PVU4016" s="894" t="s">
        <v>5224</v>
      </c>
      <c r="PVV4016" s="833" t="s">
        <v>198</v>
      </c>
      <c r="PVW4016" s="833" t="s">
        <v>347</v>
      </c>
      <c r="PVX4016" s="860" t="s">
        <v>940</v>
      </c>
      <c r="PVY4016" s="881" t="s">
        <v>35</v>
      </c>
      <c r="PVZ4016" s="882" t="s">
        <v>7990</v>
      </c>
      <c r="PWA4016" s="834">
        <v>46170</v>
      </c>
      <c r="PWB4016" s="802" t="s">
        <v>3797</v>
      </c>
      <c r="PWC4016" s="894" t="s">
        <v>5224</v>
      </c>
      <c r="PWD4016" s="833" t="s">
        <v>198</v>
      </c>
      <c r="PWE4016" s="833" t="s">
        <v>347</v>
      </c>
      <c r="PWF4016" s="860" t="s">
        <v>940</v>
      </c>
      <c r="PWG4016" s="881" t="s">
        <v>35</v>
      </c>
      <c r="PWH4016" s="882" t="s">
        <v>7990</v>
      </c>
      <c r="PWI4016" s="834">
        <v>46170</v>
      </c>
      <c r="PWJ4016" s="802" t="s">
        <v>3797</v>
      </c>
      <c r="PWK4016" s="894" t="s">
        <v>5224</v>
      </c>
      <c r="PWL4016" s="833" t="s">
        <v>198</v>
      </c>
      <c r="PWM4016" s="833" t="s">
        <v>347</v>
      </c>
      <c r="PWN4016" s="860" t="s">
        <v>940</v>
      </c>
      <c r="PWO4016" s="881" t="s">
        <v>35</v>
      </c>
      <c r="PWP4016" s="882" t="s">
        <v>7990</v>
      </c>
      <c r="PWQ4016" s="834">
        <v>46170</v>
      </c>
      <c r="PWR4016" s="802" t="s">
        <v>3797</v>
      </c>
      <c r="PWS4016" s="894" t="s">
        <v>5224</v>
      </c>
      <c r="PWT4016" s="833" t="s">
        <v>198</v>
      </c>
      <c r="PWU4016" s="833" t="s">
        <v>347</v>
      </c>
      <c r="PWV4016" s="860" t="s">
        <v>940</v>
      </c>
      <c r="PWW4016" s="881" t="s">
        <v>35</v>
      </c>
      <c r="PWX4016" s="882" t="s">
        <v>7990</v>
      </c>
      <c r="PWY4016" s="834">
        <v>46170</v>
      </c>
      <c r="PWZ4016" s="802" t="s">
        <v>3797</v>
      </c>
      <c r="PXA4016" s="894" t="s">
        <v>5224</v>
      </c>
      <c r="PXB4016" s="833" t="s">
        <v>198</v>
      </c>
      <c r="PXC4016" s="833" t="s">
        <v>347</v>
      </c>
      <c r="PXD4016" s="860" t="s">
        <v>940</v>
      </c>
      <c r="PXE4016" s="881" t="s">
        <v>35</v>
      </c>
      <c r="PXF4016" s="882" t="s">
        <v>7990</v>
      </c>
      <c r="PXG4016" s="834">
        <v>46170</v>
      </c>
      <c r="PXH4016" s="802" t="s">
        <v>3797</v>
      </c>
      <c r="PXI4016" s="894" t="s">
        <v>5224</v>
      </c>
      <c r="PXJ4016" s="833" t="s">
        <v>198</v>
      </c>
      <c r="PXK4016" s="833" t="s">
        <v>347</v>
      </c>
      <c r="PXL4016" s="860" t="s">
        <v>940</v>
      </c>
      <c r="PXM4016" s="881" t="s">
        <v>35</v>
      </c>
      <c r="PXN4016" s="882" t="s">
        <v>7990</v>
      </c>
      <c r="PXO4016" s="834">
        <v>46170</v>
      </c>
      <c r="PXP4016" s="802" t="s">
        <v>3797</v>
      </c>
      <c r="PXQ4016" s="894" t="s">
        <v>5224</v>
      </c>
      <c r="PXR4016" s="833" t="s">
        <v>198</v>
      </c>
      <c r="PXS4016" s="833" t="s">
        <v>347</v>
      </c>
      <c r="PXT4016" s="860" t="s">
        <v>940</v>
      </c>
      <c r="PXU4016" s="881" t="s">
        <v>35</v>
      </c>
      <c r="PXV4016" s="882" t="s">
        <v>7990</v>
      </c>
      <c r="PXW4016" s="834">
        <v>46170</v>
      </c>
      <c r="PXX4016" s="802" t="s">
        <v>3797</v>
      </c>
      <c r="PXY4016" s="894" t="s">
        <v>5224</v>
      </c>
      <c r="PXZ4016" s="833" t="s">
        <v>198</v>
      </c>
      <c r="PYA4016" s="833" t="s">
        <v>347</v>
      </c>
      <c r="PYB4016" s="860" t="s">
        <v>940</v>
      </c>
      <c r="PYC4016" s="881" t="s">
        <v>35</v>
      </c>
      <c r="PYD4016" s="882" t="s">
        <v>7990</v>
      </c>
      <c r="PYE4016" s="834">
        <v>46170</v>
      </c>
      <c r="PYF4016" s="802" t="s">
        <v>3797</v>
      </c>
      <c r="PYG4016" s="894" t="s">
        <v>5224</v>
      </c>
      <c r="PYH4016" s="833" t="s">
        <v>198</v>
      </c>
      <c r="PYI4016" s="833" t="s">
        <v>347</v>
      </c>
      <c r="PYJ4016" s="860" t="s">
        <v>940</v>
      </c>
      <c r="PYK4016" s="881" t="s">
        <v>35</v>
      </c>
      <c r="PYL4016" s="882" t="s">
        <v>7990</v>
      </c>
      <c r="PYM4016" s="834">
        <v>46170</v>
      </c>
      <c r="PYN4016" s="802" t="s">
        <v>3797</v>
      </c>
      <c r="PYO4016" s="894" t="s">
        <v>5224</v>
      </c>
      <c r="PYP4016" s="833" t="s">
        <v>198</v>
      </c>
      <c r="PYQ4016" s="833" t="s">
        <v>347</v>
      </c>
      <c r="PYR4016" s="860" t="s">
        <v>940</v>
      </c>
      <c r="PYS4016" s="881" t="s">
        <v>35</v>
      </c>
      <c r="PYT4016" s="882" t="s">
        <v>7990</v>
      </c>
      <c r="PYU4016" s="834">
        <v>46170</v>
      </c>
      <c r="PYV4016" s="802" t="s">
        <v>3797</v>
      </c>
      <c r="PYW4016" s="894" t="s">
        <v>5224</v>
      </c>
      <c r="PYX4016" s="833" t="s">
        <v>198</v>
      </c>
      <c r="PYY4016" s="833" t="s">
        <v>347</v>
      </c>
      <c r="PYZ4016" s="860" t="s">
        <v>940</v>
      </c>
      <c r="PZA4016" s="881" t="s">
        <v>35</v>
      </c>
      <c r="PZB4016" s="882" t="s">
        <v>7990</v>
      </c>
      <c r="PZC4016" s="834">
        <v>46170</v>
      </c>
      <c r="PZD4016" s="802" t="s">
        <v>3797</v>
      </c>
      <c r="PZE4016" s="894" t="s">
        <v>5224</v>
      </c>
      <c r="PZF4016" s="833" t="s">
        <v>198</v>
      </c>
      <c r="PZG4016" s="833" t="s">
        <v>347</v>
      </c>
      <c r="PZH4016" s="860" t="s">
        <v>940</v>
      </c>
      <c r="PZI4016" s="881" t="s">
        <v>35</v>
      </c>
      <c r="PZJ4016" s="882" t="s">
        <v>7990</v>
      </c>
      <c r="PZK4016" s="834">
        <v>46170</v>
      </c>
      <c r="PZL4016" s="802" t="s">
        <v>3797</v>
      </c>
      <c r="PZM4016" s="894" t="s">
        <v>5224</v>
      </c>
      <c r="PZN4016" s="833" t="s">
        <v>198</v>
      </c>
      <c r="PZO4016" s="833" t="s">
        <v>347</v>
      </c>
      <c r="PZP4016" s="860" t="s">
        <v>940</v>
      </c>
      <c r="PZQ4016" s="881" t="s">
        <v>35</v>
      </c>
      <c r="PZR4016" s="882" t="s">
        <v>7990</v>
      </c>
      <c r="PZS4016" s="834">
        <v>46170</v>
      </c>
      <c r="PZT4016" s="802" t="s">
        <v>3797</v>
      </c>
      <c r="PZU4016" s="894" t="s">
        <v>5224</v>
      </c>
      <c r="PZV4016" s="833" t="s">
        <v>198</v>
      </c>
      <c r="PZW4016" s="833" t="s">
        <v>347</v>
      </c>
      <c r="PZX4016" s="860" t="s">
        <v>940</v>
      </c>
      <c r="PZY4016" s="881" t="s">
        <v>35</v>
      </c>
      <c r="PZZ4016" s="882" t="s">
        <v>7990</v>
      </c>
      <c r="QAA4016" s="834">
        <v>46170</v>
      </c>
      <c r="QAB4016" s="802" t="s">
        <v>3797</v>
      </c>
      <c r="QAC4016" s="894" t="s">
        <v>5224</v>
      </c>
      <c r="QAD4016" s="833" t="s">
        <v>198</v>
      </c>
      <c r="QAE4016" s="833" t="s">
        <v>347</v>
      </c>
      <c r="QAF4016" s="860" t="s">
        <v>940</v>
      </c>
      <c r="QAG4016" s="881" t="s">
        <v>35</v>
      </c>
      <c r="QAH4016" s="882" t="s">
        <v>7990</v>
      </c>
      <c r="QAI4016" s="834">
        <v>46170</v>
      </c>
      <c r="QAJ4016" s="802" t="s">
        <v>3797</v>
      </c>
      <c r="QAK4016" s="894" t="s">
        <v>5224</v>
      </c>
      <c r="QAL4016" s="833" t="s">
        <v>198</v>
      </c>
      <c r="QAM4016" s="833" t="s">
        <v>347</v>
      </c>
      <c r="QAN4016" s="860" t="s">
        <v>940</v>
      </c>
      <c r="QAO4016" s="881" t="s">
        <v>35</v>
      </c>
      <c r="QAP4016" s="882" t="s">
        <v>7990</v>
      </c>
      <c r="QAQ4016" s="834">
        <v>46170</v>
      </c>
      <c r="QAR4016" s="802" t="s">
        <v>3797</v>
      </c>
      <c r="QAS4016" s="894" t="s">
        <v>5224</v>
      </c>
      <c r="QAT4016" s="833" t="s">
        <v>198</v>
      </c>
      <c r="QAU4016" s="833" t="s">
        <v>347</v>
      </c>
      <c r="QAV4016" s="860" t="s">
        <v>940</v>
      </c>
      <c r="QAW4016" s="881" t="s">
        <v>35</v>
      </c>
      <c r="QAX4016" s="882" t="s">
        <v>7990</v>
      </c>
      <c r="QAY4016" s="834">
        <v>46170</v>
      </c>
      <c r="QAZ4016" s="802" t="s">
        <v>3797</v>
      </c>
      <c r="QBA4016" s="894" t="s">
        <v>5224</v>
      </c>
      <c r="QBB4016" s="833" t="s">
        <v>198</v>
      </c>
      <c r="QBC4016" s="833" t="s">
        <v>347</v>
      </c>
      <c r="QBD4016" s="860" t="s">
        <v>940</v>
      </c>
      <c r="QBE4016" s="881" t="s">
        <v>35</v>
      </c>
      <c r="QBF4016" s="882" t="s">
        <v>7990</v>
      </c>
      <c r="QBG4016" s="834">
        <v>46170</v>
      </c>
      <c r="QBH4016" s="802" t="s">
        <v>3797</v>
      </c>
      <c r="QBI4016" s="894" t="s">
        <v>5224</v>
      </c>
      <c r="QBJ4016" s="833" t="s">
        <v>198</v>
      </c>
      <c r="QBK4016" s="833" t="s">
        <v>347</v>
      </c>
      <c r="QBL4016" s="860" t="s">
        <v>940</v>
      </c>
      <c r="QBM4016" s="881" t="s">
        <v>35</v>
      </c>
      <c r="QBN4016" s="882" t="s">
        <v>7990</v>
      </c>
      <c r="QBO4016" s="834">
        <v>46170</v>
      </c>
      <c r="QBP4016" s="802" t="s">
        <v>3797</v>
      </c>
      <c r="QBQ4016" s="894" t="s">
        <v>5224</v>
      </c>
      <c r="QBR4016" s="833" t="s">
        <v>198</v>
      </c>
      <c r="QBS4016" s="833" t="s">
        <v>347</v>
      </c>
      <c r="QBT4016" s="860" t="s">
        <v>940</v>
      </c>
      <c r="QBU4016" s="881" t="s">
        <v>35</v>
      </c>
      <c r="QBV4016" s="882" t="s">
        <v>7990</v>
      </c>
      <c r="QBW4016" s="834">
        <v>46170</v>
      </c>
      <c r="QBX4016" s="802" t="s">
        <v>3797</v>
      </c>
      <c r="QBY4016" s="894" t="s">
        <v>5224</v>
      </c>
      <c r="QBZ4016" s="833" t="s">
        <v>198</v>
      </c>
      <c r="QCA4016" s="833" t="s">
        <v>347</v>
      </c>
      <c r="QCB4016" s="860" t="s">
        <v>940</v>
      </c>
      <c r="QCC4016" s="881" t="s">
        <v>35</v>
      </c>
      <c r="QCD4016" s="882" t="s">
        <v>7990</v>
      </c>
      <c r="QCE4016" s="834">
        <v>46170</v>
      </c>
      <c r="QCF4016" s="802" t="s">
        <v>3797</v>
      </c>
      <c r="QCG4016" s="894" t="s">
        <v>5224</v>
      </c>
      <c r="QCH4016" s="833" t="s">
        <v>198</v>
      </c>
      <c r="QCI4016" s="833" t="s">
        <v>347</v>
      </c>
      <c r="QCJ4016" s="860" t="s">
        <v>940</v>
      </c>
      <c r="QCK4016" s="881" t="s">
        <v>35</v>
      </c>
      <c r="QCL4016" s="882" t="s">
        <v>7990</v>
      </c>
      <c r="QCM4016" s="834">
        <v>46170</v>
      </c>
      <c r="QCN4016" s="802" t="s">
        <v>3797</v>
      </c>
      <c r="QCO4016" s="894" t="s">
        <v>5224</v>
      </c>
      <c r="QCP4016" s="833" t="s">
        <v>198</v>
      </c>
      <c r="QCQ4016" s="833" t="s">
        <v>347</v>
      </c>
      <c r="QCR4016" s="860" t="s">
        <v>940</v>
      </c>
      <c r="QCS4016" s="881" t="s">
        <v>35</v>
      </c>
      <c r="QCT4016" s="882" t="s">
        <v>7990</v>
      </c>
      <c r="QCU4016" s="834">
        <v>46170</v>
      </c>
      <c r="QCV4016" s="802" t="s">
        <v>3797</v>
      </c>
      <c r="QCW4016" s="894" t="s">
        <v>5224</v>
      </c>
      <c r="QCX4016" s="833" t="s">
        <v>198</v>
      </c>
      <c r="QCY4016" s="833" t="s">
        <v>347</v>
      </c>
      <c r="QCZ4016" s="860" t="s">
        <v>940</v>
      </c>
      <c r="QDA4016" s="881" t="s">
        <v>35</v>
      </c>
      <c r="QDB4016" s="882" t="s">
        <v>7990</v>
      </c>
      <c r="QDC4016" s="834">
        <v>46170</v>
      </c>
      <c r="QDD4016" s="802" t="s">
        <v>3797</v>
      </c>
      <c r="QDE4016" s="894" t="s">
        <v>5224</v>
      </c>
      <c r="QDF4016" s="833" t="s">
        <v>198</v>
      </c>
      <c r="QDG4016" s="833" t="s">
        <v>347</v>
      </c>
      <c r="QDH4016" s="860" t="s">
        <v>940</v>
      </c>
      <c r="QDI4016" s="881" t="s">
        <v>35</v>
      </c>
      <c r="QDJ4016" s="882" t="s">
        <v>7990</v>
      </c>
      <c r="QDK4016" s="834">
        <v>46170</v>
      </c>
      <c r="QDL4016" s="802" t="s">
        <v>3797</v>
      </c>
      <c r="QDM4016" s="894" t="s">
        <v>5224</v>
      </c>
      <c r="QDN4016" s="833" t="s">
        <v>198</v>
      </c>
      <c r="QDO4016" s="833" t="s">
        <v>347</v>
      </c>
      <c r="QDP4016" s="860" t="s">
        <v>940</v>
      </c>
      <c r="QDQ4016" s="881" t="s">
        <v>35</v>
      </c>
      <c r="QDR4016" s="882" t="s">
        <v>7990</v>
      </c>
      <c r="QDS4016" s="834">
        <v>46170</v>
      </c>
      <c r="QDT4016" s="802" t="s">
        <v>3797</v>
      </c>
      <c r="QDU4016" s="894" t="s">
        <v>5224</v>
      </c>
      <c r="QDV4016" s="833" t="s">
        <v>198</v>
      </c>
      <c r="QDW4016" s="833" t="s">
        <v>347</v>
      </c>
      <c r="QDX4016" s="860" t="s">
        <v>940</v>
      </c>
      <c r="QDY4016" s="881" t="s">
        <v>35</v>
      </c>
      <c r="QDZ4016" s="882" t="s">
        <v>7990</v>
      </c>
      <c r="QEA4016" s="834">
        <v>46170</v>
      </c>
      <c r="QEB4016" s="802" t="s">
        <v>3797</v>
      </c>
      <c r="QEC4016" s="894" t="s">
        <v>5224</v>
      </c>
      <c r="QED4016" s="833" t="s">
        <v>198</v>
      </c>
      <c r="QEE4016" s="833" t="s">
        <v>347</v>
      </c>
      <c r="QEF4016" s="860" t="s">
        <v>940</v>
      </c>
      <c r="QEG4016" s="881" t="s">
        <v>35</v>
      </c>
      <c r="QEH4016" s="882" t="s">
        <v>7990</v>
      </c>
      <c r="QEI4016" s="834">
        <v>46170</v>
      </c>
      <c r="QEJ4016" s="802" t="s">
        <v>3797</v>
      </c>
      <c r="QEK4016" s="894" t="s">
        <v>5224</v>
      </c>
      <c r="QEL4016" s="833" t="s">
        <v>198</v>
      </c>
      <c r="QEM4016" s="833" t="s">
        <v>347</v>
      </c>
      <c r="QEN4016" s="860" t="s">
        <v>940</v>
      </c>
      <c r="QEO4016" s="881" t="s">
        <v>35</v>
      </c>
      <c r="QEP4016" s="882" t="s">
        <v>7990</v>
      </c>
      <c r="QEQ4016" s="834">
        <v>46170</v>
      </c>
      <c r="QER4016" s="802" t="s">
        <v>3797</v>
      </c>
      <c r="QES4016" s="894" t="s">
        <v>5224</v>
      </c>
      <c r="QET4016" s="833" t="s">
        <v>198</v>
      </c>
      <c r="QEU4016" s="833" t="s">
        <v>347</v>
      </c>
      <c r="QEV4016" s="860" t="s">
        <v>940</v>
      </c>
      <c r="QEW4016" s="881" t="s">
        <v>35</v>
      </c>
      <c r="QEX4016" s="882" t="s">
        <v>7990</v>
      </c>
      <c r="QEY4016" s="834">
        <v>46170</v>
      </c>
      <c r="QEZ4016" s="802" t="s">
        <v>3797</v>
      </c>
      <c r="QFA4016" s="894" t="s">
        <v>5224</v>
      </c>
      <c r="QFB4016" s="833" t="s">
        <v>198</v>
      </c>
      <c r="QFC4016" s="833" t="s">
        <v>347</v>
      </c>
      <c r="QFD4016" s="860" t="s">
        <v>940</v>
      </c>
      <c r="QFE4016" s="881" t="s">
        <v>35</v>
      </c>
      <c r="QFF4016" s="882" t="s">
        <v>7990</v>
      </c>
      <c r="QFG4016" s="834">
        <v>46170</v>
      </c>
      <c r="QFH4016" s="802" t="s">
        <v>3797</v>
      </c>
      <c r="QFI4016" s="894" t="s">
        <v>5224</v>
      </c>
      <c r="QFJ4016" s="833" t="s">
        <v>198</v>
      </c>
      <c r="QFK4016" s="833" t="s">
        <v>347</v>
      </c>
      <c r="QFL4016" s="860" t="s">
        <v>940</v>
      </c>
      <c r="QFM4016" s="881" t="s">
        <v>35</v>
      </c>
      <c r="QFN4016" s="882" t="s">
        <v>7990</v>
      </c>
      <c r="QFO4016" s="834">
        <v>46170</v>
      </c>
      <c r="QFP4016" s="802" t="s">
        <v>3797</v>
      </c>
      <c r="QFQ4016" s="894" t="s">
        <v>5224</v>
      </c>
      <c r="QFR4016" s="833" t="s">
        <v>198</v>
      </c>
      <c r="QFS4016" s="833" t="s">
        <v>347</v>
      </c>
      <c r="QFT4016" s="860" t="s">
        <v>940</v>
      </c>
      <c r="QFU4016" s="881" t="s">
        <v>35</v>
      </c>
      <c r="QFV4016" s="882" t="s">
        <v>7990</v>
      </c>
      <c r="QFW4016" s="834">
        <v>46170</v>
      </c>
      <c r="QFX4016" s="802" t="s">
        <v>3797</v>
      </c>
      <c r="QFY4016" s="894" t="s">
        <v>5224</v>
      </c>
      <c r="QFZ4016" s="833" t="s">
        <v>198</v>
      </c>
      <c r="QGA4016" s="833" t="s">
        <v>347</v>
      </c>
      <c r="QGB4016" s="860" t="s">
        <v>940</v>
      </c>
      <c r="QGC4016" s="881" t="s">
        <v>35</v>
      </c>
      <c r="QGD4016" s="882" t="s">
        <v>7990</v>
      </c>
      <c r="QGE4016" s="834">
        <v>46170</v>
      </c>
      <c r="QGF4016" s="802" t="s">
        <v>3797</v>
      </c>
      <c r="QGG4016" s="894" t="s">
        <v>5224</v>
      </c>
      <c r="QGH4016" s="833" t="s">
        <v>198</v>
      </c>
      <c r="QGI4016" s="833" t="s">
        <v>347</v>
      </c>
      <c r="QGJ4016" s="860" t="s">
        <v>940</v>
      </c>
      <c r="QGK4016" s="881" t="s">
        <v>35</v>
      </c>
      <c r="QGL4016" s="882" t="s">
        <v>7990</v>
      </c>
      <c r="QGM4016" s="834">
        <v>46170</v>
      </c>
      <c r="QGN4016" s="802" t="s">
        <v>3797</v>
      </c>
      <c r="QGO4016" s="894" t="s">
        <v>5224</v>
      </c>
      <c r="QGP4016" s="833" t="s">
        <v>198</v>
      </c>
      <c r="QGQ4016" s="833" t="s">
        <v>347</v>
      </c>
      <c r="QGR4016" s="860" t="s">
        <v>940</v>
      </c>
      <c r="QGS4016" s="881" t="s">
        <v>35</v>
      </c>
      <c r="QGT4016" s="882" t="s">
        <v>7990</v>
      </c>
      <c r="QGU4016" s="834">
        <v>46170</v>
      </c>
      <c r="QGV4016" s="802" t="s">
        <v>3797</v>
      </c>
      <c r="QGW4016" s="894" t="s">
        <v>5224</v>
      </c>
      <c r="QGX4016" s="833" t="s">
        <v>198</v>
      </c>
      <c r="QGY4016" s="833" t="s">
        <v>347</v>
      </c>
      <c r="QGZ4016" s="860" t="s">
        <v>940</v>
      </c>
      <c r="QHA4016" s="881" t="s">
        <v>35</v>
      </c>
      <c r="QHB4016" s="882" t="s">
        <v>7990</v>
      </c>
      <c r="QHC4016" s="834">
        <v>46170</v>
      </c>
      <c r="QHD4016" s="802" t="s">
        <v>3797</v>
      </c>
      <c r="QHE4016" s="894" t="s">
        <v>5224</v>
      </c>
      <c r="QHF4016" s="833" t="s">
        <v>198</v>
      </c>
      <c r="QHG4016" s="833" t="s">
        <v>347</v>
      </c>
      <c r="QHH4016" s="860" t="s">
        <v>940</v>
      </c>
      <c r="QHI4016" s="881" t="s">
        <v>35</v>
      </c>
      <c r="QHJ4016" s="882" t="s">
        <v>7990</v>
      </c>
      <c r="QHK4016" s="834">
        <v>46170</v>
      </c>
      <c r="QHL4016" s="802" t="s">
        <v>3797</v>
      </c>
      <c r="QHM4016" s="894" t="s">
        <v>5224</v>
      </c>
      <c r="QHN4016" s="833" t="s">
        <v>198</v>
      </c>
      <c r="QHO4016" s="833" t="s">
        <v>347</v>
      </c>
      <c r="QHP4016" s="860" t="s">
        <v>940</v>
      </c>
      <c r="QHQ4016" s="881" t="s">
        <v>35</v>
      </c>
      <c r="QHR4016" s="882" t="s">
        <v>7990</v>
      </c>
      <c r="QHS4016" s="834">
        <v>46170</v>
      </c>
      <c r="QHT4016" s="802" t="s">
        <v>3797</v>
      </c>
      <c r="QHU4016" s="894" t="s">
        <v>5224</v>
      </c>
      <c r="QHV4016" s="833" t="s">
        <v>198</v>
      </c>
      <c r="QHW4016" s="833" t="s">
        <v>347</v>
      </c>
      <c r="QHX4016" s="860" t="s">
        <v>940</v>
      </c>
      <c r="QHY4016" s="881" t="s">
        <v>35</v>
      </c>
      <c r="QHZ4016" s="882" t="s">
        <v>7990</v>
      </c>
      <c r="QIA4016" s="834">
        <v>46170</v>
      </c>
      <c r="QIB4016" s="802" t="s">
        <v>3797</v>
      </c>
      <c r="QIC4016" s="894" t="s">
        <v>5224</v>
      </c>
      <c r="QID4016" s="833" t="s">
        <v>198</v>
      </c>
      <c r="QIE4016" s="833" t="s">
        <v>347</v>
      </c>
      <c r="QIF4016" s="860" t="s">
        <v>940</v>
      </c>
      <c r="QIG4016" s="881" t="s">
        <v>35</v>
      </c>
      <c r="QIH4016" s="882" t="s">
        <v>7990</v>
      </c>
      <c r="QII4016" s="834">
        <v>46170</v>
      </c>
      <c r="QIJ4016" s="802" t="s">
        <v>3797</v>
      </c>
      <c r="QIK4016" s="894" t="s">
        <v>5224</v>
      </c>
      <c r="QIL4016" s="833" t="s">
        <v>198</v>
      </c>
      <c r="QIM4016" s="833" t="s">
        <v>347</v>
      </c>
      <c r="QIN4016" s="860" t="s">
        <v>940</v>
      </c>
      <c r="QIO4016" s="881" t="s">
        <v>35</v>
      </c>
      <c r="QIP4016" s="882" t="s">
        <v>7990</v>
      </c>
      <c r="QIQ4016" s="834">
        <v>46170</v>
      </c>
      <c r="QIR4016" s="802" t="s">
        <v>3797</v>
      </c>
      <c r="QIS4016" s="894" t="s">
        <v>5224</v>
      </c>
      <c r="QIT4016" s="833" t="s">
        <v>198</v>
      </c>
      <c r="QIU4016" s="833" t="s">
        <v>347</v>
      </c>
      <c r="QIV4016" s="860" t="s">
        <v>940</v>
      </c>
      <c r="QIW4016" s="881" t="s">
        <v>35</v>
      </c>
      <c r="QIX4016" s="882" t="s">
        <v>7990</v>
      </c>
      <c r="QIY4016" s="834">
        <v>46170</v>
      </c>
      <c r="QIZ4016" s="802" t="s">
        <v>3797</v>
      </c>
      <c r="QJA4016" s="894" t="s">
        <v>5224</v>
      </c>
      <c r="QJB4016" s="833" t="s">
        <v>198</v>
      </c>
      <c r="QJC4016" s="833" t="s">
        <v>347</v>
      </c>
      <c r="QJD4016" s="860" t="s">
        <v>940</v>
      </c>
      <c r="QJE4016" s="881" t="s">
        <v>35</v>
      </c>
      <c r="QJF4016" s="882" t="s">
        <v>7990</v>
      </c>
      <c r="QJG4016" s="834">
        <v>46170</v>
      </c>
      <c r="QJH4016" s="802" t="s">
        <v>3797</v>
      </c>
      <c r="QJI4016" s="894" t="s">
        <v>5224</v>
      </c>
      <c r="QJJ4016" s="833" t="s">
        <v>198</v>
      </c>
      <c r="QJK4016" s="833" t="s">
        <v>347</v>
      </c>
      <c r="QJL4016" s="860" t="s">
        <v>940</v>
      </c>
      <c r="QJM4016" s="881" t="s">
        <v>35</v>
      </c>
      <c r="QJN4016" s="882" t="s">
        <v>7990</v>
      </c>
      <c r="QJO4016" s="834">
        <v>46170</v>
      </c>
      <c r="QJP4016" s="802" t="s">
        <v>3797</v>
      </c>
      <c r="QJQ4016" s="894" t="s">
        <v>5224</v>
      </c>
      <c r="QJR4016" s="833" t="s">
        <v>198</v>
      </c>
      <c r="QJS4016" s="833" t="s">
        <v>347</v>
      </c>
      <c r="QJT4016" s="860" t="s">
        <v>940</v>
      </c>
      <c r="QJU4016" s="881" t="s">
        <v>35</v>
      </c>
      <c r="QJV4016" s="882" t="s">
        <v>7990</v>
      </c>
      <c r="QJW4016" s="834">
        <v>46170</v>
      </c>
      <c r="QJX4016" s="802" t="s">
        <v>3797</v>
      </c>
      <c r="QJY4016" s="894" t="s">
        <v>5224</v>
      </c>
      <c r="QJZ4016" s="833" t="s">
        <v>198</v>
      </c>
      <c r="QKA4016" s="833" t="s">
        <v>347</v>
      </c>
      <c r="QKB4016" s="860" t="s">
        <v>940</v>
      </c>
      <c r="QKC4016" s="881" t="s">
        <v>35</v>
      </c>
      <c r="QKD4016" s="882" t="s">
        <v>7990</v>
      </c>
      <c r="QKE4016" s="834">
        <v>46170</v>
      </c>
      <c r="QKF4016" s="802" t="s">
        <v>3797</v>
      </c>
      <c r="QKG4016" s="894" t="s">
        <v>5224</v>
      </c>
      <c r="QKH4016" s="833" t="s">
        <v>198</v>
      </c>
      <c r="QKI4016" s="833" t="s">
        <v>347</v>
      </c>
      <c r="QKJ4016" s="860" t="s">
        <v>940</v>
      </c>
      <c r="QKK4016" s="881" t="s">
        <v>35</v>
      </c>
      <c r="QKL4016" s="882" t="s">
        <v>7990</v>
      </c>
      <c r="QKM4016" s="834">
        <v>46170</v>
      </c>
      <c r="QKN4016" s="802" t="s">
        <v>3797</v>
      </c>
      <c r="QKO4016" s="894" t="s">
        <v>5224</v>
      </c>
      <c r="QKP4016" s="833" t="s">
        <v>198</v>
      </c>
      <c r="QKQ4016" s="833" t="s">
        <v>347</v>
      </c>
      <c r="QKR4016" s="860" t="s">
        <v>940</v>
      </c>
      <c r="QKS4016" s="881" t="s">
        <v>35</v>
      </c>
      <c r="QKT4016" s="882" t="s">
        <v>7990</v>
      </c>
      <c r="QKU4016" s="834">
        <v>46170</v>
      </c>
      <c r="QKV4016" s="802" t="s">
        <v>3797</v>
      </c>
      <c r="QKW4016" s="894" t="s">
        <v>5224</v>
      </c>
      <c r="QKX4016" s="833" t="s">
        <v>198</v>
      </c>
      <c r="QKY4016" s="833" t="s">
        <v>347</v>
      </c>
      <c r="QKZ4016" s="860" t="s">
        <v>940</v>
      </c>
      <c r="QLA4016" s="881" t="s">
        <v>35</v>
      </c>
      <c r="QLB4016" s="882" t="s">
        <v>7990</v>
      </c>
      <c r="QLC4016" s="834">
        <v>46170</v>
      </c>
      <c r="QLD4016" s="802" t="s">
        <v>3797</v>
      </c>
      <c r="QLE4016" s="894" t="s">
        <v>5224</v>
      </c>
      <c r="QLF4016" s="833" t="s">
        <v>198</v>
      </c>
      <c r="QLG4016" s="833" t="s">
        <v>347</v>
      </c>
      <c r="QLH4016" s="860" t="s">
        <v>940</v>
      </c>
      <c r="QLI4016" s="881" t="s">
        <v>35</v>
      </c>
      <c r="QLJ4016" s="882" t="s">
        <v>7990</v>
      </c>
      <c r="QLK4016" s="834">
        <v>46170</v>
      </c>
      <c r="QLL4016" s="802" t="s">
        <v>3797</v>
      </c>
      <c r="QLM4016" s="894" t="s">
        <v>5224</v>
      </c>
      <c r="QLN4016" s="833" t="s">
        <v>198</v>
      </c>
      <c r="QLO4016" s="833" t="s">
        <v>347</v>
      </c>
      <c r="QLP4016" s="860" t="s">
        <v>940</v>
      </c>
      <c r="QLQ4016" s="881" t="s">
        <v>35</v>
      </c>
      <c r="QLR4016" s="882" t="s">
        <v>7990</v>
      </c>
      <c r="QLS4016" s="834">
        <v>46170</v>
      </c>
      <c r="QLT4016" s="802" t="s">
        <v>3797</v>
      </c>
      <c r="QLU4016" s="894" t="s">
        <v>5224</v>
      </c>
      <c r="QLV4016" s="833" t="s">
        <v>198</v>
      </c>
      <c r="QLW4016" s="833" t="s">
        <v>347</v>
      </c>
      <c r="QLX4016" s="860" t="s">
        <v>940</v>
      </c>
      <c r="QLY4016" s="881" t="s">
        <v>35</v>
      </c>
      <c r="QLZ4016" s="882" t="s">
        <v>7990</v>
      </c>
      <c r="QMA4016" s="834">
        <v>46170</v>
      </c>
      <c r="QMB4016" s="802" t="s">
        <v>3797</v>
      </c>
      <c r="QMC4016" s="894" t="s">
        <v>5224</v>
      </c>
      <c r="QMD4016" s="833" t="s">
        <v>198</v>
      </c>
      <c r="QME4016" s="833" t="s">
        <v>347</v>
      </c>
      <c r="QMF4016" s="860" t="s">
        <v>940</v>
      </c>
      <c r="QMG4016" s="881" t="s">
        <v>35</v>
      </c>
      <c r="QMH4016" s="882" t="s">
        <v>7990</v>
      </c>
      <c r="QMI4016" s="834">
        <v>46170</v>
      </c>
      <c r="QMJ4016" s="802" t="s">
        <v>3797</v>
      </c>
      <c r="QMK4016" s="894" t="s">
        <v>5224</v>
      </c>
      <c r="QML4016" s="833" t="s">
        <v>198</v>
      </c>
      <c r="QMM4016" s="833" t="s">
        <v>347</v>
      </c>
      <c r="QMN4016" s="860" t="s">
        <v>940</v>
      </c>
      <c r="QMO4016" s="881" t="s">
        <v>35</v>
      </c>
      <c r="QMP4016" s="882" t="s">
        <v>7990</v>
      </c>
      <c r="QMQ4016" s="834">
        <v>46170</v>
      </c>
      <c r="QMR4016" s="802" t="s">
        <v>3797</v>
      </c>
      <c r="QMS4016" s="894" t="s">
        <v>5224</v>
      </c>
      <c r="QMT4016" s="833" t="s">
        <v>198</v>
      </c>
      <c r="QMU4016" s="833" t="s">
        <v>347</v>
      </c>
      <c r="QMV4016" s="860" t="s">
        <v>940</v>
      </c>
      <c r="QMW4016" s="881" t="s">
        <v>35</v>
      </c>
      <c r="QMX4016" s="882" t="s">
        <v>7990</v>
      </c>
      <c r="QMY4016" s="834">
        <v>46170</v>
      </c>
      <c r="QMZ4016" s="802" t="s">
        <v>3797</v>
      </c>
      <c r="QNA4016" s="894" t="s">
        <v>5224</v>
      </c>
      <c r="QNB4016" s="833" t="s">
        <v>198</v>
      </c>
      <c r="QNC4016" s="833" t="s">
        <v>347</v>
      </c>
      <c r="QND4016" s="860" t="s">
        <v>940</v>
      </c>
      <c r="QNE4016" s="881" t="s">
        <v>35</v>
      </c>
      <c r="QNF4016" s="882" t="s">
        <v>7990</v>
      </c>
      <c r="QNG4016" s="834">
        <v>46170</v>
      </c>
      <c r="QNH4016" s="802" t="s">
        <v>3797</v>
      </c>
      <c r="QNI4016" s="894" t="s">
        <v>5224</v>
      </c>
      <c r="QNJ4016" s="833" t="s">
        <v>198</v>
      </c>
      <c r="QNK4016" s="833" t="s">
        <v>347</v>
      </c>
      <c r="QNL4016" s="860" t="s">
        <v>940</v>
      </c>
      <c r="QNM4016" s="881" t="s">
        <v>35</v>
      </c>
      <c r="QNN4016" s="882" t="s">
        <v>7990</v>
      </c>
      <c r="QNO4016" s="834">
        <v>46170</v>
      </c>
      <c r="QNP4016" s="802" t="s">
        <v>3797</v>
      </c>
      <c r="QNQ4016" s="894" t="s">
        <v>5224</v>
      </c>
      <c r="QNR4016" s="833" t="s">
        <v>198</v>
      </c>
      <c r="QNS4016" s="833" t="s">
        <v>347</v>
      </c>
      <c r="QNT4016" s="860" t="s">
        <v>940</v>
      </c>
      <c r="QNU4016" s="881" t="s">
        <v>35</v>
      </c>
      <c r="QNV4016" s="882" t="s">
        <v>7990</v>
      </c>
      <c r="QNW4016" s="834">
        <v>46170</v>
      </c>
      <c r="QNX4016" s="802" t="s">
        <v>3797</v>
      </c>
      <c r="QNY4016" s="894" t="s">
        <v>5224</v>
      </c>
      <c r="QNZ4016" s="833" t="s">
        <v>198</v>
      </c>
      <c r="QOA4016" s="833" t="s">
        <v>347</v>
      </c>
      <c r="QOB4016" s="860" t="s">
        <v>940</v>
      </c>
      <c r="QOC4016" s="881" t="s">
        <v>35</v>
      </c>
      <c r="QOD4016" s="882" t="s">
        <v>7990</v>
      </c>
      <c r="QOE4016" s="834">
        <v>46170</v>
      </c>
      <c r="QOF4016" s="802" t="s">
        <v>3797</v>
      </c>
      <c r="QOG4016" s="894" t="s">
        <v>5224</v>
      </c>
      <c r="QOH4016" s="833" t="s">
        <v>198</v>
      </c>
      <c r="QOI4016" s="833" t="s">
        <v>347</v>
      </c>
      <c r="QOJ4016" s="860" t="s">
        <v>940</v>
      </c>
      <c r="QOK4016" s="881" t="s">
        <v>35</v>
      </c>
      <c r="QOL4016" s="882" t="s">
        <v>7990</v>
      </c>
      <c r="QOM4016" s="834">
        <v>46170</v>
      </c>
      <c r="QON4016" s="802" t="s">
        <v>3797</v>
      </c>
      <c r="QOO4016" s="894" t="s">
        <v>5224</v>
      </c>
      <c r="QOP4016" s="833" t="s">
        <v>198</v>
      </c>
      <c r="QOQ4016" s="833" t="s">
        <v>347</v>
      </c>
      <c r="QOR4016" s="860" t="s">
        <v>940</v>
      </c>
      <c r="QOS4016" s="881" t="s">
        <v>35</v>
      </c>
      <c r="QOT4016" s="882" t="s">
        <v>7990</v>
      </c>
      <c r="QOU4016" s="834">
        <v>46170</v>
      </c>
      <c r="QOV4016" s="802" t="s">
        <v>3797</v>
      </c>
      <c r="QOW4016" s="894" t="s">
        <v>5224</v>
      </c>
      <c r="QOX4016" s="833" t="s">
        <v>198</v>
      </c>
      <c r="QOY4016" s="833" t="s">
        <v>347</v>
      </c>
      <c r="QOZ4016" s="860" t="s">
        <v>940</v>
      </c>
      <c r="QPA4016" s="881" t="s">
        <v>35</v>
      </c>
      <c r="QPB4016" s="882" t="s">
        <v>7990</v>
      </c>
      <c r="QPC4016" s="834">
        <v>46170</v>
      </c>
      <c r="QPD4016" s="802" t="s">
        <v>3797</v>
      </c>
      <c r="QPE4016" s="894" t="s">
        <v>5224</v>
      </c>
      <c r="QPF4016" s="833" t="s">
        <v>198</v>
      </c>
      <c r="QPG4016" s="833" t="s">
        <v>347</v>
      </c>
      <c r="QPH4016" s="860" t="s">
        <v>940</v>
      </c>
      <c r="QPI4016" s="881" t="s">
        <v>35</v>
      </c>
      <c r="QPJ4016" s="882" t="s">
        <v>7990</v>
      </c>
      <c r="QPK4016" s="834">
        <v>46170</v>
      </c>
      <c r="QPL4016" s="802" t="s">
        <v>3797</v>
      </c>
      <c r="QPM4016" s="894" t="s">
        <v>5224</v>
      </c>
      <c r="QPN4016" s="833" t="s">
        <v>198</v>
      </c>
      <c r="QPO4016" s="833" t="s">
        <v>347</v>
      </c>
      <c r="QPP4016" s="860" t="s">
        <v>940</v>
      </c>
      <c r="QPQ4016" s="881" t="s">
        <v>35</v>
      </c>
      <c r="QPR4016" s="882" t="s">
        <v>7990</v>
      </c>
      <c r="QPS4016" s="834">
        <v>46170</v>
      </c>
      <c r="QPT4016" s="802" t="s">
        <v>3797</v>
      </c>
      <c r="QPU4016" s="894" t="s">
        <v>5224</v>
      </c>
      <c r="QPV4016" s="833" t="s">
        <v>198</v>
      </c>
      <c r="QPW4016" s="833" t="s">
        <v>347</v>
      </c>
      <c r="QPX4016" s="860" t="s">
        <v>940</v>
      </c>
      <c r="QPY4016" s="881" t="s">
        <v>35</v>
      </c>
      <c r="QPZ4016" s="882" t="s">
        <v>7990</v>
      </c>
      <c r="QQA4016" s="834">
        <v>46170</v>
      </c>
      <c r="QQB4016" s="802" t="s">
        <v>3797</v>
      </c>
      <c r="QQC4016" s="894" t="s">
        <v>5224</v>
      </c>
      <c r="QQD4016" s="833" t="s">
        <v>198</v>
      </c>
      <c r="QQE4016" s="833" t="s">
        <v>347</v>
      </c>
      <c r="QQF4016" s="860" t="s">
        <v>940</v>
      </c>
      <c r="QQG4016" s="881" t="s">
        <v>35</v>
      </c>
      <c r="QQH4016" s="882" t="s">
        <v>7990</v>
      </c>
      <c r="QQI4016" s="834">
        <v>46170</v>
      </c>
      <c r="QQJ4016" s="802" t="s">
        <v>3797</v>
      </c>
      <c r="QQK4016" s="894" t="s">
        <v>5224</v>
      </c>
      <c r="QQL4016" s="833" t="s">
        <v>198</v>
      </c>
      <c r="QQM4016" s="833" t="s">
        <v>347</v>
      </c>
      <c r="QQN4016" s="860" t="s">
        <v>940</v>
      </c>
      <c r="QQO4016" s="881" t="s">
        <v>35</v>
      </c>
      <c r="QQP4016" s="882" t="s">
        <v>7990</v>
      </c>
      <c r="QQQ4016" s="834">
        <v>46170</v>
      </c>
      <c r="QQR4016" s="802" t="s">
        <v>3797</v>
      </c>
      <c r="QQS4016" s="894" t="s">
        <v>5224</v>
      </c>
      <c r="QQT4016" s="833" t="s">
        <v>198</v>
      </c>
      <c r="QQU4016" s="833" t="s">
        <v>347</v>
      </c>
      <c r="QQV4016" s="860" t="s">
        <v>940</v>
      </c>
      <c r="QQW4016" s="881" t="s">
        <v>35</v>
      </c>
      <c r="QQX4016" s="882" t="s">
        <v>7990</v>
      </c>
      <c r="QQY4016" s="834">
        <v>46170</v>
      </c>
      <c r="QQZ4016" s="802" t="s">
        <v>3797</v>
      </c>
      <c r="QRA4016" s="894" t="s">
        <v>5224</v>
      </c>
      <c r="QRB4016" s="833" t="s">
        <v>198</v>
      </c>
      <c r="QRC4016" s="833" t="s">
        <v>347</v>
      </c>
      <c r="QRD4016" s="860" t="s">
        <v>940</v>
      </c>
      <c r="QRE4016" s="881" t="s">
        <v>35</v>
      </c>
      <c r="QRF4016" s="882" t="s">
        <v>7990</v>
      </c>
      <c r="QRG4016" s="834">
        <v>46170</v>
      </c>
      <c r="QRH4016" s="802" t="s">
        <v>3797</v>
      </c>
      <c r="QRI4016" s="894" t="s">
        <v>5224</v>
      </c>
      <c r="QRJ4016" s="833" t="s">
        <v>198</v>
      </c>
      <c r="QRK4016" s="833" t="s">
        <v>347</v>
      </c>
      <c r="QRL4016" s="860" t="s">
        <v>940</v>
      </c>
      <c r="QRM4016" s="881" t="s">
        <v>35</v>
      </c>
      <c r="QRN4016" s="882" t="s">
        <v>7990</v>
      </c>
      <c r="QRO4016" s="834">
        <v>46170</v>
      </c>
      <c r="QRP4016" s="802" t="s">
        <v>3797</v>
      </c>
      <c r="QRQ4016" s="894" t="s">
        <v>5224</v>
      </c>
      <c r="QRR4016" s="833" t="s">
        <v>198</v>
      </c>
      <c r="QRS4016" s="833" t="s">
        <v>347</v>
      </c>
      <c r="QRT4016" s="860" t="s">
        <v>940</v>
      </c>
      <c r="QRU4016" s="881" t="s">
        <v>35</v>
      </c>
      <c r="QRV4016" s="882" t="s">
        <v>7990</v>
      </c>
      <c r="QRW4016" s="834">
        <v>46170</v>
      </c>
      <c r="QRX4016" s="802" t="s">
        <v>3797</v>
      </c>
      <c r="QRY4016" s="894" t="s">
        <v>5224</v>
      </c>
      <c r="QRZ4016" s="833" t="s">
        <v>198</v>
      </c>
      <c r="QSA4016" s="833" t="s">
        <v>347</v>
      </c>
      <c r="QSB4016" s="860" t="s">
        <v>940</v>
      </c>
      <c r="QSC4016" s="881" t="s">
        <v>35</v>
      </c>
      <c r="QSD4016" s="882" t="s">
        <v>7990</v>
      </c>
      <c r="QSE4016" s="834">
        <v>46170</v>
      </c>
      <c r="QSF4016" s="802" t="s">
        <v>3797</v>
      </c>
      <c r="QSG4016" s="894" t="s">
        <v>5224</v>
      </c>
      <c r="QSH4016" s="833" t="s">
        <v>198</v>
      </c>
      <c r="QSI4016" s="833" t="s">
        <v>347</v>
      </c>
      <c r="QSJ4016" s="860" t="s">
        <v>940</v>
      </c>
      <c r="QSK4016" s="881" t="s">
        <v>35</v>
      </c>
      <c r="QSL4016" s="882" t="s">
        <v>7990</v>
      </c>
      <c r="QSM4016" s="834">
        <v>46170</v>
      </c>
      <c r="QSN4016" s="802" t="s">
        <v>3797</v>
      </c>
      <c r="QSO4016" s="894" t="s">
        <v>5224</v>
      </c>
      <c r="QSP4016" s="833" t="s">
        <v>198</v>
      </c>
      <c r="QSQ4016" s="833" t="s">
        <v>347</v>
      </c>
      <c r="QSR4016" s="860" t="s">
        <v>940</v>
      </c>
      <c r="QSS4016" s="881" t="s">
        <v>35</v>
      </c>
      <c r="QST4016" s="882" t="s">
        <v>7990</v>
      </c>
      <c r="QSU4016" s="834">
        <v>46170</v>
      </c>
      <c r="QSV4016" s="802" t="s">
        <v>3797</v>
      </c>
      <c r="QSW4016" s="894" t="s">
        <v>5224</v>
      </c>
      <c r="QSX4016" s="833" t="s">
        <v>198</v>
      </c>
      <c r="QSY4016" s="833" t="s">
        <v>347</v>
      </c>
      <c r="QSZ4016" s="860" t="s">
        <v>940</v>
      </c>
      <c r="QTA4016" s="881" t="s">
        <v>35</v>
      </c>
      <c r="QTB4016" s="882" t="s">
        <v>7990</v>
      </c>
      <c r="QTC4016" s="834">
        <v>46170</v>
      </c>
      <c r="QTD4016" s="802" t="s">
        <v>3797</v>
      </c>
      <c r="QTE4016" s="894" t="s">
        <v>5224</v>
      </c>
      <c r="QTF4016" s="833" t="s">
        <v>198</v>
      </c>
      <c r="QTG4016" s="833" t="s">
        <v>347</v>
      </c>
      <c r="QTH4016" s="860" t="s">
        <v>940</v>
      </c>
      <c r="QTI4016" s="881" t="s">
        <v>35</v>
      </c>
      <c r="QTJ4016" s="882" t="s">
        <v>7990</v>
      </c>
      <c r="QTK4016" s="834">
        <v>46170</v>
      </c>
      <c r="QTL4016" s="802" t="s">
        <v>3797</v>
      </c>
      <c r="QTM4016" s="894" t="s">
        <v>5224</v>
      </c>
      <c r="QTN4016" s="833" t="s">
        <v>198</v>
      </c>
      <c r="QTO4016" s="833" t="s">
        <v>347</v>
      </c>
      <c r="QTP4016" s="860" t="s">
        <v>940</v>
      </c>
      <c r="QTQ4016" s="881" t="s">
        <v>35</v>
      </c>
      <c r="QTR4016" s="882" t="s">
        <v>7990</v>
      </c>
      <c r="QTS4016" s="834">
        <v>46170</v>
      </c>
      <c r="QTT4016" s="802" t="s">
        <v>3797</v>
      </c>
      <c r="QTU4016" s="894" t="s">
        <v>5224</v>
      </c>
      <c r="QTV4016" s="833" t="s">
        <v>198</v>
      </c>
      <c r="QTW4016" s="833" t="s">
        <v>347</v>
      </c>
      <c r="QTX4016" s="860" t="s">
        <v>940</v>
      </c>
      <c r="QTY4016" s="881" t="s">
        <v>35</v>
      </c>
      <c r="QTZ4016" s="882" t="s">
        <v>7990</v>
      </c>
      <c r="QUA4016" s="834">
        <v>46170</v>
      </c>
      <c r="QUB4016" s="802" t="s">
        <v>3797</v>
      </c>
      <c r="QUC4016" s="894" t="s">
        <v>5224</v>
      </c>
      <c r="QUD4016" s="833" t="s">
        <v>198</v>
      </c>
      <c r="QUE4016" s="833" t="s">
        <v>347</v>
      </c>
      <c r="QUF4016" s="860" t="s">
        <v>940</v>
      </c>
      <c r="QUG4016" s="881" t="s">
        <v>35</v>
      </c>
      <c r="QUH4016" s="882" t="s">
        <v>7990</v>
      </c>
      <c r="QUI4016" s="834">
        <v>46170</v>
      </c>
      <c r="QUJ4016" s="802" t="s">
        <v>3797</v>
      </c>
      <c r="QUK4016" s="894" t="s">
        <v>5224</v>
      </c>
      <c r="QUL4016" s="833" t="s">
        <v>198</v>
      </c>
      <c r="QUM4016" s="833" t="s">
        <v>347</v>
      </c>
      <c r="QUN4016" s="860" t="s">
        <v>940</v>
      </c>
      <c r="QUO4016" s="881" t="s">
        <v>35</v>
      </c>
      <c r="QUP4016" s="882" t="s">
        <v>7990</v>
      </c>
      <c r="QUQ4016" s="834">
        <v>46170</v>
      </c>
      <c r="QUR4016" s="802" t="s">
        <v>3797</v>
      </c>
      <c r="QUS4016" s="894" t="s">
        <v>5224</v>
      </c>
      <c r="QUT4016" s="833" t="s">
        <v>198</v>
      </c>
      <c r="QUU4016" s="833" t="s">
        <v>347</v>
      </c>
      <c r="QUV4016" s="860" t="s">
        <v>940</v>
      </c>
      <c r="QUW4016" s="881" t="s">
        <v>35</v>
      </c>
      <c r="QUX4016" s="882" t="s">
        <v>7990</v>
      </c>
      <c r="QUY4016" s="834">
        <v>46170</v>
      </c>
      <c r="QUZ4016" s="802" t="s">
        <v>3797</v>
      </c>
      <c r="QVA4016" s="894" t="s">
        <v>5224</v>
      </c>
      <c r="QVB4016" s="833" t="s">
        <v>198</v>
      </c>
      <c r="QVC4016" s="833" t="s">
        <v>347</v>
      </c>
      <c r="QVD4016" s="860" t="s">
        <v>940</v>
      </c>
      <c r="QVE4016" s="881" t="s">
        <v>35</v>
      </c>
      <c r="QVF4016" s="882" t="s">
        <v>7990</v>
      </c>
      <c r="QVG4016" s="834">
        <v>46170</v>
      </c>
      <c r="QVH4016" s="802" t="s">
        <v>3797</v>
      </c>
      <c r="QVI4016" s="894" t="s">
        <v>5224</v>
      </c>
      <c r="QVJ4016" s="833" t="s">
        <v>198</v>
      </c>
      <c r="QVK4016" s="833" t="s">
        <v>347</v>
      </c>
      <c r="QVL4016" s="860" t="s">
        <v>940</v>
      </c>
      <c r="QVM4016" s="881" t="s">
        <v>35</v>
      </c>
      <c r="QVN4016" s="882" t="s">
        <v>7990</v>
      </c>
      <c r="QVO4016" s="834">
        <v>46170</v>
      </c>
      <c r="QVP4016" s="802" t="s">
        <v>3797</v>
      </c>
      <c r="QVQ4016" s="894" t="s">
        <v>5224</v>
      </c>
      <c r="QVR4016" s="833" t="s">
        <v>198</v>
      </c>
      <c r="QVS4016" s="833" t="s">
        <v>347</v>
      </c>
      <c r="QVT4016" s="860" t="s">
        <v>940</v>
      </c>
      <c r="QVU4016" s="881" t="s">
        <v>35</v>
      </c>
      <c r="QVV4016" s="882" t="s">
        <v>7990</v>
      </c>
      <c r="QVW4016" s="834">
        <v>46170</v>
      </c>
      <c r="QVX4016" s="802" t="s">
        <v>3797</v>
      </c>
      <c r="QVY4016" s="894" t="s">
        <v>5224</v>
      </c>
      <c r="QVZ4016" s="833" t="s">
        <v>198</v>
      </c>
      <c r="QWA4016" s="833" t="s">
        <v>347</v>
      </c>
      <c r="QWB4016" s="860" t="s">
        <v>940</v>
      </c>
      <c r="QWC4016" s="881" t="s">
        <v>35</v>
      </c>
      <c r="QWD4016" s="882" t="s">
        <v>7990</v>
      </c>
      <c r="QWE4016" s="834">
        <v>46170</v>
      </c>
      <c r="QWF4016" s="802" t="s">
        <v>3797</v>
      </c>
      <c r="QWG4016" s="894" t="s">
        <v>5224</v>
      </c>
      <c r="QWH4016" s="833" t="s">
        <v>198</v>
      </c>
      <c r="QWI4016" s="833" t="s">
        <v>347</v>
      </c>
      <c r="QWJ4016" s="860" t="s">
        <v>940</v>
      </c>
      <c r="QWK4016" s="881" t="s">
        <v>35</v>
      </c>
      <c r="QWL4016" s="882" t="s">
        <v>7990</v>
      </c>
      <c r="QWM4016" s="834">
        <v>46170</v>
      </c>
      <c r="QWN4016" s="802" t="s">
        <v>3797</v>
      </c>
      <c r="QWO4016" s="894" t="s">
        <v>5224</v>
      </c>
      <c r="QWP4016" s="833" t="s">
        <v>198</v>
      </c>
      <c r="QWQ4016" s="833" t="s">
        <v>347</v>
      </c>
      <c r="QWR4016" s="860" t="s">
        <v>940</v>
      </c>
      <c r="QWS4016" s="881" t="s">
        <v>35</v>
      </c>
      <c r="QWT4016" s="882" t="s">
        <v>7990</v>
      </c>
      <c r="QWU4016" s="834">
        <v>46170</v>
      </c>
      <c r="QWV4016" s="802" t="s">
        <v>3797</v>
      </c>
      <c r="QWW4016" s="894" t="s">
        <v>5224</v>
      </c>
      <c r="QWX4016" s="833" t="s">
        <v>198</v>
      </c>
      <c r="QWY4016" s="833" t="s">
        <v>347</v>
      </c>
      <c r="QWZ4016" s="860" t="s">
        <v>940</v>
      </c>
      <c r="QXA4016" s="881" t="s">
        <v>35</v>
      </c>
      <c r="QXB4016" s="882" t="s">
        <v>7990</v>
      </c>
      <c r="QXC4016" s="834">
        <v>46170</v>
      </c>
      <c r="QXD4016" s="802" t="s">
        <v>3797</v>
      </c>
      <c r="QXE4016" s="894" t="s">
        <v>5224</v>
      </c>
      <c r="QXF4016" s="833" t="s">
        <v>198</v>
      </c>
      <c r="QXG4016" s="833" t="s">
        <v>347</v>
      </c>
      <c r="QXH4016" s="860" t="s">
        <v>940</v>
      </c>
      <c r="QXI4016" s="881" t="s">
        <v>35</v>
      </c>
      <c r="QXJ4016" s="882" t="s">
        <v>7990</v>
      </c>
      <c r="QXK4016" s="834">
        <v>46170</v>
      </c>
      <c r="QXL4016" s="802" t="s">
        <v>3797</v>
      </c>
      <c r="QXM4016" s="894" t="s">
        <v>5224</v>
      </c>
      <c r="QXN4016" s="833" t="s">
        <v>198</v>
      </c>
      <c r="QXO4016" s="833" t="s">
        <v>347</v>
      </c>
      <c r="QXP4016" s="860" t="s">
        <v>940</v>
      </c>
      <c r="QXQ4016" s="881" t="s">
        <v>35</v>
      </c>
      <c r="QXR4016" s="882" t="s">
        <v>7990</v>
      </c>
      <c r="QXS4016" s="834">
        <v>46170</v>
      </c>
      <c r="QXT4016" s="802" t="s">
        <v>3797</v>
      </c>
      <c r="QXU4016" s="894" t="s">
        <v>5224</v>
      </c>
      <c r="QXV4016" s="833" t="s">
        <v>198</v>
      </c>
      <c r="QXW4016" s="833" t="s">
        <v>347</v>
      </c>
      <c r="QXX4016" s="860" t="s">
        <v>940</v>
      </c>
      <c r="QXY4016" s="881" t="s">
        <v>35</v>
      </c>
      <c r="QXZ4016" s="882" t="s">
        <v>7990</v>
      </c>
      <c r="QYA4016" s="834">
        <v>46170</v>
      </c>
      <c r="QYB4016" s="802" t="s">
        <v>3797</v>
      </c>
      <c r="QYC4016" s="894" t="s">
        <v>5224</v>
      </c>
      <c r="QYD4016" s="833" t="s">
        <v>198</v>
      </c>
      <c r="QYE4016" s="833" t="s">
        <v>347</v>
      </c>
      <c r="QYF4016" s="860" t="s">
        <v>940</v>
      </c>
      <c r="QYG4016" s="881" t="s">
        <v>35</v>
      </c>
      <c r="QYH4016" s="882" t="s">
        <v>7990</v>
      </c>
      <c r="QYI4016" s="834">
        <v>46170</v>
      </c>
      <c r="QYJ4016" s="802" t="s">
        <v>3797</v>
      </c>
      <c r="QYK4016" s="894" t="s">
        <v>5224</v>
      </c>
      <c r="QYL4016" s="833" t="s">
        <v>198</v>
      </c>
      <c r="QYM4016" s="833" t="s">
        <v>347</v>
      </c>
      <c r="QYN4016" s="860" t="s">
        <v>940</v>
      </c>
      <c r="QYO4016" s="881" t="s">
        <v>35</v>
      </c>
      <c r="QYP4016" s="882" t="s">
        <v>7990</v>
      </c>
      <c r="QYQ4016" s="834">
        <v>46170</v>
      </c>
      <c r="QYR4016" s="802" t="s">
        <v>3797</v>
      </c>
      <c r="QYS4016" s="894" t="s">
        <v>5224</v>
      </c>
      <c r="QYT4016" s="833" t="s">
        <v>198</v>
      </c>
      <c r="QYU4016" s="833" t="s">
        <v>347</v>
      </c>
      <c r="QYV4016" s="860" t="s">
        <v>940</v>
      </c>
      <c r="QYW4016" s="881" t="s">
        <v>35</v>
      </c>
      <c r="QYX4016" s="882" t="s">
        <v>7990</v>
      </c>
      <c r="QYY4016" s="834">
        <v>46170</v>
      </c>
      <c r="QYZ4016" s="802" t="s">
        <v>3797</v>
      </c>
      <c r="QZA4016" s="894" t="s">
        <v>5224</v>
      </c>
      <c r="QZB4016" s="833" t="s">
        <v>198</v>
      </c>
      <c r="QZC4016" s="833" t="s">
        <v>347</v>
      </c>
      <c r="QZD4016" s="860" t="s">
        <v>940</v>
      </c>
      <c r="QZE4016" s="881" t="s">
        <v>35</v>
      </c>
      <c r="QZF4016" s="882" t="s">
        <v>7990</v>
      </c>
      <c r="QZG4016" s="834">
        <v>46170</v>
      </c>
      <c r="QZH4016" s="802" t="s">
        <v>3797</v>
      </c>
      <c r="QZI4016" s="894" t="s">
        <v>5224</v>
      </c>
      <c r="QZJ4016" s="833" t="s">
        <v>198</v>
      </c>
      <c r="QZK4016" s="833" t="s">
        <v>347</v>
      </c>
      <c r="QZL4016" s="860" t="s">
        <v>940</v>
      </c>
      <c r="QZM4016" s="881" t="s">
        <v>35</v>
      </c>
      <c r="QZN4016" s="882" t="s">
        <v>7990</v>
      </c>
      <c r="QZO4016" s="834">
        <v>46170</v>
      </c>
      <c r="QZP4016" s="802" t="s">
        <v>3797</v>
      </c>
      <c r="QZQ4016" s="894" t="s">
        <v>5224</v>
      </c>
      <c r="QZR4016" s="833" t="s">
        <v>198</v>
      </c>
      <c r="QZS4016" s="833" t="s">
        <v>347</v>
      </c>
      <c r="QZT4016" s="860" t="s">
        <v>940</v>
      </c>
      <c r="QZU4016" s="881" t="s">
        <v>35</v>
      </c>
      <c r="QZV4016" s="882" t="s">
        <v>7990</v>
      </c>
      <c r="QZW4016" s="834">
        <v>46170</v>
      </c>
      <c r="QZX4016" s="802" t="s">
        <v>3797</v>
      </c>
      <c r="QZY4016" s="894" t="s">
        <v>5224</v>
      </c>
      <c r="QZZ4016" s="833" t="s">
        <v>198</v>
      </c>
      <c r="RAA4016" s="833" t="s">
        <v>347</v>
      </c>
      <c r="RAB4016" s="860" t="s">
        <v>940</v>
      </c>
      <c r="RAC4016" s="881" t="s">
        <v>35</v>
      </c>
      <c r="RAD4016" s="882" t="s">
        <v>7990</v>
      </c>
      <c r="RAE4016" s="834">
        <v>46170</v>
      </c>
      <c r="RAF4016" s="802" t="s">
        <v>3797</v>
      </c>
      <c r="RAG4016" s="894" t="s">
        <v>5224</v>
      </c>
      <c r="RAH4016" s="833" t="s">
        <v>198</v>
      </c>
      <c r="RAI4016" s="833" t="s">
        <v>347</v>
      </c>
      <c r="RAJ4016" s="860" t="s">
        <v>940</v>
      </c>
      <c r="RAK4016" s="881" t="s">
        <v>35</v>
      </c>
      <c r="RAL4016" s="882" t="s">
        <v>7990</v>
      </c>
      <c r="RAM4016" s="834">
        <v>46170</v>
      </c>
      <c r="RAN4016" s="802" t="s">
        <v>3797</v>
      </c>
      <c r="RAO4016" s="894" t="s">
        <v>5224</v>
      </c>
      <c r="RAP4016" s="833" t="s">
        <v>198</v>
      </c>
      <c r="RAQ4016" s="833" t="s">
        <v>347</v>
      </c>
      <c r="RAR4016" s="860" t="s">
        <v>940</v>
      </c>
      <c r="RAS4016" s="881" t="s">
        <v>35</v>
      </c>
      <c r="RAT4016" s="882" t="s">
        <v>7990</v>
      </c>
      <c r="RAU4016" s="834">
        <v>46170</v>
      </c>
      <c r="RAV4016" s="802" t="s">
        <v>3797</v>
      </c>
      <c r="RAW4016" s="894" t="s">
        <v>5224</v>
      </c>
      <c r="RAX4016" s="833" t="s">
        <v>198</v>
      </c>
      <c r="RAY4016" s="833" t="s">
        <v>347</v>
      </c>
      <c r="RAZ4016" s="860" t="s">
        <v>940</v>
      </c>
      <c r="RBA4016" s="881" t="s">
        <v>35</v>
      </c>
      <c r="RBB4016" s="882" t="s">
        <v>7990</v>
      </c>
      <c r="RBC4016" s="834">
        <v>46170</v>
      </c>
      <c r="RBD4016" s="802" t="s">
        <v>3797</v>
      </c>
      <c r="RBE4016" s="894" t="s">
        <v>5224</v>
      </c>
      <c r="RBF4016" s="833" t="s">
        <v>198</v>
      </c>
      <c r="RBG4016" s="833" t="s">
        <v>347</v>
      </c>
      <c r="RBH4016" s="860" t="s">
        <v>940</v>
      </c>
      <c r="RBI4016" s="881" t="s">
        <v>35</v>
      </c>
      <c r="RBJ4016" s="882" t="s">
        <v>7990</v>
      </c>
      <c r="RBK4016" s="834">
        <v>46170</v>
      </c>
      <c r="RBL4016" s="802" t="s">
        <v>3797</v>
      </c>
      <c r="RBM4016" s="894" t="s">
        <v>5224</v>
      </c>
      <c r="RBN4016" s="833" t="s">
        <v>198</v>
      </c>
      <c r="RBO4016" s="833" t="s">
        <v>347</v>
      </c>
      <c r="RBP4016" s="860" t="s">
        <v>940</v>
      </c>
      <c r="RBQ4016" s="881" t="s">
        <v>35</v>
      </c>
      <c r="RBR4016" s="882" t="s">
        <v>7990</v>
      </c>
      <c r="RBS4016" s="834">
        <v>46170</v>
      </c>
      <c r="RBT4016" s="802" t="s">
        <v>3797</v>
      </c>
      <c r="RBU4016" s="894" t="s">
        <v>5224</v>
      </c>
      <c r="RBV4016" s="833" t="s">
        <v>198</v>
      </c>
      <c r="RBW4016" s="833" t="s">
        <v>347</v>
      </c>
      <c r="RBX4016" s="860" t="s">
        <v>940</v>
      </c>
      <c r="RBY4016" s="881" t="s">
        <v>35</v>
      </c>
      <c r="RBZ4016" s="882" t="s">
        <v>7990</v>
      </c>
      <c r="RCA4016" s="834">
        <v>46170</v>
      </c>
      <c r="RCB4016" s="802" t="s">
        <v>3797</v>
      </c>
      <c r="RCC4016" s="894" t="s">
        <v>5224</v>
      </c>
      <c r="RCD4016" s="833" t="s">
        <v>198</v>
      </c>
      <c r="RCE4016" s="833" t="s">
        <v>347</v>
      </c>
      <c r="RCF4016" s="860" t="s">
        <v>940</v>
      </c>
      <c r="RCG4016" s="881" t="s">
        <v>35</v>
      </c>
      <c r="RCH4016" s="882" t="s">
        <v>7990</v>
      </c>
      <c r="RCI4016" s="834">
        <v>46170</v>
      </c>
      <c r="RCJ4016" s="802" t="s">
        <v>3797</v>
      </c>
      <c r="RCK4016" s="894" t="s">
        <v>5224</v>
      </c>
      <c r="RCL4016" s="833" t="s">
        <v>198</v>
      </c>
      <c r="RCM4016" s="833" t="s">
        <v>347</v>
      </c>
      <c r="RCN4016" s="860" t="s">
        <v>940</v>
      </c>
      <c r="RCO4016" s="881" t="s">
        <v>35</v>
      </c>
      <c r="RCP4016" s="882" t="s">
        <v>7990</v>
      </c>
      <c r="RCQ4016" s="834">
        <v>46170</v>
      </c>
      <c r="RCR4016" s="802" t="s">
        <v>3797</v>
      </c>
      <c r="RCS4016" s="894" t="s">
        <v>5224</v>
      </c>
      <c r="RCT4016" s="833" t="s">
        <v>198</v>
      </c>
      <c r="RCU4016" s="833" t="s">
        <v>347</v>
      </c>
      <c r="RCV4016" s="860" t="s">
        <v>940</v>
      </c>
      <c r="RCW4016" s="881" t="s">
        <v>35</v>
      </c>
      <c r="RCX4016" s="882" t="s">
        <v>7990</v>
      </c>
      <c r="RCY4016" s="834">
        <v>46170</v>
      </c>
      <c r="RCZ4016" s="802" t="s">
        <v>3797</v>
      </c>
      <c r="RDA4016" s="894" t="s">
        <v>5224</v>
      </c>
      <c r="RDB4016" s="833" t="s">
        <v>198</v>
      </c>
      <c r="RDC4016" s="833" t="s">
        <v>347</v>
      </c>
      <c r="RDD4016" s="860" t="s">
        <v>940</v>
      </c>
      <c r="RDE4016" s="881" t="s">
        <v>35</v>
      </c>
      <c r="RDF4016" s="882" t="s">
        <v>7990</v>
      </c>
      <c r="RDG4016" s="834">
        <v>46170</v>
      </c>
      <c r="RDH4016" s="802" t="s">
        <v>3797</v>
      </c>
      <c r="RDI4016" s="894" t="s">
        <v>5224</v>
      </c>
      <c r="RDJ4016" s="833" t="s">
        <v>198</v>
      </c>
      <c r="RDK4016" s="833" t="s">
        <v>347</v>
      </c>
      <c r="RDL4016" s="860" t="s">
        <v>940</v>
      </c>
      <c r="RDM4016" s="881" t="s">
        <v>35</v>
      </c>
      <c r="RDN4016" s="882" t="s">
        <v>7990</v>
      </c>
      <c r="RDO4016" s="834">
        <v>46170</v>
      </c>
      <c r="RDP4016" s="802" t="s">
        <v>3797</v>
      </c>
      <c r="RDQ4016" s="894" t="s">
        <v>5224</v>
      </c>
      <c r="RDR4016" s="833" t="s">
        <v>198</v>
      </c>
      <c r="RDS4016" s="833" t="s">
        <v>347</v>
      </c>
      <c r="RDT4016" s="860" t="s">
        <v>940</v>
      </c>
      <c r="RDU4016" s="881" t="s">
        <v>35</v>
      </c>
      <c r="RDV4016" s="882" t="s">
        <v>7990</v>
      </c>
      <c r="RDW4016" s="834">
        <v>46170</v>
      </c>
      <c r="RDX4016" s="802" t="s">
        <v>3797</v>
      </c>
      <c r="RDY4016" s="894" t="s">
        <v>5224</v>
      </c>
      <c r="RDZ4016" s="833" t="s">
        <v>198</v>
      </c>
      <c r="REA4016" s="833" t="s">
        <v>347</v>
      </c>
      <c r="REB4016" s="860" t="s">
        <v>940</v>
      </c>
      <c r="REC4016" s="881" t="s">
        <v>35</v>
      </c>
      <c r="RED4016" s="882" t="s">
        <v>7990</v>
      </c>
      <c r="REE4016" s="834">
        <v>46170</v>
      </c>
      <c r="REF4016" s="802" t="s">
        <v>3797</v>
      </c>
      <c r="REG4016" s="894" t="s">
        <v>5224</v>
      </c>
      <c r="REH4016" s="833" t="s">
        <v>198</v>
      </c>
      <c r="REI4016" s="833" t="s">
        <v>347</v>
      </c>
      <c r="REJ4016" s="860" t="s">
        <v>940</v>
      </c>
      <c r="REK4016" s="881" t="s">
        <v>35</v>
      </c>
      <c r="REL4016" s="882" t="s">
        <v>7990</v>
      </c>
      <c r="REM4016" s="834">
        <v>46170</v>
      </c>
      <c r="REN4016" s="802" t="s">
        <v>3797</v>
      </c>
      <c r="REO4016" s="894" t="s">
        <v>5224</v>
      </c>
      <c r="REP4016" s="833" t="s">
        <v>198</v>
      </c>
      <c r="REQ4016" s="833" t="s">
        <v>347</v>
      </c>
      <c r="RER4016" s="860" t="s">
        <v>940</v>
      </c>
      <c r="RES4016" s="881" t="s">
        <v>35</v>
      </c>
      <c r="RET4016" s="882" t="s">
        <v>7990</v>
      </c>
      <c r="REU4016" s="834">
        <v>46170</v>
      </c>
      <c r="REV4016" s="802" t="s">
        <v>3797</v>
      </c>
      <c r="REW4016" s="894" t="s">
        <v>5224</v>
      </c>
      <c r="REX4016" s="833" t="s">
        <v>198</v>
      </c>
      <c r="REY4016" s="833" t="s">
        <v>347</v>
      </c>
      <c r="REZ4016" s="860" t="s">
        <v>940</v>
      </c>
      <c r="RFA4016" s="881" t="s">
        <v>35</v>
      </c>
      <c r="RFB4016" s="882" t="s">
        <v>7990</v>
      </c>
      <c r="RFC4016" s="834">
        <v>46170</v>
      </c>
      <c r="RFD4016" s="802" t="s">
        <v>3797</v>
      </c>
      <c r="RFE4016" s="894" t="s">
        <v>5224</v>
      </c>
      <c r="RFF4016" s="833" t="s">
        <v>198</v>
      </c>
      <c r="RFG4016" s="833" t="s">
        <v>347</v>
      </c>
      <c r="RFH4016" s="860" t="s">
        <v>940</v>
      </c>
      <c r="RFI4016" s="881" t="s">
        <v>35</v>
      </c>
      <c r="RFJ4016" s="882" t="s">
        <v>7990</v>
      </c>
      <c r="RFK4016" s="834">
        <v>46170</v>
      </c>
      <c r="RFL4016" s="802" t="s">
        <v>3797</v>
      </c>
      <c r="RFM4016" s="894" t="s">
        <v>5224</v>
      </c>
      <c r="RFN4016" s="833" t="s">
        <v>198</v>
      </c>
      <c r="RFO4016" s="833" t="s">
        <v>347</v>
      </c>
      <c r="RFP4016" s="860" t="s">
        <v>940</v>
      </c>
      <c r="RFQ4016" s="881" t="s">
        <v>35</v>
      </c>
      <c r="RFR4016" s="882" t="s">
        <v>7990</v>
      </c>
      <c r="RFS4016" s="834">
        <v>46170</v>
      </c>
      <c r="RFT4016" s="802" t="s">
        <v>3797</v>
      </c>
      <c r="RFU4016" s="894" t="s">
        <v>5224</v>
      </c>
      <c r="RFV4016" s="833" t="s">
        <v>198</v>
      </c>
      <c r="RFW4016" s="833" t="s">
        <v>347</v>
      </c>
      <c r="RFX4016" s="860" t="s">
        <v>940</v>
      </c>
      <c r="RFY4016" s="881" t="s">
        <v>35</v>
      </c>
      <c r="RFZ4016" s="882" t="s">
        <v>7990</v>
      </c>
      <c r="RGA4016" s="834">
        <v>46170</v>
      </c>
      <c r="RGB4016" s="802" t="s">
        <v>3797</v>
      </c>
      <c r="RGC4016" s="894" t="s">
        <v>5224</v>
      </c>
      <c r="RGD4016" s="833" t="s">
        <v>198</v>
      </c>
      <c r="RGE4016" s="833" t="s">
        <v>347</v>
      </c>
      <c r="RGF4016" s="860" t="s">
        <v>940</v>
      </c>
      <c r="RGG4016" s="881" t="s">
        <v>35</v>
      </c>
      <c r="RGH4016" s="882" t="s">
        <v>7990</v>
      </c>
      <c r="RGI4016" s="834">
        <v>46170</v>
      </c>
      <c r="RGJ4016" s="802" t="s">
        <v>3797</v>
      </c>
      <c r="RGK4016" s="894" t="s">
        <v>5224</v>
      </c>
      <c r="RGL4016" s="833" t="s">
        <v>198</v>
      </c>
      <c r="RGM4016" s="833" t="s">
        <v>347</v>
      </c>
      <c r="RGN4016" s="860" t="s">
        <v>940</v>
      </c>
      <c r="RGO4016" s="881" t="s">
        <v>35</v>
      </c>
      <c r="RGP4016" s="882" t="s">
        <v>7990</v>
      </c>
      <c r="RGQ4016" s="834">
        <v>46170</v>
      </c>
      <c r="RGR4016" s="802" t="s">
        <v>3797</v>
      </c>
      <c r="RGS4016" s="894" t="s">
        <v>5224</v>
      </c>
      <c r="RGT4016" s="833" t="s">
        <v>198</v>
      </c>
      <c r="RGU4016" s="833" t="s">
        <v>347</v>
      </c>
      <c r="RGV4016" s="860" t="s">
        <v>940</v>
      </c>
      <c r="RGW4016" s="881" t="s">
        <v>35</v>
      </c>
      <c r="RGX4016" s="882" t="s">
        <v>7990</v>
      </c>
      <c r="RGY4016" s="834">
        <v>46170</v>
      </c>
      <c r="RGZ4016" s="802" t="s">
        <v>3797</v>
      </c>
      <c r="RHA4016" s="894" t="s">
        <v>5224</v>
      </c>
      <c r="RHB4016" s="833" t="s">
        <v>198</v>
      </c>
      <c r="RHC4016" s="833" t="s">
        <v>347</v>
      </c>
      <c r="RHD4016" s="860" t="s">
        <v>940</v>
      </c>
      <c r="RHE4016" s="881" t="s">
        <v>35</v>
      </c>
      <c r="RHF4016" s="882" t="s">
        <v>7990</v>
      </c>
      <c r="RHG4016" s="834">
        <v>46170</v>
      </c>
      <c r="RHH4016" s="802" t="s">
        <v>3797</v>
      </c>
      <c r="RHI4016" s="894" t="s">
        <v>5224</v>
      </c>
      <c r="RHJ4016" s="833" t="s">
        <v>198</v>
      </c>
      <c r="RHK4016" s="833" t="s">
        <v>347</v>
      </c>
      <c r="RHL4016" s="860" t="s">
        <v>940</v>
      </c>
      <c r="RHM4016" s="881" t="s">
        <v>35</v>
      </c>
      <c r="RHN4016" s="882" t="s">
        <v>7990</v>
      </c>
      <c r="RHO4016" s="834">
        <v>46170</v>
      </c>
      <c r="RHP4016" s="802" t="s">
        <v>3797</v>
      </c>
      <c r="RHQ4016" s="894" t="s">
        <v>5224</v>
      </c>
      <c r="RHR4016" s="833" t="s">
        <v>198</v>
      </c>
      <c r="RHS4016" s="833" t="s">
        <v>347</v>
      </c>
      <c r="RHT4016" s="860" t="s">
        <v>940</v>
      </c>
      <c r="RHU4016" s="881" t="s">
        <v>35</v>
      </c>
      <c r="RHV4016" s="882" t="s">
        <v>7990</v>
      </c>
      <c r="RHW4016" s="834">
        <v>46170</v>
      </c>
      <c r="RHX4016" s="802" t="s">
        <v>3797</v>
      </c>
      <c r="RHY4016" s="894" t="s">
        <v>5224</v>
      </c>
      <c r="RHZ4016" s="833" t="s">
        <v>198</v>
      </c>
      <c r="RIA4016" s="833" t="s">
        <v>347</v>
      </c>
      <c r="RIB4016" s="860" t="s">
        <v>940</v>
      </c>
      <c r="RIC4016" s="881" t="s">
        <v>35</v>
      </c>
      <c r="RID4016" s="882" t="s">
        <v>7990</v>
      </c>
      <c r="RIE4016" s="834">
        <v>46170</v>
      </c>
      <c r="RIF4016" s="802" t="s">
        <v>3797</v>
      </c>
      <c r="RIG4016" s="894" t="s">
        <v>5224</v>
      </c>
      <c r="RIH4016" s="833" t="s">
        <v>198</v>
      </c>
      <c r="RII4016" s="833" t="s">
        <v>347</v>
      </c>
      <c r="RIJ4016" s="860" t="s">
        <v>940</v>
      </c>
      <c r="RIK4016" s="881" t="s">
        <v>35</v>
      </c>
      <c r="RIL4016" s="882" t="s">
        <v>7990</v>
      </c>
      <c r="RIM4016" s="834">
        <v>46170</v>
      </c>
      <c r="RIN4016" s="802" t="s">
        <v>3797</v>
      </c>
      <c r="RIO4016" s="894" t="s">
        <v>5224</v>
      </c>
      <c r="RIP4016" s="833" t="s">
        <v>198</v>
      </c>
      <c r="RIQ4016" s="833" t="s">
        <v>347</v>
      </c>
      <c r="RIR4016" s="860" t="s">
        <v>940</v>
      </c>
      <c r="RIS4016" s="881" t="s">
        <v>35</v>
      </c>
      <c r="RIT4016" s="882" t="s">
        <v>7990</v>
      </c>
      <c r="RIU4016" s="834">
        <v>46170</v>
      </c>
      <c r="RIV4016" s="802" t="s">
        <v>3797</v>
      </c>
      <c r="RIW4016" s="894" t="s">
        <v>5224</v>
      </c>
      <c r="RIX4016" s="833" t="s">
        <v>198</v>
      </c>
      <c r="RIY4016" s="833" t="s">
        <v>347</v>
      </c>
      <c r="RIZ4016" s="860" t="s">
        <v>940</v>
      </c>
      <c r="RJA4016" s="881" t="s">
        <v>35</v>
      </c>
      <c r="RJB4016" s="882" t="s">
        <v>7990</v>
      </c>
      <c r="RJC4016" s="834">
        <v>46170</v>
      </c>
      <c r="RJD4016" s="802" t="s">
        <v>3797</v>
      </c>
      <c r="RJE4016" s="894" t="s">
        <v>5224</v>
      </c>
      <c r="RJF4016" s="833" t="s">
        <v>198</v>
      </c>
      <c r="RJG4016" s="833" t="s">
        <v>347</v>
      </c>
      <c r="RJH4016" s="860" t="s">
        <v>940</v>
      </c>
      <c r="RJI4016" s="881" t="s">
        <v>35</v>
      </c>
      <c r="RJJ4016" s="882" t="s">
        <v>7990</v>
      </c>
      <c r="RJK4016" s="834">
        <v>46170</v>
      </c>
      <c r="RJL4016" s="802" t="s">
        <v>3797</v>
      </c>
      <c r="RJM4016" s="894" t="s">
        <v>5224</v>
      </c>
      <c r="RJN4016" s="833" t="s">
        <v>198</v>
      </c>
      <c r="RJO4016" s="833" t="s">
        <v>347</v>
      </c>
      <c r="RJP4016" s="860" t="s">
        <v>940</v>
      </c>
      <c r="RJQ4016" s="881" t="s">
        <v>35</v>
      </c>
      <c r="RJR4016" s="882" t="s">
        <v>7990</v>
      </c>
      <c r="RJS4016" s="834">
        <v>46170</v>
      </c>
      <c r="RJT4016" s="802" t="s">
        <v>3797</v>
      </c>
      <c r="RJU4016" s="894" t="s">
        <v>5224</v>
      </c>
      <c r="RJV4016" s="833" t="s">
        <v>198</v>
      </c>
      <c r="RJW4016" s="833" t="s">
        <v>347</v>
      </c>
      <c r="RJX4016" s="860" t="s">
        <v>940</v>
      </c>
      <c r="RJY4016" s="881" t="s">
        <v>35</v>
      </c>
      <c r="RJZ4016" s="882" t="s">
        <v>7990</v>
      </c>
      <c r="RKA4016" s="834">
        <v>46170</v>
      </c>
      <c r="RKB4016" s="802" t="s">
        <v>3797</v>
      </c>
      <c r="RKC4016" s="894" t="s">
        <v>5224</v>
      </c>
      <c r="RKD4016" s="833" t="s">
        <v>198</v>
      </c>
      <c r="RKE4016" s="833" t="s">
        <v>347</v>
      </c>
      <c r="RKF4016" s="860" t="s">
        <v>940</v>
      </c>
      <c r="RKG4016" s="881" t="s">
        <v>35</v>
      </c>
      <c r="RKH4016" s="882" t="s">
        <v>7990</v>
      </c>
      <c r="RKI4016" s="834">
        <v>46170</v>
      </c>
      <c r="RKJ4016" s="802" t="s">
        <v>3797</v>
      </c>
      <c r="RKK4016" s="894" t="s">
        <v>5224</v>
      </c>
      <c r="RKL4016" s="833" t="s">
        <v>198</v>
      </c>
      <c r="RKM4016" s="833" t="s">
        <v>347</v>
      </c>
      <c r="RKN4016" s="860" t="s">
        <v>940</v>
      </c>
      <c r="RKO4016" s="881" t="s">
        <v>35</v>
      </c>
      <c r="RKP4016" s="882" t="s">
        <v>7990</v>
      </c>
      <c r="RKQ4016" s="834">
        <v>46170</v>
      </c>
      <c r="RKR4016" s="802" t="s">
        <v>3797</v>
      </c>
      <c r="RKS4016" s="894" t="s">
        <v>5224</v>
      </c>
      <c r="RKT4016" s="833" t="s">
        <v>198</v>
      </c>
      <c r="RKU4016" s="833" t="s">
        <v>347</v>
      </c>
      <c r="RKV4016" s="860" t="s">
        <v>940</v>
      </c>
      <c r="RKW4016" s="881" t="s">
        <v>35</v>
      </c>
      <c r="RKX4016" s="882" t="s">
        <v>7990</v>
      </c>
      <c r="RKY4016" s="834">
        <v>46170</v>
      </c>
      <c r="RKZ4016" s="802" t="s">
        <v>3797</v>
      </c>
      <c r="RLA4016" s="894" t="s">
        <v>5224</v>
      </c>
      <c r="RLB4016" s="833" t="s">
        <v>198</v>
      </c>
      <c r="RLC4016" s="833" t="s">
        <v>347</v>
      </c>
      <c r="RLD4016" s="860" t="s">
        <v>940</v>
      </c>
      <c r="RLE4016" s="881" t="s">
        <v>35</v>
      </c>
      <c r="RLF4016" s="882" t="s">
        <v>7990</v>
      </c>
      <c r="RLG4016" s="834">
        <v>46170</v>
      </c>
      <c r="RLH4016" s="802" t="s">
        <v>3797</v>
      </c>
      <c r="RLI4016" s="894" t="s">
        <v>5224</v>
      </c>
      <c r="RLJ4016" s="833" t="s">
        <v>198</v>
      </c>
      <c r="RLK4016" s="833" t="s">
        <v>347</v>
      </c>
      <c r="RLL4016" s="860" t="s">
        <v>940</v>
      </c>
      <c r="RLM4016" s="881" t="s">
        <v>35</v>
      </c>
      <c r="RLN4016" s="882" t="s">
        <v>7990</v>
      </c>
      <c r="RLO4016" s="834">
        <v>46170</v>
      </c>
      <c r="RLP4016" s="802" t="s">
        <v>3797</v>
      </c>
      <c r="RLQ4016" s="894" t="s">
        <v>5224</v>
      </c>
      <c r="RLR4016" s="833" t="s">
        <v>198</v>
      </c>
      <c r="RLS4016" s="833" t="s">
        <v>347</v>
      </c>
      <c r="RLT4016" s="860" t="s">
        <v>940</v>
      </c>
      <c r="RLU4016" s="881" t="s">
        <v>35</v>
      </c>
      <c r="RLV4016" s="882" t="s">
        <v>7990</v>
      </c>
      <c r="RLW4016" s="834">
        <v>46170</v>
      </c>
      <c r="RLX4016" s="802" t="s">
        <v>3797</v>
      </c>
      <c r="RLY4016" s="894" t="s">
        <v>5224</v>
      </c>
      <c r="RLZ4016" s="833" t="s">
        <v>198</v>
      </c>
      <c r="RMA4016" s="833" t="s">
        <v>347</v>
      </c>
      <c r="RMB4016" s="860" t="s">
        <v>940</v>
      </c>
      <c r="RMC4016" s="881" t="s">
        <v>35</v>
      </c>
      <c r="RMD4016" s="882" t="s">
        <v>7990</v>
      </c>
      <c r="RME4016" s="834">
        <v>46170</v>
      </c>
      <c r="RMF4016" s="802" t="s">
        <v>3797</v>
      </c>
      <c r="RMG4016" s="894" t="s">
        <v>5224</v>
      </c>
      <c r="RMH4016" s="833" t="s">
        <v>198</v>
      </c>
      <c r="RMI4016" s="833" t="s">
        <v>347</v>
      </c>
      <c r="RMJ4016" s="860" t="s">
        <v>940</v>
      </c>
      <c r="RMK4016" s="881" t="s">
        <v>35</v>
      </c>
      <c r="RML4016" s="882" t="s">
        <v>7990</v>
      </c>
      <c r="RMM4016" s="834">
        <v>46170</v>
      </c>
      <c r="RMN4016" s="802" t="s">
        <v>3797</v>
      </c>
      <c r="RMO4016" s="894" t="s">
        <v>5224</v>
      </c>
      <c r="RMP4016" s="833" t="s">
        <v>198</v>
      </c>
      <c r="RMQ4016" s="833" t="s">
        <v>347</v>
      </c>
      <c r="RMR4016" s="860" t="s">
        <v>940</v>
      </c>
      <c r="RMS4016" s="881" t="s">
        <v>35</v>
      </c>
      <c r="RMT4016" s="882" t="s">
        <v>7990</v>
      </c>
      <c r="RMU4016" s="834">
        <v>46170</v>
      </c>
      <c r="RMV4016" s="802" t="s">
        <v>3797</v>
      </c>
      <c r="RMW4016" s="894" t="s">
        <v>5224</v>
      </c>
      <c r="RMX4016" s="833" t="s">
        <v>198</v>
      </c>
      <c r="RMY4016" s="833" t="s">
        <v>347</v>
      </c>
      <c r="RMZ4016" s="860" t="s">
        <v>940</v>
      </c>
      <c r="RNA4016" s="881" t="s">
        <v>35</v>
      </c>
      <c r="RNB4016" s="882" t="s">
        <v>7990</v>
      </c>
      <c r="RNC4016" s="834">
        <v>46170</v>
      </c>
      <c r="RND4016" s="802" t="s">
        <v>3797</v>
      </c>
      <c r="RNE4016" s="894" t="s">
        <v>5224</v>
      </c>
      <c r="RNF4016" s="833" t="s">
        <v>198</v>
      </c>
      <c r="RNG4016" s="833" t="s">
        <v>347</v>
      </c>
      <c r="RNH4016" s="860" t="s">
        <v>940</v>
      </c>
      <c r="RNI4016" s="881" t="s">
        <v>35</v>
      </c>
      <c r="RNJ4016" s="882" t="s">
        <v>7990</v>
      </c>
      <c r="RNK4016" s="834">
        <v>46170</v>
      </c>
      <c r="RNL4016" s="802" t="s">
        <v>3797</v>
      </c>
      <c r="RNM4016" s="894" t="s">
        <v>5224</v>
      </c>
      <c r="RNN4016" s="833" t="s">
        <v>198</v>
      </c>
      <c r="RNO4016" s="833" t="s">
        <v>347</v>
      </c>
      <c r="RNP4016" s="860" t="s">
        <v>940</v>
      </c>
      <c r="RNQ4016" s="881" t="s">
        <v>35</v>
      </c>
      <c r="RNR4016" s="882" t="s">
        <v>7990</v>
      </c>
      <c r="RNS4016" s="834">
        <v>46170</v>
      </c>
      <c r="RNT4016" s="802" t="s">
        <v>3797</v>
      </c>
      <c r="RNU4016" s="894" t="s">
        <v>5224</v>
      </c>
      <c r="RNV4016" s="833" t="s">
        <v>198</v>
      </c>
      <c r="RNW4016" s="833" t="s">
        <v>347</v>
      </c>
      <c r="RNX4016" s="860" t="s">
        <v>940</v>
      </c>
      <c r="RNY4016" s="881" t="s">
        <v>35</v>
      </c>
      <c r="RNZ4016" s="882" t="s">
        <v>7990</v>
      </c>
      <c r="ROA4016" s="834">
        <v>46170</v>
      </c>
      <c r="ROB4016" s="802" t="s">
        <v>3797</v>
      </c>
      <c r="ROC4016" s="894" t="s">
        <v>5224</v>
      </c>
      <c r="ROD4016" s="833" t="s">
        <v>198</v>
      </c>
      <c r="ROE4016" s="833" t="s">
        <v>347</v>
      </c>
      <c r="ROF4016" s="860" t="s">
        <v>940</v>
      </c>
      <c r="ROG4016" s="881" t="s">
        <v>35</v>
      </c>
      <c r="ROH4016" s="882" t="s">
        <v>7990</v>
      </c>
      <c r="ROI4016" s="834">
        <v>46170</v>
      </c>
      <c r="ROJ4016" s="802" t="s">
        <v>3797</v>
      </c>
      <c r="ROK4016" s="894" t="s">
        <v>5224</v>
      </c>
      <c r="ROL4016" s="833" t="s">
        <v>198</v>
      </c>
      <c r="ROM4016" s="833" t="s">
        <v>347</v>
      </c>
      <c r="RON4016" s="860" t="s">
        <v>940</v>
      </c>
      <c r="ROO4016" s="881" t="s">
        <v>35</v>
      </c>
      <c r="ROP4016" s="882" t="s">
        <v>7990</v>
      </c>
      <c r="ROQ4016" s="834">
        <v>46170</v>
      </c>
      <c r="ROR4016" s="802" t="s">
        <v>3797</v>
      </c>
      <c r="ROS4016" s="894" t="s">
        <v>5224</v>
      </c>
      <c r="ROT4016" s="833" t="s">
        <v>198</v>
      </c>
      <c r="ROU4016" s="833" t="s">
        <v>347</v>
      </c>
      <c r="ROV4016" s="860" t="s">
        <v>940</v>
      </c>
      <c r="ROW4016" s="881" t="s">
        <v>35</v>
      </c>
      <c r="ROX4016" s="882" t="s">
        <v>7990</v>
      </c>
      <c r="ROY4016" s="834">
        <v>46170</v>
      </c>
      <c r="ROZ4016" s="802" t="s">
        <v>3797</v>
      </c>
      <c r="RPA4016" s="894" t="s">
        <v>5224</v>
      </c>
      <c r="RPB4016" s="833" t="s">
        <v>198</v>
      </c>
      <c r="RPC4016" s="833" t="s">
        <v>347</v>
      </c>
      <c r="RPD4016" s="860" t="s">
        <v>940</v>
      </c>
      <c r="RPE4016" s="881" t="s">
        <v>35</v>
      </c>
      <c r="RPF4016" s="882" t="s">
        <v>7990</v>
      </c>
      <c r="RPG4016" s="834">
        <v>46170</v>
      </c>
      <c r="RPH4016" s="802" t="s">
        <v>3797</v>
      </c>
      <c r="RPI4016" s="894" t="s">
        <v>5224</v>
      </c>
      <c r="RPJ4016" s="833" t="s">
        <v>198</v>
      </c>
      <c r="RPK4016" s="833" t="s">
        <v>347</v>
      </c>
      <c r="RPL4016" s="860" t="s">
        <v>940</v>
      </c>
      <c r="RPM4016" s="881" t="s">
        <v>35</v>
      </c>
      <c r="RPN4016" s="882" t="s">
        <v>7990</v>
      </c>
      <c r="RPO4016" s="834">
        <v>46170</v>
      </c>
      <c r="RPP4016" s="802" t="s">
        <v>3797</v>
      </c>
      <c r="RPQ4016" s="894" t="s">
        <v>5224</v>
      </c>
      <c r="RPR4016" s="833" t="s">
        <v>198</v>
      </c>
      <c r="RPS4016" s="833" t="s">
        <v>347</v>
      </c>
      <c r="RPT4016" s="860" t="s">
        <v>940</v>
      </c>
      <c r="RPU4016" s="881" t="s">
        <v>35</v>
      </c>
      <c r="RPV4016" s="882" t="s">
        <v>7990</v>
      </c>
      <c r="RPW4016" s="834">
        <v>46170</v>
      </c>
      <c r="RPX4016" s="802" t="s">
        <v>3797</v>
      </c>
      <c r="RPY4016" s="894" t="s">
        <v>5224</v>
      </c>
      <c r="RPZ4016" s="833" t="s">
        <v>198</v>
      </c>
      <c r="RQA4016" s="833" t="s">
        <v>347</v>
      </c>
      <c r="RQB4016" s="860" t="s">
        <v>940</v>
      </c>
      <c r="RQC4016" s="881" t="s">
        <v>35</v>
      </c>
      <c r="RQD4016" s="882" t="s">
        <v>7990</v>
      </c>
      <c r="RQE4016" s="834">
        <v>46170</v>
      </c>
      <c r="RQF4016" s="802" t="s">
        <v>3797</v>
      </c>
      <c r="RQG4016" s="894" t="s">
        <v>5224</v>
      </c>
      <c r="RQH4016" s="833" t="s">
        <v>198</v>
      </c>
      <c r="RQI4016" s="833" t="s">
        <v>347</v>
      </c>
      <c r="RQJ4016" s="860" t="s">
        <v>940</v>
      </c>
      <c r="RQK4016" s="881" t="s">
        <v>35</v>
      </c>
      <c r="RQL4016" s="882" t="s">
        <v>7990</v>
      </c>
      <c r="RQM4016" s="834">
        <v>46170</v>
      </c>
      <c r="RQN4016" s="802" t="s">
        <v>3797</v>
      </c>
      <c r="RQO4016" s="894" t="s">
        <v>5224</v>
      </c>
      <c r="RQP4016" s="833" t="s">
        <v>198</v>
      </c>
      <c r="RQQ4016" s="833" t="s">
        <v>347</v>
      </c>
      <c r="RQR4016" s="860" t="s">
        <v>940</v>
      </c>
      <c r="RQS4016" s="881" t="s">
        <v>35</v>
      </c>
      <c r="RQT4016" s="882" t="s">
        <v>7990</v>
      </c>
      <c r="RQU4016" s="834">
        <v>46170</v>
      </c>
      <c r="RQV4016" s="802" t="s">
        <v>3797</v>
      </c>
      <c r="RQW4016" s="894" t="s">
        <v>5224</v>
      </c>
      <c r="RQX4016" s="833" t="s">
        <v>198</v>
      </c>
      <c r="RQY4016" s="833" t="s">
        <v>347</v>
      </c>
      <c r="RQZ4016" s="860" t="s">
        <v>940</v>
      </c>
      <c r="RRA4016" s="881" t="s">
        <v>35</v>
      </c>
      <c r="RRB4016" s="882" t="s">
        <v>7990</v>
      </c>
      <c r="RRC4016" s="834">
        <v>46170</v>
      </c>
      <c r="RRD4016" s="802" t="s">
        <v>3797</v>
      </c>
      <c r="RRE4016" s="894" t="s">
        <v>5224</v>
      </c>
      <c r="RRF4016" s="833" t="s">
        <v>198</v>
      </c>
      <c r="RRG4016" s="833" t="s">
        <v>347</v>
      </c>
      <c r="RRH4016" s="860" t="s">
        <v>940</v>
      </c>
      <c r="RRI4016" s="881" t="s">
        <v>35</v>
      </c>
      <c r="RRJ4016" s="882" t="s">
        <v>7990</v>
      </c>
      <c r="RRK4016" s="834">
        <v>46170</v>
      </c>
      <c r="RRL4016" s="802" t="s">
        <v>3797</v>
      </c>
      <c r="RRM4016" s="894" t="s">
        <v>5224</v>
      </c>
      <c r="RRN4016" s="833" t="s">
        <v>198</v>
      </c>
      <c r="RRO4016" s="833" t="s">
        <v>347</v>
      </c>
      <c r="RRP4016" s="860" t="s">
        <v>940</v>
      </c>
      <c r="RRQ4016" s="881" t="s">
        <v>35</v>
      </c>
      <c r="RRR4016" s="882" t="s">
        <v>7990</v>
      </c>
      <c r="RRS4016" s="834">
        <v>46170</v>
      </c>
      <c r="RRT4016" s="802" t="s">
        <v>3797</v>
      </c>
      <c r="RRU4016" s="894" t="s">
        <v>5224</v>
      </c>
      <c r="RRV4016" s="833" t="s">
        <v>198</v>
      </c>
      <c r="RRW4016" s="833" t="s">
        <v>347</v>
      </c>
      <c r="RRX4016" s="860" t="s">
        <v>940</v>
      </c>
      <c r="RRY4016" s="881" t="s">
        <v>35</v>
      </c>
      <c r="RRZ4016" s="882" t="s">
        <v>7990</v>
      </c>
      <c r="RSA4016" s="834">
        <v>46170</v>
      </c>
      <c r="RSB4016" s="802" t="s">
        <v>3797</v>
      </c>
      <c r="RSC4016" s="894" t="s">
        <v>5224</v>
      </c>
      <c r="RSD4016" s="833" t="s">
        <v>198</v>
      </c>
      <c r="RSE4016" s="833" t="s">
        <v>347</v>
      </c>
      <c r="RSF4016" s="860" t="s">
        <v>940</v>
      </c>
      <c r="RSG4016" s="881" t="s">
        <v>35</v>
      </c>
      <c r="RSH4016" s="882" t="s">
        <v>7990</v>
      </c>
      <c r="RSI4016" s="834">
        <v>46170</v>
      </c>
      <c r="RSJ4016" s="802" t="s">
        <v>3797</v>
      </c>
      <c r="RSK4016" s="894" t="s">
        <v>5224</v>
      </c>
      <c r="RSL4016" s="833" t="s">
        <v>198</v>
      </c>
      <c r="RSM4016" s="833" t="s">
        <v>347</v>
      </c>
      <c r="RSN4016" s="860" t="s">
        <v>940</v>
      </c>
      <c r="RSO4016" s="881" t="s">
        <v>35</v>
      </c>
      <c r="RSP4016" s="882" t="s">
        <v>7990</v>
      </c>
      <c r="RSQ4016" s="834">
        <v>46170</v>
      </c>
      <c r="RSR4016" s="802" t="s">
        <v>3797</v>
      </c>
      <c r="RSS4016" s="894" t="s">
        <v>5224</v>
      </c>
      <c r="RST4016" s="833" t="s">
        <v>198</v>
      </c>
      <c r="RSU4016" s="833" t="s">
        <v>347</v>
      </c>
      <c r="RSV4016" s="860" t="s">
        <v>940</v>
      </c>
      <c r="RSW4016" s="881" t="s">
        <v>35</v>
      </c>
      <c r="RSX4016" s="882" t="s">
        <v>7990</v>
      </c>
      <c r="RSY4016" s="834">
        <v>46170</v>
      </c>
      <c r="RSZ4016" s="802" t="s">
        <v>3797</v>
      </c>
      <c r="RTA4016" s="894" t="s">
        <v>5224</v>
      </c>
      <c r="RTB4016" s="833" t="s">
        <v>198</v>
      </c>
      <c r="RTC4016" s="833" t="s">
        <v>347</v>
      </c>
      <c r="RTD4016" s="860" t="s">
        <v>940</v>
      </c>
      <c r="RTE4016" s="881" t="s">
        <v>35</v>
      </c>
      <c r="RTF4016" s="882" t="s">
        <v>7990</v>
      </c>
      <c r="RTG4016" s="834">
        <v>46170</v>
      </c>
      <c r="RTH4016" s="802" t="s">
        <v>3797</v>
      </c>
      <c r="RTI4016" s="894" t="s">
        <v>5224</v>
      </c>
      <c r="RTJ4016" s="833" t="s">
        <v>198</v>
      </c>
      <c r="RTK4016" s="833" t="s">
        <v>347</v>
      </c>
      <c r="RTL4016" s="860" t="s">
        <v>940</v>
      </c>
      <c r="RTM4016" s="881" t="s">
        <v>35</v>
      </c>
      <c r="RTN4016" s="882" t="s">
        <v>7990</v>
      </c>
      <c r="RTO4016" s="834">
        <v>46170</v>
      </c>
      <c r="RTP4016" s="802" t="s">
        <v>3797</v>
      </c>
      <c r="RTQ4016" s="894" t="s">
        <v>5224</v>
      </c>
      <c r="RTR4016" s="833" t="s">
        <v>198</v>
      </c>
      <c r="RTS4016" s="833" t="s">
        <v>347</v>
      </c>
      <c r="RTT4016" s="860" t="s">
        <v>940</v>
      </c>
      <c r="RTU4016" s="881" t="s">
        <v>35</v>
      </c>
      <c r="RTV4016" s="882" t="s">
        <v>7990</v>
      </c>
      <c r="RTW4016" s="834">
        <v>46170</v>
      </c>
      <c r="RTX4016" s="802" t="s">
        <v>3797</v>
      </c>
      <c r="RTY4016" s="894" t="s">
        <v>5224</v>
      </c>
      <c r="RTZ4016" s="833" t="s">
        <v>198</v>
      </c>
      <c r="RUA4016" s="833" t="s">
        <v>347</v>
      </c>
      <c r="RUB4016" s="860" t="s">
        <v>940</v>
      </c>
      <c r="RUC4016" s="881" t="s">
        <v>35</v>
      </c>
      <c r="RUD4016" s="882" t="s">
        <v>7990</v>
      </c>
      <c r="RUE4016" s="834">
        <v>46170</v>
      </c>
      <c r="RUF4016" s="802" t="s">
        <v>3797</v>
      </c>
      <c r="RUG4016" s="894" t="s">
        <v>5224</v>
      </c>
      <c r="RUH4016" s="833" t="s">
        <v>198</v>
      </c>
      <c r="RUI4016" s="833" t="s">
        <v>347</v>
      </c>
      <c r="RUJ4016" s="860" t="s">
        <v>940</v>
      </c>
      <c r="RUK4016" s="881" t="s">
        <v>35</v>
      </c>
      <c r="RUL4016" s="882" t="s">
        <v>7990</v>
      </c>
      <c r="RUM4016" s="834">
        <v>46170</v>
      </c>
      <c r="RUN4016" s="802" t="s">
        <v>3797</v>
      </c>
      <c r="RUO4016" s="894" t="s">
        <v>5224</v>
      </c>
      <c r="RUP4016" s="833" t="s">
        <v>198</v>
      </c>
      <c r="RUQ4016" s="833" t="s">
        <v>347</v>
      </c>
      <c r="RUR4016" s="860" t="s">
        <v>940</v>
      </c>
      <c r="RUS4016" s="881" t="s">
        <v>35</v>
      </c>
      <c r="RUT4016" s="882" t="s">
        <v>7990</v>
      </c>
      <c r="RUU4016" s="834">
        <v>46170</v>
      </c>
      <c r="RUV4016" s="802" t="s">
        <v>3797</v>
      </c>
      <c r="RUW4016" s="894" t="s">
        <v>5224</v>
      </c>
      <c r="RUX4016" s="833" t="s">
        <v>198</v>
      </c>
      <c r="RUY4016" s="833" t="s">
        <v>347</v>
      </c>
      <c r="RUZ4016" s="860" t="s">
        <v>940</v>
      </c>
      <c r="RVA4016" s="881" t="s">
        <v>35</v>
      </c>
      <c r="RVB4016" s="882" t="s">
        <v>7990</v>
      </c>
      <c r="RVC4016" s="834">
        <v>46170</v>
      </c>
      <c r="RVD4016" s="802" t="s">
        <v>3797</v>
      </c>
      <c r="RVE4016" s="894" t="s">
        <v>5224</v>
      </c>
      <c r="RVF4016" s="833" t="s">
        <v>198</v>
      </c>
      <c r="RVG4016" s="833" t="s">
        <v>347</v>
      </c>
      <c r="RVH4016" s="860" t="s">
        <v>940</v>
      </c>
      <c r="RVI4016" s="881" t="s">
        <v>35</v>
      </c>
      <c r="RVJ4016" s="882" t="s">
        <v>7990</v>
      </c>
      <c r="RVK4016" s="834">
        <v>46170</v>
      </c>
      <c r="RVL4016" s="802" t="s">
        <v>3797</v>
      </c>
      <c r="RVM4016" s="894" t="s">
        <v>5224</v>
      </c>
      <c r="RVN4016" s="833" t="s">
        <v>198</v>
      </c>
      <c r="RVO4016" s="833" t="s">
        <v>347</v>
      </c>
      <c r="RVP4016" s="860" t="s">
        <v>940</v>
      </c>
      <c r="RVQ4016" s="881" t="s">
        <v>35</v>
      </c>
      <c r="RVR4016" s="882" t="s">
        <v>7990</v>
      </c>
      <c r="RVS4016" s="834">
        <v>46170</v>
      </c>
      <c r="RVT4016" s="802" t="s">
        <v>3797</v>
      </c>
      <c r="RVU4016" s="894" t="s">
        <v>5224</v>
      </c>
      <c r="RVV4016" s="833" t="s">
        <v>198</v>
      </c>
      <c r="RVW4016" s="833" t="s">
        <v>347</v>
      </c>
      <c r="RVX4016" s="860" t="s">
        <v>940</v>
      </c>
      <c r="RVY4016" s="881" t="s">
        <v>35</v>
      </c>
      <c r="RVZ4016" s="882" t="s">
        <v>7990</v>
      </c>
      <c r="RWA4016" s="834">
        <v>46170</v>
      </c>
      <c r="RWB4016" s="802" t="s">
        <v>3797</v>
      </c>
      <c r="RWC4016" s="894" t="s">
        <v>5224</v>
      </c>
      <c r="RWD4016" s="833" t="s">
        <v>198</v>
      </c>
      <c r="RWE4016" s="833" t="s">
        <v>347</v>
      </c>
      <c r="RWF4016" s="860" t="s">
        <v>940</v>
      </c>
      <c r="RWG4016" s="881" t="s">
        <v>35</v>
      </c>
      <c r="RWH4016" s="882" t="s">
        <v>7990</v>
      </c>
      <c r="RWI4016" s="834">
        <v>46170</v>
      </c>
      <c r="RWJ4016" s="802" t="s">
        <v>3797</v>
      </c>
      <c r="RWK4016" s="894" t="s">
        <v>5224</v>
      </c>
      <c r="RWL4016" s="833" t="s">
        <v>198</v>
      </c>
      <c r="RWM4016" s="833" t="s">
        <v>347</v>
      </c>
      <c r="RWN4016" s="860" t="s">
        <v>940</v>
      </c>
      <c r="RWO4016" s="881" t="s">
        <v>35</v>
      </c>
      <c r="RWP4016" s="882" t="s">
        <v>7990</v>
      </c>
      <c r="RWQ4016" s="834">
        <v>46170</v>
      </c>
      <c r="RWR4016" s="802" t="s">
        <v>3797</v>
      </c>
      <c r="RWS4016" s="894" t="s">
        <v>5224</v>
      </c>
      <c r="RWT4016" s="833" t="s">
        <v>198</v>
      </c>
      <c r="RWU4016" s="833" t="s">
        <v>347</v>
      </c>
      <c r="RWV4016" s="860" t="s">
        <v>940</v>
      </c>
      <c r="RWW4016" s="881" t="s">
        <v>35</v>
      </c>
      <c r="RWX4016" s="882" t="s">
        <v>7990</v>
      </c>
      <c r="RWY4016" s="834">
        <v>46170</v>
      </c>
      <c r="RWZ4016" s="802" t="s">
        <v>3797</v>
      </c>
      <c r="RXA4016" s="894" t="s">
        <v>5224</v>
      </c>
      <c r="RXB4016" s="833" t="s">
        <v>198</v>
      </c>
      <c r="RXC4016" s="833" t="s">
        <v>347</v>
      </c>
      <c r="RXD4016" s="860" t="s">
        <v>940</v>
      </c>
      <c r="RXE4016" s="881" t="s">
        <v>35</v>
      </c>
      <c r="RXF4016" s="882" t="s">
        <v>7990</v>
      </c>
      <c r="RXG4016" s="834">
        <v>46170</v>
      </c>
      <c r="RXH4016" s="802" t="s">
        <v>3797</v>
      </c>
      <c r="RXI4016" s="894" t="s">
        <v>5224</v>
      </c>
      <c r="RXJ4016" s="833" t="s">
        <v>198</v>
      </c>
      <c r="RXK4016" s="833" t="s">
        <v>347</v>
      </c>
      <c r="RXL4016" s="860" t="s">
        <v>940</v>
      </c>
      <c r="RXM4016" s="881" t="s">
        <v>35</v>
      </c>
      <c r="RXN4016" s="882" t="s">
        <v>7990</v>
      </c>
      <c r="RXO4016" s="834">
        <v>46170</v>
      </c>
      <c r="RXP4016" s="802" t="s">
        <v>3797</v>
      </c>
      <c r="RXQ4016" s="894" t="s">
        <v>5224</v>
      </c>
      <c r="RXR4016" s="833" t="s">
        <v>198</v>
      </c>
      <c r="RXS4016" s="833" t="s">
        <v>347</v>
      </c>
      <c r="RXT4016" s="860" t="s">
        <v>940</v>
      </c>
      <c r="RXU4016" s="881" t="s">
        <v>35</v>
      </c>
      <c r="RXV4016" s="882" t="s">
        <v>7990</v>
      </c>
      <c r="RXW4016" s="834">
        <v>46170</v>
      </c>
      <c r="RXX4016" s="802" t="s">
        <v>3797</v>
      </c>
      <c r="RXY4016" s="894" t="s">
        <v>5224</v>
      </c>
      <c r="RXZ4016" s="833" t="s">
        <v>198</v>
      </c>
      <c r="RYA4016" s="833" t="s">
        <v>347</v>
      </c>
      <c r="RYB4016" s="860" t="s">
        <v>940</v>
      </c>
      <c r="RYC4016" s="881" t="s">
        <v>35</v>
      </c>
      <c r="RYD4016" s="882" t="s">
        <v>7990</v>
      </c>
      <c r="RYE4016" s="834">
        <v>46170</v>
      </c>
      <c r="RYF4016" s="802" t="s">
        <v>3797</v>
      </c>
      <c r="RYG4016" s="894" t="s">
        <v>5224</v>
      </c>
      <c r="RYH4016" s="833" t="s">
        <v>198</v>
      </c>
      <c r="RYI4016" s="833" t="s">
        <v>347</v>
      </c>
      <c r="RYJ4016" s="860" t="s">
        <v>940</v>
      </c>
      <c r="RYK4016" s="881" t="s">
        <v>35</v>
      </c>
      <c r="RYL4016" s="882" t="s">
        <v>7990</v>
      </c>
      <c r="RYM4016" s="834">
        <v>46170</v>
      </c>
      <c r="RYN4016" s="802" t="s">
        <v>3797</v>
      </c>
      <c r="RYO4016" s="894" t="s">
        <v>5224</v>
      </c>
      <c r="RYP4016" s="833" t="s">
        <v>198</v>
      </c>
      <c r="RYQ4016" s="833" t="s">
        <v>347</v>
      </c>
      <c r="RYR4016" s="860" t="s">
        <v>940</v>
      </c>
      <c r="RYS4016" s="881" t="s">
        <v>35</v>
      </c>
      <c r="RYT4016" s="882" t="s">
        <v>7990</v>
      </c>
      <c r="RYU4016" s="834">
        <v>46170</v>
      </c>
      <c r="RYV4016" s="802" t="s">
        <v>3797</v>
      </c>
      <c r="RYW4016" s="894" t="s">
        <v>5224</v>
      </c>
      <c r="RYX4016" s="833" t="s">
        <v>198</v>
      </c>
      <c r="RYY4016" s="833" t="s">
        <v>347</v>
      </c>
      <c r="RYZ4016" s="860" t="s">
        <v>940</v>
      </c>
      <c r="RZA4016" s="881" t="s">
        <v>35</v>
      </c>
      <c r="RZB4016" s="882" t="s">
        <v>7990</v>
      </c>
      <c r="RZC4016" s="834">
        <v>46170</v>
      </c>
      <c r="RZD4016" s="802" t="s">
        <v>3797</v>
      </c>
      <c r="RZE4016" s="894" t="s">
        <v>5224</v>
      </c>
      <c r="RZF4016" s="833" t="s">
        <v>198</v>
      </c>
      <c r="RZG4016" s="833" t="s">
        <v>347</v>
      </c>
      <c r="RZH4016" s="860" t="s">
        <v>940</v>
      </c>
      <c r="RZI4016" s="881" t="s">
        <v>35</v>
      </c>
      <c r="RZJ4016" s="882" t="s">
        <v>7990</v>
      </c>
      <c r="RZK4016" s="834">
        <v>46170</v>
      </c>
      <c r="RZL4016" s="802" t="s">
        <v>3797</v>
      </c>
      <c r="RZM4016" s="894" t="s">
        <v>5224</v>
      </c>
      <c r="RZN4016" s="833" t="s">
        <v>198</v>
      </c>
      <c r="RZO4016" s="833" t="s">
        <v>347</v>
      </c>
      <c r="RZP4016" s="860" t="s">
        <v>940</v>
      </c>
      <c r="RZQ4016" s="881" t="s">
        <v>35</v>
      </c>
      <c r="RZR4016" s="882" t="s">
        <v>7990</v>
      </c>
      <c r="RZS4016" s="834">
        <v>46170</v>
      </c>
      <c r="RZT4016" s="802" t="s">
        <v>3797</v>
      </c>
      <c r="RZU4016" s="894" t="s">
        <v>5224</v>
      </c>
      <c r="RZV4016" s="833" t="s">
        <v>198</v>
      </c>
      <c r="RZW4016" s="833" t="s">
        <v>347</v>
      </c>
      <c r="RZX4016" s="860" t="s">
        <v>940</v>
      </c>
      <c r="RZY4016" s="881" t="s">
        <v>35</v>
      </c>
      <c r="RZZ4016" s="882" t="s">
        <v>7990</v>
      </c>
      <c r="SAA4016" s="834">
        <v>46170</v>
      </c>
      <c r="SAB4016" s="802" t="s">
        <v>3797</v>
      </c>
      <c r="SAC4016" s="894" t="s">
        <v>5224</v>
      </c>
      <c r="SAD4016" s="833" t="s">
        <v>198</v>
      </c>
      <c r="SAE4016" s="833" t="s">
        <v>347</v>
      </c>
      <c r="SAF4016" s="860" t="s">
        <v>940</v>
      </c>
      <c r="SAG4016" s="881" t="s">
        <v>35</v>
      </c>
      <c r="SAH4016" s="882" t="s">
        <v>7990</v>
      </c>
      <c r="SAI4016" s="834">
        <v>46170</v>
      </c>
      <c r="SAJ4016" s="802" t="s">
        <v>3797</v>
      </c>
      <c r="SAK4016" s="894" t="s">
        <v>5224</v>
      </c>
      <c r="SAL4016" s="833" t="s">
        <v>198</v>
      </c>
      <c r="SAM4016" s="833" t="s">
        <v>347</v>
      </c>
      <c r="SAN4016" s="860" t="s">
        <v>940</v>
      </c>
      <c r="SAO4016" s="881" t="s">
        <v>35</v>
      </c>
      <c r="SAP4016" s="882" t="s">
        <v>7990</v>
      </c>
      <c r="SAQ4016" s="834">
        <v>46170</v>
      </c>
      <c r="SAR4016" s="802" t="s">
        <v>3797</v>
      </c>
      <c r="SAS4016" s="894" t="s">
        <v>5224</v>
      </c>
      <c r="SAT4016" s="833" t="s">
        <v>198</v>
      </c>
      <c r="SAU4016" s="833" t="s">
        <v>347</v>
      </c>
      <c r="SAV4016" s="860" t="s">
        <v>940</v>
      </c>
      <c r="SAW4016" s="881" t="s">
        <v>35</v>
      </c>
      <c r="SAX4016" s="882" t="s">
        <v>7990</v>
      </c>
      <c r="SAY4016" s="834">
        <v>46170</v>
      </c>
      <c r="SAZ4016" s="802" t="s">
        <v>3797</v>
      </c>
      <c r="SBA4016" s="894" t="s">
        <v>5224</v>
      </c>
      <c r="SBB4016" s="833" t="s">
        <v>198</v>
      </c>
      <c r="SBC4016" s="833" t="s">
        <v>347</v>
      </c>
      <c r="SBD4016" s="860" t="s">
        <v>940</v>
      </c>
      <c r="SBE4016" s="881" t="s">
        <v>35</v>
      </c>
      <c r="SBF4016" s="882" t="s">
        <v>7990</v>
      </c>
      <c r="SBG4016" s="834">
        <v>46170</v>
      </c>
      <c r="SBH4016" s="802" t="s">
        <v>3797</v>
      </c>
      <c r="SBI4016" s="894" t="s">
        <v>5224</v>
      </c>
      <c r="SBJ4016" s="833" t="s">
        <v>198</v>
      </c>
      <c r="SBK4016" s="833" t="s">
        <v>347</v>
      </c>
      <c r="SBL4016" s="860" t="s">
        <v>940</v>
      </c>
      <c r="SBM4016" s="881" t="s">
        <v>35</v>
      </c>
      <c r="SBN4016" s="882" t="s">
        <v>7990</v>
      </c>
      <c r="SBO4016" s="834">
        <v>46170</v>
      </c>
      <c r="SBP4016" s="802" t="s">
        <v>3797</v>
      </c>
      <c r="SBQ4016" s="894" t="s">
        <v>5224</v>
      </c>
      <c r="SBR4016" s="833" t="s">
        <v>198</v>
      </c>
      <c r="SBS4016" s="833" t="s">
        <v>347</v>
      </c>
      <c r="SBT4016" s="860" t="s">
        <v>940</v>
      </c>
      <c r="SBU4016" s="881" t="s">
        <v>35</v>
      </c>
      <c r="SBV4016" s="882" t="s">
        <v>7990</v>
      </c>
      <c r="SBW4016" s="834">
        <v>46170</v>
      </c>
      <c r="SBX4016" s="802" t="s">
        <v>3797</v>
      </c>
      <c r="SBY4016" s="894" t="s">
        <v>5224</v>
      </c>
      <c r="SBZ4016" s="833" t="s">
        <v>198</v>
      </c>
      <c r="SCA4016" s="833" t="s">
        <v>347</v>
      </c>
      <c r="SCB4016" s="860" t="s">
        <v>940</v>
      </c>
      <c r="SCC4016" s="881" t="s">
        <v>35</v>
      </c>
      <c r="SCD4016" s="882" t="s">
        <v>7990</v>
      </c>
      <c r="SCE4016" s="834">
        <v>46170</v>
      </c>
      <c r="SCF4016" s="802" t="s">
        <v>3797</v>
      </c>
      <c r="SCG4016" s="894" t="s">
        <v>5224</v>
      </c>
      <c r="SCH4016" s="833" t="s">
        <v>198</v>
      </c>
      <c r="SCI4016" s="833" t="s">
        <v>347</v>
      </c>
      <c r="SCJ4016" s="860" t="s">
        <v>940</v>
      </c>
      <c r="SCK4016" s="881" t="s">
        <v>35</v>
      </c>
      <c r="SCL4016" s="882" t="s">
        <v>7990</v>
      </c>
      <c r="SCM4016" s="834">
        <v>46170</v>
      </c>
      <c r="SCN4016" s="802" t="s">
        <v>3797</v>
      </c>
      <c r="SCO4016" s="894" t="s">
        <v>5224</v>
      </c>
      <c r="SCP4016" s="833" t="s">
        <v>198</v>
      </c>
      <c r="SCQ4016" s="833" t="s">
        <v>347</v>
      </c>
      <c r="SCR4016" s="860" t="s">
        <v>940</v>
      </c>
      <c r="SCS4016" s="881" t="s">
        <v>35</v>
      </c>
      <c r="SCT4016" s="882" t="s">
        <v>7990</v>
      </c>
      <c r="SCU4016" s="834">
        <v>46170</v>
      </c>
      <c r="SCV4016" s="802" t="s">
        <v>3797</v>
      </c>
      <c r="SCW4016" s="894" t="s">
        <v>5224</v>
      </c>
      <c r="SCX4016" s="833" t="s">
        <v>198</v>
      </c>
      <c r="SCY4016" s="833" t="s">
        <v>347</v>
      </c>
      <c r="SCZ4016" s="860" t="s">
        <v>940</v>
      </c>
      <c r="SDA4016" s="881" t="s">
        <v>35</v>
      </c>
      <c r="SDB4016" s="882" t="s">
        <v>7990</v>
      </c>
      <c r="SDC4016" s="834">
        <v>46170</v>
      </c>
      <c r="SDD4016" s="802" t="s">
        <v>3797</v>
      </c>
      <c r="SDE4016" s="894" t="s">
        <v>5224</v>
      </c>
      <c r="SDF4016" s="833" t="s">
        <v>198</v>
      </c>
      <c r="SDG4016" s="833" t="s">
        <v>347</v>
      </c>
      <c r="SDH4016" s="860" t="s">
        <v>940</v>
      </c>
      <c r="SDI4016" s="881" t="s">
        <v>35</v>
      </c>
      <c r="SDJ4016" s="882" t="s">
        <v>7990</v>
      </c>
      <c r="SDK4016" s="834">
        <v>46170</v>
      </c>
      <c r="SDL4016" s="802" t="s">
        <v>3797</v>
      </c>
      <c r="SDM4016" s="894" t="s">
        <v>5224</v>
      </c>
      <c r="SDN4016" s="833" t="s">
        <v>198</v>
      </c>
      <c r="SDO4016" s="833" t="s">
        <v>347</v>
      </c>
      <c r="SDP4016" s="860" t="s">
        <v>940</v>
      </c>
      <c r="SDQ4016" s="881" t="s">
        <v>35</v>
      </c>
      <c r="SDR4016" s="882" t="s">
        <v>7990</v>
      </c>
      <c r="SDS4016" s="834">
        <v>46170</v>
      </c>
      <c r="SDT4016" s="802" t="s">
        <v>3797</v>
      </c>
      <c r="SDU4016" s="894" t="s">
        <v>5224</v>
      </c>
      <c r="SDV4016" s="833" t="s">
        <v>198</v>
      </c>
      <c r="SDW4016" s="833" t="s">
        <v>347</v>
      </c>
      <c r="SDX4016" s="860" t="s">
        <v>940</v>
      </c>
      <c r="SDY4016" s="881" t="s">
        <v>35</v>
      </c>
      <c r="SDZ4016" s="882" t="s">
        <v>7990</v>
      </c>
      <c r="SEA4016" s="834">
        <v>46170</v>
      </c>
      <c r="SEB4016" s="802" t="s">
        <v>3797</v>
      </c>
      <c r="SEC4016" s="894" t="s">
        <v>5224</v>
      </c>
      <c r="SED4016" s="833" t="s">
        <v>198</v>
      </c>
      <c r="SEE4016" s="833" t="s">
        <v>347</v>
      </c>
      <c r="SEF4016" s="860" t="s">
        <v>940</v>
      </c>
      <c r="SEG4016" s="881" t="s">
        <v>35</v>
      </c>
      <c r="SEH4016" s="882" t="s">
        <v>7990</v>
      </c>
      <c r="SEI4016" s="834">
        <v>46170</v>
      </c>
      <c r="SEJ4016" s="802" t="s">
        <v>3797</v>
      </c>
      <c r="SEK4016" s="894" t="s">
        <v>5224</v>
      </c>
      <c r="SEL4016" s="833" t="s">
        <v>198</v>
      </c>
      <c r="SEM4016" s="833" t="s">
        <v>347</v>
      </c>
      <c r="SEN4016" s="860" t="s">
        <v>940</v>
      </c>
      <c r="SEO4016" s="881" t="s">
        <v>35</v>
      </c>
      <c r="SEP4016" s="882" t="s">
        <v>7990</v>
      </c>
      <c r="SEQ4016" s="834">
        <v>46170</v>
      </c>
      <c r="SER4016" s="802" t="s">
        <v>3797</v>
      </c>
      <c r="SES4016" s="894" t="s">
        <v>5224</v>
      </c>
      <c r="SET4016" s="833" t="s">
        <v>198</v>
      </c>
      <c r="SEU4016" s="833" t="s">
        <v>347</v>
      </c>
      <c r="SEV4016" s="860" t="s">
        <v>940</v>
      </c>
      <c r="SEW4016" s="881" t="s">
        <v>35</v>
      </c>
      <c r="SEX4016" s="882" t="s">
        <v>7990</v>
      </c>
      <c r="SEY4016" s="834">
        <v>46170</v>
      </c>
      <c r="SEZ4016" s="802" t="s">
        <v>3797</v>
      </c>
      <c r="SFA4016" s="894" t="s">
        <v>5224</v>
      </c>
      <c r="SFB4016" s="833" t="s">
        <v>198</v>
      </c>
      <c r="SFC4016" s="833" t="s">
        <v>347</v>
      </c>
      <c r="SFD4016" s="860" t="s">
        <v>940</v>
      </c>
      <c r="SFE4016" s="881" t="s">
        <v>35</v>
      </c>
      <c r="SFF4016" s="882" t="s">
        <v>7990</v>
      </c>
      <c r="SFG4016" s="834">
        <v>46170</v>
      </c>
      <c r="SFH4016" s="802" t="s">
        <v>3797</v>
      </c>
      <c r="SFI4016" s="894" t="s">
        <v>5224</v>
      </c>
      <c r="SFJ4016" s="833" t="s">
        <v>198</v>
      </c>
      <c r="SFK4016" s="833" t="s">
        <v>347</v>
      </c>
      <c r="SFL4016" s="860" t="s">
        <v>940</v>
      </c>
      <c r="SFM4016" s="881" t="s">
        <v>35</v>
      </c>
      <c r="SFN4016" s="882" t="s">
        <v>7990</v>
      </c>
      <c r="SFO4016" s="834">
        <v>46170</v>
      </c>
      <c r="SFP4016" s="802" t="s">
        <v>3797</v>
      </c>
      <c r="SFQ4016" s="894" t="s">
        <v>5224</v>
      </c>
      <c r="SFR4016" s="833" t="s">
        <v>198</v>
      </c>
      <c r="SFS4016" s="833" t="s">
        <v>347</v>
      </c>
      <c r="SFT4016" s="860" t="s">
        <v>940</v>
      </c>
      <c r="SFU4016" s="881" t="s">
        <v>35</v>
      </c>
      <c r="SFV4016" s="882" t="s">
        <v>7990</v>
      </c>
      <c r="SFW4016" s="834">
        <v>46170</v>
      </c>
      <c r="SFX4016" s="802" t="s">
        <v>3797</v>
      </c>
      <c r="SFY4016" s="894" t="s">
        <v>5224</v>
      </c>
      <c r="SFZ4016" s="833" t="s">
        <v>198</v>
      </c>
      <c r="SGA4016" s="833" t="s">
        <v>347</v>
      </c>
      <c r="SGB4016" s="860" t="s">
        <v>940</v>
      </c>
      <c r="SGC4016" s="881" t="s">
        <v>35</v>
      </c>
      <c r="SGD4016" s="882" t="s">
        <v>7990</v>
      </c>
      <c r="SGE4016" s="834">
        <v>46170</v>
      </c>
      <c r="SGF4016" s="802" t="s">
        <v>3797</v>
      </c>
      <c r="SGG4016" s="894" t="s">
        <v>5224</v>
      </c>
      <c r="SGH4016" s="833" t="s">
        <v>198</v>
      </c>
      <c r="SGI4016" s="833" t="s">
        <v>347</v>
      </c>
      <c r="SGJ4016" s="860" t="s">
        <v>940</v>
      </c>
      <c r="SGK4016" s="881" t="s">
        <v>35</v>
      </c>
      <c r="SGL4016" s="882" t="s">
        <v>7990</v>
      </c>
      <c r="SGM4016" s="834">
        <v>46170</v>
      </c>
      <c r="SGN4016" s="802" t="s">
        <v>3797</v>
      </c>
      <c r="SGO4016" s="894" t="s">
        <v>5224</v>
      </c>
      <c r="SGP4016" s="833" t="s">
        <v>198</v>
      </c>
      <c r="SGQ4016" s="833" t="s">
        <v>347</v>
      </c>
      <c r="SGR4016" s="860" t="s">
        <v>940</v>
      </c>
      <c r="SGS4016" s="881" t="s">
        <v>35</v>
      </c>
      <c r="SGT4016" s="882" t="s">
        <v>7990</v>
      </c>
      <c r="SGU4016" s="834">
        <v>46170</v>
      </c>
      <c r="SGV4016" s="802" t="s">
        <v>3797</v>
      </c>
      <c r="SGW4016" s="894" t="s">
        <v>5224</v>
      </c>
      <c r="SGX4016" s="833" t="s">
        <v>198</v>
      </c>
      <c r="SGY4016" s="833" t="s">
        <v>347</v>
      </c>
      <c r="SGZ4016" s="860" t="s">
        <v>940</v>
      </c>
      <c r="SHA4016" s="881" t="s">
        <v>35</v>
      </c>
      <c r="SHB4016" s="882" t="s">
        <v>7990</v>
      </c>
      <c r="SHC4016" s="834">
        <v>46170</v>
      </c>
      <c r="SHD4016" s="802" t="s">
        <v>3797</v>
      </c>
      <c r="SHE4016" s="894" t="s">
        <v>5224</v>
      </c>
      <c r="SHF4016" s="833" t="s">
        <v>198</v>
      </c>
      <c r="SHG4016" s="833" t="s">
        <v>347</v>
      </c>
      <c r="SHH4016" s="860" t="s">
        <v>940</v>
      </c>
      <c r="SHI4016" s="881" t="s">
        <v>35</v>
      </c>
      <c r="SHJ4016" s="882" t="s">
        <v>7990</v>
      </c>
      <c r="SHK4016" s="834">
        <v>46170</v>
      </c>
      <c r="SHL4016" s="802" t="s">
        <v>3797</v>
      </c>
      <c r="SHM4016" s="894" t="s">
        <v>5224</v>
      </c>
      <c r="SHN4016" s="833" t="s">
        <v>198</v>
      </c>
      <c r="SHO4016" s="833" t="s">
        <v>347</v>
      </c>
      <c r="SHP4016" s="860" t="s">
        <v>940</v>
      </c>
      <c r="SHQ4016" s="881" t="s">
        <v>35</v>
      </c>
      <c r="SHR4016" s="882" t="s">
        <v>7990</v>
      </c>
      <c r="SHS4016" s="834">
        <v>46170</v>
      </c>
      <c r="SHT4016" s="802" t="s">
        <v>3797</v>
      </c>
      <c r="SHU4016" s="894" t="s">
        <v>5224</v>
      </c>
      <c r="SHV4016" s="833" t="s">
        <v>198</v>
      </c>
      <c r="SHW4016" s="833" t="s">
        <v>347</v>
      </c>
      <c r="SHX4016" s="860" t="s">
        <v>940</v>
      </c>
      <c r="SHY4016" s="881" t="s">
        <v>35</v>
      </c>
      <c r="SHZ4016" s="882" t="s">
        <v>7990</v>
      </c>
      <c r="SIA4016" s="834">
        <v>46170</v>
      </c>
      <c r="SIB4016" s="802" t="s">
        <v>3797</v>
      </c>
      <c r="SIC4016" s="894" t="s">
        <v>5224</v>
      </c>
      <c r="SID4016" s="833" t="s">
        <v>198</v>
      </c>
      <c r="SIE4016" s="833" t="s">
        <v>347</v>
      </c>
      <c r="SIF4016" s="860" t="s">
        <v>940</v>
      </c>
      <c r="SIG4016" s="881" t="s">
        <v>35</v>
      </c>
      <c r="SIH4016" s="882" t="s">
        <v>7990</v>
      </c>
      <c r="SII4016" s="834">
        <v>46170</v>
      </c>
      <c r="SIJ4016" s="802" t="s">
        <v>3797</v>
      </c>
      <c r="SIK4016" s="894" t="s">
        <v>5224</v>
      </c>
      <c r="SIL4016" s="833" t="s">
        <v>198</v>
      </c>
      <c r="SIM4016" s="833" t="s">
        <v>347</v>
      </c>
      <c r="SIN4016" s="860" t="s">
        <v>940</v>
      </c>
      <c r="SIO4016" s="881" t="s">
        <v>35</v>
      </c>
      <c r="SIP4016" s="882" t="s">
        <v>7990</v>
      </c>
      <c r="SIQ4016" s="834">
        <v>46170</v>
      </c>
      <c r="SIR4016" s="802" t="s">
        <v>3797</v>
      </c>
      <c r="SIS4016" s="894" t="s">
        <v>5224</v>
      </c>
      <c r="SIT4016" s="833" t="s">
        <v>198</v>
      </c>
      <c r="SIU4016" s="833" t="s">
        <v>347</v>
      </c>
      <c r="SIV4016" s="860" t="s">
        <v>940</v>
      </c>
      <c r="SIW4016" s="881" t="s">
        <v>35</v>
      </c>
      <c r="SIX4016" s="882" t="s">
        <v>7990</v>
      </c>
      <c r="SIY4016" s="834">
        <v>46170</v>
      </c>
      <c r="SIZ4016" s="802" t="s">
        <v>3797</v>
      </c>
      <c r="SJA4016" s="894" t="s">
        <v>5224</v>
      </c>
      <c r="SJB4016" s="833" t="s">
        <v>198</v>
      </c>
      <c r="SJC4016" s="833" t="s">
        <v>347</v>
      </c>
      <c r="SJD4016" s="860" t="s">
        <v>940</v>
      </c>
      <c r="SJE4016" s="881" t="s">
        <v>35</v>
      </c>
      <c r="SJF4016" s="882" t="s">
        <v>7990</v>
      </c>
      <c r="SJG4016" s="834">
        <v>46170</v>
      </c>
      <c r="SJH4016" s="802" t="s">
        <v>3797</v>
      </c>
      <c r="SJI4016" s="894" t="s">
        <v>5224</v>
      </c>
      <c r="SJJ4016" s="833" t="s">
        <v>198</v>
      </c>
      <c r="SJK4016" s="833" t="s">
        <v>347</v>
      </c>
      <c r="SJL4016" s="860" t="s">
        <v>940</v>
      </c>
      <c r="SJM4016" s="881" t="s">
        <v>35</v>
      </c>
      <c r="SJN4016" s="882" t="s">
        <v>7990</v>
      </c>
      <c r="SJO4016" s="834">
        <v>46170</v>
      </c>
      <c r="SJP4016" s="802" t="s">
        <v>3797</v>
      </c>
      <c r="SJQ4016" s="894" t="s">
        <v>5224</v>
      </c>
      <c r="SJR4016" s="833" t="s">
        <v>198</v>
      </c>
      <c r="SJS4016" s="833" t="s">
        <v>347</v>
      </c>
      <c r="SJT4016" s="860" t="s">
        <v>940</v>
      </c>
      <c r="SJU4016" s="881" t="s">
        <v>35</v>
      </c>
      <c r="SJV4016" s="882" t="s">
        <v>7990</v>
      </c>
      <c r="SJW4016" s="834">
        <v>46170</v>
      </c>
      <c r="SJX4016" s="802" t="s">
        <v>3797</v>
      </c>
      <c r="SJY4016" s="894" t="s">
        <v>5224</v>
      </c>
      <c r="SJZ4016" s="833" t="s">
        <v>198</v>
      </c>
      <c r="SKA4016" s="833" t="s">
        <v>347</v>
      </c>
      <c r="SKB4016" s="860" t="s">
        <v>940</v>
      </c>
      <c r="SKC4016" s="881" t="s">
        <v>35</v>
      </c>
      <c r="SKD4016" s="882" t="s">
        <v>7990</v>
      </c>
      <c r="SKE4016" s="834">
        <v>46170</v>
      </c>
      <c r="SKF4016" s="802" t="s">
        <v>3797</v>
      </c>
      <c r="SKG4016" s="894" t="s">
        <v>5224</v>
      </c>
      <c r="SKH4016" s="833" t="s">
        <v>198</v>
      </c>
      <c r="SKI4016" s="833" t="s">
        <v>347</v>
      </c>
      <c r="SKJ4016" s="860" t="s">
        <v>940</v>
      </c>
      <c r="SKK4016" s="881" t="s">
        <v>35</v>
      </c>
      <c r="SKL4016" s="882" t="s">
        <v>7990</v>
      </c>
      <c r="SKM4016" s="834">
        <v>46170</v>
      </c>
      <c r="SKN4016" s="802" t="s">
        <v>3797</v>
      </c>
      <c r="SKO4016" s="894" t="s">
        <v>5224</v>
      </c>
      <c r="SKP4016" s="833" t="s">
        <v>198</v>
      </c>
      <c r="SKQ4016" s="833" t="s">
        <v>347</v>
      </c>
      <c r="SKR4016" s="860" t="s">
        <v>940</v>
      </c>
      <c r="SKS4016" s="881" t="s">
        <v>35</v>
      </c>
      <c r="SKT4016" s="882" t="s">
        <v>7990</v>
      </c>
      <c r="SKU4016" s="834">
        <v>46170</v>
      </c>
      <c r="SKV4016" s="802" t="s">
        <v>3797</v>
      </c>
      <c r="SKW4016" s="894" t="s">
        <v>5224</v>
      </c>
      <c r="SKX4016" s="833" t="s">
        <v>198</v>
      </c>
      <c r="SKY4016" s="833" t="s">
        <v>347</v>
      </c>
      <c r="SKZ4016" s="860" t="s">
        <v>940</v>
      </c>
      <c r="SLA4016" s="881" t="s">
        <v>35</v>
      </c>
      <c r="SLB4016" s="882" t="s">
        <v>7990</v>
      </c>
      <c r="SLC4016" s="834">
        <v>46170</v>
      </c>
      <c r="SLD4016" s="802" t="s">
        <v>3797</v>
      </c>
      <c r="SLE4016" s="894" t="s">
        <v>5224</v>
      </c>
      <c r="SLF4016" s="833" t="s">
        <v>198</v>
      </c>
      <c r="SLG4016" s="833" t="s">
        <v>347</v>
      </c>
      <c r="SLH4016" s="860" t="s">
        <v>940</v>
      </c>
      <c r="SLI4016" s="881" t="s">
        <v>35</v>
      </c>
      <c r="SLJ4016" s="882" t="s">
        <v>7990</v>
      </c>
      <c r="SLK4016" s="834">
        <v>46170</v>
      </c>
      <c r="SLL4016" s="802" t="s">
        <v>3797</v>
      </c>
      <c r="SLM4016" s="894" t="s">
        <v>5224</v>
      </c>
      <c r="SLN4016" s="833" t="s">
        <v>198</v>
      </c>
      <c r="SLO4016" s="833" t="s">
        <v>347</v>
      </c>
      <c r="SLP4016" s="860" t="s">
        <v>940</v>
      </c>
      <c r="SLQ4016" s="881" t="s">
        <v>35</v>
      </c>
      <c r="SLR4016" s="882" t="s">
        <v>7990</v>
      </c>
      <c r="SLS4016" s="834">
        <v>46170</v>
      </c>
      <c r="SLT4016" s="802" t="s">
        <v>3797</v>
      </c>
      <c r="SLU4016" s="894" t="s">
        <v>5224</v>
      </c>
      <c r="SLV4016" s="833" t="s">
        <v>198</v>
      </c>
      <c r="SLW4016" s="833" t="s">
        <v>347</v>
      </c>
      <c r="SLX4016" s="860" t="s">
        <v>940</v>
      </c>
      <c r="SLY4016" s="881" t="s">
        <v>35</v>
      </c>
      <c r="SLZ4016" s="882" t="s">
        <v>7990</v>
      </c>
      <c r="SMA4016" s="834">
        <v>46170</v>
      </c>
      <c r="SMB4016" s="802" t="s">
        <v>3797</v>
      </c>
      <c r="SMC4016" s="894" t="s">
        <v>5224</v>
      </c>
      <c r="SMD4016" s="833" t="s">
        <v>198</v>
      </c>
      <c r="SME4016" s="833" t="s">
        <v>347</v>
      </c>
      <c r="SMF4016" s="860" t="s">
        <v>940</v>
      </c>
      <c r="SMG4016" s="881" t="s">
        <v>35</v>
      </c>
      <c r="SMH4016" s="882" t="s">
        <v>7990</v>
      </c>
      <c r="SMI4016" s="834">
        <v>46170</v>
      </c>
      <c r="SMJ4016" s="802" t="s">
        <v>3797</v>
      </c>
      <c r="SMK4016" s="894" t="s">
        <v>5224</v>
      </c>
      <c r="SML4016" s="833" t="s">
        <v>198</v>
      </c>
      <c r="SMM4016" s="833" t="s">
        <v>347</v>
      </c>
      <c r="SMN4016" s="860" t="s">
        <v>940</v>
      </c>
      <c r="SMO4016" s="881" t="s">
        <v>35</v>
      </c>
      <c r="SMP4016" s="882" t="s">
        <v>7990</v>
      </c>
      <c r="SMQ4016" s="834">
        <v>46170</v>
      </c>
      <c r="SMR4016" s="802" t="s">
        <v>3797</v>
      </c>
      <c r="SMS4016" s="894" t="s">
        <v>5224</v>
      </c>
      <c r="SMT4016" s="833" t="s">
        <v>198</v>
      </c>
      <c r="SMU4016" s="833" t="s">
        <v>347</v>
      </c>
      <c r="SMV4016" s="860" t="s">
        <v>940</v>
      </c>
      <c r="SMW4016" s="881" t="s">
        <v>35</v>
      </c>
      <c r="SMX4016" s="882" t="s">
        <v>7990</v>
      </c>
      <c r="SMY4016" s="834">
        <v>46170</v>
      </c>
      <c r="SMZ4016" s="802" t="s">
        <v>3797</v>
      </c>
      <c r="SNA4016" s="894" t="s">
        <v>5224</v>
      </c>
      <c r="SNB4016" s="833" t="s">
        <v>198</v>
      </c>
      <c r="SNC4016" s="833" t="s">
        <v>347</v>
      </c>
      <c r="SND4016" s="860" t="s">
        <v>940</v>
      </c>
      <c r="SNE4016" s="881" t="s">
        <v>35</v>
      </c>
      <c r="SNF4016" s="882" t="s">
        <v>7990</v>
      </c>
      <c r="SNG4016" s="834">
        <v>46170</v>
      </c>
      <c r="SNH4016" s="802" t="s">
        <v>3797</v>
      </c>
      <c r="SNI4016" s="894" t="s">
        <v>5224</v>
      </c>
      <c r="SNJ4016" s="833" t="s">
        <v>198</v>
      </c>
      <c r="SNK4016" s="833" t="s">
        <v>347</v>
      </c>
      <c r="SNL4016" s="860" t="s">
        <v>940</v>
      </c>
      <c r="SNM4016" s="881" t="s">
        <v>35</v>
      </c>
      <c r="SNN4016" s="882" t="s">
        <v>7990</v>
      </c>
      <c r="SNO4016" s="834">
        <v>46170</v>
      </c>
      <c r="SNP4016" s="802" t="s">
        <v>3797</v>
      </c>
      <c r="SNQ4016" s="894" t="s">
        <v>5224</v>
      </c>
      <c r="SNR4016" s="833" t="s">
        <v>198</v>
      </c>
      <c r="SNS4016" s="833" t="s">
        <v>347</v>
      </c>
      <c r="SNT4016" s="860" t="s">
        <v>940</v>
      </c>
      <c r="SNU4016" s="881" t="s">
        <v>35</v>
      </c>
      <c r="SNV4016" s="882" t="s">
        <v>7990</v>
      </c>
      <c r="SNW4016" s="834">
        <v>46170</v>
      </c>
      <c r="SNX4016" s="802" t="s">
        <v>3797</v>
      </c>
      <c r="SNY4016" s="894" t="s">
        <v>5224</v>
      </c>
      <c r="SNZ4016" s="833" t="s">
        <v>198</v>
      </c>
      <c r="SOA4016" s="833" t="s">
        <v>347</v>
      </c>
      <c r="SOB4016" s="860" t="s">
        <v>940</v>
      </c>
      <c r="SOC4016" s="881" t="s">
        <v>35</v>
      </c>
      <c r="SOD4016" s="882" t="s">
        <v>7990</v>
      </c>
      <c r="SOE4016" s="834">
        <v>46170</v>
      </c>
      <c r="SOF4016" s="802" t="s">
        <v>3797</v>
      </c>
      <c r="SOG4016" s="894" t="s">
        <v>5224</v>
      </c>
      <c r="SOH4016" s="833" t="s">
        <v>198</v>
      </c>
      <c r="SOI4016" s="833" t="s">
        <v>347</v>
      </c>
      <c r="SOJ4016" s="860" t="s">
        <v>940</v>
      </c>
      <c r="SOK4016" s="881" t="s">
        <v>35</v>
      </c>
      <c r="SOL4016" s="882" t="s">
        <v>7990</v>
      </c>
      <c r="SOM4016" s="834">
        <v>46170</v>
      </c>
      <c r="SON4016" s="802" t="s">
        <v>3797</v>
      </c>
      <c r="SOO4016" s="894" t="s">
        <v>5224</v>
      </c>
      <c r="SOP4016" s="833" t="s">
        <v>198</v>
      </c>
      <c r="SOQ4016" s="833" t="s">
        <v>347</v>
      </c>
      <c r="SOR4016" s="860" t="s">
        <v>940</v>
      </c>
      <c r="SOS4016" s="881" t="s">
        <v>35</v>
      </c>
      <c r="SOT4016" s="882" t="s">
        <v>7990</v>
      </c>
      <c r="SOU4016" s="834">
        <v>46170</v>
      </c>
      <c r="SOV4016" s="802" t="s">
        <v>3797</v>
      </c>
      <c r="SOW4016" s="894" t="s">
        <v>5224</v>
      </c>
      <c r="SOX4016" s="833" t="s">
        <v>198</v>
      </c>
      <c r="SOY4016" s="833" t="s">
        <v>347</v>
      </c>
      <c r="SOZ4016" s="860" t="s">
        <v>940</v>
      </c>
      <c r="SPA4016" s="881" t="s">
        <v>35</v>
      </c>
      <c r="SPB4016" s="882" t="s">
        <v>7990</v>
      </c>
      <c r="SPC4016" s="834">
        <v>46170</v>
      </c>
      <c r="SPD4016" s="802" t="s">
        <v>3797</v>
      </c>
      <c r="SPE4016" s="894" t="s">
        <v>5224</v>
      </c>
      <c r="SPF4016" s="833" t="s">
        <v>198</v>
      </c>
      <c r="SPG4016" s="833" t="s">
        <v>347</v>
      </c>
      <c r="SPH4016" s="860" t="s">
        <v>940</v>
      </c>
      <c r="SPI4016" s="881" t="s">
        <v>35</v>
      </c>
      <c r="SPJ4016" s="882" t="s">
        <v>7990</v>
      </c>
      <c r="SPK4016" s="834">
        <v>46170</v>
      </c>
      <c r="SPL4016" s="802" t="s">
        <v>3797</v>
      </c>
      <c r="SPM4016" s="894" t="s">
        <v>5224</v>
      </c>
      <c r="SPN4016" s="833" t="s">
        <v>198</v>
      </c>
      <c r="SPO4016" s="833" t="s">
        <v>347</v>
      </c>
      <c r="SPP4016" s="860" t="s">
        <v>940</v>
      </c>
      <c r="SPQ4016" s="881" t="s">
        <v>35</v>
      </c>
      <c r="SPR4016" s="882" t="s">
        <v>7990</v>
      </c>
      <c r="SPS4016" s="834">
        <v>46170</v>
      </c>
      <c r="SPT4016" s="802" t="s">
        <v>3797</v>
      </c>
      <c r="SPU4016" s="894" t="s">
        <v>5224</v>
      </c>
      <c r="SPV4016" s="833" t="s">
        <v>198</v>
      </c>
      <c r="SPW4016" s="833" t="s">
        <v>347</v>
      </c>
      <c r="SPX4016" s="860" t="s">
        <v>940</v>
      </c>
      <c r="SPY4016" s="881" t="s">
        <v>35</v>
      </c>
      <c r="SPZ4016" s="882" t="s">
        <v>7990</v>
      </c>
      <c r="SQA4016" s="834">
        <v>46170</v>
      </c>
      <c r="SQB4016" s="802" t="s">
        <v>3797</v>
      </c>
      <c r="SQC4016" s="894" t="s">
        <v>5224</v>
      </c>
      <c r="SQD4016" s="833" t="s">
        <v>198</v>
      </c>
      <c r="SQE4016" s="833" t="s">
        <v>347</v>
      </c>
      <c r="SQF4016" s="860" t="s">
        <v>940</v>
      </c>
      <c r="SQG4016" s="881" t="s">
        <v>35</v>
      </c>
      <c r="SQH4016" s="882" t="s">
        <v>7990</v>
      </c>
      <c r="SQI4016" s="834">
        <v>46170</v>
      </c>
      <c r="SQJ4016" s="802" t="s">
        <v>3797</v>
      </c>
      <c r="SQK4016" s="894" t="s">
        <v>5224</v>
      </c>
      <c r="SQL4016" s="833" t="s">
        <v>198</v>
      </c>
      <c r="SQM4016" s="833" t="s">
        <v>347</v>
      </c>
      <c r="SQN4016" s="860" t="s">
        <v>940</v>
      </c>
      <c r="SQO4016" s="881" t="s">
        <v>35</v>
      </c>
      <c r="SQP4016" s="882" t="s">
        <v>7990</v>
      </c>
      <c r="SQQ4016" s="834">
        <v>46170</v>
      </c>
      <c r="SQR4016" s="802" t="s">
        <v>3797</v>
      </c>
      <c r="SQS4016" s="894" t="s">
        <v>5224</v>
      </c>
      <c r="SQT4016" s="833" t="s">
        <v>198</v>
      </c>
      <c r="SQU4016" s="833" t="s">
        <v>347</v>
      </c>
      <c r="SQV4016" s="860" t="s">
        <v>940</v>
      </c>
      <c r="SQW4016" s="881" t="s">
        <v>35</v>
      </c>
      <c r="SQX4016" s="882" t="s">
        <v>7990</v>
      </c>
      <c r="SQY4016" s="834">
        <v>46170</v>
      </c>
      <c r="SQZ4016" s="802" t="s">
        <v>3797</v>
      </c>
      <c r="SRA4016" s="894" t="s">
        <v>5224</v>
      </c>
      <c r="SRB4016" s="833" t="s">
        <v>198</v>
      </c>
      <c r="SRC4016" s="833" t="s">
        <v>347</v>
      </c>
      <c r="SRD4016" s="860" t="s">
        <v>940</v>
      </c>
      <c r="SRE4016" s="881" t="s">
        <v>35</v>
      </c>
      <c r="SRF4016" s="882" t="s">
        <v>7990</v>
      </c>
      <c r="SRG4016" s="834">
        <v>46170</v>
      </c>
      <c r="SRH4016" s="802" t="s">
        <v>3797</v>
      </c>
      <c r="SRI4016" s="894" t="s">
        <v>5224</v>
      </c>
      <c r="SRJ4016" s="833" t="s">
        <v>198</v>
      </c>
      <c r="SRK4016" s="833" t="s">
        <v>347</v>
      </c>
      <c r="SRL4016" s="860" t="s">
        <v>940</v>
      </c>
      <c r="SRM4016" s="881" t="s">
        <v>35</v>
      </c>
      <c r="SRN4016" s="882" t="s">
        <v>7990</v>
      </c>
      <c r="SRO4016" s="834">
        <v>46170</v>
      </c>
      <c r="SRP4016" s="802" t="s">
        <v>3797</v>
      </c>
      <c r="SRQ4016" s="894" t="s">
        <v>5224</v>
      </c>
      <c r="SRR4016" s="833" t="s">
        <v>198</v>
      </c>
      <c r="SRS4016" s="833" t="s">
        <v>347</v>
      </c>
      <c r="SRT4016" s="860" t="s">
        <v>940</v>
      </c>
      <c r="SRU4016" s="881" t="s">
        <v>35</v>
      </c>
      <c r="SRV4016" s="882" t="s">
        <v>7990</v>
      </c>
      <c r="SRW4016" s="834">
        <v>46170</v>
      </c>
      <c r="SRX4016" s="802" t="s">
        <v>3797</v>
      </c>
      <c r="SRY4016" s="894" t="s">
        <v>5224</v>
      </c>
      <c r="SRZ4016" s="833" t="s">
        <v>198</v>
      </c>
      <c r="SSA4016" s="833" t="s">
        <v>347</v>
      </c>
      <c r="SSB4016" s="860" t="s">
        <v>940</v>
      </c>
      <c r="SSC4016" s="881" t="s">
        <v>35</v>
      </c>
      <c r="SSD4016" s="882" t="s">
        <v>7990</v>
      </c>
      <c r="SSE4016" s="834">
        <v>46170</v>
      </c>
      <c r="SSF4016" s="802" t="s">
        <v>3797</v>
      </c>
      <c r="SSG4016" s="894" t="s">
        <v>5224</v>
      </c>
      <c r="SSH4016" s="833" t="s">
        <v>198</v>
      </c>
      <c r="SSI4016" s="833" t="s">
        <v>347</v>
      </c>
      <c r="SSJ4016" s="860" t="s">
        <v>940</v>
      </c>
      <c r="SSK4016" s="881" t="s">
        <v>35</v>
      </c>
      <c r="SSL4016" s="882" t="s">
        <v>7990</v>
      </c>
      <c r="SSM4016" s="834">
        <v>46170</v>
      </c>
      <c r="SSN4016" s="802" t="s">
        <v>3797</v>
      </c>
      <c r="SSO4016" s="894" t="s">
        <v>5224</v>
      </c>
      <c r="SSP4016" s="833" t="s">
        <v>198</v>
      </c>
      <c r="SSQ4016" s="833" t="s">
        <v>347</v>
      </c>
      <c r="SSR4016" s="860" t="s">
        <v>940</v>
      </c>
      <c r="SSS4016" s="881" t="s">
        <v>35</v>
      </c>
      <c r="SST4016" s="882" t="s">
        <v>7990</v>
      </c>
      <c r="SSU4016" s="834">
        <v>46170</v>
      </c>
      <c r="SSV4016" s="802" t="s">
        <v>3797</v>
      </c>
      <c r="SSW4016" s="894" t="s">
        <v>5224</v>
      </c>
      <c r="SSX4016" s="833" t="s">
        <v>198</v>
      </c>
      <c r="SSY4016" s="833" t="s">
        <v>347</v>
      </c>
      <c r="SSZ4016" s="860" t="s">
        <v>940</v>
      </c>
      <c r="STA4016" s="881" t="s">
        <v>35</v>
      </c>
      <c r="STB4016" s="882" t="s">
        <v>7990</v>
      </c>
      <c r="STC4016" s="834">
        <v>46170</v>
      </c>
      <c r="STD4016" s="802" t="s">
        <v>3797</v>
      </c>
      <c r="STE4016" s="894" t="s">
        <v>5224</v>
      </c>
      <c r="STF4016" s="833" t="s">
        <v>198</v>
      </c>
      <c r="STG4016" s="833" t="s">
        <v>347</v>
      </c>
      <c r="STH4016" s="860" t="s">
        <v>940</v>
      </c>
      <c r="STI4016" s="881" t="s">
        <v>35</v>
      </c>
      <c r="STJ4016" s="882" t="s">
        <v>7990</v>
      </c>
      <c r="STK4016" s="834">
        <v>46170</v>
      </c>
      <c r="STL4016" s="802" t="s">
        <v>3797</v>
      </c>
      <c r="STM4016" s="894" t="s">
        <v>5224</v>
      </c>
      <c r="STN4016" s="833" t="s">
        <v>198</v>
      </c>
      <c r="STO4016" s="833" t="s">
        <v>347</v>
      </c>
      <c r="STP4016" s="860" t="s">
        <v>940</v>
      </c>
      <c r="STQ4016" s="881" t="s">
        <v>35</v>
      </c>
      <c r="STR4016" s="882" t="s">
        <v>7990</v>
      </c>
      <c r="STS4016" s="834">
        <v>46170</v>
      </c>
      <c r="STT4016" s="802" t="s">
        <v>3797</v>
      </c>
      <c r="STU4016" s="894" t="s">
        <v>5224</v>
      </c>
      <c r="STV4016" s="833" t="s">
        <v>198</v>
      </c>
      <c r="STW4016" s="833" t="s">
        <v>347</v>
      </c>
      <c r="STX4016" s="860" t="s">
        <v>940</v>
      </c>
      <c r="STY4016" s="881" t="s">
        <v>35</v>
      </c>
      <c r="STZ4016" s="882" t="s">
        <v>7990</v>
      </c>
      <c r="SUA4016" s="834">
        <v>46170</v>
      </c>
      <c r="SUB4016" s="802" t="s">
        <v>3797</v>
      </c>
      <c r="SUC4016" s="894" t="s">
        <v>5224</v>
      </c>
      <c r="SUD4016" s="833" t="s">
        <v>198</v>
      </c>
      <c r="SUE4016" s="833" t="s">
        <v>347</v>
      </c>
      <c r="SUF4016" s="860" t="s">
        <v>940</v>
      </c>
      <c r="SUG4016" s="881" t="s">
        <v>35</v>
      </c>
      <c r="SUH4016" s="882" t="s">
        <v>7990</v>
      </c>
      <c r="SUI4016" s="834">
        <v>46170</v>
      </c>
      <c r="SUJ4016" s="802" t="s">
        <v>3797</v>
      </c>
      <c r="SUK4016" s="894" t="s">
        <v>5224</v>
      </c>
      <c r="SUL4016" s="833" t="s">
        <v>198</v>
      </c>
      <c r="SUM4016" s="833" t="s">
        <v>347</v>
      </c>
      <c r="SUN4016" s="860" t="s">
        <v>940</v>
      </c>
      <c r="SUO4016" s="881" t="s">
        <v>35</v>
      </c>
      <c r="SUP4016" s="882" t="s">
        <v>7990</v>
      </c>
      <c r="SUQ4016" s="834">
        <v>46170</v>
      </c>
      <c r="SUR4016" s="802" t="s">
        <v>3797</v>
      </c>
      <c r="SUS4016" s="894" t="s">
        <v>5224</v>
      </c>
      <c r="SUT4016" s="833" t="s">
        <v>198</v>
      </c>
      <c r="SUU4016" s="833" t="s">
        <v>347</v>
      </c>
      <c r="SUV4016" s="860" t="s">
        <v>940</v>
      </c>
      <c r="SUW4016" s="881" t="s">
        <v>35</v>
      </c>
      <c r="SUX4016" s="882" t="s">
        <v>7990</v>
      </c>
      <c r="SUY4016" s="834">
        <v>46170</v>
      </c>
      <c r="SUZ4016" s="802" t="s">
        <v>3797</v>
      </c>
      <c r="SVA4016" s="894" t="s">
        <v>5224</v>
      </c>
      <c r="SVB4016" s="833" t="s">
        <v>198</v>
      </c>
      <c r="SVC4016" s="833" t="s">
        <v>347</v>
      </c>
      <c r="SVD4016" s="860" t="s">
        <v>940</v>
      </c>
      <c r="SVE4016" s="881" t="s">
        <v>35</v>
      </c>
      <c r="SVF4016" s="882" t="s">
        <v>7990</v>
      </c>
      <c r="SVG4016" s="834">
        <v>46170</v>
      </c>
      <c r="SVH4016" s="802" t="s">
        <v>3797</v>
      </c>
      <c r="SVI4016" s="894" t="s">
        <v>5224</v>
      </c>
      <c r="SVJ4016" s="833" t="s">
        <v>198</v>
      </c>
      <c r="SVK4016" s="833" t="s">
        <v>347</v>
      </c>
      <c r="SVL4016" s="860" t="s">
        <v>940</v>
      </c>
      <c r="SVM4016" s="881" t="s">
        <v>35</v>
      </c>
      <c r="SVN4016" s="882" t="s">
        <v>7990</v>
      </c>
      <c r="SVO4016" s="834">
        <v>46170</v>
      </c>
      <c r="SVP4016" s="802" t="s">
        <v>3797</v>
      </c>
      <c r="SVQ4016" s="894" t="s">
        <v>5224</v>
      </c>
      <c r="SVR4016" s="833" t="s">
        <v>198</v>
      </c>
      <c r="SVS4016" s="833" t="s">
        <v>347</v>
      </c>
      <c r="SVT4016" s="860" t="s">
        <v>940</v>
      </c>
      <c r="SVU4016" s="881" t="s">
        <v>35</v>
      </c>
      <c r="SVV4016" s="882" t="s">
        <v>7990</v>
      </c>
      <c r="SVW4016" s="834">
        <v>46170</v>
      </c>
      <c r="SVX4016" s="802" t="s">
        <v>3797</v>
      </c>
      <c r="SVY4016" s="894" t="s">
        <v>5224</v>
      </c>
      <c r="SVZ4016" s="833" t="s">
        <v>198</v>
      </c>
      <c r="SWA4016" s="833" t="s">
        <v>347</v>
      </c>
      <c r="SWB4016" s="860" t="s">
        <v>940</v>
      </c>
      <c r="SWC4016" s="881" t="s">
        <v>35</v>
      </c>
      <c r="SWD4016" s="882" t="s">
        <v>7990</v>
      </c>
      <c r="SWE4016" s="834">
        <v>46170</v>
      </c>
      <c r="SWF4016" s="802" t="s">
        <v>3797</v>
      </c>
      <c r="SWG4016" s="894" t="s">
        <v>5224</v>
      </c>
      <c r="SWH4016" s="833" t="s">
        <v>198</v>
      </c>
      <c r="SWI4016" s="833" t="s">
        <v>347</v>
      </c>
      <c r="SWJ4016" s="860" t="s">
        <v>940</v>
      </c>
      <c r="SWK4016" s="881" t="s">
        <v>35</v>
      </c>
      <c r="SWL4016" s="882" t="s">
        <v>7990</v>
      </c>
      <c r="SWM4016" s="834">
        <v>46170</v>
      </c>
      <c r="SWN4016" s="802" t="s">
        <v>3797</v>
      </c>
      <c r="SWO4016" s="894" t="s">
        <v>5224</v>
      </c>
      <c r="SWP4016" s="833" t="s">
        <v>198</v>
      </c>
      <c r="SWQ4016" s="833" t="s">
        <v>347</v>
      </c>
      <c r="SWR4016" s="860" t="s">
        <v>940</v>
      </c>
      <c r="SWS4016" s="881" t="s">
        <v>35</v>
      </c>
      <c r="SWT4016" s="882" t="s">
        <v>7990</v>
      </c>
      <c r="SWU4016" s="834">
        <v>46170</v>
      </c>
      <c r="SWV4016" s="802" t="s">
        <v>3797</v>
      </c>
      <c r="SWW4016" s="894" t="s">
        <v>5224</v>
      </c>
      <c r="SWX4016" s="833" t="s">
        <v>198</v>
      </c>
      <c r="SWY4016" s="833" t="s">
        <v>347</v>
      </c>
      <c r="SWZ4016" s="860" t="s">
        <v>940</v>
      </c>
      <c r="SXA4016" s="881" t="s">
        <v>35</v>
      </c>
      <c r="SXB4016" s="882" t="s">
        <v>7990</v>
      </c>
      <c r="SXC4016" s="834">
        <v>46170</v>
      </c>
      <c r="SXD4016" s="802" t="s">
        <v>3797</v>
      </c>
      <c r="SXE4016" s="894" t="s">
        <v>5224</v>
      </c>
      <c r="SXF4016" s="833" t="s">
        <v>198</v>
      </c>
      <c r="SXG4016" s="833" t="s">
        <v>347</v>
      </c>
      <c r="SXH4016" s="860" t="s">
        <v>940</v>
      </c>
      <c r="SXI4016" s="881" t="s">
        <v>35</v>
      </c>
      <c r="SXJ4016" s="882" t="s">
        <v>7990</v>
      </c>
      <c r="SXK4016" s="834">
        <v>46170</v>
      </c>
      <c r="SXL4016" s="802" t="s">
        <v>3797</v>
      </c>
      <c r="SXM4016" s="894" t="s">
        <v>5224</v>
      </c>
      <c r="SXN4016" s="833" t="s">
        <v>198</v>
      </c>
      <c r="SXO4016" s="833" t="s">
        <v>347</v>
      </c>
      <c r="SXP4016" s="860" t="s">
        <v>940</v>
      </c>
      <c r="SXQ4016" s="881" t="s">
        <v>35</v>
      </c>
      <c r="SXR4016" s="882" t="s">
        <v>7990</v>
      </c>
      <c r="SXS4016" s="834">
        <v>46170</v>
      </c>
      <c r="SXT4016" s="802" t="s">
        <v>3797</v>
      </c>
      <c r="SXU4016" s="894" t="s">
        <v>5224</v>
      </c>
      <c r="SXV4016" s="833" t="s">
        <v>198</v>
      </c>
      <c r="SXW4016" s="833" t="s">
        <v>347</v>
      </c>
      <c r="SXX4016" s="860" t="s">
        <v>940</v>
      </c>
      <c r="SXY4016" s="881" t="s">
        <v>35</v>
      </c>
      <c r="SXZ4016" s="882" t="s">
        <v>7990</v>
      </c>
      <c r="SYA4016" s="834">
        <v>46170</v>
      </c>
      <c r="SYB4016" s="802" t="s">
        <v>3797</v>
      </c>
      <c r="SYC4016" s="894" t="s">
        <v>5224</v>
      </c>
      <c r="SYD4016" s="833" t="s">
        <v>198</v>
      </c>
      <c r="SYE4016" s="833" t="s">
        <v>347</v>
      </c>
      <c r="SYF4016" s="860" t="s">
        <v>940</v>
      </c>
      <c r="SYG4016" s="881" t="s">
        <v>35</v>
      </c>
      <c r="SYH4016" s="882" t="s">
        <v>7990</v>
      </c>
      <c r="SYI4016" s="834">
        <v>46170</v>
      </c>
      <c r="SYJ4016" s="802" t="s">
        <v>3797</v>
      </c>
      <c r="SYK4016" s="894" t="s">
        <v>5224</v>
      </c>
      <c r="SYL4016" s="833" t="s">
        <v>198</v>
      </c>
      <c r="SYM4016" s="833" t="s">
        <v>347</v>
      </c>
      <c r="SYN4016" s="860" t="s">
        <v>940</v>
      </c>
      <c r="SYO4016" s="881" t="s">
        <v>35</v>
      </c>
      <c r="SYP4016" s="882" t="s">
        <v>7990</v>
      </c>
      <c r="SYQ4016" s="834">
        <v>46170</v>
      </c>
      <c r="SYR4016" s="802" t="s">
        <v>3797</v>
      </c>
      <c r="SYS4016" s="894" t="s">
        <v>5224</v>
      </c>
      <c r="SYT4016" s="833" t="s">
        <v>198</v>
      </c>
      <c r="SYU4016" s="833" t="s">
        <v>347</v>
      </c>
      <c r="SYV4016" s="860" t="s">
        <v>940</v>
      </c>
      <c r="SYW4016" s="881" t="s">
        <v>35</v>
      </c>
      <c r="SYX4016" s="882" t="s">
        <v>7990</v>
      </c>
      <c r="SYY4016" s="834">
        <v>46170</v>
      </c>
      <c r="SYZ4016" s="802" t="s">
        <v>3797</v>
      </c>
      <c r="SZA4016" s="894" t="s">
        <v>5224</v>
      </c>
      <c r="SZB4016" s="833" t="s">
        <v>198</v>
      </c>
      <c r="SZC4016" s="833" t="s">
        <v>347</v>
      </c>
      <c r="SZD4016" s="860" t="s">
        <v>940</v>
      </c>
      <c r="SZE4016" s="881" t="s">
        <v>35</v>
      </c>
      <c r="SZF4016" s="882" t="s">
        <v>7990</v>
      </c>
      <c r="SZG4016" s="834">
        <v>46170</v>
      </c>
      <c r="SZH4016" s="802" t="s">
        <v>3797</v>
      </c>
      <c r="SZI4016" s="894" t="s">
        <v>5224</v>
      </c>
      <c r="SZJ4016" s="833" t="s">
        <v>198</v>
      </c>
      <c r="SZK4016" s="833" t="s">
        <v>347</v>
      </c>
      <c r="SZL4016" s="860" t="s">
        <v>940</v>
      </c>
      <c r="SZM4016" s="881" t="s">
        <v>35</v>
      </c>
      <c r="SZN4016" s="882" t="s">
        <v>7990</v>
      </c>
      <c r="SZO4016" s="834">
        <v>46170</v>
      </c>
      <c r="SZP4016" s="802" t="s">
        <v>3797</v>
      </c>
      <c r="SZQ4016" s="894" t="s">
        <v>5224</v>
      </c>
      <c r="SZR4016" s="833" t="s">
        <v>198</v>
      </c>
      <c r="SZS4016" s="833" t="s">
        <v>347</v>
      </c>
      <c r="SZT4016" s="860" t="s">
        <v>940</v>
      </c>
      <c r="SZU4016" s="881" t="s">
        <v>35</v>
      </c>
      <c r="SZV4016" s="882" t="s">
        <v>7990</v>
      </c>
      <c r="SZW4016" s="834">
        <v>46170</v>
      </c>
      <c r="SZX4016" s="802" t="s">
        <v>3797</v>
      </c>
      <c r="SZY4016" s="894" t="s">
        <v>5224</v>
      </c>
      <c r="SZZ4016" s="833" t="s">
        <v>198</v>
      </c>
      <c r="TAA4016" s="833" t="s">
        <v>347</v>
      </c>
      <c r="TAB4016" s="860" t="s">
        <v>940</v>
      </c>
      <c r="TAC4016" s="881" t="s">
        <v>35</v>
      </c>
      <c r="TAD4016" s="882" t="s">
        <v>7990</v>
      </c>
      <c r="TAE4016" s="834">
        <v>46170</v>
      </c>
      <c r="TAF4016" s="802" t="s">
        <v>3797</v>
      </c>
      <c r="TAG4016" s="894" t="s">
        <v>5224</v>
      </c>
      <c r="TAH4016" s="833" t="s">
        <v>198</v>
      </c>
      <c r="TAI4016" s="833" t="s">
        <v>347</v>
      </c>
      <c r="TAJ4016" s="860" t="s">
        <v>940</v>
      </c>
      <c r="TAK4016" s="881" t="s">
        <v>35</v>
      </c>
      <c r="TAL4016" s="882" t="s">
        <v>7990</v>
      </c>
      <c r="TAM4016" s="834">
        <v>46170</v>
      </c>
      <c r="TAN4016" s="802" t="s">
        <v>3797</v>
      </c>
      <c r="TAO4016" s="894" t="s">
        <v>5224</v>
      </c>
      <c r="TAP4016" s="833" t="s">
        <v>198</v>
      </c>
      <c r="TAQ4016" s="833" t="s">
        <v>347</v>
      </c>
      <c r="TAR4016" s="860" t="s">
        <v>940</v>
      </c>
      <c r="TAS4016" s="881" t="s">
        <v>35</v>
      </c>
      <c r="TAT4016" s="882" t="s">
        <v>7990</v>
      </c>
      <c r="TAU4016" s="834">
        <v>46170</v>
      </c>
      <c r="TAV4016" s="802" t="s">
        <v>3797</v>
      </c>
      <c r="TAW4016" s="894" t="s">
        <v>5224</v>
      </c>
      <c r="TAX4016" s="833" t="s">
        <v>198</v>
      </c>
      <c r="TAY4016" s="833" t="s">
        <v>347</v>
      </c>
      <c r="TAZ4016" s="860" t="s">
        <v>940</v>
      </c>
      <c r="TBA4016" s="881" t="s">
        <v>35</v>
      </c>
      <c r="TBB4016" s="882" t="s">
        <v>7990</v>
      </c>
      <c r="TBC4016" s="834">
        <v>46170</v>
      </c>
      <c r="TBD4016" s="802" t="s">
        <v>3797</v>
      </c>
      <c r="TBE4016" s="894" t="s">
        <v>5224</v>
      </c>
      <c r="TBF4016" s="833" t="s">
        <v>198</v>
      </c>
      <c r="TBG4016" s="833" t="s">
        <v>347</v>
      </c>
      <c r="TBH4016" s="860" t="s">
        <v>940</v>
      </c>
      <c r="TBI4016" s="881" t="s">
        <v>35</v>
      </c>
      <c r="TBJ4016" s="882" t="s">
        <v>7990</v>
      </c>
      <c r="TBK4016" s="834">
        <v>46170</v>
      </c>
      <c r="TBL4016" s="802" t="s">
        <v>3797</v>
      </c>
      <c r="TBM4016" s="894" t="s">
        <v>5224</v>
      </c>
      <c r="TBN4016" s="833" t="s">
        <v>198</v>
      </c>
      <c r="TBO4016" s="833" t="s">
        <v>347</v>
      </c>
      <c r="TBP4016" s="860" t="s">
        <v>940</v>
      </c>
      <c r="TBQ4016" s="881" t="s">
        <v>35</v>
      </c>
      <c r="TBR4016" s="882" t="s">
        <v>7990</v>
      </c>
      <c r="TBS4016" s="834">
        <v>46170</v>
      </c>
      <c r="TBT4016" s="802" t="s">
        <v>3797</v>
      </c>
      <c r="TBU4016" s="894" t="s">
        <v>5224</v>
      </c>
      <c r="TBV4016" s="833" t="s">
        <v>198</v>
      </c>
      <c r="TBW4016" s="833" t="s">
        <v>347</v>
      </c>
      <c r="TBX4016" s="860" t="s">
        <v>940</v>
      </c>
      <c r="TBY4016" s="881" t="s">
        <v>35</v>
      </c>
      <c r="TBZ4016" s="882" t="s">
        <v>7990</v>
      </c>
      <c r="TCA4016" s="834">
        <v>46170</v>
      </c>
      <c r="TCB4016" s="802" t="s">
        <v>3797</v>
      </c>
      <c r="TCC4016" s="894" t="s">
        <v>5224</v>
      </c>
      <c r="TCD4016" s="833" t="s">
        <v>198</v>
      </c>
      <c r="TCE4016" s="833" t="s">
        <v>347</v>
      </c>
      <c r="TCF4016" s="860" t="s">
        <v>940</v>
      </c>
      <c r="TCG4016" s="881" t="s">
        <v>35</v>
      </c>
      <c r="TCH4016" s="882" t="s">
        <v>7990</v>
      </c>
      <c r="TCI4016" s="834">
        <v>46170</v>
      </c>
      <c r="TCJ4016" s="802" t="s">
        <v>3797</v>
      </c>
      <c r="TCK4016" s="894" t="s">
        <v>5224</v>
      </c>
      <c r="TCL4016" s="833" t="s">
        <v>198</v>
      </c>
      <c r="TCM4016" s="833" t="s">
        <v>347</v>
      </c>
      <c r="TCN4016" s="860" t="s">
        <v>940</v>
      </c>
      <c r="TCO4016" s="881" t="s">
        <v>35</v>
      </c>
      <c r="TCP4016" s="882" t="s">
        <v>7990</v>
      </c>
      <c r="TCQ4016" s="834">
        <v>46170</v>
      </c>
      <c r="TCR4016" s="802" t="s">
        <v>3797</v>
      </c>
      <c r="TCS4016" s="894" t="s">
        <v>5224</v>
      </c>
      <c r="TCT4016" s="833" t="s">
        <v>198</v>
      </c>
      <c r="TCU4016" s="833" t="s">
        <v>347</v>
      </c>
      <c r="TCV4016" s="860" t="s">
        <v>940</v>
      </c>
      <c r="TCW4016" s="881" t="s">
        <v>35</v>
      </c>
      <c r="TCX4016" s="882" t="s">
        <v>7990</v>
      </c>
      <c r="TCY4016" s="834">
        <v>46170</v>
      </c>
      <c r="TCZ4016" s="802" t="s">
        <v>3797</v>
      </c>
      <c r="TDA4016" s="894" t="s">
        <v>5224</v>
      </c>
      <c r="TDB4016" s="833" t="s">
        <v>198</v>
      </c>
      <c r="TDC4016" s="833" t="s">
        <v>347</v>
      </c>
      <c r="TDD4016" s="860" t="s">
        <v>940</v>
      </c>
      <c r="TDE4016" s="881" t="s">
        <v>35</v>
      </c>
      <c r="TDF4016" s="882" t="s">
        <v>7990</v>
      </c>
      <c r="TDG4016" s="834">
        <v>46170</v>
      </c>
      <c r="TDH4016" s="802" t="s">
        <v>3797</v>
      </c>
      <c r="TDI4016" s="894" t="s">
        <v>5224</v>
      </c>
      <c r="TDJ4016" s="833" t="s">
        <v>198</v>
      </c>
      <c r="TDK4016" s="833" t="s">
        <v>347</v>
      </c>
      <c r="TDL4016" s="860" t="s">
        <v>940</v>
      </c>
      <c r="TDM4016" s="881" t="s">
        <v>35</v>
      </c>
      <c r="TDN4016" s="882" t="s">
        <v>7990</v>
      </c>
      <c r="TDO4016" s="834">
        <v>46170</v>
      </c>
      <c r="TDP4016" s="802" t="s">
        <v>3797</v>
      </c>
      <c r="TDQ4016" s="894" t="s">
        <v>5224</v>
      </c>
      <c r="TDR4016" s="833" t="s">
        <v>198</v>
      </c>
      <c r="TDS4016" s="833" t="s">
        <v>347</v>
      </c>
      <c r="TDT4016" s="860" t="s">
        <v>940</v>
      </c>
      <c r="TDU4016" s="881" t="s">
        <v>35</v>
      </c>
      <c r="TDV4016" s="882" t="s">
        <v>7990</v>
      </c>
      <c r="TDW4016" s="834">
        <v>46170</v>
      </c>
      <c r="TDX4016" s="802" t="s">
        <v>3797</v>
      </c>
      <c r="TDY4016" s="894" t="s">
        <v>5224</v>
      </c>
      <c r="TDZ4016" s="833" t="s">
        <v>198</v>
      </c>
      <c r="TEA4016" s="833" t="s">
        <v>347</v>
      </c>
      <c r="TEB4016" s="860" t="s">
        <v>940</v>
      </c>
      <c r="TEC4016" s="881" t="s">
        <v>35</v>
      </c>
      <c r="TED4016" s="882" t="s">
        <v>7990</v>
      </c>
      <c r="TEE4016" s="834">
        <v>46170</v>
      </c>
      <c r="TEF4016" s="802" t="s">
        <v>3797</v>
      </c>
      <c r="TEG4016" s="894" t="s">
        <v>5224</v>
      </c>
      <c r="TEH4016" s="833" t="s">
        <v>198</v>
      </c>
      <c r="TEI4016" s="833" t="s">
        <v>347</v>
      </c>
      <c r="TEJ4016" s="860" t="s">
        <v>940</v>
      </c>
      <c r="TEK4016" s="881" t="s">
        <v>35</v>
      </c>
      <c r="TEL4016" s="882" t="s">
        <v>7990</v>
      </c>
      <c r="TEM4016" s="834">
        <v>46170</v>
      </c>
      <c r="TEN4016" s="802" t="s">
        <v>3797</v>
      </c>
      <c r="TEO4016" s="894" t="s">
        <v>5224</v>
      </c>
      <c r="TEP4016" s="833" t="s">
        <v>198</v>
      </c>
      <c r="TEQ4016" s="833" t="s">
        <v>347</v>
      </c>
      <c r="TER4016" s="860" t="s">
        <v>940</v>
      </c>
      <c r="TES4016" s="881" t="s">
        <v>35</v>
      </c>
      <c r="TET4016" s="882" t="s">
        <v>7990</v>
      </c>
      <c r="TEU4016" s="834">
        <v>46170</v>
      </c>
      <c r="TEV4016" s="802" t="s">
        <v>3797</v>
      </c>
      <c r="TEW4016" s="894" t="s">
        <v>5224</v>
      </c>
      <c r="TEX4016" s="833" t="s">
        <v>198</v>
      </c>
      <c r="TEY4016" s="833" t="s">
        <v>347</v>
      </c>
      <c r="TEZ4016" s="860" t="s">
        <v>940</v>
      </c>
      <c r="TFA4016" s="881" t="s">
        <v>35</v>
      </c>
      <c r="TFB4016" s="882" t="s">
        <v>7990</v>
      </c>
      <c r="TFC4016" s="834">
        <v>46170</v>
      </c>
      <c r="TFD4016" s="802" t="s">
        <v>3797</v>
      </c>
      <c r="TFE4016" s="894" t="s">
        <v>5224</v>
      </c>
      <c r="TFF4016" s="833" t="s">
        <v>198</v>
      </c>
      <c r="TFG4016" s="833" t="s">
        <v>347</v>
      </c>
      <c r="TFH4016" s="860" t="s">
        <v>940</v>
      </c>
      <c r="TFI4016" s="881" t="s">
        <v>35</v>
      </c>
      <c r="TFJ4016" s="882" t="s">
        <v>7990</v>
      </c>
      <c r="TFK4016" s="834">
        <v>46170</v>
      </c>
      <c r="TFL4016" s="802" t="s">
        <v>3797</v>
      </c>
      <c r="TFM4016" s="894" t="s">
        <v>5224</v>
      </c>
      <c r="TFN4016" s="833" t="s">
        <v>198</v>
      </c>
      <c r="TFO4016" s="833" t="s">
        <v>347</v>
      </c>
      <c r="TFP4016" s="860" t="s">
        <v>940</v>
      </c>
      <c r="TFQ4016" s="881" t="s">
        <v>35</v>
      </c>
      <c r="TFR4016" s="882" t="s">
        <v>7990</v>
      </c>
      <c r="TFS4016" s="834">
        <v>46170</v>
      </c>
      <c r="TFT4016" s="802" t="s">
        <v>3797</v>
      </c>
      <c r="TFU4016" s="894" t="s">
        <v>5224</v>
      </c>
      <c r="TFV4016" s="833" t="s">
        <v>198</v>
      </c>
      <c r="TFW4016" s="833" t="s">
        <v>347</v>
      </c>
      <c r="TFX4016" s="860" t="s">
        <v>940</v>
      </c>
      <c r="TFY4016" s="881" t="s">
        <v>35</v>
      </c>
      <c r="TFZ4016" s="882" t="s">
        <v>7990</v>
      </c>
      <c r="TGA4016" s="834">
        <v>46170</v>
      </c>
      <c r="TGB4016" s="802" t="s">
        <v>3797</v>
      </c>
      <c r="TGC4016" s="894" t="s">
        <v>5224</v>
      </c>
      <c r="TGD4016" s="833" t="s">
        <v>198</v>
      </c>
      <c r="TGE4016" s="833" t="s">
        <v>347</v>
      </c>
      <c r="TGF4016" s="860" t="s">
        <v>940</v>
      </c>
      <c r="TGG4016" s="881" t="s">
        <v>35</v>
      </c>
      <c r="TGH4016" s="882" t="s">
        <v>7990</v>
      </c>
      <c r="TGI4016" s="834">
        <v>46170</v>
      </c>
      <c r="TGJ4016" s="802" t="s">
        <v>3797</v>
      </c>
      <c r="TGK4016" s="894" t="s">
        <v>5224</v>
      </c>
      <c r="TGL4016" s="833" t="s">
        <v>198</v>
      </c>
      <c r="TGM4016" s="833" t="s">
        <v>347</v>
      </c>
      <c r="TGN4016" s="860" t="s">
        <v>940</v>
      </c>
      <c r="TGO4016" s="881" t="s">
        <v>35</v>
      </c>
      <c r="TGP4016" s="882" t="s">
        <v>7990</v>
      </c>
      <c r="TGQ4016" s="834">
        <v>46170</v>
      </c>
      <c r="TGR4016" s="802" t="s">
        <v>3797</v>
      </c>
      <c r="TGS4016" s="894" t="s">
        <v>5224</v>
      </c>
      <c r="TGT4016" s="833" t="s">
        <v>198</v>
      </c>
      <c r="TGU4016" s="833" t="s">
        <v>347</v>
      </c>
      <c r="TGV4016" s="860" t="s">
        <v>940</v>
      </c>
      <c r="TGW4016" s="881" t="s">
        <v>35</v>
      </c>
      <c r="TGX4016" s="882" t="s">
        <v>7990</v>
      </c>
      <c r="TGY4016" s="834">
        <v>46170</v>
      </c>
      <c r="TGZ4016" s="802" t="s">
        <v>3797</v>
      </c>
      <c r="THA4016" s="894" t="s">
        <v>5224</v>
      </c>
      <c r="THB4016" s="833" t="s">
        <v>198</v>
      </c>
      <c r="THC4016" s="833" t="s">
        <v>347</v>
      </c>
      <c r="THD4016" s="860" t="s">
        <v>940</v>
      </c>
      <c r="THE4016" s="881" t="s">
        <v>35</v>
      </c>
      <c r="THF4016" s="882" t="s">
        <v>7990</v>
      </c>
      <c r="THG4016" s="834">
        <v>46170</v>
      </c>
      <c r="THH4016" s="802" t="s">
        <v>3797</v>
      </c>
      <c r="THI4016" s="894" t="s">
        <v>5224</v>
      </c>
      <c r="THJ4016" s="833" t="s">
        <v>198</v>
      </c>
      <c r="THK4016" s="833" t="s">
        <v>347</v>
      </c>
      <c r="THL4016" s="860" t="s">
        <v>940</v>
      </c>
      <c r="THM4016" s="881" t="s">
        <v>35</v>
      </c>
      <c r="THN4016" s="882" t="s">
        <v>7990</v>
      </c>
      <c r="THO4016" s="834">
        <v>46170</v>
      </c>
      <c r="THP4016" s="802" t="s">
        <v>3797</v>
      </c>
      <c r="THQ4016" s="894" t="s">
        <v>5224</v>
      </c>
      <c r="THR4016" s="833" t="s">
        <v>198</v>
      </c>
      <c r="THS4016" s="833" t="s">
        <v>347</v>
      </c>
      <c r="THT4016" s="860" t="s">
        <v>940</v>
      </c>
      <c r="THU4016" s="881" t="s">
        <v>35</v>
      </c>
      <c r="THV4016" s="882" t="s">
        <v>7990</v>
      </c>
      <c r="THW4016" s="834">
        <v>46170</v>
      </c>
      <c r="THX4016" s="802" t="s">
        <v>3797</v>
      </c>
      <c r="THY4016" s="894" t="s">
        <v>5224</v>
      </c>
      <c r="THZ4016" s="833" t="s">
        <v>198</v>
      </c>
      <c r="TIA4016" s="833" t="s">
        <v>347</v>
      </c>
      <c r="TIB4016" s="860" t="s">
        <v>940</v>
      </c>
      <c r="TIC4016" s="881" t="s">
        <v>35</v>
      </c>
      <c r="TID4016" s="882" t="s">
        <v>7990</v>
      </c>
      <c r="TIE4016" s="834">
        <v>46170</v>
      </c>
      <c r="TIF4016" s="802" t="s">
        <v>3797</v>
      </c>
      <c r="TIG4016" s="894" t="s">
        <v>5224</v>
      </c>
      <c r="TIH4016" s="833" t="s">
        <v>198</v>
      </c>
      <c r="TII4016" s="833" t="s">
        <v>347</v>
      </c>
      <c r="TIJ4016" s="860" t="s">
        <v>940</v>
      </c>
      <c r="TIK4016" s="881" t="s">
        <v>35</v>
      </c>
      <c r="TIL4016" s="882" t="s">
        <v>7990</v>
      </c>
      <c r="TIM4016" s="834">
        <v>46170</v>
      </c>
      <c r="TIN4016" s="802" t="s">
        <v>3797</v>
      </c>
      <c r="TIO4016" s="894" t="s">
        <v>5224</v>
      </c>
      <c r="TIP4016" s="833" t="s">
        <v>198</v>
      </c>
      <c r="TIQ4016" s="833" t="s">
        <v>347</v>
      </c>
      <c r="TIR4016" s="860" t="s">
        <v>940</v>
      </c>
      <c r="TIS4016" s="881" t="s">
        <v>35</v>
      </c>
      <c r="TIT4016" s="882" t="s">
        <v>7990</v>
      </c>
      <c r="TIU4016" s="834">
        <v>46170</v>
      </c>
      <c r="TIV4016" s="802" t="s">
        <v>3797</v>
      </c>
      <c r="TIW4016" s="894" t="s">
        <v>5224</v>
      </c>
      <c r="TIX4016" s="833" t="s">
        <v>198</v>
      </c>
      <c r="TIY4016" s="833" t="s">
        <v>347</v>
      </c>
      <c r="TIZ4016" s="860" t="s">
        <v>940</v>
      </c>
      <c r="TJA4016" s="881" t="s">
        <v>35</v>
      </c>
      <c r="TJB4016" s="882" t="s">
        <v>7990</v>
      </c>
      <c r="TJC4016" s="834">
        <v>46170</v>
      </c>
      <c r="TJD4016" s="802" t="s">
        <v>3797</v>
      </c>
      <c r="TJE4016" s="894" t="s">
        <v>5224</v>
      </c>
      <c r="TJF4016" s="833" t="s">
        <v>198</v>
      </c>
      <c r="TJG4016" s="833" t="s">
        <v>347</v>
      </c>
      <c r="TJH4016" s="860" t="s">
        <v>940</v>
      </c>
      <c r="TJI4016" s="881" t="s">
        <v>35</v>
      </c>
      <c r="TJJ4016" s="882" t="s">
        <v>7990</v>
      </c>
      <c r="TJK4016" s="834">
        <v>46170</v>
      </c>
      <c r="TJL4016" s="802" t="s">
        <v>3797</v>
      </c>
      <c r="TJM4016" s="894" t="s">
        <v>5224</v>
      </c>
      <c r="TJN4016" s="833" t="s">
        <v>198</v>
      </c>
      <c r="TJO4016" s="833" t="s">
        <v>347</v>
      </c>
      <c r="TJP4016" s="860" t="s">
        <v>940</v>
      </c>
      <c r="TJQ4016" s="881" t="s">
        <v>35</v>
      </c>
      <c r="TJR4016" s="882" t="s">
        <v>7990</v>
      </c>
      <c r="TJS4016" s="834">
        <v>46170</v>
      </c>
      <c r="TJT4016" s="802" t="s">
        <v>3797</v>
      </c>
      <c r="TJU4016" s="894" t="s">
        <v>5224</v>
      </c>
      <c r="TJV4016" s="833" t="s">
        <v>198</v>
      </c>
      <c r="TJW4016" s="833" t="s">
        <v>347</v>
      </c>
      <c r="TJX4016" s="860" t="s">
        <v>940</v>
      </c>
      <c r="TJY4016" s="881" t="s">
        <v>35</v>
      </c>
      <c r="TJZ4016" s="882" t="s">
        <v>7990</v>
      </c>
      <c r="TKA4016" s="834">
        <v>46170</v>
      </c>
      <c r="TKB4016" s="802" t="s">
        <v>3797</v>
      </c>
      <c r="TKC4016" s="894" t="s">
        <v>5224</v>
      </c>
      <c r="TKD4016" s="833" t="s">
        <v>198</v>
      </c>
      <c r="TKE4016" s="833" t="s">
        <v>347</v>
      </c>
      <c r="TKF4016" s="860" t="s">
        <v>940</v>
      </c>
      <c r="TKG4016" s="881" t="s">
        <v>35</v>
      </c>
      <c r="TKH4016" s="882" t="s">
        <v>7990</v>
      </c>
      <c r="TKI4016" s="834">
        <v>46170</v>
      </c>
      <c r="TKJ4016" s="802" t="s">
        <v>3797</v>
      </c>
      <c r="TKK4016" s="894" t="s">
        <v>5224</v>
      </c>
      <c r="TKL4016" s="833" t="s">
        <v>198</v>
      </c>
      <c r="TKM4016" s="833" t="s">
        <v>347</v>
      </c>
      <c r="TKN4016" s="860" t="s">
        <v>940</v>
      </c>
      <c r="TKO4016" s="881" t="s">
        <v>35</v>
      </c>
      <c r="TKP4016" s="882" t="s">
        <v>7990</v>
      </c>
      <c r="TKQ4016" s="834">
        <v>46170</v>
      </c>
      <c r="TKR4016" s="802" t="s">
        <v>3797</v>
      </c>
      <c r="TKS4016" s="894" t="s">
        <v>5224</v>
      </c>
      <c r="TKT4016" s="833" t="s">
        <v>198</v>
      </c>
      <c r="TKU4016" s="833" t="s">
        <v>347</v>
      </c>
      <c r="TKV4016" s="860" t="s">
        <v>940</v>
      </c>
      <c r="TKW4016" s="881" t="s">
        <v>35</v>
      </c>
      <c r="TKX4016" s="882" t="s">
        <v>7990</v>
      </c>
      <c r="TKY4016" s="834">
        <v>46170</v>
      </c>
      <c r="TKZ4016" s="802" t="s">
        <v>3797</v>
      </c>
      <c r="TLA4016" s="894" t="s">
        <v>5224</v>
      </c>
      <c r="TLB4016" s="833" t="s">
        <v>198</v>
      </c>
      <c r="TLC4016" s="833" t="s">
        <v>347</v>
      </c>
      <c r="TLD4016" s="860" t="s">
        <v>940</v>
      </c>
      <c r="TLE4016" s="881" t="s">
        <v>35</v>
      </c>
      <c r="TLF4016" s="882" t="s">
        <v>7990</v>
      </c>
      <c r="TLG4016" s="834">
        <v>46170</v>
      </c>
      <c r="TLH4016" s="802" t="s">
        <v>3797</v>
      </c>
      <c r="TLI4016" s="894" t="s">
        <v>5224</v>
      </c>
      <c r="TLJ4016" s="833" t="s">
        <v>198</v>
      </c>
      <c r="TLK4016" s="833" t="s">
        <v>347</v>
      </c>
      <c r="TLL4016" s="860" t="s">
        <v>940</v>
      </c>
      <c r="TLM4016" s="881" t="s">
        <v>35</v>
      </c>
      <c r="TLN4016" s="882" t="s">
        <v>7990</v>
      </c>
      <c r="TLO4016" s="834">
        <v>46170</v>
      </c>
      <c r="TLP4016" s="802" t="s">
        <v>3797</v>
      </c>
      <c r="TLQ4016" s="894" t="s">
        <v>5224</v>
      </c>
      <c r="TLR4016" s="833" t="s">
        <v>198</v>
      </c>
      <c r="TLS4016" s="833" t="s">
        <v>347</v>
      </c>
      <c r="TLT4016" s="860" t="s">
        <v>940</v>
      </c>
      <c r="TLU4016" s="881" t="s">
        <v>35</v>
      </c>
      <c r="TLV4016" s="882" t="s">
        <v>7990</v>
      </c>
      <c r="TLW4016" s="834">
        <v>46170</v>
      </c>
      <c r="TLX4016" s="802" t="s">
        <v>3797</v>
      </c>
      <c r="TLY4016" s="894" t="s">
        <v>5224</v>
      </c>
      <c r="TLZ4016" s="833" t="s">
        <v>198</v>
      </c>
      <c r="TMA4016" s="833" t="s">
        <v>347</v>
      </c>
      <c r="TMB4016" s="860" t="s">
        <v>940</v>
      </c>
      <c r="TMC4016" s="881" t="s">
        <v>35</v>
      </c>
      <c r="TMD4016" s="882" t="s">
        <v>7990</v>
      </c>
      <c r="TME4016" s="834">
        <v>46170</v>
      </c>
      <c r="TMF4016" s="802" t="s">
        <v>3797</v>
      </c>
      <c r="TMG4016" s="894" t="s">
        <v>5224</v>
      </c>
      <c r="TMH4016" s="833" t="s">
        <v>198</v>
      </c>
      <c r="TMI4016" s="833" t="s">
        <v>347</v>
      </c>
      <c r="TMJ4016" s="860" t="s">
        <v>940</v>
      </c>
      <c r="TMK4016" s="881" t="s">
        <v>35</v>
      </c>
      <c r="TML4016" s="882" t="s">
        <v>7990</v>
      </c>
      <c r="TMM4016" s="834">
        <v>46170</v>
      </c>
      <c r="TMN4016" s="802" t="s">
        <v>3797</v>
      </c>
      <c r="TMO4016" s="894" t="s">
        <v>5224</v>
      </c>
      <c r="TMP4016" s="833" t="s">
        <v>198</v>
      </c>
      <c r="TMQ4016" s="833" t="s">
        <v>347</v>
      </c>
      <c r="TMR4016" s="860" t="s">
        <v>940</v>
      </c>
      <c r="TMS4016" s="881" t="s">
        <v>35</v>
      </c>
      <c r="TMT4016" s="882" t="s">
        <v>7990</v>
      </c>
      <c r="TMU4016" s="834">
        <v>46170</v>
      </c>
      <c r="TMV4016" s="802" t="s">
        <v>3797</v>
      </c>
      <c r="TMW4016" s="894" t="s">
        <v>5224</v>
      </c>
      <c r="TMX4016" s="833" t="s">
        <v>198</v>
      </c>
      <c r="TMY4016" s="833" t="s">
        <v>347</v>
      </c>
      <c r="TMZ4016" s="860" t="s">
        <v>940</v>
      </c>
      <c r="TNA4016" s="881" t="s">
        <v>35</v>
      </c>
      <c r="TNB4016" s="882" t="s">
        <v>7990</v>
      </c>
      <c r="TNC4016" s="834">
        <v>46170</v>
      </c>
      <c r="TND4016" s="802" t="s">
        <v>3797</v>
      </c>
      <c r="TNE4016" s="894" t="s">
        <v>5224</v>
      </c>
      <c r="TNF4016" s="833" t="s">
        <v>198</v>
      </c>
      <c r="TNG4016" s="833" t="s">
        <v>347</v>
      </c>
      <c r="TNH4016" s="860" t="s">
        <v>940</v>
      </c>
      <c r="TNI4016" s="881" t="s">
        <v>35</v>
      </c>
      <c r="TNJ4016" s="882" t="s">
        <v>7990</v>
      </c>
      <c r="TNK4016" s="834">
        <v>46170</v>
      </c>
      <c r="TNL4016" s="802" t="s">
        <v>3797</v>
      </c>
      <c r="TNM4016" s="894" t="s">
        <v>5224</v>
      </c>
      <c r="TNN4016" s="833" t="s">
        <v>198</v>
      </c>
      <c r="TNO4016" s="833" t="s">
        <v>347</v>
      </c>
      <c r="TNP4016" s="860" t="s">
        <v>940</v>
      </c>
      <c r="TNQ4016" s="881" t="s">
        <v>35</v>
      </c>
      <c r="TNR4016" s="882" t="s">
        <v>7990</v>
      </c>
      <c r="TNS4016" s="834">
        <v>46170</v>
      </c>
      <c r="TNT4016" s="802" t="s">
        <v>3797</v>
      </c>
      <c r="TNU4016" s="894" t="s">
        <v>5224</v>
      </c>
      <c r="TNV4016" s="833" t="s">
        <v>198</v>
      </c>
      <c r="TNW4016" s="833" t="s">
        <v>347</v>
      </c>
      <c r="TNX4016" s="860" t="s">
        <v>940</v>
      </c>
      <c r="TNY4016" s="881" t="s">
        <v>35</v>
      </c>
      <c r="TNZ4016" s="882" t="s">
        <v>7990</v>
      </c>
      <c r="TOA4016" s="834">
        <v>46170</v>
      </c>
      <c r="TOB4016" s="802" t="s">
        <v>3797</v>
      </c>
      <c r="TOC4016" s="894" t="s">
        <v>5224</v>
      </c>
      <c r="TOD4016" s="833" t="s">
        <v>198</v>
      </c>
      <c r="TOE4016" s="833" t="s">
        <v>347</v>
      </c>
      <c r="TOF4016" s="860" t="s">
        <v>940</v>
      </c>
      <c r="TOG4016" s="881" t="s">
        <v>35</v>
      </c>
      <c r="TOH4016" s="882" t="s">
        <v>7990</v>
      </c>
      <c r="TOI4016" s="834">
        <v>46170</v>
      </c>
      <c r="TOJ4016" s="802" t="s">
        <v>3797</v>
      </c>
      <c r="TOK4016" s="894" t="s">
        <v>5224</v>
      </c>
      <c r="TOL4016" s="833" t="s">
        <v>198</v>
      </c>
      <c r="TOM4016" s="833" t="s">
        <v>347</v>
      </c>
      <c r="TON4016" s="860" t="s">
        <v>940</v>
      </c>
      <c r="TOO4016" s="881" t="s">
        <v>35</v>
      </c>
      <c r="TOP4016" s="882" t="s">
        <v>7990</v>
      </c>
      <c r="TOQ4016" s="834">
        <v>46170</v>
      </c>
      <c r="TOR4016" s="802" t="s">
        <v>3797</v>
      </c>
      <c r="TOS4016" s="894" t="s">
        <v>5224</v>
      </c>
      <c r="TOT4016" s="833" t="s">
        <v>198</v>
      </c>
      <c r="TOU4016" s="833" t="s">
        <v>347</v>
      </c>
      <c r="TOV4016" s="860" t="s">
        <v>940</v>
      </c>
      <c r="TOW4016" s="881" t="s">
        <v>35</v>
      </c>
      <c r="TOX4016" s="882" t="s">
        <v>7990</v>
      </c>
      <c r="TOY4016" s="834">
        <v>46170</v>
      </c>
      <c r="TOZ4016" s="802" t="s">
        <v>3797</v>
      </c>
      <c r="TPA4016" s="894" t="s">
        <v>5224</v>
      </c>
      <c r="TPB4016" s="833" t="s">
        <v>198</v>
      </c>
      <c r="TPC4016" s="833" t="s">
        <v>347</v>
      </c>
      <c r="TPD4016" s="860" t="s">
        <v>940</v>
      </c>
      <c r="TPE4016" s="881" t="s">
        <v>35</v>
      </c>
      <c r="TPF4016" s="882" t="s">
        <v>7990</v>
      </c>
      <c r="TPG4016" s="834">
        <v>46170</v>
      </c>
      <c r="TPH4016" s="802" t="s">
        <v>3797</v>
      </c>
      <c r="TPI4016" s="894" t="s">
        <v>5224</v>
      </c>
      <c r="TPJ4016" s="833" t="s">
        <v>198</v>
      </c>
      <c r="TPK4016" s="833" t="s">
        <v>347</v>
      </c>
      <c r="TPL4016" s="860" t="s">
        <v>940</v>
      </c>
      <c r="TPM4016" s="881" t="s">
        <v>35</v>
      </c>
      <c r="TPN4016" s="882" t="s">
        <v>7990</v>
      </c>
      <c r="TPO4016" s="834">
        <v>46170</v>
      </c>
      <c r="TPP4016" s="802" t="s">
        <v>3797</v>
      </c>
      <c r="TPQ4016" s="894" t="s">
        <v>5224</v>
      </c>
      <c r="TPR4016" s="833" t="s">
        <v>198</v>
      </c>
      <c r="TPS4016" s="833" t="s">
        <v>347</v>
      </c>
      <c r="TPT4016" s="860" t="s">
        <v>940</v>
      </c>
      <c r="TPU4016" s="881" t="s">
        <v>35</v>
      </c>
      <c r="TPV4016" s="882" t="s">
        <v>7990</v>
      </c>
      <c r="TPW4016" s="834">
        <v>46170</v>
      </c>
      <c r="TPX4016" s="802" t="s">
        <v>3797</v>
      </c>
      <c r="TPY4016" s="894" t="s">
        <v>5224</v>
      </c>
      <c r="TPZ4016" s="833" t="s">
        <v>198</v>
      </c>
      <c r="TQA4016" s="833" t="s">
        <v>347</v>
      </c>
      <c r="TQB4016" s="860" t="s">
        <v>940</v>
      </c>
      <c r="TQC4016" s="881" t="s">
        <v>35</v>
      </c>
      <c r="TQD4016" s="882" t="s">
        <v>7990</v>
      </c>
      <c r="TQE4016" s="834">
        <v>46170</v>
      </c>
      <c r="TQF4016" s="802" t="s">
        <v>3797</v>
      </c>
      <c r="TQG4016" s="894" t="s">
        <v>5224</v>
      </c>
      <c r="TQH4016" s="833" t="s">
        <v>198</v>
      </c>
      <c r="TQI4016" s="833" t="s">
        <v>347</v>
      </c>
      <c r="TQJ4016" s="860" t="s">
        <v>940</v>
      </c>
      <c r="TQK4016" s="881" t="s">
        <v>35</v>
      </c>
      <c r="TQL4016" s="882" t="s">
        <v>7990</v>
      </c>
      <c r="TQM4016" s="834">
        <v>46170</v>
      </c>
      <c r="TQN4016" s="802" t="s">
        <v>3797</v>
      </c>
      <c r="TQO4016" s="894" t="s">
        <v>5224</v>
      </c>
      <c r="TQP4016" s="833" t="s">
        <v>198</v>
      </c>
      <c r="TQQ4016" s="833" t="s">
        <v>347</v>
      </c>
      <c r="TQR4016" s="860" t="s">
        <v>940</v>
      </c>
      <c r="TQS4016" s="881" t="s">
        <v>35</v>
      </c>
      <c r="TQT4016" s="882" t="s">
        <v>7990</v>
      </c>
      <c r="TQU4016" s="834">
        <v>46170</v>
      </c>
      <c r="TQV4016" s="802" t="s">
        <v>3797</v>
      </c>
      <c r="TQW4016" s="894" t="s">
        <v>5224</v>
      </c>
      <c r="TQX4016" s="833" t="s">
        <v>198</v>
      </c>
      <c r="TQY4016" s="833" t="s">
        <v>347</v>
      </c>
      <c r="TQZ4016" s="860" t="s">
        <v>940</v>
      </c>
      <c r="TRA4016" s="881" t="s">
        <v>35</v>
      </c>
      <c r="TRB4016" s="882" t="s">
        <v>7990</v>
      </c>
      <c r="TRC4016" s="834">
        <v>46170</v>
      </c>
      <c r="TRD4016" s="802" t="s">
        <v>3797</v>
      </c>
      <c r="TRE4016" s="894" t="s">
        <v>5224</v>
      </c>
      <c r="TRF4016" s="833" t="s">
        <v>198</v>
      </c>
      <c r="TRG4016" s="833" t="s">
        <v>347</v>
      </c>
      <c r="TRH4016" s="860" t="s">
        <v>940</v>
      </c>
      <c r="TRI4016" s="881" t="s">
        <v>35</v>
      </c>
      <c r="TRJ4016" s="882" t="s">
        <v>7990</v>
      </c>
      <c r="TRK4016" s="834">
        <v>46170</v>
      </c>
      <c r="TRL4016" s="802" t="s">
        <v>3797</v>
      </c>
      <c r="TRM4016" s="894" t="s">
        <v>5224</v>
      </c>
      <c r="TRN4016" s="833" t="s">
        <v>198</v>
      </c>
      <c r="TRO4016" s="833" t="s">
        <v>347</v>
      </c>
      <c r="TRP4016" s="860" t="s">
        <v>940</v>
      </c>
      <c r="TRQ4016" s="881" t="s">
        <v>35</v>
      </c>
      <c r="TRR4016" s="882" t="s">
        <v>7990</v>
      </c>
      <c r="TRS4016" s="834">
        <v>46170</v>
      </c>
      <c r="TRT4016" s="802" t="s">
        <v>3797</v>
      </c>
      <c r="TRU4016" s="894" t="s">
        <v>5224</v>
      </c>
      <c r="TRV4016" s="833" t="s">
        <v>198</v>
      </c>
      <c r="TRW4016" s="833" t="s">
        <v>347</v>
      </c>
      <c r="TRX4016" s="860" t="s">
        <v>940</v>
      </c>
      <c r="TRY4016" s="881" t="s">
        <v>35</v>
      </c>
      <c r="TRZ4016" s="882" t="s">
        <v>7990</v>
      </c>
      <c r="TSA4016" s="834">
        <v>46170</v>
      </c>
      <c r="TSB4016" s="802" t="s">
        <v>3797</v>
      </c>
      <c r="TSC4016" s="894" t="s">
        <v>5224</v>
      </c>
      <c r="TSD4016" s="833" t="s">
        <v>198</v>
      </c>
      <c r="TSE4016" s="833" t="s">
        <v>347</v>
      </c>
      <c r="TSF4016" s="860" t="s">
        <v>940</v>
      </c>
      <c r="TSG4016" s="881" t="s">
        <v>35</v>
      </c>
      <c r="TSH4016" s="882" t="s">
        <v>7990</v>
      </c>
      <c r="TSI4016" s="834">
        <v>46170</v>
      </c>
      <c r="TSJ4016" s="802" t="s">
        <v>3797</v>
      </c>
      <c r="TSK4016" s="894" t="s">
        <v>5224</v>
      </c>
      <c r="TSL4016" s="833" t="s">
        <v>198</v>
      </c>
      <c r="TSM4016" s="833" t="s">
        <v>347</v>
      </c>
      <c r="TSN4016" s="860" t="s">
        <v>940</v>
      </c>
      <c r="TSO4016" s="881" t="s">
        <v>35</v>
      </c>
      <c r="TSP4016" s="882" t="s">
        <v>7990</v>
      </c>
      <c r="TSQ4016" s="834">
        <v>46170</v>
      </c>
      <c r="TSR4016" s="802" t="s">
        <v>3797</v>
      </c>
      <c r="TSS4016" s="894" t="s">
        <v>5224</v>
      </c>
      <c r="TST4016" s="833" t="s">
        <v>198</v>
      </c>
      <c r="TSU4016" s="833" t="s">
        <v>347</v>
      </c>
      <c r="TSV4016" s="860" t="s">
        <v>940</v>
      </c>
      <c r="TSW4016" s="881" t="s">
        <v>35</v>
      </c>
      <c r="TSX4016" s="882" t="s">
        <v>7990</v>
      </c>
      <c r="TSY4016" s="834">
        <v>46170</v>
      </c>
      <c r="TSZ4016" s="802" t="s">
        <v>3797</v>
      </c>
      <c r="TTA4016" s="894" t="s">
        <v>5224</v>
      </c>
      <c r="TTB4016" s="833" t="s">
        <v>198</v>
      </c>
      <c r="TTC4016" s="833" t="s">
        <v>347</v>
      </c>
      <c r="TTD4016" s="860" t="s">
        <v>940</v>
      </c>
      <c r="TTE4016" s="881" t="s">
        <v>35</v>
      </c>
      <c r="TTF4016" s="882" t="s">
        <v>7990</v>
      </c>
      <c r="TTG4016" s="834">
        <v>46170</v>
      </c>
      <c r="TTH4016" s="802" t="s">
        <v>3797</v>
      </c>
      <c r="TTI4016" s="894" t="s">
        <v>5224</v>
      </c>
      <c r="TTJ4016" s="833" t="s">
        <v>198</v>
      </c>
      <c r="TTK4016" s="833" t="s">
        <v>347</v>
      </c>
      <c r="TTL4016" s="860" t="s">
        <v>940</v>
      </c>
      <c r="TTM4016" s="881" t="s">
        <v>35</v>
      </c>
      <c r="TTN4016" s="882" t="s">
        <v>7990</v>
      </c>
      <c r="TTO4016" s="834">
        <v>46170</v>
      </c>
      <c r="TTP4016" s="802" t="s">
        <v>3797</v>
      </c>
      <c r="TTQ4016" s="894" t="s">
        <v>5224</v>
      </c>
      <c r="TTR4016" s="833" t="s">
        <v>198</v>
      </c>
      <c r="TTS4016" s="833" t="s">
        <v>347</v>
      </c>
      <c r="TTT4016" s="860" t="s">
        <v>940</v>
      </c>
      <c r="TTU4016" s="881" t="s">
        <v>35</v>
      </c>
      <c r="TTV4016" s="882" t="s">
        <v>7990</v>
      </c>
      <c r="TTW4016" s="834">
        <v>46170</v>
      </c>
      <c r="TTX4016" s="802" t="s">
        <v>3797</v>
      </c>
      <c r="TTY4016" s="894" t="s">
        <v>5224</v>
      </c>
      <c r="TTZ4016" s="833" t="s">
        <v>198</v>
      </c>
      <c r="TUA4016" s="833" t="s">
        <v>347</v>
      </c>
      <c r="TUB4016" s="860" t="s">
        <v>940</v>
      </c>
      <c r="TUC4016" s="881" t="s">
        <v>35</v>
      </c>
      <c r="TUD4016" s="882" t="s">
        <v>7990</v>
      </c>
      <c r="TUE4016" s="834">
        <v>46170</v>
      </c>
      <c r="TUF4016" s="802" t="s">
        <v>3797</v>
      </c>
      <c r="TUG4016" s="894" t="s">
        <v>5224</v>
      </c>
      <c r="TUH4016" s="833" t="s">
        <v>198</v>
      </c>
      <c r="TUI4016" s="833" t="s">
        <v>347</v>
      </c>
      <c r="TUJ4016" s="860" t="s">
        <v>940</v>
      </c>
      <c r="TUK4016" s="881" t="s">
        <v>35</v>
      </c>
      <c r="TUL4016" s="882" t="s">
        <v>7990</v>
      </c>
      <c r="TUM4016" s="834">
        <v>46170</v>
      </c>
      <c r="TUN4016" s="802" t="s">
        <v>3797</v>
      </c>
      <c r="TUO4016" s="894" t="s">
        <v>5224</v>
      </c>
      <c r="TUP4016" s="833" t="s">
        <v>198</v>
      </c>
      <c r="TUQ4016" s="833" t="s">
        <v>347</v>
      </c>
      <c r="TUR4016" s="860" t="s">
        <v>940</v>
      </c>
      <c r="TUS4016" s="881" t="s">
        <v>35</v>
      </c>
      <c r="TUT4016" s="882" t="s">
        <v>7990</v>
      </c>
      <c r="TUU4016" s="834">
        <v>46170</v>
      </c>
      <c r="TUV4016" s="802" t="s">
        <v>3797</v>
      </c>
      <c r="TUW4016" s="894" t="s">
        <v>5224</v>
      </c>
      <c r="TUX4016" s="833" t="s">
        <v>198</v>
      </c>
      <c r="TUY4016" s="833" t="s">
        <v>347</v>
      </c>
      <c r="TUZ4016" s="860" t="s">
        <v>940</v>
      </c>
      <c r="TVA4016" s="881" t="s">
        <v>35</v>
      </c>
      <c r="TVB4016" s="882" t="s">
        <v>7990</v>
      </c>
      <c r="TVC4016" s="834">
        <v>46170</v>
      </c>
      <c r="TVD4016" s="802" t="s">
        <v>3797</v>
      </c>
      <c r="TVE4016" s="894" t="s">
        <v>5224</v>
      </c>
      <c r="TVF4016" s="833" t="s">
        <v>198</v>
      </c>
      <c r="TVG4016" s="833" t="s">
        <v>347</v>
      </c>
      <c r="TVH4016" s="860" t="s">
        <v>940</v>
      </c>
      <c r="TVI4016" s="881" t="s">
        <v>35</v>
      </c>
      <c r="TVJ4016" s="882" t="s">
        <v>7990</v>
      </c>
      <c r="TVK4016" s="834">
        <v>46170</v>
      </c>
      <c r="TVL4016" s="802" t="s">
        <v>3797</v>
      </c>
      <c r="TVM4016" s="894" t="s">
        <v>5224</v>
      </c>
      <c r="TVN4016" s="833" t="s">
        <v>198</v>
      </c>
      <c r="TVO4016" s="833" t="s">
        <v>347</v>
      </c>
      <c r="TVP4016" s="860" t="s">
        <v>940</v>
      </c>
      <c r="TVQ4016" s="881" t="s">
        <v>35</v>
      </c>
      <c r="TVR4016" s="882" t="s">
        <v>7990</v>
      </c>
      <c r="TVS4016" s="834">
        <v>46170</v>
      </c>
      <c r="TVT4016" s="802" t="s">
        <v>3797</v>
      </c>
      <c r="TVU4016" s="894" t="s">
        <v>5224</v>
      </c>
      <c r="TVV4016" s="833" t="s">
        <v>198</v>
      </c>
      <c r="TVW4016" s="833" t="s">
        <v>347</v>
      </c>
      <c r="TVX4016" s="860" t="s">
        <v>940</v>
      </c>
      <c r="TVY4016" s="881" t="s">
        <v>35</v>
      </c>
      <c r="TVZ4016" s="882" t="s">
        <v>7990</v>
      </c>
      <c r="TWA4016" s="834">
        <v>46170</v>
      </c>
      <c r="TWB4016" s="802" t="s">
        <v>3797</v>
      </c>
      <c r="TWC4016" s="894" t="s">
        <v>5224</v>
      </c>
      <c r="TWD4016" s="833" t="s">
        <v>198</v>
      </c>
      <c r="TWE4016" s="833" t="s">
        <v>347</v>
      </c>
      <c r="TWF4016" s="860" t="s">
        <v>940</v>
      </c>
      <c r="TWG4016" s="881" t="s">
        <v>35</v>
      </c>
      <c r="TWH4016" s="882" t="s">
        <v>7990</v>
      </c>
      <c r="TWI4016" s="834">
        <v>46170</v>
      </c>
      <c r="TWJ4016" s="802" t="s">
        <v>3797</v>
      </c>
      <c r="TWK4016" s="894" t="s">
        <v>5224</v>
      </c>
      <c r="TWL4016" s="833" t="s">
        <v>198</v>
      </c>
      <c r="TWM4016" s="833" t="s">
        <v>347</v>
      </c>
      <c r="TWN4016" s="860" t="s">
        <v>940</v>
      </c>
      <c r="TWO4016" s="881" t="s">
        <v>35</v>
      </c>
      <c r="TWP4016" s="882" t="s">
        <v>7990</v>
      </c>
      <c r="TWQ4016" s="834">
        <v>46170</v>
      </c>
      <c r="TWR4016" s="802" t="s">
        <v>3797</v>
      </c>
      <c r="TWS4016" s="894" t="s">
        <v>5224</v>
      </c>
      <c r="TWT4016" s="833" t="s">
        <v>198</v>
      </c>
      <c r="TWU4016" s="833" t="s">
        <v>347</v>
      </c>
      <c r="TWV4016" s="860" t="s">
        <v>940</v>
      </c>
      <c r="TWW4016" s="881" t="s">
        <v>35</v>
      </c>
      <c r="TWX4016" s="882" t="s">
        <v>7990</v>
      </c>
      <c r="TWY4016" s="834">
        <v>46170</v>
      </c>
      <c r="TWZ4016" s="802" t="s">
        <v>3797</v>
      </c>
      <c r="TXA4016" s="894" t="s">
        <v>5224</v>
      </c>
      <c r="TXB4016" s="833" t="s">
        <v>198</v>
      </c>
      <c r="TXC4016" s="833" t="s">
        <v>347</v>
      </c>
      <c r="TXD4016" s="860" t="s">
        <v>940</v>
      </c>
      <c r="TXE4016" s="881" t="s">
        <v>35</v>
      </c>
      <c r="TXF4016" s="882" t="s">
        <v>7990</v>
      </c>
      <c r="TXG4016" s="834">
        <v>46170</v>
      </c>
      <c r="TXH4016" s="802" t="s">
        <v>3797</v>
      </c>
      <c r="TXI4016" s="894" t="s">
        <v>5224</v>
      </c>
      <c r="TXJ4016" s="833" t="s">
        <v>198</v>
      </c>
      <c r="TXK4016" s="833" t="s">
        <v>347</v>
      </c>
      <c r="TXL4016" s="860" t="s">
        <v>940</v>
      </c>
      <c r="TXM4016" s="881" t="s">
        <v>35</v>
      </c>
      <c r="TXN4016" s="882" t="s">
        <v>7990</v>
      </c>
      <c r="TXO4016" s="834">
        <v>46170</v>
      </c>
      <c r="TXP4016" s="802" t="s">
        <v>3797</v>
      </c>
      <c r="TXQ4016" s="894" t="s">
        <v>5224</v>
      </c>
      <c r="TXR4016" s="833" t="s">
        <v>198</v>
      </c>
      <c r="TXS4016" s="833" t="s">
        <v>347</v>
      </c>
      <c r="TXT4016" s="860" t="s">
        <v>940</v>
      </c>
      <c r="TXU4016" s="881" t="s">
        <v>35</v>
      </c>
      <c r="TXV4016" s="882" t="s">
        <v>7990</v>
      </c>
      <c r="TXW4016" s="834">
        <v>46170</v>
      </c>
      <c r="TXX4016" s="802" t="s">
        <v>3797</v>
      </c>
      <c r="TXY4016" s="894" t="s">
        <v>5224</v>
      </c>
      <c r="TXZ4016" s="833" t="s">
        <v>198</v>
      </c>
      <c r="TYA4016" s="833" t="s">
        <v>347</v>
      </c>
      <c r="TYB4016" s="860" t="s">
        <v>940</v>
      </c>
      <c r="TYC4016" s="881" t="s">
        <v>35</v>
      </c>
      <c r="TYD4016" s="882" t="s">
        <v>7990</v>
      </c>
      <c r="TYE4016" s="834">
        <v>46170</v>
      </c>
      <c r="TYF4016" s="802" t="s">
        <v>3797</v>
      </c>
      <c r="TYG4016" s="894" t="s">
        <v>5224</v>
      </c>
      <c r="TYH4016" s="833" t="s">
        <v>198</v>
      </c>
      <c r="TYI4016" s="833" t="s">
        <v>347</v>
      </c>
      <c r="TYJ4016" s="860" t="s">
        <v>940</v>
      </c>
      <c r="TYK4016" s="881" t="s">
        <v>35</v>
      </c>
      <c r="TYL4016" s="882" t="s">
        <v>7990</v>
      </c>
      <c r="TYM4016" s="834">
        <v>46170</v>
      </c>
      <c r="TYN4016" s="802" t="s">
        <v>3797</v>
      </c>
      <c r="TYO4016" s="894" t="s">
        <v>5224</v>
      </c>
      <c r="TYP4016" s="833" t="s">
        <v>198</v>
      </c>
      <c r="TYQ4016" s="833" t="s">
        <v>347</v>
      </c>
      <c r="TYR4016" s="860" t="s">
        <v>940</v>
      </c>
      <c r="TYS4016" s="881" t="s">
        <v>35</v>
      </c>
      <c r="TYT4016" s="882" t="s">
        <v>7990</v>
      </c>
      <c r="TYU4016" s="834">
        <v>46170</v>
      </c>
      <c r="TYV4016" s="802" t="s">
        <v>3797</v>
      </c>
      <c r="TYW4016" s="894" t="s">
        <v>5224</v>
      </c>
      <c r="TYX4016" s="833" t="s">
        <v>198</v>
      </c>
      <c r="TYY4016" s="833" t="s">
        <v>347</v>
      </c>
      <c r="TYZ4016" s="860" t="s">
        <v>940</v>
      </c>
      <c r="TZA4016" s="881" t="s">
        <v>35</v>
      </c>
      <c r="TZB4016" s="882" t="s">
        <v>7990</v>
      </c>
      <c r="TZC4016" s="834">
        <v>46170</v>
      </c>
      <c r="TZD4016" s="802" t="s">
        <v>3797</v>
      </c>
      <c r="TZE4016" s="894" t="s">
        <v>5224</v>
      </c>
      <c r="TZF4016" s="833" t="s">
        <v>198</v>
      </c>
      <c r="TZG4016" s="833" t="s">
        <v>347</v>
      </c>
      <c r="TZH4016" s="860" t="s">
        <v>940</v>
      </c>
      <c r="TZI4016" s="881" t="s">
        <v>35</v>
      </c>
      <c r="TZJ4016" s="882" t="s">
        <v>7990</v>
      </c>
      <c r="TZK4016" s="834">
        <v>46170</v>
      </c>
      <c r="TZL4016" s="802" t="s">
        <v>3797</v>
      </c>
      <c r="TZM4016" s="894" t="s">
        <v>5224</v>
      </c>
      <c r="TZN4016" s="833" t="s">
        <v>198</v>
      </c>
      <c r="TZO4016" s="833" t="s">
        <v>347</v>
      </c>
      <c r="TZP4016" s="860" t="s">
        <v>940</v>
      </c>
      <c r="TZQ4016" s="881" t="s">
        <v>35</v>
      </c>
      <c r="TZR4016" s="882" t="s">
        <v>7990</v>
      </c>
      <c r="TZS4016" s="834">
        <v>46170</v>
      </c>
      <c r="TZT4016" s="802" t="s">
        <v>3797</v>
      </c>
      <c r="TZU4016" s="894" t="s">
        <v>5224</v>
      </c>
      <c r="TZV4016" s="833" t="s">
        <v>198</v>
      </c>
      <c r="TZW4016" s="833" t="s">
        <v>347</v>
      </c>
      <c r="TZX4016" s="860" t="s">
        <v>940</v>
      </c>
      <c r="TZY4016" s="881" t="s">
        <v>35</v>
      </c>
      <c r="TZZ4016" s="882" t="s">
        <v>7990</v>
      </c>
      <c r="UAA4016" s="834">
        <v>46170</v>
      </c>
      <c r="UAB4016" s="802" t="s">
        <v>3797</v>
      </c>
      <c r="UAC4016" s="894" t="s">
        <v>5224</v>
      </c>
      <c r="UAD4016" s="833" t="s">
        <v>198</v>
      </c>
      <c r="UAE4016" s="833" t="s">
        <v>347</v>
      </c>
      <c r="UAF4016" s="860" t="s">
        <v>940</v>
      </c>
      <c r="UAG4016" s="881" t="s">
        <v>35</v>
      </c>
      <c r="UAH4016" s="882" t="s">
        <v>7990</v>
      </c>
      <c r="UAI4016" s="834">
        <v>46170</v>
      </c>
      <c r="UAJ4016" s="802" t="s">
        <v>3797</v>
      </c>
      <c r="UAK4016" s="894" t="s">
        <v>5224</v>
      </c>
      <c r="UAL4016" s="833" t="s">
        <v>198</v>
      </c>
      <c r="UAM4016" s="833" t="s">
        <v>347</v>
      </c>
      <c r="UAN4016" s="860" t="s">
        <v>940</v>
      </c>
      <c r="UAO4016" s="881" t="s">
        <v>35</v>
      </c>
      <c r="UAP4016" s="882" t="s">
        <v>7990</v>
      </c>
      <c r="UAQ4016" s="834">
        <v>46170</v>
      </c>
      <c r="UAR4016" s="802" t="s">
        <v>3797</v>
      </c>
      <c r="UAS4016" s="894" t="s">
        <v>5224</v>
      </c>
      <c r="UAT4016" s="833" t="s">
        <v>198</v>
      </c>
      <c r="UAU4016" s="833" t="s">
        <v>347</v>
      </c>
      <c r="UAV4016" s="860" t="s">
        <v>940</v>
      </c>
      <c r="UAW4016" s="881" t="s">
        <v>35</v>
      </c>
      <c r="UAX4016" s="882" t="s">
        <v>7990</v>
      </c>
      <c r="UAY4016" s="834">
        <v>46170</v>
      </c>
      <c r="UAZ4016" s="802" t="s">
        <v>3797</v>
      </c>
      <c r="UBA4016" s="894" t="s">
        <v>5224</v>
      </c>
      <c r="UBB4016" s="833" t="s">
        <v>198</v>
      </c>
      <c r="UBC4016" s="833" t="s">
        <v>347</v>
      </c>
      <c r="UBD4016" s="860" t="s">
        <v>940</v>
      </c>
      <c r="UBE4016" s="881" t="s">
        <v>35</v>
      </c>
      <c r="UBF4016" s="882" t="s">
        <v>7990</v>
      </c>
      <c r="UBG4016" s="834">
        <v>46170</v>
      </c>
      <c r="UBH4016" s="802" t="s">
        <v>3797</v>
      </c>
      <c r="UBI4016" s="894" t="s">
        <v>5224</v>
      </c>
      <c r="UBJ4016" s="833" t="s">
        <v>198</v>
      </c>
      <c r="UBK4016" s="833" t="s">
        <v>347</v>
      </c>
      <c r="UBL4016" s="860" t="s">
        <v>940</v>
      </c>
      <c r="UBM4016" s="881" t="s">
        <v>35</v>
      </c>
      <c r="UBN4016" s="882" t="s">
        <v>7990</v>
      </c>
      <c r="UBO4016" s="834">
        <v>46170</v>
      </c>
      <c r="UBP4016" s="802" t="s">
        <v>3797</v>
      </c>
      <c r="UBQ4016" s="894" t="s">
        <v>5224</v>
      </c>
      <c r="UBR4016" s="833" t="s">
        <v>198</v>
      </c>
      <c r="UBS4016" s="833" t="s">
        <v>347</v>
      </c>
      <c r="UBT4016" s="860" t="s">
        <v>940</v>
      </c>
      <c r="UBU4016" s="881" t="s">
        <v>35</v>
      </c>
      <c r="UBV4016" s="882" t="s">
        <v>7990</v>
      </c>
      <c r="UBW4016" s="834">
        <v>46170</v>
      </c>
      <c r="UBX4016" s="802" t="s">
        <v>3797</v>
      </c>
      <c r="UBY4016" s="894" t="s">
        <v>5224</v>
      </c>
      <c r="UBZ4016" s="833" t="s">
        <v>198</v>
      </c>
      <c r="UCA4016" s="833" t="s">
        <v>347</v>
      </c>
      <c r="UCB4016" s="860" t="s">
        <v>940</v>
      </c>
      <c r="UCC4016" s="881" t="s">
        <v>35</v>
      </c>
      <c r="UCD4016" s="882" t="s">
        <v>7990</v>
      </c>
      <c r="UCE4016" s="834">
        <v>46170</v>
      </c>
      <c r="UCF4016" s="802" t="s">
        <v>3797</v>
      </c>
      <c r="UCG4016" s="894" t="s">
        <v>5224</v>
      </c>
      <c r="UCH4016" s="833" t="s">
        <v>198</v>
      </c>
      <c r="UCI4016" s="833" t="s">
        <v>347</v>
      </c>
      <c r="UCJ4016" s="860" t="s">
        <v>940</v>
      </c>
      <c r="UCK4016" s="881" t="s">
        <v>35</v>
      </c>
      <c r="UCL4016" s="882" t="s">
        <v>7990</v>
      </c>
      <c r="UCM4016" s="834">
        <v>46170</v>
      </c>
      <c r="UCN4016" s="802" t="s">
        <v>3797</v>
      </c>
      <c r="UCO4016" s="894" t="s">
        <v>5224</v>
      </c>
      <c r="UCP4016" s="833" t="s">
        <v>198</v>
      </c>
      <c r="UCQ4016" s="833" t="s">
        <v>347</v>
      </c>
      <c r="UCR4016" s="860" t="s">
        <v>940</v>
      </c>
      <c r="UCS4016" s="881" t="s">
        <v>35</v>
      </c>
      <c r="UCT4016" s="882" t="s">
        <v>7990</v>
      </c>
      <c r="UCU4016" s="834">
        <v>46170</v>
      </c>
      <c r="UCV4016" s="802" t="s">
        <v>3797</v>
      </c>
      <c r="UCW4016" s="894" t="s">
        <v>5224</v>
      </c>
      <c r="UCX4016" s="833" t="s">
        <v>198</v>
      </c>
      <c r="UCY4016" s="833" t="s">
        <v>347</v>
      </c>
      <c r="UCZ4016" s="860" t="s">
        <v>940</v>
      </c>
      <c r="UDA4016" s="881" t="s">
        <v>35</v>
      </c>
      <c r="UDB4016" s="882" t="s">
        <v>7990</v>
      </c>
      <c r="UDC4016" s="834">
        <v>46170</v>
      </c>
      <c r="UDD4016" s="802" t="s">
        <v>3797</v>
      </c>
      <c r="UDE4016" s="894" t="s">
        <v>5224</v>
      </c>
      <c r="UDF4016" s="833" t="s">
        <v>198</v>
      </c>
      <c r="UDG4016" s="833" t="s">
        <v>347</v>
      </c>
      <c r="UDH4016" s="860" t="s">
        <v>940</v>
      </c>
      <c r="UDI4016" s="881" t="s">
        <v>35</v>
      </c>
      <c r="UDJ4016" s="882" t="s">
        <v>7990</v>
      </c>
      <c r="UDK4016" s="834">
        <v>46170</v>
      </c>
      <c r="UDL4016" s="802" t="s">
        <v>3797</v>
      </c>
      <c r="UDM4016" s="894" t="s">
        <v>5224</v>
      </c>
      <c r="UDN4016" s="833" t="s">
        <v>198</v>
      </c>
      <c r="UDO4016" s="833" t="s">
        <v>347</v>
      </c>
      <c r="UDP4016" s="860" t="s">
        <v>940</v>
      </c>
      <c r="UDQ4016" s="881" t="s">
        <v>35</v>
      </c>
      <c r="UDR4016" s="882" t="s">
        <v>7990</v>
      </c>
      <c r="UDS4016" s="834">
        <v>46170</v>
      </c>
      <c r="UDT4016" s="802" t="s">
        <v>3797</v>
      </c>
      <c r="UDU4016" s="894" t="s">
        <v>5224</v>
      </c>
      <c r="UDV4016" s="833" t="s">
        <v>198</v>
      </c>
      <c r="UDW4016" s="833" t="s">
        <v>347</v>
      </c>
      <c r="UDX4016" s="860" t="s">
        <v>940</v>
      </c>
      <c r="UDY4016" s="881" t="s">
        <v>35</v>
      </c>
      <c r="UDZ4016" s="882" t="s">
        <v>7990</v>
      </c>
      <c r="UEA4016" s="834">
        <v>46170</v>
      </c>
      <c r="UEB4016" s="802" t="s">
        <v>3797</v>
      </c>
      <c r="UEC4016" s="894" t="s">
        <v>5224</v>
      </c>
      <c r="UED4016" s="833" t="s">
        <v>198</v>
      </c>
      <c r="UEE4016" s="833" t="s">
        <v>347</v>
      </c>
      <c r="UEF4016" s="860" t="s">
        <v>940</v>
      </c>
      <c r="UEG4016" s="881" t="s">
        <v>35</v>
      </c>
      <c r="UEH4016" s="882" t="s">
        <v>7990</v>
      </c>
      <c r="UEI4016" s="834">
        <v>46170</v>
      </c>
      <c r="UEJ4016" s="802" t="s">
        <v>3797</v>
      </c>
      <c r="UEK4016" s="894" t="s">
        <v>5224</v>
      </c>
      <c r="UEL4016" s="833" t="s">
        <v>198</v>
      </c>
      <c r="UEM4016" s="833" t="s">
        <v>347</v>
      </c>
      <c r="UEN4016" s="860" t="s">
        <v>940</v>
      </c>
      <c r="UEO4016" s="881" t="s">
        <v>35</v>
      </c>
      <c r="UEP4016" s="882" t="s">
        <v>7990</v>
      </c>
      <c r="UEQ4016" s="834">
        <v>46170</v>
      </c>
      <c r="UER4016" s="802" t="s">
        <v>3797</v>
      </c>
      <c r="UES4016" s="894" t="s">
        <v>5224</v>
      </c>
      <c r="UET4016" s="833" t="s">
        <v>198</v>
      </c>
      <c r="UEU4016" s="833" t="s">
        <v>347</v>
      </c>
      <c r="UEV4016" s="860" t="s">
        <v>940</v>
      </c>
      <c r="UEW4016" s="881" t="s">
        <v>35</v>
      </c>
      <c r="UEX4016" s="882" t="s">
        <v>7990</v>
      </c>
      <c r="UEY4016" s="834">
        <v>46170</v>
      </c>
      <c r="UEZ4016" s="802" t="s">
        <v>3797</v>
      </c>
      <c r="UFA4016" s="894" t="s">
        <v>5224</v>
      </c>
      <c r="UFB4016" s="833" t="s">
        <v>198</v>
      </c>
      <c r="UFC4016" s="833" t="s">
        <v>347</v>
      </c>
      <c r="UFD4016" s="860" t="s">
        <v>940</v>
      </c>
      <c r="UFE4016" s="881" t="s">
        <v>35</v>
      </c>
      <c r="UFF4016" s="882" t="s">
        <v>7990</v>
      </c>
      <c r="UFG4016" s="834">
        <v>46170</v>
      </c>
      <c r="UFH4016" s="802" t="s">
        <v>3797</v>
      </c>
      <c r="UFI4016" s="894" t="s">
        <v>5224</v>
      </c>
      <c r="UFJ4016" s="833" t="s">
        <v>198</v>
      </c>
      <c r="UFK4016" s="833" t="s">
        <v>347</v>
      </c>
      <c r="UFL4016" s="860" t="s">
        <v>940</v>
      </c>
      <c r="UFM4016" s="881" t="s">
        <v>35</v>
      </c>
      <c r="UFN4016" s="882" t="s">
        <v>7990</v>
      </c>
      <c r="UFO4016" s="834">
        <v>46170</v>
      </c>
      <c r="UFP4016" s="802" t="s">
        <v>3797</v>
      </c>
      <c r="UFQ4016" s="894" t="s">
        <v>5224</v>
      </c>
      <c r="UFR4016" s="833" t="s">
        <v>198</v>
      </c>
      <c r="UFS4016" s="833" t="s">
        <v>347</v>
      </c>
      <c r="UFT4016" s="860" t="s">
        <v>940</v>
      </c>
      <c r="UFU4016" s="881" t="s">
        <v>35</v>
      </c>
      <c r="UFV4016" s="882" t="s">
        <v>7990</v>
      </c>
      <c r="UFW4016" s="834">
        <v>46170</v>
      </c>
      <c r="UFX4016" s="802" t="s">
        <v>3797</v>
      </c>
      <c r="UFY4016" s="894" t="s">
        <v>5224</v>
      </c>
      <c r="UFZ4016" s="833" t="s">
        <v>198</v>
      </c>
      <c r="UGA4016" s="833" t="s">
        <v>347</v>
      </c>
      <c r="UGB4016" s="860" t="s">
        <v>940</v>
      </c>
      <c r="UGC4016" s="881" t="s">
        <v>35</v>
      </c>
      <c r="UGD4016" s="882" t="s">
        <v>7990</v>
      </c>
      <c r="UGE4016" s="834">
        <v>46170</v>
      </c>
      <c r="UGF4016" s="802" t="s">
        <v>3797</v>
      </c>
      <c r="UGG4016" s="894" t="s">
        <v>5224</v>
      </c>
      <c r="UGH4016" s="833" t="s">
        <v>198</v>
      </c>
      <c r="UGI4016" s="833" t="s">
        <v>347</v>
      </c>
      <c r="UGJ4016" s="860" t="s">
        <v>940</v>
      </c>
      <c r="UGK4016" s="881" t="s">
        <v>35</v>
      </c>
      <c r="UGL4016" s="882" t="s">
        <v>7990</v>
      </c>
      <c r="UGM4016" s="834">
        <v>46170</v>
      </c>
      <c r="UGN4016" s="802" t="s">
        <v>3797</v>
      </c>
      <c r="UGO4016" s="894" t="s">
        <v>5224</v>
      </c>
      <c r="UGP4016" s="833" t="s">
        <v>198</v>
      </c>
      <c r="UGQ4016" s="833" t="s">
        <v>347</v>
      </c>
      <c r="UGR4016" s="860" t="s">
        <v>940</v>
      </c>
      <c r="UGS4016" s="881" t="s">
        <v>35</v>
      </c>
      <c r="UGT4016" s="882" t="s">
        <v>7990</v>
      </c>
      <c r="UGU4016" s="834">
        <v>46170</v>
      </c>
      <c r="UGV4016" s="802" t="s">
        <v>3797</v>
      </c>
      <c r="UGW4016" s="894" t="s">
        <v>5224</v>
      </c>
      <c r="UGX4016" s="833" t="s">
        <v>198</v>
      </c>
      <c r="UGY4016" s="833" t="s">
        <v>347</v>
      </c>
      <c r="UGZ4016" s="860" t="s">
        <v>940</v>
      </c>
      <c r="UHA4016" s="881" t="s">
        <v>35</v>
      </c>
      <c r="UHB4016" s="882" t="s">
        <v>7990</v>
      </c>
      <c r="UHC4016" s="834">
        <v>46170</v>
      </c>
      <c r="UHD4016" s="802" t="s">
        <v>3797</v>
      </c>
      <c r="UHE4016" s="894" t="s">
        <v>5224</v>
      </c>
      <c r="UHF4016" s="833" t="s">
        <v>198</v>
      </c>
      <c r="UHG4016" s="833" t="s">
        <v>347</v>
      </c>
      <c r="UHH4016" s="860" t="s">
        <v>940</v>
      </c>
      <c r="UHI4016" s="881" t="s">
        <v>35</v>
      </c>
      <c r="UHJ4016" s="882" t="s">
        <v>7990</v>
      </c>
      <c r="UHK4016" s="834">
        <v>46170</v>
      </c>
      <c r="UHL4016" s="802" t="s">
        <v>3797</v>
      </c>
      <c r="UHM4016" s="894" t="s">
        <v>5224</v>
      </c>
      <c r="UHN4016" s="833" t="s">
        <v>198</v>
      </c>
      <c r="UHO4016" s="833" t="s">
        <v>347</v>
      </c>
      <c r="UHP4016" s="860" t="s">
        <v>940</v>
      </c>
      <c r="UHQ4016" s="881" t="s">
        <v>35</v>
      </c>
      <c r="UHR4016" s="882" t="s">
        <v>7990</v>
      </c>
      <c r="UHS4016" s="834">
        <v>46170</v>
      </c>
      <c r="UHT4016" s="802" t="s">
        <v>3797</v>
      </c>
      <c r="UHU4016" s="894" t="s">
        <v>5224</v>
      </c>
      <c r="UHV4016" s="833" t="s">
        <v>198</v>
      </c>
      <c r="UHW4016" s="833" t="s">
        <v>347</v>
      </c>
      <c r="UHX4016" s="860" t="s">
        <v>940</v>
      </c>
      <c r="UHY4016" s="881" t="s">
        <v>35</v>
      </c>
      <c r="UHZ4016" s="882" t="s">
        <v>7990</v>
      </c>
      <c r="UIA4016" s="834">
        <v>46170</v>
      </c>
      <c r="UIB4016" s="802" t="s">
        <v>3797</v>
      </c>
      <c r="UIC4016" s="894" t="s">
        <v>5224</v>
      </c>
      <c r="UID4016" s="833" t="s">
        <v>198</v>
      </c>
      <c r="UIE4016" s="833" t="s">
        <v>347</v>
      </c>
      <c r="UIF4016" s="860" t="s">
        <v>940</v>
      </c>
      <c r="UIG4016" s="881" t="s">
        <v>35</v>
      </c>
      <c r="UIH4016" s="882" t="s">
        <v>7990</v>
      </c>
      <c r="UII4016" s="834">
        <v>46170</v>
      </c>
      <c r="UIJ4016" s="802" t="s">
        <v>3797</v>
      </c>
      <c r="UIK4016" s="894" t="s">
        <v>5224</v>
      </c>
      <c r="UIL4016" s="833" t="s">
        <v>198</v>
      </c>
      <c r="UIM4016" s="833" t="s">
        <v>347</v>
      </c>
      <c r="UIN4016" s="860" t="s">
        <v>940</v>
      </c>
      <c r="UIO4016" s="881" t="s">
        <v>35</v>
      </c>
      <c r="UIP4016" s="882" t="s">
        <v>7990</v>
      </c>
      <c r="UIQ4016" s="834">
        <v>46170</v>
      </c>
      <c r="UIR4016" s="802" t="s">
        <v>3797</v>
      </c>
      <c r="UIS4016" s="894" t="s">
        <v>5224</v>
      </c>
      <c r="UIT4016" s="833" t="s">
        <v>198</v>
      </c>
      <c r="UIU4016" s="833" t="s">
        <v>347</v>
      </c>
      <c r="UIV4016" s="860" t="s">
        <v>940</v>
      </c>
      <c r="UIW4016" s="881" t="s">
        <v>35</v>
      </c>
      <c r="UIX4016" s="882" t="s">
        <v>7990</v>
      </c>
      <c r="UIY4016" s="834">
        <v>46170</v>
      </c>
      <c r="UIZ4016" s="802" t="s">
        <v>3797</v>
      </c>
      <c r="UJA4016" s="894" t="s">
        <v>5224</v>
      </c>
      <c r="UJB4016" s="833" t="s">
        <v>198</v>
      </c>
      <c r="UJC4016" s="833" t="s">
        <v>347</v>
      </c>
      <c r="UJD4016" s="860" t="s">
        <v>940</v>
      </c>
      <c r="UJE4016" s="881" t="s">
        <v>35</v>
      </c>
      <c r="UJF4016" s="882" t="s">
        <v>7990</v>
      </c>
      <c r="UJG4016" s="834">
        <v>46170</v>
      </c>
      <c r="UJH4016" s="802" t="s">
        <v>3797</v>
      </c>
      <c r="UJI4016" s="894" t="s">
        <v>5224</v>
      </c>
      <c r="UJJ4016" s="833" t="s">
        <v>198</v>
      </c>
      <c r="UJK4016" s="833" t="s">
        <v>347</v>
      </c>
      <c r="UJL4016" s="860" t="s">
        <v>940</v>
      </c>
      <c r="UJM4016" s="881" t="s">
        <v>35</v>
      </c>
      <c r="UJN4016" s="882" t="s">
        <v>7990</v>
      </c>
      <c r="UJO4016" s="834">
        <v>46170</v>
      </c>
      <c r="UJP4016" s="802" t="s">
        <v>3797</v>
      </c>
      <c r="UJQ4016" s="894" t="s">
        <v>5224</v>
      </c>
      <c r="UJR4016" s="833" t="s">
        <v>198</v>
      </c>
      <c r="UJS4016" s="833" t="s">
        <v>347</v>
      </c>
      <c r="UJT4016" s="860" t="s">
        <v>940</v>
      </c>
      <c r="UJU4016" s="881" t="s">
        <v>35</v>
      </c>
      <c r="UJV4016" s="882" t="s">
        <v>7990</v>
      </c>
      <c r="UJW4016" s="834">
        <v>46170</v>
      </c>
      <c r="UJX4016" s="802" t="s">
        <v>3797</v>
      </c>
      <c r="UJY4016" s="894" t="s">
        <v>5224</v>
      </c>
      <c r="UJZ4016" s="833" t="s">
        <v>198</v>
      </c>
      <c r="UKA4016" s="833" t="s">
        <v>347</v>
      </c>
      <c r="UKB4016" s="860" t="s">
        <v>940</v>
      </c>
      <c r="UKC4016" s="881" t="s">
        <v>35</v>
      </c>
      <c r="UKD4016" s="882" t="s">
        <v>7990</v>
      </c>
      <c r="UKE4016" s="834">
        <v>46170</v>
      </c>
      <c r="UKF4016" s="802" t="s">
        <v>3797</v>
      </c>
      <c r="UKG4016" s="894" t="s">
        <v>5224</v>
      </c>
      <c r="UKH4016" s="833" t="s">
        <v>198</v>
      </c>
      <c r="UKI4016" s="833" t="s">
        <v>347</v>
      </c>
      <c r="UKJ4016" s="860" t="s">
        <v>940</v>
      </c>
      <c r="UKK4016" s="881" t="s">
        <v>35</v>
      </c>
      <c r="UKL4016" s="882" t="s">
        <v>7990</v>
      </c>
      <c r="UKM4016" s="834">
        <v>46170</v>
      </c>
      <c r="UKN4016" s="802" t="s">
        <v>3797</v>
      </c>
      <c r="UKO4016" s="894" t="s">
        <v>5224</v>
      </c>
      <c r="UKP4016" s="833" t="s">
        <v>198</v>
      </c>
      <c r="UKQ4016" s="833" t="s">
        <v>347</v>
      </c>
      <c r="UKR4016" s="860" t="s">
        <v>940</v>
      </c>
      <c r="UKS4016" s="881" t="s">
        <v>35</v>
      </c>
      <c r="UKT4016" s="882" t="s">
        <v>7990</v>
      </c>
      <c r="UKU4016" s="834">
        <v>46170</v>
      </c>
      <c r="UKV4016" s="802" t="s">
        <v>3797</v>
      </c>
      <c r="UKW4016" s="894" t="s">
        <v>5224</v>
      </c>
      <c r="UKX4016" s="833" t="s">
        <v>198</v>
      </c>
      <c r="UKY4016" s="833" t="s">
        <v>347</v>
      </c>
      <c r="UKZ4016" s="860" t="s">
        <v>940</v>
      </c>
      <c r="ULA4016" s="881" t="s">
        <v>35</v>
      </c>
      <c r="ULB4016" s="882" t="s">
        <v>7990</v>
      </c>
      <c r="ULC4016" s="834">
        <v>46170</v>
      </c>
      <c r="ULD4016" s="802" t="s">
        <v>3797</v>
      </c>
      <c r="ULE4016" s="894" t="s">
        <v>5224</v>
      </c>
      <c r="ULF4016" s="833" t="s">
        <v>198</v>
      </c>
      <c r="ULG4016" s="833" t="s">
        <v>347</v>
      </c>
      <c r="ULH4016" s="860" t="s">
        <v>940</v>
      </c>
      <c r="ULI4016" s="881" t="s">
        <v>35</v>
      </c>
      <c r="ULJ4016" s="882" t="s">
        <v>7990</v>
      </c>
      <c r="ULK4016" s="834">
        <v>46170</v>
      </c>
      <c r="ULL4016" s="802" t="s">
        <v>3797</v>
      </c>
      <c r="ULM4016" s="894" t="s">
        <v>5224</v>
      </c>
      <c r="ULN4016" s="833" t="s">
        <v>198</v>
      </c>
      <c r="ULO4016" s="833" t="s">
        <v>347</v>
      </c>
      <c r="ULP4016" s="860" t="s">
        <v>940</v>
      </c>
      <c r="ULQ4016" s="881" t="s">
        <v>35</v>
      </c>
      <c r="ULR4016" s="882" t="s">
        <v>7990</v>
      </c>
      <c r="ULS4016" s="834">
        <v>46170</v>
      </c>
      <c r="ULT4016" s="802" t="s">
        <v>3797</v>
      </c>
      <c r="ULU4016" s="894" t="s">
        <v>5224</v>
      </c>
      <c r="ULV4016" s="833" t="s">
        <v>198</v>
      </c>
      <c r="ULW4016" s="833" t="s">
        <v>347</v>
      </c>
      <c r="ULX4016" s="860" t="s">
        <v>940</v>
      </c>
      <c r="ULY4016" s="881" t="s">
        <v>35</v>
      </c>
      <c r="ULZ4016" s="882" t="s">
        <v>7990</v>
      </c>
      <c r="UMA4016" s="834">
        <v>46170</v>
      </c>
      <c r="UMB4016" s="802" t="s">
        <v>3797</v>
      </c>
      <c r="UMC4016" s="894" t="s">
        <v>5224</v>
      </c>
      <c r="UMD4016" s="833" t="s">
        <v>198</v>
      </c>
      <c r="UME4016" s="833" t="s">
        <v>347</v>
      </c>
      <c r="UMF4016" s="860" t="s">
        <v>940</v>
      </c>
      <c r="UMG4016" s="881" t="s">
        <v>35</v>
      </c>
      <c r="UMH4016" s="882" t="s">
        <v>7990</v>
      </c>
      <c r="UMI4016" s="834">
        <v>46170</v>
      </c>
      <c r="UMJ4016" s="802" t="s">
        <v>3797</v>
      </c>
      <c r="UMK4016" s="894" t="s">
        <v>5224</v>
      </c>
      <c r="UML4016" s="833" t="s">
        <v>198</v>
      </c>
      <c r="UMM4016" s="833" t="s">
        <v>347</v>
      </c>
      <c r="UMN4016" s="860" t="s">
        <v>940</v>
      </c>
      <c r="UMO4016" s="881" t="s">
        <v>35</v>
      </c>
      <c r="UMP4016" s="882" t="s">
        <v>7990</v>
      </c>
      <c r="UMQ4016" s="834">
        <v>46170</v>
      </c>
      <c r="UMR4016" s="802" t="s">
        <v>3797</v>
      </c>
      <c r="UMS4016" s="894" t="s">
        <v>5224</v>
      </c>
      <c r="UMT4016" s="833" t="s">
        <v>198</v>
      </c>
      <c r="UMU4016" s="833" t="s">
        <v>347</v>
      </c>
      <c r="UMV4016" s="860" t="s">
        <v>940</v>
      </c>
      <c r="UMW4016" s="881" t="s">
        <v>35</v>
      </c>
      <c r="UMX4016" s="882" t="s">
        <v>7990</v>
      </c>
      <c r="UMY4016" s="834">
        <v>46170</v>
      </c>
      <c r="UMZ4016" s="802" t="s">
        <v>3797</v>
      </c>
      <c r="UNA4016" s="894" t="s">
        <v>5224</v>
      </c>
      <c r="UNB4016" s="833" t="s">
        <v>198</v>
      </c>
      <c r="UNC4016" s="833" t="s">
        <v>347</v>
      </c>
      <c r="UND4016" s="860" t="s">
        <v>940</v>
      </c>
      <c r="UNE4016" s="881" t="s">
        <v>35</v>
      </c>
      <c r="UNF4016" s="882" t="s">
        <v>7990</v>
      </c>
      <c r="UNG4016" s="834">
        <v>46170</v>
      </c>
      <c r="UNH4016" s="802" t="s">
        <v>3797</v>
      </c>
      <c r="UNI4016" s="894" t="s">
        <v>5224</v>
      </c>
      <c r="UNJ4016" s="833" t="s">
        <v>198</v>
      </c>
      <c r="UNK4016" s="833" t="s">
        <v>347</v>
      </c>
      <c r="UNL4016" s="860" t="s">
        <v>940</v>
      </c>
      <c r="UNM4016" s="881" t="s">
        <v>35</v>
      </c>
      <c r="UNN4016" s="882" t="s">
        <v>7990</v>
      </c>
      <c r="UNO4016" s="834">
        <v>46170</v>
      </c>
      <c r="UNP4016" s="802" t="s">
        <v>3797</v>
      </c>
      <c r="UNQ4016" s="894" t="s">
        <v>5224</v>
      </c>
      <c r="UNR4016" s="833" t="s">
        <v>198</v>
      </c>
      <c r="UNS4016" s="833" t="s">
        <v>347</v>
      </c>
      <c r="UNT4016" s="860" t="s">
        <v>940</v>
      </c>
      <c r="UNU4016" s="881" t="s">
        <v>35</v>
      </c>
      <c r="UNV4016" s="882" t="s">
        <v>7990</v>
      </c>
      <c r="UNW4016" s="834">
        <v>46170</v>
      </c>
      <c r="UNX4016" s="802" t="s">
        <v>3797</v>
      </c>
      <c r="UNY4016" s="894" t="s">
        <v>5224</v>
      </c>
      <c r="UNZ4016" s="833" t="s">
        <v>198</v>
      </c>
      <c r="UOA4016" s="833" t="s">
        <v>347</v>
      </c>
      <c r="UOB4016" s="860" t="s">
        <v>940</v>
      </c>
      <c r="UOC4016" s="881" t="s">
        <v>35</v>
      </c>
      <c r="UOD4016" s="882" t="s">
        <v>7990</v>
      </c>
      <c r="UOE4016" s="834">
        <v>46170</v>
      </c>
      <c r="UOF4016" s="802" t="s">
        <v>3797</v>
      </c>
      <c r="UOG4016" s="894" t="s">
        <v>5224</v>
      </c>
      <c r="UOH4016" s="833" t="s">
        <v>198</v>
      </c>
      <c r="UOI4016" s="833" t="s">
        <v>347</v>
      </c>
      <c r="UOJ4016" s="860" t="s">
        <v>940</v>
      </c>
      <c r="UOK4016" s="881" t="s">
        <v>35</v>
      </c>
      <c r="UOL4016" s="882" t="s">
        <v>7990</v>
      </c>
      <c r="UOM4016" s="834">
        <v>46170</v>
      </c>
      <c r="UON4016" s="802" t="s">
        <v>3797</v>
      </c>
      <c r="UOO4016" s="894" t="s">
        <v>5224</v>
      </c>
      <c r="UOP4016" s="833" t="s">
        <v>198</v>
      </c>
      <c r="UOQ4016" s="833" t="s">
        <v>347</v>
      </c>
      <c r="UOR4016" s="860" t="s">
        <v>940</v>
      </c>
      <c r="UOS4016" s="881" t="s">
        <v>35</v>
      </c>
      <c r="UOT4016" s="882" t="s">
        <v>7990</v>
      </c>
      <c r="UOU4016" s="834">
        <v>46170</v>
      </c>
      <c r="UOV4016" s="802" t="s">
        <v>3797</v>
      </c>
      <c r="UOW4016" s="894" t="s">
        <v>5224</v>
      </c>
      <c r="UOX4016" s="833" t="s">
        <v>198</v>
      </c>
      <c r="UOY4016" s="833" t="s">
        <v>347</v>
      </c>
      <c r="UOZ4016" s="860" t="s">
        <v>940</v>
      </c>
      <c r="UPA4016" s="881" t="s">
        <v>35</v>
      </c>
      <c r="UPB4016" s="882" t="s">
        <v>7990</v>
      </c>
      <c r="UPC4016" s="834">
        <v>46170</v>
      </c>
      <c r="UPD4016" s="802" t="s">
        <v>3797</v>
      </c>
      <c r="UPE4016" s="894" t="s">
        <v>5224</v>
      </c>
      <c r="UPF4016" s="833" t="s">
        <v>198</v>
      </c>
      <c r="UPG4016" s="833" t="s">
        <v>347</v>
      </c>
      <c r="UPH4016" s="860" t="s">
        <v>940</v>
      </c>
      <c r="UPI4016" s="881" t="s">
        <v>35</v>
      </c>
      <c r="UPJ4016" s="882" t="s">
        <v>7990</v>
      </c>
      <c r="UPK4016" s="834">
        <v>46170</v>
      </c>
      <c r="UPL4016" s="802" t="s">
        <v>3797</v>
      </c>
      <c r="UPM4016" s="894" t="s">
        <v>5224</v>
      </c>
      <c r="UPN4016" s="833" t="s">
        <v>198</v>
      </c>
      <c r="UPO4016" s="833" t="s">
        <v>347</v>
      </c>
      <c r="UPP4016" s="860" t="s">
        <v>940</v>
      </c>
      <c r="UPQ4016" s="881" t="s">
        <v>35</v>
      </c>
      <c r="UPR4016" s="882" t="s">
        <v>7990</v>
      </c>
      <c r="UPS4016" s="834">
        <v>46170</v>
      </c>
      <c r="UPT4016" s="802" t="s">
        <v>3797</v>
      </c>
      <c r="UPU4016" s="894" t="s">
        <v>5224</v>
      </c>
      <c r="UPV4016" s="833" t="s">
        <v>198</v>
      </c>
      <c r="UPW4016" s="833" t="s">
        <v>347</v>
      </c>
      <c r="UPX4016" s="860" t="s">
        <v>940</v>
      </c>
      <c r="UPY4016" s="881" t="s">
        <v>35</v>
      </c>
      <c r="UPZ4016" s="882" t="s">
        <v>7990</v>
      </c>
      <c r="UQA4016" s="834">
        <v>46170</v>
      </c>
      <c r="UQB4016" s="802" t="s">
        <v>3797</v>
      </c>
      <c r="UQC4016" s="894" t="s">
        <v>5224</v>
      </c>
      <c r="UQD4016" s="833" t="s">
        <v>198</v>
      </c>
      <c r="UQE4016" s="833" t="s">
        <v>347</v>
      </c>
      <c r="UQF4016" s="860" t="s">
        <v>940</v>
      </c>
      <c r="UQG4016" s="881" t="s">
        <v>35</v>
      </c>
      <c r="UQH4016" s="882" t="s">
        <v>7990</v>
      </c>
      <c r="UQI4016" s="834">
        <v>46170</v>
      </c>
      <c r="UQJ4016" s="802" t="s">
        <v>3797</v>
      </c>
      <c r="UQK4016" s="894" t="s">
        <v>5224</v>
      </c>
      <c r="UQL4016" s="833" t="s">
        <v>198</v>
      </c>
      <c r="UQM4016" s="833" t="s">
        <v>347</v>
      </c>
      <c r="UQN4016" s="860" t="s">
        <v>940</v>
      </c>
      <c r="UQO4016" s="881" t="s">
        <v>35</v>
      </c>
      <c r="UQP4016" s="882" t="s">
        <v>7990</v>
      </c>
      <c r="UQQ4016" s="834">
        <v>46170</v>
      </c>
      <c r="UQR4016" s="802" t="s">
        <v>3797</v>
      </c>
      <c r="UQS4016" s="894" t="s">
        <v>5224</v>
      </c>
      <c r="UQT4016" s="833" t="s">
        <v>198</v>
      </c>
      <c r="UQU4016" s="833" t="s">
        <v>347</v>
      </c>
      <c r="UQV4016" s="860" t="s">
        <v>940</v>
      </c>
      <c r="UQW4016" s="881" t="s">
        <v>35</v>
      </c>
      <c r="UQX4016" s="882" t="s">
        <v>7990</v>
      </c>
      <c r="UQY4016" s="834">
        <v>46170</v>
      </c>
      <c r="UQZ4016" s="802" t="s">
        <v>3797</v>
      </c>
      <c r="URA4016" s="894" t="s">
        <v>5224</v>
      </c>
      <c r="URB4016" s="833" t="s">
        <v>198</v>
      </c>
      <c r="URC4016" s="833" t="s">
        <v>347</v>
      </c>
      <c r="URD4016" s="860" t="s">
        <v>940</v>
      </c>
      <c r="URE4016" s="881" t="s">
        <v>35</v>
      </c>
      <c r="URF4016" s="882" t="s">
        <v>7990</v>
      </c>
      <c r="URG4016" s="834">
        <v>46170</v>
      </c>
      <c r="URH4016" s="802" t="s">
        <v>3797</v>
      </c>
      <c r="URI4016" s="894" t="s">
        <v>5224</v>
      </c>
      <c r="URJ4016" s="833" t="s">
        <v>198</v>
      </c>
      <c r="URK4016" s="833" t="s">
        <v>347</v>
      </c>
      <c r="URL4016" s="860" t="s">
        <v>940</v>
      </c>
      <c r="URM4016" s="881" t="s">
        <v>35</v>
      </c>
      <c r="URN4016" s="882" t="s">
        <v>7990</v>
      </c>
      <c r="URO4016" s="834">
        <v>46170</v>
      </c>
      <c r="URP4016" s="802" t="s">
        <v>3797</v>
      </c>
      <c r="URQ4016" s="894" t="s">
        <v>5224</v>
      </c>
      <c r="URR4016" s="833" t="s">
        <v>198</v>
      </c>
      <c r="URS4016" s="833" t="s">
        <v>347</v>
      </c>
      <c r="URT4016" s="860" t="s">
        <v>940</v>
      </c>
      <c r="URU4016" s="881" t="s">
        <v>35</v>
      </c>
      <c r="URV4016" s="882" t="s">
        <v>7990</v>
      </c>
      <c r="URW4016" s="834">
        <v>46170</v>
      </c>
      <c r="URX4016" s="802" t="s">
        <v>3797</v>
      </c>
      <c r="URY4016" s="894" t="s">
        <v>5224</v>
      </c>
      <c r="URZ4016" s="833" t="s">
        <v>198</v>
      </c>
      <c r="USA4016" s="833" t="s">
        <v>347</v>
      </c>
      <c r="USB4016" s="860" t="s">
        <v>940</v>
      </c>
      <c r="USC4016" s="881" t="s">
        <v>35</v>
      </c>
      <c r="USD4016" s="882" t="s">
        <v>7990</v>
      </c>
      <c r="USE4016" s="834">
        <v>46170</v>
      </c>
      <c r="USF4016" s="802" t="s">
        <v>3797</v>
      </c>
      <c r="USG4016" s="894" t="s">
        <v>5224</v>
      </c>
      <c r="USH4016" s="833" t="s">
        <v>198</v>
      </c>
      <c r="USI4016" s="833" t="s">
        <v>347</v>
      </c>
      <c r="USJ4016" s="860" t="s">
        <v>940</v>
      </c>
      <c r="USK4016" s="881" t="s">
        <v>35</v>
      </c>
      <c r="USL4016" s="882" t="s">
        <v>7990</v>
      </c>
      <c r="USM4016" s="834">
        <v>46170</v>
      </c>
      <c r="USN4016" s="802" t="s">
        <v>3797</v>
      </c>
      <c r="USO4016" s="894" t="s">
        <v>5224</v>
      </c>
      <c r="USP4016" s="833" t="s">
        <v>198</v>
      </c>
      <c r="USQ4016" s="833" t="s">
        <v>347</v>
      </c>
      <c r="USR4016" s="860" t="s">
        <v>940</v>
      </c>
      <c r="USS4016" s="881" t="s">
        <v>35</v>
      </c>
      <c r="UST4016" s="882" t="s">
        <v>7990</v>
      </c>
      <c r="USU4016" s="834">
        <v>46170</v>
      </c>
      <c r="USV4016" s="802" t="s">
        <v>3797</v>
      </c>
      <c r="USW4016" s="894" t="s">
        <v>5224</v>
      </c>
      <c r="USX4016" s="833" t="s">
        <v>198</v>
      </c>
      <c r="USY4016" s="833" t="s">
        <v>347</v>
      </c>
      <c r="USZ4016" s="860" t="s">
        <v>940</v>
      </c>
      <c r="UTA4016" s="881" t="s">
        <v>35</v>
      </c>
      <c r="UTB4016" s="882" t="s">
        <v>7990</v>
      </c>
      <c r="UTC4016" s="834">
        <v>46170</v>
      </c>
      <c r="UTD4016" s="802" t="s">
        <v>3797</v>
      </c>
      <c r="UTE4016" s="894" t="s">
        <v>5224</v>
      </c>
      <c r="UTF4016" s="833" t="s">
        <v>198</v>
      </c>
      <c r="UTG4016" s="833" t="s">
        <v>347</v>
      </c>
      <c r="UTH4016" s="860" t="s">
        <v>940</v>
      </c>
      <c r="UTI4016" s="881" t="s">
        <v>35</v>
      </c>
      <c r="UTJ4016" s="882" t="s">
        <v>7990</v>
      </c>
      <c r="UTK4016" s="834">
        <v>46170</v>
      </c>
      <c r="UTL4016" s="802" t="s">
        <v>3797</v>
      </c>
      <c r="UTM4016" s="894" t="s">
        <v>5224</v>
      </c>
      <c r="UTN4016" s="833" t="s">
        <v>198</v>
      </c>
      <c r="UTO4016" s="833" t="s">
        <v>347</v>
      </c>
      <c r="UTP4016" s="860" t="s">
        <v>940</v>
      </c>
      <c r="UTQ4016" s="881" t="s">
        <v>35</v>
      </c>
      <c r="UTR4016" s="882" t="s">
        <v>7990</v>
      </c>
      <c r="UTS4016" s="834">
        <v>46170</v>
      </c>
      <c r="UTT4016" s="802" t="s">
        <v>3797</v>
      </c>
      <c r="UTU4016" s="894" t="s">
        <v>5224</v>
      </c>
      <c r="UTV4016" s="833" t="s">
        <v>198</v>
      </c>
      <c r="UTW4016" s="833" t="s">
        <v>347</v>
      </c>
      <c r="UTX4016" s="860" t="s">
        <v>940</v>
      </c>
      <c r="UTY4016" s="881" t="s">
        <v>35</v>
      </c>
      <c r="UTZ4016" s="882" t="s">
        <v>7990</v>
      </c>
      <c r="UUA4016" s="834">
        <v>46170</v>
      </c>
      <c r="UUB4016" s="802" t="s">
        <v>3797</v>
      </c>
      <c r="UUC4016" s="894" t="s">
        <v>5224</v>
      </c>
      <c r="UUD4016" s="833" t="s">
        <v>198</v>
      </c>
      <c r="UUE4016" s="833" t="s">
        <v>347</v>
      </c>
      <c r="UUF4016" s="860" t="s">
        <v>940</v>
      </c>
      <c r="UUG4016" s="881" t="s">
        <v>35</v>
      </c>
      <c r="UUH4016" s="882" t="s">
        <v>7990</v>
      </c>
      <c r="UUI4016" s="834">
        <v>46170</v>
      </c>
      <c r="UUJ4016" s="802" t="s">
        <v>3797</v>
      </c>
      <c r="UUK4016" s="894" t="s">
        <v>5224</v>
      </c>
      <c r="UUL4016" s="833" t="s">
        <v>198</v>
      </c>
      <c r="UUM4016" s="833" t="s">
        <v>347</v>
      </c>
      <c r="UUN4016" s="860" t="s">
        <v>940</v>
      </c>
      <c r="UUO4016" s="881" t="s">
        <v>35</v>
      </c>
      <c r="UUP4016" s="882" t="s">
        <v>7990</v>
      </c>
      <c r="UUQ4016" s="834">
        <v>46170</v>
      </c>
      <c r="UUR4016" s="802" t="s">
        <v>3797</v>
      </c>
      <c r="UUS4016" s="894" t="s">
        <v>5224</v>
      </c>
      <c r="UUT4016" s="833" t="s">
        <v>198</v>
      </c>
      <c r="UUU4016" s="833" t="s">
        <v>347</v>
      </c>
      <c r="UUV4016" s="860" t="s">
        <v>940</v>
      </c>
      <c r="UUW4016" s="881" t="s">
        <v>35</v>
      </c>
      <c r="UUX4016" s="882" t="s">
        <v>7990</v>
      </c>
      <c r="UUY4016" s="834">
        <v>46170</v>
      </c>
      <c r="UUZ4016" s="802" t="s">
        <v>3797</v>
      </c>
      <c r="UVA4016" s="894" t="s">
        <v>5224</v>
      </c>
      <c r="UVB4016" s="833" t="s">
        <v>198</v>
      </c>
      <c r="UVC4016" s="833" t="s">
        <v>347</v>
      </c>
      <c r="UVD4016" s="860" t="s">
        <v>940</v>
      </c>
      <c r="UVE4016" s="881" t="s">
        <v>35</v>
      </c>
      <c r="UVF4016" s="882" t="s">
        <v>7990</v>
      </c>
      <c r="UVG4016" s="834">
        <v>46170</v>
      </c>
      <c r="UVH4016" s="802" t="s">
        <v>3797</v>
      </c>
      <c r="UVI4016" s="894" t="s">
        <v>5224</v>
      </c>
      <c r="UVJ4016" s="833" t="s">
        <v>198</v>
      </c>
      <c r="UVK4016" s="833" t="s">
        <v>347</v>
      </c>
      <c r="UVL4016" s="860" t="s">
        <v>940</v>
      </c>
      <c r="UVM4016" s="881" t="s">
        <v>35</v>
      </c>
      <c r="UVN4016" s="882" t="s">
        <v>7990</v>
      </c>
      <c r="UVO4016" s="834">
        <v>46170</v>
      </c>
      <c r="UVP4016" s="802" t="s">
        <v>3797</v>
      </c>
      <c r="UVQ4016" s="894" t="s">
        <v>5224</v>
      </c>
      <c r="UVR4016" s="833" t="s">
        <v>198</v>
      </c>
      <c r="UVS4016" s="833" t="s">
        <v>347</v>
      </c>
      <c r="UVT4016" s="860" t="s">
        <v>940</v>
      </c>
      <c r="UVU4016" s="881" t="s">
        <v>35</v>
      </c>
      <c r="UVV4016" s="882" t="s">
        <v>7990</v>
      </c>
      <c r="UVW4016" s="834">
        <v>46170</v>
      </c>
      <c r="UVX4016" s="802" t="s">
        <v>3797</v>
      </c>
      <c r="UVY4016" s="894" t="s">
        <v>5224</v>
      </c>
      <c r="UVZ4016" s="833" t="s">
        <v>198</v>
      </c>
      <c r="UWA4016" s="833" t="s">
        <v>347</v>
      </c>
      <c r="UWB4016" s="860" t="s">
        <v>940</v>
      </c>
      <c r="UWC4016" s="881" t="s">
        <v>35</v>
      </c>
      <c r="UWD4016" s="882" t="s">
        <v>7990</v>
      </c>
      <c r="UWE4016" s="834">
        <v>46170</v>
      </c>
      <c r="UWF4016" s="802" t="s">
        <v>3797</v>
      </c>
      <c r="UWG4016" s="894" t="s">
        <v>5224</v>
      </c>
      <c r="UWH4016" s="833" t="s">
        <v>198</v>
      </c>
      <c r="UWI4016" s="833" t="s">
        <v>347</v>
      </c>
      <c r="UWJ4016" s="860" t="s">
        <v>940</v>
      </c>
      <c r="UWK4016" s="881" t="s">
        <v>35</v>
      </c>
      <c r="UWL4016" s="882" t="s">
        <v>7990</v>
      </c>
      <c r="UWM4016" s="834">
        <v>46170</v>
      </c>
      <c r="UWN4016" s="802" t="s">
        <v>3797</v>
      </c>
      <c r="UWO4016" s="894" t="s">
        <v>5224</v>
      </c>
      <c r="UWP4016" s="833" t="s">
        <v>198</v>
      </c>
      <c r="UWQ4016" s="833" t="s">
        <v>347</v>
      </c>
      <c r="UWR4016" s="860" t="s">
        <v>940</v>
      </c>
      <c r="UWS4016" s="881" t="s">
        <v>35</v>
      </c>
      <c r="UWT4016" s="882" t="s">
        <v>7990</v>
      </c>
      <c r="UWU4016" s="834">
        <v>46170</v>
      </c>
      <c r="UWV4016" s="802" t="s">
        <v>3797</v>
      </c>
      <c r="UWW4016" s="894" t="s">
        <v>5224</v>
      </c>
      <c r="UWX4016" s="833" t="s">
        <v>198</v>
      </c>
      <c r="UWY4016" s="833" t="s">
        <v>347</v>
      </c>
      <c r="UWZ4016" s="860" t="s">
        <v>940</v>
      </c>
      <c r="UXA4016" s="881" t="s">
        <v>35</v>
      </c>
      <c r="UXB4016" s="882" t="s">
        <v>7990</v>
      </c>
      <c r="UXC4016" s="834">
        <v>46170</v>
      </c>
      <c r="UXD4016" s="802" t="s">
        <v>3797</v>
      </c>
      <c r="UXE4016" s="894" t="s">
        <v>5224</v>
      </c>
      <c r="UXF4016" s="833" t="s">
        <v>198</v>
      </c>
      <c r="UXG4016" s="833" t="s">
        <v>347</v>
      </c>
      <c r="UXH4016" s="860" t="s">
        <v>940</v>
      </c>
      <c r="UXI4016" s="881" t="s">
        <v>35</v>
      </c>
      <c r="UXJ4016" s="882" t="s">
        <v>7990</v>
      </c>
      <c r="UXK4016" s="834">
        <v>46170</v>
      </c>
      <c r="UXL4016" s="802" t="s">
        <v>3797</v>
      </c>
      <c r="UXM4016" s="894" t="s">
        <v>5224</v>
      </c>
      <c r="UXN4016" s="833" t="s">
        <v>198</v>
      </c>
      <c r="UXO4016" s="833" t="s">
        <v>347</v>
      </c>
      <c r="UXP4016" s="860" t="s">
        <v>940</v>
      </c>
      <c r="UXQ4016" s="881" t="s">
        <v>35</v>
      </c>
      <c r="UXR4016" s="882" t="s">
        <v>7990</v>
      </c>
      <c r="UXS4016" s="834">
        <v>46170</v>
      </c>
      <c r="UXT4016" s="802" t="s">
        <v>3797</v>
      </c>
      <c r="UXU4016" s="894" t="s">
        <v>5224</v>
      </c>
      <c r="UXV4016" s="833" t="s">
        <v>198</v>
      </c>
      <c r="UXW4016" s="833" t="s">
        <v>347</v>
      </c>
      <c r="UXX4016" s="860" t="s">
        <v>940</v>
      </c>
      <c r="UXY4016" s="881" t="s">
        <v>35</v>
      </c>
      <c r="UXZ4016" s="882" t="s">
        <v>7990</v>
      </c>
      <c r="UYA4016" s="834">
        <v>46170</v>
      </c>
      <c r="UYB4016" s="802" t="s">
        <v>3797</v>
      </c>
      <c r="UYC4016" s="894" t="s">
        <v>5224</v>
      </c>
      <c r="UYD4016" s="833" t="s">
        <v>198</v>
      </c>
      <c r="UYE4016" s="833" t="s">
        <v>347</v>
      </c>
      <c r="UYF4016" s="860" t="s">
        <v>940</v>
      </c>
      <c r="UYG4016" s="881" t="s">
        <v>35</v>
      </c>
      <c r="UYH4016" s="882" t="s">
        <v>7990</v>
      </c>
      <c r="UYI4016" s="834">
        <v>46170</v>
      </c>
      <c r="UYJ4016" s="802" t="s">
        <v>3797</v>
      </c>
      <c r="UYK4016" s="894" t="s">
        <v>5224</v>
      </c>
      <c r="UYL4016" s="833" t="s">
        <v>198</v>
      </c>
      <c r="UYM4016" s="833" t="s">
        <v>347</v>
      </c>
      <c r="UYN4016" s="860" t="s">
        <v>940</v>
      </c>
      <c r="UYO4016" s="881" t="s">
        <v>35</v>
      </c>
      <c r="UYP4016" s="882" t="s">
        <v>7990</v>
      </c>
      <c r="UYQ4016" s="834">
        <v>46170</v>
      </c>
      <c r="UYR4016" s="802" t="s">
        <v>3797</v>
      </c>
      <c r="UYS4016" s="894" t="s">
        <v>5224</v>
      </c>
      <c r="UYT4016" s="833" t="s">
        <v>198</v>
      </c>
      <c r="UYU4016" s="833" t="s">
        <v>347</v>
      </c>
      <c r="UYV4016" s="860" t="s">
        <v>940</v>
      </c>
      <c r="UYW4016" s="881" t="s">
        <v>35</v>
      </c>
      <c r="UYX4016" s="882" t="s">
        <v>7990</v>
      </c>
      <c r="UYY4016" s="834">
        <v>46170</v>
      </c>
      <c r="UYZ4016" s="802" t="s">
        <v>3797</v>
      </c>
      <c r="UZA4016" s="894" t="s">
        <v>5224</v>
      </c>
      <c r="UZB4016" s="833" t="s">
        <v>198</v>
      </c>
      <c r="UZC4016" s="833" t="s">
        <v>347</v>
      </c>
      <c r="UZD4016" s="860" t="s">
        <v>940</v>
      </c>
      <c r="UZE4016" s="881" t="s">
        <v>35</v>
      </c>
      <c r="UZF4016" s="882" t="s">
        <v>7990</v>
      </c>
      <c r="UZG4016" s="834">
        <v>46170</v>
      </c>
      <c r="UZH4016" s="802" t="s">
        <v>3797</v>
      </c>
      <c r="UZI4016" s="894" t="s">
        <v>5224</v>
      </c>
      <c r="UZJ4016" s="833" t="s">
        <v>198</v>
      </c>
      <c r="UZK4016" s="833" t="s">
        <v>347</v>
      </c>
      <c r="UZL4016" s="860" t="s">
        <v>940</v>
      </c>
      <c r="UZM4016" s="881" t="s">
        <v>35</v>
      </c>
      <c r="UZN4016" s="882" t="s">
        <v>7990</v>
      </c>
      <c r="UZO4016" s="834">
        <v>46170</v>
      </c>
      <c r="UZP4016" s="802" t="s">
        <v>3797</v>
      </c>
      <c r="UZQ4016" s="894" t="s">
        <v>5224</v>
      </c>
      <c r="UZR4016" s="833" t="s">
        <v>198</v>
      </c>
      <c r="UZS4016" s="833" t="s">
        <v>347</v>
      </c>
      <c r="UZT4016" s="860" t="s">
        <v>940</v>
      </c>
      <c r="UZU4016" s="881" t="s">
        <v>35</v>
      </c>
      <c r="UZV4016" s="882" t="s">
        <v>7990</v>
      </c>
      <c r="UZW4016" s="834">
        <v>46170</v>
      </c>
      <c r="UZX4016" s="802" t="s">
        <v>3797</v>
      </c>
      <c r="UZY4016" s="894" t="s">
        <v>5224</v>
      </c>
      <c r="UZZ4016" s="833" t="s">
        <v>198</v>
      </c>
      <c r="VAA4016" s="833" t="s">
        <v>347</v>
      </c>
      <c r="VAB4016" s="860" t="s">
        <v>940</v>
      </c>
      <c r="VAC4016" s="881" t="s">
        <v>35</v>
      </c>
      <c r="VAD4016" s="882" t="s">
        <v>7990</v>
      </c>
      <c r="VAE4016" s="834">
        <v>46170</v>
      </c>
      <c r="VAF4016" s="802" t="s">
        <v>3797</v>
      </c>
      <c r="VAG4016" s="894" t="s">
        <v>5224</v>
      </c>
      <c r="VAH4016" s="833" t="s">
        <v>198</v>
      </c>
      <c r="VAI4016" s="833" t="s">
        <v>347</v>
      </c>
      <c r="VAJ4016" s="860" t="s">
        <v>940</v>
      </c>
      <c r="VAK4016" s="881" t="s">
        <v>35</v>
      </c>
      <c r="VAL4016" s="882" t="s">
        <v>7990</v>
      </c>
      <c r="VAM4016" s="834">
        <v>46170</v>
      </c>
      <c r="VAN4016" s="802" t="s">
        <v>3797</v>
      </c>
      <c r="VAO4016" s="894" t="s">
        <v>5224</v>
      </c>
      <c r="VAP4016" s="833" t="s">
        <v>198</v>
      </c>
      <c r="VAQ4016" s="833" t="s">
        <v>347</v>
      </c>
      <c r="VAR4016" s="860" t="s">
        <v>940</v>
      </c>
      <c r="VAS4016" s="881" t="s">
        <v>35</v>
      </c>
      <c r="VAT4016" s="882" t="s">
        <v>7990</v>
      </c>
      <c r="VAU4016" s="834">
        <v>46170</v>
      </c>
      <c r="VAV4016" s="802" t="s">
        <v>3797</v>
      </c>
      <c r="VAW4016" s="894" t="s">
        <v>5224</v>
      </c>
      <c r="VAX4016" s="833" t="s">
        <v>198</v>
      </c>
      <c r="VAY4016" s="833" t="s">
        <v>347</v>
      </c>
      <c r="VAZ4016" s="860" t="s">
        <v>940</v>
      </c>
      <c r="VBA4016" s="881" t="s">
        <v>35</v>
      </c>
      <c r="VBB4016" s="882" t="s">
        <v>7990</v>
      </c>
      <c r="VBC4016" s="834">
        <v>46170</v>
      </c>
      <c r="VBD4016" s="802" t="s">
        <v>3797</v>
      </c>
      <c r="VBE4016" s="894" t="s">
        <v>5224</v>
      </c>
      <c r="VBF4016" s="833" t="s">
        <v>198</v>
      </c>
      <c r="VBG4016" s="833" t="s">
        <v>347</v>
      </c>
      <c r="VBH4016" s="860" t="s">
        <v>940</v>
      </c>
      <c r="VBI4016" s="881" t="s">
        <v>35</v>
      </c>
      <c r="VBJ4016" s="882" t="s">
        <v>7990</v>
      </c>
      <c r="VBK4016" s="834">
        <v>46170</v>
      </c>
      <c r="VBL4016" s="802" t="s">
        <v>3797</v>
      </c>
      <c r="VBM4016" s="894" t="s">
        <v>5224</v>
      </c>
      <c r="VBN4016" s="833" t="s">
        <v>198</v>
      </c>
      <c r="VBO4016" s="833" t="s">
        <v>347</v>
      </c>
      <c r="VBP4016" s="860" t="s">
        <v>940</v>
      </c>
      <c r="VBQ4016" s="881" t="s">
        <v>35</v>
      </c>
      <c r="VBR4016" s="882" t="s">
        <v>7990</v>
      </c>
      <c r="VBS4016" s="834">
        <v>46170</v>
      </c>
      <c r="VBT4016" s="802" t="s">
        <v>3797</v>
      </c>
      <c r="VBU4016" s="894" t="s">
        <v>5224</v>
      </c>
      <c r="VBV4016" s="833" t="s">
        <v>198</v>
      </c>
      <c r="VBW4016" s="833" t="s">
        <v>347</v>
      </c>
      <c r="VBX4016" s="860" t="s">
        <v>940</v>
      </c>
      <c r="VBY4016" s="881" t="s">
        <v>35</v>
      </c>
      <c r="VBZ4016" s="882" t="s">
        <v>7990</v>
      </c>
      <c r="VCA4016" s="834">
        <v>46170</v>
      </c>
      <c r="VCB4016" s="802" t="s">
        <v>3797</v>
      </c>
      <c r="VCC4016" s="894" t="s">
        <v>5224</v>
      </c>
      <c r="VCD4016" s="833" t="s">
        <v>198</v>
      </c>
      <c r="VCE4016" s="833" t="s">
        <v>347</v>
      </c>
      <c r="VCF4016" s="860" t="s">
        <v>940</v>
      </c>
      <c r="VCG4016" s="881" t="s">
        <v>35</v>
      </c>
      <c r="VCH4016" s="882" t="s">
        <v>7990</v>
      </c>
      <c r="VCI4016" s="834">
        <v>46170</v>
      </c>
      <c r="VCJ4016" s="802" t="s">
        <v>3797</v>
      </c>
      <c r="VCK4016" s="894" t="s">
        <v>5224</v>
      </c>
      <c r="VCL4016" s="833" t="s">
        <v>198</v>
      </c>
      <c r="VCM4016" s="833" t="s">
        <v>347</v>
      </c>
      <c r="VCN4016" s="860" t="s">
        <v>940</v>
      </c>
      <c r="VCO4016" s="881" t="s">
        <v>35</v>
      </c>
      <c r="VCP4016" s="882" t="s">
        <v>7990</v>
      </c>
      <c r="VCQ4016" s="834">
        <v>46170</v>
      </c>
      <c r="VCR4016" s="802" t="s">
        <v>3797</v>
      </c>
      <c r="VCS4016" s="894" t="s">
        <v>5224</v>
      </c>
      <c r="VCT4016" s="833" t="s">
        <v>198</v>
      </c>
      <c r="VCU4016" s="833" t="s">
        <v>347</v>
      </c>
      <c r="VCV4016" s="860" t="s">
        <v>940</v>
      </c>
      <c r="VCW4016" s="881" t="s">
        <v>35</v>
      </c>
      <c r="VCX4016" s="882" t="s">
        <v>7990</v>
      </c>
      <c r="VCY4016" s="834">
        <v>46170</v>
      </c>
      <c r="VCZ4016" s="802" t="s">
        <v>3797</v>
      </c>
      <c r="VDA4016" s="894" t="s">
        <v>5224</v>
      </c>
      <c r="VDB4016" s="833" t="s">
        <v>198</v>
      </c>
      <c r="VDC4016" s="833" t="s">
        <v>347</v>
      </c>
      <c r="VDD4016" s="860" t="s">
        <v>940</v>
      </c>
      <c r="VDE4016" s="881" t="s">
        <v>35</v>
      </c>
      <c r="VDF4016" s="882" t="s">
        <v>7990</v>
      </c>
      <c r="VDG4016" s="834">
        <v>46170</v>
      </c>
      <c r="VDH4016" s="802" t="s">
        <v>3797</v>
      </c>
      <c r="VDI4016" s="894" t="s">
        <v>5224</v>
      </c>
      <c r="VDJ4016" s="833" t="s">
        <v>198</v>
      </c>
      <c r="VDK4016" s="833" t="s">
        <v>347</v>
      </c>
      <c r="VDL4016" s="860" t="s">
        <v>940</v>
      </c>
      <c r="VDM4016" s="881" t="s">
        <v>35</v>
      </c>
      <c r="VDN4016" s="882" t="s">
        <v>7990</v>
      </c>
      <c r="VDO4016" s="834">
        <v>46170</v>
      </c>
      <c r="VDP4016" s="802" t="s">
        <v>3797</v>
      </c>
      <c r="VDQ4016" s="894" t="s">
        <v>5224</v>
      </c>
      <c r="VDR4016" s="833" t="s">
        <v>198</v>
      </c>
      <c r="VDS4016" s="833" t="s">
        <v>347</v>
      </c>
      <c r="VDT4016" s="860" t="s">
        <v>940</v>
      </c>
      <c r="VDU4016" s="881" t="s">
        <v>35</v>
      </c>
      <c r="VDV4016" s="882" t="s">
        <v>7990</v>
      </c>
      <c r="VDW4016" s="834">
        <v>46170</v>
      </c>
      <c r="VDX4016" s="802" t="s">
        <v>3797</v>
      </c>
      <c r="VDY4016" s="894" t="s">
        <v>5224</v>
      </c>
      <c r="VDZ4016" s="833" t="s">
        <v>198</v>
      </c>
      <c r="VEA4016" s="833" t="s">
        <v>347</v>
      </c>
      <c r="VEB4016" s="860" t="s">
        <v>940</v>
      </c>
      <c r="VEC4016" s="881" t="s">
        <v>35</v>
      </c>
      <c r="VED4016" s="882" t="s">
        <v>7990</v>
      </c>
      <c r="VEE4016" s="834">
        <v>46170</v>
      </c>
      <c r="VEF4016" s="802" t="s">
        <v>3797</v>
      </c>
      <c r="VEG4016" s="894" t="s">
        <v>5224</v>
      </c>
      <c r="VEH4016" s="833" t="s">
        <v>198</v>
      </c>
      <c r="VEI4016" s="833" t="s">
        <v>347</v>
      </c>
      <c r="VEJ4016" s="860" t="s">
        <v>940</v>
      </c>
      <c r="VEK4016" s="881" t="s">
        <v>35</v>
      </c>
      <c r="VEL4016" s="882" t="s">
        <v>7990</v>
      </c>
      <c r="VEM4016" s="834">
        <v>46170</v>
      </c>
      <c r="VEN4016" s="802" t="s">
        <v>3797</v>
      </c>
      <c r="VEO4016" s="894" t="s">
        <v>5224</v>
      </c>
      <c r="VEP4016" s="833" t="s">
        <v>198</v>
      </c>
      <c r="VEQ4016" s="833" t="s">
        <v>347</v>
      </c>
      <c r="VER4016" s="860" t="s">
        <v>940</v>
      </c>
      <c r="VES4016" s="881" t="s">
        <v>35</v>
      </c>
      <c r="VET4016" s="882" t="s">
        <v>7990</v>
      </c>
      <c r="VEU4016" s="834">
        <v>46170</v>
      </c>
      <c r="VEV4016" s="802" t="s">
        <v>3797</v>
      </c>
      <c r="VEW4016" s="894" t="s">
        <v>5224</v>
      </c>
      <c r="VEX4016" s="833" t="s">
        <v>198</v>
      </c>
      <c r="VEY4016" s="833" t="s">
        <v>347</v>
      </c>
      <c r="VEZ4016" s="860" t="s">
        <v>940</v>
      </c>
      <c r="VFA4016" s="881" t="s">
        <v>35</v>
      </c>
      <c r="VFB4016" s="882" t="s">
        <v>7990</v>
      </c>
      <c r="VFC4016" s="834">
        <v>46170</v>
      </c>
      <c r="VFD4016" s="802" t="s">
        <v>3797</v>
      </c>
      <c r="VFE4016" s="894" t="s">
        <v>5224</v>
      </c>
      <c r="VFF4016" s="833" t="s">
        <v>198</v>
      </c>
      <c r="VFG4016" s="833" t="s">
        <v>347</v>
      </c>
      <c r="VFH4016" s="860" t="s">
        <v>940</v>
      </c>
      <c r="VFI4016" s="881" t="s">
        <v>35</v>
      </c>
      <c r="VFJ4016" s="882" t="s">
        <v>7990</v>
      </c>
      <c r="VFK4016" s="834">
        <v>46170</v>
      </c>
      <c r="VFL4016" s="802" t="s">
        <v>3797</v>
      </c>
      <c r="VFM4016" s="894" t="s">
        <v>5224</v>
      </c>
      <c r="VFN4016" s="833" t="s">
        <v>198</v>
      </c>
      <c r="VFO4016" s="833" t="s">
        <v>347</v>
      </c>
      <c r="VFP4016" s="860" t="s">
        <v>940</v>
      </c>
      <c r="VFQ4016" s="881" t="s">
        <v>35</v>
      </c>
      <c r="VFR4016" s="882" t="s">
        <v>7990</v>
      </c>
      <c r="VFS4016" s="834">
        <v>46170</v>
      </c>
      <c r="VFT4016" s="802" t="s">
        <v>3797</v>
      </c>
      <c r="VFU4016" s="894" t="s">
        <v>5224</v>
      </c>
      <c r="VFV4016" s="833" t="s">
        <v>198</v>
      </c>
      <c r="VFW4016" s="833" t="s">
        <v>347</v>
      </c>
      <c r="VFX4016" s="860" t="s">
        <v>940</v>
      </c>
      <c r="VFY4016" s="881" t="s">
        <v>35</v>
      </c>
      <c r="VFZ4016" s="882" t="s">
        <v>7990</v>
      </c>
      <c r="VGA4016" s="834">
        <v>46170</v>
      </c>
      <c r="VGB4016" s="802" t="s">
        <v>3797</v>
      </c>
      <c r="VGC4016" s="894" t="s">
        <v>5224</v>
      </c>
      <c r="VGD4016" s="833" t="s">
        <v>198</v>
      </c>
      <c r="VGE4016" s="833" t="s">
        <v>347</v>
      </c>
      <c r="VGF4016" s="860" t="s">
        <v>940</v>
      </c>
      <c r="VGG4016" s="881" t="s">
        <v>35</v>
      </c>
      <c r="VGH4016" s="882" t="s">
        <v>7990</v>
      </c>
      <c r="VGI4016" s="834">
        <v>46170</v>
      </c>
      <c r="VGJ4016" s="802" t="s">
        <v>3797</v>
      </c>
      <c r="VGK4016" s="894" t="s">
        <v>5224</v>
      </c>
      <c r="VGL4016" s="833" t="s">
        <v>198</v>
      </c>
      <c r="VGM4016" s="833" t="s">
        <v>347</v>
      </c>
      <c r="VGN4016" s="860" t="s">
        <v>940</v>
      </c>
      <c r="VGO4016" s="881" t="s">
        <v>35</v>
      </c>
      <c r="VGP4016" s="882" t="s">
        <v>7990</v>
      </c>
      <c r="VGQ4016" s="834">
        <v>46170</v>
      </c>
      <c r="VGR4016" s="802" t="s">
        <v>3797</v>
      </c>
      <c r="VGS4016" s="894" t="s">
        <v>5224</v>
      </c>
      <c r="VGT4016" s="833" t="s">
        <v>198</v>
      </c>
      <c r="VGU4016" s="833" t="s">
        <v>347</v>
      </c>
      <c r="VGV4016" s="860" t="s">
        <v>940</v>
      </c>
      <c r="VGW4016" s="881" t="s">
        <v>35</v>
      </c>
      <c r="VGX4016" s="882" t="s">
        <v>7990</v>
      </c>
      <c r="VGY4016" s="834">
        <v>46170</v>
      </c>
      <c r="VGZ4016" s="802" t="s">
        <v>3797</v>
      </c>
      <c r="VHA4016" s="894" t="s">
        <v>5224</v>
      </c>
      <c r="VHB4016" s="833" t="s">
        <v>198</v>
      </c>
      <c r="VHC4016" s="833" t="s">
        <v>347</v>
      </c>
      <c r="VHD4016" s="860" t="s">
        <v>940</v>
      </c>
      <c r="VHE4016" s="881" t="s">
        <v>35</v>
      </c>
      <c r="VHF4016" s="882" t="s">
        <v>7990</v>
      </c>
      <c r="VHG4016" s="834">
        <v>46170</v>
      </c>
      <c r="VHH4016" s="802" t="s">
        <v>3797</v>
      </c>
      <c r="VHI4016" s="894" t="s">
        <v>5224</v>
      </c>
      <c r="VHJ4016" s="833" t="s">
        <v>198</v>
      </c>
      <c r="VHK4016" s="833" t="s">
        <v>347</v>
      </c>
      <c r="VHL4016" s="860" t="s">
        <v>940</v>
      </c>
      <c r="VHM4016" s="881" t="s">
        <v>35</v>
      </c>
      <c r="VHN4016" s="882" t="s">
        <v>7990</v>
      </c>
      <c r="VHO4016" s="834">
        <v>46170</v>
      </c>
      <c r="VHP4016" s="802" t="s">
        <v>3797</v>
      </c>
      <c r="VHQ4016" s="894" t="s">
        <v>5224</v>
      </c>
      <c r="VHR4016" s="833" t="s">
        <v>198</v>
      </c>
      <c r="VHS4016" s="833" t="s">
        <v>347</v>
      </c>
      <c r="VHT4016" s="860" t="s">
        <v>940</v>
      </c>
      <c r="VHU4016" s="881" t="s">
        <v>35</v>
      </c>
      <c r="VHV4016" s="882" t="s">
        <v>7990</v>
      </c>
      <c r="VHW4016" s="834">
        <v>46170</v>
      </c>
      <c r="VHX4016" s="802" t="s">
        <v>3797</v>
      </c>
      <c r="VHY4016" s="894" t="s">
        <v>5224</v>
      </c>
      <c r="VHZ4016" s="833" t="s">
        <v>198</v>
      </c>
      <c r="VIA4016" s="833" t="s">
        <v>347</v>
      </c>
      <c r="VIB4016" s="860" t="s">
        <v>940</v>
      </c>
      <c r="VIC4016" s="881" t="s">
        <v>35</v>
      </c>
      <c r="VID4016" s="882" t="s">
        <v>7990</v>
      </c>
      <c r="VIE4016" s="834">
        <v>46170</v>
      </c>
      <c r="VIF4016" s="802" t="s">
        <v>3797</v>
      </c>
      <c r="VIG4016" s="894" t="s">
        <v>5224</v>
      </c>
      <c r="VIH4016" s="833" t="s">
        <v>198</v>
      </c>
      <c r="VII4016" s="833" t="s">
        <v>347</v>
      </c>
      <c r="VIJ4016" s="860" t="s">
        <v>940</v>
      </c>
      <c r="VIK4016" s="881" t="s">
        <v>35</v>
      </c>
      <c r="VIL4016" s="882" t="s">
        <v>7990</v>
      </c>
      <c r="VIM4016" s="834">
        <v>46170</v>
      </c>
      <c r="VIN4016" s="802" t="s">
        <v>3797</v>
      </c>
      <c r="VIO4016" s="894" t="s">
        <v>5224</v>
      </c>
      <c r="VIP4016" s="833" t="s">
        <v>198</v>
      </c>
      <c r="VIQ4016" s="833" t="s">
        <v>347</v>
      </c>
      <c r="VIR4016" s="860" t="s">
        <v>940</v>
      </c>
      <c r="VIS4016" s="881" t="s">
        <v>35</v>
      </c>
      <c r="VIT4016" s="882" t="s">
        <v>7990</v>
      </c>
      <c r="VIU4016" s="834">
        <v>46170</v>
      </c>
      <c r="VIV4016" s="802" t="s">
        <v>3797</v>
      </c>
      <c r="VIW4016" s="894" t="s">
        <v>5224</v>
      </c>
      <c r="VIX4016" s="833" t="s">
        <v>198</v>
      </c>
      <c r="VIY4016" s="833" t="s">
        <v>347</v>
      </c>
      <c r="VIZ4016" s="860" t="s">
        <v>940</v>
      </c>
      <c r="VJA4016" s="881" t="s">
        <v>35</v>
      </c>
      <c r="VJB4016" s="882" t="s">
        <v>7990</v>
      </c>
      <c r="VJC4016" s="834">
        <v>46170</v>
      </c>
      <c r="VJD4016" s="802" t="s">
        <v>3797</v>
      </c>
      <c r="VJE4016" s="894" t="s">
        <v>5224</v>
      </c>
      <c r="VJF4016" s="833" t="s">
        <v>198</v>
      </c>
      <c r="VJG4016" s="833" t="s">
        <v>347</v>
      </c>
      <c r="VJH4016" s="860" t="s">
        <v>940</v>
      </c>
      <c r="VJI4016" s="881" t="s">
        <v>35</v>
      </c>
      <c r="VJJ4016" s="882" t="s">
        <v>7990</v>
      </c>
      <c r="VJK4016" s="834">
        <v>46170</v>
      </c>
      <c r="VJL4016" s="802" t="s">
        <v>3797</v>
      </c>
      <c r="VJM4016" s="894" t="s">
        <v>5224</v>
      </c>
      <c r="VJN4016" s="833" t="s">
        <v>198</v>
      </c>
      <c r="VJO4016" s="833" t="s">
        <v>347</v>
      </c>
      <c r="VJP4016" s="860" t="s">
        <v>940</v>
      </c>
      <c r="VJQ4016" s="881" t="s">
        <v>35</v>
      </c>
      <c r="VJR4016" s="882" t="s">
        <v>7990</v>
      </c>
      <c r="VJS4016" s="834">
        <v>46170</v>
      </c>
      <c r="VJT4016" s="802" t="s">
        <v>3797</v>
      </c>
      <c r="VJU4016" s="894" t="s">
        <v>5224</v>
      </c>
      <c r="VJV4016" s="833" t="s">
        <v>198</v>
      </c>
      <c r="VJW4016" s="833" t="s">
        <v>347</v>
      </c>
      <c r="VJX4016" s="860" t="s">
        <v>940</v>
      </c>
      <c r="VJY4016" s="881" t="s">
        <v>35</v>
      </c>
      <c r="VJZ4016" s="882" t="s">
        <v>7990</v>
      </c>
      <c r="VKA4016" s="834">
        <v>46170</v>
      </c>
      <c r="VKB4016" s="802" t="s">
        <v>3797</v>
      </c>
      <c r="VKC4016" s="894" t="s">
        <v>5224</v>
      </c>
      <c r="VKD4016" s="833" t="s">
        <v>198</v>
      </c>
      <c r="VKE4016" s="833" t="s">
        <v>347</v>
      </c>
      <c r="VKF4016" s="860" t="s">
        <v>940</v>
      </c>
      <c r="VKG4016" s="881" t="s">
        <v>35</v>
      </c>
      <c r="VKH4016" s="882" t="s">
        <v>7990</v>
      </c>
      <c r="VKI4016" s="834">
        <v>46170</v>
      </c>
      <c r="VKJ4016" s="802" t="s">
        <v>3797</v>
      </c>
      <c r="VKK4016" s="894" t="s">
        <v>5224</v>
      </c>
      <c r="VKL4016" s="833" t="s">
        <v>198</v>
      </c>
      <c r="VKM4016" s="833" t="s">
        <v>347</v>
      </c>
      <c r="VKN4016" s="860" t="s">
        <v>940</v>
      </c>
      <c r="VKO4016" s="881" t="s">
        <v>35</v>
      </c>
      <c r="VKP4016" s="882" t="s">
        <v>7990</v>
      </c>
      <c r="VKQ4016" s="834">
        <v>46170</v>
      </c>
      <c r="VKR4016" s="802" t="s">
        <v>3797</v>
      </c>
      <c r="VKS4016" s="894" t="s">
        <v>5224</v>
      </c>
      <c r="VKT4016" s="833" t="s">
        <v>198</v>
      </c>
      <c r="VKU4016" s="833" t="s">
        <v>347</v>
      </c>
      <c r="VKV4016" s="860" t="s">
        <v>940</v>
      </c>
      <c r="VKW4016" s="881" t="s">
        <v>35</v>
      </c>
      <c r="VKX4016" s="882" t="s">
        <v>7990</v>
      </c>
      <c r="VKY4016" s="834">
        <v>46170</v>
      </c>
      <c r="VKZ4016" s="802" t="s">
        <v>3797</v>
      </c>
      <c r="VLA4016" s="894" t="s">
        <v>5224</v>
      </c>
      <c r="VLB4016" s="833" t="s">
        <v>198</v>
      </c>
      <c r="VLC4016" s="833" t="s">
        <v>347</v>
      </c>
      <c r="VLD4016" s="860" t="s">
        <v>940</v>
      </c>
      <c r="VLE4016" s="881" t="s">
        <v>35</v>
      </c>
      <c r="VLF4016" s="882" t="s">
        <v>7990</v>
      </c>
      <c r="VLG4016" s="834">
        <v>46170</v>
      </c>
      <c r="VLH4016" s="802" t="s">
        <v>3797</v>
      </c>
      <c r="VLI4016" s="894" t="s">
        <v>5224</v>
      </c>
      <c r="VLJ4016" s="833" t="s">
        <v>198</v>
      </c>
      <c r="VLK4016" s="833" t="s">
        <v>347</v>
      </c>
      <c r="VLL4016" s="860" t="s">
        <v>940</v>
      </c>
      <c r="VLM4016" s="881" t="s">
        <v>35</v>
      </c>
      <c r="VLN4016" s="882" t="s">
        <v>7990</v>
      </c>
      <c r="VLO4016" s="834">
        <v>46170</v>
      </c>
      <c r="VLP4016" s="802" t="s">
        <v>3797</v>
      </c>
      <c r="VLQ4016" s="894" t="s">
        <v>5224</v>
      </c>
      <c r="VLR4016" s="833" t="s">
        <v>198</v>
      </c>
      <c r="VLS4016" s="833" t="s">
        <v>347</v>
      </c>
      <c r="VLT4016" s="860" t="s">
        <v>940</v>
      </c>
      <c r="VLU4016" s="881" t="s">
        <v>35</v>
      </c>
      <c r="VLV4016" s="882" t="s">
        <v>7990</v>
      </c>
      <c r="VLW4016" s="834">
        <v>46170</v>
      </c>
      <c r="VLX4016" s="802" t="s">
        <v>3797</v>
      </c>
      <c r="VLY4016" s="894" t="s">
        <v>5224</v>
      </c>
      <c r="VLZ4016" s="833" t="s">
        <v>198</v>
      </c>
      <c r="VMA4016" s="833" t="s">
        <v>347</v>
      </c>
      <c r="VMB4016" s="860" t="s">
        <v>940</v>
      </c>
      <c r="VMC4016" s="881" t="s">
        <v>35</v>
      </c>
      <c r="VMD4016" s="882" t="s">
        <v>7990</v>
      </c>
      <c r="VME4016" s="834">
        <v>46170</v>
      </c>
      <c r="VMF4016" s="802" t="s">
        <v>3797</v>
      </c>
      <c r="VMG4016" s="894" t="s">
        <v>5224</v>
      </c>
      <c r="VMH4016" s="833" t="s">
        <v>198</v>
      </c>
      <c r="VMI4016" s="833" t="s">
        <v>347</v>
      </c>
      <c r="VMJ4016" s="860" t="s">
        <v>940</v>
      </c>
      <c r="VMK4016" s="881" t="s">
        <v>35</v>
      </c>
      <c r="VML4016" s="882" t="s">
        <v>7990</v>
      </c>
      <c r="VMM4016" s="834">
        <v>46170</v>
      </c>
      <c r="VMN4016" s="802" t="s">
        <v>3797</v>
      </c>
      <c r="VMO4016" s="894" t="s">
        <v>5224</v>
      </c>
      <c r="VMP4016" s="833" t="s">
        <v>198</v>
      </c>
      <c r="VMQ4016" s="833" t="s">
        <v>347</v>
      </c>
      <c r="VMR4016" s="860" t="s">
        <v>940</v>
      </c>
      <c r="VMS4016" s="881" t="s">
        <v>35</v>
      </c>
      <c r="VMT4016" s="882" t="s">
        <v>7990</v>
      </c>
      <c r="VMU4016" s="834">
        <v>46170</v>
      </c>
      <c r="VMV4016" s="802" t="s">
        <v>3797</v>
      </c>
      <c r="VMW4016" s="894" t="s">
        <v>5224</v>
      </c>
      <c r="VMX4016" s="833" t="s">
        <v>198</v>
      </c>
      <c r="VMY4016" s="833" t="s">
        <v>347</v>
      </c>
      <c r="VMZ4016" s="860" t="s">
        <v>940</v>
      </c>
      <c r="VNA4016" s="881" t="s">
        <v>35</v>
      </c>
      <c r="VNB4016" s="882" t="s">
        <v>7990</v>
      </c>
      <c r="VNC4016" s="834">
        <v>46170</v>
      </c>
      <c r="VND4016" s="802" t="s">
        <v>3797</v>
      </c>
      <c r="VNE4016" s="894" t="s">
        <v>5224</v>
      </c>
      <c r="VNF4016" s="833" t="s">
        <v>198</v>
      </c>
      <c r="VNG4016" s="833" t="s">
        <v>347</v>
      </c>
      <c r="VNH4016" s="860" t="s">
        <v>940</v>
      </c>
      <c r="VNI4016" s="881" t="s">
        <v>35</v>
      </c>
      <c r="VNJ4016" s="882" t="s">
        <v>7990</v>
      </c>
      <c r="VNK4016" s="834">
        <v>46170</v>
      </c>
      <c r="VNL4016" s="802" t="s">
        <v>3797</v>
      </c>
      <c r="VNM4016" s="894" t="s">
        <v>5224</v>
      </c>
      <c r="VNN4016" s="833" t="s">
        <v>198</v>
      </c>
      <c r="VNO4016" s="833" t="s">
        <v>347</v>
      </c>
      <c r="VNP4016" s="860" t="s">
        <v>940</v>
      </c>
      <c r="VNQ4016" s="881" t="s">
        <v>35</v>
      </c>
      <c r="VNR4016" s="882" t="s">
        <v>7990</v>
      </c>
      <c r="VNS4016" s="834">
        <v>46170</v>
      </c>
      <c r="VNT4016" s="802" t="s">
        <v>3797</v>
      </c>
      <c r="VNU4016" s="894" t="s">
        <v>5224</v>
      </c>
      <c r="VNV4016" s="833" t="s">
        <v>198</v>
      </c>
      <c r="VNW4016" s="833" t="s">
        <v>347</v>
      </c>
      <c r="VNX4016" s="860" t="s">
        <v>940</v>
      </c>
      <c r="VNY4016" s="881" t="s">
        <v>35</v>
      </c>
      <c r="VNZ4016" s="882" t="s">
        <v>7990</v>
      </c>
      <c r="VOA4016" s="834">
        <v>46170</v>
      </c>
      <c r="VOB4016" s="802" t="s">
        <v>3797</v>
      </c>
      <c r="VOC4016" s="894" t="s">
        <v>5224</v>
      </c>
      <c r="VOD4016" s="833" t="s">
        <v>198</v>
      </c>
      <c r="VOE4016" s="833" t="s">
        <v>347</v>
      </c>
      <c r="VOF4016" s="860" t="s">
        <v>940</v>
      </c>
      <c r="VOG4016" s="881" t="s">
        <v>35</v>
      </c>
      <c r="VOH4016" s="882" t="s">
        <v>7990</v>
      </c>
      <c r="VOI4016" s="834">
        <v>46170</v>
      </c>
      <c r="VOJ4016" s="802" t="s">
        <v>3797</v>
      </c>
      <c r="VOK4016" s="894" t="s">
        <v>5224</v>
      </c>
      <c r="VOL4016" s="833" t="s">
        <v>198</v>
      </c>
      <c r="VOM4016" s="833" t="s">
        <v>347</v>
      </c>
      <c r="VON4016" s="860" t="s">
        <v>940</v>
      </c>
      <c r="VOO4016" s="881" t="s">
        <v>35</v>
      </c>
      <c r="VOP4016" s="882" t="s">
        <v>7990</v>
      </c>
      <c r="VOQ4016" s="834">
        <v>46170</v>
      </c>
      <c r="VOR4016" s="802" t="s">
        <v>3797</v>
      </c>
      <c r="VOS4016" s="894" t="s">
        <v>5224</v>
      </c>
      <c r="VOT4016" s="833" t="s">
        <v>198</v>
      </c>
      <c r="VOU4016" s="833" t="s">
        <v>347</v>
      </c>
      <c r="VOV4016" s="860" t="s">
        <v>940</v>
      </c>
      <c r="VOW4016" s="881" t="s">
        <v>35</v>
      </c>
      <c r="VOX4016" s="882" t="s">
        <v>7990</v>
      </c>
      <c r="VOY4016" s="834">
        <v>46170</v>
      </c>
      <c r="VOZ4016" s="802" t="s">
        <v>3797</v>
      </c>
      <c r="VPA4016" s="894" t="s">
        <v>5224</v>
      </c>
      <c r="VPB4016" s="833" t="s">
        <v>198</v>
      </c>
      <c r="VPC4016" s="833" t="s">
        <v>347</v>
      </c>
      <c r="VPD4016" s="860" t="s">
        <v>940</v>
      </c>
      <c r="VPE4016" s="881" t="s">
        <v>35</v>
      </c>
      <c r="VPF4016" s="882" t="s">
        <v>7990</v>
      </c>
      <c r="VPG4016" s="834">
        <v>46170</v>
      </c>
      <c r="VPH4016" s="802" t="s">
        <v>3797</v>
      </c>
      <c r="VPI4016" s="894" t="s">
        <v>5224</v>
      </c>
      <c r="VPJ4016" s="833" t="s">
        <v>198</v>
      </c>
      <c r="VPK4016" s="833" t="s">
        <v>347</v>
      </c>
      <c r="VPL4016" s="860" t="s">
        <v>940</v>
      </c>
      <c r="VPM4016" s="881" t="s">
        <v>35</v>
      </c>
      <c r="VPN4016" s="882" t="s">
        <v>7990</v>
      </c>
      <c r="VPO4016" s="834">
        <v>46170</v>
      </c>
      <c r="VPP4016" s="802" t="s">
        <v>3797</v>
      </c>
      <c r="VPQ4016" s="894" t="s">
        <v>5224</v>
      </c>
      <c r="VPR4016" s="833" t="s">
        <v>198</v>
      </c>
      <c r="VPS4016" s="833" t="s">
        <v>347</v>
      </c>
      <c r="VPT4016" s="860" t="s">
        <v>940</v>
      </c>
      <c r="VPU4016" s="881" t="s">
        <v>35</v>
      </c>
      <c r="VPV4016" s="882" t="s">
        <v>7990</v>
      </c>
      <c r="VPW4016" s="834">
        <v>46170</v>
      </c>
      <c r="VPX4016" s="802" t="s">
        <v>3797</v>
      </c>
      <c r="VPY4016" s="894" t="s">
        <v>5224</v>
      </c>
      <c r="VPZ4016" s="833" t="s">
        <v>198</v>
      </c>
      <c r="VQA4016" s="833" t="s">
        <v>347</v>
      </c>
      <c r="VQB4016" s="860" t="s">
        <v>940</v>
      </c>
      <c r="VQC4016" s="881" t="s">
        <v>35</v>
      </c>
      <c r="VQD4016" s="882" t="s">
        <v>7990</v>
      </c>
      <c r="VQE4016" s="834">
        <v>46170</v>
      </c>
      <c r="VQF4016" s="802" t="s">
        <v>3797</v>
      </c>
      <c r="VQG4016" s="894" t="s">
        <v>5224</v>
      </c>
      <c r="VQH4016" s="833" t="s">
        <v>198</v>
      </c>
      <c r="VQI4016" s="833" t="s">
        <v>347</v>
      </c>
      <c r="VQJ4016" s="860" t="s">
        <v>940</v>
      </c>
      <c r="VQK4016" s="881" t="s">
        <v>35</v>
      </c>
      <c r="VQL4016" s="882" t="s">
        <v>7990</v>
      </c>
      <c r="VQM4016" s="834">
        <v>46170</v>
      </c>
      <c r="VQN4016" s="802" t="s">
        <v>3797</v>
      </c>
      <c r="VQO4016" s="894" t="s">
        <v>5224</v>
      </c>
      <c r="VQP4016" s="833" t="s">
        <v>198</v>
      </c>
      <c r="VQQ4016" s="833" t="s">
        <v>347</v>
      </c>
      <c r="VQR4016" s="860" t="s">
        <v>940</v>
      </c>
      <c r="VQS4016" s="881" t="s">
        <v>35</v>
      </c>
      <c r="VQT4016" s="882" t="s">
        <v>7990</v>
      </c>
      <c r="VQU4016" s="834">
        <v>46170</v>
      </c>
      <c r="VQV4016" s="802" t="s">
        <v>3797</v>
      </c>
      <c r="VQW4016" s="894" t="s">
        <v>5224</v>
      </c>
      <c r="VQX4016" s="833" t="s">
        <v>198</v>
      </c>
      <c r="VQY4016" s="833" t="s">
        <v>347</v>
      </c>
      <c r="VQZ4016" s="860" t="s">
        <v>940</v>
      </c>
      <c r="VRA4016" s="881" t="s">
        <v>35</v>
      </c>
      <c r="VRB4016" s="882" t="s">
        <v>7990</v>
      </c>
      <c r="VRC4016" s="834">
        <v>46170</v>
      </c>
      <c r="VRD4016" s="802" t="s">
        <v>3797</v>
      </c>
      <c r="VRE4016" s="894" t="s">
        <v>5224</v>
      </c>
      <c r="VRF4016" s="833" t="s">
        <v>198</v>
      </c>
      <c r="VRG4016" s="833" t="s">
        <v>347</v>
      </c>
      <c r="VRH4016" s="860" t="s">
        <v>940</v>
      </c>
      <c r="VRI4016" s="881" t="s">
        <v>35</v>
      </c>
      <c r="VRJ4016" s="882" t="s">
        <v>7990</v>
      </c>
      <c r="VRK4016" s="834">
        <v>46170</v>
      </c>
      <c r="VRL4016" s="802" t="s">
        <v>3797</v>
      </c>
      <c r="VRM4016" s="894" t="s">
        <v>5224</v>
      </c>
      <c r="VRN4016" s="833" t="s">
        <v>198</v>
      </c>
      <c r="VRO4016" s="833" t="s">
        <v>347</v>
      </c>
      <c r="VRP4016" s="860" t="s">
        <v>940</v>
      </c>
      <c r="VRQ4016" s="881" t="s">
        <v>35</v>
      </c>
      <c r="VRR4016" s="882" t="s">
        <v>7990</v>
      </c>
      <c r="VRS4016" s="834">
        <v>46170</v>
      </c>
      <c r="VRT4016" s="802" t="s">
        <v>3797</v>
      </c>
      <c r="VRU4016" s="894" t="s">
        <v>5224</v>
      </c>
      <c r="VRV4016" s="833" t="s">
        <v>198</v>
      </c>
      <c r="VRW4016" s="833" t="s">
        <v>347</v>
      </c>
      <c r="VRX4016" s="860" t="s">
        <v>940</v>
      </c>
      <c r="VRY4016" s="881" t="s">
        <v>35</v>
      </c>
      <c r="VRZ4016" s="882" t="s">
        <v>7990</v>
      </c>
      <c r="VSA4016" s="834">
        <v>46170</v>
      </c>
      <c r="VSB4016" s="802" t="s">
        <v>3797</v>
      </c>
      <c r="VSC4016" s="894" t="s">
        <v>5224</v>
      </c>
      <c r="VSD4016" s="833" t="s">
        <v>198</v>
      </c>
      <c r="VSE4016" s="833" t="s">
        <v>347</v>
      </c>
      <c r="VSF4016" s="860" t="s">
        <v>940</v>
      </c>
      <c r="VSG4016" s="881" t="s">
        <v>35</v>
      </c>
      <c r="VSH4016" s="882" t="s">
        <v>7990</v>
      </c>
      <c r="VSI4016" s="834">
        <v>46170</v>
      </c>
      <c r="VSJ4016" s="802" t="s">
        <v>3797</v>
      </c>
      <c r="VSK4016" s="894" t="s">
        <v>5224</v>
      </c>
      <c r="VSL4016" s="833" t="s">
        <v>198</v>
      </c>
      <c r="VSM4016" s="833" t="s">
        <v>347</v>
      </c>
      <c r="VSN4016" s="860" t="s">
        <v>940</v>
      </c>
      <c r="VSO4016" s="881" t="s">
        <v>35</v>
      </c>
      <c r="VSP4016" s="882" t="s">
        <v>7990</v>
      </c>
      <c r="VSQ4016" s="834">
        <v>46170</v>
      </c>
      <c r="VSR4016" s="802" t="s">
        <v>3797</v>
      </c>
      <c r="VSS4016" s="894" t="s">
        <v>5224</v>
      </c>
      <c r="VST4016" s="833" t="s">
        <v>198</v>
      </c>
      <c r="VSU4016" s="833" t="s">
        <v>347</v>
      </c>
      <c r="VSV4016" s="860" t="s">
        <v>940</v>
      </c>
      <c r="VSW4016" s="881" t="s">
        <v>35</v>
      </c>
      <c r="VSX4016" s="882" t="s">
        <v>7990</v>
      </c>
      <c r="VSY4016" s="834">
        <v>46170</v>
      </c>
      <c r="VSZ4016" s="802" t="s">
        <v>3797</v>
      </c>
      <c r="VTA4016" s="894" t="s">
        <v>5224</v>
      </c>
      <c r="VTB4016" s="833" t="s">
        <v>198</v>
      </c>
      <c r="VTC4016" s="833" t="s">
        <v>347</v>
      </c>
      <c r="VTD4016" s="860" t="s">
        <v>940</v>
      </c>
      <c r="VTE4016" s="881" t="s">
        <v>35</v>
      </c>
      <c r="VTF4016" s="882" t="s">
        <v>7990</v>
      </c>
      <c r="VTG4016" s="834">
        <v>46170</v>
      </c>
      <c r="VTH4016" s="802" t="s">
        <v>3797</v>
      </c>
      <c r="VTI4016" s="894" t="s">
        <v>5224</v>
      </c>
      <c r="VTJ4016" s="833" t="s">
        <v>198</v>
      </c>
      <c r="VTK4016" s="833" t="s">
        <v>347</v>
      </c>
      <c r="VTL4016" s="860" t="s">
        <v>940</v>
      </c>
      <c r="VTM4016" s="881" t="s">
        <v>35</v>
      </c>
      <c r="VTN4016" s="882" t="s">
        <v>7990</v>
      </c>
      <c r="VTO4016" s="834">
        <v>46170</v>
      </c>
      <c r="VTP4016" s="802" t="s">
        <v>3797</v>
      </c>
      <c r="VTQ4016" s="894" t="s">
        <v>5224</v>
      </c>
      <c r="VTR4016" s="833" t="s">
        <v>198</v>
      </c>
      <c r="VTS4016" s="833" t="s">
        <v>347</v>
      </c>
      <c r="VTT4016" s="860" t="s">
        <v>940</v>
      </c>
      <c r="VTU4016" s="881" t="s">
        <v>35</v>
      </c>
      <c r="VTV4016" s="882" t="s">
        <v>7990</v>
      </c>
      <c r="VTW4016" s="834">
        <v>46170</v>
      </c>
      <c r="VTX4016" s="802" t="s">
        <v>3797</v>
      </c>
      <c r="VTY4016" s="894" t="s">
        <v>5224</v>
      </c>
      <c r="VTZ4016" s="833" t="s">
        <v>198</v>
      </c>
      <c r="VUA4016" s="833" t="s">
        <v>347</v>
      </c>
      <c r="VUB4016" s="860" t="s">
        <v>940</v>
      </c>
      <c r="VUC4016" s="881" t="s">
        <v>35</v>
      </c>
      <c r="VUD4016" s="882" t="s">
        <v>7990</v>
      </c>
      <c r="VUE4016" s="834">
        <v>46170</v>
      </c>
      <c r="VUF4016" s="802" t="s">
        <v>3797</v>
      </c>
      <c r="VUG4016" s="894" t="s">
        <v>5224</v>
      </c>
      <c r="VUH4016" s="833" t="s">
        <v>198</v>
      </c>
      <c r="VUI4016" s="833" t="s">
        <v>347</v>
      </c>
      <c r="VUJ4016" s="860" t="s">
        <v>940</v>
      </c>
      <c r="VUK4016" s="881" t="s">
        <v>35</v>
      </c>
      <c r="VUL4016" s="882" t="s">
        <v>7990</v>
      </c>
      <c r="VUM4016" s="834">
        <v>46170</v>
      </c>
      <c r="VUN4016" s="802" t="s">
        <v>3797</v>
      </c>
      <c r="VUO4016" s="894" t="s">
        <v>5224</v>
      </c>
      <c r="VUP4016" s="833" t="s">
        <v>198</v>
      </c>
      <c r="VUQ4016" s="833" t="s">
        <v>347</v>
      </c>
      <c r="VUR4016" s="860" t="s">
        <v>940</v>
      </c>
      <c r="VUS4016" s="881" t="s">
        <v>35</v>
      </c>
      <c r="VUT4016" s="882" t="s">
        <v>7990</v>
      </c>
      <c r="VUU4016" s="834">
        <v>46170</v>
      </c>
      <c r="VUV4016" s="802" t="s">
        <v>3797</v>
      </c>
      <c r="VUW4016" s="894" t="s">
        <v>5224</v>
      </c>
      <c r="VUX4016" s="833" t="s">
        <v>198</v>
      </c>
      <c r="VUY4016" s="833" t="s">
        <v>347</v>
      </c>
      <c r="VUZ4016" s="860" t="s">
        <v>940</v>
      </c>
      <c r="VVA4016" s="881" t="s">
        <v>35</v>
      </c>
      <c r="VVB4016" s="882" t="s">
        <v>7990</v>
      </c>
      <c r="VVC4016" s="834">
        <v>46170</v>
      </c>
      <c r="VVD4016" s="802" t="s">
        <v>3797</v>
      </c>
      <c r="VVE4016" s="894" t="s">
        <v>5224</v>
      </c>
      <c r="VVF4016" s="833" t="s">
        <v>198</v>
      </c>
      <c r="VVG4016" s="833" t="s">
        <v>347</v>
      </c>
      <c r="VVH4016" s="860" t="s">
        <v>940</v>
      </c>
      <c r="VVI4016" s="881" t="s">
        <v>35</v>
      </c>
      <c r="VVJ4016" s="882" t="s">
        <v>7990</v>
      </c>
      <c r="VVK4016" s="834">
        <v>46170</v>
      </c>
      <c r="VVL4016" s="802" t="s">
        <v>3797</v>
      </c>
      <c r="VVM4016" s="894" t="s">
        <v>5224</v>
      </c>
      <c r="VVN4016" s="833" t="s">
        <v>198</v>
      </c>
      <c r="VVO4016" s="833" t="s">
        <v>347</v>
      </c>
      <c r="VVP4016" s="860" t="s">
        <v>940</v>
      </c>
      <c r="VVQ4016" s="881" t="s">
        <v>35</v>
      </c>
      <c r="VVR4016" s="882" t="s">
        <v>7990</v>
      </c>
      <c r="VVS4016" s="834">
        <v>46170</v>
      </c>
      <c r="VVT4016" s="802" t="s">
        <v>3797</v>
      </c>
      <c r="VVU4016" s="894" t="s">
        <v>5224</v>
      </c>
      <c r="VVV4016" s="833" t="s">
        <v>198</v>
      </c>
      <c r="VVW4016" s="833" t="s">
        <v>347</v>
      </c>
      <c r="VVX4016" s="860" t="s">
        <v>940</v>
      </c>
      <c r="VVY4016" s="881" t="s">
        <v>35</v>
      </c>
      <c r="VVZ4016" s="882" t="s">
        <v>7990</v>
      </c>
      <c r="VWA4016" s="834">
        <v>46170</v>
      </c>
      <c r="VWB4016" s="802" t="s">
        <v>3797</v>
      </c>
      <c r="VWC4016" s="894" t="s">
        <v>5224</v>
      </c>
      <c r="VWD4016" s="833" t="s">
        <v>198</v>
      </c>
      <c r="VWE4016" s="833" t="s">
        <v>347</v>
      </c>
      <c r="VWF4016" s="860" t="s">
        <v>940</v>
      </c>
      <c r="VWG4016" s="881" t="s">
        <v>35</v>
      </c>
      <c r="VWH4016" s="882" t="s">
        <v>7990</v>
      </c>
      <c r="VWI4016" s="834">
        <v>46170</v>
      </c>
      <c r="VWJ4016" s="802" t="s">
        <v>3797</v>
      </c>
      <c r="VWK4016" s="894" t="s">
        <v>5224</v>
      </c>
      <c r="VWL4016" s="833" t="s">
        <v>198</v>
      </c>
      <c r="VWM4016" s="833" t="s">
        <v>347</v>
      </c>
      <c r="VWN4016" s="860" t="s">
        <v>940</v>
      </c>
      <c r="VWO4016" s="881" t="s">
        <v>35</v>
      </c>
      <c r="VWP4016" s="882" t="s">
        <v>7990</v>
      </c>
      <c r="VWQ4016" s="834">
        <v>46170</v>
      </c>
      <c r="VWR4016" s="802" t="s">
        <v>3797</v>
      </c>
      <c r="VWS4016" s="894" t="s">
        <v>5224</v>
      </c>
      <c r="VWT4016" s="833" t="s">
        <v>198</v>
      </c>
      <c r="VWU4016" s="833" t="s">
        <v>347</v>
      </c>
      <c r="VWV4016" s="860" t="s">
        <v>940</v>
      </c>
      <c r="VWW4016" s="881" t="s">
        <v>35</v>
      </c>
      <c r="VWX4016" s="882" t="s">
        <v>7990</v>
      </c>
      <c r="VWY4016" s="834">
        <v>46170</v>
      </c>
      <c r="VWZ4016" s="802" t="s">
        <v>3797</v>
      </c>
      <c r="VXA4016" s="894" t="s">
        <v>5224</v>
      </c>
      <c r="VXB4016" s="833" t="s">
        <v>198</v>
      </c>
      <c r="VXC4016" s="833" t="s">
        <v>347</v>
      </c>
      <c r="VXD4016" s="860" t="s">
        <v>940</v>
      </c>
      <c r="VXE4016" s="881" t="s">
        <v>35</v>
      </c>
      <c r="VXF4016" s="882" t="s">
        <v>7990</v>
      </c>
      <c r="VXG4016" s="834">
        <v>46170</v>
      </c>
      <c r="VXH4016" s="802" t="s">
        <v>3797</v>
      </c>
      <c r="VXI4016" s="894" t="s">
        <v>5224</v>
      </c>
      <c r="VXJ4016" s="833" t="s">
        <v>198</v>
      </c>
      <c r="VXK4016" s="833" t="s">
        <v>347</v>
      </c>
      <c r="VXL4016" s="860" t="s">
        <v>940</v>
      </c>
      <c r="VXM4016" s="881" t="s">
        <v>35</v>
      </c>
      <c r="VXN4016" s="882" t="s">
        <v>7990</v>
      </c>
      <c r="VXO4016" s="834">
        <v>46170</v>
      </c>
      <c r="VXP4016" s="802" t="s">
        <v>3797</v>
      </c>
      <c r="VXQ4016" s="894" t="s">
        <v>5224</v>
      </c>
      <c r="VXR4016" s="833" t="s">
        <v>198</v>
      </c>
      <c r="VXS4016" s="833" t="s">
        <v>347</v>
      </c>
      <c r="VXT4016" s="860" t="s">
        <v>940</v>
      </c>
      <c r="VXU4016" s="881" t="s">
        <v>35</v>
      </c>
      <c r="VXV4016" s="882" t="s">
        <v>7990</v>
      </c>
      <c r="VXW4016" s="834">
        <v>46170</v>
      </c>
      <c r="VXX4016" s="802" t="s">
        <v>3797</v>
      </c>
      <c r="VXY4016" s="894" t="s">
        <v>5224</v>
      </c>
      <c r="VXZ4016" s="833" t="s">
        <v>198</v>
      </c>
      <c r="VYA4016" s="833" t="s">
        <v>347</v>
      </c>
      <c r="VYB4016" s="860" t="s">
        <v>940</v>
      </c>
      <c r="VYC4016" s="881" t="s">
        <v>35</v>
      </c>
      <c r="VYD4016" s="882" t="s">
        <v>7990</v>
      </c>
      <c r="VYE4016" s="834">
        <v>46170</v>
      </c>
      <c r="VYF4016" s="802" t="s">
        <v>3797</v>
      </c>
      <c r="VYG4016" s="894" t="s">
        <v>5224</v>
      </c>
      <c r="VYH4016" s="833" t="s">
        <v>198</v>
      </c>
      <c r="VYI4016" s="833" t="s">
        <v>347</v>
      </c>
      <c r="VYJ4016" s="860" t="s">
        <v>940</v>
      </c>
      <c r="VYK4016" s="881" t="s">
        <v>35</v>
      </c>
      <c r="VYL4016" s="882" t="s">
        <v>7990</v>
      </c>
      <c r="VYM4016" s="834">
        <v>46170</v>
      </c>
      <c r="VYN4016" s="802" t="s">
        <v>3797</v>
      </c>
      <c r="VYO4016" s="894" t="s">
        <v>5224</v>
      </c>
      <c r="VYP4016" s="833" t="s">
        <v>198</v>
      </c>
      <c r="VYQ4016" s="833" t="s">
        <v>347</v>
      </c>
      <c r="VYR4016" s="860" t="s">
        <v>940</v>
      </c>
      <c r="VYS4016" s="881" t="s">
        <v>35</v>
      </c>
      <c r="VYT4016" s="882" t="s">
        <v>7990</v>
      </c>
      <c r="VYU4016" s="834">
        <v>46170</v>
      </c>
      <c r="VYV4016" s="802" t="s">
        <v>3797</v>
      </c>
      <c r="VYW4016" s="894" t="s">
        <v>5224</v>
      </c>
      <c r="VYX4016" s="833" t="s">
        <v>198</v>
      </c>
      <c r="VYY4016" s="833" t="s">
        <v>347</v>
      </c>
      <c r="VYZ4016" s="860" t="s">
        <v>940</v>
      </c>
      <c r="VZA4016" s="881" t="s">
        <v>35</v>
      </c>
      <c r="VZB4016" s="882" t="s">
        <v>7990</v>
      </c>
      <c r="VZC4016" s="834">
        <v>46170</v>
      </c>
      <c r="VZD4016" s="802" t="s">
        <v>3797</v>
      </c>
      <c r="VZE4016" s="894" t="s">
        <v>5224</v>
      </c>
      <c r="VZF4016" s="833" t="s">
        <v>198</v>
      </c>
      <c r="VZG4016" s="833" t="s">
        <v>347</v>
      </c>
      <c r="VZH4016" s="860" t="s">
        <v>940</v>
      </c>
      <c r="VZI4016" s="881" t="s">
        <v>35</v>
      </c>
      <c r="VZJ4016" s="882" t="s">
        <v>7990</v>
      </c>
      <c r="VZK4016" s="834">
        <v>46170</v>
      </c>
      <c r="VZL4016" s="802" t="s">
        <v>3797</v>
      </c>
      <c r="VZM4016" s="894" t="s">
        <v>5224</v>
      </c>
      <c r="VZN4016" s="833" t="s">
        <v>198</v>
      </c>
      <c r="VZO4016" s="833" t="s">
        <v>347</v>
      </c>
      <c r="VZP4016" s="860" t="s">
        <v>940</v>
      </c>
      <c r="VZQ4016" s="881" t="s">
        <v>35</v>
      </c>
      <c r="VZR4016" s="882" t="s">
        <v>7990</v>
      </c>
      <c r="VZS4016" s="834">
        <v>46170</v>
      </c>
      <c r="VZT4016" s="802" t="s">
        <v>3797</v>
      </c>
      <c r="VZU4016" s="894" t="s">
        <v>5224</v>
      </c>
      <c r="VZV4016" s="833" t="s">
        <v>198</v>
      </c>
      <c r="VZW4016" s="833" t="s">
        <v>347</v>
      </c>
      <c r="VZX4016" s="860" t="s">
        <v>940</v>
      </c>
      <c r="VZY4016" s="881" t="s">
        <v>35</v>
      </c>
      <c r="VZZ4016" s="882" t="s">
        <v>7990</v>
      </c>
      <c r="WAA4016" s="834">
        <v>46170</v>
      </c>
      <c r="WAB4016" s="802" t="s">
        <v>3797</v>
      </c>
      <c r="WAC4016" s="894" t="s">
        <v>5224</v>
      </c>
      <c r="WAD4016" s="833" t="s">
        <v>198</v>
      </c>
      <c r="WAE4016" s="833" t="s">
        <v>347</v>
      </c>
      <c r="WAF4016" s="860" t="s">
        <v>940</v>
      </c>
      <c r="WAG4016" s="881" t="s">
        <v>35</v>
      </c>
      <c r="WAH4016" s="882" t="s">
        <v>7990</v>
      </c>
      <c r="WAI4016" s="834">
        <v>46170</v>
      </c>
      <c r="WAJ4016" s="802" t="s">
        <v>3797</v>
      </c>
      <c r="WAK4016" s="894" t="s">
        <v>5224</v>
      </c>
      <c r="WAL4016" s="833" t="s">
        <v>198</v>
      </c>
      <c r="WAM4016" s="833" t="s">
        <v>347</v>
      </c>
      <c r="WAN4016" s="860" t="s">
        <v>940</v>
      </c>
      <c r="WAO4016" s="881" t="s">
        <v>35</v>
      </c>
      <c r="WAP4016" s="882" t="s">
        <v>7990</v>
      </c>
      <c r="WAQ4016" s="834">
        <v>46170</v>
      </c>
      <c r="WAR4016" s="802" t="s">
        <v>3797</v>
      </c>
      <c r="WAS4016" s="894" t="s">
        <v>5224</v>
      </c>
      <c r="WAT4016" s="833" t="s">
        <v>198</v>
      </c>
      <c r="WAU4016" s="833" t="s">
        <v>347</v>
      </c>
      <c r="WAV4016" s="860" t="s">
        <v>940</v>
      </c>
      <c r="WAW4016" s="881" t="s">
        <v>35</v>
      </c>
      <c r="WAX4016" s="882" t="s">
        <v>7990</v>
      </c>
      <c r="WAY4016" s="834">
        <v>46170</v>
      </c>
      <c r="WAZ4016" s="802" t="s">
        <v>3797</v>
      </c>
      <c r="WBA4016" s="894" t="s">
        <v>5224</v>
      </c>
      <c r="WBB4016" s="833" t="s">
        <v>198</v>
      </c>
      <c r="WBC4016" s="833" t="s">
        <v>347</v>
      </c>
      <c r="WBD4016" s="860" t="s">
        <v>940</v>
      </c>
      <c r="WBE4016" s="881" t="s">
        <v>35</v>
      </c>
      <c r="WBF4016" s="882" t="s">
        <v>7990</v>
      </c>
      <c r="WBG4016" s="834">
        <v>46170</v>
      </c>
      <c r="WBH4016" s="802" t="s">
        <v>3797</v>
      </c>
      <c r="WBI4016" s="894" t="s">
        <v>5224</v>
      </c>
      <c r="WBJ4016" s="833" t="s">
        <v>198</v>
      </c>
      <c r="WBK4016" s="833" t="s">
        <v>347</v>
      </c>
      <c r="WBL4016" s="860" t="s">
        <v>940</v>
      </c>
      <c r="WBM4016" s="881" t="s">
        <v>35</v>
      </c>
      <c r="WBN4016" s="882" t="s">
        <v>7990</v>
      </c>
      <c r="WBO4016" s="834">
        <v>46170</v>
      </c>
      <c r="WBP4016" s="802" t="s">
        <v>3797</v>
      </c>
      <c r="WBQ4016" s="894" t="s">
        <v>5224</v>
      </c>
      <c r="WBR4016" s="833" t="s">
        <v>198</v>
      </c>
      <c r="WBS4016" s="833" t="s">
        <v>347</v>
      </c>
      <c r="WBT4016" s="860" t="s">
        <v>940</v>
      </c>
      <c r="WBU4016" s="881" t="s">
        <v>35</v>
      </c>
      <c r="WBV4016" s="882" t="s">
        <v>7990</v>
      </c>
      <c r="WBW4016" s="834">
        <v>46170</v>
      </c>
      <c r="WBX4016" s="802" t="s">
        <v>3797</v>
      </c>
      <c r="WBY4016" s="894" t="s">
        <v>5224</v>
      </c>
      <c r="WBZ4016" s="833" t="s">
        <v>198</v>
      </c>
      <c r="WCA4016" s="833" t="s">
        <v>347</v>
      </c>
      <c r="WCB4016" s="860" t="s">
        <v>940</v>
      </c>
      <c r="WCC4016" s="881" t="s">
        <v>35</v>
      </c>
      <c r="WCD4016" s="882" t="s">
        <v>7990</v>
      </c>
      <c r="WCE4016" s="834">
        <v>46170</v>
      </c>
      <c r="WCF4016" s="802" t="s">
        <v>3797</v>
      </c>
      <c r="WCG4016" s="894" t="s">
        <v>5224</v>
      </c>
      <c r="WCH4016" s="833" t="s">
        <v>198</v>
      </c>
      <c r="WCI4016" s="833" t="s">
        <v>347</v>
      </c>
      <c r="WCJ4016" s="860" t="s">
        <v>940</v>
      </c>
      <c r="WCK4016" s="881" t="s">
        <v>35</v>
      </c>
      <c r="WCL4016" s="882" t="s">
        <v>7990</v>
      </c>
      <c r="WCM4016" s="834">
        <v>46170</v>
      </c>
      <c r="WCN4016" s="802" t="s">
        <v>3797</v>
      </c>
      <c r="WCO4016" s="894" t="s">
        <v>5224</v>
      </c>
      <c r="WCP4016" s="833" t="s">
        <v>198</v>
      </c>
      <c r="WCQ4016" s="833" t="s">
        <v>347</v>
      </c>
      <c r="WCR4016" s="860" t="s">
        <v>940</v>
      </c>
      <c r="WCS4016" s="881" t="s">
        <v>35</v>
      </c>
      <c r="WCT4016" s="882" t="s">
        <v>7990</v>
      </c>
      <c r="WCU4016" s="834">
        <v>46170</v>
      </c>
      <c r="WCV4016" s="802" t="s">
        <v>3797</v>
      </c>
      <c r="WCW4016" s="894" t="s">
        <v>5224</v>
      </c>
      <c r="WCX4016" s="833" t="s">
        <v>198</v>
      </c>
      <c r="WCY4016" s="833" t="s">
        <v>347</v>
      </c>
      <c r="WCZ4016" s="860" t="s">
        <v>940</v>
      </c>
      <c r="WDA4016" s="881" t="s">
        <v>35</v>
      </c>
      <c r="WDB4016" s="882" t="s">
        <v>7990</v>
      </c>
      <c r="WDC4016" s="834">
        <v>46170</v>
      </c>
      <c r="WDD4016" s="802" t="s">
        <v>3797</v>
      </c>
      <c r="WDE4016" s="894" t="s">
        <v>5224</v>
      </c>
      <c r="WDF4016" s="833" t="s">
        <v>198</v>
      </c>
      <c r="WDG4016" s="833" t="s">
        <v>347</v>
      </c>
      <c r="WDH4016" s="860" t="s">
        <v>940</v>
      </c>
      <c r="WDI4016" s="881" t="s">
        <v>35</v>
      </c>
      <c r="WDJ4016" s="882" t="s">
        <v>7990</v>
      </c>
      <c r="WDK4016" s="834">
        <v>46170</v>
      </c>
      <c r="WDL4016" s="802" t="s">
        <v>3797</v>
      </c>
      <c r="WDM4016" s="894" t="s">
        <v>5224</v>
      </c>
      <c r="WDN4016" s="833" t="s">
        <v>198</v>
      </c>
      <c r="WDO4016" s="833" t="s">
        <v>347</v>
      </c>
      <c r="WDP4016" s="860" t="s">
        <v>940</v>
      </c>
      <c r="WDQ4016" s="881" t="s">
        <v>35</v>
      </c>
      <c r="WDR4016" s="882" t="s">
        <v>7990</v>
      </c>
      <c r="WDS4016" s="834">
        <v>46170</v>
      </c>
      <c r="WDT4016" s="802" t="s">
        <v>3797</v>
      </c>
      <c r="WDU4016" s="894" t="s">
        <v>5224</v>
      </c>
      <c r="WDV4016" s="833" t="s">
        <v>198</v>
      </c>
      <c r="WDW4016" s="833" t="s">
        <v>347</v>
      </c>
      <c r="WDX4016" s="860" t="s">
        <v>940</v>
      </c>
      <c r="WDY4016" s="881" t="s">
        <v>35</v>
      </c>
      <c r="WDZ4016" s="882" t="s">
        <v>7990</v>
      </c>
      <c r="WEA4016" s="834">
        <v>46170</v>
      </c>
      <c r="WEB4016" s="802" t="s">
        <v>3797</v>
      </c>
      <c r="WEC4016" s="894" t="s">
        <v>5224</v>
      </c>
      <c r="WED4016" s="833" t="s">
        <v>198</v>
      </c>
      <c r="WEE4016" s="833" t="s">
        <v>347</v>
      </c>
      <c r="WEF4016" s="860" t="s">
        <v>940</v>
      </c>
      <c r="WEG4016" s="881" t="s">
        <v>35</v>
      </c>
      <c r="WEH4016" s="882" t="s">
        <v>7990</v>
      </c>
      <c r="WEI4016" s="834">
        <v>46170</v>
      </c>
      <c r="WEJ4016" s="802" t="s">
        <v>3797</v>
      </c>
      <c r="WEK4016" s="894" t="s">
        <v>5224</v>
      </c>
      <c r="WEL4016" s="833" t="s">
        <v>198</v>
      </c>
      <c r="WEM4016" s="833" t="s">
        <v>347</v>
      </c>
      <c r="WEN4016" s="860" t="s">
        <v>940</v>
      </c>
      <c r="WEO4016" s="881" t="s">
        <v>35</v>
      </c>
      <c r="WEP4016" s="882" t="s">
        <v>7990</v>
      </c>
      <c r="WEQ4016" s="834">
        <v>46170</v>
      </c>
      <c r="WER4016" s="802" t="s">
        <v>3797</v>
      </c>
      <c r="WES4016" s="894" t="s">
        <v>5224</v>
      </c>
      <c r="WET4016" s="833" t="s">
        <v>198</v>
      </c>
      <c r="WEU4016" s="833" t="s">
        <v>347</v>
      </c>
      <c r="WEV4016" s="860" t="s">
        <v>940</v>
      </c>
      <c r="WEW4016" s="881" t="s">
        <v>35</v>
      </c>
      <c r="WEX4016" s="882" t="s">
        <v>7990</v>
      </c>
      <c r="WEY4016" s="834">
        <v>46170</v>
      </c>
      <c r="WEZ4016" s="802" t="s">
        <v>3797</v>
      </c>
      <c r="WFA4016" s="894" t="s">
        <v>5224</v>
      </c>
      <c r="WFB4016" s="833" t="s">
        <v>198</v>
      </c>
      <c r="WFC4016" s="833" t="s">
        <v>347</v>
      </c>
      <c r="WFD4016" s="860" t="s">
        <v>940</v>
      </c>
      <c r="WFE4016" s="881" t="s">
        <v>35</v>
      </c>
      <c r="WFF4016" s="882" t="s">
        <v>7990</v>
      </c>
      <c r="WFG4016" s="834">
        <v>46170</v>
      </c>
      <c r="WFH4016" s="802" t="s">
        <v>3797</v>
      </c>
      <c r="WFI4016" s="894" t="s">
        <v>5224</v>
      </c>
      <c r="WFJ4016" s="833" t="s">
        <v>198</v>
      </c>
      <c r="WFK4016" s="833" t="s">
        <v>347</v>
      </c>
      <c r="WFL4016" s="860" t="s">
        <v>940</v>
      </c>
      <c r="WFM4016" s="881" t="s">
        <v>35</v>
      </c>
      <c r="WFN4016" s="882" t="s">
        <v>7990</v>
      </c>
      <c r="WFO4016" s="834">
        <v>46170</v>
      </c>
      <c r="WFP4016" s="802" t="s">
        <v>3797</v>
      </c>
      <c r="WFQ4016" s="894" t="s">
        <v>5224</v>
      </c>
      <c r="WFR4016" s="833" t="s">
        <v>198</v>
      </c>
      <c r="WFS4016" s="833" t="s">
        <v>347</v>
      </c>
      <c r="WFT4016" s="860" t="s">
        <v>940</v>
      </c>
      <c r="WFU4016" s="881" t="s">
        <v>35</v>
      </c>
      <c r="WFV4016" s="882" t="s">
        <v>7990</v>
      </c>
      <c r="WFW4016" s="834">
        <v>46170</v>
      </c>
      <c r="WFX4016" s="802" t="s">
        <v>3797</v>
      </c>
      <c r="WFY4016" s="894" t="s">
        <v>5224</v>
      </c>
      <c r="WFZ4016" s="833" t="s">
        <v>198</v>
      </c>
      <c r="WGA4016" s="833" t="s">
        <v>347</v>
      </c>
      <c r="WGB4016" s="860" t="s">
        <v>940</v>
      </c>
      <c r="WGC4016" s="881" t="s">
        <v>35</v>
      </c>
      <c r="WGD4016" s="882" t="s">
        <v>7990</v>
      </c>
      <c r="WGE4016" s="834">
        <v>46170</v>
      </c>
      <c r="WGF4016" s="802" t="s">
        <v>3797</v>
      </c>
      <c r="WGG4016" s="894" t="s">
        <v>5224</v>
      </c>
      <c r="WGH4016" s="833" t="s">
        <v>198</v>
      </c>
      <c r="WGI4016" s="833" t="s">
        <v>347</v>
      </c>
      <c r="WGJ4016" s="860" t="s">
        <v>940</v>
      </c>
      <c r="WGK4016" s="881" t="s">
        <v>35</v>
      </c>
      <c r="WGL4016" s="882" t="s">
        <v>7990</v>
      </c>
      <c r="WGM4016" s="834">
        <v>46170</v>
      </c>
      <c r="WGN4016" s="802" t="s">
        <v>3797</v>
      </c>
      <c r="WGO4016" s="894" t="s">
        <v>5224</v>
      </c>
      <c r="WGP4016" s="833" t="s">
        <v>198</v>
      </c>
      <c r="WGQ4016" s="833" t="s">
        <v>347</v>
      </c>
      <c r="WGR4016" s="860" t="s">
        <v>940</v>
      </c>
      <c r="WGS4016" s="881" t="s">
        <v>35</v>
      </c>
      <c r="WGT4016" s="882" t="s">
        <v>7990</v>
      </c>
      <c r="WGU4016" s="834">
        <v>46170</v>
      </c>
      <c r="WGV4016" s="802" t="s">
        <v>3797</v>
      </c>
      <c r="WGW4016" s="894" t="s">
        <v>5224</v>
      </c>
      <c r="WGX4016" s="833" t="s">
        <v>198</v>
      </c>
      <c r="WGY4016" s="833" t="s">
        <v>347</v>
      </c>
      <c r="WGZ4016" s="860" t="s">
        <v>940</v>
      </c>
      <c r="WHA4016" s="881" t="s">
        <v>35</v>
      </c>
      <c r="WHB4016" s="882" t="s">
        <v>7990</v>
      </c>
      <c r="WHC4016" s="834">
        <v>46170</v>
      </c>
      <c r="WHD4016" s="802" t="s">
        <v>3797</v>
      </c>
      <c r="WHE4016" s="894" t="s">
        <v>5224</v>
      </c>
      <c r="WHF4016" s="833" t="s">
        <v>198</v>
      </c>
      <c r="WHG4016" s="833" t="s">
        <v>347</v>
      </c>
      <c r="WHH4016" s="860" t="s">
        <v>940</v>
      </c>
      <c r="WHI4016" s="881" t="s">
        <v>35</v>
      </c>
      <c r="WHJ4016" s="882" t="s">
        <v>7990</v>
      </c>
      <c r="WHK4016" s="834">
        <v>46170</v>
      </c>
      <c r="WHL4016" s="802" t="s">
        <v>3797</v>
      </c>
      <c r="WHM4016" s="894" t="s">
        <v>5224</v>
      </c>
      <c r="WHN4016" s="833" t="s">
        <v>198</v>
      </c>
      <c r="WHO4016" s="833" t="s">
        <v>347</v>
      </c>
      <c r="WHP4016" s="860" t="s">
        <v>940</v>
      </c>
      <c r="WHQ4016" s="881" t="s">
        <v>35</v>
      </c>
      <c r="WHR4016" s="882" t="s">
        <v>7990</v>
      </c>
      <c r="WHS4016" s="834">
        <v>46170</v>
      </c>
      <c r="WHT4016" s="802" t="s">
        <v>3797</v>
      </c>
      <c r="WHU4016" s="894" t="s">
        <v>5224</v>
      </c>
      <c r="WHV4016" s="833" t="s">
        <v>198</v>
      </c>
      <c r="WHW4016" s="833" t="s">
        <v>347</v>
      </c>
      <c r="WHX4016" s="860" t="s">
        <v>940</v>
      </c>
      <c r="WHY4016" s="881" t="s">
        <v>35</v>
      </c>
      <c r="WHZ4016" s="882" t="s">
        <v>7990</v>
      </c>
      <c r="WIA4016" s="834">
        <v>46170</v>
      </c>
      <c r="WIB4016" s="802" t="s">
        <v>3797</v>
      </c>
      <c r="WIC4016" s="894" t="s">
        <v>5224</v>
      </c>
      <c r="WID4016" s="833" t="s">
        <v>198</v>
      </c>
      <c r="WIE4016" s="833" t="s">
        <v>347</v>
      </c>
      <c r="WIF4016" s="860" t="s">
        <v>940</v>
      </c>
      <c r="WIG4016" s="881" t="s">
        <v>35</v>
      </c>
      <c r="WIH4016" s="882" t="s">
        <v>7990</v>
      </c>
      <c r="WII4016" s="834">
        <v>46170</v>
      </c>
      <c r="WIJ4016" s="802" t="s">
        <v>3797</v>
      </c>
      <c r="WIK4016" s="894" t="s">
        <v>5224</v>
      </c>
      <c r="WIL4016" s="833" t="s">
        <v>198</v>
      </c>
      <c r="WIM4016" s="833" t="s">
        <v>347</v>
      </c>
      <c r="WIN4016" s="860" t="s">
        <v>940</v>
      </c>
      <c r="WIO4016" s="881" t="s">
        <v>35</v>
      </c>
      <c r="WIP4016" s="882" t="s">
        <v>7990</v>
      </c>
      <c r="WIQ4016" s="834">
        <v>46170</v>
      </c>
      <c r="WIR4016" s="802" t="s">
        <v>3797</v>
      </c>
      <c r="WIS4016" s="894" t="s">
        <v>5224</v>
      </c>
      <c r="WIT4016" s="833" t="s">
        <v>198</v>
      </c>
      <c r="WIU4016" s="833" t="s">
        <v>347</v>
      </c>
      <c r="WIV4016" s="860" t="s">
        <v>940</v>
      </c>
      <c r="WIW4016" s="881" t="s">
        <v>35</v>
      </c>
      <c r="WIX4016" s="882" t="s">
        <v>7990</v>
      </c>
      <c r="WIY4016" s="834">
        <v>46170</v>
      </c>
      <c r="WIZ4016" s="802" t="s">
        <v>3797</v>
      </c>
      <c r="WJA4016" s="894" t="s">
        <v>5224</v>
      </c>
      <c r="WJB4016" s="833" t="s">
        <v>198</v>
      </c>
      <c r="WJC4016" s="833" t="s">
        <v>347</v>
      </c>
      <c r="WJD4016" s="860" t="s">
        <v>940</v>
      </c>
      <c r="WJE4016" s="881" t="s">
        <v>35</v>
      </c>
      <c r="WJF4016" s="882" t="s">
        <v>7990</v>
      </c>
      <c r="WJG4016" s="834">
        <v>46170</v>
      </c>
      <c r="WJH4016" s="802" t="s">
        <v>3797</v>
      </c>
      <c r="WJI4016" s="894" t="s">
        <v>5224</v>
      </c>
      <c r="WJJ4016" s="833" t="s">
        <v>198</v>
      </c>
      <c r="WJK4016" s="833" t="s">
        <v>347</v>
      </c>
      <c r="WJL4016" s="860" t="s">
        <v>940</v>
      </c>
      <c r="WJM4016" s="881" t="s">
        <v>35</v>
      </c>
      <c r="WJN4016" s="882" t="s">
        <v>7990</v>
      </c>
      <c r="WJO4016" s="834">
        <v>46170</v>
      </c>
      <c r="WJP4016" s="802" t="s">
        <v>3797</v>
      </c>
      <c r="WJQ4016" s="894" t="s">
        <v>5224</v>
      </c>
      <c r="WJR4016" s="833" t="s">
        <v>198</v>
      </c>
      <c r="WJS4016" s="833" t="s">
        <v>347</v>
      </c>
      <c r="WJT4016" s="860" t="s">
        <v>940</v>
      </c>
      <c r="WJU4016" s="881" t="s">
        <v>35</v>
      </c>
      <c r="WJV4016" s="882" t="s">
        <v>7990</v>
      </c>
      <c r="WJW4016" s="834">
        <v>46170</v>
      </c>
      <c r="WJX4016" s="802" t="s">
        <v>3797</v>
      </c>
      <c r="WJY4016" s="894" t="s">
        <v>5224</v>
      </c>
      <c r="WJZ4016" s="833" t="s">
        <v>198</v>
      </c>
      <c r="WKA4016" s="833" t="s">
        <v>347</v>
      </c>
      <c r="WKB4016" s="860" t="s">
        <v>940</v>
      </c>
      <c r="WKC4016" s="881" t="s">
        <v>35</v>
      </c>
      <c r="WKD4016" s="882" t="s">
        <v>7990</v>
      </c>
      <c r="WKE4016" s="834">
        <v>46170</v>
      </c>
      <c r="WKF4016" s="802" t="s">
        <v>3797</v>
      </c>
      <c r="WKG4016" s="894" t="s">
        <v>5224</v>
      </c>
      <c r="WKH4016" s="833" t="s">
        <v>198</v>
      </c>
      <c r="WKI4016" s="833" t="s">
        <v>347</v>
      </c>
      <c r="WKJ4016" s="860" t="s">
        <v>940</v>
      </c>
      <c r="WKK4016" s="881" t="s">
        <v>35</v>
      </c>
      <c r="WKL4016" s="882" t="s">
        <v>7990</v>
      </c>
      <c r="WKM4016" s="834">
        <v>46170</v>
      </c>
      <c r="WKN4016" s="802" t="s">
        <v>3797</v>
      </c>
      <c r="WKO4016" s="894" t="s">
        <v>5224</v>
      </c>
      <c r="WKP4016" s="833" t="s">
        <v>198</v>
      </c>
      <c r="WKQ4016" s="833" t="s">
        <v>347</v>
      </c>
      <c r="WKR4016" s="860" t="s">
        <v>940</v>
      </c>
      <c r="WKS4016" s="881" t="s">
        <v>35</v>
      </c>
      <c r="WKT4016" s="882" t="s">
        <v>7990</v>
      </c>
      <c r="WKU4016" s="834">
        <v>46170</v>
      </c>
      <c r="WKV4016" s="802" t="s">
        <v>3797</v>
      </c>
      <c r="WKW4016" s="894" t="s">
        <v>5224</v>
      </c>
      <c r="WKX4016" s="833" t="s">
        <v>198</v>
      </c>
      <c r="WKY4016" s="833" t="s">
        <v>347</v>
      </c>
      <c r="WKZ4016" s="860" t="s">
        <v>940</v>
      </c>
      <c r="WLA4016" s="881" t="s">
        <v>35</v>
      </c>
      <c r="WLB4016" s="882" t="s">
        <v>7990</v>
      </c>
      <c r="WLC4016" s="834">
        <v>46170</v>
      </c>
      <c r="WLD4016" s="802" t="s">
        <v>3797</v>
      </c>
      <c r="WLE4016" s="894" t="s">
        <v>5224</v>
      </c>
      <c r="WLF4016" s="833" t="s">
        <v>198</v>
      </c>
      <c r="WLG4016" s="833" t="s">
        <v>347</v>
      </c>
      <c r="WLH4016" s="860" t="s">
        <v>940</v>
      </c>
      <c r="WLI4016" s="881" t="s">
        <v>35</v>
      </c>
      <c r="WLJ4016" s="882" t="s">
        <v>7990</v>
      </c>
      <c r="WLK4016" s="834">
        <v>46170</v>
      </c>
      <c r="WLL4016" s="802" t="s">
        <v>3797</v>
      </c>
      <c r="WLM4016" s="894" t="s">
        <v>5224</v>
      </c>
      <c r="WLN4016" s="833" t="s">
        <v>198</v>
      </c>
      <c r="WLO4016" s="833" t="s">
        <v>347</v>
      </c>
      <c r="WLP4016" s="860" t="s">
        <v>940</v>
      </c>
      <c r="WLQ4016" s="881" t="s">
        <v>35</v>
      </c>
      <c r="WLR4016" s="882" t="s">
        <v>7990</v>
      </c>
      <c r="WLS4016" s="834">
        <v>46170</v>
      </c>
      <c r="WLT4016" s="802" t="s">
        <v>3797</v>
      </c>
      <c r="WLU4016" s="894" t="s">
        <v>5224</v>
      </c>
      <c r="WLV4016" s="833" t="s">
        <v>198</v>
      </c>
      <c r="WLW4016" s="833" t="s">
        <v>347</v>
      </c>
      <c r="WLX4016" s="860" t="s">
        <v>940</v>
      </c>
      <c r="WLY4016" s="881" t="s">
        <v>35</v>
      </c>
      <c r="WLZ4016" s="882" t="s">
        <v>7990</v>
      </c>
      <c r="WMA4016" s="834">
        <v>46170</v>
      </c>
      <c r="WMB4016" s="802" t="s">
        <v>3797</v>
      </c>
      <c r="WMC4016" s="894" t="s">
        <v>5224</v>
      </c>
      <c r="WMD4016" s="833" t="s">
        <v>198</v>
      </c>
      <c r="WME4016" s="833" t="s">
        <v>347</v>
      </c>
      <c r="WMF4016" s="860" t="s">
        <v>940</v>
      </c>
      <c r="WMG4016" s="881" t="s">
        <v>35</v>
      </c>
      <c r="WMH4016" s="882" t="s">
        <v>7990</v>
      </c>
      <c r="WMI4016" s="834">
        <v>46170</v>
      </c>
      <c r="WMJ4016" s="802" t="s">
        <v>3797</v>
      </c>
      <c r="WMK4016" s="894" t="s">
        <v>5224</v>
      </c>
      <c r="WML4016" s="833" t="s">
        <v>198</v>
      </c>
      <c r="WMM4016" s="833" t="s">
        <v>347</v>
      </c>
      <c r="WMN4016" s="860" t="s">
        <v>940</v>
      </c>
      <c r="WMO4016" s="881" t="s">
        <v>35</v>
      </c>
      <c r="WMP4016" s="882" t="s">
        <v>7990</v>
      </c>
      <c r="WMQ4016" s="834">
        <v>46170</v>
      </c>
      <c r="WMR4016" s="802" t="s">
        <v>3797</v>
      </c>
      <c r="WMS4016" s="894" t="s">
        <v>5224</v>
      </c>
      <c r="WMT4016" s="833" t="s">
        <v>198</v>
      </c>
      <c r="WMU4016" s="833" t="s">
        <v>347</v>
      </c>
      <c r="WMV4016" s="860" t="s">
        <v>940</v>
      </c>
      <c r="WMW4016" s="881" t="s">
        <v>35</v>
      </c>
      <c r="WMX4016" s="882" t="s">
        <v>7990</v>
      </c>
      <c r="WMY4016" s="834">
        <v>46170</v>
      </c>
      <c r="WMZ4016" s="802" t="s">
        <v>3797</v>
      </c>
      <c r="WNA4016" s="894" t="s">
        <v>5224</v>
      </c>
      <c r="WNB4016" s="833" t="s">
        <v>198</v>
      </c>
      <c r="WNC4016" s="833" t="s">
        <v>347</v>
      </c>
      <c r="WND4016" s="860" t="s">
        <v>940</v>
      </c>
      <c r="WNE4016" s="881" t="s">
        <v>35</v>
      </c>
      <c r="WNF4016" s="882" t="s">
        <v>7990</v>
      </c>
      <c r="WNG4016" s="834">
        <v>46170</v>
      </c>
      <c r="WNH4016" s="802" t="s">
        <v>3797</v>
      </c>
      <c r="WNI4016" s="894" t="s">
        <v>5224</v>
      </c>
      <c r="WNJ4016" s="833" t="s">
        <v>198</v>
      </c>
      <c r="WNK4016" s="833" t="s">
        <v>347</v>
      </c>
      <c r="WNL4016" s="860" t="s">
        <v>940</v>
      </c>
      <c r="WNM4016" s="881" t="s">
        <v>35</v>
      </c>
      <c r="WNN4016" s="882" t="s">
        <v>7990</v>
      </c>
      <c r="WNO4016" s="834">
        <v>46170</v>
      </c>
      <c r="WNP4016" s="802" t="s">
        <v>3797</v>
      </c>
      <c r="WNQ4016" s="894" t="s">
        <v>5224</v>
      </c>
      <c r="WNR4016" s="833" t="s">
        <v>198</v>
      </c>
      <c r="WNS4016" s="833" t="s">
        <v>347</v>
      </c>
      <c r="WNT4016" s="860" t="s">
        <v>940</v>
      </c>
      <c r="WNU4016" s="881" t="s">
        <v>35</v>
      </c>
      <c r="WNV4016" s="882" t="s">
        <v>7990</v>
      </c>
      <c r="WNW4016" s="834">
        <v>46170</v>
      </c>
      <c r="WNX4016" s="802" t="s">
        <v>3797</v>
      </c>
      <c r="WNY4016" s="894" t="s">
        <v>5224</v>
      </c>
      <c r="WNZ4016" s="833" t="s">
        <v>198</v>
      </c>
      <c r="WOA4016" s="833" t="s">
        <v>347</v>
      </c>
      <c r="WOB4016" s="860" t="s">
        <v>940</v>
      </c>
      <c r="WOC4016" s="881" t="s">
        <v>35</v>
      </c>
      <c r="WOD4016" s="882" t="s">
        <v>7990</v>
      </c>
      <c r="WOE4016" s="834">
        <v>46170</v>
      </c>
      <c r="WOF4016" s="802" t="s">
        <v>3797</v>
      </c>
      <c r="WOG4016" s="894" t="s">
        <v>5224</v>
      </c>
      <c r="WOH4016" s="833" t="s">
        <v>198</v>
      </c>
      <c r="WOI4016" s="833" t="s">
        <v>347</v>
      </c>
      <c r="WOJ4016" s="860" t="s">
        <v>940</v>
      </c>
      <c r="WOK4016" s="881" t="s">
        <v>35</v>
      </c>
      <c r="WOL4016" s="882" t="s">
        <v>7990</v>
      </c>
      <c r="WOM4016" s="834">
        <v>46170</v>
      </c>
      <c r="WON4016" s="802" t="s">
        <v>3797</v>
      </c>
      <c r="WOO4016" s="894" t="s">
        <v>5224</v>
      </c>
      <c r="WOP4016" s="833" t="s">
        <v>198</v>
      </c>
      <c r="WOQ4016" s="833" t="s">
        <v>347</v>
      </c>
      <c r="WOR4016" s="860" t="s">
        <v>940</v>
      </c>
      <c r="WOS4016" s="881" t="s">
        <v>35</v>
      </c>
      <c r="WOT4016" s="882" t="s">
        <v>7990</v>
      </c>
      <c r="WOU4016" s="834">
        <v>46170</v>
      </c>
      <c r="WOV4016" s="802" t="s">
        <v>3797</v>
      </c>
      <c r="WOW4016" s="894" t="s">
        <v>5224</v>
      </c>
      <c r="WOX4016" s="833" t="s">
        <v>198</v>
      </c>
      <c r="WOY4016" s="833" t="s">
        <v>347</v>
      </c>
      <c r="WOZ4016" s="860" t="s">
        <v>940</v>
      </c>
      <c r="WPA4016" s="881" t="s">
        <v>35</v>
      </c>
      <c r="WPB4016" s="882" t="s">
        <v>7990</v>
      </c>
      <c r="WPC4016" s="834">
        <v>46170</v>
      </c>
      <c r="WPD4016" s="802" t="s">
        <v>3797</v>
      </c>
      <c r="WPE4016" s="894" t="s">
        <v>5224</v>
      </c>
      <c r="WPF4016" s="833" t="s">
        <v>198</v>
      </c>
      <c r="WPG4016" s="833" t="s">
        <v>347</v>
      </c>
      <c r="WPH4016" s="860" t="s">
        <v>940</v>
      </c>
      <c r="WPI4016" s="881" t="s">
        <v>35</v>
      </c>
      <c r="WPJ4016" s="882" t="s">
        <v>7990</v>
      </c>
      <c r="WPK4016" s="834">
        <v>46170</v>
      </c>
      <c r="WPL4016" s="802" t="s">
        <v>3797</v>
      </c>
      <c r="WPM4016" s="894" t="s">
        <v>5224</v>
      </c>
      <c r="WPN4016" s="833" t="s">
        <v>198</v>
      </c>
      <c r="WPO4016" s="833" t="s">
        <v>347</v>
      </c>
      <c r="WPP4016" s="860" t="s">
        <v>940</v>
      </c>
      <c r="WPQ4016" s="881" t="s">
        <v>35</v>
      </c>
      <c r="WPR4016" s="882" t="s">
        <v>7990</v>
      </c>
      <c r="WPS4016" s="834">
        <v>46170</v>
      </c>
      <c r="WPT4016" s="802" t="s">
        <v>3797</v>
      </c>
      <c r="WPU4016" s="894" t="s">
        <v>5224</v>
      </c>
      <c r="WPV4016" s="833" t="s">
        <v>198</v>
      </c>
      <c r="WPW4016" s="833" t="s">
        <v>347</v>
      </c>
      <c r="WPX4016" s="860" t="s">
        <v>940</v>
      </c>
      <c r="WPY4016" s="881" t="s">
        <v>35</v>
      </c>
      <c r="WPZ4016" s="882" t="s">
        <v>7990</v>
      </c>
      <c r="WQA4016" s="834">
        <v>46170</v>
      </c>
      <c r="WQB4016" s="802" t="s">
        <v>3797</v>
      </c>
      <c r="WQC4016" s="894" t="s">
        <v>5224</v>
      </c>
      <c r="WQD4016" s="833" t="s">
        <v>198</v>
      </c>
      <c r="WQE4016" s="833" t="s">
        <v>347</v>
      </c>
      <c r="WQF4016" s="860" t="s">
        <v>940</v>
      </c>
      <c r="WQG4016" s="881" t="s">
        <v>35</v>
      </c>
      <c r="WQH4016" s="882" t="s">
        <v>7990</v>
      </c>
      <c r="WQI4016" s="834">
        <v>46170</v>
      </c>
      <c r="WQJ4016" s="802" t="s">
        <v>3797</v>
      </c>
      <c r="WQK4016" s="894" t="s">
        <v>5224</v>
      </c>
      <c r="WQL4016" s="833" t="s">
        <v>198</v>
      </c>
      <c r="WQM4016" s="833" t="s">
        <v>347</v>
      </c>
      <c r="WQN4016" s="860" t="s">
        <v>940</v>
      </c>
      <c r="WQO4016" s="881" t="s">
        <v>35</v>
      </c>
      <c r="WQP4016" s="882" t="s">
        <v>7990</v>
      </c>
      <c r="WQQ4016" s="834">
        <v>46170</v>
      </c>
      <c r="WQR4016" s="802" t="s">
        <v>3797</v>
      </c>
      <c r="WQS4016" s="894" t="s">
        <v>5224</v>
      </c>
      <c r="WQT4016" s="833" t="s">
        <v>198</v>
      </c>
      <c r="WQU4016" s="833" t="s">
        <v>347</v>
      </c>
      <c r="WQV4016" s="860" t="s">
        <v>940</v>
      </c>
      <c r="WQW4016" s="881" t="s">
        <v>35</v>
      </c>
      <c r="WQX4016" s="882" t="s">
        <v>7990</v>
      </c>
      <c r="WQY4016" s="834">
        <v>46170</v>
      </c>
      <c r="WQZ4016" s="802" t="s">
        <v>3797</v>
      </c>
      <c r="WRA4016" s="894" t="s">
        <v>5224</v>
      </c>
      <c r="WRB4016" s="833" t="s">
        <v>198</v>
      </c>
      <c r="WRC4016" s="833" t="s">
        <v>347</v>
      </c>
      <c r="WRD4016" s="860" t="s">
        <v>940</v>
      </c>
      <c r="WRE4016" s="881" t="s">
        <v>35</v>
      </c>
      <c r="WRF4016" s="882" t="s">
        <v>7990</v>
      </c>
      <c r="WRG4016" s="834">
        <v>46170</v>
      </c>
      <c r="WRH4016" s="802" t="s">
        <v>3797</v>
      </c>
      <c r="WRI4016" s="894" t="s">
        <v>5224</v>
      </c>
      <c r="WRJ4016" s="833" t="s">
        <v>198</v>
      </c>
      <c r="WRK4016" s="833" t="s">
        <v>347</v>
      </c>
      <c r="WRL4016" s="860" t="s">
        <v>940</v>
      </c>
      <c r="WRM4016" s="881" t="s">
        <v>35</v>
      </c>
      <c r="WRN4016" s="882" t="s">
        <v>7990</v>
      </c>
      <c r="WRO4016" s="834">
        <v>46170</v>
      </c>
      <c r="WRP4016" s="802" t="s">
        <v>3797</v>
      </c>
      <c r="WRQ4016" s="894" t="s">
        <v>5224</v>
      </c>
      <c r="WRR4016" s="833" t="s">
        <v>198</v>
      </c>
      <c r="WRS4016" s="833" t="s">
        <v>347</v>
      </c>
      <c r="WRT4016" s="860" t="s">
        <v>940</v>
      </c>
      <c r="WRU4016" s="881" t="s">
        <v>35</v>
      </c>
      <c r="WRV4016" s="882" t="s">
        <v>7990</v>
      </c>
      <c r="WRW4016" s="834">
        <v>46170</v>
      </c>
      <c r="WRX4016" s="802" t="s">
        <v>3797</v>
      </c>
      <c r="WRY4016" s="894" t="s">
        <v>5224</v>
      </c>
      <c r="WRZ4016" s="833" t="s">
        <v>198</v>
      </c>
      <c r="WSA4016" s="833" t="s">
        <v>347</v>
      </c>
      <c r="WSB4016" s="860" t="s">
        <v>940</v>
      </c>
      <c r="WSC4016" s="881" t="s">
        <v>35</v>
      </c>
      <c r="WSD4016" s="882" t="s">
        <v>7990</v>
      </c>
      <c r="WSE4016" s="834">
        <v>46170</v>
      </c>
      <c r="WSF4016" s="802" t="s">
        <v>3797</v>
      </c>
      <c r="WSG4016" s="894" t="s">
        <v>5224</v>
      </c>
      <c r="WSH4016" s="833" t="s">
        <v>198</v>
      </c>
      <c r="WSI4016" s="833" t="s">
        <v>347</v>
      </c>
      <c r="WSJ4016" s="860" t="s">
        <v>940</v>
      </c>
      <c r="WSK4016" s="881" t="s">
        <v>35</v>
      </c>
      <c r="WSL4016" s="882" t="s">
        <v>7990</v>
      </c>
      <c r="WSM4016" s="834">
        <v>46170</v>
      </c>
      <c r="WSN4016" s="802" t="s">
        <v>3797</v>
      </c>
      <c r="WSO4016" s="894" t="s">
        <v>5224</v>
      </c>
      <c r="WSP4016" s="833" t="s">
        <v>198</v>
      </c>
      <c r="WSQ4016" s="833" t="s">
        <v>347</v>
      </c>
      <c r="WSR4016" s="860" t="s">
        <v>940</v>
      </c>
      <c r="WSS4016" s="881" t="s">
        <v>35</v>
      </c>
      <c r="WST4016" s="882" t="s">
        <v>7990</v>
      </c>
      <c r="WSU4016" s="834">
        <v>46170</v>
      </c>
      <c r="WSV4016" s="802" t="s">
        <v>3797</v>
      </c>
      <c r="WSW4016" s="894" t="s">
        <v>5224</v>
      </c>
      <c r="WSX4016" s="833" t="s">
        <v>198</v>
      </c>
      <c r="WSY4016" s="833" t="s">
        <v>347</v>
      </c>
      <c r="WSZ4016" s="860" t="s">
        <v>940</v>
      </c>
      <c r="WTA4016" s="881" t="s">
        <v>35</v>
      </c>
      <c r="WTB4016" s="882" t="s">
        <v>7990</v>
      </c>
      <c r="WTC4016" s="834">
        <v>46170</v>
      </c>
      <c r="WTD4016" s="802" t="s">
        <v>3797</v>
      </c>
      <c r="WTE4016" s="894" t="s">
        <v>5224</v>
      </c>
      <c r="WTF4016" s="833" t="s">
        <v>198</v>
      </c>
      <c r="WTG4016" s="833" t="s">
        <v>347</v>
      </c>
      <c r="WTH4016" s="860" t="s">
        <v>940</v>
      </c>
      <c r="WTI4016" s="881" t="s">
        <v>35</v>
      </c>
      <c r="WTJ4016" s="882" t="s">
        <v>7990</v>
      </c>
      <c r="WTK4016" s="834">
        <v>46170</v>
      </c>
      <c r="WTL4016" s="802" t="s">
        <v>3797</v>
      </c>
      <c r="WTM4016" s="894" t="s">
        <v>5224</v>
      </c>
      <c r="WTN4016" s="833" t="s">
        <v>198</v>
      </c>
      <c r="WTO4016" s="833" t="s">
        <v>347</v>
      </c>
      <c r="WTP4016" s="860" t="s">
        <v>940</v>
      </c>
      <c r="WTQ4016" s="881" t="s">
        <v>35</v>
      </c>
      <c r="WTR4016" s="882" t="s">
        <v>7990</v>
      </c>
      <c r="WTS4016" s="834">
        <v>46170</v>
      </c>
      <c r="WTT4016" s="802" t="s">
        <v>3797</v>
      </c>
      <c r="WTU4016" s="894" t="s">
        <v>5224</v>
      </c>
      <c r="WTV4016" s="833" t="s">
        <v>198</v>
      </c>
      <c r="WTW4016" s="833" t="s">
        <v>347</v>
      </c>
      <c r="WTX4016" s="860" t="s">
        <v>940</v>
      </c>
      <c r="WTY4016" s="881" t="s">
        <v>35</v>
      </c>
      <c r="WTZ4016" s="882" t="s">
        <v>7990</v>
      </c>
      <c r="WUA4016" s="834">
        <v>46170</v>
      </c>
      <c r="WUB4016" s="802" t="s">
        <v>3797</v>
      </c>
      <c r="WUC4016" s="894" t="s">
        <v>5224</v>
      </c>
      <c r="WUD4016" s="833" t="s">
        <v>198</v>
      </c>
      <c r="WUE4016" s="833" t="s">
        <v>347</v>
      </c>
      <c r="WUF4016" s="860" t="s">
        <v>940</v>
      </c>
      <c r="WUG4016" s="881" t="s">
        <v>35</v>
      </c>
      <c r="WUH4016" s="882" t="s">
        <v>7990</v>
      </c>
      <c r="WUI4016" s="834">
        <v>46170</v>
      </c>
      <c r="WUJ4016" s="802" t="s">
        <v>3797</v>
      </c>
      <c r="WUK4016" s="894" t="s">
        <v>5224</v>
      </c>
      <c r="WUL4016" s="833" t="s">
        <v>198</v>
      </c>
      <c r="WUM4016" s="833" t="s">
        <v>347</v>
      </c>
      <c r="WUN4016" s="860" t="s">
        <v>940</v>
      </c>
      <c r="WUO4016" s="881" t="s">
        <v>35</v>
      </c>
      <c r="WUP4016" s="882" t="s">
        <v>7990</v>
      </c>
      <c r="WUQ4016" s="834">
        <v>46170</v>
      </c>
      <c r="WUR4016" s="802" t="s">
        <v>3797</v>
      </c>
      <c r="WUS4016" s="894" t="s">
        <v>5224</v>
      </c>
      <c r="WUT4016" s="833" t="s">
        <v>198</v>
      </c>
      <c r="WUU4016" s="833" t="s">
        <v>347</v>
      </c>
      <c r="WUV4016" s="860" t="s">
        <v>940</v>
      </c>
      <c r="WUW4016" s="881" t="s">
        <v>35</v>
      </c>
      <c r="WUX4016" s="882" t="s">
        <v>7990</v>
      </c>
      <c r="WUY4016" s="834">
        <v>46170</v>
      </c>
      <c r="WUZ4016" s="802" t="s">
        <v>3797</v>
      </c>
      <c r="WVA4016" s="894" t="s">
        <v>5224</v>
      </c>
      <c r="WVB4016" s="833" t="s">
        <v>198</v>
      </c>
      <c r="WVC4016" s="833" t="s">
        <v>347</v>
      </c>
      <c r="WVD4016" s="860" t="s">
        <v>940</v>
      </c>
      <c r="WVE4016" s="881" t="s">
        <v>35</v>
      </c>
      <c r="WVF4016" s="882" t="s">
        <v>7990</v>
      </c>
      <c r="WVG4016" s="834">
        <v>46170</v>
      </c>
      <c r="WVH4016" s="802" t="s">
        <v>3797</v>
      </c>
      <c r="WVI4016" s="894" t="s">
        <v>5224</v>
      </c>
      <c r="WVJ4016" s="833" t="s">
        <v>198</v>
      </c>
      <c r="WVK4016" s="833" t="s">
        <v>347</v>
      </c>
      <c r="WVL4016" s="860" t="s">
        <v>940</v>
      </c>
      <c r="WVM4016" s="881" t="s">
        <v>35</v>
      </c>
      <c r="WVN4016" s="882" t="s">
        <v>7990</v>
      </c>
      <c r="WVO4016" s="834">
        <v>46170</v>
      </c>
      <c r="WVP4016" s="802" t="s">
        <v>3797</v>
      </c>
      <c r="WVQ4016" s="894" t="s">
        <v>5224</v>
      </c>
      <c r="WVR4016" s="833" t="s">
        <v>198</v>
      </c>
      <c r="WVS4016" s="833" t="s">
        <v>347</v>
      </c>
      <c r="WVT4016" s="860" t="s">
        <v>940</v>
      </c>
      <c r="WVU4016" s="881" t="s">
        <v>35</v>
      </c>
      <c r="WVV4016" s="882" t="s">
        <v>7990</v>
      </c>
      <c r="WVW4016" s="834">
        <v>46170</v>
      </c>
      <c r="WVX4016" s="802" t="s">
        <v>3797</v>
      </c>
      <c r="WVY4016" s="894" t="s">
        <v>5224</v>
      </c>
      <c r="WVZ4016" s="833" t="s">
        <v>198</v>
      </c>
      <c r="WWA4016" s="833" t="s">
        <v>347</v>
      </c>
      <c r="WWB4016" s="860" t="s">
        <v>940</v>
      </c>
      <c r="WWC4016" s="881" t="s">
        <v>35</v>
      </c>
      <c r="WWD4016" s="882" t="s">
        <v>7990</v>
      </c>
      <c r="WWE4016" s="834">
        <v>46170</v>
      </c>
      <c r="WWF4016" s="802" t="s">
        <v>3797</v>
      </c>
      <c r="WWG4016" s="894" t="s">
        <v>5224</v>
      </c>
      <c r="WWH4016" s="833" t="s">
        <v>198</v>
      </c>
      <c r="WWI4016" s="833" t="s">
        <v>347</v>
      </c>
      <c r="WWJ4016" s="860" t="s">
        <v>940</v>
      </c>
      <c r="WWK4016" s="881" t="s">
        <v>35</v>
      </c>
      <c r="WWL4016" s="882" t="s">
        <v>7990</v>
      </c>
      <c r="WWM4016" s="834">
        <v>46170</v>
      </c>
      <c r="WWN4016" s="802" t="s">
        <v>3797</v>
      </c>
      <c r="WWO4016" s="894" t="s">
        <v>5224</v>
      </c>
      <c r="WWP4016" s="833" t="s">
        <v>198</v>
      </c>
      <c r="WWQ4016" s="833" t="s">
        <v>347</v>
      </c>
      <c r="WWR4016" s="860" t="s">
        <v>940</v>
      </c>
      <c r="WWS4016" s="881" t="s">
        <v>35</v>
      </c>
      <c r="WWT4016" s="882" t="s">
        <v>7990</v>
      </c>
      <c r="WWU4016" s="834">
        <v>46170</v>
      </c>
      <c r="WWV4016" s="802" t="s">
        <v>3797</v>
      </c>
      <c r="WWW4016" s="894" t="s">
        <v>5224</v>
      </c>
      <c r="WWX4016" s="833" t="s">
        <v>198</v>
      </c>
      <c r="WWY4016" s="833" t="s">
        <v>347</v>
      </c>
      <c r="WWZ4016" s="860" t="s">
        <v>940</v>
      </c>
      <c r="WXA4016" s="881" t="s">
        <v>35</v>
      </c>
      <c r="WXB4016" s="882" t="s">
        <v>7990</v>
      </c>
      <c r="WXC4016" s="834">
        <v>46170</v>
      </c>
      <c r="WXD4016" s="802" t="s">
        <v>3797</v>
      </c>
      <c r="WXE4016" s="894" t="s">
        <v>5224</v>
      </c>
      <c r="WXF4016" s="833" t="s">
        <v>198</v>
      </c>
      <c r="WXG4016" s="833" t="s">
        <v>347</v>
      </c>
      <c r="WXH4016" s="860" t="s">
        <v>940</v>
      </c>
      <c r="WXI4016" s="881" t="s">
        <v>35</v>
      </c>
      <c r="WXJ4016" s="882" t="s">
        <v>7990</v>
      </c>
      <c r="WXK4016" s="834">
        <v>46170</v>
      </c>
      <c r="WXL4016" s="802" t="s">
        <v>3797</v>
      </c>
      <c r="WXM4016" s="894" t="s">
        <v>5224</v>
      </c>
      <c r="WXN4016" s="833" t="s">
        <v>198</v>
      </c>
      <c r="WXO4016" s="833" t="s">
        <v>347</v>
      </c>
      <c r="WXP4016" s="860" t="s">
        <v>940</v>
      </c>
      <c r="WXQ4016" s="881" t="s">
        <v>35</v>
      </c>
      <c r="WXR4016" s="882" t="s">
        <v>7990</v>
      </c>
      <c r="WXS4016" s="834">
        <v>46170</v>
      </c>
      <c r="WXT4016" s="802" t="s">
        <v>3797</v>
      </c>
      <c r="WXU4016" s="894" t="s">
        <v>5224</v>
      </c>
      <c r="WXV4016" s="833" t="s">
        <v>198</v>
      </c>
      <c r="WXW4016" s="833" t="s">
        <v>347</v>
      </c>
      <c r="WXX4016" s="860" t="s">
        <v>940</v>
      </c>
      <c r="WXY4016" s="881" t="s">
        <v>35</v>
      </c>
      <c r="WXZ4016" s="882" t="s">
        <v>7990</v>
      </c>
      <c r="WYA4016" s="834">
        <v>46170</v>
      </c>
      <c r="WYB4016" s="802" t="s">
        <v>3797</v>
      </c>
      <c r="WYC4016" s="894" t="s">
        <v>5224</v>
      </c>
      <c r="WYD4016" s="833" t="s">
        <v>198</v>
      </c>
      <c r="WYE4016" s="833" t="s">
        <v>347</v>
      </c>
      <c r="WYF4016" s="860" t="s">
        <v>940</v>
      </c>
      <c r="WYG4016" s="881" t="s">
        <v>35</v>
      </c>
      <c r="WYH4016" s="882" t="s">
        <v>7990</v>
      </c>
      <c r="WYI4016" s="834">
        <v>46170</v>
      </c>
      <c r="WYJ4016" s="802" t="s">
        <v>3797</v>
      </c>
      <c r="WYK4016" s="894" t="s">
        <v>5224</v>
      </c>
      <c r="WYL4016" s="833" t="s">
        <v>198</v>
      </c>
      <c r="WYM4016" s="833" t="s">
        <v>347</v>
      </c>
      <c r="WYN4016" s="860" t="s">
        <v>940</v>
      </c>
      <c r="WYO4016" s="881" t="s">
        <v>35</v>
      </c>
      <c r="WYP4016" s="882" t="s">
        <v>7990</v>
      </c>
      <c r="WYQ4016" s="834">
        <v>46170</v>
      </c>
      <c r="WYR4016" s="802" t="s">
        <v>3797</v>
      </c>
      <c r="WYS4016" s="894" t="s">
        <v>5224</v>
      </c>
      <c r="WYT4016" s="833" t="s">
        <v>198</v>
      </c>
      <c r="WYU4016" s="833" t="s">
        <v>347</v>
      </c>
      <c r="WYV4016" s="860" t="s">
        <v>940</v>
      </c>
      <c r="WYW4016" s="881" t="s">
        <v>35</v>
      </c>
      <c r="WYX4016" s="882" t="s">
        <v>7990</v>
      </c>
      <c r="WYY4016" s="834">
        <v>46170</v>
      </c>
      <c r="WYZ4016" s="802" t="s">
        <v>3797</v>
      </c>
      <c r="WZA4016" s="894" t="s">
        <v>5224</v>
      </c>
      <c r="WZB4016" s="833" t="s">
        <v>198</v>
      </c>
      <c r="WZC4016" s="833" t="s">
        <v>347</v>
      </c>
      <c r="WZD4016" s="860" t="s">
        <v>940</v>
      </c>
      <c r="WZE4016" s="881" t="s">
        <v>35</v>
      </c>
      <c r="WZF4016" s="882" t="s">
        <v>7990</v>
      </c>
      <c r="WZG4016" s="834">
        <v>46170</v>
      </c>
      <c r="WZH4016" s="802" t="s">
        <v>3797</v>
      </c>
      <c r="WZI4016" s="894" t="s">
        <v>5224</v>
      </c>
      <c r="WZJ4016" s="833" t="s">
        <v>198</v>
      </c>
      <c r="WZK4016" s="833" t="s">
        <v>347</v>
      </c>
      <c r="WZL4016" s="860" t="s">
        <v>940</v>
      </c>
      <c r="WZM4016" s="881" t="s">
        <v>35</v>
      </c>
      <c r="WZN4016" s="882" t="s">
        <v>7990</v>
      </c>
      <c r="WZO4016" s="834">
        <v>46170</v>
      </c>
      <c r="WZP4016" s="802" t="s">
        <v>3797</v>
      </c>
      <c r="WZQ4016" s="894" t="s">
        <v>5224</v>
      </c>
      <c r="WZR4016" s="833" t="s">
        <v>198</v>
      </c>
      <c r="WZS4016" s="833" t="s">
        <v>347</v>
      </c>
      <c r="WZT4016" s="860" t="s">
        <v>940</v>
      </c>
      <c r="WZU4016" s="881" t="s">
        <v>35</v>
      </c>
      <c r="WZV4016" s="882" t="s">
        <v>7990</v>
      </c>
      <c r="WZW4016" s="834">
        <v>46170</v>
      </c>
      <c r="WZX4016" s="802" t="s">
        <v>3797</v>
      </c>
      <c r="WZY4016" s="894" t="s">
        <v>5224</v>
      </c>
      <c r="WZZ4016" s="833" t="s">
        <v>198</v>
      </c>
      <c r="XAA4016" s="833" t="s">
        <v>347</v>
      </c>
      <c r="XAB4016" s="860" t="s">
        <v>940</v>
      </c>
      <c r="XAC4016" s="881" t="s">
        <v>35</v>
      </c>
      <c r="XAD4016" s="882" t="s">
        <v>7990</v>
      </c>
      <c r="XAE4016" s="834">
        <v>46170</v>
      </c>
      <c r="XAF4016" s="802" t="s">
        <v>3797</v>
      </c>
      <c r="XAG4016" s="894" t="s">
        <v>5224</v>
      </c>
      <c r="XAH4016" s="833" t="s">
        <v>198</v>
      </c>
      <c r="XAI4016" s="833" t="s">
        <v>347</v>
      </c>
      <c r="XAJ4016" s="860" t="s">
        <v>940</v>
      </c>
      <c r="XAK4016" s="881" t="s">
        <v>35</v>
      </c>
      <c r="XAL4016" s="882" t="s">
        <v>7990</v>
      </c>
      <c r="XAM4016" s="834">
        <v>46170</v>
      </c>
      <c r="XAN4016" s="802" t="s">
        <v>3797</v>
      </c>
      <c r="XAO4016" s="894" t="s">
        <v>5224</v>
      </c>
      <c r="XAP4016" s="833" t="s">
        <v>198</v>
      </c>
      <c r="XAQ4016" s="833" t="s">
        <v>347</v>
      </c>
      <c r="XAR4016" s="860" t="s">
        <v>940</v>
      </c>
      <c r="XAS4016" s="881" t="s">
        <v>35</v>
      </c>
      <c r="XAT4016" s="882" t="s">
        <v>7990</v>
      </c>
      <c r="XAU4016" s="834">
        <v>46170</v>
      </c>
      <c r="XAV4016" s="802" t="s">
        <v>3797</v>
      </c>
      <c r="XAW4016" s="894" t="s">
        <v>5224</v>
      </c>
      <c r="XAX4016" s="833" t="s">
        <v>198</v>
      </c>
      <c r="XAY4016" s="833" t="s">
        <v>347</v>
      </c>
      <c r="XAZ4016" s="860" t="s">
        <v>940</v>
      </c>
      <c r="XBA4016" s="881" t="s">
        <v>35</v>
      </c>
      <c r="XBB4016" s="882" t="s">
        <v>7990</v>
      </c>
      <c r="XBC4016" s="834">
        <v>46170</v>
      </c>
      <c r="XBD4016" s="802" t="s">
        <v>3797</v>
      </c>
      <c r="XBE4016" s="894" t="s">
        <v>5224</v>
      </c>
      <c r="XBF4016" s="833" t="s">
        <v>198</v>
      </c>
      <c r="XBG4016" s="833" t="s">
        <v>347</v>
      </c>
      <c r="XBH4016" s="860" t="s">
        <v>940</v>
      </c>
      <c r="XBI4016" s="881" t="s">
        <v>35</v>
      </c>
      <c r="XBJ4016" s="882" t="s">
        <v>7990</v>
      </c>
      <c r="XBK4016" s="834">
        <v>46170</v>
      </c>
      <c r="XBL4016" s="802" t="s">
        <v>3797</v>
      </c>
      <c r="XBM4016" s="894" t="s">
        <v>5224</v>
      </c>
      <c r="XBN4016" s="833" t="s">
        <v>198</v>
      </c>
      <c r="XBO4016" s="833" t="s">
        <v>347</v>
      </c>
      <c r="XBP4016" s="860" t="s">
        <v>940</v>
      </c>
      <c r="XBQ4016" s="881" t="s">
        <v>35</v>
      </c>
      <c r="XBR4016" s="882" t="s">
        <v>7990</v>
      </c>
      <c r="XBS4016" s="834">
        <v>46170</v>
      </c>
      <c r="XBT4016" s="802" t="s">
        <v>3797</v>
      </c>
      <c r="XBU4016" s="894" t="s">
        <v>5224</v>
      </c>
      <c r="XBV4016" s="833" t="s">
        <v>198</v>
      </c>
      <c r="XBW4016" s="833" t="s">
        <v>347</v>
      </c>
      <c r="XBX4016" s="860" t="s">
        <v>940</v>
      </c>
      <c r="XBY4016" s="881" t="s">
        <v>35</v>
      </c>
      <c r="XBZ4016" s="882" t="s">
        <v>7990</v>
      </c>
      <c r="XCA4016" s="834">
        <v>46170</v>
      </c>
      <c r="XCB4016" s="802" t="s">
        <v>3797</v>
      </c>
      <c r="XCC4016" s="894" t="s">
        <v>5224</v>
      </c>
      <c r="XCD4016" s="833" t="s">
        <v>198</v>
      </c>
      <c r="XCE4016" s="833" t="s">
        <v>347</v>
      </c>
      <c r="XCF4016" s="860" t="s">
        <v>940</v>
      </c>
      <c r="XCG4016" s="881" t="s">
        <v>35</v>
      </c>
      <c r="XCH4016" s="882" t="s">
        <v>7990</v>
      </c>
      <c r="XCI4016" s="834">
        <v>46170</v>
      </c>
      <c r="XCJ4016" s="802" t="s">
        <v>3797</v>
      </c>
      <c r="XCK4016" s="894" t="s">
        <v>5224</v>
      </c>
      <c r="XCL4016" s="833" t="s">
        <v>198</v>
      </c>
      <c r="XCM4016" s="833" t="s">
        <v>347</v>
      </c>
      <c r="XCN4016" s="860" t="s">
        <v>940</v>
      </c>
      <c r="XCO4016" s="881" t="s">
        <v>35</v>
      </c>
      <c r="XCP4016" s="882" t="s">
        <v>7990</v>
      </c>
      <c r="XCQ4016" s="834">
        <v>46170</v>
      </c>
      <c r="XCR4016" s="802" t="s">
        <v>3797</v>
      </c>
      <c r="XCS4016" s="894" t="s">
        <v>5224</v>
      </c>
      <c r="XCT4016" s="833" t="s">
        <v>198</v>
      </c>
      <c r="XCU4016" s="833" t="s">
        <v>347</v>
      </c>
      <c r="XCV4016" s="860" t="s">
        <v>940</v>
      </c>
      <c r="XCW4016" s="881" t="s">
        <v>35</v>
      </c>
      <c r="XCX4016" s="882" t="s">
        <v>7990</v>
      </c>
      <c r="XCY4016" s="834">
        <v>46170</v>
      </c>
      <c r="XCZ4016" s="802" t="s">
        <v>3797</v>
      </c>
      <c r="XDA4016" s="894" t="s">
        <v>5224</v>
      </c>
      <c r="XDB4016" s="833" t="s">
        <v>198</v>
      </c>
      <c r="XDC4016" s="833" t="s">
        <v>347</v>
      </c>
      <c r="XDD4016" s="860" t="s">
        <v>940</v>
      </c>
      <c r="XDE4016" s="881" t="s">
        <v>35</v>
      </c>
      <c r="XDF4016" s="882" t="s">
        <v>7990</v>
      </c>
      <c r="XDG4016" s="834">
        <v>46170</v>
      </c>
      <c r="XDH4016" s="802" t="s">
        <v>3797</v>
      </c>
      <c r="XDI4016" s="894" t="s">
        <v>5224</v>
      </c>
      <c r="XDJ4016" s="833" t="s">
        <v>198</v>
      </c>
      <c r="XDK4016" s="833" t="s">
        <v>347</v>
      </c>
      <c r="XDL4016" s="860" t="s">
        <v>940</v>
      </c>
      <c r="XDM4016" s="881" t="s">
        <v>35</v>
      </c>
      <c r="XDN4016" s="882" t="s">
        <v>7990</v>
      </c>
      <c r="XDO4016" s="834">
        <v>46170</v>
      </c>
      <c r="XDP4016" s="802" t="s">
        <v>3797</v>
      </c>
      <c r="XDQ4016" s="894" t="s">
        <v>5224</v>
      </c>
      <c r="XDR4016" s="833" t="s">
        <v>198</v>
      </c>
      <c r="XDS4016" s="833" t="s">
        <v>347</v>
      </c>
      <c r="XDT4016" s="860" t="s">
        <v>940</v>
      </c>
      <c r="XDU4016" s="881" t="s">
        <v>35</v>
      </c>
      <c r="XDV4016" s="882" t="s">
        <v>7990</v>
      </c>
      <c r="XDW4016" s="834">
        <v>46170</v>
      </c>
      <c r="XDX4016" s="802" t="s">
        <v>3797</v>
      </c>
      <c r="XDY4016" s="894" t="s">
        <v>5224</v>
      </c>
      <c r="XDZ4016" s="833" t="s">
        <v>198</v>
      </c>
      <c r="XEA4016" s="833" t="s">
        <v>347</v>
      </c>
      <c r="XEB4016" s="860" t="s">
        <v>940</v>
      </c>
      <c r="XEC4016" s="881" t="s">
        <v>35</v>
      </c>
      <c r="XED4016" s="882" t="s">
        <v>7990</v>
      </c>
      <c r="XEE4016" s="834">
        <v>46170</v>
      </c>
      <c r="XEF4016" s="802" t="s">
        <v>3797</v>
      </c>
      <c r="XEG4016" s="894" t="s">
        <v>5224</v>
      </c>
      <c r="XEH4016" s="833" t="s">
        <v>198</v>
      </c>
      <c r="XEI4016" s="833" t="s">
        <v>347</v>
      </c>
      <c r="XEJ4016" s="860" t="s">
        <v>940</v>
      </c>
      <c r="XEK4016" s="881" t="s">
        <v>35</v>
      </c>
      <c r="XEL4016" s="882" t="s">
        <v>7990</v>
      </c>
      <c r="XEM4016" s="834">
        <v>46170</v>
      </c>
      <c r="XEN4016" s="802" t="s">
        <v>3797</v>
      </c>
      <c r="XEO4016" s="894" t="s">
        <v>5224</v>
      </c>
      <c r="XEP4016" s="833" t="s">
        <v>198</v>
      </c>
      <c r="XEQ4016" s="833" t="s">
        <v>347</v>
      </c>
      <c r="XER4016" s="860" t="s">
        <v>940</v>
      </c>
      <c r="XES4016" s="881" t="s">
        <v>35</v>
      </c>
      <c r="XET4016" s="882" t="s">
        <v>7990</v>
      </c>
      <c r="XEU4016" s="834">
        <v>46170</v>
      </c>
      <c r="XEV4016" s="802" t="s">
        <v>3797</v>
      </c>
      <c r="XEW4016" s="894" t="s">
        <v>5224</v>
      </c>
      <c r="XEX4016" s="833" t="s">
        <v>198</v>
      </c>
      <c r="XEY4016" s="833" t="s">
        <v>347</v>
      </c>
      <c r="XEZ4016" s="860" t="s">
        <v>940</v>
      </c>
      <c r="XFA4016" s="881" t="s">
        <v>35</v>
      </c>
      <c r="XFB4016" s="882" t="s">
        <v>7990</v>
      </c>
      <c r="XFC4016" s="834">
        <v>46170</v>
      </c>
      <c r="XFD4016" s="802" t="s">
        <v>3797</v>
      </c>
    </row>
    <row r="4017" spans="1:9" ht="33.75" customHeight="1" x14ac:dyDescent="0.25">
      <c r="A4017" s="74" t="s">
        <v>5224</v>
      </c>
      <c r="B4017" s="6" t="s">
        <v>29</v>
      </c>
      <c r="C4017" s="6" t="s">
        <v>7146</v>
      </c>
      <c r="D4017" s="73" t="s">
        <v>941</v>
      </c>
      <c r="E4017" s="52" t="s">
        <v>3789</v>
      </c>
      <c r="F4017" s="72" t="s">
        <v>759</v>
      </c>
      <c r="G4017" s="8">
        <v>43020</v>
      </c>
      <c r="H4017" s="41" t="s">
        <v>37</v>
      </c>
      <c r="I4017" s="144">
        <v>43191</v>
      </c>
    </row>
    <row r="4018" spans="1:9" ht="33.75" customHeight="1" x14ac:dyDescent="0.25">
      <c r="A4018" s="74" t="s">
        <v>5224</v>
      </c>
      <c r="B4018" s="6" t="s">
        <v>29</v>
      </c>
      <c r="C4018" s="784" t="s">
        <v>3616</v>
      </c>
      <c r="D4018" s="782" t="s">
        <v>935</v>
      </c>
      <c r="E4018" s="786" t="s">
        <v>4205</v>
      </c>
      <c r="F4018" s="787" t="s">
        <v>223</v>
      </c>
      <c r="G4018" s="783">
        <v>45306</v>
      </c>
      <c r="H4018" s="43" t="s">
        <v>41</v>
      </c>
      <c r="I4018" s="788">
        <v>45974</v>
      </c>
    </row>
    <row r="4019" spans="1:9" ht="33.75" customHeight="1" x14ac:dyDescent="0.25">
      <c r="A4019" s="74" t="s">
        <v>5224</v>
      </c>
      <c r="B4019" s="6" t="s">
        <v>8234</v>
      </c>
      <c r="C4019" s="6" t="s">
        <v>1581</v>
      </c>
      <c r="D4019" s="73" t="s">
        <v>934</v>
      </c>
      <c r="E4019" s="52" t="s">
        <v>66</v>
      </c>
      <c r="F4019" s="72" t="s">
        <v>6556</v>
      </c>
      <c r="G4019" s="8">
        <v>43864</v>
      </c>
      <c r="H4019" s="41" t="s">
        <v>37</v>
      </c>
      <c r="I4019" s="144">
        <v>44105</v>
      </c>
    </row>
    <row r="4020" spans="1:9" ht="33.75" customHeight="1" x14ac:dyDescent="0.25">
      <c r="A4020" s="894" t="s">
        <v>9241</v>
      </c>
      <c r="B4020" s="833" t="s">
        <v>484</v>
      </c>
      <c r="C4020" s="833" t="s">
        <v>95</v>
      </c>
      <c r="D4020" s="860" t="s">
        <v>940</v>
      </c>
      <c r="E4020" s="881" t="s">
        <v>72</v>
      </c>
      <c r="F4020" s="882" t="s">
        <v>8214</v>
      </c>
      <c r="G4020" s="834">
        <v>45041</v>
      </c>
      <c r="H4020" s="41" t="s">
        <v>37</v>
      </c>
      <c r="I4020" s="788">
        <v>45352</v>
      </c>
    </row>
    <row r="4021" spans="1:9" ht="33.75" customHeight="1" x14ac:dyDescent="0.25">
      <c r="A4021" s="64" t="s">
        <v>5225</v>
      </c>
      <c r="B4021" s="2" t="s">
        <v>29</v>
      </c>
      <c r="C4021" s="20" t="s">
        <v>344</v>
      </c>
      <c r="D4021" s="45" t="s">
        <v>941</v>
      </c>
      <c r="E4021" s="48" t="s">
        <v>66</v>
      </c>
      <c r="F4021" s="49" t="s">
        <v>80</v>
      </c>
      <c r="G4021" s="144">
        <v>38329</v>
      </c>
      <c r="H4021" s="41" t="s">
        <v>37</v>
      </c>
      <c r="I4021" s="144">
        <v>38518</v>
      </c>
    </row>
    <row r="4022" spans="1:9" ht="33.75" customHeight="1" x14ac:dyDescent="0.25">
      <c r="A4022" s="64" t="s">
        <v>5226</v>
      </c>
      <c r="B4022" s="2" t="s">
        <v>49</v>
      </c>
      <c r="C4022" s="20" t="s">
        <v>1581</v>
      </c>
      <c r="D4022" s="45" t="s">
        <v>935</v>
      </c>
      <c r="E4022" s="48" t="s">
        <v>415</v>
      </c>
      <c r="F4022" s="49" t="s">
        <v>5227</v>
      </c>
      <c r="G4022" s="144">
        <v>37207</v>
      </c>
      <c r="H4022" s="67" t="s">
        <v>37</v>
      </c>
      <c r="I4022" s="144">
        <v>37427</v>
      </c>
    </row>
    <row r="4023" spans="1:9" ht="33.75" customHeight="1" x14ac:dyDescent="0.25">
      <c r="A4023" s="64" t="s">
        <v>2808</v>
      </c>
      <c r="B4023" s="2" t="s">
        <v>119</v>
      </c>
      <c r="C4023" s="20" t="s">
        <v>344</v>
      </c>
      <c r="D4023" s="45" t="s">
        <v>935</v>
      </c>
      <c r="E4023" s="55" t="s">
        <v>7235</v>
      </c>
      <c r="F4023" s="49" t="s">
        <v>168</v>
      </c>
      <c r="G4023" s="36">
        <v>40121</v>
      </c>
      <c r="H4023" s="41" t="s">
        <v>37</v>
      </c>
      <c r="I4023" s="36">
        <v>40452</v>
      </c>
    </row>
    <row r="4024" spans="1:9" ht="33.75" customHeight="1" x14ac:dyDescent="0.25">
      <c r="A4024" s="64" t="s">
        <v>5228</v>
      </c>
      <c r="B4024" s="2" t="s">
        <v>988</v>
      </c>
      <c r="C4024" s="2" t="s">
        <v>2140</v>
      </c>
      <c r="D4024" s="45" t="s">
        <v>931</v>
      </c>
      <c r="E4024" s="48" t="s">
        <v>66</v>
      </c>
      <c r="F4024" s="49" t="s">
        <v>221</v>
      </c>
      <c r="G4024" s="144">
        <v>38993</v>
      </c>
      <c r="H4024" s="41" t="s">
        <v>37</v>
      </c>
      <c r="I4024" s="144">
        <v>39295</v>
      </c>
    </row>
    <row r="4025" spans="1:9" ht="33.75" customHeight="1" x14ac:dyDescent="0.25">
      <c r="A4025" s="64" t="s">
        <v>5229</v>
      </c>
      <c r="B4025" s="2" t="s">
        <v>397</v>
      </c>
      <c r="C4025" s="2" t="s">
        <v>30</v>
      </c>
      <c r="D4025" s="45" t="s">
        <v>949</v>
      </c>
      <c r="E4025" s="48" t="s">
        <v>114</v>
      </c>
      <c r="F4025" s="49" t="s">
        <v>32</v>
      </c>
      <c r="G4025" s="144">
        <v>38744</v>
      </c>
      <c r="H4025" s="67" t="s">
        <v>37</v>
      </c>
      <c r="I4025" s="144">
        <v>38852</v>
      </c>
    </row>
    <row r="4026" spans="1:9" ht="33.75" customHeight="1" x14ac:dyDescent="0.25">
      <c r="A4026" s="64" t="s">
        <v>2809</v>
      </c>
      <c r="B4026" s="2" t="s">
        <v>59</v>
      </c>
      <c r="C4026" s="2" t="s">
        <v>7482</v>
      </c>
      <c r="D4026" s="45" t="s">
        <v>929</v>
      </c>
      <c r="E4026" s="48" t="s">
        <v>728</v>
      </c>
      <c r="F4026" s="49" t="s">
        <v>306</v>
      </c>
      <c r="G4026" s="144">
        <v>44532</v>
      </c>
      <c r="H4026" s="67" t="s">
        <v>37</v>
      </c>
      <c r="I4026" s="144">
        <v>44896</v>
      </c>
    </row>
    <row r="4027" spans="1:9" ht="33.75" customHeight="1" x14ac:dyDescent="0.25">
      <c r="A4027" s="64" t="s">
        <v>2809</v>
      </c>
      <c r="B4027" s="2" t="s">
        <v>1426</v>
      </c>
      <c r="C4027" s="20" t="s">
        <v>101</v>
      </c>
      <c r="D4027" s="45" t="s">
        <v>914</v>
      </c>
      <c r="E4027" s="55" t="s">
        <v>148</v>
      </c>
      <c r="F4027" s="49" t="s">
        <v>1387</v>
      </c>
      <c r="G4027" s="36">
        <v>40175</v>
      </c>
      <c r="H4027" s="41" t="s">
        <v>37</v>
      </c>
      <c r="I4027" s="36">
        <v>40299</v>
      </c>
    </row>
    <row r="4028" spans="1:9" ht="33.75" customHeight="1" x14ac:dyDescent="0.25">
      <c r="A4028" s="64" t="s">
        <v>5230</v>
      </c>
      <c r="B4028" s="2" t="s">
        <v>5231</v>
      </c>
      <c r="C4028" s="2" t="s">
        <v>30</v>
      </c>
      <c r="D4028" s="45" t="s">
        <v>946</v>
      </c>
      <c r="E4028" s="48" t="s">
        <v>74</v>
      </c>
      <c r="F4028" s="49" t="s">
        <v>135</v>
      </c>
      <c r="G4028" s="144">
        <v>38749</v>
      </c>
      <c r="H4028" s="41" t="s">
        <v>37</v>
      </c>
      <c r="I4028" s="144">
        <v>39083</v>
      </c>
    </row>
    <row r="4029" spans="1:9" ht="33.75" customHeight="1" x14ac:dyDescent="0.25">
      <c r="A4029" s="64" t="s">
        <v>2810</v>
      </c>
      <c r="B4029" s="2" t="s">
        <v>42</v>
      </c>
      <c r="C4029" s="20" t="s">
        <v>95</v>
      </c>
      <c r="D4029" s="45" t="s">
        <v>941</v>
      </c>
      <c r="E4029" s="48" t="s">
        <v>3856</v>
      </c>
      <c r="F4029" s="49" t="s">
        <v>656</v>
      </c>
      <c r="G4029" s="144">
        <v>37756</v>
      </c>
      <c r="H4029" s="67" t="s">
        <v>37</v>
      </c>
      <c r="I4029" s="144">
        <v>38032</v>
      </c>
    </row>
    <row r="4030" spans="1:9" ht="33.75" customHeight="1" x14ac:dyDescent="0.25">
      <c r="A4030" s="64" t="s">
        <v>2810</v>
      </c>
      <c r="B4030" s="2" t="s">
        <v>1039</v>
      </c>
      <c r="C4030" s="20" t="s">
        <v>447</v>
      </c>
      <c r="D4030" s="45" t="s">
        <v>928</v>
      </c>
      <c r="E4030" s="55" t="s">
        <v>920</v>
      </c>
      <c r="F4030" s="49" t="s">
        <v>133</v>
      </c>
      <c r="G4030" s="36">
        <v>39904</v>
      </c>
      <c r="H4030" s="41" t="s">
        <v>37</v>
      </c>
      <c r="I4030" s="36">
        <v>40483</v>
      </c>
    </row>
    <row r="4031" spans="1:9" ht="33.75" customHeight="1" x14ac:dyDescent="0.25">
      <c r="A4031" s="1095" t="s">
        <v>2810</v>
      </c>
      <c r="B4031" s="1096" t="s">
        <v>113</v>
      </c>
      <c r="C4031" s="811" t="s">
        <v>101</v>
      </c>
      <c r="D4031" s="782" t="s">
        <v>2574</v>
      </c>
      <c r="E4031" s="942" t="s">
        <v>728</v>
      </c>
      <c r="F4031" s="942" t="s">
        <v>306</v>
      </c>
      <c r="G4031" s="783">
        <v>45435</v>
      </c>
      <c r="H4031" s="802" t="s">
        <v>3797</v>
      </c>
      <c r="I4031" s="781"/>
    </row>
    <row r="4032" spans="1:9" ht="33.75" customHeight="1" x14ac:dyDescent="0.25">
      <c r="A4032" s="64" t="s">
        <v>5232</v>
      </c>
      <c r="B4032" s="2" t="s">
        <v>981</v>
      </c>
      <c r="C4032" s="2" t="s">
        <v>1877</v>
      </c>
      <c r="D4032" s="45" t="s">
        <v>12</v>
      </c>
      <c r="E4032" s="48" t="s">
        <v>47</v>
      </c>
      <c r="F4032" s="49" t="s">
        <v>71</v>
      </c>
      <c r="G4032" s="144">
        <v>36490</v>
      </c>
      <c r="H4032" s="41" t="s">
        <v>37</v>
      </c>
      <c r="I4032" s="144">
        <v>36982</v>
      </c>
    </row>
    <row r="4033" spans="1:9" ht="33.75" customHeight="1" x14ac:dyDescent="0.25">
      <c r="A4033" s="64" t="s">
        <v>5233</v>
      </c>
      <c r="B4033" s="2" t="s">
        <v>84</v>
      </c>
      <c r="C4033" s="20" t="s">
        <v>348</v>
      </c>
      <c r="D4033" s="45" t="s">
        <v>936</v>
      </c>
      <c r="E4033" s="48" t="s">
        <v>47</v>
      </c>
      <c r="F4033" s="49" t="s">
        <v>2981</v>
      </c>
      <c r="G4033" s="144">
        <v>38056</v>
      </c>
      <c r="H4033" s="41" t="s">
        <v>37</v>
      </c>
      <c r="I4033" s="144">
        <v>38336</v>
      </c>
    </row>
    <row r="4034" spans="1:9" ht="33.75" customHeight="1" x14ac:dyDescent="0.25">
      <c r="A4034" s="239" t="s">
        <v>7388</v>
      </c>
      <c r="B4034" s="221" t="s">
        <v>49</v>
      </c>
      <c r="C4034" s="221" t="s">
        <v>101</v>
      </c>
      <c r="D4034" s="226" t="s">
        <v>914</v>
      </c>
      <c r="E4034" s="224" t="s">
        <v>3795</v>
      </c>
      <c r="F4034" s="238" t="s">
        <v>1116</v>
      </c>
      <c r="G4034" s="222">
        <v>43236</v>
      </c>
      <c r="H4034" s="69" t="s">
        <v>3797</v>
      </c>
      <c r="I4034" s="144">
        <v>37204</v>
      </c>
    </row>
    <row r="4035" spans="1:9" ht="33.75" customHeight="1" x14ac:dyDescent="0.25">
      <c r="A4035" s="64" t="s">
        <v>5234</v>
      </c>
      <c r="B4035" s="2" t="s">
        <v>84</v>
      </c>
      <c r="C4035" s="2" t="s">
        <v>6885</v>
      </c>
      <c r="D4035" s="45" t="s">
        <v>951</v>
      </c>
      <c r="E4035" s="48" t="s">
        <v>1660</v>
      </c>
      <c r="F4035" s="49" t="s">
        <v>2326</v>
      </c>
      <c r="G4035" s="144">
        <v>37022</v>
      </c>
      <c r="H4035" s="67" t="s">
        <v>37</v>
      </c>
      <c r="I4035" s="237"/>
    </row>
    <row r="4036" spans="1:9" ht="33.75" customHeight="1" x14ac:dyDescent="0.25">
      <c r="A4036" s="64" t="s">
        <v>2811</v>
      </c>
      <c r="B4036" s="2" t="s">
        <v>34</v>
      </c>
      <c r="C4036" s="20" t="s">
        <v>344</v>
      </c>
      <c r="D4036" s="45" t="s">
        <v>940</v>
      </c>
      <c r="E4036" s="55" t="s">
        <v>167</v>
      </c>
      <c r="F4036" s="49" t="s">
        <v>105</v>
      </c>
      <c r="G4036" s="36">
        <v>38993</v>
      </c>
      <c r="H4036" s="67" t="s">
        <v>37</v>
      </c>
      <c r="I4036" s="36">
        <v>39264</v>
      </c>
    </row>
    <row r="4037" spans="1:9" ht="33.75" customHeight="1" x14ac:dyDescent="0.25">
      <c r="A4037" s="574" t="s">
        <v>8292</v>
      </c>
      <c r="B4037" s="579" t="s">
        <v>59</v>
      </c>
      <c r="C4037" s="579" t="s">
        <v>358</v>
      </c>
      <c r="D4037" s="578" t="s">
        <v>4302</v>
      </c>
      <c r="E4037" s="573" t="s">
        <v>1295</v>
      </c>
      <c r="F4037" s="572" t="s">
        <v>3404</v>
      </c>
      <c r="G4037" s="575">
        <v>44084</v>
      </c>
      <c r="H4037" s="67" t="s">
        <v>37</v>
      </c>
      <c r="I4037" s="595">
        <v>44256</v>
      </c>
    </row>
    <row r="4038" spans="1:9" ht="33.75" customHeight="1" x14ac:dyDescent="0.25">
      <c r="A4038" s="64" t="s">
        <v>2812</v>
      </c>
      <c r="B4038" s="2" t="s">
        <v>29</v>
      </c>
      <c r="C4038" s="20" t="s">
        <v>95</v>
      </c>
      <c r="D4038" s="45" t="s">
        <v>941</v>
      </c>
      <c r="E4038" s="50" t="s">
        <v>1812</v>
      </c>
      <c r="F4038" s="49" t="s">
        <v>200</v>
      </c>
      <c r="G4038" s="36">
        <v>40428</v>
      </c>
      <c r="H4038" s="41" t="s">
        <v>37</v>
      </c>
      <c r="I4038" s="36">
        <v>40664</v>
      </c>
    </row>
    <row r="4039" spans="1:9" ht="33.75" customHeight="1" x14ac:dyDescent="0.25">
      <c r="A4039" s="785" t="s">
        <v>8676</v>
      </c>
      <c r="B4039" s="784" t="s">
        <v>64</v>
      </c>
      <c r="C4039" s="784" t="s">
        <v>344</v>
      </c>
      <c r="D4039" s="782" t="s">
        <v>928</v>
      </c>
      <c r="E4039" s="786" t="s">
        <v>138</v>
      </c>
      <c r="F4039" s="787" t="s">
        <v>38</v>
      </c>
      <c r="G4039" s="783">
        <v>44445</v>
      </c>
      <c r="H4039" s="41" t="s">
        <v>37</v>
      </c>
      <c r="I4039" s="781">
        <v>44896</v>
      </c>
    </row>
    <row r="4040" spans="1:9" ht="33.75" customHeight="1" x14ac:dyDescent="0.25">
      <c r="A4040" s="64" t="s">
        <v>5235</v>
      </c>
      <c r="B4040" s="2" t="s">
        <v>209</v>
      </c>
      <c r="C4040" s="2" t="s">
        <v>2207</v>
      </c>
      <c r="D4040" s="45" t="s">
        <v>937</v>
      </c>
      <c r="E4040" s="48" t="s">
        <v>47</v>
      </c>
      <c r="F4040" s="49" t="s">
        <v>5190</v>
      </c>
      <c r="G4040" s="144">
        <v>38384</v>
      </c>
      <c r="H4040" s="67" t="s">
        <v>37</v>
      </c>
      <c r="I4040" s="22" t="s">
        <v>7032</v>
      </c>
    </row>
    <row r="4041" spans="1:9" ht="33.75" customHeight="1" x14ac:dyDescent="0.25">
      <c r="A4041" s="64" t="s">
        <v>2813</v>
      </c>
      <c r="B4041" s="2" t="s">
        <v>29</v>
      </c>
      <c r="C4041" s="20" t="s">
        <v>2814</v>
      </c>
      <c r="D4041" s="45" t="s">
        <v>951</v>
      </c>
      <c r="E4041" s="55" t="s">
        <v>311</v>
      </c>
      <c r="F4041" s="49" t="s">
        <v>507</v>
      </c>
      <c r="G4041" s="36">
        <v>40966</v>
      </c>
      <c r="H4041" s="67" t="s">
        <v>37</v>
      </c>
      <c r="I4041" s="36">
        <v>41211</v>
      </c>
    </row>
    <row r="4042" spans="1:9" ht="33.75" customHeight="1" x14ac:dyDescent="0.25">
      <c r="A4042" s="831" t="s">
        <v>8831</v>
      </c>
      <c r="B4042" s="833" t="s">
        <v>1279</v>
      </c>
      <c r="C4042" s="833" t="s">
        <v>351</v>
      </c>
      <c r="D4042" s="860" t="s">
        <v>940</v>
      </c>
      <c r="E4042" s="854" t="s">
        <v>82</v>
      </c>
      <c r="F4042" s="861" t="s">
        <v>8712</v>
      </c>
      <c r="G4042" s="834">
        <v>44616</v>
      </c>
      <c r="H4042" s="67" t="s">
        <v>37</v>
      </c>
      <c r="I4042" s="781">
        <v>45108</v>
      </c>
    </row>
    <row r="4043" spans="1:9" ht="33.75" customHeight="1" x14ac:dyDescent="0.25">
      <c r="A4043" s="831" t="s">
        <v>9560</v>
      </c>
      <c r="B4043" s="833" t="s">
        <v>804</v>
      </c>
      <c r="C4043" s="833" t="s">
        <v>95</v>
      </c>
      <c r="D4043" s="860" t="s">
        <v>940</v>
      </c>
      <c r="E4043" s="854" t="s">
        <v>253</v>
      </c>
      <c r="F4043" s="861" t="s">
        <v>7660</v>
      </c>
      <c r="G4043" s="834">
        <v>45344</v>
      </c>
      <c r="H4043" s="67" t="s">
        <v>37</v>
      </c>
      <c r="I4043" s="781">
        <v>45597</v>
      </c>
    </row>
    <row r="4044" spans="1:9" ht="33.75" customHeight="1" x14ac:dyDescent="0.25">
      <c r="A4044" s="64" t="s">
        <v>6632</v>
      </c>
      <c r="B4044" s="2" t="s">
        <v>29</v>
      </c>
      <c r="C4044" s="2" t="s">
        <v>101</v>
      </c>
      <c r="D4044" s="45" t="s">
        <v>928</v>
      </c>
      <c r="E4044" s="48" t="s">
        <v>1091</v>
      </c>
      <c r="F4044" s="49" t="s">
        <v>236</v>
      </c>
      <c r="G4044" s="144">
        <v>42534</v>
      </c>
      <c r="H4044" s="67" t="s">
        <v>37</v>
      </c>
      <c r="I4044" s="144">
        <v>42948</v>
      </c>
    </row>
    <row r="4045" spans="1:9" ht="33.75" customHeight="1" x14ac:dyDescent="0.25">
      <c r="A4045" s="331" t="s">
        <v>7976</v>
      </c>
      <c r="B4045" s="332" t="s">
        <v>2082</v>
      </c>
      <c r="C4045" s="332" t="s">
        <v>1142</v>
      </c>
      <c r="D4045" s="334" t="s">
        <v>948</v>
      </c>
      <c r="E4045" s="330" t="s">
        <v>626</v>
      </c>
      <c r="F4045" s="329" t="s">
        <v>7186</v>
      </c>
      <c r="G4045" s="333">
        <v>43738</v>
      </c>
      <c r="H4045" s="67" t="s">
        <v>41</v>
      </c>
      <c r="I4045" s="311">
        <v>44280</v>
      </c>
    </row>
    <row r="4046" spans="1:9" ht="33.75" customHeight="1" x14ac:dyDescent="0.25">
      <c r="A4046" s="64" t="s">
        <v>6633</v>
      </c>
      <c r="B4046" s="2" t="s">
        <v>46</v>
      </c>
      <c r="C4046" s="2" t="s">
        <v>447</v>
      </c>
      <c r="D4046" s="45" t="s">
        <v>928</v>
      </c>
      <c r="E4046" s="48" t="s">
        <v>920</v>
      </c>
      <c r="F4046" s="49" t="s">
        <v>133</v>
      </c>
      <c r="G4046" s="144">
        <v>42550</v>
      </c>
      <c r="H4046" s="67" t="s">
        <v>37</v>
      </c>
      <c r="I4046" s="144">
        <v>42887</v>
      </c>
    </row>
    <row r="4047" spans="1:9" ht="33.75" customHeight="1" x14ac:dyDescent="0.25">
      <c r="A4047" s="691" t="s">
        <v>8391</v>
      </c>
      <c r="B4047" s="683" t="s">
        <v>62</v>
      </c>
      <c r="C4047" s="683" t="s">
        <v>344</v>
      </c>
      <c r="D4047" s="692" t="s">
        <v>941</v>
      </c>
      <c r="E4047" s="674" t="s">
        <v>66</v>
      </c>
      <c r="F4047" s="694" t="s">
        <v>413</v>
      </c>
      <c r="G4047" s="684">
        <v>44119</v>
      </c>
      <c r="H4047" s="67" t="s">
        <v>37</v>
      </c>
      <c r="I4047" s="682">
        <v>44531</v>
      </c>
    </row>
    <row r="4048" spans="1:9" ht="33.75" customHeight="1" x14ac:dyDescent="0.25">
      <c r="A4048" s="64" t="s">
        <v>2815</v>
      </c>
      <c r="B4048" s="2" t="s">
        <v>198</v>
      </c>
      <c r="C4048" s="20" t="s">
        <v>101</v>
      </c>
      <c r="D4048" s="45" t="s">
        <v>946</v>
      </c>
      <c r="E4048" s="55" t="s">
        <v>163</v>
      </c>
      <c r="F4048" s="49" t="s">
        <v>700</v>
      </c>
      <c r="G4048" s="36">
        <v>39506</v>
      </c>
      <c r="H4048" s="67" t="s">
        <v>37</v>
      </c>
      <c r="I4048" s="36">
        <v>39630</v>
      </c>
    </row>
    <row r="4049" spans="1:9" ht="33.75" customHeight="1" x14ac:dyDescent="0.25">
      <c r="A4049" s="240" t="s">
        <v>7363</v>
      </c>
      <c r="B4049" s="241" t="s">
        <v>710</v>
      </c>
      <c r="C4049" s="242" t="s">
        <v>692</v>
      </c>
      <c r="D4049" s="243" t="s">
        <v>7359</v>
      </c>
      <c r="E4049" s="266" t="s">
        <v>66</v>
      </c>
      <c r="F4049" s="245" t="s">
        <v>7364</v>
      </c>
      <c r="G4049" s="227">
        <v>43012</v>
      </c>
      <c r="H4049" s="67" t="s">
        <v>37</v>
      </c>
      <c r="I4049" s="227">
        <v>43405</v>
      </c>
    </row>
    <row r="4050" spans="1:9" ht="33.75" customHeight="1" x14ac:dyDescent="0.25">
      <c r="A4050" s="64" t="s">
        <v>4088</v>
      </c>
      <c r="B4050" s="2" t="s">
        <v>186</v>
      </c>
      <c r="C4050" s="20" t="s">
        <v>776</v>
      </c>
      <c r="D4050" s="45" t="s">
        <v>946</v>
      </c>
      <c r="E4050" s="48" t="s">
        <v>696</v>
      </c>
      <c r="F4050" s="49" t="s">
        <v>985</v>
      </c>
      <c r="G4050" s="36">
        <v>42271</v>
      </c>
      <c r="H4050" s="67" t="s">
        <v>37</v>
      </c>
      <c r="I4050" s="36">
        <v>43405</v>
      </c>
    </row>
    <row r="4051" spans="1:9" ht="33.75" customHeight="1" x14ac:dyDescent="0.25">
      <c r="A4051" s="676" t="s">
        <v>4088</v>
      </c>
      <c r="B4051" s="677" t="s">
        <v>69</v>
      </c>
      <c r="C4051" s="677" t="s">
        <v>351</v>
      </c>
      <c r="D4051" s="677" t="s">
        <v>4302</v>
      </c>
      <c r="E4051" s="678" t="s">
        <v>35</v>
      </c>
      <c r="F4051" s="679" t="s">
        <v>7421</v>
      </c>
      <c r="G4051" s="680">
        <v>44035</v>
      </c>
      <c r="H4051" s="67" t="s">
        <v>37</v>
      </c>
      <c r="I4051" s="675">
        <v>44621</v>
      </c>
    </row>
    <row r="4052" spans="1:9" ht="33.75" customHeight="1" x14ac:dyDescent="0.25">
      <c r="A4052" s="64" t="s">
        <v>1281</v>
      </c>
      <c r="B4052" s="2" t="s">
        <v>61</v>
      </c>
      <c r="C4052" s="6" t="s">
        <v>101</v>
      </c>
      <c r="D4052" s="45" t="s">
        <v>953</v>
      </c>
      <c r="E4052" s="52" t="s">
        <v>57</v>
      </c>
      <c r="F4052" s="49" t="s">
        <v>58</v>
      </c>
      <c r="G4052" s="8">
        <v>41554</v>
      </c>
      <c r="H4052" s="67" t="s">
        <v>37</v>
      </c>
      <c r="I4052" s="144">
        <v>42036</v>
      </c>
    </row>
    <row r="4053" spans="1:9" ht="33.75" customHeight="1" x14ac:dyDescent="0.25">
      <c r="A4053" s="1043" t="s">
        <v>10038</v>
      </c>
      <c r="B4053" s="1044" t="s">
        <v>61</v>
      </c>
      <c r="C4053" s="1044" t="s">
        <v>351</v>
      </c>
      <c r="D4053" s="1045" t="s">
        <v>12</v>
      </c>
      <c r="E4053" s="1046" t="s">
        <v>43</v>
      </c>
      <c r="F4053" s="1047" t="s">
        <v>1113</v>
      </c>
      <c r="G4053" s="1079">
        <v>46043</v>
      </c>
      <c r="H4053" s="802" t="s">
        <v>3797</v>
      </c>
      <c r="I4053" s="788"/>
    </row>
    <row r="4054" spans="1:9" ht="33.75" customHeight="1" x14ac:dyDescent="0.25">
      <c r="A4054" s="64" t="s">
        <v>2816</v>
      </c>
      <c r="B4054" s="2" t="s">
        <v>68</v>
      </c>
      <c r="C4054" s="2" t="s">
        <v>1825</v>
      </c>
      <c r="D4054" s="45" t="s">
        <v>941</v>
      </c>
      <c r="E4054" s="48" t="s">
        <v>35</v>
      </c>
      <c r="F4054" s="49" t="s">
        <v>2817</v>
      </c>
      <c r="G4054" s="36">
        <v>39849</v>
      </c>
      <c r="H4054" s="67" t="s">
        <v>37</v>
      </c>
      <c r="I4054" s="36">
        <v>40360</v>
      </c>
    </row>
    <row r="4055" spans="1:9" ht="33.75" customHeight="1" x14ac:dyDescent="0.25">
      <c r="A4055" s="64" t="s">
        <v>2818</v>
      </c>
      <c r="B4055" s="2" t="s">
        <v>29</v>
      </c>
      <c r="C4055" s="20" t="s">
        <v>1877</v>
      </c>
      <c r="D4055" s="45" t="s">
        <v>12</v>
      </c>
      <c r="E4055" s="55" t="s">
        <v>1922</v>
      </c>
      <c r="F4055" s="49" t="s">
        <v>71</v>
      </c>
      <c r="G4055" s="36">
        <v>40147</v>
      </c>
      <c r="H4055" s="67" t="s">
        <v>37</v>
      </c>
      <c r="I4055" s="36">
        <v>40513</v>
      </c>
    </row>
    <row r="4056" spans="1:9" ht="33.75" customHeight="1" x14ac:dyDescent="0.25">
      <c r="A4056" s="64" t="s">
        <v>1753</v>
      </c>
      <c r="B4056" s="2" t="s">
        <v>1497</v>
      </c>
      <c r="C4056" s="6" t="s">
        <v>1044</v>
      </c>
      <c r="D4056" s="45" t="s">
        <v>12</v>
      </c>
      <c r="E4056" s="48" t="s">
        <v>35</v>
      </c>
      <c r="F4056" s="49" t="s">
        <v>820</v>
      </c>
      <c r="G4056" s="7">
        <v>41912</v>
      </c>
      <c r="H4056" s="41" t="s">
        <v>37</v>
      </c>
      <c r="I4056" s="144">
        <v>42430</v>
      </c>
    </row>
    <row r="4057" spans="1:9" ht="33.75" customHeight="1" x14ac:dyDescent="0.25">
      <c r="A4057" s="301" t="s">
        <v>9902</v>
      </c>
      <c r="B4057" s="9" t="s">
        <v>397</v>
      </c>
      <c r="C4057" s="9" t="s">
        <v>101</v>
      </c>
      <c r="D4057" s="34" t="s">
        <v>940</v>
      </c>
      <c r="E4057" s="302" t="s">
        <v>82</v>
      </c>
      <c r="F4057" s="303" t="s">
        <v>9903</v>
      </c>
      <c r="G4057" s="7">
        <v>45791</v>
      </c>
      <c r="H4057" s="41" t="s">
        <v>37</v>
      </c>
      <c r="I4057" s="144">
        <v>46204</v>
      </c>
    </row>
    <row r="4058" spans="1:9" ht="33.75" customHeight="1" x14ac:dyDescent="0.25">
      <c r="A4058" s="64" t="s">
        <v>5236</v>
      </c>
      <c r="B4058" s="2" t="s">
        <v>119</v>
      </c>
      <c r="C4058" s="20" t="s">
        <v>101</v>
      </c>
      <c r="D4058" s="45" t="s">
        <v>951</v>
      </c>
      <c r="E4058" s="48" t="s">
        <v>134</v>
      </c>
      <c r="F4058" s="49" t="s">
        <v>2606</v>
      </c>
      <c r="G4058" s="144">
        <v>44302</v>
      </c>
      <c r="H4058" s="69" t="s">
        <v>3797</v>
      </c>
      <c r="I4058" s="144"/>
    </row>
    <row r="4059" spans="1:9" ht="33.75" customHeight="1" x14ac:dyDescent="0.25">
      <c r="A4059" s="326" t="s">
        <v>7448</v>
      </c>
      <c r="B4059" s="318" t="s">
        <v>59</v>
      </c>
      <c r="C4059" s="318" t="s">
        <v>7449</v>
      </c>
      <c r="D4059" s="327" t="s">
        <v>7444</v>
      </c>
      <c r="E4059" s="323" t="s">
        <v>7451</v>
      </c>
      <c r="F4059" s="324" t="s">
        <v>7450</v>
      </c>
      <c r="G4059" s="325">
        <v>43160</v>
      </c>
      <c r="H4059" s="67" t="s">
        <v>37</v>
      </c>
      <c r="I4059" s="398">
        <v>43437</v>
      </c>
    </row>
    <row r="4060" spans="1:9" ht="33.75" customHeight="1" x14ac:dyDescent="0.25">
      <c r="A4060" s="64" t="s">
        <v>5237</v>
      </c>
      <c r="B4060" s="2" t="s">
        <v>1924</v>
      </c>
      <c r="C4060" s="20" t="s">
        <v>350</v>
      </c>
      <c r="D4060" s="45" t="s">
        <v>951</v>
      </c>
      <c r="E4060" s="48" t="s">
        <v>134</v>
      </c>
      <c r="F4060" s="49" t="s">
        <v>925</v>
      </c>
      <c r="G4060" s="144">
        <v>38800</v>
      </c>
      <c r="H4060" s="67" t="s">
        <v>37</v>
      </c>
      <c r="I4060" s="144">
        <v>39029</v>
      </c>
    </row>
    <row r="4061" spans="1:9" ht="33.75" customHeight="1" x14ac:dyDescent="0.25">
      <c r="A4061" s="64" t="s">
        <v>1374</v>
      </c>
      <c r="B4061" s="2" t="s">
        <v>54</v>
      </c>
      <c r="C4061" s="6" t="s">
        <v>76</v>
      </c>
      <c r="D4061" s="45" t="s">
        <v>25</v>
      </c>
      <c r="E4061" s="48" t="s">
        <v>4375</v>
      </c>
      <c r="F4061" s="49" t="s">
        <v>507</v>
      </c>
      <c r="G4061" s="8">
        <v>41617</v>
      </c>
      <c r="H4061" s="67" t="s">
        <v>37</v>
      </c>
      <c r="I4061" s="144">
        <v>41929</v>
      </c>
    </row>
    <row r="4062" spans="1:9" ht="33.75" customHeight="1" x14ac:dyDescent="0.25">
      <c r="A4062" s="64" t="s">
        <v>1374</v>
      </c>
      <c r="B4062" s="2" t="s">
        <v>108</v>
      </c>
      <c r="C4062" s="2" t="s">
        <v>95</v>
      </c>
      <c r="D4062" s="45" t="s">
        <v>4302</v>
      </c>
      <c r="E4062" s="48" t="s">
        <v>176</v>
      </c>
      <c r="F4062" s="49" t="s">
        <v>99</v>
      </c>
      <c r="G4062" s="144">
        <v>42481</v>
      </c>
      <c r="H4062" s="67" t="s">
        <v>37</v>
      </c>
      <c r="I4062" s="144">
        <v>42736</v>
      </c>
    </row>
    <row r="4063" spans="1:9" ht="33.75" customHeight="1" x14ac:dyDescent="0.25">
      <c r="A4063" s="866" t="s">
        <v>2819</v>
      </c>
      <c r="B4063" s="867" t="s">
        <v>68</v>
      </c>
      <c r="C4063" s="867" t="s">
        <v>358</v>
      </c>
      <c r="D4063" s="868" t="s">
        <v>12</v>
      </c>
      <c r="E4063" s="869" t="s">
        <v>3856</v>
      </c>
      <c r="F4063" s="870" t="s">
        <v>102</v>
      </c>
      <c r="G4063" s="922">
        <v>44664</v>
      </c>
      <c r="H4063" s="67" t="s">
        <v>37</v>
      </c>
      <c r="I4063" s="788">
        <v>45078</v>
      </c>
    </row>
    <row r="4064" spans="1:9" ht="33.75" customHeight="1" x14ac:dyDescent="0.25">
      <c r="A4064" s="64" t="s">
        <v>2819</v>
      </c>
      <c r="B4064" s="2" t="s">
        <v>1239</v>
      </c>
      <c r="C4064" s="2" t="s">
        <v>351</v>
      </c>
      <c r="D4064" s="45" t="s">
        <v>953</v>
      </c>
      <c r="E4064" s="55" t="s">
        <v>57</v>
      </c>
      <c r="F4064" s="49" t="s">
        <v>38</v>
      </c>
      <c r="G4064" s="36">
        <v>40602</v>
      </c>
      <c r="H4064" s="67" t="s">
        <v>37</v>
      </c>
      <c r="I4064" s="36">
        <v>40954</v>
      </c>
    </row>
    <row r="4065" spans="1:9" ht="33.75" customHeight="1" x14ac:dyDescent="0.25">
      <c r="A4065" s="65" t="s">
        <v>6805</v>
      </c>
      <c r="B4065" s="121" t="s">
        <v>54</v>
      </c>
      <c r="C4065" s="151" t="s">
        <v>7052</v>
      </c>
      <c r="D4065" s="122" t="s">
        <v>12</v>
      </c>
      <c r="E4065" s="50" t="s">
        <v>43</v>
      </c>
      <c r="F4065" s="61" t="s">
        <v>883</v>
      </c>
      <c r="G4065" s="22">
        <v>42499</v>
      </c>
      <c r="H4065" s="67" t="s">
        <v>37</v>
      </c>
      <c r="I4065" s="36">
        <v>42826</v>
      </c>
    </row>
    <row r="4066" spans="1:9" ht="33.75" customHeight="1" x14ac:dyDescent="0.25">
      <c r="A4066" s="64" t="s">
        <v>807</v>
      </c>
      <c r="B4066" s="2" t="s">
        <v>1824</v>
      </c>
      <c r="C4066" s="20" t="s">
        <v>2442</v>
      </c>
      <c r="D4066" s="45" t="s">
        <v>949</v>
      </c>
      <c r="E4066" s="55" t="s">
        <v>3794</v>
      </c>
      <c r="F4066" s="49" t="s">
        <v>1689</v>
      </c>
      <c r="G4066" s="36">
        <v>40564</v>
      </c>
      <c r="H4066" s="42" t="s">
        <v>37</v>
      </c>
      <c r="I4066" s="36">
        <v>40695</v>
      </c>
    </row>
    <row r="4067" spans="1:9" ht="33.75" customHeight="1" x14ac:dyDescent="0.25">
      <c r="A4067" s="824" t="s">
        <v>807</v>
      </c>
      <c r="B4067" s="825" t="s">
        <v>29</v>
      </c>
      <c r="C4067" s="825" t="s">
        <v>351</v>
      </c>
      <c r="D4067" s="976" t="s">
        <v>12</v>
      </c>
      <c r="E4067" s="848" t="s">
        <v>35</v>
      </c>
      <c r="F4067" s="828" t="s">
        <v>36</v>
      </c>
      <c r="G4067" s="788">
        <v>41340</v>
      </c>
      <c r="H4067" s="892" t="s">
        <v>37</v>
      </c>
      <c r="I4067" s="788">
        <v>41760</v>
      </c>
    </row>
    <row r="4068" spans="1:9" ht="33.75" customHeight="1" x14ac:dyDescent="0.25">
      <c r="A4068" s="872" t="s">
        <v>8095</v>
      </c>
      <c r="B4068" s="846" t="s">
        <v>396</v>
      </c>
      <c r="C4068" s="846" t="s">
        <v>7373</v>
      </c>
      <c r="D4068" s="850" t="s">
        <v>12</v>
      </c>
      <c r="E4068" s="847" t="s">
        <v>7374</v>
      </c>
      <c r="F4068" s="851" t="s">
        <v>2060</v>
      </c>
      <c r="G4068" s="852">
        <v>43816</v>
      </c>
      <c r="H4068" s="892" t="s">
        <v>37</v>
      </c>
      <c r="I4068" s="788">
        <v>44136</v>
      </c>
    </row>
    <row r="4069" spans="1:9" ht="33.75" customHeight="1" x14ac:dyDescent="0.25">
      <c r="A4069" s="64" t="s">
        <v>4238</v>
      </c>
      <c r="B4069" s="2" t="s">
        <v>4239</v>
      </c>
      <c r="C4069" s="20" t="s">
        <v>30</v>
      </c>
      <c r="D4069" s="45" t="s">
        <v>914</v>
      </c>
      <c r="E4069" s="48" t="s">
        <v>728</v>
      </c>
      <c r="F4069" s="49" t="s">
        <v>146</v>
      </c>
      <c r="G4069" s="36">
        <v>42085</v>
      </c>
      <c r="H4069" s="67" t="s">
        <v>37</v>
      </c>
      <c r="I4069" s="36">
        <v>42467</v>
      </c>
    </row>
    <row r="4070" spans="1:9" ht="33.75" customHeight="1" x14ac:dyDescent="0.25">
      <c r="A4070" s="305" t="s">
        <v>7703</v>
      </c>
      <c r="B4070" s="306" t="s">
        <v>110</v>
      </c>
      <c r="C4070" s="307" t="s">
        <v>101</v>
      </c>
      <c r="D4070" s="308" t="s">
        <v>946</v>
      </c>
      <c r="E4070" s="309" t="s">
        <v>696</v>
      </c>
      <c r="F4070" s="310" t="s">
        <v>5540</v>
      </c>
      <c r="G4070" s="294">
        <v>43273</v>
      </c>
      <c r="H4070" s="67" t="s">
        <v>37</v>
      </c>
      <c r="I4070" s="36">
        <v>43647</v>
      </c>
    </row>
    <row r="4071" spans="1:9" ht="33.75" customHeight="1" x14ac:dyDescent="0.25">
      <c r="A4071" s="702" t="s">
        <v>7703</v>
      </c>
      <c r="B4071" s="703" t="s">
        <v>49</v>
      </c>
      <c r="C4071" s="706" t="s">
        <v>7400</v>
      </c>
      <c r="D4071" s="698" t="s">
        <v>940</v>
      </c>
      <c r="E4071" s="674" t="s">
        <v>66</v>
      </c>
      <c r="F4071" s="704" t="s">
        <v>225</v>
      </c>
      <c r="G4071" s="675">
        <v>43903</v>
      </c>
      <c r="H4071" s="67" t="s">
        <v>37</v>
      </c>
      <c r="I4071" s="675">
        <v>44317</v>
      </c>
    </row>
    <row r="4072" spans="1:9" ht="33.75" customHeight="1" x14ac:dyDescent="0.25">
      <c r="A4072" s="64" t="s">
        <v>2820</v>
      </c>
      <c r="B4072" s="2" t="s">
        <v>2821</v>
      </c>
      <c r="C4072" s="20" t="s">
        <v>2207</v>
      </c>
      <c r="D4072" s="45" t="s">
        <v>940</v>
      </c>
      <c r="E4072" s="48" t="s">
        <v>35</v>
      </c>
      <c r="F4072" s="49" t="s">
        <v>1641</v>
      </c>
      <c r="G4072" s="36">
        <v>39169</v>
      </c>
      <c r="H4072" s="67" t="s">
        <v>37</v>
      </c>
      <c r="I4072" s="36">
        <v>39540</v>
      </c>
    </row>
    <row r="4073" spans="1:9" ht="33.75" customHeight="1" x14ac:dyDescent="0.25">
      <c r="A4073" s="64" t="s">
        <v>2822</v>
      </c>
      <c r="B4073" s="2" t="s">
        <v>2823</v>
      </c>
      <c r="C4073" s="2" t="s">
        <v>345</v>
      </c>
      <c r="D4073" s="45" t="s">
        <v>940</v>
      </c>
      <c r="E4073" s="55" t="s">
        <v>253</v>
      </c>
      <c r="F4073" s="49" t="s">
        <v>1464</v>
      </c>
      <c r="G4073" s="36">
        <v>38813</v>
      </c>
      <c r="H4073" s="42" t="s">
        <v>37</v>
      </c>
      <c r="I4073" s="36">
        <v>39173</v>
      </c>
    </row>
    <row r="4074" spans="1:9" ht="33.75" customHeight="1" x14ac:dyDescent="0.25">
      <c r="A4074" s="64" t="s">
        <v>777</v>
      </c>
      <c r="B4074" s="2" t="s">
        <v>484</v>
      </c>
      <c r="C4074" s="2" t="s">
        <v>778</v>
      </c>
      <c r="D4074" s="45" t="s">
        <v>937</v>
      </c>
      <c r="E4074" s="48" t="s">
        <v>197</v>
      </c>
      <c r="F4074" s="49" t="s">
        <v>116</v>
      </c>
      <c r="G4074" s="144">
        <v>41353</v>
      </c>
      <c r="H4074" s="42" t="s">
        <v>37</v>
      </c>
      <c r="I4074" s="144">
        <v>41548</v>
      </c>
    </row>
    <row r="4075" spans="1:9" ht="33.75" customHeight="1" x14ac:dyDescent="0.25">
      <c r="A4075" s="64" t="s">
        <v>6518</v>
      </c>
      <c r="B4075" s="2" t="s">
        <v>2775</v>
      </c>
      <c r="C4075" s="2" t="s">
        <v>152</v>
      </c>
      <c r="D4075" s="45" t="s">
        <v>1156</v>
      </c>
      <c r="E4075" s="48" t="s">
        <v>912</v>
      </c>
      <c r="F4075" s="49" t="s">
        <v>913</v>
      </c>
      <c r="G4075" s="144">
        <v>42494</v>
      </c>
      <c r="H4075" s="67" t="s">
        <v>37</v>
      </c>
      <c r="I4075" s="144">
        <v>42675</v>
      </c>
    </row>
    <row r="4076" spans="1:9" ht="33.75" customHeight="1" x14ac:dyDescent="0.25">
      <c r="A4076" s="894" t="s">
        <v>9750</v>
      </c>
      <c r="B4076" s="833" t="s">
        <v>59</v>
      </c>
      <c r="C4076" s="833" t="s">
        <v>95</v>
      </c>
      <c r="D4076" s="860" t="s">
        <v>940</v>
      </c>
      <c r="E4076" s="881" t="s">
        <v>782</v>
      </c>
      <c r="F4076" s="882" t="s">
        <v>8029</v>
      </c>
      <c r="G4076" s="834">
        <v>45686</v>
      </c>
      <c r="H4076" s="67" t="s">
        <v>37</v>
      </c>
      <c r="I4076" s="788">
        <v>46054</v>
      </c>
    </row>
    <row r="4077" spans="1:9" ht="33.75" customHeight="1" x14ac:dyDescent="0.25">
      <c r="A4077" s="64" t="s">
        <v>2824</v>
      </c>
      <c r="B4077" s="2" t="s">
        <v>2825</v>
      </c>
      <c r="C4077" s="20" t="s">
        <v>344</v>
      </c>
      <c r="D4077" s="45" t="s">
        <v>946</v>
      </c>
      <c r="E4077" s="55" t="s">
        <v>163</v>
      </c>
      <c r="F4077" s="49" t="s">
        <v>2125</v>
      </c>
      <c r="G4077" s="36">
        <v>39597</v>
      </c>
      <c r="H4077" s="67" t="s">
        <v>41</v>
      </c>
      <c r="I4077" s="36">
        <v>39814</v>
      </c>
    </row>
    <row r="4078" spans="1:9" ht="33.75" customHeight="1" x14ac:dyDescent="0.25">
      <c r="A4078" s="824" t="s">
        <v>1542</v>
      </c>
      <c r="B4078" s="825" t="s">
        <v>121</v>
      </c>
      <c r="C4078" s="846" t="s">
        <v>348</v>
      </c>
      <c r="D4078" s="976" t="s">
        <v>12</v>
      </c>
      <c r="E4078" s="986" t="s">
        <v>66</v>
      </c>
      <c r="F4078" s="828" t="s">
        <v>215</v>
      </c>
      <c r="G4078" s="830">
        <v>40199</v>
      </c>
      <c r="H4078" s="985" t="s">
        <v>41</v>
      </c>
      <c r="I4078" s="788">
        <v>42377</v>
      </c>
    </row>
    <row r="4079" spans="1:9" ht="33.75" customHeight="1" x14ac:dyDescent="0.25">
      <c r="A4079" s="64" t="s">
        <v>5238</v>
      </c>
      <c r="B4079" s="2" t="s">
        <v>59</v>
      </c>
      <c r="C4079" s="20" t="s">
        <v>344</v>
      </c>
      <c r="D4079" s="45" t="s">
        <v>940</v>
      </c>
      <c r="E4079" s="48" t="s">
        <v>66</v>
      </c>
      <c r="F4079" s="49" t="s">
        <v>5239</v>
      </c>
      <c r="G4079" s="144">
        <v>37109</v>
      </c>
      <c r="H4079" s="67" t="s">
        <v>37</v>
      </c>
      <c r="I4079" s="144">
        <v>37681</v>
      </c>
    </row>
    <row r="4080" spans="1:9" ht="33.75" customHeight="1" x14ac:dyDescent="0.25">
      <c r="A4080" s="831" t="s">
        <v>8662</v>
      </c>
      <c r="B4080" s="833" t="s">
        <v>804</v>
      </c>
      <c r="C4080" s="833" t="s">
        <v>344</v>
      </c>
      <c r="D4080" s="860" t="s">
        <v>940</v>
      </c>
      <c r="E4080" s="854" t="s">
        <v>66</v>
      </c>
      <c r="F4080" s="861" t="s">
        <v>4042</v>
      </c>
      <c r="G4080" s="834">
        <v>44344</v>
      </c>
      <c r="H4080" s="67" t="s">
        <v>37</v>
      </c>
      <c r="I4080" s="788">
        <v>44835</v>
      </c>
    </row>
    <row r="4081" spans="1:9" ht="33.75" customHeight="1" x14ac:dyDescent="0.25">
      <c r="A4081" s="785" t="s">
        <v>5240</v>
      </c>
      <c r="B4081" s="784" t="s">
        <v>68</v>
      </c>
      <c r="C4081" s="784" t="s">
        <v>101</v>
      </c>
      <c r="D4081" s="782" t="s">
        <v>928</v>
      </c>
      <c r="E4081" s="848" t="s">
        <v>134</v>
      </c>
      <c r="F4081" s="942" t="s">
        <v>136</v>
      </c>
      <c r="G4081" s="783">
        <v>45699</v>
      </c>
      <c r="H4081" s="985" t="s">
        <v>41</v>
      </c>
      <c r="I4081" s="788">
        <v>45944</v>
      </c>
    </row>
    <row r="4082" spans="1:9" ht="33.75" customHeight="1" x14ac:dyDescent="0.25">
      <c r="A4082" s="785" t="s">
        <v>5240</v>
      </c>
      <c r="B4082" s="784" t="s">
        <v>198</v>
      </c>
      <c r="C4082" s="784" t="s">
        <v>101</v>
      </c>
      <c r="D4082" s="782" t="s">
        <v>928</v>
      </c>
      <c r="E4082" s="956" t="s">
        <v>439</v>
      </c>
      <c r="F4082" s="786" t="s">
        <v>58</v>
      </c>
      <c r="G4082" s="809">
        <v>44720</v>
      </c>
      <c r="H4082" s="67" t="s">
        <v>37</v>
      </c>
      <c r="I4082" s="788">
        <v>45017</v>
      </c>
    </row>
    <row r="4083" spans="1:9" ht="33.75" customHeight="1" x14ac:dyDescent="0.25">
      <c r="A4083" s="301" t="s">
        <v>5240</v>
      </c>
      <c r="B4083" s="9" t="s">
        <v>186</v>
      </c>
      <c r="C4083" s="9" t="s">
        <v>95</v>
      </c>
      <c r="D4083" s="34" t="s">
        <v>940</v>
      </c>
      <c r="E4083" s="302" t="s">
        <v>167</v>
      </c>
      <c r="F4083" s="303" t="s">
        <v>1411</v>
      </c>
      <c r="G4083" s="300">
        <v>45447</v>
      </c>
      <c r="H4083" s="67" t="s">
        <v>37</v>
      </c>
      <c r="I4083" s="144">
        <v>45839</v>
      </c>
    </row>
    <row r="4084" spans="1:9" ht="33.75" customHeight="1" x14ac:dyDescent="0.25">
      <c r="A4084" s="301" t="s">
        <v>5240</v>
      </c>
      <c r="B4084" s="784" t="s">
        <v>68</v>
      </c>
      <c r="C4084" s="836" t="s">
        <v>101</v>
      </c>
      <c r="D4084" s="782" t="s">
        <v>928</v>
      </c>
      <c r="E4084" s="786" t="s">
        <v>134</v>
      </c>
      <c r="F4084" s="942" t="s">
        <v>136</v>
      </c>
      <c r="G4084" s="809">
        <v>45994</v>
      </c>
      <c r="H4084" s="985" t="s">
        <v>41</v>
      </c>
      <c r="I4084" s="788">
        <v>46156</v>
      </c>
    </row>
    <row r="4085" spans="1:9" ht="33.75" customHeight="1" x14ac:dyDescent="0.25">
      <c r="A4085" s="301" t="s">
        <v>5240</v>
      </c>
      <c r="B4085" s="784" t="s">
        <v>46</v>
      </c>
      <c r="C4085" s="784" t="s">
        <v>101</v>
      </c>
      <c r="D4085" s="782" t="s">
        <v>942</v>
      </c>
      <c r="E4085" s="786" t="s">
        <v>79</v>
      </c>
      <c r="F4085" s="787" t="s">
        <v>1687</v>
      </c>
      <c r="G4085" s="783">
        <v>46079</v>
      </c>
      <c r="H4085" s="69" t="s">
        <v>3797</v>
      </c>
      <c r="I4085" s="788"/>
    </row>
    <row r="4086" spans="1:9" ht="33.75" customHeight="1" x14ac:dyDescent="0.25">
      <c r="A4086" s="64" t="s">
        <v>2826</v>
      </c>
      <c r="B4086" s="2" t="s">
        <v>61</v>
      </c>
      <c r="C4086" s="20" t="s">
        <v>344</v>
      </c>
      <c r="D4086" s="45" t="s">
        <v>940</v>
      </c>
      <c r="E4086" s="55" t="s">
        <v>66</v>
      </c>
      <c r="F4086" s="49" t="s">
        <v>85</v>
      </c>
      <c r="G4086" s="36">
        <v>39791</v>
      </c>
      <c r="H4086" s="42" t="s">
        <v>37</v>
      </c>
      <c r="I4086" s="36">
        <v>40118</v>
      </c>
    </row>
    <row r="4087" spans="1:9" ht="33.75" customHeight="1" x14ac:dyDescent="0.25">
      <c r="A4087" s="64" t="s">
        <v>768</v>
      </c>
      <c r="B4087" s="2" t="s">
        <v>226</v>
      </c>
      <c r="C4087" s="2" t="s">
        <v>101</v>
      </c>
      <c r="D4087" s="45" t="s">
        <v>936</v>
      </c>
      <c r="E4087" s="48" t="s">
        <v>320</v>
      </c>
      <c r="F4087" s="49" t="s">
        <v>321</v>
      </c>
      <c r="G4087" s="144">
        <v>41304</v>
      </c>
      <c r="H4087" s="41" t="s">
        <v>37</v>
      </c>
      <c r="I4087" s="144">
        <v>41699</v>
      </c>
    </row>
    <row r="4088" spans="1:9" ht="33.75" customHeight="1" x14ac:dyDescent="0.25">
      <c r="A4088" s="64" t="s">
        <v>5240</v>
      </c>
      <c r="B4088" s="2" t="s">
        <v>121</v>
      </c>
      <c r="C4088" s="20" t="s">
        <v>350</v>
      </c>
      <c r="D4088" s="45" t="s">
        <v>931</v>
      </c>
      <c r="E4088" s="48" t="s">
        <v>66</v>
      </c>
      <c r="F4088" s="49" t="s">
        <v>207</v>
      </c>
      <c r="G4088" s="144">
        <v>38294</v>
      </c>
      <c r="H4088" s="41" t="s">
        <v>37</v>
      </c>
      <c r="I4088" s="144">
        <v>38687</v>
      </c>
    </row>
    <row r="4089" spans="1:9" ht="33.75" customHeight="1" x14ac:dyDescent="0.25">
      <c r="A4089" s="117" t="s">
        <v>6766</v>
      </c>
      <c r="B4089" s="9" t="s">
        <v>680</v>
      </c>
      <c r="C4089" s="9" t="s">
        <v>347</v>
      </c>
      <c r="D4089" s="45" t="s">
        <v>940</v>
      </c>
      <c r="E4089" s="53" t="s">
        <v>35</v>
      </c>
      <c r="F4089" s="119" t="s">
        <v>40</v>
      </c>
      <c r="G4089" s="7">
        <v>42724</v>
      </c>
      <c r="H4089" s="41" t="s">
        <v>37</v>
      </c>
      <c r="I4089" s="144">
        <v>43221</v>
      </c>
    </row>
    <row r="4090" spans="1:9" ht="33.75" customHeight="1" x14ac:dyDescent="0.25">
      <c r="A4090" s="117" t="s">
        <v>6766</v>
      </c>
      <c r="B4090" s="833" t="s">
        <v>119</v>
      </c>
      <c r="C4090" s="2" t="s">
        <v>101</v>
      </c>
      <c r="D4090" s="327" t="s">
        <v>7816</v>
      </c>
      <c r="E4090" s="854" t="s">
        <v>792</v>
      </c>
      <c r="F4090" s="861" t="s">
        <v>51</v>
      </c>
      <c r="G4090" s="834">
        <v>45063</v>
      </c>
      <c r="H4090" s="41" t="s">
        <v>37</v>
      </c>
      <c r="I4090" s="788" t="s">
        <v>9438</v>
      </c>
    </row>
    <row r="4091" spans="1:9" ht="33.75" customHeight="1" x14ac:dyDescent="0.25">
      <c r="A4091" s="319" t="s">
        <v>8039</v>
      </c>
      <c r="B4091" s="318" t="s">
        <v>49</v>
      </c>
      <c r="C4091" s="318" t="s">
        <v>101</v>
      </c>
      <c r="D4091" s="327" t="s">
        <v>7816</v>
      </c>
      <c r="E4091" s="330" t="s">
        <v>74</v>
      </c>
      <c r="F4091" s="329" t="s">
        <v>258</v>
      </c>
      <c r="G4091" s="317">
        <v>43706</v>
      </c>
      <c r="H4091" s="41" t="s">
        <v>37</v>
      </c>
      <c r="I4091" s="311">
        <v>43922</v>
      </c>
    </row>
    <row r="4092" spans="1:9" ht="33.75" customHeight="1" x14ac:dyDescent="0.25">
      <c r="A4092" s="64" t="s">
        <v>5241</v>
      </c>
      <c r="B4092" s="2" t="s">
        <v>145</v>
      </c>
      <c r="C4092" s="2" t="s">
        <v>447</v>
      </c>
      <c r="D4092" s="45" t="s">
        <v>928</v>
      </c>
      <c r="E4092" s="48" t="s">
        <v>920</v>
      </c>
      <c r="F4092" s="49" t="s">
        <v>133</v>
      </c>
      <c r="G4092" s="144">
        <v>37648</v>
      </c>
      <c r="H4092" s="41" t="s">
        <v>37</v>
      </c>
      <c r="I4092" s="144">
        <v>38534</v>
      </c>
    </row>
    <row r="4093" spans="1:9" ht="33.75" customHeight="1" x14ac:dyDescent="0.25">
      <c r="A4093" s="64" t="s">
        <v>2827</v>
      </c>
      <c r="B4093" s="2" t="s">
        <v>68</v>
      </c>
      <c r="C4093" s="2" t="s">
        <v>6855</v>
      </c>
      <c r="D4093" s="45" t="s">
        <v>951</v>
      </c>
      <c r="E4093" s="48" t="s">
        <v>920</v>
      </c>
      <c r="F4093" s="49" t="s">
        <v>133</v>
      </c>
      <c r="G4093" s="144">
        <v>38635</v>
      </c>
      <c r="H4093" s="41" t="s">
        <v>37</v>
      </c>
      <c r="I4093" s="144">
        <v>38980</v>
      </c>
    </row>
    <row r="4094" spans="1:9" ht="33.75" customHeight="1" x14ac:dyDescent="0.25">
      <c r="A4094" s="64" t="s">
        <v>2827</v>
      </c>
      <c r="B4094" s="2" t="s">
        <v>94</v>
      </c>
      <c r="C4094" s="20" t="s">
        <v>350</v>
      </c>
      <c r="D4094" s="45" t="s">
        <v>951</v>
      </c>
      <c r="E4094" s="48" t="s">
        <v>666</v>
      </c>
      <c r="F4094" s="49" t="s">
        <v>1020</v>
      </c>
      <c r="G4094" s="144">
        <v>36327</v>
      </c>
      <c r="H4094" s="67" t="s">
        <v>37</v>
      </c>
      <c r="I4094" s="144">
        <v>36588</v>
      </c>
    </row>
    <row r="4095" spans="1:9" ht="33.75" customHeight="1" x14ac:dyDescent="0.25">
      <c r="A4095" s="64" t="s">
        <v>2827</v>
      </c>
      <c r="B4095" s="2" t="s">
        <v>108</v>
      </c>
      <c r="C4095" s="20" t="s">
        <v>346</v>
      </c>
      <c r="D4095" s="45" t="s">
        <v>12</v>
      </c>
      <c r="E4095" s="55" t="s">
        <v>43</v>
      </c>
      <c r="F4095" s="49" t="s">
        <v>2828</v>
      </c>
      <c r="G4095" s="36">
        <v>39436</v>
      </c>
      <c r="H4095" s="43" t="s">
        <v>41</v>
      </c>
      <c r="I4095" s="36">
        <v>39783</v>
      </c>
    </row>
    <row r="4096" spans="1:9" ht="33.75" customHeight="1" x14ac:dyDescent="0.25">
      <c r="A4096" s="64" t="s">
        <v>1628</v>
      </c>
      <c r="B4096" s="2" t="s">
        <v>98</v>
      </c>
      <c r="C4096" s="20" t="s">
        <v>101</v>
      </c>
      <c r="D4096" s="45" t="s">
        <v>940</v>
      </c>
      <c r="E4096" s="48" t="s">
        <v>72</v>
      </c>
      <c r="F4096" s="49" t="s">
        <v>102</v>
      </c>
      <c r="G4096" s="38">
        <v>40841</v>
      </c>
      <c r="H4096" s="67" t="s">
        <v>37</v>
      </c>
      <c r="I4096" s="38">
        <v>41263</v>
      </c>
    </row>
    <row r="4097" spans="1:9" ht="33.75" customHeight="1" x14ac:dyDescent="0.25">
      <c r="A4097" s="64" t="s">
        <v>1628</v>
      </c>
      <c r="B4097" s="2" t="s">
        <v>98</v>
      </c>
      <c r="C4097" s="9" t="s">
        <v>101</v>
      </c>
      <c r="D4097" s="45" t="s">
        <v>940</v>
      </c>
      <c r="E4097" s="48" t="s">
        <v>72</v>
      </c>
      <c r="F4097" s="49" t="s">
        <v>102</v>
      </c>
      <c r="G4097" s="31">
        <v>41772</v>
      </c>
      <c r="H4097" s="67" t="s">
        <v>37</v>
      </c>
      <c r="I4097" s="144">
        <v>42064</v>
      </c>
    </row>
    <row r="4098" spans="1:9" ht="33.75" customHeight="1" x14ac:dyDescent="0.25">
      <c r="A4098" s="64" t="s">
        <v>2829</v>
      </c>
      <c r="B4098" s="2" t="s">
        <v>59</v>
      </c>
      <c r="C4098" s="20" t="s">
        <v>344</v>
      </c>
      <c r="D4098" s="45" t="s">
        <v>940</v>
      </c>
      <c r="E4098" s="55" t="s">
        <v>66</v>
      </c>
      <c r="F4098" s="49" t="s">
        <v>2830</v>
      </c>
      <c r="G4098" s="36">
        <v>39937</v>
      </c>
      <c r="H4098" s="41" t="s">
        <v>37</v>
      </c>
      <c r="I4098" s="36">
        <v>40269</v>
      </c>
    </row>
    <row r="4099" spans="1:9" ht="33.75" customHeight="1" x14ac:dyDescent="0.25">
      <c r="A4099" s="702" t="s">
        <v>2829</v>
      </c>
      <c r="B4099" s="703" t="s">
        <v>61</v>
      </c>
      <c r="C4099" s="706" t="s">
        <v>7397</v>
      </c>
      <c r="D4099" s="698" t="s">
        <v>929</v>
      </c>
      <c r="E4099" s="715" t="s">
        <v>60</v>
      </c>
      <c r="F4099" s="704" t="s">
        <v>8453</v>
      </c>
      <c r="G4099" s="675">
        <v>44180</v>
      </c>
      <c r="H4099" s="41" t="s">
        <v>37</v>
      </c>
      <c r="I4099" s="675">
        <v>44501</v>
      </c>
    </row>
    <row r="4100" spans="1:9" ht="33.75" customHeight="1" x14ac:dyDescent="0.25">
      <c r="A4100" s="702" t="s">
        <v>8485</v>
      </c>
      <c r="B4100" s="703" t="s">
        <v>68</v>
      </c>
      <c r="C4100" s="706" t="s">
        <v>7195</v>
      </c>
      <c r="D4100" s="698" t="s">
        <v>934</v>
      </c>
      <c r="E4100" s="715" t="s">
        <v>35</v>
      </c>
      <c r="F4100" s="704" t="s">
        <v>527</v>
      </c>
      <c r="G4100" s="675">
        <v>44242</v>
      </c>
      <c r="H4100" s="41" t="s">
        <v>37</v>
      </c>
      <c r="I4100" s="675">
        <v>44621</v>
      </c>
    </row>
    <row r="4101" spans="1:9" ht="33.75" customHeight="1" x14ac:dyDescent="0.25">
      <c r="A4101" s="894" t="s">
        <v>10180</v>
      </c>
      <c r="B4101" s="833" t="s">
        <v>92</v>
      </c>
      <c r="C4101" s="833" t="s">
        <v>101</v>
      </c>
      <c r="D4101" s="860" t="s">
        <v>940</v>
      </c>
      <c r="E4101" s="881" t="s">
        <v>117</v>
      </c>
      <c r="F4101" s="882" t="s">
        <v>8927</v>
      </c>
      <c r="G4101" s="834">
        <v>46188</v>
      </c>
      <c r="H4101" s="802" t="s">
        <v>3797</v>
      </c>
      <c r="I4101" s="781"/>
    </row>
    <row r="4102" spans="1:9" ht="33.75" customHeight="1" x14ac:dyDescent="0.25">
      <c r="A4102" s="64" t="s">
        <v>5242</v>
      </c>
      <c r="B4102" s="2" t="s">
        <v>119</v>
      </c>
      <c r="C4102" s="2" t="s">
        <v>2055</v>
      </c>
      <c r="D4102" s="45" t="s">
        <v>12</v>
      </c>
      <c r="E4102" s="48" t="s">
        <v>66</v>
      </c>
      <c r="F4102" s="49" t="s">
        <v>4306</v>
      </c>
      <c r="G4102" s="144">
        <v>37970</v>
      </c>
      <c r="H4102" s="67" t="s">
        <v>37</v>
      </c>
      <c r="I4102" s="144">
        <v>38292</v>
      </c>
    </row>
    <row r="4103" spans="1:9" ht="33.75" customHeight="1" x14ac:dyDescent="0.25">
      <c r="A4103" s="702" t="s">
        <v>8498</v>
      </c>
      <c r="B4103" s="703" t="s">
        <v>500</v>
      </c>
      <c r="C4103" s="703" t="s">
        <v>7397</v>
      </c>
      <c r="D4103" s="698" t="s">
        <v>1156</v>
      </c>
      <c r="E4103" s="674" t="s">
        <v>476</v>
      </c>
      <c r="F4103" s="704" t="s">
        <v>7897</v>
      </c>
      <c r="G4103" s="682">
        <v>44292</v>
      </c>
      <c r="H4103" s="67" t="s">
        <v>37</v>
      </c>
      <c r="I4103" s="682">
        <v>44501</v>
      </c>
    </row>
    <row r="4104" spans="1:9" ht="33.75" customHeight="1" x14ac:dyDescent="0.25">
      <c r="A4104" s="64" t="s">
        <v>3865</v>
      </c>
      <c r="B4104" s="2" t="s">
        <v>53</v>
      </c>
      <c r="C4104" s="20" t="s">
        <v>101</v>
      </c>
      <c r="D4104" s="45" t="s">
        <v>953</v>
      </c>
      <c r="E4104" s="55" t="s">
        <v>138</v>
      </c>
      <c r="F4104" s="49" t="s">
        <v>600</v>
      </c>
      <c r="G4104" s="36">
        <v>41991</v>
      </c>
      <c r="H4104" s="67" t="s">
        <v>37</v>
      </c>
      <c r="I4104" s="36">
        <v>42353</v>
      </c>
    </row>
    <row r="4105" spans="1:9" ht="33.75" customHeight="1" x14ac:dyDescent="0.25">
      <c r="A4105" s="64" t="s">
        <v>2831</v>
      </c>
      <c r="B4105" s="2" t="s">
        <v>403</v>
      </c>
      <c r="C4105" s="20" t="s">
        <v>6889</v>
      </c>
      <c r="D4105" s="45" t="s">
        <v>946</v>
      </c>
      <c r="E4105" s="48" t="s">
        <v>792</v>
      </c>
      <c r="F4105" s="49" t="s">
        <v>93</v>
      </c>
      <c r="G4105" s="36">
        <v>39554</v>
      </c>
      <c r="H4105" s="41" t="s">
        <v>37</v>
      </c>
      <c r="I4105" s="36">
        <v>39904</v>
      </c>
    </row>
    <row r="4106" spans="1:9" ht="33.75" customHeight="1" x14ac:dyDescent="0.25">
      <c r="A4106" s="64" t="s">
        <v>5243</v>
      </c>
      <c r="B4106" s="2" t="s">
        <v>46</v>
      </c>
      <c r="C4106" s="20" t="s">
        <v>350</v>
      </c>
      <c r="D4106" s="45" t="s">
        <v>949</v>
      </c>
      <c r="E4106" s="48" t="s">
        <v>230</v>
      </c>
      <c r="F4106" s="49" t="s">
        <v>913</v>
      </c>
      <c r="G4106" s="144">
        <v>37327</v>
      </c>
      <c r="H4106" s="67" t="s">
        <v>37</v>
      </c>
      <c r="I4106" s="144">
        <v>37940</v>
      </c>
    </row>
    <row r="4107" spans="1:9" ht="33.75" customHeight="1" x14ac:dyDescent="0.25">
      <c r="A4107" s="64" t="s">
        <v>4039</v>
      </c>
      <c r="B4107" s="2" t="s">
        <v>788</v>
      </c>
      <c r="C4107" s="20" t="s">
        <v>4040</v>
      </c>
      <c r="D4107" s="45" t="s">
        <v>949</v>
      </c>
      <c r="E4107" s="48" t="s">
        <v>114</v>
      </c>
      <c r="F4107" s="49" t="s">
        <v>413</v>
      </c>
      <c r="G4107" s="36">
        <v>42261</v>
      </c>
      <c r="H4107" s="42" t="s">
        <v>37</v>
      </c>
      <c r="I4107" s="36">
        <v>42339</v>
      </c>
    </row>
    <row r="4108" spans="1:9" ht="33.75" customHeight="1" x14ac:dyDescent="0.25">
      <c r="A4108" s="64" t="s">
        <v>1100</v>
      </c>
      <c r="B4108" s="2" t="s">
        <v>255</v>
      </c>
      <c r="C4108" s="2" t="s">
        <v>101</v>
      </c>
      <c r="D4108" s="45" t="s">
        <v>951</v>
      </c>
      <c r="E4108" s="48" t="s">
        <v>666</v>
      </c>
      <c r="F4108" s="49" t="s">
        <v>1101</v>
      </c>
      <c r="G4108" s="144">
        <v>41205</v>
      </c>
      <c r="H4108" s="41" t="s">
        <v>37</v>
      </c>
      <c r="I4108" s="144">
        <v>41597</v>
      </c>
    </row>
    <row r="4109" spans="1:9" ht="33.75" customHeight="1" x14ac:dyDescent="0.25">
      <c r="A4109" s="64" t="s">
        <v>5244</v>
      </c>
      <c r="B4109" s="2" t="s">
        <v>61</v>
      </c>
      <c r="C4109" s="20" t="s">
        <v>348</v>
      </c>
      <c r="D4109" s="45" t="s">
        <v>940</v>
      </c>
      <c r="E4109" s="48" t="s">
        <v>66</v>
      </c>
      <c r="F4109" s="49" t="s">
        <v>1035</v>
      </c>
      <c r="G4109" s="144">
        <v>36949</v>
      </c>
      <c r="H4109" s="41" t="s">
        <v>37</v>
      </c>
      <c r="I4109" s="144">
        <v>37377</v>
      </c>
    </row>
    <row r="4110" spans="1:9" ht="33.75" customHeight="1" x14ac:dyDescent="0.25">
      <c r="A4110" s="64" t="s">
        <v>5245</v>
      </c>
      <c r="B4110" s="2" t="s">
        <v>718</v>
      </c>
      <c r="C4110" s="20" t="s">
        <v>346</v>
      </c>
      <c r="D4110" s="45" t="s">
        <v>948</v>
      </c>
      <c r="E4110" s="48" t="s">
        <v>626</v>
      </c>
      <c r="F4110" s="49" t="s">
        <v>1333</v>
      </c>
      <c r="G4110" s="144">
        <v>38784</v>
      </c>
      <c r="H4110" s="41" t="s">
        <v>37</v>
      </c>
      <c r="I4110" s="144">
        <v>38930</v>
      </c>
    </row>
    <row r="4111" spans="1:9" ht="33.75" customHeight="1" x14ac:dyDescent="0.25">
      <c r="A4111" s="785" t="s">
        <v>9204</v>
      </c>
      <c r="B4111" s="784" t="s">
        <v>1909</v>
      </c>
      <c r="C4111" s="784" t="s">
        <v>95</v>
      </c>
      <c r="D4111" s="782" t="s">
        <v>941</v>
      </c>
      <c r="E4111" s="786" t="s">
        <v>3856</v>
      </c>
      <c r="F4111" s="787" t="s">
        <v>366</v>
      </c>
      <c r="G4111" s="783">
        <v>45009</v>
      </c>
      <c r="H4111" s="41" t="s">
        <v>37</v>
      </c>
      <c r="I4111" s="788">
        <v>45474</v>
      </c>
    </row>
    <row r="4112" spans="1:9" ht="33.75" customHeight="1" x14ac:dyDescent="0.25">
      <c r="A4112" s="64" t="s">
        <v>5246</v>
      </c>
      <c r="B4112" s="2" t="s">
        <v>119</v>
      </c>
      <c r="C4112" s="20" t="s">
        <v>344</v>
      </c>
      <c r="D4112" s="45" t="s">
        <v>914</v>
      </c>
      <c r="E4112" s="48" t="s">
        <v>148</v>
      </c>
      <c r="F4112" s="49" t="s">
        <v>1576</v>
      </c>
      <c r="G4112" s="144">
        <v>38698</v>
      </c>
      <c r="H4112" s="42" t="s">
        <v>41</v>
      </c>
      <c r="I4112" s="144">
        <v>38808</v>
      </c>
    </row>
    <row r="4113" spans="1:9" ht="33.75" customHeight="1" x14ac:dyDescent="0.25">
      <c r="A4113" s="64" t="s">
        <v>1647</v>
      </c>
      <c r="B4113" s="2" t="s">
        <v>1648</v>
      </c>
      <c r="C4113" s="2" t="s">
        <v>351</v>
      </c>
      <c r="D4113" s="45" t="s">
        <v>934</v>
      </c>
      <c r="E4113" s="48" t="s">
        <v>460</v>
      </c>
      <c r="F4113" s="49" t="s">
        <v>541</v>
      </c>
      <c r="G4113" s="144">
        <v>41876</v>
      </c>
      <c r="H4113" s="41" t="s">
        <v>37</v>
      </c>
      <c r="I4113" s="144">
        <v>42038</v>
      </c>
    </row>
    <row r="4114" spans="1:9" ht="33.75" customHeight="1" x14ac:dyDescent="0.25">
      <c r="A4114" s="64" t="s">
        <v>2832</v>
      </c>
      <c r="B4114" s="2" t="s">
        <v>29</v>
      </c>
      <c r="C4114" s="20" t="s">
        <v>101</v>
      </c>
      <c r="D4114" s="45" t="s">
        <v>949</v>
      </c>
      <c r="E4114" s="48" t="s">
        <v>114</v>
      </c>
      <c r="F4114" s="49" t="s">
        <v>5247</v>
      </c>
      <c r="G4114" s="144">
        <v>39415</v>
      </c>
      <c r="H4114" s="41" t="s">
        <v>37</v>
      </c>
      <c r="I4114" s="22" t="s">
        <v>7026</v>
      </c>
    </row>
    <row r="4115" spans="1:9" ht="33.75" customHeight="1" x14ac:dyDescent="0.25">
      <c r="A4115" s="326" t="s">
        <v>7442</v>
      </c>
      <c r="B4115" s="318" t="s">
        <v>46</v>
      </c>
      <c r="C4115" s="318" t="s">
        <v>7443</v>
      </c>
      <c r="D4115" s="327" t="s">
        <v>7444</v>
      </c>
      <c r="E4115" s="323" t="s">
        <v>394</v>
      </c>
      <c r="F4115" s="324" t="s">
        <v>240</v>
      </c>
      <c r="G4115" s="397">
        <v>43241</v>
      </c>
      <c r="H4115" s="41" t="s">
        <v>37</v>
      </c>
      <c r="I4115" s="22">
        <v>43441</v>
      </c>
    </row>
    <row r="4116" spans="1:9" ht="33.75" customHeight="1" x14ac:dyDescent="0.25">
      <c r="A4116" s="894" t="s">
        <v>9764</v>
      </c>
      <c r="B4116" s="833" t="s">
        <v>9765</v>
      </c>
      <c r="C4116" s="833" t="s">
        <v>152</v>
      </c>
      <c r="D4116" s="45" t="s">
        <v>948</v>
      </c>
      <c r="E4116" s="895" t="s">
        <v>623</v>
      </c>
      <c r="F4116" s="896" t="s">
        <v>8556</v>
      </c>
      <c r="G4116" s="834">
        <v>45195</v>
      </c>
      <c r="H4116" s="41" t="s">
        <v>37</v>
      </c>
      <c r="I4116" s="830">
        <v>45689</v>
      </c>
    </row>
    <row r="4117" spans="1:9" ht="33.75" customHeight="1" x14ac:dyDescent="0.25">
      <c r="A4117" s="64" t="s">
        <v>1934</v>
      </c>
      <c r="B4117" s="2" t="s">
        <v>1451</v>
      </c>
      <c r="C4117" s="2" t="s">
        <v>1142</v>
      </c>
      <c r="D4117" s="45" t="s">
        <v>946</v>
      </c>
      <c r="E4117" s="48" t="s">
        <v>792</v>
      </c>
      <c r="F4117" s="49" t="s">
        <v>5248</v>
      </c>
      <c r="G4117" s="22">
        <v>39421</v>
      </c>
      <c r="H4117" s="67" t="s">
        <v>37</v>
      </c>
      <c r="I4117" s="22">
        <v>39534</v>
      </c>
    </row>
    <row r="4118" spans="1:9" ht="33.75" customHeight="1" x14ac:dyDescent="0.25">
      <c r="A4118" s="64" t="s">
        <v>1620</v>
      </c>
      <c r="B4118" s="2" t="s">
        <v>1621</v>
      </c>
      <c r="C4118" s="2" t="s">
        <v>1622</v>
      </c>
      <c r="D4118" s="45" t="s">
        <v>12</v>
      </c>
      <c r="E4118" s="48" t="s">
        <v>35</v>
      </c>
      <c r="F4118" s="49" t="s">
        <v>570</v>
      </c>
      <c r="G4118" s="144">
        <v>41817</v>
      </c>
      <c r="H4118" s="41" t="s">
        <v>37</v>
      </c>
      <c r="I4118" s="144">
        <v>42248</v>
      </c>
    </row>
    <row r="4119" spans="1:9" ht="33.75" customHeight="1" x14ac:dyDescent="0.25">
      <c r="A4119" s="64" t="s">
        <v>5249</v>
      </c>
      <c r="B4119" s="2" t="s">
        <v>1909</v>
      </c>
      <c r="C4119" s="20" t="s">
        <v>350</v>
      </c>
      <c r="D4119" s="45" t="s">
        <v>948</v>
      </c>
      <c r="E4119" s="48" t="s">
        <v>1568</v>
      </c>
      <c r="F4119" s="49" t="s">
        <v>5250</v>
      </c>
      <c r="G4119" s="144">
        <v>36123</v>
      </c>
      <c r="H4119" s="42" t="s">
        <v>41</v>
      </c>
      <c r="I4119" s="144">
        <v>36316</v>
      </c>
    </row>
    <row r="4120" spans="1:9" ht="33.75" customHeight="1" x14ac:dyDescent="0.25">
      <c r="A4120" s="239" t="s">
        <v>7389</v>
      </c>
      <c r="B4120" s="221" t="s">
        <v>7390</v>
      </c>
      <c r="C4120" s="221" t="s">
        <v>344</v>
      </c>
      <c r="D4120" s="226" t="s">
        <v>956</v>
      </c>
      <c r="E4120" s="224" t="s">
        <v>278</v>
      </c>
      <c r="F4120" s="238" t="s">
        <v>116</v>
      </c>
      <c r="G4120" s="222">
        <v>43584</v>
      </c>
      <c r="H4120" s="42" t="s">
        <v>37</v>
      </c>
      <c r="I4120" s="144">
        <v>43770</v>
      </c>
    </row>
    <row r="4121" spans="1:9" ht="33.75" customHeight="1" x14ac:dyDescent="0.25">
      <c r="A4121" s="785" t="s">
        <v>9640</v>
      </c>
      <c r="B4121" s="784" t="s">
        <v>767</v>
      </c>
      <c r="C4121" s="784" t="s">
        <v>1891</v>
      </c>
      <c r="D4121" s="782" t="s">
        <v>25</v>
      </c>
      <c r="E4121" s="786"/>
      <c r="F4121" s="787" t="s">
        <v>507</v>
      </c>
      <c r="G4121" s="783">
        <v>45635</v>
      </c>
      <c r="H4121" s="42" t="s">
        <v>37</v>
      </c>
      <c r="I4121" s="788">
        <v>45809</v>
      </c>
    </row>
    <row r="4122" spans="1:9" ht="33.75" customHeight="1" x14ac:dyDescent="0.25">
      <c r="A4122" s="74" t="s">
        <v>5251</v>
      </c>
      <c r="B4122" s="6" t="s">
        <v>675</v>
      </c>
      <c r="C4122" s="6" t="s">
        <v>101</v>
      </c>
      <c r="D4122" s="45" t="s">
        <v>946</v>
      </c>
      <c r="E4122" s="52" t="s">
        <v>792</v>
      </c>
      <c r="F4122" s="72" t="s">
        <v>93</v>
      </c>
      <c r="G4122" s="8">
        <v>42781</v>
      </c>
      <c r="H4122" s="41" t="s">
        <v>37</v>
      </c>
      <c r="I4122" s="237">
        <v>43406</v>
      </c>
    </row>
    <row r="4123" spans="1:9" ht="33.75" customHeight="1" x14ac:dyDescent="0.25">
      <c r="A4123" s="822" t="s">
        <v>5251</v>
      </c>
      <c r="B4123" s="624" t="s">
        <v>444</v>
      </c>
      <c r="C4123" s="624" t="s">
        <v>101</v>
      </c>
      <c r="D4123" s="625" t="s">
        <v>940</v>
      </c>
      <c r="E4123" s="626" t="s">
        <v>66</v>
      </c>
      <c r="F4123" s="627" t="s">
        <v>7364</v>
      </c>
      <c r="G4123" s="823">
        <v>43949</v>
      </c>
      <c r="H4123" s="41" t="s">
        <v>37</v>
      </c>
      <c r="I4123" s="788">
        <v>44378</v>
      </c>
    </row>
    <row r="4124" spans="1:9" ht="33.75" customHeight="1" x14ac:dyDescent="0.25">
      <c r="A4124" s="64" t="s">
        <v>5251</v>
      </c>
      <c r="B4124" s="2" t="s">
        <v>94</v>
      </c>
      <c r="C4124" s="20" t="s">
        <v>350</v>
      </c>
      <c r="D4124" s="45" t="s">
        <v>928</v>
      </c>
      <c r="E4124" s="48" t="s">
        <v>138</v>
      </c>
      <c r="F4124" s="49" t="s">
        <v>90</v>
      </c>
      <c r="G4124" s="144">
        <v>37697</v>
      </c>
      <c r="H4124" s="41" t="s">
        <v>37</v>
      </c>
      <c r="I4124" s="144">
        <v>38047</v>
      </c>
    </row>
    <row r="4125" spans="1:9" ht="33.75" customHeight="1" x14ac:dyDescent="0.25">
      <c r="A4125" s="239" t="s">
        <v>5251</v>
      </c>
      <c r="B4125" s="221" t="s">
        <v>675</v>
      </c>
      <c r="C4125" s="221" t="s">
        <v>101</v>
      </c>
      <c r="D4125" s="226" t="s">
        <v>914</v>
      </c>
      <c r="E4125" s="224" t="s">
        <v>728</v>
      </c>
      <c r="F4125" s="238" t="s">
        <v>89</v>
      </c>
      <c r="G4125" s="222">
        <v>43262</v>
      </c>
      <c r="H4125" s="69" t="s">
        <v>3797</v>
      </c>
      <c r="I4125" s="144"/>
    </row>
    <row r="4126" spans="1:9" ht="33.75" customHeight="1" x14ac:dyDescent="0.25">
      <c r="A4126" s="331" t="s">
        <v>5251</v>
      </c>
      <c r="B4126" s="332" t="s">
        <v>98</v>
      </c>
      <c r="C4126" s="332" t="s">
        <v>6503</v>
      </c>
      <c r="D4126" s="334" t="s">
        <v>941</v>
      </c>
      <c r="E4126" s="330" t="s">
        <v>35</v>
      </c>
      <c r="F4126" s="329" t="s">
        <v>1258</v>
      </c>
      <c r="G4126" s="333">
        <v>43710</v>
      </c>
      <c r="H4126" s="41" t="s">
        <v>37</v>
      </c>
      <c r="I4126" s="311">
        <v>44013</v>
      </c>
    </row>
    <row r="4127" spans="1:9" ht="33.75" customHeight="1" x14ac:dyDescent="0.25">
      <c r="A4127" s="331" t="s">
        <v>5251</v>
      </c>
      <c r="B4127" s="784" t="s">
        <v>104</v>
      </c>
      <c r="C4127" s="784" t="s">
        <v>7397</v>
      </c>
      <c r="D4127" s="782" t="s">
        <v>929</v>
      </c>
      <c r="E4127" s="786" t="s">
        <v>8463</v>
      </c>
      <c r="F4127" s="787" t="s">
        <v>1977</v>
      </c>
      <c r="G4127" s="783">
        <v>44270</v>
      </c>
      <c r="H4127" s="41" t="s">
        <v>37</v>
      </c>
      <c r="I4127" s="788">
        <v>44562</v>
      </c>
    </row>
    <row r="4128" spans="1:9" ht="33.75" customHeight="1" x14ac:dyDescent="0.25">
      <c r="A4128" s="64" t="s">
        <v>646</v>
      </c>
      <c r="B4128" s="2" t="s">
        <v>46</v>
      </c>
      <c r="C4128" s="20" t="s">
        <v>348</v>
      </c>
      <c r="D4128" s="45" t="s">
        <v>929</v>
      </c>
      <c r="E4128" s="48" t="s">
        <v>2575</v>
      </c>
      <c r="F4128" s="49" t="s">
        <v>221</v>
      </c>
      <c r="G4128" s="144">
        <v>38791</v>
      </c>
      <c r="H4128" s="41" t="s">
        <v>37</v>
      </c>
      <c r="I4128" s="144">
        <v>38900</v>
      </c>
    </row>
    <row r="4129" spans="1:9" ht="33.75" customHeight="1" x14ac:dyDescent="0.25">
      <c r="A4129" s="64" t="s">
        <v>646</v>
      </c>
      <c r="B4129" s="2" t="s">
        <v>53</v>
      </c>
      <c r="C4129" s="2" t="s">
        <v>2427</v>
      </c>
      <c r="D4129" s="45" t="s">
        <v>940</v>
      </c>
      <c r="E4129" s="48" t="s">
        <v>82</v>
      </c>
      <c r="F4129" s="49" t="s">
        <v>4337</v>
      </c>
      <c r="G4129" s="144">
        <v>38190</v>
      </c>
      <c r="H4129" s="42" t="s">
        <v>41</v>
      </c>
      <c r="I4129" s="144">
        <v>38657</v>
      </c>
    </row>
    <row r="4130" spans="1:9" ht="33.75" customHeight="1" x14ac:dyDescent="0.25">
      <c r="A4130" s="64" t="s">
        <v>646</v>
      </c>
      <c r="B4130" s="2" t="s">
        <v>374</v>
      </c>
      <c r="C4130" s="6" t="s">
        <v>471</v>
      </c>
      <c r="D4130" s="45" t="s">
        <v>940</v>
      </c>
      <c r="E4130" s="55" t="s">
        <v>66</v>
      </c>
      <c r="F4130" s="49" t="s">
        <v>647</v>
      </c>
      <c r="G4130" s="8">
        <v>40599</v>
      </c>
      <c r="H4130" s="42" t="s">
        <v>41</v>
      </c>
      <c r="I4130" s="144">
        <v>41388</v>
      </c>
    </row>
    <row r="4131" spans="1:9" ht="33.75" customHeight="1" x14ac:dyDescent="0.25">
      <c r="A4131" s="64" t="s">
        <v>646</v>
      </c>
      <c r="B4131" s="2" t="s">
        <v>374</v>
      </c>
      <c r="C4131" s="9" t="s">
        <v>471</v>
      </c>
      <c r="D4131" s="45" t="s">
        <v>940</v>
      </c>
      <c r="E4131" s="55" t="s">
        <v>66</v>
      </c>
      <c r="F4131" s="49" t="s">
        <v>647</v>
      </c>
      <c r="G4131" s="7">
        <v>41388</v>
      </c>
      <c r="H4131" s="67" t="s">
        <v>37</v>
      </c>
      <c r="I4131" s="144">
        <v>41802</v>
      </c>
    </row>
    <row r="4132" spans="1:9" ht="33.75" customHeight="1" x14ac:dyDescent="0.25">
      <c r="A4132" s="331" t="s">
        <v>7790</v>
      </c>
      <c r="B4132" s="332" t="s">
        <v>297</v>
      </c>
      <c r="C4132" s="332" t="s">
        <v>7791</v>
      </c>
      <c r="D4132" s="334" t="s">
        <v>650</v>
      </c>
      <c r="E4132" s="329" t="s">
        <v>705</v>
      </c>
      <c r="F4132" s="329" t="s">
        <v>250</v>
      </c>
      <c r="G4132" s="333">
        <v>43529</v>
      </c>
      <c r="H4132" s="69" t="s">
        <v>3797</v>
      </c>
      <c r="I4132" s="311"/>
    </row>
    <row r="4133" spans="1:9" ht="33.75" customHeight="1" x14ac:dyDescent="0.25">
      <c r="A4133" s="64" t="s">
        <v>2833</v>
      </c>
      <c r="B4133" s="2" t="s">
        <v>2208</v>
      </c>
      <c r="C4133" s="20" t="s">
        <v>1920</v>
      </c>
      <c r="D4133" s="45" t="s">
        <v>650</v>
      </c>
      <c r="E4133" s="55" t="s">
        <v>705</v>
      </c>
      <c r="F4133" s="49" t="s">
        <v>1946</v>
      </c>
      <c r="G4133" s="36">
        <v>40455</v>
      </c>
      <c r="H4133" s="41" t="s">
        <v>37</v>
      </c>
      <c r="I4133" s="36">
        <v>40919</v>
      </c>
    </row>
    <row r="4134" spans="1:9" ht="33.75" customHeight="1" x14ac:dyDescent="0.25">
      <c r="A4134" s="831" t="s">
        <v>9833</v>
      </c>
      <c r="B4134" s="833" t="s">
        <v>98</v>
      </c>
      <c r="C4134" s="833" t="s">
        <v>95</v>
      </c>
      <c r="D4134" s="860" t="s">
        <v>940</v>
      </c>
      <c r="E4134" s="854" t="s">
        <v>72</v>
      </c>
      <c r="F4134" s="861" t="s">
        <v>7660</v>
      </c>
      <c r="G4134" s="834">
        <v>45740</v>
      </c>
      <c r="H4134" s="41" t="s">
        <v>37</v>
      </c>
      <c r="I4134" s="781">
        <v>46082</v>
      </c>
    </row>
    <row r="4135" spans="1:9" ht="33.75" customHeight="1" x14ac:dyDescent="0.25">
      <c r="A4135" s="64" t="s">
        <v>2834</v>
      </c>
      <c r="B4135" s="2" t="s">
        <v>64</v>
      </c>
      <c r="C4135" s="20" t="s">
        <v>348</v>
      </c>
      <c r="D4135" s="45" t="s">
        <v>936</v>
      </c>
      <c r="E4135" s="48" t="s">
        <v>823</v>
      </c>
      <c r="F4135" s="49" t="s">
        <v>90</v>
      </c>
      <c r="G4135" s="144">
        <v>37925</v>
      </c>
      <c r="H4135" s="41" t="s">
        <v>37</v>
      </c>
      <c r="I4135" s="144">
        <v>38139</v>
      </c>
    </row>
    <row r="4136" spans="1:9" ht="33.75" customHeight="1" x14ac:dyDescent="0.25">
      <c r="A4136" s="301" t="s">
        <v>2834</v>
      </c>
      <c r="B4136" s="9" t="s">
        <v>53</v>
      </c>
      <c r="C4136" s="9" t="s">
        <v>95</v>
      </c>
      <c r="D4136" s="34" t="s">
        <v>940</v>
      </c>
      <c r="E4136" s="302" t="s">
        <v>72</v>
      </c>
      <c r="F4136" s="303" t="s">
        <v>7660</v>
      </c>
      <c r="G4136" s="300">
        <v>45278</v>
      </c>
      <c r="H4136" s="41" t="s">
        <v>37</v>
      </c>
      <c r="I4136" s="144">
        <v>45717</v>
      </c>
    </row>
    <row r="4137" spans="1:9" ht="33.75" customHeight="1" x14ac:dyDescent="0.25">
      <c r="A4137" s="64" t="s">
        <v>2834</v>
      </c>
      <c r="B4137" s="2" t="s">
        <v>788</v>
      </c>
      <c r="C4137" s="2" t="s">
        <v>3637</v>
      </c>
      <c r="D4137" s="45" t="s">
        <v>928</v>
      </c>
      <c r="E4137" s="48" t="s">
        <v>920</v>
      </c>
      <c r="F4137" s="49" t="s">
        <v>133</v>
      </c>
      <c r="G4137" s="144">
        <v>38159</v>
      </c>
      <c r="H4137" s="67" t="s">
        <v>37</v>
      </c>
      <c r="I4137" s="144">
        <v>38749</v>
      </c>
    </row>
    <row r="4138" spans="1:9" ht="33.75" customHeight="1" x14ac:dyDescent="0.25">
      <c r="A4138" s="64" t="s">
        <v>2834</v>
      </c>
      <c r="B4138" s="2" t="s">
        <v>198</v>
      </c>
      <c r="C4138" s="2" t="s">
        <v>351</v>
      </c>
      <c r="D4138" s="45" t="s">
        <v>940</v>
      </c>
      <c r="E4138" s="55" t="s">
        <v>82</v>
      </c>
      <c r="F4138" s="49" t="s">
        <v>214</v>
      </c>
      <c r="G4138" s="36">
        <v>40777</v>
      </c>
      <c r="H4138" s="41" t="s">
        <v>37</v>
      </c>
      <c r="I4138" s="36">
        <v>41030</v>
      </c>
    </row>
    <row r="4139" spans="1:9" ht="33.75" customHeight="1" x14ac:dyDescent="0.25">
      <c r="A4139" s="696" t="s">
        <v>8488</v>
      </c>
      <c r="B4139" s="697" t="s">
        <v>198</v>
      </c>
      <c r="C4139" s="697" t="s">
        <v>95</v>
      </c>
      <c r="D4139" s="708" t="s">
        <v>4302</v>
      </c>
      <c r="E4139" s="741" t="s">
        <v>176</v>
      </c>
      <c r="F4139" s="700" t="s">
        <v>8029</v>
      </c>
      <c r="G4139" s="747">
        <v>44174</v>
      </c>
      <c r="H4139" s="41" t="s">
        <v>37</v>
      </c>
      <c r="I4139" s="675">
        <v>44531</v>
      </c>
    </row>
    <row r="4140" spans="1:9" ht="33.75" customHeight="1" x14ac:dyDescent="0.25">
      <c r="A4140" s="64" t="s">
        <v>4234</v>
      </c>
      <c r="B4140" s="2" t="s">
        <v>1440</v>
      </c>
      <c r="C4140" s="2" t="s">
        <v>7037</v>
      </c>
      <c r="D4140" s="45" t="s">
        <v>1980</v>
      </c>
      <c r="E4140" s="48" t="s">
        <v>311</v>
      </c>
      <c r="F4140" s="49" t="s">
        <v>5252</v>
      </c>
      <c r="G4140" s="144">
        <v>36105</v>
      </c>
      <c r="H4140" s="67" t="s">
        <v>37</v>
      </c>
      <c r="I4140" s="144">
        <v>36321</v>
      </c>
    </row>
    <row r="4141" spans="1:9" ht="33.75" customHeight="1" x14ac:dyDescent="0.25">
      <c r="A4141" s="64" t="s">
        <v>4234</v>
      </c>
      <c r="B4141" s="2" t="s">
        <v>61</v>
      </c>
      <c r="C4141" s="20" t="s">
        <v>101</v>
      </c>
      <c r="D4141" s="45" t="s">
        <v>914</v>
      </c>
      <c r="E4141" s="48" t="s">
        <v>3795</v>
      </c>
      <c r="F4141" s="49" t="s">
        <v>1116</v>
      </c>
      <c r="G4141" s="36">
        <v>42046</v>
      </c>
      <c r="H4141" s="41" t="s">
        <v>37</v>
      </c>
      <c r="I4141" s="36">
        <v>42430</v>
      </c>
    </row>
    <row r="4142" spans="1:9" ht="33.75" customHeight="1" x14ac:dyDescent="0.25">
      <c r="A4142" s="831" t="s">
        <v>9141</v>
      </c>
      <c r="B4142" s="784" t="s">
        <v>46</v>
      </c>
      <c r="C4142" s="784" t="s">
        <v>101</v>
      </c>
      <c r="D4142" s="860" t="s">
        <v>928</v>
      </c>
      <c r="E4142" s="786" t="s">
        <v>124</v>
      </c>
      <c r="F4142" s="1094" t="s">
        <v>664</v>
      </c>
      <c r="G4142" s="834">
        <v>45632</v>
      </c>
      <c r="H4142" s="41" t="s">
        <v>37</v>
      </c>
      <c r="I4142" s="781">
        <v>45962</v>
      </c>
    </row>
    <row r="4143" spans="1:9" ht="33.75" customHeight="1" x14ac:dyDescent="0.25">
      <c r="A4143" s="831" t="s">
        <v>9141</v>
      </c>
      <c r="B4143" s="833" t="s">
        <v>49</v>
      </c>
      <c r="C4143" s="833" t="s">
        <v>101</v>
      </c>
      <c r="D4143" s="860" t="s">
        <v>928</v>
      </c>
      <c r="E4143" s="786" t="s">
        <v>134</v>
      </c>
      <c r="F4143" s="787" t="s">
        <v>136</v>
      </c>
      <c r="G4143" s="834">
        <v>45007</v>
      </c>
      <c r="H4143" s="41" t="s">
        <v>37</v>
      </c>
      <c r="I4143" s="781">
        <v>45323</v>
      </c>
    </row>
    <row r="4144" spans="1:9" ht="33.75" customHeight="1" x14ac:dyDescent="0.25">
      <c r="A4144" s="872" t="s">
        <v>7637</v>
      </c>
      <c r="B4144" s="846" t="s">
        <v>29</v>
      </c>
      <c r="C4144" s="846" t="s">
        <v>7278</v>
      </c>
      <c r="D4144" s="850" t="s">
        <v>12</v>
      </c>
      <c r="E4144" s="851" t="s">
        <v>7485</v>
      </c>
      <c r="F4144" s="851" t="s">
        <v>1113</v>
      </c>
      <c r="G4144" s="830">
        <v>43434</v>
      </c>
      <c r="H4144" s="892" t="s">
        <v>37</v>
      </c>
      <c r="I4144" s="788">
        <v>43770</v>
      </c>
    </row>
    <row r="4145" spans="1:9" ht="33.75" customHeight="1" x14ac:dyDescent="0.25">
      <c r="A4145" s="64" t="s">
        <v>5253</v>
      </c>
      <c r="B4145" s="2" t="s">
        <v>1121</v>
      </c>
      <c r="C4145" s="2" t="s">
        <v>345</v>
      </c>
      <c r="D4145" s="45" t="s">
        <v>941</v>
      </c>
      <c r="E4145" s="48" t="s">
        <v>3856</v>
      </c>
      <c r="F4145" s="49" t="s">
        <v>31</v>
      </c>
      <c r="G4145" s="144">
        <v>36433</v>
      </c>
      <c r="H4145" s="41" t="s">
        <v>37</v>
      </c>
      <c r="I4145" s="144">
        <v>36587</v>
      </c>
    </row>
    <row r="4146" spans="1:9" ht="33.75" customHeight="1" x14ac:dyDescent="0.25">
      <c r="A4146" s="64" t="s">
        <v>6649</v>
      </c>
      <c r="B4146" s="2" t="s">
        <v>128</v>
      </c>
      <c r="C4146" s="2" t="s">
        <v>351</v>
      </c>
      <c r="D4146" s="45" t="s">
        <v>4302</v>
      </c>
      <c r="E4146" s="48" t="s">
        <v>66</v>
      </c>
      <c r="F4146" s="49" t="s">
        <v>273</v>
      </c>
      <c r="G4146" s="144">
        <v>42611</v>
      </c>
      <c r="H4146" s="41" t="s">
        <v>37</v>
      </c>
      <c r="I4146" s="144">
        <v>43132</v>
      </c>
    </row>
    <row r="4147" spans="1:9" ht="33.75" customHeight="1" x14ac:dyDescent="0.25">
      <c r="A4147" s="64" t="s">
        <v>5254</v>
      </c>
      <c r="B4147" s="2" t="s">
        <v>1098</v>
      </c>
      <c r="C4147" s="2" t="s">
        <v>357</v>
      </c>
      <c r="D4147" s="45" t="s">
        <v>941</v>
      </c>
      <c r="E4147" s="48" t="s">
        <v>35</v>
      </c>
      <c r="F4147" s="49" t="s">
        <v>1272</v>
      </c>
      <c r="G4147" s="144">
        <v>36313</v>
      </c>
      <c r="H4147" s="41" t="s">
        <v>37</v>
      </c>
      <c r="I4147" s="144">
        <v>36708</v>
      </c>
    </row>
    <row r="4148" spans="1:9" ht="33.75" customHeight="1" x14ac:dyDescent="0.25">
      <c r="A4148" s="64" t="s">
        <v>5255</v>
      </c>
      <c r="B4148" s="2" t="s">
        <v>1594</v>
      </c>
      <c r="C4148" s="2" t="s">
        <v>992</v>
      </c>
      <c r="D4148" s="45" t="s">
        <v>12</v>
      </c>
      <c r="E4148" s="48" t="s">
        <v>3856</v>
      </c>
      <c r="F4148" s="49" t="s">
        <v>2655</v>
      </c>
      <c r="G4148" s="144">
        <v>36440</v>
      </c>
      <c r="H4148" s="41" t="s">
        <v>37</v>
      </c>
      <c r="I4148" s="144">
        <v>36509</v>
      </c>
    </row>
    <row r="4149" spans="1:9" ht="33.75" customHeight="1" x14ac:dyDescent="0.25">
      <c r="A4149" s="742" t="s">
        <v>8529</v>
      </c>
      <c r="B4149" s="743" t="s">
        <v>46</v>
      </c>
      <c r="C4149" s="743" t="s">
        <v>347</v>
      </c>
      <c r="D4149" s="744" t="s">
        <v>4302</v>
      </c>
      <c r="E4149" s="741" t="s">
        <v>47</v>
      </c>
      <c r="F4149" s="745" t="s">
        <v>8530</v>
      </c>
      <c r="G4149" s="685">
        <v>44308</v>
      </c>
      <c r="H4149" s="41" t="s">
        <v>37</v>
      </c>
      <c r="I4149" s="682">
        <v>44470</v>
      </c>
    </row>
    <row r="4150" spans="1:9" ht="33.75" customHeight="1" x14ac:dyDescent="0.25">
      <c r="A4150" s="742" t="s">
        <v>8529</v>
      </c>
      <c r="B4150" s="2" t="s">
        <v>59</v>
      </c>
      <c r="C4150" s="743" t="s">
        <v>347</v>
      </c>
      <c r="D4150" s="744" t="s">
        <v>4302</v>
      </c>
      <c r="E4150" s="879" t="s">
        <v>35</v>
      </c>
      <c r="F4150" s="880" t="s">
        <v>468</v>
      </c>
      <c r="G4150" s="875">
        <v>45189</v>
      </c>
      <c r="H4150" s="41" t="s">
        <v>37</v>
      </c>
      <c r="I4150" s="788">
        <v>45809</v>
      </c>
    </row>
    <row r="4151" spans="1:9" ht="33.75" customHeight="1" x14ac:dyDescent="0.25">
      <c r="A4151" s="64" t="s">
        <v>5256</v>
      </c>
      <c r="B4151" s="2" t="s">
        <v>59</v>
      </c>
      <c r="C4151" s="2" t="s">
        <v>101</v>
      </c>
      <c r="D4151" s="45" t="s">
        <v>931</v>
      </c>
      <c r="E4151" s="48" t="s">
        <v>227</v>
      </c>
      <c r="F4151" s="49" t="s">
        <v>1682</v>
      </c>
      <c r="G4151" s="144">
        <v>38680</v>
      </c>
      <c r="H4151" s="41" t="s">
        <v>37</v>
      </c>
      <c r="I4151" s="144">
        <v>38808</v>
      </c>
    </row>
    <row r="4152" spans="1:9" ht="33.75" customHeight="1" x14ac:dyDescent="0.25">
      <c r="A4152" s="64" t="s">
        <v>5256</v>
      </c>
      <c r="B4152" s="2" t="s">
        <v>186</v>
      </c>
      <c r="C4152" s="2" t="s">
        <v>101</v>
      </c>
      <c r="D4152" s="45" t="s">
        <v>949</v>
      </c>
      <c r="E4152" s="48" t="s">
        <v>230</v>
      </c>
      <c r="F4152" s="49" t="s">
        <v>3435</v>
      </c>
      <c r="G4152" s="144">
        <v>42670</v>
      </c>
      <c r="H4152" s="41" t="s">
        <v>37</v>
      </c>
      <c r="I4152" s="144">
        <v>42795</v>
      </c>
    </row>
    <row r="4153" spans="1:9" ht="33.75" customHeight="1" x14ac:dyDescent="0.25">
      <c r="A4153" s="331" t="s">
        <v>5256</v>
      </c>
      <c r="B4153" s="332" t="s">
        <v>98</v>
      </c>
      <c r="C4153" s="332" t="s">
        <v>101</v>
      </c>
      <c r="D4153" s="308" t="s">
        <v>7603</v>
      </c>
      <c r="E4153" s="330" t="s">
        <v>74</v>
      </c>
      <c r="F4153" s="329" t="s">
        <v>1023</v>
      </c>
      <c r="G4153" s="333">
        <v>43361</v>
      </c>
      <c r="H4153" s="41" t="s">
        <v>37</v>
      </c>
      <c r="I4153" s="144">
        <v>43647</v>
      </c>
    </row>
    <row r="4154" spans="1:9" ht="33.75" customHeight="1" x14ac:dyDescent="0.25">
      <c r="A4154" s="331" t="s">
        <v>5256</v>
      </c>
      <c r="B4154" s="784" t="s">
        <v>788</v>
      </c>
      <c r="C4154" s="784" t="s">
        <v>7482</v>
      </c>
      <c r="D4154" s="827" t="s">
        <v>941</v>
      </c>
      <c r="E4154" s="786" t="s">
        <v>66</v>
      </c>
      <c r="F4154" s="787" t="s">
        <v>489</v>
      </c>
      <c r="G4154" s="783">
        <v>45714</v>
      </c>
      <c r="H4154" s="41" t="s">
        <v>37</v>
      </c>
      <c r="I4154" s="788">
        <v>46023</v>
      </c>
    </row>
    <row r="4155" spans="1:9" ht="33.75" customHeight="1" x14ac:dyDescent="0.25">
      <c r="A4155" s="64" t="s">
        <v>5257</v>
      </c>
      <c r="B4155" s="2" t="s">
        <v>2903</v>
      </c>
      <c r="C4155" s="2" t="s">
        <v>350</v>
      </c>
      <c r="D4155" s="45" t="s">
        <v>929</v>
      </c>
      <c r="E4155" s="48" t="s">
        <v>728</v>
      </c>
      <c r="F4155" s="49" t="s">
        <v>51</v>
      </c>
      <c r="G4155" s="144">
        <v>37720</v>
      </c>
      <c r="H4155" s="67" t="s">
        <v>37</v>
      </c>
      <c r="I4155" s="144">
        <v>37957</v>
      </c>
    </row>
    <row r="4156" spans="1:9" ht="33.75" customHeight="1" x14ac:dyDescent="0.25">
      <c r="A4156" s="64" t="s">
        <v>2835</v>
      </c>
      <c r="B4156" s="2" t="s">
        <v>188</v>
      </c>
      <c r="C4156" s="20" t="s">
        <v>101</v>
      </c>
      <c r="D4156" s="45" t="s">
        <v>929</v>
      </c>
      <c r="E4156" s="55" t="s">
        <v>87</v>
      </c>
      <c r="F4156" s="49" t="s">
        <v>2836</v>
      </c>
      <c r="G4156" s="36">
        <v>40506</v>
      </c>
      <c r="H4156" s="41" t="s">
        <v>37</v>
      </c>
      <c r="I4156" s="36">
        <v>40664</v>
      </c>
    </row>
    <row r="4157" spans="1:9" ht="33.75" customHeight="1" x14ac:dyDescent="0.25">
      <c r="A4157" s="894" t="s">
        <v>9064</v>
      </c>
      <c r="B4157" s="833" t="s">
        <v>255</v>
      </c>
      <c r="C4157" s="833" t="s">
        <v>351</v>
      </c>
      <c r="D4157" s="966" t="s">
        <v>940</v>
      </c>
      <c r="E4157" s="882" t="s">
        <v>82</v>
      </c>
      <c r="F4157" s="882" t="s">
        <v>4064</v>
      </c>
      <c r="G4157" s="967">
        <v>44917</v>
      </c>
      <c r="H4157" s="41" t="s">
        <v>41</v>
      </c>
      <c r="I4157" s="781">
        <v>45231</v>
      </c>
    </row>
    <row r="4158" spans="1:9" ht="33.75" customHeight="1" x14ac:dyDescent="0.25">
      <c r="A4158" s="894" t="s">
        <v>9064</v>
      </c>
      <c r="B4158" s="833" t="s">
        <v>255</v>
      </c>
      <c r="C4158" s="833" t="s">
        <v>351</v>
      </c>
      <c r="D4158" s="860" t="s">
        <v>940</v>
      </c>
      <c r="E4158" s="882" t="s">
        <v>82</v>
      </c>
      <c r="F4158" s="882" t="s">
        <v>9310</v>
      </c>
      <c r="G4158" s="834">
        <v>45294</v>
      </c>
      <c r="H4158" s="41" t="s">
        <v>37</v>
      </c>
      <c r="I4158" s="781">
        <v>45474</v>
      </c>
    </row>
    <row r="4159" spans="1:9" ht="33.75" customHeight="1" x14ac:dyDescent="0.25">
      <c r="A4159" s="64" t="s">
        <v>5258</v>
      </c>
      <c r="B4159" s="2" t="s">
        <v>59</v>
      </c>
      <c r="C4159" s="20" t="s">
        <v>350</v>
      </c>
      <c r="D4159" s="45" t="s">
        <v>942</v>
      </c>
      <c r="E4159" s="48" t="s">
        <v>1260</v>
      </c>
      <c r="F4159" s="49" t="s">
        <v>1262</v>
      </c>
      <c r="G4159" s="144">
        <v>37147</v>
      </c>
      <c r="H4159" s="41" t="s">
        <v>37</v>
      </c>
      <c r="I4159" s="144">
        <v>37316</v>
      </c>
    </row>
    <row r="4160" spans="1:9" ht="33.75" customHeight="1" x14ac:dyDescent="0.25">
      <c r="A4160" s="1040" t="s">
        <v>9771</v>
      </c>
      <c r="B4160" s="836" t="s">
        <v>61</v>
      </c>
      <c r="C4160" s="836" t="s">
        <v>351</v>
      </c>
      <c r="D4160" s="860" t="s">
        <v>940</v>
      </c>
      <c r="E4160" s="838" t="s">
        <v>82</v>
      </c>
      <c r="F4160" s="838" t="s">
        <v>9772</v>
      </c>
      <c r="G4160" s="834">
        <v>45552</v>
      </c>
      <c r="H4160" s="41" t="s">
        <v>37</v>
      </c>
      <c r="I4160" s="788">
        <v>45839</v>
      </c>
    </row>
    <row r="4161" spans="1:9" ht="33.75" customHeight="1" x14ac:dyDescent="0.25">
      <c r="A4161" s="64" t="s">
        <v>4176</v>
      </c>
      <c r="B4161" s="2" t="s">
        <v>96</v>
      </c>
      <c r="C4161" s="2" t="s">
        <v>101</v>
      </c>
      <c r="D4161" s="45" t="s">
        <v>951</v>
      </c>
      <c r="E4161" s="48" t="s">
        <v>394</v>
      </c>
      <c r="F4161" s="49" t="s">
        <v>123</v>
      </c>
      <c r="G4161" s="144">
        <v>42331</v>
      </c>
      <c r="H4161" s="41" t="s">
        <v>37</v>
      </c>
      <c r="I4161" s="144">
        <v>42709</v>
      </c>
    </row>
    <row r="4162" spans="1:9" ht="33.75" customHeight="1" x14ac:dyDescent="0.25">
      <c r="A4162" s="64" t="s">
        <v>4176</v>
      </c>
      <c r="B4162" s="2" t="s">
        <v>59</v>
      </c>
      <c r="C4162" s="2" t="s">
        <v>7033</v>
      </c>
      <c r="D4162" s="45" t="s">
        <v>951</v>
      </c>
      <c r="E4162" s="48" t="s">
        <v>920</v>
      </c>
      <c r="F4162" s="49" t="s">
        <v>4822</v>
      </c>
      <c r="G4162" s="144">
        <v>37361</v>
      </c>
      <c r="H4162" s="41" t="s">
        <v>37</v>
      </c>
      <c r="I4162" s="144">
        <v>37681</v>
      </c>
    </row>
    <row r="4163" spans="1:9" ht="33.75" customHeight="1" x14ac:dyDescent="0.25">
      <c r="A4163" s="64" t="s">
        <v>4176</v>
      </c>
      <c r="B4163" s="2" t="s">
        <v>69</v>
      </c>
      <c r="C4163" s="20" t="s">
        <v>6707</v>
      </c>
      <c r="D4163" s="45" t="s">
        <v>914</v>
      </c>
      <c r="E4163" s="48" t="s">
        <v>65</v>
      </c>
      <c r="F4163" s="49" t="s">
        <v>1061</v>
      </c>
      <c r="G4163" s="144">
        <v>38427</v>
      </c>
      <c r="H4163" s="41" t="s">
        <v>37</v>
      </c>
      <c r="I4163" s="144">
        <v>38504</v>
      </c>
    </row>
    <row r="4164" spans="1:9" ht="33.75" customHeight="1" x14ac:dyDescent="0.25">
      <c r="A4164" s="64" t="s">
        <v>4176</v>
      </c>
      <c r="B4164" s="2" t="s">
        <v>104</v>
      </c>
      <c r="C4164" s="2" t="s">
        <v>351</v>
      </c>
      <c r="D4164" s="45" t="s">
        <v>943</v>
      </c>
      <c r="E4164" s="48" t="s">
        <v>912</v>
      </c>
      <c r="F4164" s="49" t="s">
        <v>913</v>
      </c>
      <c r="G4164" s="144">
        <v>38831</v>
      </c>
      <c r="H4164" s="41" t="s">
        <v>37</v>
      </c>
      <c r="I4164" s="144">
        <v>39203</v>
      </c>
    </row>
    <row r="4165" spans="1:9" ht="33.75" customHeight="1" x14ac:dyDescent="0.25">
      <c r="A4165" s="824" t="s">
        <v>4176</v>
      </c>
      <c r="B4165" s="825" t="s">
        <v>49</v>
      </c>
      <c r="C4165" s="826" t="s">
        <v>101</v>
      </c>
      <c r="D4165" s="827" t="s">
        <v>953</v>
      </c>
      <c r="E4165" s="848" t="s">
        <v>57</v>
      </c>
      <c r="F4165" s="828" t="s">
        <v>1020</v>
      </c>
      <c r="G4165" s="781">
        <v>42282</v>
      </c>
      <c r="H4165" s="41" t="s">
        <v>37</v>
      </c>
      <c r="I4165" s="781">
        <v>42522</v>
      </c>
    </row>
    <row r="4166" spans="1:9" ht="33.75" customHeight="1" x14ac:dyDescent="0.25">
      <c r="A4166" s="117" t="s">
        <v>6988</v>
      </c>
      <c r="B4166" s="9" t="s">
        <v>255</v>
      </c>
      <c r="C4166" s="9" t="s">
        <v>344</v>
      </c>
      <c r="D4166" s="34" t="s">
        <v>951</v>
      </c>
      <c r="E4166" s="52" t="s">
        <v>1660</v>
      </c>
      <c r="F4166" s="72" t="s">
        <v>146</v>
      </c>
      <c r="G4166" s="7">
        <v>42719</v>
      </c>
      <c r="H4166" s="41" t="s">
        <v>37</v>
      </c>
      <c r="I4166" s="144">
        <v>43091</v>
      </c>
    </row>
    <row r="4167" spans="1:9" ht="33.75" customHeight="1" x14ac:dyDescent="0.25">
      <c r="A4167" s="117" t="s">
        <v>6988</v>
      </c>
      <c r="B4167" s="478" t="s">
        <v>29</v>
      </c>
      <c r="C4167" s="478" t="s">
        <v>8881</v>
      </c>
      <c r="D4167" s="479" t="s">
        <v>650</v>
      </c>
      <c r="E4167" s="947" t="s">
        <v>8879</v>
      </c>
      <c r="F4167" s="948" t="s">
        <v>5196</v>
      </c>
      <c r="G4167" s="946">
        <v>44531</v>
      </c>
      <c r="H4167" s="41" t="s">
        <v>37</v>
      </c>
      <c r="I4167" s="144">
        <v>45103</v>
      </c>
    </row>
    <row r="4168" spans="1:9" ht="33.75" customHeight="1" x14ac:dyDescent="0.25">
      <c r="A4168" s="609" t="s">
        <v>8356</v>
      </c>
      <c r="B4168" s="656" t="s">
        <v>403</v>
      </c>
      <c r="C4168" s="656" t="s">
        <v>872</v>
      </c>
      <c r="D4168" s="657" t="s">
        <v>7731</v>
      </c>
      <c r="E4168" s="658"/>
      <c r="F4168" s="659" t="s">
        <v>1244</v>
      </c>
      <c r="G4168" s="660">
        <v>44168</v>
      </c>
      <c r="H4168" s="41" t="s">
        <v>37</v>
      </c>
      <c r="I4168" s="581">
        <v>45103</v>
      </c>
    </row>
    <row r="4169" spans="1:9" ht="33.75" customHeight="1" x14ac:dyDescent="0.25">
      <c r="A4169" s="831" t="s">
        <v>8921</v>
      </c>
      <c r="B4169" s="955" t="s">
        <v>500</v>
      </c>
      <c r="C4169" s="867" t="s">
        <v>8922</v>
      </c>
      <c r="D4169" s="868" t="s">
        <v>12</v>
      </c>
      <c r="E4169" s="869" t="s">
        <v>47</v>
      </c>
      <c r="F4169" s="870" t="s">
        <v>8440</v>
      </c>
      <c r="G4169" s="871">
        <v>44714</v>
      </c>
      <c r="H4169" s="41" t="s">
        <v>41</v>
      </c>
      <c r="I4169" s="788">
        <v>44872</v>
      </c>
    </row>
    <row r="4170" spans="1:9" ht="33.75" customHeight="1" x14ac:dyDescent="0.25">
      <c r="A4170" s="64" t="s">
        <v>2089</v>
      </c>
      <c r="B4170" s="2" t="s">
        <v>2090</v>
      </c>
      <c r="C4170" s="20" t="s">
        <v>101</v>
      </c>
      <c r="D4170" s="45" t="s">
        <v>946</v>
      </c>
      <c r="E4170" s="55" t="s">
        <v>688</v>
      </c>
      <c r="F4170" s="49" t="s">
        <v>600</v>
      </c>
      <c r="G4170" s="36">
        <v>39861</v>
      </c>
      <c r="H4170" s="69" t="s">
        <v>3797</v>
      </c>
      <c r="I4170" s="144"/>
    </row>
    <row r="4171" spans="1:9" ht="33.75" customHeight="1" x14ac:dyDescent="0.25">
      <c r="A4171" s="64" t="s">
        <v>5259</v>
      </c>
      <c r="B4171" s="2" t="s">
        <v>108</v>
      </c>
      <c r="C4171" s="2" t="s">
        <v>1920</v>
      </c>
      <c r="D4171" s="45" t="s">
        <v>930</v>
      </c>
      <c r="E4171" s="48" t="s">
        <v>705</v>
      </c>
      <c r="F4171" s="49" t="s">
        <v>250</v>
      </c>
      <c r="G4171" s="144">
        <v>36231</v>
      </c>
      <c r="H4171" s="41" t="s">
        <v>37</v>
      </c>
      <c r="I4171" s="144">
        <v>36586</v>
      </c>
    </row>
    <row r="4172" spans="1:9" ht="33.75" customHeight="1" x14ac:dyDescent="0.25">
      <c r="A4172" s="64" t="s">
        <v>2837</v>
      </c>
      <c r="B4172" s="2" t="s">
        <v>42</v>
      </c>
      <c r="C4172" s="20" t="s">
        <v>350</v>
      </c>
      <c r="D4172" s="45" t="s">
        <v>949</v>
      </c>
      <c r="E4172" s="48" t="s">
        <v>230</v>
      </c>
      <c r="F4172" s="49" t="s">
        <v>1687</v>
      </c>
      <c r="G4172" s="144">
        <v>37953</v>
      </c>
      <c r="H4172" s="67" t="s">
        <v>37</v>
      </c>
      <c r="I4172" s="144">
        <v>38353</v>
      </c>
    </row>
    <row r="4173" spans="1:9" ht="33.75" customHeight="1" x14ac:dyDescent="0.25">
      <c r="A4173" s="64" t="s">
        <v>2837</v>
      </c>
      <c r="B4173" s="2" t="s">
        <v>68</v>
      </c>
      <c r="C4173" s="20"/>
      <c r="D4173" s="45" t="s">
        <v>25</v>
      </c>
      <c r="E4173" s="48" t="s">
        <v>4375</v>
      </c>
      <c r="F4173" s="49" t="s">
        <v>507</v>
      </c>
      <c r="G4173" s="36">
        <v>39828</v>
      </c>
      <c r="H4173" s="42" t="s">
        <v>37</v>
      </c>
      <c r="I4173" s="36">
        <v>40522</v>
      </c>
    </row>
    <row r="4174" spans="1:9" ht="33.75" customHeight="1" x14ac:dyDescent="0.25">
      <c r="A4174" s="64" t="s">
        <v>1264</v>
      </c>
      <c r="B4174" s="2" t="s">
        <v>1265</v>
      </c>
      <c r="C4174" s="6" t="s">
        <v>101</v>
      </c>
      <c r="D4174" s="45" t="s">
        <v>942</v>
      </c>
      <c r="E4174" s="55" t="s">
        <v>1260</v>
      </c>
      <c r="F4174" s="49" t="s">
        <v>1262</v>
      </c>
      <c r="G4174" s="8">
        <v>41579</v>
      </c>
      <c r="H4174" s="42" t="s">
        <v>37</v>
      </c>
      <c r="I4174" s="144">
        <v>41730</v>
      </c>
    </row>
    <row r="4175" spans="1:9" ht="33.75" customHeight="1" x14ac:dyDescent="0.25">
      <c r="A4175" s="785" t="s">
        <v>9991</v>
      </c>
      <c r="B4175" s="784" t="s">
        <v>46</v>
      </c>
      <c r="C4175" s="784" t="s">
        <v>9988</v>
      </c>
      <c r="D4175" s="782" t="s">
        <v>949</v>
      </c>
      <c r="E4175" s="786" t="s">
        <v>230</v>
      </c>
      <c r="F4175" s="787" t="s">
        <v>1035</v>
      </c>
      <c r="G4175" s="783">
        <v>45974</v>
      </c>
      <c r="H4175" s="42" t="s">
        <v>37</v>
      </c>
      <c r="I4175" s="144">
        <v>46143</v>
      </c>
    </row>
    <row r="4176" spans="1:9" ht="33.75" customHeight="1" x14ac:dyDescent="0.25">
      <c r="A4176" s="88" t="s">
        <v>7075</v>
      </c>
      <c r="B4176" s="96" t="s">
        <v>121</v>
      </c>
      <c r="C4176" s="96" t="s">
        <v>1379</v>
      </c>
      <c r="D4176" s="97" t="s">
        <v>1156</v>
      </c>
      <c r="E4176" s="98" t="s">
        <v>7071</v>
      </c>
      <c r="F4176" s="89" t="s">
        <v>7072</v>
      </c>
      <c r="G4176" s="140">
        <v>42825</v>
      </c>
      <c r="H4176" s="67" t="s">
        <v>37</v>
      </c>
      <c r="I4176" s="104">
        <v>43221</v>
      </c>
    </row>
    <row r="4177" spans="1:9" ht="33.75" customHeight="1" x14ac:dyDescent="0.25">
      <c r="A4177" s="88" t="s">
        <v>7075</v>
      </c>
      <c r="B4177" s="784" t="s">
        <v>128</v>
      </c>
      <c r="C4177" s="784" t="s">
        <v>101</v>
      </c>
      <c r="D4177" s="782" t="s">
        <v>928</v>
      </c>
      <c r="E4177" s="786" t="s">
        <v>439</v>
      </c>
      <c r="F4177" s="787" t="s">
        <v>2525</v>
      </c>
      <c r="G4177" s="809">
        <v>45989</v>
      </c>
      <c r="H4177" s="67" t="s">
        <v>37</v>
      </c>
      <c r="I4177" s="788">
        <v>46204</v>
      </c>
    </row>
    <row r="4178" spans="1:9" ht="33.75" customHeight="1" x14ac:dyDescent="0.25">
      <c r="A4178" s="785" t="s">
        <v>1784</v>
      </c>
      <c r="B4178" s="784" t="s">
        <v>49</v>
      </c>
      <c r="C4178" s="784" t="s">
        <v>101</v>
      </c>
      <c r="D4178" s="782" t="s">
        <v>953</v>
      </c>
      <c r="E4178" s="786" t="s">
        <v>74</v>
      </c>
      <c r="F4178" s="787" t="s">
        <v>1023</v>
      </c>
      <c r="G4178" s="783">
        <v>44992</v>
      </c>
      <c r="H4178" s="41" t="s">
        <v>41</v>
      </c>
      <c r="I4178" s="788">
        <v>45083</v>
      </c>
    </row>
    <row r="4179" spans="1:9" ht="33.75" customHeight="1" x14ac:dyDescent="0.25">
      <c r="A4179" s="785" t="s">
        <v>1784</v>
      </c>
      <c r="B4179" s="784" t="s">
        <v>49</v>
      </c>
      <c r="C4179" s="784" t="s">
        <v>101</v>
      </c>
      <c r="D4179" s="782" t="s">
        <v>953</v>
      </c>
      <c r="E4179" s="786" t="s">
        <v>74</v>
      </c>
      <c r="F4179" s="787" t="s">
        <v>1023</v>
      </c>
      <c r="G4179" s="783">
        <v>45083</v>
      </c>
      <c r="H4179" s="67" t="s">
        <v>37</v>
      </c>
      <c r="I4179" s="788">
        <v>45216</v>
      </c>
    </row>
    <row r="4180" spans="1:9" ht="33.75" customHeight="1" x14ac:dyDescent="0.25">
      <c r="A4180" s="894" t="s">
        <v>10181</v>
      </c>
      <c r="B4180" s="833" t="s">
        <v>9103</v>
      </c>
      <c r="C4180" s="833" t="s">
        <v>10182</v>
      </c>
      <c r="D4180" s="860" t="s">
        <v>940</v>
      </c>
      <c r="E4180" s="881" t="s">
        <v>35</v>
      </c>
      <c r="F4180" s="882" t="s">
        <v>9024</v>
      </c>
      <c r="G4180" s="834">
        <v>46244</v>
      </c>
      <c r="H4180" s="802" t="s">
        <v>3797</v>
      </c>
      <c r="I4180" s="788"/>
    </row>
    <row r="4181" spans="1:9" ht="33.75" customHeight="1" x14ac:dyDescent="0.25">
      <c r="A4181" s="64" t="s">
        <v>2838</v>
      </c>
      <c r="B4181" s="2" t="s">
        <v>680</v>
      </c>
      <c r="C4181" s="20" t="s">
        <v>2172</v>
      </c>
      <c r="D4181" s="45" t="s">
        <v>940</v>
      </c>
      <c r="E4181" s="52" t="s">
        <v>1295</v>
      </c>
      <c r="F4181" s="49" t="s">
        <v>682</v>
      </c>
      <c r="G4181" s="36">
        <v>40974</v>
      </c>
      <c r="H4181" s="67" t="s">
        <v>37</v>
      </c>
      <c r="I4181" s="36">
        <v>41183</v>
      </c>
    </row>
    <row r="4182" spans="1:9" ht="33.75" customHeight="1" x14ac:dyDescent="0.25">
      <c r="A4182" s="64" t="s">
        <v>2838</v>
      </c>
      <c r="B4182" s="825" t="s">
        <v>1497</v>
      </c>
      <c r="C4182" s="826" t="s">
        <v>7857</v>
      </c>
      <c r="D4182" s="827" t="s">
        <v>10080</v>
      </c>
      <c r="E4182" s="786" t="s">
        <v>1274</v>
      </c>
      <c r="F4182" s="828" t="s">
        <v>10081</v>
      </c>
      <c r="G4182" s="781">
        <v>45999</v>
      </c>
      <c r="H4182" s="69" t="s">
        <v>3797</v>
      </c>
      <c r="I4182" s="781"/>
    </row>
    <row r="4183" spans="1:9" ht="33.75" customHeight="1" x14ac:dyDescent="0.25">
      <c r="A4183" s="203" t="s">
        <v>7221</v>
      </c>
      <c r="B4183" s="205" t="s">
        <v>7222</v>
      </c>
      <c r="C4183" s="205" t="s">
        <v>351</v>
      </c>
      <c r="D4183" s="209" t="s">
        <v>12</v>
      </c>
      <c r="E4183" s="206" t="s">
        <v>66</v>
      </c>
      <c r="F4183" s="180" t="s">
        <v>329</v>
      </c>
      <c r="G4183" s="181">
        <v>43073</v>
      </c>
      <c r="H4183" s="41" t="s">
        <v>37</v>
      </c>
      <c r="I4183" s="181">
        <v>43252</v>
      </c>
    </row>
    <row r="4184" spans="1:9" ht="33.75" customHeight="1" x14ac:dyDescent="0.25">
      <c r="A4184" s="696" t="s">
        <v>7221</v>
      </c>
      <c r="B4184" s="697" t="s">
        <v>1463</v>
      </c>
      <c r="C4184" s="697" t="s">
        <v>358</v>
      </c>
      <c r="D4184" s="708" t="s">
        <v>940</v>
      </c>
      <c r="E4184" s="699" t="s">
        <v>1295</v>
      </c>
      <c r="F4184" s="700" t="s">
        <v>7930</v>
      </c>
      <c r="G4184" s="747">
        <v>44320</v>
      </c>
      <c r="H4184" s="41" t="s">
        <v>37</v>
      </c>
      <c r="I4184" s="675">
        <v>44562</v>
      </c>
    </row>
    <row r="4185" spans="1:9" ht="33.75" customHeight="1" x14ac:dyDescent="0.25">
      <c r="A4185" s="64" t="s">
        <v>5260</v>
      </c>
      <c r="B4185" s="2" t="s">
        <v>61</v>
      </c>
      <c r="C4185" s="20" t="s">
        <v>344</v>
      </c>
      <c r="D4185" s="45" t="s">
        <v>940</v>
      </c>
      <c r="E4185" s="48" t="s">
        <v>82</v>
      </c>
      <c r="F4185" s="49" t="s">
        <v>5261</v>
      </c>
      <c r="G4185" s="144">
        <v>38357</v>
      </c>
      <c r="H4185" s="41" t="s">
        <v>37</v>
      </c>
      <c r="I4185" s="144">
        <v>38749</v>
      </c>
    </row>
    <row r="4186" spans="1:9" ht="33.75" customHeight="1" x14ac:dyDescent="0.25">
      <c r="A4186" s="64" t="s">
        <v>1412</v>
      </c>
      <c r="B4186" s="2" t="s">
        <v>44</v>
      </c>
      <c r="C4186" s="20" t="s">
        <v>357</v>
      </c>
      <c r="D4186" s="45" t="s">
        <v>12</v>
      </c>
      <c r="E4186" s="48" t="s">
        <v>35</v>
      </c>
      <c r="F4186" s="49" t="s">
        <v>4346</v>
      </c>
      <c r="G4186" s="144">
        <v>37421</v>
      </c>
      <c r="H4186" s="42" t="s">
        <v>37</v>
      </c>
      <c r="I4186" s="144">
        <v>37681</v>
      </c>
    </row>
    <row r="4187" spans="1:9" ht="33.75" customHeight="1" x14ac:dyDescent="0.25">
      <c r="A4187" s="64" t="s">
        <v>1412</v>
      </c>
      <c r="B4187" s="2" t="s">
        <v>49</v>
      </c>
      <c r="C4187" s="2" t="s">
        <v>95</v>
      </c>
      <c r="D4187" s="45" t="s">
        <v>940</v>
      </c>
      <c r="E4187" s="48" t="s">
        <v>176</v>
      </c>
      <c r="F4187" s="49" t="s">
        <v>99</v>
      </c>
      <c r="G4187" s="7">
        <v>41592</v>
      </c>
      <c r="H4187" s="41" t="s">
        <v>37</v>
      </c>
      <c r="I4187" s="144">
        <v>41944</v>
      </c>
    </row>
    <row r="4188" spans="1:9" ht="33.75" customHeight="1" x14ac:dyDescent="0.25">
      <c r="A4188" s="64" t="s">
        <v>601</v>
      </c>
      <c r="B4188" s="2" t="s">
        <v>59</v>
      </c>
      <c r="C4188" s="20" t="s">
        <v>348</v>
      </c>
      <c r="D4188" s="45" t="s">
        <v>940</v>
      </c>
      <c r="E4188" s="48" t="s">
        <v>66</v>
      </c>
      <c r="F4188" s="49" t="s">
        <v>203</v>
      </c>
      <c r="G4188" s="144">
        <v>36311</v>
      </c>
      <c r="H4188" s="41" t="s">
        <v>37</v>
      </c>
      <c r="I4188" s="144">
        <v>36800</v>
      </c>
    </row>
    <row r="4189" spans="1:9" ht="33.75" customHeight="1" x14ac:dyDescent="0.25">
      <c r="A4189" s="835" t="s">
        <v>601</v>
      </c>
      <c r="B4189" s="905" t="s">
        <v>59</v>
      </c>
      <c r="C4189" s="905" t="s">
        <v>351</v>
      </c>
      <c r="D4189" s="906" t="s">
        <v>12</v>
      </c>
      <c r="E4189" s="907" t="s">
        <v>460</v>
      </c>
      <c r="F4189" s="908" t="s">
        <v>1258</v>
      </c>
      <c r="G4189" s="1007">
        <v>45223</v>
      </c>
      <c r="H4189" s="41" t="s">
        <v>37</v>
      </c>
      <c r="I4189" s="144">
        <v>45597</v>
      </c>
    </row>
    <row r="4190" spans="1:9" ht="33.75" customHeight="1" x14ac:dyDescent="0.25">
      <c r="A4190" s="239" t="s">
        <v>601</v>
      </c>
      <c r="B4190" s="221" t="s">
        <v>68</v>
      </c>
      <c r="C4190" s="221" t="s">
        <v>344</v>
      </c>
      <c r="D4190" s="226" t="s">
        <v>935</v>
      </c>
      <c r="E4190" s="224" t="s">
        <v>4205</v>
      </c>
      <c r="F4190" s="238" t="s">
        <v>908</v>
      </c>
      <c r="G4190" s="222">
        <v>43140</v>
      </c>
      <c r="H4190" s="41" t="s">
        <v>37</v>
      </c>
      <c r="I4190" s="237">
        <v>43282</v>
      </c>
    </row>
    <row r="4191" spans="1:9" ht="33.75" customHeight="1" x14ac:dyDescent="0.25">
      <c r="A4191" s="64" t="s">
        <v>601</v>
      </c>
      <c r="B4191" s="2" t="s">
        <v>69</v>
      </c>
      <c r="C4191" s="2" t="s">
        <v>30</v>
      </c>
      <c r="D4191" s="45" t="s">
        <v>946</v>
      </c>
      <c r="E4191" s="48" t="s">
        <v>74</v>
      </c>
      <c r="F4191" s="49" t="s">
        <v>123</v>
      </c>
      <c r="G4191" s="144">
        <v>37773</v>
      </c>
      <c r="H4191" s="41" t="s">
        <v>37</v>
      </c>
      <c r="I4191" s="144">
        <v>38078</v>
      </c>
    </row>
    <row r="4192" spans="1:9" ht="33.75" customHeight="1" x14ac:dyDescent="0.25">
      <c r="A4192" s="64" t="s">
        <v>601</v>
      </c>
      <c r="B4192" s="2" t="s">
        <v>61</v>
      </c>
      <c r="C4192" s="2" t="s">
        <v>1598</v>
      </c>
      <c r="D4192" s="45" t="s">
        <v>940</v>
      </c>
      <c r="E4192" s="48" t="s">
        <v>35</v>
      </c>
      <c r="F4192" s="49" t="s">
        <v>468</v>
      </c>
      <c r="G4192" s="144">
        <v>37308</v>
      </c>
      <c r="H4192" s="41" t="s">
        <v>37</v>
      </c>
      <c r="I4192" s="144">
        <v>37438</v>
      </c>
    </row>
    <row r="4193" spans="1:9" ht="33.75" customHeight="1" x14ac:dyDescent="0.25">
      <c r="A4193" s="1040" t="s">
        <v>601</v>
      </c>
      <c r="B4193" s="836" t="s">
        <v>198</v>
      </c>
      <c r="C4193" s="836" t="s">
        <v>351</v>
      </c>
      <c r="D4193" s="1039" t="s">
        <v>940</v>
      </c>
      <c r="E4193" s="964" t="s">
        <v>35</v>
      </c>
      <c r="F4193" s="964" t="s">
        <v>8446</v>
      </c>
      <c r="G4193" s="834">
        <v>45643</v>
      </c>
      <c r="H4193" s="41" t="s">
        <v>37</v>
      </c>
      <c r="I4193" s="788">
        <v>46204</v>
      </c>
    </row>
    <row r="4194" spans="1:9" ht="33.75" customHeight="1" x14ac:dyDescent="0.25">
      <c r="A4194" s="64" t="s">
        <v>601</v>
      </c>
      <c r="B4194" s="2" t="s">
        <v>29</v>
      </c>
      <c r="C4194" s="2" t="s">
        <v>30</v>
      </c>
      <c r="D4194" s="45" t="s">
        <v>928</v>
      </c>
      <c r="E4194" s="48" t="s">
        <v>138</v>
      </c>
      <c r="F4194" s="49" t="s">
        <v>422</v>
      </c>
      <c r="G4194" s="144">
        <v>39122</v>
      </c>
      <c r="H4194" s="41" t="s">
        <v>37</v>
      </c>
      <c r="I4194" s="22">
        <v>39508</v>
      </c>
    </row>
    <row r="4195" spans="1:9" ht="33.75" customHeight="1" x14ac:dyDescent="0.25">
      <c r="A4195" s="64" t="s">
        <v>601</v>
      </c>
      <c r="B4195" s="2" t="s">
        <v>46</v>
      </c>
      <c r="C4195" s="2" t="s">
        <v>6846</v>
      </c>
      <c r="D4195" s="45" t="s">
        <v>928</v>
      </c>
      <c r="E4195" s="48" t="s">
        <v>920</v>
      </c>
      <c r="F4195" s="49" t="s">
        <v>5262</v>
      </c>
      <c r="G4195" s="144">
        <v>38733</v>
      </c>
      <c r="H4195" s="42" t="s">
        <v>37</v>
      </c>
      <c r="I4195" s="145" t="s">
        <v>7030</v>
      </c>
    </row>
    <row r="4196" spans="1:9" ht="33.75" customHeight="1" x14ac:dyDescent="0.25">
      <c r="A4196" s="64" t="s">
        <v>601</v>
      </c>
      <c r="B4196" s="2" t="s">
        <v>46</v>
      </c>
      <c r="C4196" s="2" t="s">
        <v>1151</v>
      </c>
      <c r="D4196" s="45" t="s">
        <v>953</v>
      </c>
      <c r="E4196" s="48" t="s">
        <v>57</v>
      </c>
      <c r="F4196" s="49" t="s">
        <v>38</v>
      </c>
      <c r="G4196" s="144">
        <v>41172</v>
      </c>
      <c r="H4196" s="42" t="s">
        <v>41</v>
      </c>
      <c r="I4196" s="144">
        <v>41306</v>
      </c>
    </row>
    <row r="4197" spans="1:9" ht="33.75" customHeight="1" x14ac:dyDescent="0.25">
      <c r="A4197" s="64" t="s">
        <v>1784</v>
      </c>
      <c r="B4197" s="2" t="s">
        <v>61</v>
      </c>
      <c r="C4197" s="6" t="s">
        <v>918</v>
      </c>
      <c r="D4197" s="45" t="s">
        <v>1156</v>
      </c>
      <c r="E4197" s="52" t="s">
        <v>476</v>
      </c>
      <c r="F4197" s="49" t="s">
        <v>477</v>
      </c>
      <c r="G4197" s="8">
        <v>41971</v>
      </c>
      <c r="H4197" s="41" t="s">
        <v>37</v>
      </c>
      <c r="I4197" s="144">
        <v>42088</v>
      </c>
    </row>
    <row r="4198" spans="1:9" ht="33.75" customHeight="1" x14ac:dyDescent="0.25">
      <c r="A4198" s="64" t="s">
        <v>5263</v>
      </c>
      <c r="B4198" s="2" t="s">
        <v>484</v>
      </c>
      <c r="C4198" s="20" t="s">
        <v>101</v>
      </c>
      <c r="D4198" s="45" t="s">
        <v>929</v>
      </c>
      <c r="E4198" s="48" t="s">
        <v>728</v>
      </c>
      <c r="F4198" s="49" t="s">
        <v>2326</v>
      </c>
      <c r="G4198" s="144">
        <v>39176</v>
      </c>
      <c r="H4198" s="41" t="s">
        <v>37</v>
      </c>
      <c r="I4198" s="144">
        <v>39387</v>
      </c>
    </row>
    <row r="4199" spans="1:9" ht="33.75" customHeight="1" x14ac:dyDescent="0.25">
      <c r="A4199" s="64" t="s">
        <v>5264</v>
      </c>
      <c r="B4199" s="2" t="s">
        <v>131</v>
      </c>
      <c r="C4199" s="2" t="s">
        <v>2427</v>
      </c>
      <c r="D4199" s="45" t="s">
        <v>940</v>
      </c>
      <c r="E4199" s="48" t="s">
        <v>176</v>
      </c>
      <c r="F4199" s="49" t="s">
        <v>102</v>
      </c>
      <c r="G4199" s="144">
        <v>36964</v>
      </c>
      <c r="H4199" s="41" t="s">
        <v>37</v>
      </c>
      <c r="I4199" s="144">
        <v>37347</v>
      </c>
    </row>
    <row r="4200" spans="1:9" ht="33.75" customHeight="1" x14ac:dyDescent="0.25">
      <c r="A4200" s="64" t="s">
        <v>6671</v>
      </c>
      <c r="B4200" s="2" t="s">
        <v>6665</v>
      </c>
      <c r="C4200" s="2"/>
      <c r="D4200" s="45" t="s">
        <v>941</v>
      </c>
      <c r="E4200" s="48" t="s">
        <v>35</v>
      </c>
      <c r="F4200" s="49" t="s">
        <v>969</v>
      </c>
      <c r="G4200" s="144">
        <v>42436</v>
      </c>
      <c r="H4200" s="42" t="s">
        <v>37</v>
      </c>
      <c r="I4200" s="144">
        <v>42705</v>
      </c>
    </row>
    <row r="4201" spans="1:9" ht="33.75" customHeight="1" x14ac:dyDescent="0.25">
      <c r="A4201" s="64" t="s">
        <v>519</v>
      </c>
      <c r="B4201" s="2" t="s">
        <v>42</v>
      </c>
      <c r="C4201" s="2" t="s">
        <v>76</v>
      </c>
      <c r="D4201" s="45" t="s">
        <v>959</v>
      </c>
      <c r="E4201" s="48" t="s">
        <v>508</v>
      </c>
      <c r="F4201" s="49" t="s">
        <v>507</v>
      </c>
      <c r="G4201" s="144">
        <v>41172</v>
      </c>
      <c r="H4201" s="41" t="s">
        <v>37</v>
      </c>
      <c r="I4201" s="144">
        <v>41323</v>
      </c>
    </row>
    <row r="4202" spans="1:9" ht="33.75" customHeight="1" x14ac:dyDescent="0.25">
      <c r="A4202" s="64" t="s">
        <v>5265</v>
      </c>
      <c r="B4202" s="2" t="s">
        <v>5266</v>
      </c>
      <c r="C4202" s="2" t="s">
        <v>30</v>
      </c>
      <c r="D4202" s="45" t="s">
        <v>946</v>
      </c>
      <c r="E4202" s="48" t="s">
        <v>74</v>
      </c>
      <c r="F4202" s="49" t="s">
        <v>135</v>
      </c>
      <c r="G4202" s="144">
        <v>36900</v>
      </c>
      <c r="H4202" s="41" t="s">
        <v>37</v>
      </c>
      <c r="I4202" s="144">
        <v>37257</v>
      </c>
    </row>
    <row r="4203" spans="1:9" ht="33.75" customHeight="1" x14ac:dyDescent="0.25">
      <c r="A4203" s="64" t="s">
        <v>340</v>
      </c>
      <c r="B4203" s="2" t="s">
        <v>444</v>
      </c>
      <c r="C4203" s="20" t="s">
        <v>349</v>
      </c>
      <c r="D4203" s="45" t="s">
        <v>1980</v>
      </c>
      <c r="E4203" s="48" t="s">
        <v>1274</v>
      </c>
      <c r="F4203" s="49" t="s">
        <v>3323</v>
      </c>
      <c r="G4203" s="144">
        <v>39363</v>
      </c>
      <c r="H4203" s="41" t="s">
        <v>37</v>
      </c>
      <c r="I4203" s="144">
        <v>39435</v>
      </c>
    </row>
    <row r="4204" spans="1:9" ht="33.75" customHeight="1" x14ac:dyDescent="0.25">
      <c r="A4204" s="831" t="s">
        <v>340</v>
      </c>
      <c r="B4204" s="833" t="s">
        <v>61</v>
      </c>
      <c r="C4204" s="833" t="s">
        <v>7243</v>
      </c>
      <c r="D4204" s="860" t="s">
        <v>940</v>
      </c>
      <c r="E4204" s="854" t="s">
        <v>82</v>
      </c>
      <c r="F4204" s="861" t="s">
        <v>8830</v>
      </c>
      <c r="G4204" s="834">
        <v>44606</v>
      </c>
      <c r="H4204" s="41" t="s">
        <v>37</v>
      </c>
      <c r="I4204" s="788">
        <v>45108</v>
      </c>
    </row>
    <row r="4205" spans="1:9" ht="33.75" customHeight="1" x14ac:dyDescent="0.25">
      <c r="A4205" s="64" t="s">
        <v>340</v>
      </c>
      <c r="B4205" s="2" t="s">
        <v>186</v>
      </c>
      <c r="C4205" s="20" t="s">
        <v>95</v>
      </c>
      <c r="D4205" s="45" t="s">
        <v>12</v>
      </c>
      <c r="E4205" s="48" t="s">
        <v>3856</v>
      </c>
      <c r="F4205" s="49" t="s">
        <v>811</v>
      </c>
      <c r="G4205" s="144">
        <v>38827</v>
      </c>
      <c r="H4205" s="41" t="s">
        <v>37</v>
      </c>
      <c r="I4205" s="144">
        <v>39052</v>
      </c>
    </row>
    <row r="4206" spans="1:9" ht="33.75" customHeight="1" x14ac:dyDescent="0.25">
      <c r="A4206" s="64" t="s">
        <v>340</v>
      </c>
      <c r="B4206" s="2" t="s">
        <v>49</v>
      </c>
      <c r="C4206" s="2" t="s">
        <v>2741</v>
      </c>
      <c r="D4206" s="45" t="s">
        <v>940</v>
      </c>
      <c r="E4206" s="48" t="s">
        <v>253</v>
      </c>
      <c r="F4206" s="49" t="s">
        <v>99</v>
      </c>
      <c r="G4206" s="144">
        <v>37392</v>
      </c>
      <c r="H4206" s="41" t="s">
        <v>37</v>
      </c>
      <c r="I4206" s="144">
        <v>38139</v>
      </c>
    </row>
    <row r="4207" spans="1:9" ht="33.75" customHeight="1" x14ac:dyDescent="0.25">
      <c r="A4207" s="64" t="s">
        <v>340</v>
      </c>
      <c r="B4207" s="2" t="s">
        <v>49</v>
      </c>
      <c r="C4207" s="784" t="s">
        <v>101</v>
      </c>
      <c r="D4207" s="782" t="s">
        <v>953</v>
      </c>
      <c r="E4207" s="786" t="s">
        <v>57</v>
      </c>
      <c r="F4207" s="787" t="s">
        <v>58</v>
      </c>
      <c r="G4207" s="783">
        <v>44469</v>
      </c>
      <c r="H4207" s="41" t="s">
        <v>37</v>
      </c>
      <c r="I4207" s="788">
        <v>44621</v>
      </c>
    </row>
    <row r="4208" spans="1:9" ht="33.75" customHeight="1" x14ac:dyDescent="0.25">
      <c r="A4208" s="785" t="s">
        <v>340</v>
      </c>
      <c r="B4208" s="784" t="s">
        <v>213</v>
      </c>
      <c r="C4208" s="784" t="s">
        <v>350</v>
      </c>
      <c r="D4208" s="782" t="s">
        <v>7444</v>
      </c>
      <c r="E4208" s="786" t="s">
        <v>134</v>
      </c>
      <c r="F4208" s="787" t="s">
        <v>1655</v>
      </c>
      <c r="G4208" s="783">
        <v>44336</v>
      </c>
      <c r="H4208" s="67" t="s">
        <v>37</v>
      </c>
      <c r="I4208" s="788">
        <v>44609</v>
      </c>
    </row>
    <row r="4209" spans="1:9" ht="33.75" customHeight="1" x14ac:dyDescent="0.25">
      <c r="A4209" s="64" t="s">
        <v>340</v>
      </c>
      <c r="B4209" s="2" t="s">
        <v>4587</v>
      </c>
      <c r="C4209" s="20" t="s">
        <v>101</v>
      </c>
      <c r="D4209" s="45" t="s">
        <v>943</v>
      </c>
      <c r="E4209" s="48" t="s">
        <v>476</v>
      </c>
      <c r="F4209" s="49" t="s">
        <v>477</v>
      </c>
      <c r="G4209" s="144">
        <v>38701</v>
      </c>
      <c r="H4209" s="67" t="s">
        <v>37</v>
      </c>
      <c r="I4209" s="144">
        <v>39052</v>
      </c>
    </row>
    <row r="4210" spans="1:9" ht="33.75" customHeight="1" x14ac:dyDescent="0.25">
      <c r="A4210" s="64" t="s">
        <v>340</v>
      </c>
      <c r="B4210" s="2" t="s">
        <v>29</v>
      </c>
      <c r="C4210" s="20" t="s">
        <v>101</v>
      </c>
      <c r="D4210" s="45" t="s">
        <v>1161</v>
      </c>
      <c r="E4210" s="55" t="s">
        <v>227</v>
      </c>
      <c r="F4210" s="49" t="s">
        <v>1682</v>
      </c>
      <c r="G4210" s="36">
        <v>39590</v>
      </c>
      <c r="H4210" s="42" t="s">
        <v>41</v>
      </c>
      <c r="I4210" s="36">
        <v>39845</v>
      </c>
    </row>
    <row r="4211" spans="1:9" ht="33.75" customHeight="1" x14ac:dyDescent="0.25">
      <c r="A4211" s="74" t="s">
        <v>340</v>
      </c>
      <c r="B4211" s="6" t="s">
        <v>46</v>
      </c>
      <c r="C4211" s="6" t="s">
        <v>351</v>
      </c>
      <c r="D4211" s="73" t="s">
        <v>935</v>
      </c>
      <c r="E4211" s="52" t="s">
        <v>4205</v>
      </c>
      <c r="F4211" s="72" t="s">
        <v>223</v>
      </c>
      <c r="G4211" s="8">
        <v>43241</v>
      </c>
      <c r="H4211" s="67" t="s">
        <v>37</v>
      </c>
      <c r="I4211" s="144">
        <v>43497</v>
      </c>
    </row>
    <row r="4212" spans="1:9" ht="33.75" customHeight="1" x14ac:dyDescent="0.25">
      <c r="A4212" s="64" t="s">
        <v>340</v>
      </c>
      <c r="B4212" s="2" t="s">
        <v>68</v>
      </c>
      <c r="C4212" s="2" t="s">
        <v>95</v>
      </c>
      <c r="D4212" s="45" t="s">
        <v>940</v>
      </c>
      <c r="E4212" s="48" t="s">
        <v>72</v>
      </c>
      <c r="F4212" s="49" t="s">
        <v>182</v>
      </c>
      <c r="G4212" s="144">
        <v>40991</v>
      </c>
      <c r="H4212" s="42" t="s">
        <v>37</v>
      </c>
      <c r="I4212" s="144">
        <v>41362</v>
      </c>
    </row>
    <row r="4213" spans="1:9" ht="33.75" customHeight="1" x14ac:dyDescent="0.25">
      <c r="A4213" s="64" t="s">
        <v>340</v>
      </c>
      <c r="B4213" s="2" t="s">
        <v>68</v>
      </c>
      <c r="C4213" s="2" t="s">
        <v>95</v>
      </c>
      <c r="D4213" s="45" t="s">
        <v>940</v>
      </c>
      <c r="E4213" s="48" t="s">
        <v>72</v>
      </c>
      <c r="F4213" s="49" t="s">
        <v>182</v>
      </c>
      <c r="G4213" s="7">
        <v>41422</v>
      </c>
      <c r="H4213" s="42" t="s">
        <v>37</v>
      </c>
      <c r="I4213" s="144">
        <v>41671</v>
      </c>
    </row>
    <row r="4214" spans="1:9" ht="33.75" customHeight="1" x14ac:dyDescent="0.25">
      <c r="A4214" s="620" t="s">
        <v>1477</v>
      </c>
      <c r="B4214" s="621" t="s">
        <v>326</v>
      </c>
      <c r="C4214" s="621" t="s">
        <v>816</v>
      </c>
      <c r="D4214" s="602" t="s">
        <v>934</v>
      </c>
      <c r="E4214" s="622" t="s">
        <v>3856</v>
      </c>
      <c r="F4214" s="623" t="s">
        <v>8313</v>
      </c>
      <c r="G4214" s="604">
        <v>44091</v>
      </c>
      <c r="H4214" s="42" t="s">
        <v>37</v>
      </c>
      <c r="I4214" s="581">
        <v>44287</v>
      </c>
    </row>
    <row r="4215" spans="1:9" ht="33.75" customHeight="1" x14ac:dyDescent="0.25">
      <c r="A4215" s="64" t="s">
        <v>1477</v>
      </c>
      <c r="B4215" s="2" t="s">
        <v>1478</v>
      </c>
      <c r="C4215" s="9" t="s">
        <v>101</v>
      </c>
      <c r="D4215" s="45" t="s">
        <v>959</v>
      </c>
      <c r="E4215" s="53" t="s">
        <v>1469</v>
      </c>
      <c r="F4215" s="49" t="s">
        <v>172</v>
      </c>
      <c r="G4215" s="7">
        <v>40848</v>
      </c>
      <c r="H4215" s="67" t="s">
        <v>37</v>
      </c>
      <c r="I4215" s="144">
        <v>41724</v>
      </c>
    </row>
    <row r="4216" spans="1:9" ht="33.75" customHeight="1" x14ac:dyDescent="0.25">
      <c r="A4216" s="64" t="s">
        <v>9100</v>
      </c>
      <c r="B4216" s="825" t="s">
        <v>525</v>
      </c>
      <c r="C4216" s="833" t="s">
        <v>9101</v>
      </c>
      <c r="D4216" s="827" t="s">
        <v>7359</v>
      </c>
      <c r="E4216" s="854" t="s">
        <v>47</v>
      </c>
      <c r="F4216" s="828" t="s">
        <v>48</v>
      </c>
      <c r="G4216" s="834">
        <v>44992</v>
      </c>
      <c r="H4216" s="69" t="s">
        <v>3797</v>
      </c>
      <c r="I4216" s="788"/>
    </row>
    <row r="4217" spans="1:9" ht="33.75" customHeight="1" x14ac:dyDescent="0.25">
      <c r="A4217" s="64" t="s">
        <v>9100</v>
      </c>
      <c r="B4217" s="825" t="s">
        <v>525</v>
      </c>
      <c r="C4217" s="833" t="s">
        <v>9101</v>
      </c>
      <c r="D4217" s="827" t="s">
        <v>7359</v>
      </c>
      <c r="E4217" s="854" t="s">
        <v>47</v>
      </c>
      <c r="F4217" s="828" t="s">
        <v>48</v>
      </c>
      <c r="G4217" s="834">
        <v>45321</v>
      </c>
      <c r="H4217" s="67" t="s">
        <v>37</v>
      </c>
      <c r="I4217" s="144">
        <v>45689</v>
      </c>
    </row>
    <row r="4218" spans="1:9" ht="33.75" customHeight="1" x14ac:dyDescent="0.25">
      <c r="A4218" s="64" t="s">
        <v>2839</v>
      </c>
      <c r="B4218" s="2" t="s">
        <v>677</v>
      </c>
      <c r="C4218" s="20" t="s">
        <v>160</v>
      </c>
      <c r="D4218" s="45" t="s">
        <v>930</v>
      </c>
      <c r="E4218" s="55" t="s">
        <v>799</v>
      </c>
      <c r="F4218" s="49" t="s">
        <v>2840</v>
      </c>
      <c r="G4218" s="36">
        <v>40277</v>
      </c>
      <c r="H4218" s="67" t="s">
        <v>37</v>
      </c>
      <c r="I4218" s="36">
        <v>40664</v>
      </c>
    </row>
    <row r="4219" spans="1:9" ht="33.75" customHeight="1" x14ac:dyDescent="0.25">
      <c r="A4219" s="64" t="s">
        <v>2841</v>
      </c>
      <c r="B4219" s="2" t="s">
        <v>49</v>
      </c>
      <c r="C4219" s="2" t="s">
        <v>351</v>
      </c>
      <c r="D4219" s="45" t="s">
        <v>937</v>
      </c>
      <c r="E4219" s="55" t="s">
        <v>2160</v>
      </c>
      <c r="F4219" s="49" t="s">
        <v>116</v>
      </c>
      <c r="G4219" s="36">
        <v>40611</v>
      </c>
      <c r="H4219" s="67" t="s">
        <v>37</v>
      </c>
      <c r="I4219" s="36">
        <v>40878</v>
      </c>
    </row>
    <row r="4220" spans="1:9" ht="33.75" customHeight="1" x14ac:dyDescent="0.25">
      <c r="A4220" s="64" t="s">
        <v>2841</v>
      </c>
      <c r="B4220" s="2" t="s">
        <v>788</v>
      </c>
      <c r="C4220" s="2" t="s">
        <v>101</v>
      </c>
      <c r="D4220" s="45" t="s">
        <v>946</v>
      </c>
      <c r="E4220" s="48" t="s">
        <v>696</v>
      </c>
      <c r="F4220" s="49" t="s">
        <v>697</v>
      </c>
      <c r="G4220" s="144">
        <v>42423</v>
      </c>
      <c r="H4220" s="41" t="s">
        <v>37</v>
      </c>
      <c r="I4220" s="144">
        <v>42644</v>
      </c>
    </row>
    <row r="4221" spans="1:9" ht="33.75" customHeight="1" x14ac:dyDescent="0.25">
      <c r="A4221" s="64" t="s">
        <v>5267</v>
      </c>
      <c r="B4221" s="2" t="s">
        <v>68</v>
      </c>
      <c r="C4221" s="2" t="s">
        <v>81</v>
      </c>
      <c r="D4221" s="45" t="s">
        <v>12</v>
      </c>
      <c r="E4221" s="48" t="s">
        <v>66</v>
      </c>
      <c r="F4221" s="49" t="s">
        <v>80</v>
      </c>
      <c r="G4221" s="144">
        <v>38986</v>
      </c>
      <c r="H4221" s="67" t="s">
        <v>37</v>
      </c>
      <c r="I4221" s="144">
        <v>39173</v>
      </c>
    </row>
    <row r="4222" spans="1:9" ht="33.75" customHeight="1" x14ac:dyDescent="0.25">
      <c r="A4222" s="64" t="s">
        <v>2842</v>
      </c>
      <c r="B4222" s="2" t="s">
        <v>2843</v>
      </c>
      <c r="C4222" s="20" t="s">
        <v>1598</v>
      </c>
      <c r="D4222" s="45" t="s">
        <v>934</v>
      </c>
      <c r="E4222" s="48" t="s">
        <v>47</v>
      </c>
      <c r="F4222" s="49" t="s">
        <v>1269</v>
      </c>
      <c r="G4222" s="36">
        <v>40875</v>
      </c>
      <c r="H4222" s="67" t="s">
        <v>37</v>
      </c>
      <c r="I4222" s="36">
        <v>41228</v>
      </c>
    </row>
    <row r="4223" spans="1:9" ht="33.75" customHeight="1" x14ac:dyDescent="0.25">
      <c r="A4223" s="74" t="s">
        <v>6834</v>
      </c>
      <c r="B4223" s="6" t="s">
        <v>2131</v>
      </c>
      <c r="C4223" s="6" t="s">
        <v>344</v>
      </c>
      <c r="D4223" s="73" t="s">
        <v>928</v>
      </c>
      <c r="E4223" s="52" t="s">
        <v>439</v>
      </c>
      <c r="F4223" s="72" t="s">
        <v>2346</v>
      </c>
      <c r="G4223" s="8">
        <v>42779</v>
      </c>
      <c r="H4223" s="67" t="s">
        <v>37</v>
      </c>
      <c r="I4223" s="36">
        <v>43040</v>
      </c>
    </row>
    <row r="4224" spans="1:9" ht="33.75" customHeight="1" x14ac:dyDescent="0.25">
      <c r="A4224" s="64" t="s">
        <v>6610</v>
      </c>
      <c r="B4224" s="2" t="s">
        <v>6611</v>
      </c>
      <c r="C4224" s="2" t="s">
        <v>81</v>
      </c>
      <c r="D4224" s="45" t="s">
        <v>936</v>
      </c>
      <c r="E4224" s="48" t="s">
        <v>6612</v>
      </c>
      <c r="F4224" s="49" t="s">
        <v>2981</v>
      </c>
      <c r="G4224" s="144">
        <v>42548</v>
      </c>
      <c r="H4224" s="67" t="s">
        <v>37</v>
      </c>
      <c r="I4224" s="144">
        <v>42887</v>
      </c>
    </row>
    <row r="4225" spans="1:9" ht="33.75" customHeight="1" x14ac:dyDescent="0.25">
      <c r="A4225" s="64" t="s">
        <v>2844</v>
      </c>
      <c r="B4225" s="2" t="s">
        <v>68</v>
      </c>
      <c r="C4225" s="20" t="s">
        <v>101</v>
      </c>
      <c r="D4225" s="45" t="s">
        <v>946</v>
      </c>
      <c r="E4225" s="55" t="s">
        <v>688</v>
      </c>
      <c r="F4225" s="49" t="s">
        <v>90</v>
      </c>
      <c r="G4225" s="36">
        <v>39497</v>
      </c>
      <c r="H4225" s="41" t="s">
        <v>37</v>
      </c>
      <c r="I4225" s="36">
        <v>39630</v>
      </c>
    </row>
    <row r="4226" spans="1:9" ht="33.75" customHeight="1" x14ac:dyDescent="0.25">
      <c r="A4226" s="64" t="s">
        <v>5268</v>
      </c>
      <c r="B4226" s="2" t="s">
        <v>46</v>
      </c>
      <c r="C4226" s="20" t="s">
        <v>95</v>
      </c>
      <c r="D4226" s="45" t="s">
        <v>940</v>
      </c>
      <c r="E4226" s="48" t="s">
        <v>176</v>
      </c>
      <c r="F4226" s="49" t="s">
        <v>1589</v>
      </c>
      <c r="G4226" s="144">
        <v>38523</v>
      </c>
      <c r="H4226" s="41" t="s">
        <v>37</v>
      </c>
      <c r="I4226" s="144">
        <v>38899</v>
      </c>
    </row>
    <row r="4227" spans="1:9" ht="33.75" customHeight="1" x14ac:dyDescent="0.25">
      <c r="A4227" s="831" t="s">
        <v>5269</v>
      </c>
      <c r="B4227" s="833" t="s">
        <v>46</v>
      </c>
      <c r="C4227" s="833" t="s">
        <v>344</v>
      </c>
      <c r="D4227" s="966" t="s">
        <v>940</v>
      </c>
      <c r="E4227" s="854" t="s">
        <v>66</v>
      </c>
      <c r="F4227" s="861" t="s">
        <v>7490</v>
      </c>
      <c r="G4227" s="967">
        <v>45049</v>
      </c>
      <c r="H4227" s="41" t="s">
        <v>37</v>
      </c>
      <c r="I4227" s="788">
        <v>45413</v>
      </c>
    </row>
    <row r="4228" spans="1:9" ht="33.75" customHeight="1" x14ac:dyDescent="0.25">
      <c r="A4228" s="64" t="s">
        <v>5269</v>
      </c>
      <c r="B4228" s="2" t="s">
        <v>121</v>
      </c>
      <c r="C4228" s="2" t="s">
        <v>76</v>
      </c>
      <c r="D4228" s="45" t="s">
        <v>650</v>
      </c>
      <c r="E4228" s="48" t="s">
        <v>157</v>
      </c>
      <c r="F4228" s="49" t="s">
        <v>158</v>
      </c>
      <c r="G4228" s="144">
        <v>36271</v>
      </c>
      <c r="H4228" s="41" t="s">
        <v>37</v>
      </c>
      <c r="I4228" s="144">
        <v>37069</v>
      </c>
    </row>
    <row r="4229" spans="1:9" ht="33.75" customHeight="1" x14ac:dyDescent="0.25">
      <c r="A4229" s="977" t="s">
        <v>6781</v>
      </c>
      <c r="B4229" s="893" t="s">
        <v>724</v>
      </c>
      <c r="C4229" s="846" t="s">
        <v>344</v>
      </c>
      <c r="D4229" s="978" t="s">
        <v>12</v>
      </c>
      <c r="E4229" s="862" t="s">
        <v>235</v>
      </c>
      <c r="F4229" s="979" t="s">
        <v>236</v>
      </c>
      <c r="G4229" s="830">
        <v>42657</v>
      </c>
      <c r="H4229" s="980" t="s">
        <v>37</v>
      </c>
      <c r="I4229" s="788">
        <v>42979</v>
      </c>
    </row>
    <row r="4230" spans="1:9" ht="33.75" customHeight="1" x14ac:dyDescent="0.25">
      <c r="A4230" s="64" t="s">
        <v>1886</v>
      </c>
      <c r="B4230" s="2" t="s">
        <v>119</v>
      </c>
      <c r="C4230" s="20" t="s">
        <v>101</v>
      </c>
      <c r="D4230" s="45" t="s">
        <v>914</v>
      </c>
      <c r="E4230" s="55" t="s">
        <v>148</v>
      </c>
      <c r="F4230" s="49" t="s">
        <v>303</v>
      </c>
      <c r="G4230" s="38">
        <v>40525</v>
      </c>
      <c r="H4230" s="67" t="s">
        <v>37</v>
      </c>
      <c r="I4230" s="38">
        <v>40686</v>
      </c>
    </row>
    <row r="4231" spans="1:9" ht="33.75" customHeight="1" x14ac:dyDescent="0.25">
      <c r="A4231" s="64" t="s">
        <v>1886</v>
      </c>
      <c r="B4231" s="2" t="s">
        <v>119</v>
      </c>
      <c r="C4231" s="20" t="s">
        <v>101</v>
      </c>
      <c r="D4231" s="45" t="s">
        <v>914</v>
      </c>
      <c r="E4231" s="55" t="s">
        <v>148</v>
      </c>
      <c r="F4231" s="49" t="s">
        <v>303</v>
      </c>
      <c r="G4231" s="36">
        <v>41813</v>
      </c>
      <c r="H4231" s="41" t="s">
        <v>37</v>
      </c>
      <c r="I4231" s="144">
        <v>42095</v>
      </c>
    </row>
    <row r="4232" spans="1:9" ht="33.75" customHeight="1" x14ac:dyDescent="0.25">
      <c r="A4232" s="64" t="s">
        <v>5270</v>
      </c>
      <c r="B4232" s="2" t="s">
        <v>198</v>
      </c>
      <c r="C4232" s="20" t="s">
        <v>344</v>
      </c>
      <c r="D4232" s="45" t="s">
        <v>12</v>
      </c>
      <c r="E4232" s="48" t="s">
        <v>235</v>
      </c>
      <c r="F4232" s="49" t="s">
        <v>4365</v>
      </c>
      <c r="G4232" s="144">
        <v>37319</v>
      </c>
      <c r="H4232" s="41" t="s">
        <v>37</v>
      </c>
      <c r="I4232" s="144">
        <v>37561</v>
      </c>
    </row>
    <row r="4233" spans="1:9" ht="33.75" customHeight="1" x14ac:dyDescent="0.25">
      <c r="A4233" s="64" t="s">
        <v>5270</v>
      </c>
      <c r="B4233" s="2" t="s">
        <v>710</v>
      </c>
      <c r="C4233" s="2" t="s">
        <v>2427</v>
      </c>
      <c r="D4233" s="45" t="s">
        <v>12</v>
      </c>
      <c r="E4233" s="48" t="s">
        <v>66</v>
      </c>
      <c r="F4233" s="49" t="s">
        <v>489</v>
      </c>
      <c r="G4233" s="144">
        <v>37490</v>
      </c>
      <c r="H4233" s="41" t="s">
        <v>37</v>
      </c>
      <c r="I4233" s="144">
        <v>37742</v>
      </c>
    </row>
    <row r="4234" spans="1:9" ht="33.75" customHeight="1" x14ac:dyDescent="0.25">
      <c r="A4234" s="64" t="s">
        <v>5270</v>
      </c>
      <c r="B4234" s="2" t="s">
        <v>49</v>
      </c>
      <c r="C4234" s="20" t="s">
        <v>101</v>
      </c>
      <c r="D4234" s="45" t="s">
        <v>946</v>
      </c>
      <c r="E4234" s="48" t="s">
        <v>688</v>
      </c>
      <c r="F4234" s="49" t="s">
        <v>38</v>
      </c>
      <c r="G4234" s="144">
        <v>38986</v>
      </c>
      <c r="H4234" s="41" t="s">
        <v>37</v>
      </c>
      <c r="I4234" s="144">
        <v>39173</v>
      </c>
    </row>
    <row r="4235" spans="1:9" ht="33.75" customHeight="1" x14ac:dyDescent="0.25">
      <c r="A4235" s="64" t="s">
        <v>5271</v>
      </c>
      <c r="B4235" s="2" t="s">
        <v>1355</v>
      </c>
      <c r="C4235" s="20" t="s">
        <v>348</v>
      </c>
      <c r="D4235" s="45" t="s">
        <v>12</v>
      </c>
      <c r="E4235" s="48" t="s">
        <v>66</v>
      </c>
      <c r="F4235" s="49" t="s">
        <v>207</v>
      </c>
      <c r="G4235" s="144">
        <v>36300</v>
      </c>
      <c r="H4235" s="41" t="s">
        <v>37</v>
      </c>
      <c r="I4235" s="144">
        <v>36605</v>
      </c>
    </row>
    <row r="4236" spans="1:9" ht="33.75" customHeight="1" x14ac:dyDescent="0.25">
      <c r="A4236" s="64" t="s">
        <v>5272</v>
      </c>
      <c r="B4236" s="2" t="s">
        <v>1076</v>
      </c>
      <c r="C4236" s="20" t="s">
        <v>348</v>
      </c>
      <c r="D4236" s="45" t="s">
        <v>946</v>
      </c>
      <c r="E4236" s="48" t="s">
        <v>74</v>
      </c>
      <c r="F4236" s="49" t="s">
        <v>240</v>
      </c>
      <c r="G4236" s="144">
        <v>36584</v>
      </c>
      <c r="H4236" s="41" t="s">
        <v>37</v>
      </c>
      <c r="I4236" s="144">
        <v>36892</v>
      </c>
    </row>
    <row r="4237" spans="1:9" ht="33.75" customHeight="1" x14ac:dyDescent="0.25">
      <c r="A4237" s="64" t="s">
        <v>5273</v>
      </c>
      <c r="B4237" s="2" t="s">
        <v>68</v>
      </c>
      <c r="C4237" s="20" t="s">
        <v>350</v>
      </c>
      <c r="D4237" s="45" t="s">
        <v>951</v>
      </c>
      <c r="E4237" s="48" t="s">
        <v>666</v>
      </c>
      <c r="F4237" s="49" t="s">
        <v>1089</v>
      </c>
      <c r="G4237" s="144">
        <v>38329</v>
      </c>
      <c r="H4237" s="67" t="s">
        <v>37</v>
      </c>
      <c r="I4237" s="144">
        <v>38523</v>
      </c>
    </row>
    <row r="4238" spans="1:9" ht="33.75" customHeight="1" x14ac:dyDescent="0.25">
      <c r="A4238" s="64" t="s">
        <v>2845</v>
      </c>
      <c r="B4238" s="2" t="s">
        <v>866</v>
      </c>
      <c r="C4238" s="20" t="s">
        <v>101</v>
      </c>
      <c r="D4238" s="45" t="s">
        <v>951</v>
      </c>
      <c r="E4238" s="55" t="s">
        <v>2197</v>
      </c>
      <c r="F4238" s="49" t="s">
        <v>2326</v>
      </c>
      <c r="G4238" s="36">
        <v>39587</v>
      </c>
      <c r="H4238" s="41" t="s">
        <v>37</v>
      </c>
      <c r="I4238" s="36">
        <v>39969</v>
      </c>
    </row>
    <row r="4239" spans="1:9" ht="33.75" customHeight="1" x14ac:dyDescent="0.25">
      <c r="A4239" s="64" t="s">
        <v>5274</v>
      </c>
      <c r="B4239" s="2" t="s">
        <v>584</v>
      </c>
      <c r="C4239" s="2" t="s">
        <v>345</v>
      </c>
      <c r="D4239" s="45" t="s">
        <v>940</v>
      </c>
      <c r="E4239" s="48" t="s">
        <v>176</v>
      </c>
      <c r="F4239" s="49" t="s">
        <v>1586</v>
      </c>
      <c r="G4239" s="144">
        <v>38139</v>
      </c>
      <c r="H4239" s="67" t="s">
        <v>37</v>
      </c>
      <c r="I4239" s="144">
        <v>38412</v>
      </c>
    </row>
    <row r="4240" spans="1:9" ht="33.75" customHeight="1" x14ac:dyDescent="0.25">
      <c r="A4240" s="64" t="s">
        <v>2846</v>
      </c>
      <c r="B4240" s="2" t="s">
        <v>49</v>
      </c>
      <c r="C4240" s="20" t="s">
        <v>1752</v>
      </c>
      <c r="D4240" s="45" t="s">
        <v>936</v>
      </c>
      <c r="E4240" s="48" t="s">
        <v>792</v>
      </c>
      <c r="F4240" s="49" t="s">
        <v>51</v>
      </c>
      <c r="G4240" s="36">
        <v>40283</v>
      </c>
      <c r="H4240" s="41" t="s">
        <v>37</v>
      </c>
      <c r="I4240" s="36">
        <v>40701</v>
      </c>
    </row>
    <row r="4241" spans="1:9" ht="33.75" customHeight="1" x14ac:dyDescent="0.25">
      <c r="A4241" s="785" t="s">
        <v>9164</v>
      </c>
      <c r="B4241" s="784" t="s">
        <v>186</v>
      </c>
      <c r="C4241" s="784" t="s">
        <v>101</v>
      </c>
      <c r="D4241" s="782" t="s">
        <v>951</v>
      </c>
      <c r="E4241" s="786" t="s">
        <v>1469</v>
      </c>
      <c r="F4241" s="787" t="s">
        <v>1057</v>
      </c>
      <c r="G4241" s="783">
        <v>45027</v>
      </c>
      <c r="H4241" s="802" t="s">
        <v>3797</v>
      </c>
      <c r="I4241" s="781"/>
    </row>
    <row r="4242" spans="1:9" ht="33.75" customHeight="1" x14ac:dyDescent="0.25">
      <c r="A4242" s="64" t="s">
        <v>5276</v>
      </c>
      <c r="B4242" s="2" t="s">
        <v>4164</v>
      </c>
      <c r="C4242" s="2" t="s">
        <v>1877</v>
      </c>
      <c r="D4242" s="45" t="s">
        <v>940</v>
      </c>
      <c r="E4242" s="48" t="s">
        <v>111</v>
      </c>
      <c r="F4242" s="49" t="s">
        <v>2333</v>
      </c>
      <c r="G4242" s="144">
        <v>37398</v>
      </c>
      <c r="H4242" s="41" t="s">
        <v>37</v>
      </c>
      <c r="I4242" s="144">
        <v>37712</v>
      </c>
    </row>
    <row r="4243" spans="1:9" ht="33.75" customHeight="1" x14ac:dyDescent="0.25">
      <c r="A4243" s="64" t="s">
        <v>5276</v>
      </c>
      <c r="B4243" s="2" t="s">
        <v>710</v>
      </c>
      <c r="C4243" s="20" t="s">
        <v>348</v>
      </c>
      <c r="D4243" s="45" t="s">
        <v>928</v>
      </c>
      <c r="E4243" s="48" t="s">
        <v>439</v>
      </c>
      <c r="F4243" s="49" t="s">
        <v>38</v>
      </c>
      <c r="G4243" s="144">
        <v>36655</v>
      </c>
      <c r="H4243" s="67" t="s">
        <v>37</v>
      </c>
      <c r="I4243" s="144">
        <v>36923</v>
      </c>
    </row>
    <row r="4244" spans="1:9" ht="33.75" customHeight="1" x14ac:dyDescent="0.25">
      <c r="A4244" s="64" t="s">
        <v>2847</v>
      </c>
      <c r="B4244" s="2" t="s">
        <v>29</v>
      </c>
      <c r="C4244" s="20" t="s">
        <v>2207</v>
      </c>
      <c r="D4244" s="45" t="s">
        <v>937</v>
      </c>
      <c r="E4244" s="48" t="s">
        <v>35</v>
      </c>
      <c r="F4244" s="49" t="s">
        <v>2304</v>
      </c>
      <c r="G4244" s="36">
        <v>39948</v>
      </c>
      <c r="H4244" s="41" t="s">
        <v>37</v>
      </c>
      <c r="I4244" s="36">
        <v>40179</v>
      </c>
    </row>
    <row r="4245" spans="1:9" ht="33.75" customHeight="1" x14ac:dyDescent="0.25">
      <c r="A4245" s="64" t="s">
        <v>502</v>
      </c>
      <c r="B4245" s="2" t="s">
        <v>46</v>
      </c>
      <c r="C4245" s="20" t="s">
        <v>348</v>
      </c>
      <c r="D4245" s="45" t="s">
        <v>940</v>
      </c>
      <c r="E4245" s="48" t="s">
        <v>66</v>
      </c>
      <c r="F4245" s="49" t="s">
        <v>4662</v>
      </c>
      <c r="G4245" s="144">
        <v>37393</v>
      </c>
      <c r="H4245" s="41" t="s">
        <v>37</v>
      </c>
      <c r="I4245" s="144">
        <v>37773</v>
      </c>
    </row>
    <row r="4246" spans="1:9" ht="33.75" customHeight="1" x14ac:dyDescent="0.25">
      <c r="A4246" s="824" t="s">
        <v>502</v>
      </c>
      <c r="B4246" s="825" t="s">
        <v>503</v>
      </c>
      <c r="C4246" s="825" t="s">
        <v>504</v>
      </c>
      <c r="D4246" s="976" t="s">
        <v>12</v>
      </c>
      <c r="E4246" s="862" t="s">
        <v>1812</v>
      </c>
      <c r="F4246" s="828" t="s">
        <v>200</v>
      </c>
      <c r="G4246" s="788">
        <v>41191</v>
      </c>
      <c r="H4246" s="985" t="s">
        <v>41</v>
      </c>
      <c r="I4246" s="788">
        <v>41904</v>
      </c>
    </row>
    <row r="4247" spans="1:9" ht="33.75" customHeight="1" x14ac:dyDescent="0.25">
      <c r="A4247" s="831" t="s">
        <v>502</v>
      </c>
      <c r="B4247" s="833" t="s">
        <v>710</v>
      </c>
      <c r="C4247" s="833" t="s">
        <v>8303</v>
      </c>
      <c r="D4247" s="966" t="s">
        <v>940</v>
      </c>
      <c r="E4247" s="854" t="s">
        <v>66</v>
      </c>
      <c r="F4247" s="861" t="s">
        <v>7438</v>
      </c>
      <c r="G4247" s="967">
        <v>44985</v>
      </c>
      <c r="H4247" s="41" t="s">
        <v>37</v>
      </c>
      <c r="I4247" s="788">
        <v>45474</v>
      </c>
    </row>
    <row r="4248" spans="1:9" ht="33.75" customHeight="1" x14ac:dyDescent="0.25">
      <c r="A4248" s="64" t="s">
        <v>5277</v>
      </c>
      <c r="B4248" s="2" t="s">
        <v>441</v>
      </c>
      <c r="C4248" s="20" t="s">
        <v>350</v>
      </c>
      <c r="D4248" s="45" t="s">
        <v>951</v>
      </c>
      <c r="E4248" s="48" t="s">
        <v>1660</v>
      </c>
      <c r="F4248" s="49" t="s">
        <v>2326</v>
      </c>
      <c r="G4248" s="144">
        <v>36620</v>
      </c>
      <c r="H4248" s="41" t="s">
        <v>37</v>
      </c>
      <c r="I4248" s="144">
        <v>37198</v>
      </c>
    </row>
    <row r="4249" spans="1:9" ht="33.75" customHeight="1" x14ac:dyDescent="0.25">
      <c r="A4249" s="64" t="s">
        <v>5278</v>
      </c>
      <c r="B4249" s="2" t="s">
        <v>42</v>
      </c>
      <c r="C4249" s="20" t="s">
        <v>348</v>
      </c>
      <c r="D4249" s="45" t="s">
        <v>941</v>
      </c>
      <c r="E4249" s="48" t="s">
        <v>66</v>
      </c>
      <c r="F4249" s="49" t="s">
        <v>273</v>
      </c>
      <c r="G4249" s="144">
        <v>38483</v>
      </c>
      <c r="H4249" s="42" t="s">
        <v>37</v>
      </c>
      <c r="I4249" s="144">
        <v>38869</v>
      </c>
    </row>
    <row r="4250" spans="1:9" ht="33.75" customHeight="1" x14ac:dyDescent="0.25">
      <c r="A4250" s="64" t="s">
        <v>1588</v>
      </c>
      <c r="B4250" s="2" t="s">
        <v>54</v>
      </c>
      <c r="C4250" s="2" t="s">
        <v>95</v>
      </c>
      <c r="D4250" s="45" t="s">
        <v>941</v>
      </c>
      <c r="E4250" s="50" t="s">
        <v>1812</v>
      </c>
      <c r="F4250" s="49" t="s">
        <v>1589</v>
      </c>
      <c r="G4250" s="8">
        <v>41732</v>
      </c>
      <c r="H4250" s="41" t="s">
        <v>37</v>
      </c>
      <c r="I4250" s="144">
        <v>42005</v>
      </c>
    </row>
    <row r="4251" spans="1:9" ht="33.75" customHeight="1" x14ac:dyDescent="0.25">
      <c r="A4251" s="64" t="s">
        <v>5279</v>
      </c>
      <c r="B4251" s="2" t="s">
        <v>121</v>
      </c>
      <c r="C4251" s="20" t="s">
        <v>350</v>
      </c>
      <c r="D4251" s="45" t="s">
        <v>946</v>
      </c>
      <c r="E4251" s="48" t="s">
        <v>688</v>
      </c>
      <c r="F4251" s="49" t="s">
        <v>4425</v>
      </c>
      <c r="G4251" s="144">
        <v>36119</v>
      </c>
      <c r="H4251" s="67" t="s">
        <v>37</v>
      </c>
      <c r="I4251" s="144">
        <v>36342</v>
      </c>
    </row>
    <row r="4252" spans="1:9" ht="33.75" customHeight="1" x14ac:dyDescent="0.25">
      <c r="A4252" s="64" t="s">
        <v>2092</v>
      </c>
      <c r="B4252" s="2" t="s">
        <v>121</v>
      </c>
      <c r="C4252" s="20" t="s">
        <v>344</v>
      </c>
      <c r="D4252" s="45" t="s">
        <v>937</v>
      </c>
      <c r="E4252" s="55" t="s">
        <v>2160</v>
      </c>
      <c r="F4252" s="49" t="s">
        <v>116</v>
      </c>
      <c r="G4252" s="36">
        <v>40163</v>
      </c>
      <c r="H4252" s="67" t="s">
        <v>41</v>
      </c>
      <c r="I4252" s="36">
        <v>40452</v>
      </c>
    </row>
    <row r="4253" spans="1:9" ht="33.75" customHeight="1" x14ac:dyDescent="0.25">
      <c r="A4253" s="64" t="s">
        <v>2092</v>
      </c>
      <c r="B4253" s="2" t="s">
        <v>121</v>
      </c>
      <c r="C4253" s="20" t="s">
        <v>344</v>
      </c>
      <c r="D4253" s="45" t="s">
        <v>946</v>
      </c>
      <c r="E4253" s="48" t="s">
        <v>792</v>
      </c>
      <c r="F4253" s="49" t="s">
        <v>1520</v>
      </c>
      <c r="G4253" s="36">
        <v>39799</v>
      </c>
      <c r="H4253" s="41" t="s">
        <v>37</v>
      </c>
      <c r="I4253" s="144">
        <v>39906</v>
      </c>
    </row>
    <row r="4254" spans="1:9" ht="33.75" customHeight="1" x14ac:dyDescent="0.25">
      <c r="A4254" s="319" t="s">
        <v>5280</v>
      </c>
      <c r="B4254" s="318" t="s">
        <v>513</v>
      </c>
      <c r="C4254" s="318" t="s">
        <v>7449</v>
      </c>
      <c r="D4254" s="327" t="s">
        <v>7444</v>
      </c>
      <c r="E4254" s="330" t="s">
        <v>1469</v>
      </c>
      <c r="F4254" s="329" t="s">
        <v>3049</v>
      </c>
      <c r="G4254" s="317">
        <v>42858</v>
      </c>
      <c r="H4254" s="41" t="s">
        <v>37</v>
      </c>
      <c r="I4254" s="144">
        <v>43182</v>
      </c>
    </row>
    <row r="4255" spans="1:9" ht="33.75" customHeight="1" x14ac:dyDescent="0.25">
      <c r="A4255" s="64" t="s">
        <v>5280</v>
      </c>
      <c r="B4255" s="2" t="s">
        <v>1347</v>
      </c>
      <c r="C4255" s="2" t="s">
        <v>6850</v>
      </c>
      <c r="D4255" s="45" t="s">
        <v>946</v>
      </c>
      <c r="E4255" s="48" t="s">
        <v>134</v>
      </c>
      <c r="F4255" s="49" t="s">
        <v>5281</v>
      </c>
      <c r="G4255" s="144">
        <v>38030</v>
      </c>
      <c r="H4255" s="41" t="s">
        <v>37</v>
      </c>
      <c r="I4255" s="144">
        <v>38354</v>
      </c>
    </row>
    <row r="4256" spans="1:9" ht="33.75" customHeight="1" x14ac:dyDescent="0.25">
      <c r="A4256" s="64" t="s">
        <v>5282</v>
      </c>
      <c r="B4256" s="2" t="s">
        <v>288</v>
      </c>
      <c r="C4256" s="20" t="s">
        <v>357</v>
      </c>
      <c r="D4256" s="45" t="s">
        <v>12</v>
      </c>
      <c r="E4256" s="48" t="s">
        <v>35</v>
      </c>
      <c r="F4256" s="49" t="s">
        <v>5283</v>
      </c>
      <c r="G4256" s="144">
        <v>37033</v>
      </c>
      <c r="H4256" s="41" t="s">
        <v>37</v>
      </c>
      <c r="I4256" s="144">
        <v>37561</v>
      </c>
    </row>
    <row r="4257" spans="1:9" ht="33.75" customHeight="1" x14ac:dyDescent="0.25">
      <c r="A4257" s="64" t="s">
        <v>5284</v>
      </c>
      <c r="B4257" s="2" t="s">
        <v>186</v>
      </c>
      <c r="C4257" s="2" t="s">
        <v>345</v>
      </c>
      <c r="D4257" s="45" t="s">
        <v>940</v>
      </c>
      <c r="E4257" s="48" t="s">
        <v>176</v>
      </c>
      <c r="F4257" s="49" t="s">
        <v>103</v>
      </c>
      <c r="G4257" s="144">
        <v>36741</v>
      </c>
      <c r="H4257" s="42" t="s">
        <v>37</v>
      </c>
      <c r="I4257" s="144">
        <v>37104</v>
      </c>
    </row>
    <row r="4258" spans="1:9" ht="33.75" customHeight="1" x14ac:dyDescent="0.25">
      <c r="A4258" s="64" t="s">
        <v>1301</v>
      </c>
      <c r="B4258" s="2" t="s">
        <v>1121</v>
      </c>
      <c r="C4258" s="9" t="s">
        <v>345</v>
      </c>
      <c r="D4258" s="45" t="s">
        <v>940</v>
      </c>
      <c r="E4258" s="55" t="s">
        <v>253</v>
      </c>
      <c r="F4258" s="49" t="s">
        <v>182</v>
      </c>
      <c r="G4258" s="7">
        <v>41585</v>
      </c>
      <c r="H4258" s="41" t="s">
        <v>37</v>
      </c>
      <c r="I4258" s="144">
        <v>41821</v>
      </c>
    </row>
    <row r="4259" spans="1:9" ht="33.75" customHeight="1" x14ac:dyDescent="0.25">
      <c r="A4259" s="64" t="s">
        <v>5285</v>
      </c>
      <c r="B4259" s="2" t="s">
        <v>444</v>
      </c>
      <c r="C4259" s="2" t="s">
        <v>345</v>
      </c>
      <c r="D4259" s="45" t="s">
        <v>940</v>
      </c>
      <c r="E4259" s="48" t="s">
        <v>167</v>
      </c>
      <c r="F4259" s="49" t="s">
        <v>200</v>
      </c>
      <c r="G4259" s="144">
        <v>36290</v>
      </c>
      <c r="H4259" s="41" t="s">
        <v>37</v>
      </c>
      <c r="I4259" s="144">
        <v>36586</v>
      </c>
    </row>
    <row r="4260" spans="1:9" ht="33.75" customHeight="1" x14ac:dyDescent="0.25">
      <c r="A4260" s="74" t="s">
        <v>7426</v>
      </c>
      <c r="B4260" s="6" t="s">
        <v>49</v>
      </c>
      <c r="C4260" s="6" t="s">
        <v>101</v>
      </c>
      <c r="D4260" s="73" t="s">
        <v>928</v>
      </c>
      <c r="E4260" s="52" t="s">
        <v>138</v>
      </c>
      <c r="F4260" s="72" t="s">
        <v>736</v>
      </c>
      <c r="G4260" s="8">
        <v>43188</v>
      </c>
      <c r="H4260" s="41" t="s">
        <v>37</v>
      </c>
      <c r="I4260" s="144">
        <v>45658</v>
      </c>
    </row>
    <row r="4261" spans="1:9" ht="33.75" customHeight="1" x14ac:dyDescent="0.25">
      <c r="A4261" s="691" t="s">
        <v>8549</v>
      </c>
      <c r="B4261" s="683" t="s">
        <v>198</v>
      </c>
      <c r="C4261" s="683" t="s">
        <v>8500</v>
      </c>
      <c r="D4261" s="692" t="s">
        <v>946</v>
      </c>
      <c r="E4261" s="693" t="s">
        <v>792</v>
      </c>
      <c r="F4261" s="694" t="s">
        <v>51</v>
      </c>
      <c r="G4261" s="684">
        <v>44118</v>
      </c>
      <c r="H4261" s="41" t="s">
        <v>37</v>
      </c>
      <c r="I4261" s="682">
        <v>44287</v>
      </c>
    </row>
    <row r="4262" spans="1:9" ht="33.75" customHeight="1" x14ac:dyDescent="0.25">
      <c r="A4262" s="64" t="s">
        <v>5286</v>
      </c>
      <c r="B4262" s="2" t="s">
        <v>119</v>
      </c>
      <c r="C4262" s="20" t="s">
        <v>348</v>
      </c>
      <c r="D4262" s="45" t="s">
        <v>914</v>
      </c>
      <c r="E4262" s="48" t="s">
        <v>65</v>
      </c>
      <c r="F4262" s="49" t="s">
        <v>3126</v>
      </c>
      <c r="G4262" s="144">
        <v>39198</v>
      </c>
      <c r="H4262" s="67" t="s">
        <v>37</v>
      </c>
      <c r="I4262" s="144">
        <v>39265</v>
      </c>
    </row>
    <row r="4263" spans="1:9" ht="33.75" customHeight="1" x14ac:dyDescent="0.25">
      <c r="A4263" s="64" t="s">
        <v>2848</v>
      </c>
      <c r="B4263" s="2" t="s">
        <v>77</v>
      </c>
      <c r="C4263" s="20" t="s">
        <v>348</v>
      </c>
      <c r="D4263" s="45" t="s">
        <v>940</v>
      </c>
      <c r="E4263" s="55" t="s">
        <v>82</v>
      </c>
      <c r="F4263" s="49" t="s">
        <v>269</v>
      </c>
      <c r="G4263" s="36">
        <v>39343</v>
      </c>
      <c r="H4263" s="67" t="s">
        <v>37</v>
      </c>
      <c r="I4263" s="36">
        <v>39600</v>
      </c>
    </row>
    <row r="4264" spans="1:9" ht="33.75" customHeight="1" x14ac:dyDescent="0.25">
      <c r="A4264" s="64" t="s">
        <v>689</v>
      </c>
      <c r="B4264" s="2" t="s">
        <v>96</v>
      </c>
      <c r="C4264" s="20" t="s">
        <v>344</v>
      </c>
      <c r="D4264" s="45" t="s">
        <v>940</v>
      </c>
      <c r="E4264" s="55" t="s">
        <v>82</v>
      </c>
      <c r="F4264" s="49" t="s">
        <v>214</v>
      </c>
      <c r="G4264" s="36">
        <v>39867</v>
      </c>
      <c r="H4264" s="41" t="s">
        <v>37</v>
      </c>
      <c r="I4264" s="36">
        <v>40269</v>
      </c>
    </row>
    <row r="4265" spans="1:9" ht="33.75" customHeight="1" x14ac:dyDescent="0.25">
      <c r="A4265" s="64" t="s">
        <v>689</v>
      </c>
      <c r="B4265" s="2" t="s">
        <v>59</v>
      </c>
      <c r="C4265" s="2" t="s">
        <v>76</v>
      </c>
      <c r="D4265" s="45" t="s">
        <v>930</v>
      </c>
      <c r="E4265" s="48" t="s">
        <v>799</v>
      </c>
      <c r="F4265" s="49" t="s">
        <v>115</v>
      </c>
      <c r="G4265" s="144">
        <v>38443</v>
      </c>
      <c r="H4265" s="41" t="s">
        <v>37</v>
      </c>
      <c r="I4265" s="144">
        <v>39173</v>
      </c>
    </row>
    <row r="4266" spans="1:9" ht="33.75" customHeight="1" x14ac:dyDescent="0.25">
      <c r="A4266" s="894" t="s">
        <v>689</v>
      </c>
      <c r="B4266" s="833" t="s">
        <v>119</v>
      </c>
      <c r="C4266" s="833" t="s">
        <v>95</v>
      </c>
      <c r="D4266" s="860" t="s">
        <v>940</v>
      </c>
      <c r="E4266" s="881" t="s">
        <v>72</v>
      </c>
      <c r="F4266" s="882" t="s">
        <v>1411</v>
      </c>
      <c r="G4266" s="834">
        <v>46196</v>
      </c>
      <c r="H4266" s="802" t="s">
        <v>3797</v>
      </c>
      <c r="I4266" s="788"/>
    </row>
    <row r="4267" spans="1:9" ht="33.75" customHeight="1" x14ac:dyDescent="0.25">
      <c r="A4267" s="64" t="s">
        <v>689</v>
      </c>
      <c r="B4267" s="2" t="s">
        <v>68</v>
      </c>
      <c r="C4267" s="2" t="s">
        <v>345</v>
      </c>
      <c r="D4267" s="45" t="s">
        <v>940</v>
      </c>
      <c r="E4267" s="48" t="s">
        <v>176</v>
      </c>
      <c r="F4267" s="49" t="s">
        <v>99</v>
      </c>
      <c r="G4267" s="144">
        <v>37235</v>
      </c>
      <c r="H4267" s="41" t="s">
        <v>37</v>
      </c>
      <c r="I4267" s="144">
        <v>37653</v>
      </c>
    </row>
    <row r="4268" spans="1:9" ht="33.75" customHeight="1" x14ac:dyDescent="0.25">
      <c r="A4268" s="64" t="s">
        <v>689</v>
      </c>
      <c r="B4268" s="2" t="s">
        <v>68</v>
      </c>
      <c r="C4268" s="20" t="s">
        <v>587</v>
      </c>
      <c r="D4268" s="45" t="s">
        <v>940</v>
      </c>
      <c r="E4268" s="48" t="s">
        <v>66</v>
      </c>
      <c r="F4268" s="49" t="s">
        <v>647</v>
      </c>
      <c r="G4268" s="36">
        <v>42383</v>
      </c>
      <c r="H4268" s="41" t="s">
        <v>37</v>
      </c>
      <c r="I4268" s="36">
        <v>42383</v>
      </c>
    </row>
    <row r="4269" spans="1:9" ht="33.75" customHeight="1" x14ac:dyDescent="0.25">
      <c r="A4269" s="64" t="s">
        <v>689</v>
      </c>
      <c r="B4269" s="784" t="s">
        <v>198</v>
      </c>
      <c r="C4269" s="784" t="s">
        <v>7796</v>
      </c>
      <c r="D4269" s="782" t="s">
        <v>941</v>
      </c>
      <c r="E4269" s="786" t="s">
        <v>3856</v>
      </c>
      <c r="F4269" s="787" t="s">
        <v>182</v>
      </c>
      <c r="G4269" s="783">
        <v>45819</v>
      </c>
      <c r="H4269" s="41" t="s">
        <v>37</v>
      </c>
      <c r="I4269" s="781">
        <v>46143</v>
      </c>
    </row>
    <row r="4270" spans="1:9" ht="33.75" customHeight="1" x14ac:dyDescent="0.25">
      <c r="A4270" s="64" t="s">
        <v>689</v>
      </c>
      <c r="B4270" s="2" t="s">
        <v>29</v>
      </c>
      <c r="C4270" s="2" t="s">
        <v>30</v>
      </c>
      <c r="D4270" s="45" t="s">
        <v>914</v>
      </c>
      <c r="E4270" s="48" t="s">
        <v>65</v>
      </c>
      <c r="F4270" s="49" t="s">
        <v>263</v>
      </c>
      <c r="G4270" s="144">
        <v>38616</v>
      </c>
      <c r="H4270" s="67" t="s">
        <v>37</v>
      </c>
      <c r="I4270" s="144">
        <v>38899</v>
      </c>
    </row>
    <row r="4271" spans="1:9" ht="33.75" customHeight="1" x14ac:dyDescent="0.25">
      <c r="A4271" s="64" t="s">
        <v>689</v>
      </c>
      <c r="B4271" s="2" t="s">
        <v>29</v>
      </c>
      <c r="C4271" s="20" t="s">
        <v>101</v>
      </c>
      <c r="D4271" s="45" t="s">
        <v>953</v>
      </c>
      <c r="E4271" s="55" t="s">
        <v>57</v>
      </c>
      <c r="F4271" s="49" t="s">
        <v>1020</v>
      </c>
      <c r="G4271" s="36">
        <v>42010</v>
      </c>
      <c r="H4271" s="41" t="s">
        <v>37</v>
      </c>
      <c r="I4271" s="36">
        <v>42156</v>
      </c>
    </row>
    <row r="4272" spans="1:9" ht="33.75" customHeight="1" x14ac:dyDescent="0.25">
      <c r="A4272" s="64" t="s">
        <v>689</v>
      </c>
      <c r="B4272" s="2" t="s">
        <v>29</v>
      </c>
      <c r="C4272" s="825" t="s">
        <v>791</v>
      </c>
      <c r="D4272" s="855" t="s">
        <v>948</v>
      </c>
      <c r="E4272" s="848" t="s">
        <v>982</v>
      </c>
      <c r="F4272" s="828" t="s">
        <v>983</v>
      </c>
      <c r="G4272" s="788">
        <v>45897</v>
      </c>
      <c r="H4272" s="850" t="s">
        <v>37</v>
      </c>
      <c r="I4272" s="830">
        <v>46113</v>
      </c>
    </row>
    <row r="4273" spans="1:9" ht="33.75" customHeight="1" x14ac:dyDescent="0.25">
      <c r="A4273" s="64" t="s">
        <v>689</v>
      </c>
      <c r="B4273" s="2" t="s">
        <v>397</v>
      </c>
      <c r="C4273" s="2" t="s">
        <v>5288</v>
      </c>
      <c r="D4273" s="45" t="s">
        <v>940</v>
      </c>
      <c r="E4273" s="48" t="s">
        <v>43</v>
      </c>
      <c r="F4273" s="49" t="s">
        <v>1639</v>
      </c>
      <c r="G4273" s="144">
        <v>37280</v>
      </c>
      <c r="H4273" s="67" t="s">
        <v>37</v>
      </c>
      <c r="I4273" s="144">
        <v>37926</v>
      </c>
    </row>
    <row r="4274" spans="1:9" ht="33.75" customHeight="1" x14ac:dyDescent="0.25">
      <c r="A4274" s="64" t="s">
        <v>689</v>
      </c>
      <c r="B4274" s="2" t="s">
        <v>677</v>
      </c>
      <c r="C4274" s="20" t="s">
        <v>6866</v>
      </c>
      <c r="D4274" s="45" t="s">
        <v>940</v>
      </c>
      <c r="E4274" s="55" t="s">
        <v>82</v>
      </c>
      <c r="F4274" s="49" t="s">
        <v>169</v>
      </c>
      <c r="G4274" s="36">
        <v>40665</v>
      </c>
      <c r="H4274" s="42" t="s">
        <v>37</v>
      </c>
      <c r="I4274" s="36">
        <v>41000</v>
      </c>
    </row>
    <row r="4275" spans="1:9" ht="33.75" customHeight="1" x14ac:dyDescent="0.25">
      <c r="A4275" s="64" t="s">
        <v>689</v>
      </c>
      <c r="B4275" s="2" t="s">
        <v>121</v>
      </c>
      <c r="C4275" s="2" t="s">
        <v>778</v>
      </c>
      <c r="D4275" s="45" t="s">
        <v>946</v>
      </c>
      <c r="E4275" s="48" t="s">
        <v>688</v>
      </c>
      <c r="F4275" s="49" t="s">
        <v>690</v>
      </c>
      <c r="G4275" s="144">
        <v>41240</v>
      </c>
      <c r="H4275" s="41" t="s">
        <v>37</v>
      </c>
      <c r="I4275" s="144">
        <v>41365</v>
      </c>
    </row>
    <row r="4276" spans="1:9" ht="33.75" customHeight="1" x14ac:dyDescent="0.25">
      <c r="A4276" s="64" t="s">
        <v>5287</v>
      </c>
      <c r="B4276" s="2" t="s">
        <v>1039</v>
      </c>
      <c r="C4276" s="20" t="s">
        <v>350</v>
      </c>
      <c r="D4276" s="45" t="s">
        <v>943</v>
      </c>
      <c r="E4276" s="48" t="s">
        <v>476</v>
      </c>
      <c r="F4276" s="49" t="s">
        <v>477</v>
      </c>
      <c r="G4276" s="144">
        <v>38064</v>
      </c>
      <c r="H4276" s="41" t="s">
        <v>37</v>
      </c>
      <c r="I4276" s="144">
        <v>38412</v>
      </c>
    </row>
    <row r="4277" spans="1:9" ht="33.75" customHeight="1" x14ac:dyDescent="0.25">
      <c r="A4277" s="64" t="s">
        <v>2849</v>
      </c>
      <c r="B4277" s="2" t="s">
        <v>525</v>
      </c>
      <c r="C4277" s="20" t="s">
        <v>346</v>
      </c>
      <c r="D4277" s="45" t="s">
        <v>12</v>
      </c>
      <c r="E4277" s="48" t="s">
        <v>43</v>
      </c>
      <c r="F4277" s="49" t="s">
        <v>1113</v>
      </c>
      <c r="G4277" s="144">
        <v>37657</v>
      </c>
      <c r="H4277" s="67" t="s">
        <v>37</v>
      </c>
      <c r="I4277" s="144">
        <v>37987</v>
      </c>
    </row>
    <row r="4278" spans="1:9" ht="33.75" customHeight="1" x14ac:dyDescent="0.25">
      <c r="A4278" s="64" t="s">
        <v>2849</v>
      </c>
      <c r="B4278" s="2" t="s">
        <v>535</v>
      </c>
      <c r="C4278" s="20" t="s">
        <v>95</v>
      </c>
      <c r="D4278" s="45" t="s">
        <v>940</v>
      </c>
      <c r="E4278" s="53" t="s">
        <v>782</v>
      </c>
      <c r="F4278" s="49" t="s">
        <v>1491</v>
      </c>
      <c r="G4278" s="36">
        <v>39373</v>
      </c>
      <c r="H4278" s="67" t="s">
        <v>37</v>
      </c>
      <c r="I4278" s="36">
        <v>39630</v>
      </c>
    </row>
    <row r="4279" spans="1:9" ht="33.75" customHeight="1" x14ac:dyDescent="0.25">
      <c r="A4279" s="305" t="s">
        <v>2849</v>
      </c>
      <c r="B4279" s="306" t="s">
        <v>1727</v>
      </c>
      <c r="C4279" s="307" t="s">
        <v>7373</v>
      </c>
      <c r="D4279" s="308" t="s">
        <v>940</v>
      </c>
      <c r="E4279" s="320" t="s">
        <v>167</v>
      </c>
      <c r="F4279" s="310" t="s">
        <v>107</v>
      </c>
      <c r="G4279" s="294">
        <v>43608</v>
      </c>
      <c r="H4279" s="67" t="s">
        <v>37</v>
      </c>
      <c r="I4279" s="294">
        <v>43891</v>
      </c>
    </row>
    <row r="4280" spans="1:9" ht="33.75" customHeight="1" x14ac:dyDescent="0.25">
      <c r="A4280" s="1043" t="s">
        <v>9858</v>
      </c>
      <c r="B4280" s="1044" t="s">
        <v>68</v>
      </c>
      <c r="C4280" s="1044" t="s">
        <v>351</v>
      </c>
      <c r="D4280" s="1045" t="s">
        <v>12</v>
      </c>
      <c r="E4280" s="1046" t="s">
        <v>66</v>
      </c>
      <c r="F4280" s="1047" t="s">
        <v>1154</v>
      </c>
      <c r="G4280" s="987">
        <v>45789</v>
      </c>
      <c r="H4280" s="67" t="s">
        <v>37</v>
      </c>
      <c r="I4280" s="781">
        <v>46023</v>
      </c>
    </row>
    <row r="4281" spans="1:9" ht="33.75" customHeight="1" x14ac:dyDescent="0.25">
      <c r="A4281" s="64" t="s">
        <v>2850</v>
      </c>
      <c r="B4281" s="2" t="s">
        <v>64</v>
      </c>
      <c r="C4281" s="20" t="s">
        <v>344</v>
      </c>
      <c r="D4281" s="45" t="s">
        <v>12</v>
      </c>
      <c r="E4281" s="55" t="s">
        <v>66</v>
      </c>
      <c r="F4281" s="49" t="s">
        <v>170</v>
      </c>
      <c r="G4281" s="36">
        <v>39801</v>
      </c>
      <c r="H4281" s="67" t="s">
        <v>37</v>
      </c>
      <c r="I4281" s="36">
        <v>40087</v>
      </c>
    </row>
    <row r="4282" spans="1:9" ht="33.75" customHeight="1" x14ac:dyDescent="0.25">
      <c r="A4282" s="64" t="s">
        <v>2093</v>
      </c>
      <c r="B4282" s="2" t="s">
        <v>226</v>
      </c>
      <c r="C4282" s="2" t="s">
        <v>345</v>
      </c>
      <c r="D4282" s="45" t="s">
        <v>940</v>
      </c>
      <c r="E4282" s="48" t="s">
        <v>176</v>
      </c>
      <c r="F4282" s="49" t="s">
        <v>2094</v>
      </c>
      <c r="G4282" s="36">
        <v>40381</v>
      </c>
      <c r="H4282" s="69" t="s">
        <v>3797</v>
      </c>
      <c r="I4282" s="144"/>
    </row>
    <row r="4283" spans="1:9" ht="33.75" customHeight="1" x14ac:dyDescent="0.25">
      <c r="A4283" s="88" t="s">
        <v>2851</v>
      </c>
      <c r="B4283" s="96" t="s">
        <v>594</v>
      </c>
      <c r="C4283" s="96" t="s">
        <v>7112</v>
      </c>
      <c r="D4283" s="97" t="s">
        <v>650</v>
      </c>
      <c r="E4283" s="89" t="s">
        <v>705</v>
      </c>
      <c r="F4283" s="89" t="s">
        <v>6693</v>
      </c>
      <c r="G4283" s="140">
        <v>42991</v>
      </c>
      <c r="H4283" s="41" t="s">
        <v>37</v>
      </c>
      <c r="I4283" s="104">
        <v>43136</v>
      </c>
    </row>
    <row r="4284" spans="1:9" ht="33.75" customHeight="1" x14ac:dyDescent="0.25">
      <c r="A4284" s="64" t="s">
        <v>2851</v>
      </c>
      <c r="B4284" s="2" t="s">
        <v>313</v>
      </c>
      <c r="C4284" s="20" t="s">
        <v>350</v>
      </c>
      <c r="D4284" s="45" t="s">
        <v>951</v>
      </c>
      <c r="E4284" s="48" t="s">
        <v>134</v>
      </c>
      <c r="F4284" s="49" t="s">
        <v>5290</v>
      </c>
      <c r="G4284" s="144">
        <v>39367</v>
      </c>
      <c r="H4284" s="41" t="s">
        <v>37</v>
      </c>
      <c r="I4284" s="144">
        <v>39535</v>
      </c>
    </row>
    <row r="4285" spans="1:9" ht="33.75" customHeight="1" x14ac:dyDescent="0.25">
      <c r="A4285" s="64" t="s">
        <v>2851</v>
      </c>
      <c r="B4285" s="2" t="s">
        <v>119</v>
      </c>
      <c r="C4285" s="2" t="s">
        <v>357</v>
      </c>
      <c r="D4285" s="45" t="s">
        <v>940</v>
      </c>
      <c r="E4285" s="48" t="s">
        <v>35</v>
      </c>
      <c r="F4285" s="49" t="s">
        <v>5289</v>
      </c>
      <c r="G4285" s="144">
        <v>37546</v>
      </c>
      <c r="H4285" s="41" t="s">
        <v>37</v>
      </c>
      <c r="I4285" s="144">
        <v>37926</v>
      </c>
    </row>
    <row r="4286" spans="1:9" ht="33.75" customHeight="1" x14ac:dyDescent="0.25">
      <c r="A4286" s="326" t="s">
        <v>2851</v>
      </c>
      <c r="B4286" s="318" t="s">
        <v>484</v>
      </c>
      <c r="C4286" s="318" t="s">
        <v>347</v>
      </c>
      <c r="D4286" s="438" t="s">
        <v>4302</v>
      </c>
      <c r="E4286" s="436" t="s">
        <v>117</v>
      </c>
      <c r="F4286" s="435" t="s">
        <v>7778</v>
      </c>
      <c r="G4286" s="317">
        <v>43611</v>
      </c>
      <c r="H4286" s="41" t="s">
        <v>37</v>
      </c>
      <c r="I4286" s="311">
        <v>43891</v>
      </c>
    </row>
    <row r="4287" spans="1:9" ht="33.75" customHeight="1" x14ac:dyDescent="0.25">
      <c r="A4287" s="351" t="s">
        <v>2851</v>
      </c>
      <c r="B4287" s="347" t="s">
        <v>7551</v>
      </c>
      <c r="C4287" s="347" t="s">
        <v>7195</v>
      </c>
      <c r="D4287" s="348" t="s">
        <v>12</v>
      </c>
      <c r="E4287" s="349" t="s">
        <v>7345</v>
      </c>
      <c r="F4287" s="349" t="s">
        <v>51</v>
      </c>
      <c r="G4287" s="350">
        <v>43392</v>
      </c>
      <c r="H4287" s="41" t="s">
        <v>37</v>
      </c>
      <c r="I4287" s="144">
        <v>43647</v>
      </c>
    </row>
    <row r="4288" spans="1:9" ht="33.75" customHeight="1" x14ac:dyDescent="0.25">
      <c r="A4288" s="64" t="s">
        <v>2851</v>
      </c>
      <c r="B4288" s="2" t="s">
        <v>1350</v>
      </c>
      <c r="C4288" s="2" t="s">
        <v>76</v>
      </c>
      <c r="D4288" s="45" t="s">
        <v>930</v>
      </c>
      <c r="E4288" s="48" t="s">
        <v>799</v>
      </c>
      <c r="F4288" s="49" t="s">
        <v>115</v>
      </c>
      <c r="G4288" s="144">
        <v>38296</v>
      </c>
      <c r="H4288" s="41" t="s">
        <v>37</v>
      </c>
      <c r="I4288" s="144">
        <v>38976</v>
      </c>
    </row>
    <row r="4289" spans="1:9" ht="33.75" customHeight="1" x14ac:dyDescent="0.25">
      <c r="A4289" s="702" t="s">
        <v>2851</v>
      </c>
      <c r="B4289" s="703" t="s">
        <v>323</v>
      </c>
      <c r="C4289" s="703" t="s">
        <v>7482</v>
      </c>
      <c r="D4289" s="698" t="s">
        <v>940</v>
      </c>
      <c r="E4289" s="674" t="s">
        <v>167</v>
      </c>
      <c r="F4289" s="704" t="s">
        <v>105</v>
      </c>
      <c r="G4289" s="682">
        <v>43846</v>
      </c>
      <c r="H4289" s="41" t="s">
        <v>37</v>
      </c>
      <c r="I4289" s="682">
        <v>44256</v>
      </c>
    </row>
    <row r="4290" spans="1:9" ht="33.75" customHeight="1" x14ac:dyDescent="0.25">
      <c r="A4290" s="824" t="s">
        <v>8610</v>
      </c>
      <c r="B4290" s="825" t="s">
        <v>441</v>
      </c>
      <c r="C4290" s="825" t="s">
        <v>7373</v>
      </c>
      <c r="D4290" s="827" t="s">
        <v>940</v>
      </c>
      <c r="E4290" s="848" t="s">
        <v>176</v>
      </c>
      <c r="F4290" s="828" t="s">
        <v>8021</v>
      </c>
      <c r="G4290" s="788">
        <v>44321</v>
      </c>
      <c r="H4290" s="41" t="s">
        <v>37</v>
      </c>
      <c r="I4290" s="788">
        <v>44682</v>
      </c>
    </row>
    <row r="4291" spans="1:9" ht="33.75" customHeight="1" x14ac:dyDescent="0.25">
      <c r="A4291" s="785" t="s">
        <v>9200</v>
      </c>
      <c r="B4291" s="784" t="s">
        <v>98</v>
      </c>
      <c r="C4291" s="784" t="s">
        <v>7482</v>
      </c>
      <c r="D4291" s="784" t="s">
        <v>949</v>
      </c>
      <c r="E4291" s="786" t="s">
        <v>8862</v>
      </c>
      <c r="F4291" s="787" t="s">
        <v>413</v>
      </c>
      <c r="G4291" s="783">
        <v>45063</v>
      </c>
      <c r="H4291" s="41" t="s">
        <v>41</v>
      </c>
      <c r="I4291" s="788">
        <v>45439</v>
      </c>
    </row>
    <row r="4292" spans="1:9" ht="33.75" customHeight="1" x14ac:dyDescent="0.25">
      <c r="A4292" s="64" t="s">
        <v>5291</v>
      </c>
      <c r="B4292" s="2" t="s">
        <v>5292</v>
      </c>
      <c r="C4292" s="20" t="s">
        <v>101</v>
      </c>
      <c r="D4292" s="45" t="s">
        <v>936</v>
      </c>
      <c r="E4292" s="48" t="s">
        <v>823</v>
      </c>
      <c r="F4292" s="49" t="s">
        <v>1962</v>
      </c>
      <c r="G4292" s="144">
        <v>39204</v>
      </c>
      <c r="H4292" s="67" t="s">
        <v>37</v>
      </c>
      <c r="I4292" s="144">
        <v>39387</v>
      </c>
    </row>
    <row r="4293" spans="1:9" ht="33.75" customHeight="1" x14ac:dyDescent="0.25">
      <c r="A4293" s="64" t="s">
        <v>3890</v>
      </c>
      <c r="B4293" s="2" t="s">
        <v>3889</v>
      </c>
      <c r="C4293" s="20" t="s">
        <v>160</v>
      </c>
      <c r="D4293" s="45" t="s">
        <v>650</v>
      </c>
      <c r="E4293" s="48" t="s">
        <v>157</v>
      </c>
      <c r="F4293" s="49" t="s">
        <v>661</v>
      </c>
      <c r="G4293" s="36">
        <v>42086</v>
      </c>
      <c r="H4293" s="41" t="s">
        <v>37</v>
      </c>
      <c r="I4293" s="36">
        <v>42282</v>
      </c>
    </row>
    <row r="4294" spans="1:9" ht="33.75" customHeight="1" x14ac:dyDescent="0.25">
      <c r="A4294" s="64" t="s">
        <v>5293</v>
      </c>
      <c r="B4294" s="2" t="s">
        <v>255</v>
      </c>
      <c r="C4294" s="20" t="s">
        <v>357</v>
      </c>
      <c r="D4294" s="45" t="s">
        <v>948</v>
      </c>
      <c r="E4294" s="48" t="s">
        <v>1568</v>
      </c>
      <c r="F4294" s="49" t="s">
        <v>93</v>
      </c>
      <c r="G4294" s="144">
        <v>37434</v>
      </c>
      <c r="H4294" s="67" t="s">
        <v>37</v>
      </c>
      <c r="I4294" s="144">
        <v>37742</v>
      </c>
    </row>
    <row r="4295" spans="1:9" ht="33.75" customHeight="1" x14ac:dyDescent="0.25">
      <c r="A4295" s="64" t="s">
        <v>2852</v>
      </c>
      <c r="B4295" s="2" t="s">
        <v>29</v>
      </c>
      <c r="C4295" s="20" t="s">
        <v>95</v>
      </c>
      <c r="D4295" s="45" t="s">
        <v>940</v>
      </c>
      <c r="E4295" s="55" t="s">
        <v>253</v>
      </c>
      <c r="F4295" s="49" t="s">
        <v>99</v>
      </c>
      <c r="G4295" s="36">
        <v>39091</v>
      </c>
      <c r="H4295" s="67" t="s">
        <v>41</v>
      </c>
      <c r="I4295" s="36">
        <v>39448</v>
      </c>
    </row>
    <row r="4296" spans="1:9" ht="33.75" customHeight="1" x14ac:dyDescent="0.25">
      <c r="A4296" s="64" t="s">
        <v>6672</v>
      </c>
      <c r="B4296" s="2" t="s">
        <v>59</v>
      </c>
      <c r="C4296" s="2" t="s">
        <v>351</v>
      </c>
      <c r="D4296" s="45" t="s">
        <v>1156</v>
      </c>
      <c r="E4296" s="48" t="s">
        <v>476</v>
      </c>
      <c r="F4296" s="49" t="s">
        <v>4103</v>
      </c>
      <c r="G4296" s="144">
        <v>43531</v>
      </c>
      <c r="H4296" s="67" t="s">
        <v>41</v>
      </c>
      <c r="I4296" s="144">
        <v>44015</v>
      </c>
    </row>
    <row r="4297" spans="1:9" ht="33.75" customHeight="1" x14ac:dyDescent="0.25">
      <c r="A4297" s="64" t="s">
        <v>6672</v>
      </c>
      <c r="B4297" s="2" t="s">
        <v>59</v>
      </c>
      <c r="C4297" s="2" t="s">
        <v>351</v>
      </c>
      <c r="D4297" s="45" t="s">
        <v>1156</v>
      </c>
      <c r="E4297" s="48" t="s">
        <v>476</v>
      </c>
      <c r="F4297" s="49" t="s">
        <v>4103</v>
      </c>
      <c r="G4297" s="788">
        <v>44410</v>
      </c>
      <c r="H4297" s="41" t="s">
        <v>37</v>
      </c>
      <c r="I4297" s="788">
        <v>44713</v>
      </c>
    </row>
    <row r="4298" spans="1:9" ht="33.75" customHeight="1" x14ac:dyDescent="0.25">
      <c r="A4298" s="64" t="s">
        <v>5294</v>
      </c>
      <c r="B4298" s="2" t="s">
        <v>77</v>
      </c>
      <c r="C4298" s="2" t="s">
        <v>2427</v>
      </c>
      <c r="D4298" s="45" t="s">
        <v>928</v>
      </c>
      <c r="E4298" s="48" t="s">
        <v>138</v>
      </c>
      <c r="F4298" s="49" t="s">
        <v>736</v>
      </c>
      <c r="G4298" s="144">
        <v>37270</v>
      </c>
      <c r="H4298" s="41" t="s">
        <v>37</v>
      </c>
      <c r="I4298" s="144">
        <v>42822</v>
      </c>
    </row>
    <row r="4299" spans="1:9" ht="33.75" customHeight="1" x14ac:dyDescent="0.25">
      <c r="A4299" s="64" t="s">
        <v>6644</v>
      </c>
      <c r="B4299" s="2" t="s">
        <v>188</v>
      </c>
      <c r="C4299" s="2" t="s">
        <v>347</v>
      </c>
      <c r="D4299" s="45" t="s">
        <v>940</v>
      </c>
      <c r="E4299" s="48" t="s">
        <v>4011</v>
      </c>
      <c r="F4299" s="49" t="s">
        <v>6645</v>
      </c>
      <c r="G4299" s="144">
        <v>42131</v>
      </c>
      <c r="H4299" s="67" t="s">
        <v>41</v>
      </c>
      <c r="I4299" s="144">
        <v>42635</v>
      </c>
    </row>
    <row r="4300" spans="1:9" ht="33.75" customHeight="1" x14ac:dyDescent="0.25">
      <c r="A4300" s="64" t="s">
        <v>2095</v>
      </c>
      <c r="B4300" s="2" t="s">
        <v>54</v>
      </c>
      <c r="C4300" s="20" t="s">
        <v>1598</v>
      </c>
      <c r="D4300" s="45" t="s">
        <v>941</v>
      </c>
      <c r="E4300" s="48" t="s">
        <v>35</v>
      </c>
      <c r="F4300" s="49" t="s">
        <v>844</v>
      </c>
      <c r="G4300" s="36">
        <v>40716</v>
      </c>
      <c r="H4300" s="67" t="s">
        <v>41</v>
      </c>
      <c r="I4300" s="144">
        <v>42310</v>
      </c>
    </row>
    <row r="4301" spans="1:9" ht="33.75" customHeight="1" x14ac:dyDescent="0.25">
      <c r="A4301" s="64" t="s">
        <v>2095</v>
      </c>
      <c r="B4301" s="2" t="s">
        <v>54</v>
      </c>
      <c r="C4301" s="2" t="s">
        <v>347</v>
      </c>
      <c r="D4301" s="45" t="s">
        <v>4302</v>
      </c>
      <c r="E4301" s="48" t="s">
        <v>47</v>
      </c>
      <c r="F4301" s="49" t="s">
        <v>844</v>
      </c>
      <c r="G4301" s="144">
        <v>42522</v>
      </c>
      <c r="H4301" s="67" t="s">
        <v>37</v>
      </c>
      <c r="I4301" s="144">
        <v>43221</v>
      </c>
    </row>
    <row r="4302" spans="1:9" ht="33.75" customHeight="1" x14ac:dyDescent="0.25">
      <c r="A4302" s="64" t="s">
        <v>2853</v>
      </c>
      <c r="B4302" s="2" t="s">
        <v>2854</v>
      </c>
      <c r="C4302" s="20" t="s">
        <v>2855</v>
      </c>
      <c r="D4302" s="45" t="s">
        <v>941</v>
      </c>
      <c r="E4302" s="48" t="s">
        <v>35</v>
      </c>
      <c r="F4302" s="49" t="s">
        <v>2856</v>
      </c>
      <c r="G4302" s="36">
        <v>39792</v>
      </c>
      <c r="H4302" s="67" t="s">
        <v>37</v>
      </c>
      <c r="I4302" s="36">
        <v>40269</v>
      </c>
    </row>
    <row r="4303" spans="1:9" ht="33.75" customHeight="1" x14ac:dyDescent="0.25">
      <c r="A4303" s="64" t="s">
        <v>2857</v>
      </c>
      <c r="B4303" s="2" t="s">
        <v>108</v>
      </c>
      <c r="C4303" s="20" t="s">
        <v>101</v>
      </c>
      <c r="D4303" s="45" t="s">
        <v>928</v>
      </c>
      <c r="E4303" s="59" t="s">
        <v>134</v>
      </c>
      <c r="F4303" s="49" t="s">
        <v>2858</v>
      </c>
      <c r="G4303" s="36">
        <v>40542</v>
      </c>
      <c r="H4303" s="41" t="s">
        <v>37</v>
      </c>
      <c r="I4303" s="36">
        <v>40695</v>
      </c>
    </row>
    <row r="4304" spans="1:9" ht="33.75" customHeight="1" x14ac:dyDescent="0.25">
      <c r="A4304" s="64" t="s">
        <v>5295</v>
      </c>
      <c r="B4304" s="2" t="s">
        <v>131</v>
      </c>
      <c r="C4304" s="20" t="s">
        <v>348</v>
      </c>
      <c r="D4304" s="45" t="s">
        <v>940</v>
      </c>
      <c r="E4304" s="48" t="s">
        <v>66</v>
      </c>
      <c r="F4304" s="49" t="s">
        <v>170</v>
      </c>
      <c r="G4304" s="144">
        <v>35671</v>
      </c>
      <c r="H4304" s="41" t="s">
        <v>37</v>
      </c>
      <c r="I4304" s="144">
        <v>36304</v>
      </c>
    </row>
    <row r="4305" spans="1:9" ht="33.75" customHeight="1" x14ac:dyDescent="0.25">
      <c r="A4305" s="372" t="s">
        <v>7647</v>
      </c>
      <c r="B4305" s="341" t="s">
        <v>78</v>
      </c>
      <c r="C4305" s="341" t="s">
        <v>351</v>
      </c>
      <c r="D4305" s="370" t="s">
        <v>4302</v>
      </c>
      <c r="E4305" s="371" t="s">
        <v>66</v>
      </c>
      <c r="F4305" s="369" t="s">
        <v>7578</v>
      </c>
      <c r="G4305" s="343">
        <v>43448</v>
      </c>
      <c r="H4305" s="41" t="s">
        <v>37</v>
      </c>
      <c r="I4305" s="144">
        <v>44166</v>
      </c>
    </row>
    <row r="4306" spans="1:9" ht="33.75" customHeight="1" x14ac:dyDescent="0.25">
      <c r="A4306" s="1085" t="s">
        <v>9931</v>
      </c>
      <c r="B4306" s="811" t="s">
        <v>9932</v>
      </c>
      <c r="C4306" s="811" t="s">
        <v>152</v>
      </c>
      <c r="D4306" s="1086" t="s">
        <v>7359</v>
      </c>
      <c r="E4306" s="371" t="s">
        <v>66</v>
      </c>
      <c r="F4306" s="1088" t="s">
        <v>8573</v>
      </c>
      <c r="G4306" s="812">
        <v>45931</v>
      </c>
      <c r="H4306" s="802" t="s">
        <v>3797</v>
      </c>
      <c r="I4306" s="788"/>
    </row>
    <row r="4307" spans="1:9" ht="33.75" customHeight="1" x14ac:dyDescent="0.25">
      <c r="A4307" s="894" t="s">
        <v>9318</v>
      </c>
      <c r="B4307" s="833" t="s">
        <v>188</v>
      </c>
      <c r="C4307" s="833" t="s">
        <v>9319</v>
      </c>
      <c r="D4307" s="860" t="s">
        <v>940</v>
      </c>
      <c r="E4307" s="881" t="s">
        <v>35</v>
      </c>
      <c r="F4307" s="882" t="s">
        <v>9320</v>
      </c>
      <c r="G4307" s="834">
        <v>45330</v>
      </c>
      <c r="H4307" s="41" t="s">
        <v>37</v>
      </c>
      <c r="I4307" s="788">
        <v>45931</v>
      </c>
    </row>
    <row r="4308" spans="1:9" ht="33.75" customHeight="1" x14ac:dyDescent="0.25">
      <c r="A4308" s="64" t="s">
        <v>4248</v>
      </c>
      <c r="B4308" s="2" t="s">
        <v>255</v>
      </c>
      <c r="C4308" s="20" t="s">
        <v>101</v>
      </c>
      <c r="D4308" s="45" t="s">
        <v>953</v>
      </c>
      <c r="E4308" s="48" t="s">
        <v>74</v>
      </c>
      <c r="F4308" s="49" t="s">
        <v>1023</v>
      </c>
      <c r="G4308" s="144">
        <v>38020</v>
      </c>
      <c r="H4308" s="41" t="s">
        <v>37</v>
      </c>
      <c r="I4308" s="144">
        <v>38140</v>
      </c>
    </row>
    <row r="4309" spans="1:9" ht="33.75" customHeight="1" x14ac:dyDescent="0.25">
      <c r="A4309" s="64" t="s">
        <v>4248</v>
      </c>
      <c r="B4309" s="2" t="s">
        <v>98</v>
      </c>
      <c r="C4309" s="20" t="s">
        <v>357</v>
      </c>
      <c r="D4309" s="45" t="s">
        <v>948</v>
      </c>
      <c r="E4309" s="48" t="s">
        <v>626</v>
      </c>
      <c r="F4309" s="49" t="s">
        <v>857</v>
      </c>
      <c r="G4309" s="144">
        <v>36656</v>
      </c>
      <c r="H4309" s="41" t="s">
        <v>37</v>
      </c>
      <c r="I4309" s="144">
        <v>37257</v>
      </c>
    </row>
    <row r="4310" spans="1:9" ht="33.75" customHeight="1" x14ac:dyDescent="0.25">
      <c r="A4310" s="372" t="s">
        <v>4248</v>
      </c>
      <c r="B4310" s="341" t="s">
        <v>61</v>
      </c>
      <c r="C4310" s="341" t="s">
        <v>7570</v>
      </c>
      <c r="D4310" s="370" t="s">
        <v>4302</v>
      </c>
      <c r="E4310" s="371" t="s">
        <v>1295</v>
      </c>
      <c r="F4310" s="369" t="s">
        <v>3404</v>
      </c>
      <c r="G4310" s="343">
        <v>43412</v>
      </c>
      <c r="H4310" s="41" t="s">
        <v>37</v>
      </c>
      <c r="I4310" s="144">
        <v>43647</v>
      </c>
    </row>
    <row r="4311" spans="1:9" ht="33.75" customHeight="1" x14ac:dyDescent="0.25">
      <c r="A4311" s="64" t="s">
        <v>4248</v>
      </c>
      <c r="B4311" s="2" t="s">
        <v>198</v>
      </c>
      <c r="C4311" s="20" t="s">
        <v>101</v>
      </c>
      <c r="D4311" s="45" t="s">
        <v>946</v>
      </c>
      <c r="E4311" s="48" t="s">
        <v>688</v>
      </c>
      <c r="F4311" s="49" t="s">
        <v>4365</v>
      </c>
      <c r="G4311" s="144">
        <v>38986</v>
      </c>
      <c r="H4311" s="41" t="s">
        <v>37</v>
      </c>
      <c r="I4311" s="144">
        <v>39174</v>
      </c>
    </row>
    <row r="4312" spans="1:9" ht="33.75" customHeight="1" x14ac:dyDescent="0.25">
      <c r="A4312" s="64" t="s">
        <v>4248</v>
      </c>
      <c r="B4312" s="2" t="s">
        <v>86</v>
      </c>
      <c r="C4312" s="20" t="s">
        <v>101</v>
      </c>
      <c r="D4312" s="45" t="s">
        <v>928</v>
      </c>
      <c r="E4312" s="48" t="s">
        <v>74</v>
      </c>
      <c r="F4312" s="49" t="s">
        <v>123</v>
      </c>
      <c r="G4312" s="36">
        <v>42348</v>
      </c>
      <c r="H4312" s="67" t="s">
        <v>37</v>
      </c>
      <c r="I4312" s="36">
        <v>42583</v>
      </c>
    </row>
    <row r="4313" spans="1:9" ht="33.75" customHeight="1" x14ac:dyDescent="0.25">
      <c r="A4313" s="64" t="s">
        <v>2859</v>
      </c>
      <c r="B4313" s="2" t="s">
        <v>49</v>
      </c>
      <c r="C4313" s="20" t="s">
        <v>101</v>
      </c>
      <c r="D4313" s="45" t="s">
        <v>959</v>
      </c>
      <c r="E4313" s="55" t="s">
        <v>666</v>
      </c>
      <c r="F4313" s="49" t="s">
        <v>1089</v>
      </c>
      <c r="G4313" s="36">
        <v>39750</v>
      </c>
      <c r="H4313" s="67" t="s">
        <v>37</v>
      </c>
      <c r="I4313" s="36">
        <v>39979</v>
      </c>
    </row>
    <row r="4314" spans="1:9" ht="33.75" customHeight="1" x14ac:dyDescent="0.25">
      <c r="A4314" s="633" t="s">
        <v>2859</v>
      </c>
      <c r="B4314" s="589" t="s">
        <v>59</v>
      </c>
      <c r="C4314" s="589" t="s">
        <v>7299</v>
      </c>
      <c r="D4314" s="634" t="s">
        <v>12</v>
      </c>
      <c r="E4314" s="635" t="s">
        <v>7485</v>
      </c>
      <c r="F4314" s="612" t="s">
        <v>883</v>
      </c>
      <c r="G4314" s="636">
        <v>44099</v>
      </c>
      <c r="H4314" s="67" t="s">
        <v>37</v>
      </c>
      <c r="I4314" s="595">
        <v>44866</v>
      </c>
    </row>
    <row r="4315" spans="1:9" ht="33.75" customHeight="1" x14ac:dyDescent="0.25">
      <c r="A4315" s="64" t="s">
        <v>2859</v>
      </c>
      <c r="B4315" s="2" t="s">
        <v>46</v>
      </c>
      <c r="C4315" s="20" t="s">
        <v>357</v>
      </c>
      <c r="D4315" s="45" t="s">
        <v>928</v>
      </c>
      <c r="E4315" s="55" t="s">
        <v>920</v>
      </c>
      <c r="F4315" s="49" t="s">
        <v>139</v>
      </c>
      <c r="G4315" s="36">
        <v>39394</v>
      </c>
      <c r="H4315" s="67" t="s">
        <v>37</v>
      </c>
      <c r="I4315" s="36">
        <v>39995</v>
      </c>
    </row>
    <row r="4316" spans="1:9" ht="33.75" customHeight="1" x14ac:dyDescent="0.25">
      <c r="A4316" s="64" t="s">
        <v>2859</v>
      </c>
      <c r="B4316" s="2" t="s">
        <v>86</v>
      </c>
      <c r="C4316" s="2" t="s">
        <v>351</v>
      </c>
      <c r="D4316" s="45" t="s">
        <v>940</v>
      </c>
      <c r="E4316" s="55" t="s">
        <v>66</v>
      </c>
      <c r="F4316" s="49" t="s">
        <v>221</v>
      </c>
      <c r="G4316" s="36">
        <v>40060</v>
      </c>
      <c r="H4316" s="67" t="s">
        <v>37</v>
      </c>
      <c r="I4316" s="36">
        <v>40483</v>
      </c>
    </row>
    <row r="4317" spans="1:9" ht="33.75" customHeight="1" x14ac:dyDescent="0.25">
      <c r="A4317" s="64" t="s">
        <v>2859</v>
      </c>
      <c r="B4317" s="2" t="s">
        <v>46</v>
      </c>
      <c r="C4317" s="6" t="s">
        <v>6898</v>
      </c>
      <c r="D4317" s="45" t="s">
        <v>948</v>
      </c>
      <c r="E4317" s="55" t="s">
        <v>1930</v>
      </c>
      <c r="F4317" s="49" t="s">
        <v>857</v>
      </c>
      <c r="G4317" s="36">
        <v>40126</v>
      </c>
      <c r="H4317" s="42" t="s">
        <v>37</v>
      </c>
      <c r="I4317" s="36">
        <v>40664</v>
      </c>
    </row>
    <row r="4318" spans="1:9" ht="33.75" customHeight="1" x14ac:dyDescent="0.25">
      <c r="A4318" s="831" t="s">
        <v>1128</v>
      </c>
      <c r="B4318" s="833" t="s">
        <v>294</v>
      </c>
      <c r="C4318" s="833" t="s">
        <v>347</v>
      </c>
      <c r="D4318" s="966" t="s">
        <v>940</v>
      </c>
      <c r="E4318" s="854" t="s">
        <v>9178</v>
      </c>
      <c r="F4318" s="861" t="s">
        <v>8844</v>
      </c>
      <c r="G4318" s="967">
        <v>45077</v>
      </c>
      <c r="H4318" s="42" t="s">
        <v>37</v>
      </c>
      <c r="I4318" s="781">
        <v>45536</v>
      </c>
    </row>
    <row r="4319" spans="1:9" ht="33.75" customHeight="1" x14ac:dyDescent="0.25">
      <c r="A4319" s="64" t="s">
        <v>1128</v>
      </c>
      <c r="B4319" s="2" t="s">
        <v>119</v>
      </c>
      <c r="C4319" s="21" t="s">
        <v>351</v>
      </c>
      <c r="D4319" s="45" t="s">
        <v>12</v>
      </c>
      <c r="E4319" s="48" t="s">
        <v>47</v>
      </c>
      <c r="F4319" s="49" t="s">
        <v>174</v>
      </c>
      <c r="G4319" s="22">
        <v>41547</v>
      </c>
      <c r="H4319" s="41" t="s">
        <v>37</v>
      </c>
      <c r="I4319" s="144">
        <v>41791</v>
      </c>
    </row>
    <row r="4320" spans="1:9" ht="33.75" customHeight="1" x14ac:dyDescent="0.25">
      <c r="A4320" s="64" t="s">
        <v>5296</v>
      </c>
      <c r="B4320" s="2" t="s">
        <v>209</v>
      </c>
      <c r="C4320" s="2" t="s">
        <v>1142</v>
      </c>
      <c r="D4320" s="45" t="s">
        <v>928</v>
      </c>
      <c r="E4320" s="48" t="s">
        <v>439</v>
      </c>
      <c r="F4320" s="49" t="s">
        <v>2525</v>
      </c>
      <c r="G4320" s="144">
        <v>38775</v>
      </c>
      <c r="H4320" s="41" t="s">
        <v>37</v>
      </c>
      <c r="I4320" s="144">
        <v>38899</v>
      </c>
    </row>
    <row r="4321" spans="1:9" ht="33.75" customHeight="1" x14ac:dyDescent="0.25">
      <c r="A4321" s="864" t="s">
        <v>7246</v>
      </c>
      <c r="B4321" s="796" t="s">
        <v>54</v>
      </c>
      <c r="C4321" s="796" t="s">
        <v>351</v>
      </c>
      <c r="D4321" s="865" t="s">
        <v>12</v>
      </c>
      <c r="E4321" s="798" t="s">
        <v>3894</v>
      </c>
      <c r="F4321" s="799" t="s">
        <v>4148</v>
      </c>
      <c r="G4321" s="891">
        <v>44466</v>
      </c>
      <c r="H4321" s="41" t="s">
        <v>37</v>
      </c>
      <c r="I4321" s="788">
        <v>44682</v>
      </c>
    </row>
    <row r="4322" spans="1:9" ht="33.75" customHeight="1" x14ac:dyDescent="0.25">
      <c r="A4322" s="183" t="s">
        <v>7246</v>
      </c>
      <c r="B4322" s="184" t="s">
        <v>110</v>
      </c>
      <c r="C4322" s="184" t="s">
        <v>101</v>
      </c>
      <c r="D4322" s="182" t="s">
        <v>928</v>
      </c>
      <c r="E4322" s="186" t="s">
        <v>124</v>
      </c>
      <c r="F4322" s="187" t="s">
        <v>664</v>
      </c>
      <c r="G4322" s="185">
        <v>43019</v>
      </c>
      <c r="H4322" s="543" t="s">
        <v>37</v>
      </c>
      <c r="I4322" s="188">
        <v>43132</v>
      </c>
    </row>
    <row r="4323" spans="1:9" ht="33.75" customHeight="1" x14ac:dyDescent="0.25">
      <c r="A4323" s="183" t="s">
        <v>7246</v>
      </c>
      <c r="B4323" s="784" t="s">
        <v>108</v>
      </c>
      <c r="C4323" s="796" t="s">
        <v>351</v>
      </c>
      <c r="D4323" s="782" t="s">
        <v>941</v>
      </c>
      <c r="E4323" s="786" t="s">
        <v>35</v>
      </c>
      <c r="F4323" s="787" t="s">
        <v>1258</v>
      </c>
      <c r="G4323" s="783">
        <v>45412</v>
      </c>
      <c r="H4323" s="543" t="s">
        <v>37</v>
      </c>
      <c r="I4323" s="788">
        <v>45597</v>
      </c>
    </row>
    <row r="4324" spans="1:9" ht="33.75" customHeight="1" x14ac:dyDescent="0.25">
      <c r="A4324" s="524" t="s">
        <v>8148</v>
      </c>
      <c r="B4324" s="523" t="s">
        <v>108</v>
      </c>
      <c r="C4324" s="523" t="s">
        <v>8149</v>
      </c>
      <c r="D4324" s="525" t="s">
        <v>948</v>
      </c>
      <c r="E4324" s="500" t="s">
        <v>623</v>
      </c>
      <c r="F4324" s="501" t="s">
        <v>8150</v>
      </c>
      <c r="G4324" s="522">
        <v>43871</v>
      </c>
      <c r="H4324" s="543" t="s">
        <v>37</v>
      </c>
      <c r="I4324" s="496">
        <v>44044</v>
      </c>
    </row>
    <row r="4325" spans="1:9" ht="33.75" customHeight="1" x14ac:dyDescent="0.25">
      <c r="A4325" s="894" t="s">
        <v>8980</v>
      </c>
      <c r="B4325" s="833" t="s">
        <v>544</v>
      </c>
      <c r="C4325" s="833" t="s">
        <v>95</v>
      </c>
      <c r="D4325" s="860" t="s">
        <v>940</v>
      </c>
      <c r="E4325" s="881" t="s">
        <v>72</v>
      </c>
      <c r="F4325" s="882" t="s">
        <v>8214</v>
      </c>
      <c r="G4325" s="834">
        <v>44824</v>
      </c>
      <c r="H4325" s="543" t="s">
        <v>37</v>
      </c>
      <c r="I4325" s="788">
        <v>45139</v>
      </c>
    </row>
    <row r="4326" spans="1:9" ht="33.75" customHeight="1" x14ac:dyDescent="0.25">
      <c r="A4326" s="785" t="s">
        <v>9784</v>
      </c>
      <c r="B4326" s="784" t="s">
        <v>121</v>
      </c>
      <c r="C4326" s="784" t="s">
        <v>101</v>
      </c>
      <c r="D4326" s="782" t="s">
        <v>951</v>
      </c>
      <c r="E4326" s="786" t="s">
        <v>394</v>
      </c>
      <c r="F4326" s="787" t="s">
        <v>256</v>
      </c>
      <c r="G4326" s="783">
        <v>45712</v>
      </c>
      <c r="H4326" s="543" t="s">
        <v>37</v>
      </c>
      <c r="I4326" s="788">
        <v>45952</v>
      </c>
    </row>
    <row r="4327" spans="1:9" ht="33.75" customHeight="1" x14ac:dyDescent="0.25">
      <c r="A4327" s="74" t="s">
        <v>7170</v>
      </c>
      <c r="B4327" s="6" t="s">
        <v>396</v>
      </c>
      <c r="C4327" s="6" t="s">
        <v>101</v>
      </c>
      <c r="D4327" s="73" t="s">
        <v>949</v>
      </c>
      <c r="E4327" s="52" t="s">
        <v>114</v>
      </c>
      <c r="F4327" s="72" t="s">
        <v>413</v>
      </c>
      <c r="G4327" s="8">
        <v>42831</v>
      </c>
      <c r="H4327" s="67" t="s">
        <v>37</v>
      </c>
      <c r="I4327" s="104">
        <v>43132</v>
      </c>
    </row>
    <row r="4328" spans="1:9" ht="33.75" customHeight="1" x14ac:dyDescent="0.25">
      <c r="A4328" s="64" t="s">
        <v>2860</v>
      </c>
      <c r="B4328" s="2" t="s">
        <v>186</v>
      </c>
      <c r="C4328" s="20" t="s">
        <v>101</v>
      </c>
      <c r="D4328" s="45" t="s">
        <v>928</v>
      </c>
      <c r="E4328" s="55" t="s">
        <v>439</v>
      </c>
      <c r="F4328" s="49" t="s">
        <v>38</v>
      </c>
      <c r="G4328" s="36">
        <v>40570</v>
      </c>
      <c r="H4328" s="41" t="s">
        <v>37</v>
      </c>
      <c r="I4328" s="36">
        <v>40695</v>
      </c>
    </row>
    <row r="4329" spans="1:9" ht="33.75" customHeight="1" x14ac:dyDescent="0.25">
      <c r="A4329" s="64" t="s">
        <v>5297</v>
      </c>
      <c r="B4329" s="2" t="s">
        <v>64</v>
      </c>
      <c r="C4329" s="20" t="s">
        <v>348</v>
      </c>
      <c r="D4329" s="45" t="s">
        <v>940</v>
      </c>
      <c r="E4329" s="48" t="s">
        <v>82</v>
      </c>
      <c r="F4329" s="49" t="s">
        <v>4640</v>
      </c>
      <c r="G4329" s="144">
        <v>37396</v>
      </c>
      <c r="H4329" s="41" t="s">
        <v>37</v>
      </c>
      <c r="I4329" s="144">
        <v>37803</v>
      </c>
    </row>
    <row r="4330" spans="1:9" ht="33.75" customHeight="1" x14ac:dyDescent="0.25">
      <c r="A4330" s="64" t="s">
        <v>5298</v>
      </c>
      <c r="B4330" s="2" t="s">
        <v>2175</v>
      </c>
      <c r="C4330" s="2" t="s">
        <v>2207</v>
      </c>
      <c r="D4330" s="45" t="s">
        <v>941</v>
      </c>
      <c r="E4330" s="48" t="s">
        <v>35</v>
      </c>
      <c r="F4330" s="49" t="s">
        <v>1017</v>
      </c>
      <c r="G4330" s="144">
        <v>37391</v>
      </c>
      <c r="H4330" s="41" t="s">
        <v>37</v>
      </c>
      <c r="I4330" s="144">
        <v>37940</v>
      </c>
    </row>
    <row r="4331" spans="1:9" ht="33.75" customHeight="1" x14ac:dyDescent="0.25">
      <c r="A4331" s="872" t="s">
        <v>8184</v>
      </c>
      <c r="B4331" s="846" t="s">
        <v>128</v>
      </c>
      <c r="C4331" s="846" t="s">
        <v>101</v>
      </c>
      <c r="D4331" s="850" t="s">
        <v>12</v>
      </c>
      <c r="E4331" s="847" t="s">
        <v>8185</v>
      </c>
      <c r="F4331" s="851" t="s">
        <v>93</v>
      </c>
      <c r="G4331" s="830">
        <v>43976</v>
      </c>
      <c r="H4331" s="980" t="s">
        <v>37</v>
      </c>
      <c r="I4331" s="788">
        <v>44166</v>
      </c>
    </row>
    <row r="4332" spans="1:9" ht="33.75" customHeight="1" x14ac:dyDescent="0.25">
      <c r="A4332" s="64" t="s">
        <v>5299</v>
      </c>
      <c r="B4332" s="2" t="s">
        <v>42</v>
      </c>
      <c r="C4332" s="20" t="s">
        <v>344</v>
      </c>
      <c r="D4332" s="45" t="s">
        <v>951</v>
      </c>
      <c r="E4332" s="48" t="s">
        <v>1469</v>
      </c>
      <c r="F4332" s="49" t="s">
        <v>172</v>
      </c>
      <c r="G4332" s="144">
        <v>37797</v>
      </c>
      <c r="H4332" s="42" t="s">
        <v>37</v>
      </c>
      <c r="I4332" s="144">
        <v>38048</v>
      </c>
    </row>
    <row r="4333" spans="1:9" ht="33.75" customHeight="1" x14ac:dyDescent="0.25">
      <c r="A4333" s="64" t="s">
        <v>3961</v>
      </c>
      <c r="B4333" s="2" t="s">
        <v>121</v>
      </c>
      <c r="C4333" s="20" t="s">
        <v>3962</v>
      </c>
      <c r="D4333" s="45" t="s">
        <v>941</v>
      </c>
      <c r="E4333" s="48" t="s">
        <v>3856</v>
      </c>
      <c r="F4333" s="49" t="s">
        <v>31</v>
      </c>
      <c r="G4333" s="36">
        <v>41981</v>
      </c>
      <c r="H4333" s="43" t="s">
        <v>41</v>
      </c>
      <c r="I4333" s="36">
        <v>42341</v>
      </c>
    </row>
    <row r="4334" spans="1:9" ht="33.75" customHeight="1" x14ac:dyDescent="0.25">
      <c r="A4334" s="301" t="s">
        <v>9478</v>
      </c>
      <c r="B4334" s="9" t="s">
        <v>297</v>
      </c>
      <c r="C4334" s="9" t="s">
        <v>95</v>
      </c>
      <c r="D4334" s="34" t="s">
        <v>940</v>
      </c>
      <c r="E4334" s="302" t="s">
        <v>72</v>
      </c>
      <c r="F4334" s="303" t="s">
        <v>2363</v>
      </c>
      <c r="G4334" s="300">
        <v>45267</v>
      </c>
      <c r="H4334" s="42" t="s">
        <v>37</v>
      </c>
      <c r="I4334" s="36">
        <v>45748</v>
      </c>
    </row>
    <row r="4335" spans="1:9" ht="33.75" customHeight="1" x14ac:dyDescent="0.25">
      <c r="A4335" s="64" t="s">
        <v>417</v>
      </c>
      <c r="B4335" s="2" t="s">
        <v>49</v>
      </c>
      <c r="C4335" s="2" t="s">
        <v>95</v>
      </c>
      <c r="D4335" s="45" t="s">
        <v>940</v>
      </c>
      <c r="E4335" s="48" t="s">
        <v>176</v>
      </c>
      <c r="F4335" s="49" t="s">
        <v>99</v>
      </c>
      <c r="G4335" s="144">
        <v>41066</v>
      </c>
      <c r="H4335" s="42" t="s">
        <v>37</v>
      </c>
      <c r="I4335" s="144">
        <v>41699</v>
      </c>
    </row>
    <row r="4336" spans="1:9" ht="33.75" customHeight="1" x14ac:dyDescent="0.25">
      <c r="A4336" s="74" t="s">
        <v>6941</v>
      </c>
      <c r="B4336" s="135" t="s">
        <v>500</v>
      </c>
      <c r="C4336" s="6" t="s">
        <v>101</v>
      </c>
      <c r="D4336" s="73" t="s">
        <v>936</v>
      </c>
      <c r="E4336" s="52" t="s">
        <v>792</v>
      </c>
      <c r="F4336" s="72" t="s">
        <v>51</v>
      </c>
      <c r="G4336" s="8">
        <v>42809</v>
      </c>
      <c r="H4336" s="41" t="s">
        <v>37</v>
      </c>
      <c r="I4336" s="144">
        <v>43070</v>
      </c>
    </row>
    <row r="4337" spans="1:9" ht="33.75" customHeight="1" x14ac:dyDescent="0.25">
      <c r="A4337" s="64" t="s">
        <v>5300</v>
      </c>
      <c r="B4337" s="2" t="s">
        <v>584</v>
      </c>
      <c r="C4337" s="20" t="s">
        <v>350</v>
      </c>
      <c r="D4337" s="45" t="s">
        <v>928</v>
      </c>
      <c r="E4337" s="48" t="s">
        <v>74</v>
      </c>
      <c r="F4337" s="49" t="s">
        <v>256</v>
      </c>
      <c r="G4337" s="144">
        <v>38068</v>
      </c>
      <c r="H4337" s="67" t="s">
        <v>37</v>
      </c>
      <c r="I4337" s="144">
        <v>38384</v>
      </c>
    </row>
    <row r="4338" spans="1:9" ht="33.75" customHeight="1" x14ac:dyDescent="0.25">
      <c r="A4338" s="64" t="s">
        <v>2861</v>
      </c>
      <c r="B4338" s="2" t="s">
        <v>61</v>
      </c>
      <c r="C4338" s="20" t="s">
        <v>2862</v>
      </c>
      <c r="D4338" s="45" t="s">
        <v>12</v>
      </c>
      <c r="E4338" s="55" t="s">
        <v>1940</v>
      </c>
      <c r="F4338" s="49" t="s">
        <v>295</v>
      </c>
      <c r="G4338" s="36">
        <v>39434</v>
      </c>
      <c r="H4338" s="67" t="s">
        <v>37</v>
      </c>
      <c r="I4338" s="36">
        <v>39753</v>
      </c>
    </row>
    <row r="4339" spans="1:9" ht="33.75" customHeight="1" x14ac:dyDescent="0.25">
      <c r="A4339" s="64" t="s">
        <v>2863</v>
      </c>
      <c r="B4339" s="2" t="s">
        <v>128</v>
      </c>
      <c r="C4339" s="20" t="s">
        <v>101</v>
      </c>
      <c r="D4339" s="45" t="s">
        <v>946</v>
      </c>
      <c r="E4339" s="55" t="s">
        <v>688</v>
      </c>
      <c r="F4339" s="49" t="s">
        <v>90</v>
      </c>
      <c r="G4339" s="36">
        <v>40603</v>
      </c>
      <c r="H4339" s="67" t="s">
        <v>37</v>
      </c>
      <c r="I4339" s="36">
        <v>40725</v>
      </c>
    </row>
    <row r="4340" spans="1:9" ht="33.75" customHeight="1" x14ac:dyDescent="0.25">
      <c r="A4340" s="64" t="s">
        <v>97</v>
      </c>
      <c r="B4340" s="2" t="s">
        <v>109</v>
      </c>
      <c r="C4340" s="20" t="s">
        <v>350</v>
      </c>
      <c r="D4340" s="45" t="s">
        <v>951</v>
      </c>
      <c r="E4340" s="59" t="s">
        <v>134</v>
      </c>
      <c r="F4340" s="49" t="s">
        <v>925</v>
      </c>
      <c r="G4340" s="36">
        <v>39428</v>
      </c>
      <c r="H4340" s="42" t="s">
        <v>37</v>
      </c>
      <c r="I4340" s="36">
        <v>39646</v>
      </c>
    </row>
    <row r="4341" spans="1:9" ht="33.75" customHeight="1" x14ac:dyDescent="0.25">
      <c r="A4341" s="64" t="s">
        <v>1704</v>
      </c>
      <c r="B4341" s="2" t="s">
        <v>131</v>
      </c>
      <c r="C4341" s="21" t="s">
        <v>354</v>
      </c>
      <c r="D4341" s="45" t="s">
        <v>930</v>
      </c>
      <c r="E4341" s="55" t="s">
        <v>705</v>
      </c>
      <c r="F4341" s="49" t="s">
        <v>250</v>
      </c>
      <c r="G4341" s="22">
        <v>41915</v>
      </c>
      <c r="H4341" s="42" t="s">
        <v>37</v>
      </c>
      <c r="I4341" s="144">
        <v>42064</v>
      </c>
    </row>
    <row r="4342" spans="1:9" ht="33.75" customHeight="1" x14ac:dyDescent="0.25">
      <c r="A4342" s="64" t="s">
        <v>1704</v>
      </c>
      <c r="B4342" s="2" t="s">
        <v>403</v>
      </c>
      <c r="C4342" s="21" t="s">
        <v>7397</v>
      </c>
      <c r="D4342" s="45" t="s">
        <v>929</v>
      </c>
      <c r="E4342" s="55" t="s">
        <v>728</v>
      </c>
      <c r="F4342" s="49" t="s">
        <v>116</v>
      </c>
      <c r="G4342" s="22">
        <v>44623</v>
      </c>
      <c r="H4342" s="42" t="s">
        <v>37</v>
      </c>
      <c r="I4342" s="144">
        <v>44866</v>
      </c>
    </row>
    <row r="4343" spans="1:9" ht="33.75" customHeight="1" x14ac:dyDescent="0.25">
      <c r="A4343" s="138" t="s">
        <v>1704</v>
      </c>
      <c r="B4343" s="125" t="s">
        <v>59</v>
      </c>
      <c r="C4343" s="126" t="s">
        <v>95</v>
      </c>
      <c r="D4343" s="127" t="s">
        <v>12</v>
      </c>
      <c r="E4343" s="128" t="s">
        <v>3856</v>
      </c>
      <c r="F4343" s="137" t="s">
        <v>811</v>
      </c>
      <c r="G4343" s="130">
        <v>42795</v>
      </c>
      <c r="H4343" s="67" t="s">
        <v>37</v>
      </c>
      <c r="I4343" s="104">
        <v>43101</v>
      </c>
    </row>
    <row r="4344" spans="1:9" ht="33.75" customHeight="1" x14ac:dyDescent="0.25">
      <c r="A4344" s="64" t="s">
        <v>97</v>
      </c>
      <c r="B4344" s="2" t="s">
        <v>44</v>
      </c>
      <c r="C4344" s="2" t="s">
        <v>351</v>
      </c>
      <c r="D4344" s="45" t="s">
        <v>940</v>
      </c>
      <c r="E4344" s="48" t="s">
        <v>35</v>
      </c>
      <c r="F4344" s="49" t="s">
        <v>1645</v>
      </c>
      <c r="G4344" s="36">
        <v>40080</v>
      </c>
      <c r="H4344" s="67" t="s">
        <v>37</v>
      </c>
      <c r="I4344" s="36">
        <v>40330</v>
      </c>
    </row>
    <row r="4345" spans="1:9" ht="33.75" customHeight="1" x14ac:dyDescent="0.25">
      <c r="A4345" s="64" t="s">
        <v>97</v>
      </c>
      <c r="B4345" s="2" t="s">
        <v>98</v>
      </c>
      <c r="C4345" s="20" t="s">
        <v>95</v>
      </c>
      <c r="D4345" s="45" t="s">
        <v>941</v>
      </c>
      <c r="E4345" s="50" t="s">
        <v>1812</v>
      </c>
      <c r="F4345" s="49" t="s">
        <v>99</v>
      </c>
      <c r="G4345" s="36">
        <v>40854</v>
      </c>
      <c r="H4345" s="42" t="s">
        <v>37</v>
      </c>
      <c r="I4345" s="36">
        <v>41214</v>
      </c>
    </row>
    <row r="4346" spans="1:9" ht="33.75" customHeight="1" x14ac:dyDescent="0.25">
      <c r="A4346" s="64" t="s">
        <v>97</v>
      </c>
      <c r="B4346" s="2" t="s">
        <v>310</v>
      </c>
      <c r="C4346" s="20" t="s">
        <v>350</v>
      </c>
      <c r="D4346" s="45" t="s">
        <v>928</v>
      </c>
      <c r="E4346" s="59" t="s">
        <v>134</v>
      </c>
      <c r="F4346" s="49" t="s">
        <v>137</v>
      </c>
      <c r="G4346" s="38">
        <v>39945</v>
      </c>
      <c r="H4346" s="43" t="s">
        <v>41</v>
      </c>
      <c r="I4346" s="38">
        <v>40612</v>
      </c>
    </row>
    <row r="4347" spans="1:9" ht="33.75" customHeight="1" x14ac:dyDescent="0.25">
      <c r="A4347" s="64" t="s">
        <v>97</v>
      </c>
      <c r="B4347" s="2" t="s">
        <v>310</v>
      </c>
      <c r="C4347" s="20" t="s">
        <v>350</v>
      </c>
      <c r="D4347" s="45" t="s">
        <v>928</v>
      </c>
      <c r="E4347" s="59" t="s">
        <v>134</v>
      </c>
      <c r="F4347" s="49" t="s">
        <v>137</v>
      </c>
      <c r="G4347" s="38">
        <v>40794</v>
      </c>
      <c r="H4347" s="42" t="s">
        <v>37</v>
      </c>
      <c r="I4347" s="38">
        <v>42011</v>
      </c>
    </row>
    <row r="4348" spans="1:9" ht="33.75" customHeight="1" x14ac:dyDescent="0.25">
      <c r="A4348" s="494" t="s">
        <v>97</v>
      </c>
      <c r="B4348" s="28" t="s">
        <v>62</v>
      </c>
      <c r="C4348" s="28" t="s">
        <v>8058</v>
      </c>
      <c r="D4348" s="495" t="s">
        <v>7353</v>
      </c>
      <c r="E4348" s="60" t="s">
        <v>74</v>
      </c>
      <c r="F4348" s="493" t="s">
        <v>256</v>
      </c>
      <c r="G4348" s="29">
        <v>43780</v>
      </c>
      <c r="H4348" s="42" t="s">
        <v>37</v>
      </c>
      <c r="I4348" s="38">
        <v>43922</v>
      </c>
    </row>
    <row r="4349" spans="1:9" ht="33.75" customHeight="1" x14ac:dyDescent="0.25">
      <c r="A4349" s="64" t="s">
        <v>97</v>
      </c>
      <c r="B4349" s="2" t="s">
        <v>458</v>
      </c>
      <c r="C4349" s="2" t="s">
        <v>351</v>
      </c>
      <c r="D4349" s="45" t="s">
        <v>12</v>
      </c>
      <c r="E4349" s="50" t="s">
        <v>1812</v>
      </c>
      <c r="F4349" s="49" t="s">
        <v>105</v>
      </c>
      <c r="G4349" s="144">
        <v>41110</v>
      </c>
      <c r="H4349" s="67" t="s">
        <v>37</v>
      </c>
      <c r="I4349" s="144">
        <v>41306</v>
      </c>
    </row>
    <row r="4350" spans="1:9" ht="33.75" customHeight="1" x14ac:dyDescent="0.25">
      <c r="A4350" s="64" t="s">
        <v>97</v>
      </c>
      <c r="B4350" s="2" t="s">
        <v>1924</v>
      </c>
      <c r="C4350" s="20" t="s">
        <v>95</v>
      </c>
      <c r="D4350" s="45" t="s">
        <v>12</v>
      </c>
      <c r="E4350" s="50" t="s">
        <v>1812</v>
      </c>
      <c r="F4350" s="49" t="s">
        <v>177</v>
      </c>
      <c r="G4350" s="36">
        <v>39426</v>
      </c>
      <c r="H4350" s="41" t="s">
        <v>37</v>
      </c>
      <c r="I4350" s="36">
        <v>39692</v>
      </c>
    </row>
    <row r="4351" spans="1:9" ht="33.75" customHeight="1" x14ac:dyDescent="0.25">
      <c r="A4351" s="64" t="s">
        <v>97</v>
      </c>
      <c r="B4351" s="2" t="s">
        <v>1076</v>
      </c>
      <c r="C4351" s="2" t="s">
        <v>1877</v>
      </c>
      <c r="D4351" s="45" t="s">
        <v>940</v>
      </c>
      <c r="E4351" s="48" t="s">
        <v>111</v>
      </c>
      <c r="F4351" s="49" t="s">
        <v>4810</v>
      </c>
      <c r="G4351" s="144">
        <v>36411</v>
      </c>
      <c r="H4351" s="67" t="s">
        <v>37</v>
      </c>
      <c r="I4351" s="144">
        <v>36617</v>
      </c>
    </row>
    <row r="4352" spans="1:9" ht="33.75" customHeight="1" x14ac:dyDescent="0.25">
      <c r="A4352" s="74" t="s">
        <v>97</v>
      </c>
      <c r="B4352" s="6" t="s">
        <v>29</v>
      </c>
      <c r="C4352" s="6" t="s">
        <v>348</v>
      </c>
      <c r="D4352" s="73" t="s">
        <v>928</v>
      </c>
      <c r="E4352" s="52" t="s">
        <v>439</v>
      </c>
      <c r="F4352" s="72" t="s">
        <v>38</v>
      </c>
      <c r="G4352" s="8">
        <v>43244</v>
      </c>
      <c r="H4352" s="67" t="s">
        <v>37</v>
      </c>
      <c r="I4352" s="36">
        <v>43647</v>
      </c>
    </row>
    <row r="4353" spans="1:9" ht="33.75" customHeight="1" x14ac:dyDescent="0.25">
      <c r="A4353" s="286" t="s">
        <v>97</v>
      </c>
      <c r="B4353" s="21" t="s">
        <v>29</v>
      </c>
      <c r="C4353" s="21" t="s">
        <v>7195</v>
      </c>
      <c r="D4353" s="287" t="s">
        <v>12</v>
      </c>
      <c r="E4353" s="284" t="s">
        <v>7366</v>
      </c>
      <c r="F4353" s="285" t="s">
        <v>6798</v>
      </c>
      <c r="G4353" s="132">
        <v>43853</v>
      </c>
      <c r="H4353" s="67" t="s">
        <v>37</v>
      </c>
      <c r="I4353" s="36">
        <v>44228</v>
      </c>
    </row>
    <row r="4354" spans="1:9" ht="33.75" customHeight="1" x14ac:dyDescent="0.25">
      <c r="A4354" s="64" t="s">
        <v>97</v>
      </c>
      <c r="B4354" s="2" t="s">
        <v>46</v>
      </c>
      <c r="C4354" s="20" t="s">
        <v>101</v>
      </c>
      <c r="D4354" s="45" t="s">
        <v>946</v>
      </c>
      <c r="E4354" s="55" t="s">
        <v>688</v>
      </c>
      <c r="F4354" s="49" t="s">
        <v>690</v>
      </c>
      <c r="G4354" s="36">
        <v>40078</v>
      </c>
      <c r="H4354" s="42" t="s">
        <v>37</v>
      </c>
      <c r="I4354" s="36">
        <v>40180</v>
      </c>
    </row>
    <row r="4355" spans="1:9" ht="33.75" customHeight="1" x14ac:dyDescent="0.25">
      <c r="A4355" s="64" t="s">
        <v>97</v>
      </c>
      <c r="B4355" s="2" t="s">
        <v>49</v>
      </c>
      <c r="C4355" s="2" t="s">
        <v>364</v>
      </c>
      <c r="D4355" s="45" t="s">
        <v>930</v>
      </c>
      <c r="E4355" s="48" t="s">
        <v>247</v>
      </c>
      <c r="F4355" s="49" t="s">
        <v>115</v>
      </c>
      <c r="G4355" s="144">
        <v>41061</v>
      </c>
      <c r="H4355" s="41" t="s">
        <v>37</v>
      </c>
      <c r="I4355" s="144">
        <v>41791</v>
      </c>
    </row>
    <row r="4356" spans="1:9" ht="33.75" customHeight="1" x14ac:dyDescent="0.25">
      <c r="A4356" s="64" t="s">
        <v>97</v>
      </c>
      <c r="B4356" s="2" t="s">
        <v>49</v>
      </c>
      <c r="C4356" s="784" t="s">
        <v>101</v>
      </c>
      <c r="D4356" s="782" t="s">
        <v>928</v>
      </c>
      <c r="E4356" s="786" t="s">
        <v>134</v>
      </c>
      <c r="F4356" s="787" t="s">
        <v>136</v>
      </c>
      <c r="G4356" s="783">
        <v>44630</v>
      </c>
      <c r="H4356" s="41" t="s">
        <v>37</v>
      </c>
      <c r="I4356" s="788">
        <v>44896</v>
      </c>
    </row>
    <row r="4357" spans="1:9" ht="33.75" customHeight="1" x14ac:dyDescent="0.25">
      <c r="A4357" s="894" t="s">
        <v>1704</v>
      </c>
      <c r="B4357" s="833" t="s">
        <v>49</v>
      </c>
      <c r="C4357" s="833" t="s">
        <v>95</v>
      </c>
      <c r="D4357" s="860" t="s">
        <v>940</v>
      </c>
      <c r="E4357" s="881" t="s">
        <v>782</v>
      </c>
      <c r="F4357" s="882" t="s">
        <v>6702</v>
      </c>
      <c r="G4357" s="834">
        <v>46107</v>
      </c>
      <c r="H4357" s="802" t="s">
        <v>3797</v>
      </c>
      <c r="I4357" s="788"/>
    </row>
    <row r="4358" spans="1:9" ht="33.75" customHeight="1" x14ac:dyDescent="0.25">
      <c r="A4358" s="64" t="s">
        <v>5301</v>
      </c>
      <c r="B4358" s="2" t="s">
        <v>68</v>
      </c>
      <c r="C4358" s="2"/>
      <c r="D4358" s="45" t="s">
        <v>650</v>
      </c>
      <c r="E4358" s="48" t="s">
        <v>157</v>
      </c>
      <c r="F4358" s="49" t="s">
        <v>5302</v>
      </c>
      <c r="G4358" s="144">
        <v>36684</v>
      </c>
      <c r="H4358" s="41" t="s">
        <v>37</v>
      </c>
      <c r="I4358" s="144">
        <v>37069</v>
      </c>
    </row>
    <row r="4359" spans="1:9" ht="33.75" customHeight="1" x14ac:dyDescent="0.25">
      <c r="A4359" s="64" t="s">
        <v>5301</v>
      </c>
      <c r="B4359" s="2" t="s">
        <v>288</v>
      </c>
      <c r="C4359" s="2" t="s">
        <v>76</v>
      </c>
      <c r="D4359" s="45" t="s">
        <v>650</v>
      </c>
      <c r="E4359" s="48" t="s">
        <v>157</v>
      </c>
      <c r="F4359" s="49" t="s">
        <v>4332</v>
      </c>
      <c r="G4359" s="144">
        <v>35949</v>
      </c>
      <c r="H4359" s="41" t="s">
        <v>37</v>
      </c>
      <c r="I4359" s="144">
        <v>36661</v>
      </c>
    </row>
    <row r="4360" spans="1:9" ht="33.75" customHeight="1" x14ac:dyDescent="0.25">
      <c r="A4360" s="64" t="s">
        <v>7155</v>
      </c>
      <c r="B4360" s="2" t="s">
        <v>54</v>
      </c>
      <c r="C4360" s="2" t="s">
        <v>4186</v>
      </c>
      <c r="D4360" s="45" t="s">
        <v>940</v>
      </c>
      <c r="E4360" s="48" t="s">
        <v>82</v>
      </c>
      <c r="F4360" s="49" t="s">
        <v>7156</v>
      </c>
      <c r="G4360" s="144">
        <v>42992</v>
      </c>
      <c r="H4360" s="41" t="s">
        <v>37</v>
      </c>
      <c r="I4360" s="144">
        <v>43374</v>
      </c>
    </row>
    <row r="4361" spans="1:9" ht="33.75" customHeight="1" x14ac:dyDescent="0.25">
      <c r="A4361" s="239" t="s">
        <v>7155</v>
      </c>
      <c r="B4361" s="221" t="s">
        <v>1050</v>
      </c>
      <c r="C4361" s="221" t="s">
        <v>101</v>
      </c>
      <c r="D4361" s="226" t="s">
        <v>914</v>
      </c>
      <c r="E4361" s="224" t="s">
        <v>3795</v>
      </c>
      <c r="F4361" s="238" t="s">
        <v>2931</v>
      </c>
      <c r="G4361" s="222">
        <v>43152</v>
      </c>
      <c r="H4361" s="41" t="s">
        <v>37</v>
      </c>
      <c r="I4361" s="237">
        <v>43374</v>
      </c>
    </row>
    <row r="4362" spans="1:9" ht="33.75" customHeight="1" x14ac:dyDescent="0.25">
      <c r="A4362" s="64" t="s">
        <v>5303</v>
      </c>
      <c r="B4362" s="2" t="s">
        <v>716</v>
      </c>
      <c r="C4362" s="2" t="s">
        <v>3163</v>
      </c>
      <c r="D4362" s="45" t="s">
        <v>941</v>
      </c>
      <c r="E4362" s="48" t="s">
        <v>47</v>
      </c>
      <c r="F4362" s="49" t="s">
        <v>48</v>
      </c>
      <c r="G4362" s="144">
        <v>38776</v>
      </c>
      <c r="H4362" s="42" t="s">
        <v>37</v>
      </c>
      <c r="I4362" s="144">
        <v>43405</v>
      </c>
    </row>
    <row r="4363" spans="1:9" ht="33.75" customHeight="1" x14ac:dyDescent="0.25">
      <c r="A4363" s="64" t="s">
        <v>1669</v>
      </c>
      <c r="B4363" s="2" t="s">
        <v>1224</v>
      </c>
      <c r="C4363" s="6" t="s">
        <v>101</v>
      </c>
      <c r="D4363" s="45" t="s">
        <v>949</v>
      </c>
      <c r="E4363" s="52" t="s">
        <v>195</v>
      </c>
      <c r="F4363" s="49" t="s">
        <v>196</v>
      </c>
      <c r="G4363" s="8">
        <v>41698</v>
      </c>
      <c r="H4363" s="41" t="s">
        <v>37</v>
      </c>
      <c r="I4363" s="144">
        <v>42005</v>
      </c>
    </row>
    <row r="4364" spans="1:9" ht="33.75" customHeight="1" x14ac:dyDescent="0.25">
      <c r="A4364" s="260" t="s">
        <v>1669</v>
      </c>
      <c r="B4364" s="232" t="s">
        <v>201</v>
      </c>
      <c r="C4364" s="232" t="s">
        <v>7195</v>
      </c>
      <c r="D4364" s="263" t="s">
        <v>12</v>
      </c>
      <c r="E4364" s="262" t="s">
        <v>7366</v>
      </c>
      <c r="F4364" s="234" t="s">
        <v>820</v>
      </c>
      <c r="G4364" s="235">
        <v>43194</v>
      </c>
      <c r="H4364" s="41" t="s">
        <v>37</v>
      </c>
      <c r="I4364" s="144">
        <v>43617</v>
      </c>
    </row>
    <row r="4365" spans="1:9" ht="33.75" customHeight="1" x14ac:dyDescent="0.25">
      <c r="A4365" s="372" t="s">
        <v>7571</v>
      </c>
      <c r="B4365" s="341" t="s">
        <v>188</v>
      </c>
      <c r="C4365" s="341" t="s">
        <v>347</v>
      </c>
      <c r="D4365" s="370" t="s">
        <v>4302</v>
      </c>
      <c r="E4365" s="371" t="s">
        <v>47</v>
      </c>
      <c r="F4365" s="369" t="s">
        <v>7572</v>
      </c>
      <c r="G4365" s="343">
        <v>43419</v>
      </c>
      <c r="H4365" s="41" t="s">
        <v>37</v>
      </c>
      <c r="I4365" s="237">
        <v>43739</v>
      </c>
    </row>
    <row r="4366" spans="1:9" ht="33.75" customHeight="1" x14ac:dyDescent="0.25">
      <c r="A4366" s="64" t="s">
        <v>5304</v>
      </c>
      <c r="B4366" s="2" t="s">
        <v>1953</v>
      </c>
      <c r="C4366" s="20" t="s">
        <v>348</v>
      </c>
      <c r="D4366" s="45" t="s">
        <v>941</v>
      </c>
      <c r="E4366" s="48" t="s">
        <v>70</v>
      </c>
      <c r="F4366" s="49" t="s">
        <v>71</v>
      </c>
      <c r="G4366" s="144">
        <v>38740</v>
      </c>
      <c r="H4366" s="67" t="s">
        <v>37</v>
      </c>
      <c r="I4366" s="144">
        <v>39022</v>
      </c>
    </row>
    <row r="4367" spans="1:9" ht="33.75" customHeight="1" x14ac:dyDescent="0.25">
      <c r="A4367" s="64" t="s">
        <v>2864</v>
      </c>
      <c r="B4367" s="2" t="s">
        <v>61</v>
      </c>
      <c r="C4367" s="20" t="s">
        <v>101</v>
      </c>
      <c r="D4367" s="45" t="s">
        <v>946</v>
      </c>
      <c r="E4367" s="59" t="s">
        <v>134</v>
      </c>
      <c r="F4367" s="49" t="s">
        <v>722</v>
      </c>
      <c r="G4367" s="36">
        <v>40457</v>
      </c>
      <c r="H4367" s="67" t="s">
        <v>37</v>
      </c>
      <c r="I4367" s="36">
        <v>40634</v>
      </c>
    </row>
    <row r="4368" spans="1:9" ht="33.75" customHeight="1" x14ac:dyDescent="0.25">
      <c r="A4368" s="64" t="s">
        <v>2864</v>
      </c>
      <c r="B4368" s="2" t="s">
        <v>68</v>
      </c>
      <c r="C4368" s="20" t="s">
        <v>101</v>
      </c>
      <c r="D4368" s="45" t="s">
        <v>951</v>
      </c>
      <c r="E4368" s="55" t="s">
        <v>2002</v>
      </c>
      <c r="F4368" s="49" t="s">
        <v>240</v>
      </c>
      <c r="G4368" s="36">
        <v>40489</v>
      </c>
      <c r="H4368" s="41" t="s">
        <v>37</v>
      </c>
      <c r="I4368" s="36">
        <v>41040</v>
      </c>
    </row>
    <row r="4369" spans="1:9" ht="33.75" customHeight="1" x14ac:dyDescent="0.25">
      <c r="A4369" s="423" t="s">
        <v>7733</v>
      </c>
      <c r="B4369" s="425" t="s">
        <v>46</v>
      </c>
      <c r="C4369" s="425" t="s">
        <v>160</v>
      </c>
      <c r="D4369" s="426" t="s">
        <v>7731</v>
      </c>
      <c r="E4369" s="425"/>
      <c r="F4369" s="420" t="s">
        <v>507</v>
      </c>
      <c r="G4369" s="424">
        <v>43242</v>
      </c>
      <c r="H4369" s="892" t="s">
        <v>37</v>
      </c>
      <c r="I4369" s="981">
        <v>43466</v>
      </c>
    </row>
    <row r="4370" spans="1:9" ht="33.75" customHeight="1" x14ac:dyDescent="0.25">
      <c r="A4370" s="64" t="s">
        <v>5305</v>
      </c>
      <c r="B4370" s="2" t="s">
        <v>226</v>
      </c>
      <c r="C4370" s="2" t="s">
        <v>1219</v>
      </c>
      <c r="D4370" s="45" t="s">
        <v>940</v>
      </c>
      <c r="E4370" s="48" t="s">
        <v>35</v>
      </c>
      <c r="F4370" s="49" t="s">
        <v>40</v>
      </c>
      <c r="G4370" s="144">
        <v>38687</v>
      </c>
      <c r="H4370" s="41" t="s">
        <v>37</v>
      </c>
      <c r="I4370" s="144">
        <v>39022</v>
      </c>
    </row>
    <row r="4371" spans="1:9" ht="33.75" customHeight="1" x14ac:dyDescent="0.25">
      <c r="A4371" s="117" t="s">
        <v>8189</v>
      </c>
      <c r="B4371" s="9" t="s">
        <v>1915</v>
      </c>
      <c r="C4371" s="9" t="s">
        <v>95</v>
      </c>
      <c r="D4371" s="34" t="s">
        <v>4302</v>
      </c>
      <c r="E4371" s="53" t="s">
        <v>176</v>
      </c>
      <c r="F4371" s="119" t="s">
        <v>1411</v>
      </c>
      <c r="G4371" s="7">
        <v>43894</v>
      </c>
      <c r="H4371" s="41" t="s">
        <v>37</v>
      </c>
      <c r="I4371" s="144">
        <v>44287</v>
      </c>
    </row>
    <row r="4372" spans="1:9" ht="33.75" customHeight="1" x14ac:dyDescent="0.25">
      <c r="A4372" s="64" t="s">
        <v>5306</v>
      </c>
      <c r="B4372" s="2" t="s">
        <v>59</v>
      </c>
      <c r="C4372" s="20" t="s">
        <v>101</v>
      </c>
      <c r="D4372" s="45" t="s">
        <v>940</v>
      </c>
      <c r="E4372" s="48" t="s">
        <v>167</v>
      </c>
      <c r="F4372" s="49" t="s">
        <v>1167</v>
      </c>
      <c r="G4372" s="144">
        <v>38510</v>
      </c>
      <c r="H4372" s="41" t="s">
        <v>37</v>
      </c>
      <c r="I4372" s="144">
        <v>38899</v>
      </c>
    </row>
    <row r="4373" spans="1:9" ht="33.75" customHeight="1" x14ac:dyDescent="0.25">
      <c r="A4373" s="64" t="s">
        <v>5307</v>
      </c>
      <c r="B4373" s="2" t="s">
        <v>121</v>
      </c>
      <c r="C4373" s="20" t="s">
        <v>350</v>
      </c>
      <c r="D4373" s="45" t="s">
        <v>929</v>
      </c>
      <c r="E4373" s="48" t="s">
        <v>728</v>
      </c>
      <c r="F4373" s="49" t="s">
        <v>306</v>
      </c>
      <c r="G4373" s="144">
        <v>38105</v>
      </c>
      <c r="H4373" s="67" t="s">
        <v>37</v>
      </c>
      <c r="I4373" s="144">
        <v>38322</v>
      </c>
    </row>
    <row r="4374" spans="1:9" ht="33.75" customHeight="1" x14ac:dyDescent="0.25">
      <c r="A4374" s="64" t="s">
        <v>2865</v>
      </c>
      <c r="B4374" s="2" t="s">
        <v>981</v>
      </c>
      <c r="C4374" s="20" t="s">
        <v>348</v>
      </c>
      <c r="D4374" s="45" t="s">
        <v>951</v>
      </c>
      <c r="E4374" s="55" t="s">
        <v>1091</v>
      </c>
      <c r="F4374" s="49" t="s">
        <v>736</v>
      </c>
      <c r="G4374" s="36">
        <v>39804</v>
      </c>
      <c r="H4374" s="42" t="s">
        <v>37</v>
      </c>
      <c r="I4374" s="36">
        <v>40007</v>
      </c>
    </row>
    <row r="4375" spans="1:9" ht="33.75" customHeight="1" x14ac:dyDescent="0.25">
      <c r="A4375" s="64" t="s">
        <v>721</v>
      </c>
      <c r="B4375" s="2" t="s">
        <v>42</v>
      </c>
      <c r="C4375" s="2" t="s">
        <v>344</v>
      </c>
      <c r="D4375" s="45" t="s">
        <v>946</v>
      </c>
      <c r="E4375" s="48" t="s">
        <v>134</v>
      </c>
      <c r="F4375" s="49" t="s">
        <v>722</v>
      </c>
      <c r="G4375" s="144">
        <v>41232</v>
      </c>
      <c r="H4375" s="42" t="s">
        <v>37</v>
      </c>
      <c r="I4375" s="144">
        <v>41548</v>
      </c>
    </row>
    <row r="4376" spans="1:9" ht="33.75" customHeight="1" x14ac:dyDescent="0.25">
      <c r="A4376" s="64" t="s">
        <v>721</v>
      </c>
      <c r="B4376" s="2" t="s">
        <v>109</v>
      </c>
      <c r="C4376" s="2" t="s">
        <v>101</v>
      </c>
      <c r="D4376" s="45" t="s">
        <v>946</v>
      </c>
      <c r="E4376" s="48" t="s">
        <v>792</v>
      </c>
      <c r="F4376" s="49" t="s">
        <v>89</v>
      </c>
      <c r="G4376" s="144">
        <v>42662</v>
      </c>
      <c r="H4376" s="42" t="s">
        <v>37</v>
      </c>
      <c r="I4376" s="144">
        <v>42826</v>
      </c>
    </row>
    <row r="4377" spans="1:9" ht="33.75" customHeight="1" x14ac:dyDescent="0.25">
      <c r="A4377" s="88" t="s">
        <v>6823</v>
      </c>
      <c r="B4377" s="96" t="s">
        <v>46</v>
      </c>
      <c r="C4377" s="96" t="s">
        <v>6824</v>
      </c>
      <c r="D4377" s="97" t="s">
        <v>935</v>
      </c>
      <c r="E4377" s="98" t="s">
        <v>4205</v>
      </c>
      <c r="F4377" s="89" t="s">
        <v>223</v>
      </c>
      <c r="G4377" s="140">
        <v>42678</v>
      </c>
      <c r="H4377" s="67" t="s">
        <v>37</v>
      </c>
      <c r="I4377" s="104">
        <v>43191</v>
      </c>
    </row>
    <row r="4378" spans="1:9" ht="33.75" customHeight="1" x14ac:dyDescent="0.25">
      <c r="A4378" s="64" t="s">
        <v>2866</v>
      </c>
      <c r="B4378" s="2" t="s">
        <v>535</v>
      </c>
      <c r="C4378" s="20" t="s">
        <v>1598</v>
      </c>
      <c r="D4378" s="45" t="s">
        <v>12</v>
      </c>
      <c r="E4378" s="48" t="s">
        <v>35</v>
      </c>
      <c r="F4378" s="49" t="s">
        <v>2867</v>
      </c>
      <c r="G4378" s="36">
        <v>40234</v>
      </c>
      <c r="H4378" s="67" t="s">
        <v>37</v>
      </c>
      <c r="I4378" s="36">
        <v>40664</v>
      </c>
    </row>
    <row r="4379" spans="1:9" ht="33.75" customHeight="1" x14ac:dyDescent="0.25">
      <c r="A4379" s="64" t="s">
        <v>2866</v>
      </c>
      <c r="B4379" s="2"/>
      <c r="C4379" s="20" t="s">
        <v>351</v>
      </c>
      <c r="D4379" s="45" t="s">
        <v>934</v>
      </c>
      <c r="E4379" s="48" t="s">
        <v>460</v>
      </c>
      <c r="F4379" s="49" t="s">
        <v>541</v>
      </c>
      <c r="G4379" s="36">
        <v>42080</v>
      </c>
      <c r="H4379" s="67" t="s">
        <v>37</v>
      </c>
      <c r="I4379" s="36">
        <v>42309</v>
      </c>
    </row>
    <row r="4380" spans="1:9" ht="33.75" customHeight="1" x14ac:dyDescent="0.25">
      <c r="A4380" s="88" t="s">
        <v>6829</v>
      </c>
      <c r="B4380" s="96" t="s">
        <v>226</v>
      </c>
      <c r="C4380" s="96" t="s">
        <v>425</v>
      </c>
      <c r="D4380" s="97" t="s">
        <v>941</v>
      </c>
      <c r="E4380" s="98" t="s">
        <v>3856</v>
      </c>
      <c r="F4380" s="89" t="s">
        <v>107</v>
      </c>
      <c r="G4380" s="140">
        <v>42709</v>
      </c>
      <c r="H4380" s="41" t="s">
        <v>37</v>
      </c>
      <c r="I4380" s="87">
        <v>43040</v>
      </c>
    </row>
    <row r="4381" spans="1:9" ht="33.75" customHeight="1" x14ac:dyDescent="0.25">
      <c r="A4381" s="691" t="s">
        <v>8390</v>
      </c>
      <c r="B4381" s="683" t="s">
        <v>1039</v>
      </c>
      <c r="C4381" s="683" t="s">
        <v>351</v>
      </c>
      <c r="D4381" s="692" t="s">
        <v>941</v>
      </c>
      <c r="E4381" s="674" t="s">
        <v>66</v>
      </c>
      <c r="F4381" s="694" t="s">
        <v>215</v>
      </c>
      <c r="G4381" s="684">
        <v>44090</v>
      </c>
      <c r="H4381" s="41" t="s">
        <v>37</v>
      </c>
      <c r="I4381" s="675">
        <v>44348</v>
      </c>
    </row>
    <row r="4382" spans="1:9" ht="33.75" customHeight="1" x14ac:dyDescent="0.25">
      <c r="A4382" s="64" t="s">
        <v>5308</v>
      </c>
      <c r="B4382" s="2" t="s">
        <v>42</v>
      </c>
      <c r="C4382" s="20" t="s">
        <v>350</v>
      </c>
      <c r="D4382" s="45" t="s">
        <v>946</v>
      </c>
      <c r="E4382" s="48" t="s">
        <v>74</v>
      </c>
      <c r="F4382" s="49" t="s">
        <v>256</v>
      </c>
      <c r="G4382" s="144">
        <v>36584</v>
      </c>
      <c r="H4382" s="67" t="s">
        <v>37</v>
      </c>
      <c r="I4382" s="144">
        <v>36892</v>
      </c>
    </row>
    <row r="4383" spans="1:9" ht="33.75" customHeight="1" x14ac:dyDescent="0.25">
      <c r="A4383" s="702" t="s">
        <v>8409</v>
      </c>
      <c r="B4383" s="703" t="s">
        <v>162</v>
      </c>
      <c r="C4383" s="706" t="s">
        <v>7195</v>
      </c>
      <c r="D4383" s="698" t="s">
        <v>951</v>
      </c>
      <c r="E4383" s="674" t="s">
        <v>394</v>
      </c>
      <c r="F4383" s="704" t="s">
        <v>58</v>
      </c>
      <c r="G4383" s="682">
        <v>43930</v>
      </c>
      <c r="H4383" s="67" t="s">
        <v>37</v>
      </c>
      <c r="I4383" s="682">
        <v>44552</v>
      </c>
    </row>
    <row r="4384" spans="1:9" ht="33.75" customHeight="1" x14ac:dyDescent="0.25">
      <c r="A4384" s="538" t="s">
        <v>8408</v>
      </c>
      <c r="B4384" s="498" t="s">
        <v>198</v>
      </c>
      <c r="C4384" s="498" t="s">
        <v>7449</v>
      </c>
      <c r="D4384" s="497" t="s">
        <v>959</v>
      </c>
      <c r="E4384" s="535" t="s">
        <v>7673</v>
      </c>
      <c r="F4384" s="536" t="s">
        <v>8140</v>
      </c>
      <c r="G4384" s="499">
        <v>43906</v>
      </c>
      <c r="H4384" s="67" t="s">
        <v>37</v>
      </c>
      <c r="I4384" s="496">
        <v>44186</v>
      </c>
    </row>
    <row r="4385" spans="1:9" ht="33.75" customHeight="1" x14ac:dyDescent="0.25">
      <c r="A4385" s="64" t="s">
        <v>2868</v>
      </c>
      <c r="B4385" s="2" t="s">
        <v>804</v>
      </c>
      <c r="C4385" s="20" t="s">
        <v>101</v>
      </c>
      <c r="D4385" s="45" t="s">
        <v>946</v>
      </c>
      <c r="E4385" s="48" t="s">
        <v>792</v>
      </c>
      <c r="F4385" s="49" t="s">
        <v>89</v>
      </c>
      <c r="G4385" s="36">
        <v>40513</v>
      </c>
      <c r="H4385" s="67" t="s">
        <v>37</v>
      </c>
      <c r="I4385" s="36">
        <v>40725</v>
      </c>
    </row>
    <row r="4386" spans="1:9" ht="33.75" customHeight="1" x14ac:dyDescent="0.25">
      <c r="A4386" s="64" t="s">
        <v>3871</v>
      </c>
      <c r="B4386" s="2" t="s">
        <v>69</v>
      </c>
      <c r="C4386" s="20" t="s">
        <v>347</v>
      </c>
      <c r="D4386" s="45" t="s">
        <v>3866</v>
      </c>
      <c r="E4386" s="48" t="s">
        <v>117</v>
      </c>
      <c r="F4386" s="49" t="s">
        <v>118</v>
      </c>
      <c r="G4386" s="36">
        <v>42066</v>
      </c>
      <c r="H4386" s="67" t="s">
        <v>37</v>
      </c>
      <c r="I4386" s="36">
        <v>42491</v>
      </c>
    </row>
    <row r="4387" spans="1:9" ht="33.75" customHeight="1" x14ac:dyDescent="0.25">
      <c r="A4387" s="64" t="s">
        <v>2869</v>
      </c>
      <c r="B4387" s="2" t="s">
        <v>59</v>
      </c>
      <c r="C4387" s="20" t="s">
        <v>101</v>
      </c>
      <c r="D4387" s="45" t="s">
        <v>942</v>
      </c>
      <c r="E4387" s="55" t="s">
        <v>1260</v>
      </c>
      <c r="F4387" s="49" t="s">
        <v>1262</v>
      </c>
      <c r="G4387" s="36">
        <v>39986</v>
      </c>
      <c r="H4387" s="67" t="s">
        <v>37</v>
      </c>
      <c r="I4387" s="36">
        <v>40210</v>
      </c>
    </row>
    <row r="4388" spans="1:9" ht="33.75" customHeight="1" x14ac:dyDescent="0.25">
      <c r="A4388" s="64" t="s">
        <v>4218</v>
      </c>
      <c r="B4388" s="2" t="s">
        <v>86</v>
      </c>
      <c r="C4388" s="20" t="s">
        <v>344</v>
      </c>
      <c r="D4388" s="45" t="s">
        <v>951</v>
      </c>
      <c r="E4388" s="48" t="s">
        <v>134</v>
      </c>
      <c r="F4388" s="49" t="s">
        <v>4219</v>
      </c>
      <c r="G4388" s="36">
        <v>42289</v>
      </c>
      <c r="H4388" s="41" t="s">
        <v>37</v>
      </c>
      <c r="I4388" s="36">
        <v>42436</v>
      </c>
    </row>
    <row r="4389" spans="1:9" ht="33.75" customHeight="1" x14ac:dyDescent="0.25">
      <c r="A4389" s="64" t="s">
        <v>5309</v>
      </c>
      <c r="B4389" s="2" t="s">
        <v>313</v>
      </c>
      <c r="C4389" s="2" t="s">
        <v>2207</v>
      </c>
      <c r="D4389" s="45" t="s">
        <v>12</v>
      </c>
      <c r="E4389" s="48" t="s">
        <v>35</v>
      </c>
      <c r="F4389" s="49" t="s">
        <v>785</v>
      </c>
      <c r="G4389" s="144">
        <v>36700</v>
      </c>
      <c r="H4389" s="67" t="s">
        <v>37</v>
      </c>
      <c r="I4389" s="333">
        <v>42436</v>
      </c>
    </row>
    <row r="4390" spans="1:9" ht="33.75" customHeight="1" x14ac:dyDescent="0.25">
      <c r="A4390" s="64" t="s">
        <v>2870</v>
      </c>
      <c r="B4390" s="2" t="s">
        <v>59</v>
      </c>
      <c r="C4390" s="20" t="s">
        <v>350</v>
      </c>
      <c r="D4390" s="45" t="s">
        <v>928</v>
      </c>
      <c r="E4390" s="59" t="s">
        <v>134</v>
      </c>
      <c r="F4390" s="49" t="s">
        <v>136</v>
      </c>
      <c r="G4390" s="36">
        <v>39603</v>
      </c>
      <c r="H4390" s="41" t="s">
        <v>37</v>
      </c>
      <c r="I4390" s="36">
        <v>39783</v>
      </c>
    </row>
    <row r="4391" spans="1:9" ht="33.75" customHeight="1" x14ac:dyDescent="0.25">
      <c r="A4391" s="64" t="s">
        <v>1354</v>
      </c>
      <c r="B4391" s="2" t="s">
        <v>159</v>
      </c>
      <c r="C4391" s="2" t="s">
        <v>160</v>
      </c>
      <c r="D4391" s="45" t="s">
        <v>930</v>
      </c>
      <c r="E4391" s="48" t="s">
        <v>705</v>
      </c>
      <c r="F4391" s="49" t="s">
        <v>250</v>
      </c>
      <c r="G4391" s="144">
        <v>39199</v>
      </c>
      <c r="H4391" s="41" t="s">
        <v>37</v>
      </c>
      <c r="I4391" s="144">
        <v>39401</v>
      </c>
    </row>
    <row r="4392" spans="1:9" ht="33.75" customHeight="1" x14ac:dyDescent="0.25">
      <c r="A4392" s="64" t="s">
        <v>1354</v>
      </c>
      <c r="B4392" s="2" t="s">
        <v>64</v>
      </c>
      <c r="C4392" s="2"/>
      <c r="D4392" s="45" t="s">
        <v>650</v>
      </c>
      <c r="E4392" s="48" t="s">
        <v>705</v>
      </c>
      <c r="F4392" s="49" t="s">
        <v>5310</v>
      </c>
      <c r="G4392" s="144">
        <v>37909</v>
      </c>
      <c r="H4392" s="42" t="s">
        <v>37</v>
      </c>
      <c r="I4392" s="144">
        <v>38075</v>
      </c>
    </row>
    <row r="4393" spans="1:9" ht="33.75" customHeight="1" x14ac:dyDescent="0.25">
      <c r="A4393" s="64" t="s">
        <v>1354</v>
      </c>
      <c r="B4393" s="2" t="s">
        <v>1355</v>
      </c>
      <c r="C4393" s="2" t="s">
        <v>95</v>
      </c>
      <c r="D4393" s="45" t="s">
        <v>941</v>
      </c>
      <c r="E4393" s="50" t="s">
        <v>1812</v>
      </c>
      <c r="F4393" s="49" t="s">
        <v>182</v>
      </c>
      <c r="G4393" s="8">
        <v>41533</v>
      </c>
      <c r="H4393" s="67" t="s">
        <v>37</v>
      </c>
      <c r="I4393" s="144">
        <v>41760</v>
      </c>
    </row>
    <row r="4394" spans="1:9" ht="33.75" customHeight="1" x14ac:dyDescent="0.25">
      <c r="A4394" s="606" t="s">
        <v>8268</v>
      </c>
      <c r="B4394" s="478" t="s">
        <v>54</v>
      </c>
      <c r="C4394" s="478" t="s">
        <v>347</v>
      </c>
      <c r="D4394" s="605" t="s">
        <v>12</v>
      </c>
      <c r="E4394" s="613" t="s">
        <v>7366</v>
      </c>
      <c r="F4394" s="481" t="s">
        <v>536</v>
      </c>
      <c r="G4394" s="304">
        <v>44131</v>
      </c>
      <c r="H4394" s="67" t="s">
        <v>37</v>
      </c>
      <c r="I4394" s="144">
        <v>44440</v>
      </c>
    </row>
    <row r="4395" spans="1:9" ht="33.75" customHeight="1" x14ac:dyDescent="0.25">
      <c r="A4395" s="64" t="s">
        <v>2871</v>
      </c>
      <c r="B4395" s="2" t="s">
        <v>1350</v>
      </c>
      <c r="C4395" s="20" t="s">
        <v>101</v>
      </c>
      <c r="D4395" s="45" t="s">
        <v>946</v>
      </c>
      <c r="E4395" s="55" t="s">
        <v>55</v>
      </c>
      <c r="F4395" s="49" t="s">
        <v>56</v>
      </c>
      <c r="G4395" s="36">
        <v>39421</v>
      </c>
      <c r="H4395" s="67" t="s">
        <v>37</v>
      </c>
      <c r="I4395" s="36">
        <v>39630</v>
      </c>
    </row>
    <row r="4396" spans="1:9" ht="33.75" customHeight="1" x14ac:dyDescent="0.25">
      <c r="A4396" s="64" t="s">
        <v>2872</v>
      </c>
      <c r="B4396" s="2" t="s">
        <v>69</v>
      </c>
      <c r="C4396" s="2" t="s">
        <v>345</v>
      </c>
      <c r="D4396" s="45" t="s">
        <v>940</v>
      </c>
      <c r="E4396" s="55" t="s">
        <v>253</v>
      </c>
      <c r="F4396" s="49" t="s">
        <v>165</v>
      </c>
      <c r="G4396" s="36">
        <v>40514</v>
      </c>
      <c r="H4396" s="67" t="s">
        <v>37</v>
      </c>
      <c r="I4396" s="36">
        <v>40695</v>
      </c>
    </row>
    <row r="4397" spans="1:9" ht="33.75" customHeight="1" x14ac:dyDescent="0.25">
      <c r="A4397" s="74" t="s">
        <v>7425</v>
      </c>
      <c r="B4397" s="6" t="s">
        <v>7424</v>
      </c>
      <c r="C4397" s="6" t="s">
        <v>101</v>
      </c>
      <c r="D4397" s="73" t="s">
        <v>928</v>
      </c>
      <c r="E4397" s="52" t="s">
        <v>134</v>
      </c>
      <c r="F4397" s="72" t="s">
        <v>1181</v>
      </c>
      <c r="G4397" s="8">
        <v>43151</v>
      </c>
      <c r="H4397" s="67" t="s">
        <v>37</v>
      </c>
      <c r="I4397" s="36">
        <v>43497</v>
      </c>
    </row>
    <row r="4398" spans="1:9" ht="33.75" customHeight="1" x14ac:dyDescent="0.25">
      <c r="A4398" s="64" t="s">
        <v>2873</v>
      </c>
      <c r="B4398" s="2" t="s">
        <v>2874</v>
      </c>
      <c r="C4398" s="20" t="s">
        <v>101</v>
      </c>
      <c r="D4398" s="45" t="s">
        <v>936</v>
      </c>
      <c r="E4398" s="55" t="s">
        <v>74</v>
      </c>
      <c r="F4398" s="49" t="s">
        <v>256</v>
      </c>
      <c r="G4398" s="36">
        <v>39888</v>
      </c>
      <c r="H4398" s="67" t="s">
        <v>37</v>
      </c>
      <c r="I4398" s="36">
        <v>39996</v>
      </c>
    </row>
    <row r="4399" spans="1:9" ht="33.75" customHeight="1" x14ac:dyDescent="0.25">
      <c r="A4399" s="64" t="s">
        <v>2875</v>
      </c>
      <c r="B4399" s="2" t="s">
        <v>2876</v>
      </c>
      <c r="C4399" s="20" t="s">
        <v>81</v>
      </c>
      <c r="D4399" s="45" t="s">
        <v>940</v>
      </c>
      <c r="E4399" s="48" t="s">
        <v>35</v>
      </c>
      <c r="F4399" s="49" t="s">
        <v>7160</v>
      </c>
      <c r="G4399" s="36">
        <v>39584</v>
      </c>
      <c r="H4399" s="67" t="s">
        <v>37</v>
      </c>
      <c r="I4399" s="36">
        <v>39965</v>
      </c>
    </row>
    <row r="4400" spans="1:9" ht="33.75" customHeight="1" x14ac:dyDescent="0.25">
      <c r="A4400" s="64" t="s">
        <v>6540</v>
      </c>
      <c r="B4400" s="2" t="s">
        <v>1852</v>
      </c>
      <c r="C4400" s="2" t="s">
        <v>101</v>
      </c>
      <c r="D4400" s="45" t="s">
        <v>928</v>
      </c>
      <c r="E4400" s="48" t="s">
        <v>138</v>
      </c>
      <c r="F4400" s="49" t="s">
        <v>58</v>
      </c>
      <c r="G4400" s="144">
        <v>42496</v>
      </c>
      <c r="H4400" s="67" t="s">
        <v>37</v>
      </c>
      <c r="I4400" s="144">
        <v>42767</v>
      </c>
    </row>
    <row r="4401" spans="1:9" ht="33.75" customHeight="1" x14ac:dyDescent="0.25">
      <c r="A4401" s="64" t="s">
        <v>1348</v>
      </c>
      <c r="B4401" s="2" t="s">
        <v>226</v>
      </c>
      <c r="C4401" s="6" t="s">
        <v>101</v>
      </c>
      <c r="D4401" s="45" t="s">
        <v>953</v>
      </c>
      <c r="E4401" s="52" t="s">
        <v>74</v>
      </c>
      <c r="F4401" s="49" t="s">
        <v>1023</v>
      </c>
      <c r="G4401" s="8">
        <v>41611</v>
      </c>
      <c r="H4401" s="42" t="s">
        <v>41</v>
      </c>
      <c r="I4401" s="144">
        <v>41731</v>
      </c>
    </row>
    <row r="4402" spans="1:9" ht="33.75" customHeight="1" x14ac:dyDescent="0.25">
      <c r="A4402" s="64" t="s">
        <v>1348</v>
      </c>
      <c r="B4402" s="2" t="s">
        <v>226</v>
      </c>
      <c r="C4402" s="6" t="s">
        <v>101</v>
      </c>
      <c r="D4402" s="45" t="s">
        <v>953</v>
      </c>
      <c r="E4402" s="52" t="s">
        <v>74</v>
      </c>
      <c r="F4402" s="49" t="s">
        <v>1023</v>
      </c>
      <c r="G4402" s="8">
        <v>41793</v>
      </c>
      <c r="H4402" s="42" t="s">
        <v>41</v>
      </c>
      <c r="I4402" s="144">
        <v>41919</v>
      </c>
    </row>
    <row r="4403" spans="1:9" ht="33.75" customHeight="1" x14ac:dyDescent="0.25">
      <c r="A4403" s="64" t="s">
        <v>1614</v>
      </c>
      <c r="B4403" s="2" t="s">
        <v>98</v>
      </c>
      <c r="C4403" s="6" t="s">
        <v>350</v>
      </c>
      <c r="D4403" s="45" t="s">
        <v>914</v>
      </c>
      <c r="E4403" s="52" t="s">
        <v>65</v>
      </c>
      <c r="F4403" s="49" t="s">
        <v>635</v>
      </c>
      <c r="G4403" s="8">
        <v>41396</v>
      </c>
      <c r="H4403" s="42" t="s">
        <v>37</v>
      </c>
      <c r="I4403" s="144">
        <v>42117</v>
      </c>
    </row>
    <row r="4404" spans="1:9" ht="33.75" customHeight="1" x14ac:dyDescent="0.25">
      <c r="A4404" s="64" t="s">
        <v>1153</v>
      </c>
      <c r="B4404" s="2" t="s">
        <v>209</v>
      </c>
      <c r="C4404" s="2" t="s">
        <v>344</v>
      </c>
      <c r="D4404" s="45" t="s">
        <v>12</v>
      </c>
      <c r="E4404" s="55" t="s">
        <v>66</v>
      </c>
      <c r="F4404" s="49" t="s">
        <v>1154</v>
      </c>
      <c r="G4404" s="144">
        <v>41561</v>
      </c>
      <c r="H4404" s="41" t="s">
        <v>37</v>
      </c>
      <c r="I4404" s="144">
        <v>41852</v>
      </c>
    </row>
    <row r="4405" spans="1:9" ht="33.75" customHeight="1" x14ac:dyDescent="0.25">
      <c r="A4405" s="344" t="s">
        <v>7834</v>
      </c>
      <c r="B4405" s="341" t="s">
        <v>59</v>
      </c>
      <c r="C4405" s="332" t="s">
        <v>351</v>
      </c>
      <c r="D4405" s="332" t="s">
        <v>929</v>
      </c>
      <c r="E4405" s="454" t="s">
        <v>301</v>
      </c>
      <c r="F4405" s="454" t="s">
        <v>303</v>
      </c>
      <c r="G4405" s="333">
        <v>43619</v>
      </c>
      <c r="H4405" s="69" t="s">
        <v>3797</v>
      </c>
      <c r="I4405" s="311"/>
    </row>
    <row r="4406" spans="1:9" ht="33.75" customHeight="1" x14ac:dyDescent="0.25">
      <c r="A4406" s="64" t="s">
        <v>5311</v>
      </c>
      <c r="B4406" s="2" t="s">
        <v>61</v>
      </c>
      <c r="C4406" s="20" t="s">
        <v>350</v>
      </c>
      <c r="D4406" s="45" t="s">
        <v>928</v>
      </c>
      <c r="E4406" s="48" t="s">
        <v>439</v>
      </c>
      <c r="F4406" s="49" t="s">
        <v>58</v>
      </c>
      <c r="G4406" s="144">
        <v>38313</v>
      </c>
      <c r="H4406" s="42" t="s">
        <v>37</v>
      </c>
      <c r="I4406" s="144">
        <v>38534</v>
      </c>
    </row>
    <row r="4407" spans="1:9" ht="33.75" customHeight="1" x14ac:dyDescent="0.25">
      <c r="A4407" s="64" t="s">
        <v>900</v>
      </c>
      <c r="B4407" s="2" t="s">
        <v>186</v>
      </c>
      <c r="C4407" s="2" t="s">
        <v>101</v>
      </c>
      <c r="D4407" s="45" t="s">
        <v>929</v>
      </c>
      <c r="E4407" s="55" t="s">
        <v>82</v>
      </c>
      <c r="F4407" s="49" t="s">
        <v>2185</v>
      </c>
      <c r="G4407" s="144">
        <v>41368</v>
      </c>
      <c r="H4407" s="41" t="s">
        <v>37</v>
      </c>
      <c r="I4407" s="144">
        <v>41579</v>
      </c>
    </row>
    <row r="4408" spans="1:9" ht="33.75" customHeight="1" x14ac:dyDescent="0.25">
      <c r="A4408" s="64" t="s">
        <v>741</v>
      </c>
      <c r="B4408" s="2" t="s">
        <v>77</v>
      </c>
      <c r="C4408" s="2" t="s">
        <v>3637</v>
      </c>
      <c r="D4408" s="45" t="s">
        <v>928</v>
      </c>
      <c r="E4408" s="48" t="s">
        <v>920</v>
      </c>
      <c r="F4408" s="49" t="s">
        <v>133</v>
      </c>
      <c r="G4408" s="144">
        <v>38131</v>
      </c>
      <c r="H4408" s="42" t="s">
        <v>37</v>
      </c>
      <c r="I4408" s="144">
        <v>38749</v>
      </c>
    </row>
    <row r="4409" spans="1:9" ht="33.75" customHeight="1" x14ac:dyDescent="0.25">
      <c r="A4409" s="730" t="s">
        <v>741</v>
      </c>
      <c r="B4409" s="731" t="s">
        <v>113</v>
      </c>
      <c r="C4409" s="731" t="s">
        <v>95</v>
      </c>
      <c r="D4409" s="732" t="s">
        <v>12</v>
      </c>
      <c r="E4409" s="733" t="s">
        <v>7374</v>
      </c>
      <c r="F4409" s="734" t="s">
        <v>811</v>
      </c>
      <c r="G4409" s="735">
        <v>44181</v>
      </c>
      <c r="H4409" s="42" t="s">
        <v>37</v>
      </c>
      <c r="I4409" s="682">
        <v>44531</v>
      </c>
    </row>
    <row r="4410" spans="1:9" ht="33.75" customHeight="1" x14ac:dyDescent="0.25">
      <c r="A4410" s="64" t="s">
        <v>741</v>
      </c>
      <c r="B4410" s="2" t="s">
        <v>49</v>
      </c>
      <c r="C4410" s="2" t="s">
        <v>101</v>
      </c>
      <c r="D4410" s="45" t="s">
        <v>928</v>
      </c>
      <c r="E4410" s="48" t="s">
        <v>439</v>
      </c>
      <c r="F4410" s="49" t="s">
        <v>38</v>
      </c>
      <c r="G4410" s="144">
        <v>41305</v>
      </c>
      <c r="H4410" s="67" t="s">
        <v>37</v>
      </c>
      <c r="I4410" s="144">
        <v>41456</v>
      </c>
    </row>
    <row r="4411" spans="1:9" ht="33.75" customHeight="1" x14ac:dyDescent="0.25">
      <c r="A4411" s="824" t="s">
        <v>8996</v>
      </c>
      <c r="B4411" s="825" t="s">
        <v>441</v>
      </c>
      <c r="C4411" s="825" t="s">
        <v>7397</v>
      </c>
      <c r="D4411" s="827" t="s">
        <v>946</v>
      </c>
      <c r="E4411" s="848" t="s">
        <v>7705</v>
      </c>
      <c r="F4411" s="828" t="s">
        <v>8997</v>
      </c>
      <c r="G4411" s="788">
        <v>44810</v>
      </c>
      <c r="H4411" s="67" t="s">
        <v>37</v>
      </c>
      <c r="I4411" s="788">
        <v>45017</v>
      </c>
    </row>
    <row r="4412" spans="1:9" ht="33.75" customHeight="1" x14ac:dyDescent="0.25">
      <c r="A4412" s="64" t="s">
        <v>2877</v>
      </c>
      <c r="B4412" s="2" t="s">
        <v>226</v>
      </c>
      <c r="C4412" s="20" t="s">
        <v>101</v>
      </c>
      <c r="D4412" s="45" t="s">
        <v>951</v>
      </c>
      <c r="E4412" s="55" t="s">
        <v>666</v>
      </c>
      <c r="F4412" s="49" t="s">
        <v>1085</v>
      </c>
      <c r="G4412" s="36">
        <v>40653</v>
      </c>
      <c r="H4412" s="67" t="s">
        <v>37</v>
      </c>
      <c r="I4412" s="36">
        <v>41115</v>
      </c>
    </row>
    <row r="4413" spans="1:9" ht="33.75" customHeight="1" x14ac:dyDescent="0.25">
      <c r="A4413" s="64" t="s">
        <v>2878</v>
      </c>
      <c r="B4413" s="2" t="s">
        <v>109</v>
      </c>
      <c r="C4413" s="20" t="s">
        <v>95</v>
      </c>
      <c r="D4413" s="45" t="s">
        <v>940</v>
      </c>
      <c r="E4413" s="53" t="s">
        <v>782</v>
      </c>
      <c r="F4413" s="49" t="s">
        <v>1411</v>
      </c>
      <c r="G4413" s="36">
        <v>40157</v>
      </c>
      <c r="H4413" s="41" t="s">
        <v>37</v>
      </c>
      <c r="I4413" s="36">
        <v>40483</v>
      </c>
    </row>
    <row r="4414" spans="1:9" ht="33.75" customHeight="1" x14ac:dyDescent="0.25">
      <c r="A4414" s="64" t="s">
        <v>5312</v>
      </c>
      <c r="B4414" s="2" t="s">
        <v>29</v>
      </c>
      <c r="C4414" s="20" t="s">
        <v>350</v>
      </c>
      <c r="D4414" s="45" t="s">
        <v>948</v>
      </c>
      <c r="E4414" s="48" t="s">
        <v>88</v>
      </c>
      <c r="F4414" s="49" t="s">
        <v>4336</v>
      </c>
      <c r="G4414" s="144">
        <v>38805</v>
      </c>
      <c r="H4414" s="42" t="s">
        <v>37</v>
      </c>
      <c r="I4414" s="144">
        <v>39203</v>
      </c>
    </row>
    <row r="4415" spans="1:9" ht="33.75" customHeight="1" x14ac:dyDescent="0.25">
      <c r="A4415" s="64" t="s">
        <v>6584</v>
      </c>
      <c r="B4415" s="2" t="s">
        <v>307</v>
      </c>
      <c r="C4415" s="2" t="s">
        <v>6585</v>
      </c>
      <c r="D4415" s="45" t="s">
        <v>12</v>
      </c>
      <c r="E4415" s="48" t="s">
        <v>460</v>
      </c>
      <c r="F4415" s="49" t="s">
        <v>1258</v>
      </c>
      <c r="G4415" s="144">
        <v>42418</v>
      </c>
      <c r="H4415" s="42" t="s">
        <v>37</v>
      </c>
      <c r="I4415" s="144">
        <v>42736</v>
      </c>
    </row>
    <row r="4416" spans="1:9" ht="33.75" customHeight="1" x14ac:dyDescent="0.25">
      <c r="A4416" s="64" t="s">
        <v>1398</v>
      </c>
      <c r="B4416" s="2" t="s">
        <v>61</v>
      </c>
      <c r="C4416" s="6" t="s">
        <v>350</v>
      </c>
      <c r="D4416" s="45" t="s">
        <v>12</v>
      </c>
      <c r="E4416" s="55" t="s">
        <v>66</v>
      </c>
      <c r="F4416" s="49" t="s">
        <v>229</v>
      </c>
      <c r="G4416" s="8">
        <v>41660</v>
      </c>
      <c r="H4416" s="67" t="s">
        <v>37</v>
      </c>
      <c r="I4416" s="144">
        <v>42005</v>
      </c>
    </row>
    <row r="4417" spans="1:9" ht="33.75" customHeight="1" x14ac:dyDescent="0.25">
      <c r="A4417" s="64" t="s">
        <v>2879</v>
      </c>
      <c r="B4417" s="2" t="s">
        <v>29</v>
      </c>
      <c r="C4417" s="20" t="s">
        <v>95</v>
      </c>
      <c r="D4417" s="45" t="s">
        <v>940</v>
      </c>
      <c r="E4417" s="48" t="s">
        <v>72</v>
      </c>
      <c r="F4417" s="49" t="s">
        <v>182</v>
      </c>
      <c r="G4417" s="36">
        <v>39319</v>
      </c>
      <c r="H4417" s="67" t="s">
        <v>37</v>
      </c>
      <c r="I4417" s="36">
        <v>39479</v>
      </c>
    </row>
    <row r="4418" spans="1:9" ht="33.75" customHeight="1" x14ac:dyDescent="0.25">
      <c r="A4418" s="64" t="s">
        <v>2879</v>
      </c>
      <c r="B4418" s="2" t="s">
        <v>1050</v>
      </c>
      <c r="C4418" s="20" t="s">
        <v>101</v>
      </c>
      <c r="D4418" s="45" t="s">
        <v>951</v>
      </c>
      <c r="E4418" s="55" t="s">
        <v>1091</v>
      </c>
      <c r="F4418" s="49" t="s">
        <v>736</v>
      </c>
      <c r="G4418" s="36">
        <v>39402</v>
      </c>
      <c r="H4418" s="41" t="s">
        <v>37</v>
      </c>
      <c r="I4418" s="36">
        <v>39629</v>
      </c>
    </row>
    <row r="4419" spans="1:9" ht="33.75" customHeight="1" x14ac:dyDescent="0.25">
      <c r="A4419" s="64" t="s">
        <v>803</v>
      </c>
      <c r="B4419" s="2" t="s">
        <v>2618</v>
      </c>
      <c r="C4419" s="2" t="s">
        <v>30</v>
      </c>
      <c r="D4419" s="45" t="s">
        <v>914</v>
      </c>
      <c r="E4419" s="48" t="s">
        <v>3795</v>
      </c>
      <c r="F4419" s="49" t="s">
        <v>1116</v>
      </c>
      <c r="G4419" s="144">
        <v>37694</v>
      </c>
      <c r="H4419" s="41" t="s">
        <v>37</v>
      </c>
      <c r="I4419" s="144">
        <v>37773</v>
      </c>
    </row>
    <row r="4420" spans="1:9" ht="33.75" customHeight="1" x14ac:dyDescent="0.25">
      <c r="A4420" s="64" t="s">
        <v>803</v>
      </c>
      <c r="B4420" s="2" t="s">
        <v>94</v>
      </c>
      <c r="C4420" s="2" t="s">
        <v>345</v>
      </c>
      <c r="D4420" s="45" t="s">
        <v>940</v>
      </c>
      <c r="E4420" s="48" t="s">
        <v>176</v>
      </c>
      <c r="F4420" s="49" t="s">
        <v>103</v>
      </c>
      <c r="G4420" s="144">
        <v>36626</v>
      </c>
      <c r="H4420" s="42" t="s">
        <v>41</v>
      </c>
      <c r="I4420" s="144">
        <v>37043</v>
      </c>
    </row>
    <row r="4421" spans="1:9" ht="33.75" customHeight="1" x14ac:dyDescent="0.25">
      <c r="A4421" s="824" t="s">
        <v>803</v>
      </c>
      <c r="B4421" s="825" t="s">
        <v>804</v>
      </c>
      <c r="C4421" s="825" t="s">
        <v>805</v>
      </c>
      <c r="D4421" s="976" t="s">
        <v>12</v>
      </c>
      <c r="E4421" s="848" t="s">
        <v>212</v>
      </c>
      <c r="F4421" s="828" t="s">
        <v>71</v>
      </c>
      <c r="G4421" s="788">
        <v>40834</v>
      </c>
      <c r="H4421" s="985" t="s">
        <v>41</v>
      </c>
      <c r="I4421" s="788">
        <v>41359</v>
      </c>
    </row>
    <row r="4422" spans="1:9" ht="33.75" customHeight="1" x14ac:dyDescent="0.25">
      <c r="A4422" s="64" t="s">
        <v>2880</v>
      </c>
      <c r="B4422" s="2" t="s">
        <v>68</v>
      </c>
      <c r="C4422" s="2" t="s">
        <v>351</v>
      </c>
      <c r="D4422" s="45" t="s">
        <v>12</v>
      </c>
      <c r="E4422" s="48" t="s">
        <v>66</v>
      </c>
      <c r="F4422" s="49" t="s">
        <v>908</v>
      </c>
      <c r="G4422" s="144">
        <v>39150</v>
      </c>
      <c r="H4422" s="67" t="s">
        <v>37</v>
      </c>
      <c r="I4422" s="144">
        <v>39448</v>
      </c>
    </row>
    <row r="4423" spans="1:9" ht="33.75" customHeight="1" x14ac:dyDescent="0.25">
      <c r="A4423" s="730" t="s">
        <v>2880</v>
      </c>
      <c r="B4423" s="731" t="s">
        <v>186</v>
      </c>
      <c r="C4423" s="731" t="s">
        <v>95</v>
      </c>
      <c r="D4423" s="732" t="s">
        <v>12</v>
      </c>
      <c r="E4423" s="733" t="s">
        <v>7374</v>
      </c>
      <c r="F4423" s="734" t="s">
        <v>103</v>
      </c>
      <c r="G4423" s="735">
        <v>44194</v>
      </c>
      <c r="H4423" s="67" t="s">
        <v>37</v>
      </c>
      <c r="I4423" s="682">
        <v>44378</v>
      </c>
    </row>
    <row r="4424" spans="1:9" ht="33.75" customHeight="1" x14ac:dyDescent="0.25">
      <c r="A4424" s="64" t="s">
        <v>2880</v>
      </c>
      <c r="B4424" s="2" t="s">
        <v>186</v>
      </c>
      <c r="C4424" s="2" t="s">
        <v>351</v>
      </c>
      <c r="D4424" s="45" t="s">
        <v>940</v>
      </c>
      <c r="E4424" s="55" t="s">
        <v>82</v>
      </c>
      <c r="F4424" s="49" t="s">
        <v>2881</v>
      </c>
      <c r="G4424" s="36">
        <v>40289</v>
      </c>
      <c r="H4424" s="67" t="s">
        <v>37</v>
      </c>
      <c r="I4424" s="36">
        <v>40664</v>
      </c>
    </row>
    <row r="4425" spans="1:9" ht="33.75" customHeight="1" x14ac:dyDescent="0.25">
      <c r="A4425" s="64" t="s">
        <v>2882</v>
      </c>
      <c r="B4425" s="2" t="s">
        <v>29</v>
      </c>
      <c r="C4425" s="2" t="s">
        <v>351</v>
      </c>
      <c r="D4425" s="45" t="s">
        <v>940</v>
      </c>
      <c r="E4425" s="55" t="s">
        <v>82</v>
      </c>
      <c r="F4425" s="49" t="s">
        <v>2344</v>
      </c>
      <c r="G4425" s="36">
        <v>38938</v>
      </c>
      <c r="H4425" s="41" t="s">
        <v>37</v>
      </c>
      <c r="I4425" s="36">
        <v>39264</v>
      </c>
    </row>
    <row r="4426" spans="1:9" ht="33.75" customHeight="1" x14ac:dyDescent="0.25">
      <c r="A4426" s="64" t="s">
        <v>5313</v>
      </c>
      <c r="B4426" s="2" t="s">
        <v>255</v>
      </c>
      <c r="C4426" s="20" t="s">
        <v>101</v>
      </c>
      <c r="D4426" s="45" t="s">
        <v>928</v>
      </c>
      <c r="E4426" s="48" t="s">
        <v>134</v>
      </c>
      <c r="F4426" s="49" t="s">
        <v>136</v>
      </c>
      <c r="G4426" s="144">
        <v>38698</v>
      </c>
      <c r="H4426" s="41" t="s">
        <v>37</v>
      </c>
      <c r="I4426" s="144">
        <v>38869</v>
      </c>
    </row>
    <row r="4427" spans="1:9" ht="33.75" customHeight="1" x14ac:dyDescent="0.25">
      <c r="A4427" s="120" t="s">
        <v>6962</v>
      </c>
      <c r="B4427" s="27" t="s">
        <v>2642</v>
      </c>
      <c r="C4427" s="27" t="s">
        <v>344</v>
      </c>
      <c r="D4427" s="35" t="s">
        <v>4302</v>
      </c>
      <c r="E4427" s="57" t="s">
        <v>66</v>
      </c>
      <c r="F4427" s="57" t="s">
        <v>203</v>
      </c>
      <c r="G4427" s="7">
        <v>42814</v>
      </c>
      <c r="H4427" s="69" t="s">
        <v>3797</v>
      </c>
      <c r="I4427" s="144"/>
    </row>
    <row r="4428" spans="1:9" ht="33.75" customHeight="1" x14ac:dyDescent="0.25">
      <c r="A4428" s="785" t="s">
        <v>9232</v>
      </c>
      <c r="B4428" s="784" t="s">
        <v>49</v>
      </c>
      <c r="C4428" s="784" t="s">
        <v>101</v>
      </c>
      <c r="D4428" s="782" t="s">
        <v>948</v>
      </c>
      <c r="E4428" s="786" t="s">
        <v>623</v>
      </c>
      <c r="F4428" s="787" t="s">
        <v>9233</v>
      </c>
      <c r="G4428" s="783">
        <v>45070</v>
      </c>
      <c r="H4428" s="41" t="s">
        <v>41</v>
      </c>
      <c r="I4428" s="311">
        <v>45267</v>
      </c>
    </row>
    <row r="4429" spans="1:9" ht="33.75" customHeight="1" x14ac:dyDescent="0.25">
      <c r="A4429" s="372" t="s">
        <v>8027</v>
      </c>
      <c r="B4429" s="341" t="s">
        <v>61</v>
      </c>
      <c r="C4429" s="341" t="s">
        <v>344</v>
      </c>
      <c r="D4429" s="370" t="s">
        <v>4302</v>
      </c>
      <c r="E4429" s="371" t="s">
        <v>82</v>
      </c>
      <c r="F4429" s="369" t="s">
        <v>7500</v>
      </c>
      <c r="G4429" s="343">
        <v>43735</v>
      </c>
      <c r="H4429" s="41" t="s">
        <v>37</v>
      </c>
      <c r="I4429" s="311">
        <v>44317</v>
      </c>
    </row>
    <row r="4430" spans="1:9" ht="33.75" customHeight="1" x14ac:dyDescent="0.25">
      <c r="A4430" s="64" t="s">
        <v>2883</v>
      </c>
      <c r="B4430" s="2" t="s">
        <v>49</v>
      </c>
      <c r="C4430" s="2" t="s">
        <v>1825</v>
      </c>
      <c r="D4430" s="45" t="s">
        <v>959</v>
      </c>
      <c r="E4430" s="55" t="s">
        <v>2002</v>
      </c>
      <c r="F4430" s="49" t="s">
        <v>164</v>
      </c>
      <c r="G4430" s="36">
        <v>39490</v>
      </c>
      <c r="H4430" s="41" t="s">
        <v>37</v>
      </c>
      <c r="I4430" s="36">
        <v>39735</v>
      </c>
    </row>
    <row r="4431" spans="1:9" ht="33.75" customHeight="1" x14ac:dyDescent="0.25">
      <c r="A4431" s="64" t="s">
        <v>5314</v>
      </c>
      <c r="B4431" s="2" t="s">
        <v>64</v>
      </c>
      <c r="C4431" s="20" t="s">
        <v>348</v>
      </c>
      <c r="D4431" s="45" t="s">
        <v>941</v>
      </c>
      <c r="E4431" s="48" t="s">
        <v>66</v>
      </c>
      <c r="F4431" s="49" t="s">
        <v>215</v>
      </c>
      <c r="G4431" s="144">
        <v>36593</v>
      </c>
      <c r="H4431" s="41" t="s">
        <v>37</v>
      </c>
      <c r="I4431" s="144">
        <v>36951</v>
      </c>
    </row>
    <row r="4432" spans="1:9" ht="33.75" customHeight="1" x14ac:dyDescent="0.25">
      <c r="A4432" s="785" t="s">
        <v>8741</v>
      </c>
      <c r="B4432" s="784" t="s">
        <v>211</v>
      </c>
      <c r="C4432" s="784" t="s">
        <v>351</v>
      </c>
      <c r="D4432" s="782" t="s">
        <v>928</v>
      </c>
      <c r="E4432" s="786" t="s">
        <v>3976</v>
      </c>
      <c r="F4432" s="787" t="s">
        <v>1663</v>
      </c>
      <c r="G4432" s="783">
        <v>44540</v>
      </c>
      <c r="H4432" s="41" t="s">
        <v>37</v>
      </c>
      <c r="I4432" s="788">
        <v>44743</v>
      </c>
    </row>
    <row r="4433" spans="1:9" ht="33.75" customHeight="1" x14ac:dyDescent="0.25">
      <c r="A4433" s="88" t="s">
        <v>2884</v>
      </c>
      <c r="B4433" s="96" t="s">
        <v>68</v>
      </c>
      <c r="C4433" s="96" t="s">
        <v>30</v>
      </c>
      <c r="D4433" s="97" t="s">
        <v>949</v>
      </c>
      <c r="E4433" s="98" t="s">
        <v>230</v>
      </c>
      <c r="F4433" s="89" t="s">
        <v>2314</v>
      </c>
      <c r="G4433" s="140">
        <v>42991</v>
      </c>
      <c r="H4433" s="41" t="s">
        <v>37</v>
      </c>
      <c r="I4433" s="104">
        <v>43160</v>
      </c>
    </row>
    <row r="4434" spans="1:9" ht="33.75" customHeight="1" x14ac:dyDescent="0.25">
      <c r="A4434" s="64" t="s">
        <v>2884</v>
      </c>
      <c r="B4434" s="2" t="s">
        <v>198</v>
      </c>
      <c r="C4434" s="20" t="s">
        <v>344</v>
      </c>
      <c r="D4434" s="45" t="s">
        <v>951</v>
      </c>
      <c r="E4434" s="55" t="s">
        <v>1091</v>
      </c>
      <c r="F4434" s="49" t="s">
        <v>736</v>
      </c>
      <c r="G4434" s="36">
        <v>40112</v>
      </c>
      <c r="H4434" s="41" t="s">
        <v>37</v>
      </c>
      <c r="I4434" s="36">
        <v>40366</v>
      </c>
    </row>
    <row r="4435" spans="1:9" ht="33.75" customHeight="1" x14ac:dyDescent="0.25">
      <c r="A4435" s="64" t="s">
        <v>5315</v>
      </c>
      <c r="B4435" s="2" t="s">
        <v>188</v>
      </c>
      <c r="C4435" s="20" t="s">
        <v>101</v>
      </c>
      <c r="D4435" s="45" t="s">
        <v>948</v>
      </c>
      <c r="E4435" s="48" t="s">
        <v>88</v>
      </c>
      <c r="F4435" s="49" t="s">
        <v>325</v>
      </c>
      <c r="G4435" s="144">
        <v>38322</v>
      </c>
      <c r="H4435" s="42" t="s">
        <v>41</v>
      </c>
      <c r="I4435" s="144">
        <v>38504</v>
      </c>
    </row>
    <row r="4436" spans="1:9" ht="33.75" customHeight="1" x14ac:dyDescent="0.25">
      <c r="A4436" s="64" t="s">
        <v>751</v>
      </c>
      <c r="B4436" s="2" t="s">
        <v>752</v>
      </c>
      <c r="C4436" s="2" t="s">
        <v>81</v>
      </c>
      <c r="D4436" s="45" t="s">
        <v>941</v>
      </c>
      <c r="E4436" s="48" t="s">
        <v>47</v>
      </c>
      <c r="F4436" s="49" t="s">
        <v>174</v>
      </c>
      <c r="G4436" s="144">
        <v>41303</v>
      </c>
      <c r="H4436" s="42" t="s">
        <v>41</v>
      </c>
      <c r="I4436" s="144">
        <v>41926</v>
      </c>
    </row>
    <row r="4437" spans="1:9" ht="33.75" customHeight="1" x14ac:dyDescent="0.25">
      <c r="A4437" s="64" t="s">
        <v>751</v>
      </c>
      <c r="B4437" s="2" t="s">
        <v>752</v>
      </c>
      <c r="C4437" s="20" t="s">
        <v>81</v>
      </c>
      <c r="D4437" s="45" t="s">
        <v>941</v>
      </c>
      <c r="E4437" s="48" t="s">
        <v>3959</v>
      </c>
      <c r="F4437" s="49" t="s">
        <v>174</v>
      </c>
      <c r="G4437" s="36">
        <v>42128</v>
      </c>
      <c r="H4437" s="42" t="s">
        <v>41</v>
      </c>
      <c r="I4437" s="36">
        <v>42633</v>
      </c>
    </row>
    <row r="4438" spans="1:9" ht="33.75" customHeight="1" x14ac:dyDescent="0.25">
      <c r="A4438" s="64" t="s">
        <v>1701</v>
      </c>
      <c r="B4438" s="2" t="s">
        <v>677</v>
      </c>
      <c r="C4438" s="6" t="s">
        <v>743</v>
      </c>
      <c r="D4438" s="45" t="s">
        <v>939</v>
      </c>
      <c r="E4438" s="48" t="s">
        <v>1324</v>
      </c>
      <c r="F4438" s="49" t="s">
        <v>256</v>
      </c>
      <c r="G4438" s="144">
        <v>41751</v>
      </c>
      <c r="H4438" s="42" t="s">
        <v>37</v>
      </c>
      <c r="I4438" s="144">
        <v>42552</v>
      </c>
    </row>
    <row r="4439" spans="1:9" ht="33.75" customHeight="1" x14ac:dyDescent="0.25">
      <c r="A4439" s="64" t="s">
        <v>825</v>
      </c>
      <c r="B4439" s="2" t="s">
        <v>61</v>
      </c>
      <c r="C4439" s="9" t="s">
        <v>344</v>
      </c>
      <c r="D4439" s="45" t="s">
        <v>940</v>
      </c>
      <c r="E4439" s="55" t="s">
        <v>82</v>
      </c>
      <c r="F4439" s="49" t="s">
        <v>168</v>
      </c>
      <c r="G4439" s="7">
        <v>41337</v>
      </c>
      <c r="H4439" s="42" t="s">
        <v>37</v>
      </c>
      <c r="I4439" s="144">
        <v>41699</v>
      </c>
    </row>
    <row r="4440" spans="1:9" ht="33.75" customHeight="1" x14ac:dyDescent="0.25">
      <c r="A4440" s="64" t="s">
        <v>3868</v>
      </c>
      <c r="B4440" s="2" t="s">
        <v>121</v>
      </c>
      <c r="C4440" s="20" t="s">
        <v>3869</v>
      </c>
      <c r="D4440" s="45" t="s">
        <v>3866</v>
      </c>
      <c r="E4440" s="48" t="s">
        <v>66</v>
      </c>
      <c r="F4440" s="49" t="s">
        <v>203</v>
      </c>
      <c r="G4440" s="36">
        <v>42055</v>
      </c>
      <c r="H4440" s="41" t="s">
        <v>37</v>
      </c>
      <c r="I4440" s="36">
        <v>42491</v>
      </c>
    </row>
    <row r="4441" spans="1:9" ht="33.75" customHeight="1" x14ac:dyDescent="0.25">
      <c r="A4441" s="305" t="s">
        <v>7646</v>
      </c>
      <c r="B4441" s="306" t="s">
        <v>53</v>
      </c>
      <c r="C4441" s="307" t="s">
        <v>101</v>
      </c>
      <c r="D4441" s="45" t="s">
        <v>946</v>
      </c>
      <c r="E4441" s="309" t="s">
        <v>74</v>
      </c>
      <c r="F4441" s="828" t="s">
        <v>123</v>
      </c>
      <c r="G4441" s="781">
        <v>45762</v>
      </c>
      <c r="H4441" s="802" t="s">
        <v>3797</v>
      </c>
      <c r="I4441" s="781"/>
    </row>
    <row r="4442" spans="1:9" ht="33.75" customHeight="1" x14ac:dyDescent="0.25">
      <c r="A4442" s="305" t="s">
        <v>7646</v>
      </c>
      <c r="B4442" s="306" t="s">
        <v>53</v>
      </c>
      <c r="C4442" s="307" t="s">
        <v>101</v>
      </c>
      <c r="D4442" s="45" t="s">
        <v>946</v>
      </c>
      <c r="E4442" s="309" t="s">
        <v>74</v>
      </c>
      <c r="F4442" s="310" t="s">
        <v>258</v>
      </c>
      <c r="G4442" s="294">
        <v>43423</v>
      </c>
      <c r="H4442" s="41" t="s">
        <v>41</v>
      </c>
      <c r="I4442" s="144">
        <v>43860</v>
      </c>
    </row>
    <row r="4443" spans="1:9" ht="33.75" customHeight="1" x14ac:dyDescent="0.25">
      <c r="A4443" s="64" t="s">
        <v>5316</v>
      </c>
      <c r="B4443" s="2" t="s">
        <v>108</v>
      </c>
      <c r="C4443" s="2" t="s">
        <v>30</v>
      </c>
      <c r="D4443" s="45" t="s">
        <v>949</v>
      </c>
      <c r="E4443" s="48" t="s">
        <v>230</v>
      </c>
      <c r="F4443" s="49" t="s">
        <v>1038</v>
      </c>
      <c r="G4443" s="144">
        <v>37643</v>
      </c>
      <c r="H4443" s="41" t="s">
        <v>37</v>
      </c>
      <c r="I4443" s="311"/>
    </row>
    <row r="4444" spans="1:9" ht="33.75" customHeight="1" x14ac:dyDescent="0.25">
      <c r="A4444" s="64" t="s">
        <v>6642</v>
      </c>
      <c r="B4444" s="2" t="s">
        <v>2322</v>
      </c>
      <c r="C4444" s="2" t="s">
        <v>6643</v>
      </c>
      <c r="D4444" s="45" t="s">
        <v>940</v>
      </c>
      <c r="E4444" s="48" t="s">
        <v>82</v>
      </c>
      <c r="F4444" s="49" t="s">
        <v>1008</v>
      </c>
      <c r="G4444" s="144">
        <v>42584</v>
      </c>
      <c r="H4444" s="67" t="s">
        <v>37</v>
      </c>
      <c r="I4444" s="144">
        <v>43009</v>
      </c>
    </row>
    <row r="4445" spans="1:9" ht="33.75" customHeight="1" x14ac:dyDescent="0.25">
      <c r="A4445" s="785" t="s">
        <v>9165</v>
      </c>
      <c r="B4445" s="784" t="s">
        <v>29</v>
      </c>
      <c r="C4445" s="784" t="s">
        <v>101</v>
      </c>
      <c r="D4445" s="782" t="s">
        <v>951</v>
      </c>
      <c r="E4445" s="786" t="s">
        <v>1469</v>
      </c>
      <c r="F4445" s="787" t="s">
        <v>196</v>
      </c>
      <c r="G4445" s="783">
        <v>45030</v>
      </c>
      <c r="H4445" s="802" t="s">
        <v>3797</v>
      </c>
      <c r="I4445" s="788"/>
    </row>
    <row r="4446" spans="1:9" ht="33.75" customHeight="1" x14ac:dyDescent="0.25">
      <c r="A4446" s="64" t="s">
        <v>2885</v>
      </c>
      <c r="B4446" s="2" t="s">
        <v>121</v>
      </c>
      <c r="C4446" s="20" t="s">
        <v>344</v>
      </c>
      <c r="D4446" s="45" t="s">
        <v>941</v>
      </c>
      <c r="E4446" s="55" t="s">
        <v>66</v>
      </c>
      <c r="F4446" s="49" t="s">
        <v>413</v>
      </c>
      <c r="G4446" s="36">
        <v>39776</v>
      </c>
      <c r="H4446" s="67" t="s">
        <v>37</v>
      </c>
      <c r="I4446" s="36">
        <v>40179</v>
      </c>
    </row>
    <row r="4447" spans="1:9" ht="33.75" customHeight="1" x14ac:dyDescent="0.25">
      <c r="A4447" s="64" t="s">
        <v>1722</v>
      </c>
      <c r="B4447" s="2" t="s">
        <v>29</v>
      </c>
      <c r="C4447" s="28" t="s">
        <v>101</v>
      </c>
      <c r="D4447" s="45" t="s">
        <v>946</v>
      </c>
      <c r="E4447" s="55" t="s">
        <v>688</v>
      </c>
      <c r="F4447" s="49" t="s">
        <v>236</v>
      </c>
      <c r="G4447" s="29">
        <v>41702</v>
      </c>
      <c r="H4447" s="42" t="s">
        <v>37</v>
      </c>
      <c r="I4447" s="144">
        <v>42095</v>
      </c>
    </row>
    <row r="4448" spans="1:9" ht="33.75" customHeight="1" x14ac:dyDescent="0.25">
      <c r="A4448" s="64" t="s">
        <v>435</v>
      </c>
      <c r="B4448" s="2" t="s">
        <v>108</v>
      </c>
      <c r="C4448" s="2" t="s">
        <v>350</v>
      </c>
      <c r="D4448" s="45" t="s">
        <v>928</v>
      </c>
      <c r="E4448" s="48" t="s">
        <v>134</v>
      </c>
      <c r="F4448" s="49" t="s">
        <v>254</v>
      </c>
      <c r="G4448" s="144">
        <v>41052</v>
      </c>
      <c r="H4448" s="42" t="s">
        <v>37</v>
      </c>
      <c r="I4448" s="144">
        <v>41275</v>
      </c>
    </row>
    <row r="4449" spans="1:9" ht="33.75" customHeight="1" x14ac:dyDescent="0.25">
      <c r="A4449" s="176" t="s">
        <v>7184</v>
      </c>
      <c r="B4449" s="76" t="s">
        <v>92</v>
      </c>
      <c r="C4449" s="175" t="s">
        <v>7185</v>
      </c>
      <c r="D4449" s="75" t="s">
        <v>948</v>
      </c>
      <c r="E4449" s="80" t="s">
        <v>626</v>
      </c>
      <c r="F4449" s="80" t="s">
        <v>7186</v>
      </c>
      <c r="G4449" s="167">
        <v>43040</v>
      </c>
      <c r="H4449" s="69" t="s">
        <v>3797</v>
      </c>
      <c r="I4449" s="144"/>
    </row>
    <row r="4450" spans="1:9" ht="33.75" customHeight="1" x14ac:dyDescent="0.25">
      <c r="A4450" s="74" t="s">
        <v>7427</v>
      </c>
      <c r="B4450" s="6" t="s">
        <v>53</v>
      </c>
      <c r="C4450" s="6" t="s">
        <v>101</v>
      </c>
      <c r="D4450" s="73" t="s">
        <v>928</v>
      </c>
      <c r="E4450" s="52" t="s">
        <v>3976</v>
      </c>
      <c r="F4450" s="72" t="s">
        <v>1663</v>
      </c>
      <c r="G4450" s="8">
        <v>43188</v>
      </c>
      <c r="H4450" s="42" t="s">
        <v>37</v>
      </c>
      <c r="I4450" s="22">
        <v>43862</v>
      </c>
    </row>
    <row r="4451" spans="1:9" ht="33.75" customHeight="1" x14ac:dyDescent="0.25">
      <c r="A4451" s="64" t="s">
        <v>5317</v>
      </c>
      <c r="B4451" s="2" t="s">
        <v>294</v>
      </c>
      <c r="C4451" s="2" t="s">
        <v>30</v>
      </c>
      <c r="D4451" s="45" t="s">
        <v>936</v>
      </c>
      <c r="E4451" s="48" t="s">
        <v>320</v>
      </c>
      <c r="F4451" s="49" t="s">
        <v>4975</v>
      </c>
      <c r="G4451" s="144">
        <v>37610</v>
      </c>
      <c r="H4451" s="42" t="s">
        <v>37</v>
      </c>
      <c r="I4451" s="22">
        <v>38474</v>
      </c>
    </row>
    <row r="4452" spans="1:9" ht="33.75" customHeight="1" x14ac:dyDescent="0.25">
      <c r="A4452" s="64" t="s">
        <v>416</v>
      </c>
      <c r="B4452" s="2" t="s">
        <v>246</v>
      </c>
      <c r="C4452" s="2" t="s">
        <v>95</v>
      </c>
      <c r="D4452" s="45" t="s">
        <v>940</v>
      </c>
      <c r="E4452" s="48" t="s">
        <v>176</v>
      </c>
      <c r="F4452" s="49" t="s">
        <v>216</v>
      </c>
      <c r="G4452" s="144">
        <v>41116</v>
      </c>
      <c r="H4452" s="42" t="s">
        <v>37</v>
      </c>
      <c r="I4452" s="144">
        <v>41579</v>
      </c>
    </row>
    <row r="4453" spans="1:9" ht="33.75" customHeight="1" x14ac:dyDescent="0.25">
      <c r="A4453" s="88" t="s">
        <v>7067</v>
      </c>
      <c r="B4453" s="96" t="s">
        <v>49</v>
      </c>
      <c r="C4453" s="96" t="s">
        <v>101</v>
      </c>
      <c r="D4453" s="109" t="s">
        <v>953</v>
      </c>
      <c r="E4453" s="98" t="s">
        <v>74</v>
      </c>
      <c r="F4453" s="89" t="s">
        <v>1023</v>
      </c>
      <c r="G4453" s="140">
        <v>42892</v>
      </c>
      <c r="H4453" s="42" t="s">
        <v>37</v>
      </c>
      <c r="I4453" s="104">
        <v>43025</v>
      </c>
    </row>
    <row r="4454" spans="1:9" ht="33.75" customHeight="1" x14ac:dyDescent="0.25">
      <c r="A4454" s="64" t="s">
        <v>1365</v>
      </c>
      <c r="B4454" s="2" t="s">
        <v>1366</v>
      </c>
      <c r="C4454" s="2" t="s">
        <v>76</v>
      </c>
      <c r="D4454" s="45" t="s">
        <v>650</v>
      </c>
      <c r="E4454" s="48" t="s">
        <v>155</v>
      </c>
      <c r="F4454" s="49" t="s">
        <v>1367</v>
      </c>
      <c r="G4454" s="144">
        <v>41661</v>
      </c>
      <c r="H4454" s="42" t="s">
        <v>37</v>
      </c>
      <c r="I4454" s="144">
        <v>42739</v>
      </c>
    </row>
    <row r="4455" spans="1:9" ht="33.75" customHeight="1" x14ac:dyDescent="0.25">
      <c r="A4455" s="64" t="s">
        <v>1365</v>
      </c>
      <c r="B4455" s="825" t="s">
        <v>226</v>
      </c>
      <c r="C4455" s="825" t="s">
        <v>7397</v>
      </c>
      <c r="D4455" s="827" t="s">
        <v>948</v>
      </c>
      <c r="E4455" s="848" t="s">
        <v>626</v>
      </c>
      <c r="F4455" s="828" t="s">
        <v>7186</v>
      </c>
      <c r="G4455" s="788">
        <v>45777</v>
      </c>
      <c r="H4455" s="43" t="s">
        <v>41</v>
      </c>
      <c r="I4455" s="788">
        <v>45917</v>
      </c>
    </row>
    <row r="4456" spans="1:9" ht="33.75" customHeight="1" x14ac:dyDescent="0.25">
      <c r="A4456" s="64" t="s">
        <v>1003</v>
      </c>
      <c r="B4456" s="2" t="s">
        <v>1004</v>
      </c>
      <c r="C4456" s="9" t="s">
        <v>345</v>
      </c>
      <c r="D4456" s="45" t="s">
        <v>940</v>
      </c>
      <c r="E4456" s="48" t="s">
        <v>176</v>
      </c>
      <c r="F4456" s="49" t="s">
        <v>102</v>
      </c>
      <c r="G4456" s="7">
        <v>41410</v>
      </c>
      <c r="H4456" s="67" t="s">
        <v>37</v>
      </c>
      <c r="I4456" s="144">
        <v>41760</v>
      </c>
    </row>
    <row r="4457" spans="1:9" ht="33.75" customHeight="1" x14ac:dyDescent="0.25">
      <c r="A4457" s="1040" t="s">
        <v>2886</v>
      </c>
      <c r="B4457" s="836" t="s">
        <v>46</v>
      </c>
      <c r="C4457" s="836" t="s">
        <v>95</v>
      </c>
      <c r="D4457" s="1039" t="s">
        <v>940</v>
      </c>
      <c r="E4457" s="964" t="s">
        <v>253</v>
      </c>
      <c r="F4457" s="964" t="s">
        <v>8029</v>
      </c>
      <c r="G4457" s="849">
        <v>45176</v>
      </c>
      <c r="H4457" s="43" t="s">
        <v>41</v>
      </c>
      <c r="I4457" s="788">
        <v>45386</v>
      </c>
    </row>
    <row r="4458" spans="1:9" ht="33.75" customHeight="1" x14ac:dyDescent="0.25">
      <c r="A4458" s="64" t="s">
        <v>2886</v>
      </c>
      <c r="B4458" s="2" t="s">
        <v>1119</v>
      </c>
      <c r="C4458" s="20" t="s">
        <v>346</v>
      </c>
      <c r="D4458" s="45" t="s">
        <v>12</v>
      </c>
      <c r="E4458" s="50" t="s">
        <v>7406</v>
      </c>
      <c r="F4458" s="49" t="s">
        <v>409</v>
      </c>
      <c r="G4458" s="36">
        <v>39750</v>
      </c>
      <c r="H4458" s="41" t="s">
        <v>37</v>
      </c>
      <c r="I4458" s="36">
        <v>39994</v>
      </c>
    </row>
    <row r="4459" spans="1:9" ht="33.75" customHeight="1" x14ac:dyDescent="0.25">
      <c r="A4459" s="64" t="s">
        <v>5318</v>
      </c>
      <c r="B4459" s="2" t="s">
        <v>84</v>
      </c>
      <c r="C4459" s="20" t="s">
        <v>348</v>
      </c>
      <c r="D4459" s="45" t="s">
        <v>951</v>
      </c>
      <c r="E4459" s="48" t="s">
        <v>394</v>
      </c>
      <c r="F4459" s="49" t="s">
        <v>58</v>
      </c>
      <c r="G4459" s="144">
        <v>37789</v>
      </c>
      <c r="H4459" s="43" t="s">
        <v>41</v>
      </c>
      <c r="I4459" s="144">
        <v>39994</v>
      </c>
    </row>
    <row r="4460" spans="1:9" ht="33.75" customHeight="1" x14ac:dyDescent="0.25">
      <c r="A4460" s="377" t="s">
        <v>7606</v>
      </c>
      <c r="B4460" s="378" t="s">
        <v>59</v>
      </c>
      <c r="C4460" s="378" t="s">
        <v>7607</v>
      </c>
      <c r="D4460" s="379" t="s">
        <v>12</v>
      </c>
      <c r="E4460" s="380" t="s">
        <v>7608</v>
      </c>
      <c r="F4460" s="380" t="s">
        <v>236</v>
      </c>
      <c r="G4460" s="381">
        <v>43419</v>
      </c>
      <c r="H4460" s="41" t="s">
        <v>37</v>
      </c>
      <c r="I4460" s="144">
        <v>43647</v>
      </c>
    </row>
    <row r="4461" spans="1:9" ht="33.75" customHeight="1" x14ac:dyDescent="0.25">
      <c r="A4461" s="64" t="s">
        <v>1631</v>
      </c>
      <c r="B4461" s="2" t="s">
        <v>734</v>
      </c>
      <c r="C4461" s="21" t="s">
        <v>6959</v>
      </c>
      <c r="D4461" s="45" t="s">
        <v>928</v>
      </c>
      <c r="E4461" s="53" t="s">
        <v>138</v>
      </c>
      <c r="F4461" s="49" t="s">
        <v>58</v>
      </c>
      <c r="G4461" s="7">
        <v>41698</v>
      </c>
      <c r="H4461" s="67" t="s">
        <v>37</v>
      </c>
      <c r="I4461" s="144">
        <v>42075</v>
      </c>
    </row>
    <row r="4462" spans="1:9" ht="33.75" customHeight="1" x14ac:dyDescent="0.25">
      <c r="A4462" s="696" t="s">
        <v>8426</v>
      </c>
      <c r="B4462" s="697" t="s">
        <v>1119</v>
      </c>
      <c r="C4462" s="697" t="s">
        <v>101</v>
      </c>
      <c r="D4462" s="708" t="s">
        <v>928</v>
      </c>
      <c r="E4462" s="693" t="s">
        <v>1091</v>
      </c>
      <c r="F4462" s="694" t="s">
        <v>236</v>
      </c>
      <c r="G4462" s="701">
        <v>44194</v>
      </c>
      <c r="H4462" s="67" t="s">
        <v>37</v>
      </c>
      <c r="I4462" s="682">
        <v>44562</v>
      </c>
    </row>
    <row r="4463" spans="1:9" ht="33.75" customHeight="1" x14ac:dyDescent="0.25">
      <c r="A4463" s="64" t="s">
        <v>2887</v>
      </c>
      <c r="B4463" s="2" t="s">
        <v>226</v>
      </c>
      <c r="C4463" s="20" t="s">
        <v>101</v>
      </c>
      <c r="D4463" s="45" t="s">
        <v>914</v>
      </c>
      <c r="E4463" s="55" t="s">
        <v>3795</v>
      </c>
      <c r="F4463" s="49" t="s">
        <v>1116</v>
      </c>
      <c r="G4463" s="36">
        <v>39506</v>
      </c>
      <c r="H4463" s="43" t="s">
        <v>41</v>
      </c>
      <c r="I4463" s="36">
        <v>39845</v>
      </c>
    </row>
    <row r="4464" spans="1:9" ht="33.75" customHeight="1" x14ac:dyDescent="0.25">
      <c r="A4464" s="64" t="s">
        <v>1935</v>
      </c>
      <c r="B4464" s="2" t="s">
        <v>1224</v>
      </c>
      <c r="C4464" s="37" t="s">
        <v>1598</v>
      </c>
      <c r="D4464" s="45" t="s">
        <v>931</v>
      </c>
      <c r="E4464" s="55" t="s">
        <v>217</v>
      </c>
      <c r="F4464" s="49" t="s">
        <v>1160</v>
      </c>
      <c r="G4464" s="38">
        <v>41051</v>
      </c>
      <c r="H4464" s="67" t="s">
        <v>37</v>
      </c>
      <c r="I4464" s="38">
        <v>41114</v>
      </c>
    </row>
    <row r="4465" spans="1:9" ht="33.75" customHeight="1" x14ac:dyDescent="0.25">
      <c r="A4465" s="64" t="s">
        <v>2888</v>
      </c>
      <c r="B4465" s="2" t="s">
        <v>1953</v>
      </c>
      <c r="C4465" s="20" t="s">
        <v>95</v>
      </c>
      <c r="D4465" s="45" t="s">
        <v>12</v>
      </c>
      <c r="E4465" s="50" t="s">
        <v>1812</v>
      </c>
      <c r="F4465" s="49" t="s">
        <v>811</v>
      </c>
      <c r="G4465" s="36">
        <v>40528</v>
      </c>
      <c r="H4465" s="41" t="s">
        <v>37</v>
      </c>
      <c r="I4465" s="36">
        <v>40664</v>
      </c>
    </row>
    <row r="4466" spans="1:9" ht="33.75" customHeight="1" x14ac:dyDescent="0.25">
      <c r="A4466" s="1016" t="s">
        <v>8554</v>
      </c>
      <c r="B4466" s="846" t="s">
        <v>500</v>
      </c>
      <c r="C4466" s="846" t="s">
        <v>351</v>
      </c>
      <c r="D4466" s="45" t="s">
        <v>12</v>
      </c>
      <c r="E4466" s="847" t="s">
        <v>7366</v>
      </c>
      <c r="F4466" s="851" t="s">
        <v>36</v>
      </c>
      <c r="G4466" s="852">
        <v>44329</v>
      </c>
      <c r="H4466" s="41" t="s">
        <v>37</v>
      </c>
      <c r="I4466" s="781">
        <v>45078</v>
      </c>
    </row>
    <row r="4467" spans="1:9" ht="33.75" customHeight="1" x14ac:dyDescent="0.25">
      <c r="A4467" s="64" t="s">
        <v>1027</v>
      </c>
      <c r="B4467" s="2" t="s">
        <v>121</v>
      </c>
      <c r="C4467" s="20" t="s">
        <v>357</v>
      </c>
      <c r="D4467" s="45" t="s">
        <v>941</v>
      </c>
      <c r="E4467" s="48" t="s">
        <v>35</v>
      </c>
      <c r="F4467" s="49" t="s">
        <v>527</v>
      </c>
      <c r="G4467" s="144">
        <v>36698</v>
      </c>
      <c r="H4467" s="67" t="s">
        <v>37</v>
      </c>
      <c r="I4467" s="144">
        <v>36951</v>
      </c>
    </row>
    <row r="4468" spans="1:9" ht="33.75" customHeight="1" x14ac:dyDescent="0.25">
      <c r="A4468" s="64" t="s">
        <v>1027</v>
      </c>
      <c r="B4468" s="2" t="s">
        <v>159</v>
      </c>
      <c r="C4468" s="20" t="s">
        <v>348</v>
      </c>
      <c r="D4468" s="45" t="s">
        <v>914</v>
      </c>
      <c r="E4468" s="55" t="s">
        <v>148</v>
      </c>
      <c r="F4468" s="49" t="s">
        <v>1394</v>
      </c>
      <c r="G4468" s="36">
        <v>39720</v>
      </c>
      <c r="H4468" s="42" t="s">
        <v>37</v>
      </c>
      <c r="I4468" s="36">
        <v>39873</v>
      </c>
    </row>
    <row r="4469" spans="1:9" ht="33.75" customHeight="1" x14ac:dyDescent="0.25">
      <c r="A4469" s="64" t="s">
        <v>1027</v>
      </c>
      <c r="B4469" s="2" t="s">
        <v>255</v>
      </c>
      <c r="C4469" s="9" t="s">
        <v>101</v>
      </c>
      <c r="D4469" s="45" t="s">
        <v>940</v>
      </c>
      <c r="E4469" s="55" t="s">
        <v>82</v>
      </c>
      <c r="F4469" s="49" t="s">
        <v>558</v>
      </c>
      <c r="G4469" s="7">
        <v>41183</v>
      </c>
      <c r="H4469" s="42" t="s">
        <v>37</v>
      </c>
      <c r="I4469" s="144">
        <v>41426</v>
      </c>
    </row>
    <row r="4470" spans="1:9" ht="33.75" customHeight="1" x14ac:dyDescent="0.25">
      <c r="A4470" s="866" t="s">
        <v>1027</v>
      </c>
      <c r="B4470" s="867" t="s">
        <v>59</v>
      </c>
      <c r="C4470" s="867" t="s">
        <v>351</v>
      </c>
      <c r="D4470" s="868" t="s">
        <v>12</v>
      </c>
      <c r="E4470" s="869" t="s">
        <v>3856</v>
      </c>
      <c r="F4470" s="870" t="s">
        <v>1491</v>
      </c>
      <c r="G4470" s="922">
        <v>44692</v>
      </c>
      <c r="H4470" s="42" t="s">
        <v>37</v>
      </c>
      <c r="I4470" s="788">
        <v>45017</v>
      </c>
    </row>
    <row r="4471" spans="1:9" ht="33.75" customHeight="1" x14ac:dyDescent="0.25">
      <c r="A4471" s="64" t="s">
        <v>561</v>
      </c>
      <c r="B4471" s="2" t="s">
        <v>213</v>
      </c>
      <c r="C4471" s="2" t="s">
        <v>101</v>
      </c>
      <c r="D4471" s="45" t="s">
        <v>946</v>
      </c>
      <c r="E4471" s="48" t="s">
        <v>134</v>
      </c>
      <c r="F4471" s="49" t="s">
        <v>562</v>
      </c>
      <c r="G4471" s="144">
        <v>41159</v>
      </c>
      <c r="H4471" s="42" t="s">
        <v>37</v>
      </c>
      <c r="I4471" s="144">
        <v>41456</v>
      </c>
    </row>
    <row r="4472" spans="1:9" ht="33.75" customHeight="1" x14ac:dyDescent="0.25">
      <c r="A4472" s="64" t="s">
        <v>3823</v>
      </c>
      <c r="B4472" s="2" t="s">
        <v>46</v>
      </c>
      <c r="C4472" s="6" t="s">
        <v>101</v>
      </c>
      <c r="D4472" s="45" t="s">
        <v>951</v>
      </c>
      <c r="E4472" s="48" t="s">
        <v>666</v>
      </c>
      <c r="F4472" s="49" t="s">
        <v>3824</v>
      </c>
      <c r="G4472" s="144">
        <v>41948</v>
      </c>
      <c r="H4472" s="42" t="s">
        <v>37</v>
      </c>
      <c r="I4472" s="144">
        <v>42151</v>
      </c>
    </row>
    <row r="4473" spans="1:9" ht="33.75" customHeight="1" x14ac:dyDescent="0.25">
      <c r="A4473" s="64" t="s">
        <v>405</v>
      </c>
      <c r="B4473" s="2" t="s">
        <v>159</v>
      </c>
      <c r="C4473" s="2" t="s">
        <v>348</v>
      </c>
      <c r="D4473" s="45" t="s">
        <v>940</v>
      </c>
      <c r="E4473" s="55" t="s">
        <v>82</v>
      </c>
      <c r="F4473" s="49" t="s">
        <v>269</v>
      </c>
      <c r="G4473" s="144">
        <v>41099</v>
      </c>
      <c r="H4473" s="42" t="s">
        <v>37</v>
      </c>
      <c r="I4473" s="144">
        <v>41456</v>
      </c>
    </row>
    <row r="4474" spans="1:9" ht="33.75" customHeight="1" x14ac:dyDescent="0.25">
      <c r="A4474" s="64" t="s">
        <v>1721</v>
      </c>
      <c r="B4474" s="2" t="s">
        <v>126</v>
      </c>
      <c r="C4474" s="28" t="s">
        <v>101</v>
      </c>
      <c r="D4474" s="45" t="s">
        <v>946</v>
      </c>
      <c r="E4474" s="60" t="s">
        <v>134</v>
      </c>
      <c r="F4474" s="49" t="s">
        <v>722</v>
      </c>
      <c r="G4474" s="29">
        <v>41880</v>
      </c>
      <c r="H4474" s="41" t="s">
        <v>37</v>
      </c>
      <c r="I4474" s="144">
        <v>42005</v>
      </c>
    </row>
    <row r="4475" spans="1:9" ht="33.75" customHeight="1" x14ac:dyDescent="0.25">
      <c r="A4475" s="64" t="s">
        <v>1775</v>
      </c>
      <c r="B4475" s="2" t="s">
        <v>444</v>
      </c>
      <c r="C4475" s="2" t="s">
        <v>30</v>
      </c>
      <c r="D4475" s="45" t="s">
        <v>953</v>
      </c>
      <c r="E4475" s="48" t="s">
        <v>74</v>
      </c>
      <c r="F4475" s="49" t="s">
        <v>1023</v>
      </c>
      <c r="G4475" s="144">
        <v>38405</v>
      </c>
      <c r="H4475" s="41" t="s">
        <v>37</v>
      </c>
      <c r="I4475" s="144">
        <v>38504</v>
      </c>
    </row>
    <row r="4476" spans="1:9" ht="33.75" customHeight="1" x14ac:dyDescent="0.25">
      <c r="A4476" s="64" t="s">
        <v>1775</v>
      </c>
      <c r="B4476" s="2" t="s">
        <v>3390</v>
      </c>
      <c r="C4476" s="2" t="s">
        <v>2427</v>
      </c>
      <c r="D4476" s="45" t="s">
        <v>951</v>
      </c>
      <c r="E4476" s="48" t="s">
        <v>134</v>
      </c>
      <c r="F4476" s="49" t="s">
        <v>254</v>
      </c>
      <c r="G4476" s="144">
        <v>37036</v>
      </c>
      <c r="H4476" s="41" t="s">
        <v>37</v>
      </c>
      <c r="I4476" s="144">
        <v>37382</v>
      </c>
    </row>
    <row r="4477" spans="1:9" ht="33.75" customHeight="1" x14ac:dyDescent="0.25">
      <c r="A4477" s="64" t="s">
        <v>1775</v>
      </c>
      <c r="B4477" s="2" t="s">
        <v>59</v>
      </c>
      <c r="C4477" s="2" t="s">
        <v>831</v>
      </c>
      <c r="D4477" s="45" t="s">
        <v>940</v>
      </c>
      <c r="E4477" s="48" t="s">
        <v>43</v>
      </c>
      <c r="F4477" s="49" t="s">
        <v>1113</v>
      </c>
      <c r="G4477" s="144">
        <v>36291</v>
      </c>
      <c r="H4477" s="41" t="s">
        <v>37</v>
      </c>
      <c r="I4477" s="144">
        <v>36434</v>
      </c>
    </row>
    <row r="4478" spans="1:9" ht="33.75" customHeight="1" x14ac:dyDescent="0.25">
      <c r="A4478" s="64" t="s">
        <v>1775</v>
      </c>
      <c r="B4478" s="2" t="s">
        <v>94</v>
      </c>
      <c r="C4478" s="2" t="s">
        <v>1598</v>
      </c>
      <c r="D4478" s="45" t="s">
        <v>12</v>
      </c>
      <c r="E4478" s="48" t="s">
        <v>460</v>
      </c>
      <c r="F4478" s="49" t="s">
        <v>1258</v>
      </c>
      <c r="G4478" s="144">
        <v>38866</v>
      </c>
      <c r="H4478" s="67" t="s">
        <v>37</v>
      </c>
      <c r="I4478" s="144">
        <v>39052</v>
      </c>
    </row>
    <row r="4479" spans="1:9" ht="33.75" customHeight="1" x14ac:dyDescent="0.25">
      <c r="A4479" s="64" t="s">
        <v>1775</v>
      </c>
      <c r="B4479" s="2" t="s">
        <v>59</v>
      </c>
      <c r="C4479" s="6" t="s">
        <v>344</v>
      </c>
      <c r="D4479" s="45" t="s">
        <v>937</v>
      </c>
      <c r="E4479" s="55" t="s">
        <v>66</v>
      </c>
      <c r="F4479" s="49" t="s">
        <v>1309</v>
      </c>
      <c r="G4479" s="8">
        <v>41962</v>
      </c>
      <c r="H4479" s="67" t="s">
        <v>37</v>
      </c>
      <c r="I4479" s="144">
        <v>42095</v>
      </c>
    </row>
    <row r="4480" spans="1:9" ht="33.75" customHeight="1" x14ac:dyDescent="0.25">
      <c r="A4480" s="64" t="s">
        <v>1775</v>
      </c>
      <c r="B4480" s="2" t="s">
        <v>59</v>
      </c>
      <c r="C4480" s="2" t="s">
        <v>95</v>
      </c>
      <c r="D4480" s="45" t="s">
        <v>940</v>
      </c>
      <c r="E4480" s="48" t="s">
        <v>8136</v>
      </c>
      <c r="F4480" s="506" t="s">
        <v>99</v>
      </c>
      <c r="G4480" s="522">
        <v>43446</v>
      </c>
      <c r="H4480" s="67" t="s">
        <v>37</v>
      </c>
      <c r="I4480" s="496">
        <v>43891</v>
      </c>
    </row>
    <row r="4481" spans="1:9" ht="33.75" customHeight="1" x14ac:dyDescent="0.25">
      <c r="A4481" s="64" t="s">
        <v>1775</v>
      </c>
      <c r="B4481" s="2" t="s">
        <v>68</v>
      </c>
      <c r="C4481" s="2" t="s">
        <v>95</v>
      </c>
      <c r="D4481" s="45" t="s">
        <v>940</v>
      </c>
      <c r="E4481" s="48" t="s">
        <v>72</v>
      </c>
      <c r="F4481" s="49" t="s">
        <v>6533</v>
      </c>
      <c r="G4481" s="144">
        <v>42311</v>
      </c>
      <c r="H4481" s="41" t="s">
        <v>37</v>
      </c>
      <c r="I4481" s="144">
        <v>42583</v>
      </c>
    </row>
    <row r="4482" spans="1:9" ht="33.75" customHeight="1" x14ac:dyDescent="0.25">
      <c r="A4482" s="64" t="s">
        <v>5319</v>
      </c>
      <c r="B4482" s="2" t="s">
        <v>198</v>
      </c>
      <c r="C4482" s="2" t="s">
        <v>2427</v>
      </c>
      <c r="D4482" s="45" t="s">
        <v>940</v>
      </c>
      <c r="E4482" s="48" t="s">
        <v>82</v>
      </c>
      <c r="F4482" s="49" t="s">
        <v>5320</v>
      </c>
      <c r="G4482" s="144">
        <v>36209</v>
      </c>
      <c r="H4482" s="41" t="s">
        <v>37</v>
      </c>
      <c r="I4482" s="144">
        <v>36678</v>
      </c>
    </row>
    <row r="4483" spans="1:9" ht="33.75" customHeight="1" x14ac:dyDescent="0.25">
      <c r="A4483" s="831" t="s">
        <v>5319</v>
      </c>
      <c r="B4483" s="833" t="s">
        <v>49</v>
      </c>
      <c r="C4483" s="833" t="s">
        <v>344</v>
      </c>
      <c r="D4483" s="860" t="s">
        <v>940</v>
      </c>
      <c r="E4483" s="854" t="s">
        <v>66</v>
      </c>
      <c r="F4483" s="861" t="s">
        <v>7490</v>
      </c>
      <c r="G4483" s="834">
        <v>44504</v>
      </c>
      <c r="H4483" s="41" t="s">
        <v>37</v>
      </c>
      <c r="I4483" s="788">
        <v>44713</v>
      </c>
    </row>
    <row r="4484" spans="1:9" ht="33.75" customHeight="1" x14ac:dyDescent="0.25">
      <c r="A4484" s="64" t="s">
        <v>2889</v>
      </c>
      <c r="B4484" s="2" t="s">
        <v>767</v>
      </c>
      <c r="C4484" s="2" t="s">
        <v>1598</v>
      </c>
      <c r="D4484" s="45" t="s">
        <v>12</v>
      </c>
      <c r="E4484" s="48" t="s">
        <v>35</v>
      </c>
      <c r="F4484" s="49" t="s">
        <v>40</v>
      </c>
      <c r="G4484" s="144">
        <v>38125</v>
      </c>
      <c r="H4484" s="41" t="s">
        <v>37</v>
      </c>
      <c r="I4484" s="144">
        <v>38443</v>
      </c>
    </row>
    <row r="4485" spans="1:9" ht="33.75" customHeight="1" x14ac:dyDescent="0.25">
      <c r="A4485" s="64" t="s">
        <v>2889</v>
      </c>
      <c r="B4485" s="2" t="s">
        <v>226</v>
      </c>
      <c r="C4485" s="2" t="s">
        <v>347</v>
      </c>
      <c r="D4485" s="45" t="s">
        <v>12</v>
      </c>
      <c r="E4485" s="48" t="s">
        <v>460</v>
      </c>
      <c r="F4485" s="49" t="s">
        <v>2033</v>
      </c>
      <c r="G4485" s="144">
        <v>42334</v>
      </c>
      <c r="H4485" s="155" t="s">
        <v>41</v>
      </c>
      <c r="I4485" s="144">
        <v>43154</v>
      </c>
    </row>
    <row r="4486" spans="1:9" ht="33.75" customHeight="1" x14ac:dyDescent="0.25">
      <c r="A4486" s="190" t="s">
        <v>2889</v>
      </c>
      <c r="B4486" s="192" t="s">
        <v>226</v>
      </c>
      <c r="C4486" s="192" t="s">
        <v>347</v>
      </c>
      <c r="D4486" s="192" t="s">
        <v>4302</v>
      </c>
      <c r="E4486" s="194" t="s">
        <v>35</v>
      </c>
      <c r="F4486" s="191" t="s">
        <v>295</v>
      </c>
      <c r="G4486" s="195">
        <v>42906</v>
      </c>
      <c r="H4486" s="67" t="s">
        <v>37</v>
      </c>
      <c r="I4486" s="36">
        <v>43525</v>
      </c>
    </row>
    <row r="4487" spans="1:9" ht="33.75" customHeight="1" x14ac:dyDescent="0.25">
      <c r="A4487" s="64" t="s">
        <v>2889</v>
      </c>
      <c r="B4487" s="2" t="s">
        <v>189</v>
      </c>
      <c r="C4487" s="2" t="s">
        <v>351</v>
      </c>
      <c r="D4487" s="45" t="s">
        <v>940</v>
      </c>
      <c r="E4487" s="48" t="s">
        <v>35</v>
      </c>
      <c r="F4487" s="49" t="s">
        <v>1636</v>
      </c>
      <c r="G4487" s="36">
        <v>39101</v>
      </c>
      <c r="H4487" s="41" t="s">
        <v>37</v>
      </c>
      <c r="I4487" s="36">
        <v>39448</v>
      </c>
    </row>
    <row r="4488" spans="1:9" ht="33.75" customHeight="1" x14ac:dyDescent="0.25">
      <c r="A4488" s="64" t="s">
        <v>5321</v>
      </c>
      <c r="B4488" s="2" t="s">
        <v>77</v>
      </c>
      <c r="C4488" s="20" t="s">
        <v>101</v>
      </c>
      <c r="D4488" s="45" t="s">
        <v>951</v>
      </c>
      <c r="E4488" s="48" t="s">
        <v>394</v>
      </c>
      <c r="F4488" s="49" t="s">
        <v>123</v>
      </c>
      <c r="G4488" s="144">
        <v>37329</v>
      </c>
      <c r="H4488" s="67" t="s">
        <v>37</v>
      </c>
      <c r="I4488" s="144">
        <v>37592</v>
      </c>
    </row>
    <row r="4489" spans="1:9" ht="33.75" customHeight="1" x14ac:dyDescent="0.25">
      <c r="A4489" s="64" t="s">
        <v>2890</v>
      </c>
      <c r="B4489" s="2" t="s">
        <v>188</v>
      </c>
      <c r="C4489" s="20" t="s">
        <v>1598</v>
      </c>
      <c r="D4489" s="45" t="s">
        <v>941</v>
      </c>
      <c r="E4489" s="48" t="s">
        <v>35</v>
      </c>
      <c r="F4489" s="49" t="s">
        <v>530</v>
      </c>
      <c r="G4489" s="36">
        <v>39498</v>
      </c>
      <c r="H4489" s="41" t="s">
        <v>37</v>
      </c>
      <c r="I4489" s="36">
        <v>39845</v>
      </c>
    </row>
    <row r="4490" spans="1:9" ht="33.75" customHeight="1" x14ac:dyDescent="0.25">
      <c r="A4490" s="64" t="s">
        <v>2891</v>
      </c>
      <c r="B4490" s="2" t="s">
        <v>677</v>
      </c>
      <c r="C4490" s="20" t="s">
        <v>95</v>
      </c>
      <c r="D4490" s="45" t="s">
        <v>12</v>
      </c>
      <c r="E4490" s="48" t="s">
        <v>3856</v>
      </c>
      <c r="F4490" s="49" t="s">
        <v>182</v>
      </c>
      <c r="G4490" s="144">
        <v>39166</v>
      </c>
      <c r="H4490" s="41" t="s">
        <v>37</v>
      </c>
      <c r="I4490" s="144">
        <v>39448</v>
      </c>
    </row>
    <row r="4491" spans="1:9" ht="33.75" customHeight="1" x14ac:dyDescent="0.25">
      <c r="A4491" s="64" t="s">
        <v>2891</v>
      </c>
      <c r="B4491" s="2" t="s">
        <v>162</v>
      </c>
      <c r="C4491" s="20" t="s">
        <v>350</v>
      </c>
      <c r="D4491" s="45" t="s">
        <v>946</v>
      </c>
      <c r="E4491" s="48" t="s">
        <v>792</v>
      </c>
      <c r="F4491" s="49" t="s">
        <v>51</v>
      </c>
      <c r="G4491" s="144">
        <v>35947</v>
      </c>
      <c r="H4491" s="67" t="s">
        <v>37</v>
      </c>
      <c r="I4491" s="144">
        <v>36526</v>
      </c>
    </row>
    <row r="4492" spans="1:9" ht="33.75" customHeight="1" x14ac:dyDescent="0.25">
      <c r="A4492" s="64" t="s">
        <v>2891</v>
      </c>
      <c r="B4492" s="2" t="s">
        <v>255</v>
      </c>
      <c r="C4492" s="20" t="s">
        <v>355</v>
      </c>
      <c r="D4492" s="45" t="s">
        <v>928</v>
      </c>
      <c r="E4492" s="55" t="s">
        <v>74</v>
      </c>
      <c r="F4492" s="49" t="s">
        <v>58</v>
      </c>
      <c r="G4492" s="36">
        <v>40428</v>
      </c>
      <c r="H4492" s="41" t="s">
        <v>37</v>
      </c>
      <c r="I4492" s="36">
        <v>40725</v>
      </c>
    </row>
    <row r="4493" spans="1:9" ht="33.75" customHeight="1" x14ac:dyDescent="0.25">
      <c r="A4493" s="64" t="s">
        <v>5322</v>
      </c>
      <c r="B4493" s="2" t="s">
        <v>61</v>
      </c>
      <c r="C4493" s="2" t="s">
        <v>30</v>
      </c>
      <c r="D4493" s="45" t="s">
        <v>949</v>
      </c>
      <c r="E4493" s="48" t="s">
        <v>195</v>
      </c>
      <c r="F4493" s="49" t="s">
        <v>196</v>
      </c>
      <c r="G4493" s="144">
        <v>37239</v>
      </c>
      <c r="H4493" s="67" t="s">
        <v>37</v>
      </c>
      <c r="I4493" s="144">
        <v>37361</v>
      </c>
    </row>
    <row r="4494" spans="1:9" ht="33.75" customHeight="1" x14ac:dyDescent="0.25">
      <c r="A4494" s="64" t="s">
        <v>2892</v>
      </c>
      <c r="B4494" s="2" t="s">
        <v>61</v>
      </c>
      <c r="C4494" s="20" t="s">
        <v>344</v>
      </c>
      <c r="D4494" s="45" t="s">
        <v>941</v>
      </c>
      <c r="E4494" s="55" t="s">
        <v>66</v>
      </c>
      <c r="F4494" s="49" t="s">
        <v>489</v>
      </c>
      <c r="G4494" s="36">
        <v>40234</v>
      </c>
      <c r="H4494" s="67" t="s">
        <v>37</v>
      </c>
      <c r="I4494" s="36">
        <v>40513</v>
      </c>
    </row>
    <row r="4495" spans="1:9" ht="33.75" customHeight="1" x14ac:dyDescent="0.25">
      <c r="A4495" s="64" t="s">
        <v>2892</v>
      </c>
      <c r="B4495" s="2" t="s">
        <v>86</v>
      </c>
      <c r="C4495" s="2" t="s">
        <v>351</v>
      </c>
      <c r="D4495" s="45" t="s">
        <v>12</v>
      </c>
      <c r="E4495" s="48" t="s">
        <v>4200</v>
      </c>
      <c r="F4495" s="49" t="s">
        <v>207</v>
      </c>
      <c r="G4495" s="36">
        <v>42331</v>
      </c>
      <c r="H4495" s="41" t="s">
        <v>37</v>
      </c>
      <c r="I4495" s="36">
        <v>42522</v>
      </c>
    </row>
    <row r="4496" spans="1:9" ht="33.75" customHeight="1" x14ac:dyDescent="0.25">
      <c r="A4496" s="64" t="s">
        <v>5323</v>
      </c>
      <c r="B4496" s="2" t="s">
        <v>104</v>
      </c>
      <c r="C4496" s="20" t="s">
        <v>101</v>
      </c>
      <c r="D4496" s="45" t="s">
        <v>943</v>
      </c>
      <c r="E4496" s="48" t="s">
        <v>285</v>
      </c>
      <c r="F4496" s="49" t="s">
        <v>258</v>
      </c>
      <c r="G4496" s="144">
        <v>39176</v>
      </c>
      <c r="H4496" s="41" t="s">
        <v>37</v>
      </c>
      <c r="I4496" s="144">
        <v>39448</v>
      </c>
    </row>
    <row r="4497" spans="1:9" ht="33.75" customHeight="1" x14ac:dyDescent="0.25">
      <c r="A4497" s="872" t="s">
        <v>7370</v>
      </c>
      <c r="B4497" s="846" t="s">
        <v>484</v>
      </c>
      <c r="C4497" s="846" t="s">
        <v>1598</v>
      </c>
      <c r="D4497" s="850" t="s">
        <v>12</v>
      </c>
      <c r="E4497" s="847" t="s">
        <v>1940</v>
      </c>
      <c r="F4497" s="851" t="s">
        <v>2033</v>
      </c>
      <c r="G4497" s="830">
        <v>43224</v>
      </c>
      <c r="H4497" s="985" t="s">
        <v>37</v>
      </c>
      <c r="I4497" s="788">
        <v>43586</v>
      </c>
    </row>
    <row r="4498" spans="1:9" ht="33.75" customHeight="1" x14ac:dyDescent="0.25">
      <c r="A4498" s="64" t="s">
        <v>5324</v>
      </c>
      <c r="B4498" s="2" t="s">
        <v>46</v>
      </c>
      <c r="C4498" s="2" t="s">
        <v>351</v>
      </c>
      <c r="D4498" s="45" t="s">
        <v>941</v>
      </c>
      <c r="E4498" s="48" t="s">
        <v>66</v>
      </c>
      <c r="F4498" s="49" t="s">
        <v>142</v>
      </c>
      <c r="G4498" s="144">
        <v>38329</v>
      </c>
      <c r="H4498" s="42" t="s">
        <v>37</v>
      </c>
      <c r="I4498" s="144">
        <v>38627</v>
      </c>
    </row>
    <row r="4499" spans="1:9" ht="33.75" customHeight="1" x14ac:dyDescent="0.25">
      <c r="A4499" s="785" t="s">
        <v>9166</v>
      </c>
      <c r="B4499" s="784" t="s">
        <v>54</v>
      </c>
      <c r="C4499" s="784" t="s">
        <v>101</v>
      </c>
      <c r="D4499" s="782" t="s">
        <v>951</v>
      </c>
      <c r="E4499" s="786" t="s">
        <v>666</v>
      </c>
      <c r="F4499" s="787" t="s">
        <v>1101</v>
      </c>
      <c r="G4499" s="783">
        <v>44986</v>
      </c>
      <c r="H4499" s="42" t="s">
        <v>37</v>
      </c>
      <c r="I4499" s="788">
        <v>45216</v>
      </c>
    </row>
    <row r="4500" spans="1:9" ht="33.75" customHeight="1" x14ac:dyDescent="0.25">
      <c r="A4500" s="831" t="s">
        <v>9166</v>
      </c>
      <c r="B4500" s="833" t="s">
        <v>1039</v>
      </c>
      <c r="C4500" s="833" t="s">
        <v>95</v>
      </c>
      <c r="D4500" s="966" t="s">
        <v>940</v>
      </c>
      <c r="E4500" s="854" t="s">
        <v>253</v>
      </c>
      <c r="F4500" s="861" t="s">
        <v>8255</v>
      </c>
      <c r="G4500" s="967">
        <v>44938</v>
      </c>
      <c r="H4500" s="42" t="s">
        <v>37</v>
      </c>
      <c r="I4500" s="788">
        <v>45352</v>
      </c>
    </row>
    <row r="4501" spans="1:9" ht="33.75" customHeight="1" x14ac:dyDescent="0.25">
      <c r="A4501" s="64" t="s">
        <v>1084</v>
      </c>
      <c r="B4501" s="2" t="s">
        <v>113</v>
      </c>
      <c r="C4501" s="6" t="s">
        <v>101</v>
      </c>
      <c r="D4501" s="45" t="s">
        <v>959</v>
      </c>
      <c r="E4501" s="52" t="s">
        <v>666</v>
      </c>
      <c r="F4501" s="49" t="s">
        <v>1085</v>
      </c>
      <c r="G4501" s="8">
        <v>41207</v>
      </c>
      <c r="H4501" s="43" t="s">
        <v>41</v>
      </c>
      <c r="I4501" s="8">
        <v>41435</v>
      </c>
    </row>
    <row r="4502" spans="1:9" ht="33.75" customHeight="1" x14ac:dyDescent="0.25">
      <c r="A4502" s="64" t="s">
        <v>1084</v>
      </c>
      <c r="B4502" s="2" t="s">
        <v>113</v>
      </c>
      <c r="C4502" s="20" t="s">
        <v>101</v>
      </c>
      <c r="D4502" s="45" t="s">
        <v>951</v>
      </c>
      <c r="E4502" s="55" t="s">
        <v>666</v>
      </c>
      <c r="F4502" s="49" t="s">
        <v>1085</v>
      </c>
      <c r="G4502" s="36">
        <v>40149</v>
      </c>
      <c r="H4502" s="42" t="s">
        <v>37</v>
      </c>
      <c r="I4502" s="144">
        <v>40526</v>
      </c>
    </row>
    <row r="4503" spans="1:9" ht="33.75" customHeight="1" x14ac:dyDescent="0.25">
      <c r="A4503" s="64" t="s">
        <v>1084</v>
      </c>
      <c r="B4503" s="2" t="s">
        <v>68</v>
      </c>
      <c r="C4503" s="784" t="s">
        <v>101</v>
      </c>
      <c r="D4503" s="782" t="s">
        <v>949</v>
      </c>
      <c r="E4503" s="786" t="s">
        <v>230</v>
      </c>
      <c r="F4503" s="787" t="s">
        <v>3435</v>
      </c>
      <c r="G4503" s="783">
        <v>45236</v>
      </c>
      <c r="H4503" s="802" t="s">
        <v>3797</v>
      </c>
      <c r="I4503" s="788"/>
    </row>
    <row r="4504" spans="1:9" ht="33.75" customHeight="1" x14ac:dyDescent="0.25">
      <c r="A4504" s="64" t="s">
        <v>909</v>
      </c>
      <c r="B4504" s="2" t="s">
        <v>68</v>
      </c>
      <c r="C4504" s="6" t="s">
        <v>348</v>
      </c>
      <c r="D4504" s="45" t="s">
        <v>12</v>
      </c>
      <c r="E4504" s="55" t="s">
        <v>66</v>
      </c>
      <c r="F4504" s="49" t="s">
        <v>908</v>
      </c>
      <c r="G4504" s="8">
        <v>41383</v>
      </c>
      <c r="H4504" s="41" t="s">
        <v>37</v>
      </c>
      <c r="I4504" s="144">
        <v>41671</v>
      </c>
    </row>
    <row r="4505" spans="1:9" ht="33.75" customHeight="1" x14ac:dyDescent="0.25">
      <c r="A4505" s="64" t="s">
        <v>2893</v>
      </c>
      <c r="B4505" s="2" t="s">
        <v>131</v>
      </c>
      <c r="C4505" s="20" t="s">
        <v>350</v>
      </c>
      <c r="D4505" s="45" t="s">
        <v>928</v>
      </c>
      <c r="E4505" s="48" t="s">
        <v>138</v>
      </c>
      <c r="F4505" s="49" t="s">
        <v>736</v>
      </c>
      <c r="G4505" s="144">
        <v>38313</v>
      </c>
      <c r="H4505" s="41" t="s">
        <v>37</v>
      </c>
      <c r="I4505" s="144">
        <v>38687</v>
      </c>
    </row>
    <row r="4506" spans="1:9" ht="33.75" customHeight="1" x14ac:dyDescent="0.25">
      <c r="A4506" s="64" t="s">
        <v>2893</v>
      </c>
      <c r="B4506" s="2" t="s">
        <v>131</v>
      </c>
      <c r="C4506" s="826" t="s">
        <v>7482</v>
      </c>
      <c r="D4506" s="827" t="s">
        <v>946</v>
      </c>
      <c r="E4506" s="848" t="s">
        <v>55</v>
      </c>
      <c r="F4506" s="828" t="s">
        <v>56</v>
      </c>
      <c r="G4506" s="788">
        <v>44399</v>
      </c>
      <c r="H4506" s="43" t="s">
        <v>41</v>
      </c>
      <c r="I4506" s="788">
        <v>44895</v>
      </c>
    </row>
    <row r="4507" spans="1:9" ht="33.75" customHeight="1" x14ac:dyDescent="0.25">
      <c r="A4507" s="64" t="s">
        <v>2893</v>
      </c>
      <c r="B4507" s="2" t="s">
        <v>131</v>
      </c>
      <c r="C4507" s="826" t="s">
        <v>9811</v>
      </c>
      <c r="D4507" s="827" t="s">
        <v>940</v>
      </c>
      <c r="E4507" s="848" t="s">
        <v>117</v>
      </c>
      <c r="F4507" s="828" t="s">
        <v>589</v>
      </c>
      <c r="G4507" s="788">
        <v>45233</v>
      </c>
      <c r="H4507" s="67" t="s">
        <v>37</v>
      </c>
      <c r="I4507" s="788">
        <v>45839</v>
      </c>
    </row>
    <row r="4508" spans="1:9" ht="33.75" customHeight="1" x14ac:dyDescent="0.25">
      <c r="A4508" s="74" t="s">
        <v>2893</v>
      </c>
      <c r="B4508" s="6" t="s">
        <v>313</v>
      </c>
      <c r="C4508" s="6" t="s">
        <v>347</v>
      </c>
      <c r="D4508" s="73" t="s">
        <v>941</v>
      </c>
      <c r="E4508" s="52" t="s">
        <v>35</v>
      </c>
      <c r="F4508" s="72" t="s">
        <v>295</v>
      </c>
      <c r="G4508" s="8">
        <v>42749</v>
      </c>
      <c r="H4508" s="67" t="s">
        <v>37</v>
      </c>
      <c r="I4508" s="144">
        <v>43070</v>
      </c>
    </row>
    <row r="4509" spans="1:9" ht="33.75" customHeight="1" x14ac:dyDescent="0.25">
      <c r="A4509" s="64" t="s">
        <v>2893</v>
      </c>
      <c r="B4509" s="2" t="s">
        <v>205</v>
      </c>
      <c r="C4509" s="20" t="s">
        <v>101</v>
      </c>
      <c r="D4509" s="45" t="s">
        <v>2150</v>
      </c>
      <c r="E4509" s="55" t="s">
        <v>476</v>
      </c>
      <c r="F4509" s="49" t="s">
        <v>477</v>
      </c>
      <c r="G4509" s="36">
        <v>39709</v>
      </c>
      <c r="H4509" s="41" t="s">
        <v>37</v>
      </c>
      <c r="I4509" s="36">
        <v>39965</v>
      </c>
    </row>
    <row r="4510" spans="1:9" ht="33.75" customHeight="1" x14ac:dyDescent="0.25">
      <c r="A4510" s="64" t="s">
        <v>5325</v>
      </c>
      <c r="B4510" s="2" t="s">
        <v>788</v>
      </c>
      <c r="C4510" s="20" t="s">
        <v>350</v>
      </c>
      <c r="D4510" s="45" t="s">
        <v>949</v>
      </c>
      <c r="E4510" s="48" t="s">
        <v>114</v>
      </c>
      <c r="F4510" s="49" t="s">
        <v>32</v>
      </c>
      <c r="G4510" s="144">
        <v>39205</v>
      </c>
      <c r="H4510" s="67" t="s">
        <v>37</v>
      </c>
      <c r="I4510" s="144">
        <v>39431</v>
      </c>
    </row>
    <row r="4511" spans="1:9" ht="33.75" customHeight="1" x14ac:dyDescent="0.25">
      <c r="A4511" s="64" t="s">
        <v>5325</v>
      </c>
      <c r="B4511" s="2" t="s">
        <v>53</v>
      </c>
      <c r="C4511" s="20" t="s">
        <v>101</v>
      </c>
      <c r="D4511" s="45" t="s">
        <v>953</v>
      </c>
      <c r="E4511" s="48" t="s">
        <v>74</v>
      </c>
      <c r="F4511" s="49" t="s">
        <v>1023</v>
      </c>
      <c r="G4511" s="144">
        <v>43256</v>
      </c>
      <c r="H4511" s="67" t="s">
        <v>37</v>
      </c>
      <c r="I4511" s="36">
        <v>43454</v>
      </c>
    </row>
    <row r="4512" spans="1:9" ht="33.75" customHeight="1" x14ac:dyDescent="0.25">
      <c r="A4512" s="64" t="s">
        <v>2894</v>
      </c>
      <c r="B4512" s="2" t="s">
        <v>396</v>
      </c>
      <c r="C4512" s="20" t="s">
        <v>95</v>
      </c>
      <c r="D4512" s="45" t="s">
        <v>940</v>
      </c>
      <c r="E4512" s="55" t="s">
        <v>167</v>
      </c>
      <c r="F4512" s="49" t="s">
        <v>200</v>
      </c>
      <c r="G4512" s="36">
        <v>40526</v>
      </c>
      <c r="H4512" s="41" t="s">
        <v>37</v>
      </c>
      <c r="I4512" s="36">
        <v>40849</v>
      </c>
    </row>
    <row r="4513" spans="1:9" ht="33.75" customHeight="1" x14ac:dyDescent="0.25">
      <c r="A4513" s="64" t="s">
        <v>2895</v>
      </c>
      <c r="B4513" s="2" t="s">
        <v>59</v>
      </c>
      <c r="C4513" s="20" t="s">
        <v>348</v>
      </c>
      <c r="D4513" s="45" t="s">
        <v>931</v>
      </c>
      <c r="E4513" s="48" t="s">
        <v>66</v>
      </c>
      <c r="F4513" s="49" t="s">
        <v>1530</v>
      </c>
      <c r="G4513" s="144">
        <v>36937</v>
      </c>
      <c r="H4513" s="67" t="s">
        <v>37</v>
      </c>
      <c r="I4513" s="144">
        <v>37257</v>
      </c>
    </row>
    <row r="4514" spans="1:9" ht="33.75" customHeight="1" x14ac:dyDescent="0.25">
      <c r="A4514" s="64" t="s">
        <v>2895</v>
      </c>
      <c r="B4514" s="2" t="s">
        <v>98</v>
      </c>
      <c r="C4514" s="20" t="s">
        <v>101</v>
      </c>
      <c r="D4514" s="45" t="s">
        <v>946</v>
      </c>
      <c r="E4514" s="59" t="s">
        <v>134</v>
      </c>
      <c r="F4514" s="49" t="s">
        <v>722</v>
      </c>
      <c r="G4514" s="36">
        <v>39561</v>
      </c>
      <c r="H4514" s="41" t="s">
        <v>37</v>
      </c>
      <c r="I4514" s="36">
        <v>39904</v>
      </c>
    </row>
    <row r="4515" spans="1:9" ht="33.75" customHeight="1" x14ac:dyDescent="0.25">
      <c r="A4515" s="64" t="s">
        <v>2896</v>
      </c>
      <c r="B4515" s="2" t="s">
        <v>59</v>
      </c>
      <c r="C4515" s="20" t="s">
        <v>348</v>
      </c>
      <c r="D4515" s="45" t="s">
        <v>929</v>
      </c>
      <c r="E4515" s="48" t="s">
        <v>728</v>
      </c>
      <c r="F4515" s="49" t="s">
        <v>306</v>
      </c>
      <c r="G4515" s="144">
        <v>37041</v>
      </c>
      <c r="H4515" s="67" t="s">
        <v>37</v>
      </c>
      <c r="I4515" s="144">
        <v>37316</v>
      </c>
    </row>
    <row r="4516" spans="1:9" ht="33.75" customHeight="1" x14ac:dyDescent="0.25">
      <c r="A4516" s="301" t="s">
        <v>2896</v>
      </c>
      <c r="B4516" s="9" t="s">
        <v>68</v>
      </c>
      <c r="C4516" s="9" t="s">
        <v>95</v>
      </c>
      <c r="D4516" s="483" t="s">
        <v>4302</v>
      </c>
      <c r="E4516" s="302" t="s">
        <v>176</v>
      </c>
      <c r="F4516" s="303" t="s">
        <v>8214</v>
      </c>
      <c r="G4516" s="7">
        <v>43798</v>
      </c>
      <c r="H4516" s="67" t="s">
        <v>37</v>
      </c>
      <c r="I4516" s="144">
        <v>44287</v>
      </c>
    </row>
    <row r="4517" spans="1:9" ht="33.75" customHeight="1" x14ac:dyDescent="0.25">
      <c r="A4517" s="64" t="s">
        <v>2896</v>
      </c>
      <c r="B4517" s="2" t="s">
        <v>68</v>
      </c>
      <c r="C4517" s="2" t="s">
        <v>351</v>
      </c>
      <c r="D4517" s="45" t="s">
        <v>942</v>
      </c>
      <c r="E4517" s="48" t="s">
        <v>35</v>
      </c>
      <c r="F4517" s="49" t="s">
        <v>1574</v>
      </c>
      <c r="G4517" s="36">
        <v>40619</v>
      </c>
      <c r="H4517" s="42" t="s">
        <v>41</v>
      </c>
      <c r="I4517" s="36">
        <v>40848</v>
      </c>
    </row>
    <row r="4518" spans="1:9" ht="33.75" customHeight="1" x14ac:dyDescent="0.25">
      <c r="A4518" s="824" t="s">
        <v>1041</v>
      </c>
      <c r="B4518" s="825" t="s">
        <v>186</v>
      </c>
      <c r="C4518" s="825" t="s">
        <v>1042</v>
      </c>
      <c r="D4518" s="976" t="s">
        <v>12</v>
      </c>
      <c r="E4518" s="848" t="s">
        <v>47</v>
      </c>
      <c r="F4518" s="828" t="s">
        <v>174</v>
      </c>
      <c r="G4518" s="788">
        <v>41439</v>
      </c>
      <c r="H4518" s="985" t="s">
        <v>41</v>
      </c>
      <c r="I4518" s="788">
        <v>41556</v>
      </c>
    </row>
    <row r="4519" spans="1:9" ht="33.75" customHeight="1" x14ac:dyDescent="0.25">
      <c r="A4519" s="337" t="s">
        <v>7968</v>
      </c>
      <c r="B4519" s="338" t="s">
        <v>4142</v>
      </c>
      <c r="C4519" s="338" t="s">
        <v>7195</v>
      </c>
      <c r="D4519" s="339" t="s">
        <v>12</v>
      </c>
      <c r="E4519" s="335" t="s">
        <v>7366</v>
      </c>
      <c r="F4519" s="336" t="s">
        <v>153</v>
      </c>
      <c r="G4519" s="322">
        <v>43734</v>
      </c>
      <c r="H4519" s="42" t="s">
        <v>41</v>
      </c>
      <c r="I4519" s="311">
        <v>44894</v>
      </c>
    </row>
    <row r="4520" spans="1:9" ht="33.75" customHeight="1" x14ac:dyDescent="0.25">
      <c r="A4520" s="524" t="s">
        <v>282</v>
      </c>
      <c r="B4520" s="523" t="s">
        <v>109</v>
      </c>
      <c r="C4520" s="523" t="s">
        <v>101</v>
      </c>
      <c r="D4520" s="525" t="s">
        <v>948</v>
      </c>
      <c r="E4520" s="500" t="s">
        <v>623</v>
      </c>
      <c r="F4520" s="501" t="s">
        <v>51</v>
      </c>
      <c r="G4520" s="522">
        <v>43979</v>
      </c>
      <c r="H4520" s="42" t="s">
        <v>41</v>
      </c>
      <c r="I4520" s="496">
        <v>44314</v>
      </c>
    </row>
    <row r="4521" spans="1:9" ht="33.75" customHeight="1" x14ac:dyDescent="0.25">
      <c r="A4521" s="64" t="s">
        <v>282</v>
      </c>
      <c r="B4521" s="2" t="s">
        <v>44</v>
      </c>
      <c r="C4521" s="20" t="s">
        <v>357</v>
      </c>
      <c r="D4521" s="45" t="s">
        <v>941</v>
      </c>
      <c r="E4521" s="48" t="s">
        <v>35</v>
      </c>
      <c r="F4521" s="49" t="s">
        <v>281</v>
      </c>
      <c r="G4521" s="144">
        <v>36614</v>
      </c>
      <c r="H4521" s="67" t="s">
        <v>37</v>
      </c>
      <c r="I4521" s="144">
        <v>36951</v>
      </c>
    </row>
    <row r="4522" spans="1:9" ht="33.75" customHeight="1" x14ac:dyDescent="0.25">
      <c r="A4522" s="120" t="s">
        <v>282</v>
      </c>
      <c r="B4522" s="6" t="s">
        <v>98</v>
      </c>
      <c r="C4522" s="6" t="s">
        <v>351</v>
      </c>
      <c r="D4522" s="73" t="s">
        <v>8099</v>
      </c>
      <c r="E4522" s="52" t="s">
        <v>66</v>
      </c>
      <c r="F4522" s="57" t="s">
        <v>489</v>
      </c>
      <c r="G4522" s="8">
        <v>43818</v>
      </c>
      <c r="H4522" s="67" t="s">
        <v>37</v>
      </c>
      <c r="I4522" s="144">
        <v>43937</v>
      </c>
    </row>
    <row r="4523" spans="1:9" ht="33.75" customHeight="1" x14ac:dyDescent="0.25">
      <c r="A4523" s="785" t="s">
        <v>282</v>
      </c>
      <c r="B4523" s="784" t="s">
        <v>109</v>
      </c>
      <c r="C4523" s="784" t="s">
        <v>101</v>
      </c>
      <c r="D4523" s="782" t="s">
        <v>948</v>
      </c>
      <c r="E4523" s="786" t="s">
        <v>623</v>
      </c>
      <c r="F4523" s="787" t="s">
        <v>8556</v>
      </c>
      <c r="G4523" s="783">
        <v>44320</v>
      </c>
      <c r="H4523" s="42" t="s">
        <v>671</v>
      </c>
      <c r="I4523" s="788">
        <v>44440</v>
      </c>
    </row>
    <row r="4524" spans="1:9" ht="33.75" customHeight="1" x14ac:dyDescent="0.25">
      <c r="A4524" s="64" t="s">
        <v>282</v>
      </c>
      <c r="B4524" s="2" t="s">
        <v>49</v>
      </c>
      <c r="C4524" s="20" t="s">
        <v>1598</v>
      </c>
      <c r="D4524" s="45" t="s">
        <v>940</v>
      </c>
      <c r="E4524" s="48" t="s">
        <v>35</v>
      </c>
      <c r="F4524" s="49" t="s">
        <v>536</v>
      </c>
      <c r="G4524" s="36">
        <v>39477</v>
      </c>
      <c r="H4524" s="42" t="s">
        <v>671</v>
      </c>
      <c r="I4524" s="36">
        <v>39630</v>
      </c>
    </row>
    <row r="4525" spans="1:9" ht="33.75" customHeight="1" x14ac:dyDescent="0.25">
      <c r="A4525" s="64" t="s">
        <v>282</v>
      </c>
      <c r="B4525" s="2" t="s">
        <v>84</v>
      </c>
      <c r="C4525" s="2" t="s">
        <v>344</v>
      </c>
      <c r="D4525" s="45" t="s">
        <v>940</v>
      </c>
      <c r="E4525" s="55" t="s">
        <v>66</v>
      </c>
      <c r="F4525" s="49" t="s">
        <v>80</v>
      </c>
      <c r="G4525" s="144">
        <v>41038</v>
      </c>
      <c r="H4525" s="42" t="s">
        <v>37</v>
      </c>
      <c r="I4525" s="144">
        <v>41334</v>
      </c>
    </row>
    <row r="4526" spans="1:9" ht="33.75" customHeight="1" x14ac:dyDescent="0.25">
      <c r="A4526" s="620" t="s">
        <v>8325</v>
      </c>
      <c r="B4526" s="621" t="s">
        <v>54</v>
      </c>
      <c r="C4526" s="621" t="s">
        <v>8326</v>
      </c>
      <c r="D4526" s="602" t="s">
        <v>949</v>
      </c>
      <c r="E4526" s="622" t="s">
        <v>195</v>
      </c>
      <c r="F4526" s="623" t="s">
        <v>1810</v>
      </c>
      <c r="G4526" s="604">
        <v>44048</v>
      </c>
      <c r="H4526" s="42" t="s">
        <v>37</v>
      </c>
      <c r="I4526" s="581">
        <v>44197</v>
      </c>
    </row>
    <row r="4527" spans="1:9" ht="33.75" customHeight="1" x14ac:dyDescent="0.25">
      <c r="A4527" s="64" t="s">
        <v>916</v>
      </c>
      <c r="B4527" s="2" t="s">
        <v>917</v>
      </c>
      <c r="C4527" s="2" t="s">
        <v>918</v>
      </c>
      <c r="D4527" s="45" t="s">
        <v>914</v>
      </c>
      <c r="E4527" s="55" t="s">
        <v>728</v>
      </c>
      <c r="F4527" s="49" t="s">
        <v>146</v>
      </c>
      <c r="G4527" s="144">
        <v>41376</v>
      </c>
      <c r="H4527" s="67" t="s">
        <v>37</v>
      </c>
      <c r="I4527" s="144">
        <v>41579</v>
      </c>
    </row>
    <row r="4528" spans="1:9" ht="33.75" customHeight="1" x14ac:dyDescent="0.25">
      <c r="A4528" s="785" t="s">
        <v>7701</v>
      </c>
      <c r="B4528" s="784" t="s">
        <v>198</v>
      </c>
      <c r="C4528" s="784" t="s">
        <v>101</v>
      </c>
      <c r="D4528" s="782" t="s">
        <v>951</v>
      </c>
      <c r="E4528" s="786" t="s">
        <v>394</v>
      </c>
      <c r="F4528" s="787" t="s">
        <v>123</v>
      </c>
      <c r="G4528" s="783">
        <v>44778</v>
      </c>
      <c r="H4528" s="67" t="s">
        <v>37</v>
      </c>
      <c r="I4528" s="788">
        <v>45015</v>
      </c>
    </row>
    <row r="4529" spans="1:9" ht="33.75" customHeight="1" x14ac:dyDescent="0.25">
      <c r="A4529" s="117" t="s">
        <v>7701</v>
      </c>
      <c r="B4529" s="9" t="s">
        <v>584</v>
      </c>
      <c r="C4529" s="9" t="s">
        <v>347</v>
      </c>
      <c r="D4529" s="34" t="s">
        <v>4302</v>
      </c>
      <c r="E4529" s="53" t="s">
        <v>1047</v>
      </c>
      <c r="F4529" s="119" t="s">
        <v>8086</v>
      </c>
      <c r="G4529" s="7">
        <v>43836</v>
      </c>
      <c r="H4529" s="67" t="s">
        <v>37</v>
      </c>
      <c r="I4529" s="144">
        <v>44287</v>
      </c>
    </row>
    <row r="4530" spans="1:9" ht="33.75" customHeight="1" x14ac:dyDescent="0.25">
      <c r="A4530" s="305" t="s">
        <v>7701</v>
      </c>
      <c r="B4530" s="306" t="s">
        <v>94</v>
      </c>
      <c r="C4530" s="306" t="s">
        <v>101</v>
      </c>
      <c r="D4530" s="308" t="s">
        <v>953</v>
      </c>
      <c r="E4530" s="368" t="s">
        <v>138</v>
      </c>
      <c r="F4530" s="310" t="s">
        <v>2511</v>
      </c>
      <c r="G4530" s="311">
        <v>43451</v>
      </c>
      <c r="H4530" s="41" t="s">
        <v>41</v>
      </c>
      <c r="I4530" s="36">
        <v>43619</v>
      </c>
    </row>
    <row r="4531" spans="1:9" ht="33.75" customHeight="1" x14ac:dyDescent="0.25">
      <c r="A4531" s="894" t="s">
        <v>9869</v>
      </c>
      <c r="B4531" s="833" t="s">
        <v>484</v>
      </c>
      <c r="C4531" s="833" t="s">
        <v>351</v>
      </c>
      <c r="D4531" s="860" t="s">
        <v>940</v>
      </c>
      <c r="E4531" s="881" t="s">
        <v>47</v>
      </c>
      <c r="F4531" s="882" t="s">
        <v>7572</v>
      </c>
      <c r="G4531" s="834">
        <v>45749</v>
      </c>
      <c r="H4531" s="802" t="s">
        <v>3797</v>
      </c>
      <c r="I4531" s="781"/>
    </row>
    <row r="4532" spans="1:9" ht="33.75" customHeight="1" x14ac:dyDescent="0.25">
      <c r="A4532" s="64" t="s">
        <v>2897</v>
      </c>
      <c r="B4532" s="2" t="s">
        <v>46</v>
      </c>
      <c r="C4532" s="20" t="s">
        <v>1598</v>
      </c>
      <c r="D4532" s="45" t="s">
        <v>953</v>
      </c>
      <c r="E4532" s="48" t="s">
        <v>35</v>
      </c>
      <c r="F4532" s="49" t="s">
        <v>281</v>
      </c>
      <c r="G4532" s="36">
        <v>40483</v>
      </c>
      <c r="H4532" s="41" t="s">
        <v>37</v>
      </c>
      <c r="I4532" s="36">
        <v>40941</v>
      </c>
    </row>
    <row r="4533" spans="1:9" ht="33.75" customHeight="1" x14ac:dyDescent="0.25">
      <c r="A4533" s="64" t="s">
        <v>3864</v>
      </c>
      <c r="B4533" s="825" t="s">
        <v>484</v>
      </c>
      <c r="C4533" s="9" t="s">
        <v>347</v>
      </c>
      <c r="D4533" s="827" t="s">
        <v>7359</v>
      </c>
      <c r="E4533" s="48" t="s">
        <v>35</v>
      </c>
      <c r="F4533" s="828" t="s">
        <v>1359</v>
      </c>
      <c r="G4533" s="781">
        <v>45722</v>
      </c>
      <c r="H4533" s="41" t="s">
        <v>37</v>
      </c>
      <c r="I4533" s="781">
        <v>45839</v>
      </c>
    </row>
    <row r="4534" spans="1:9" ht="33.75" customHeight="1" x14ac:dyDescent="0.25">
      <c r="A4534" s="64" t="s">
        <v>3864</v>
      </c>
      <c r="B4534" s="2" t="s">
        <v>34</v>
      </c>
      <c r="C4534" s="20" t="s">
        <v>348</v>
      </c>
      <c r="D4534" s="45" t="s">
        <v>940</v>
      </c>
      <c r="E4534" s="48" t="s">
        <v>47</v>
      </c>
      <c r="F4534" s="49" t="s">
        <v>888</v>
      </c>
      <c r="G4534" s="144">
        <v>37371</v>
      </c>
      <c r="H4534" s="67" t="s">
        <v>37</v>
      </c>
      <c r="I4534" s="144">
        <v>37803</v>
      </c>
    </row>
    <row r="4535" spans="1:9" ht="33.75" customHeight="1" x14ac:dyDescent="0.25">
      <c r="A4535" s="64" t="s">
        <v>3864</v>
      </c>
      <c r="B4535" s="2" t="s">
        <v>1483</v>
      </c>
      <c r="C4535" s="20" t="s">
        <v>358</v>
      </c>
      <c r="D4535" s="45" t="s">
        <v>3863</v>
      </c>
      <c r="E4535" s="48" t="s">
        <v>1524</v>
      </c>
      <c r="F4535" s="49" t="s">
        <v>2173</v>
      </c>
      <c r="G4535" s="36">
        <v>42082</v>
      </c>
      <c r="H4535" s="67" t="s">
        <v>37</v>
      </c>
      <c r="I4535" s="36">
        <v>42160</v>
      </c>
    </row>
    <row r="4536" spans="1:9" ht="33.75" customHeight="1" x14ac:dyDescent="0.25">
      <c r="A4536" s="305" t="s">
        <v>7722</v>
      </c>
      <c r="B4536" s="306" t="s">
        <v>7723</v>
      </c>
      <c r="C4536" s="306" t="s">
        <v>3883</v>
      </c>
      <c r="D4536" s="308" t="s">
        <v>933</v>
      </c>
      <c r="E4536" s="309"/>
      <c r="F4536" s="310" t="s">
        <v>7724</v>
      </c>
      <c r="G4536" s="311">
        <v>42852</v>
      </c>
      <c r="H4536" s="394" t="s">
        <v>3797</v>
      </c>
      <c r="I4536" s="294"/>
    </row>
    <row r="4537" spans="1:9" ht="33.75" customHeight="1" x14ac:dyDescent="0.25">
      <c r="A4537" s="64" t="s">
        <v>2898</v>
      </c>
      <c r="B4537" s="2" t="s">
        <v>1824</v>
      </c>
      <c r="C4537" s="2" t="s">
        <v>6884</v>
      </c>
      <c r="D4537" s="45" t="s">
        <v>946</v>
      </c>
      <c r="E4537" s="48" t="s">
        <v>792</v>
      </c>
      <c r="F4537" s="49" t="s">
        <v>51</v>
      </c>
      <c r="G4537" s="36">
        <v>39953</v>
      </c>
      <c r="H4537" s="67" t="s">
        <v>37</v>
      </c>
      <c r="I4537" s="36">
        <v>40360</v>
      </c>
    </row>
    <row r="4538" spans="1:9" ht="33.75" customHeight="1" x14ac:dyDescent="0.25">
      <c r="A4538" s="117" t="s">
        <v>7384</v>
      </c>
      <c r="B4538" s="9" t="s">
        <v>255</v>
      </c>
      <c r="C4538" s="9" t="s">
        <v>160</v>
      </c>
      <c r="D4538" s="34" t="s">
        <v>7383</v>
      </c>
      <c r="E4538" s="53" t="s">
        <v>799</v>
      </c>
      <c r="F4538" s="119" t="s">
        <v>115</v>
      </c>
      <c r="G4538" s="7">
        <v>43257</v>
      </c>
      <c r="H4538" s="67" t="s">
        <v>37</v>
      </c>
      <c r="I4538" s="36">
        <v>44743</v>
      </c>
    </row>
    <row r="4539" spans="1:9" ht="33.75" customHeight="1" x14ac:dyDescent="0.25">
      <c r="A4539" s="894" t="s">
        <v>8925</v>
      </c>
      <c r="B4539" s="833" t="s">
        <v>54</v>
      </c>
      <c r="C4539" s="833" t="s">
        <v>351</v>
      </c>
      <c r="D4539" s="860" t="s">
        <v>940</v>
      </c>
      <c r="E4539" s="881" t="s">
        <v>82</v>
      </c>
      <c r="F4539" s="882" t="s">
        <v>1369</v>
      </c>
      <c r="G4539" s="834">
        <v>44468</v>
      </c>
      <c r="H4539" s="67" t="s">
        <v>37</v>
      </c>
      <c r="I4539" s="781">
        <v>44835</v>
      </c>
    </row>
    <row r="4540" spans="1:9" ht="33.75" customHeight="1" x14ac:dyDescent="0.25">
      <c r="A4540" s="64" t="s">
        <v>2899</v>
      </c>
      <c r="B4540" s="2" t="s">
        <v>213</v>
      </c>
      <c r="C4540" s="20" t="s">
        <v>344</v>
      </c>
      <c r="D4540" s="45" t="s">
        <v>940</v>
      </c>
      <c r="E4540" s="55" t="s">
        <v>82</v>
      </c>
      <c r="F4540" s="49" t="s">
        <v>2900</v>
      </c>
      <c r="G4540" s="36">
        <v>40696</v>
      </c>
      <c r="H4540" s="41" t="s">
        <v>37</v>
      </c>
      <c r="I4540" s="36">
        <v>41031</v>
      </c>
    </row>
    <row r="4541" spans="1:9" ht="33.75" customHeight="1" x14ac:dyDescent="0.25">
      <c r="A4541" s="64" t="s">
        <v>5326</v>
      </c>
      <c r="B4541" s="2" t="s">
        <v>131</v>
      </c>
      <c r="C4541" s="2" t="s">
        <v>5327</v>
      </c>
      <c r="D4541" s="45" t="s">
        <v>940</v>
      </c>
      <c r="E4541" s="48" t="s">
        <v>72</v>
      </c>
      <c r="F4541" s="49" t="s">
        <v>390</v>
      </c>
      <c r="G4541" s="144">
        <v>37911</v>
      </c>
      <c r="H4541" s="42" t="s">
        <v>37</v>
      </c>
      <c r="I4541" s="144">
        <v>38139</v>
      </c>
    </row>
    <row r="4542" spans="1:9" ht="33.75" customHeight="1" x14ac:dyDescent="0.25">
      <c r="A4542" s="64" t="s">
        <v>1139</v>
      </c>
      <c r="B4542" s="2" t="s">
        <v>77</v>
      </c>
      <c r="C4542" s="2" t="s">
        <v>101</v>
      </c>
      <c r="D4542" s="45" t="s">
        <v>929</v>
      </c>
      <c r="E4542" s="55" t="s">
        <v>60</v>
      </c>
      <c r="F4542" s="49" t="s">
        <v>429</v>
      </c>
      <c r="G4542" s="144">
        <v>41519</v>
      </c>
      <c r="H4542" s="41" t="s">
        <v>37</v>
      </c>
      <c r="I4542" s="144">
        <v>41981</v>
      </c>
    </row>
    <row r="4543" spans="1:9" ht="33.75" customHeight="1" x14ac:dyDescent="0.25">
      <c r="A4543" s="64" t="s">
        <v>5328</v>
      </c>
      <c r="B4543" s="2" t="s">
        <v>2175</v>
      </c>
      <c r="C4543" s="20" t="s">
        <v>357</v>
      </c>
      <c r="D4543" s="45" t="s">
        <v>940</v>
      </c>
      <c r="E4543" s="48" t="s">
        <v>35</v>
      </c>
      <c r="F4543" s="49" t="s">
        <v>2961</v>
      </c>
      <c r="G4543" s="144">
        <v>36104</v>
      </c>
      <c r="H4543" s="41" t="s">
        <v>37</v>
      </c>
      <c r="I4543" s="144">
        <v>36325</v>
      </c>
    </row>
    <row r="4544" spans="1:9" ht="33.75" customHeight="1" x14ac:dyDescent="0.25">
      <c r="A4544" s="643" t="s">
        <v>8342</v>
      </c>
      <c r="B4544" s="644" t="s">
        <v>804</v>
      </c>
      <c r="C4544" s="651" t="s">
        <v>8343</v>
      </c>
      <c r="D4544" s="645" t="s">
        <v>940</v>
      </c>
      <c r="E4544" s="649" t="s">
        <v>72</v>
      </c>
      <c r="F4544" s="646" t="s">
        <v>656</v>
      </c>
      <c r="G4544" s="581">
        <v>43501</v>
      </c>
      <c r="H4544" s="41" t="s">
        <v>37</v>
      </c>
      <c r="I4544" s="581">
        <v>43922</v>
      </c>
    </row>
    <row r="4545" spans="1:9" ht="33.75" customHeight="1" x14ac:dyDescent="0.25">
      <c r="A4545" s="64" t="s">
        <v>1328</v>
      </c>
      <c r="B4545" s="2" t="s">
        <v>444</v>
      </c>
      <c r="C4545" s="20" t="s">
        <v>344</v>
      </c>
      <c r="D4545" s="45" t="s">
        <v>12</v>
      </c>
      <c r="E4545" s="48" t="s">
        <v>235</v>
      </c>
      <c r="F4545" s="49" t="s">
        <v>236</v>
      </c>
      <c r="G4545" s="144">
        <v>36550</v>
      </c>
      <c r="H4545" s="67" t="s">
        <v>37</v>
      </c>
      <c r="I4545" s="144">
        <v>36708</v>
      </c>
    </row>
    <row r="4546" spans="1:9" ht="33.75" customHeight="1" x14ac:dyDescent="0.25">
      <c r="A4546" s="64" t="s">
        <v>1328</v>
      </c>
      <c r="B4546" s="2" t="s">
        <v>444</v>
      </c>
      <c r="C4546" s="20" t="s">
        <v>350</v>
      </c>
      <c r="D4546" s="45" t="s">
        <v>929</v>
      </c>
      <c r="E4546" s="55" t="s">
        <v>728</v>
      </c>
      <c r="F4546" s="49" t="s">
        <v>51</v>
      </c>
      <c r="G4546" s="36">
        <v>39910</v>
      </c>
      <c r="H4546" s="67" t="s">
        <v>37</v>
      </c>
      <c r="I4546" s="36">
        <v>40544</v>
      </c>
    </row>
    <row r="4547" spans="1:9" ht="33.75" customHeight="1" x14ac:dyDescent="0.25">
      <c r="A4547" s="64" t="s">
        <v>1328</v>
      </c>
      <c r="B4547" s="2" t="s">
        <v>2175</v>
      </c>
      <c r="C4547" s="2" t="s">
        <v>345</v>
      </c>
      <c r="D4547" s="45" t="s">
        <v>940</v>
      </c>
      <c r="E4547" s="55" t="s">
        <v>253</v>
      </c>
      <c r="F4547" s="49" t="s">
        <v>165</v>
      </c>
      <c r="G4547" s="36">
        <v>40132</v>
      </c>
      <c r="H4547" s="67" t="s">
        <v>37</v>
      </c>
      <c r="I4547" s="36">
        <v>40452</v>
      </c>
    </row>
    <row r="4548" spans="1:9" ht="33.75" customHeight="1" x14ac:dyDescent="0.25">
      <c r="A4548" s="64" t="s">
        <v>1328</v>
      </c>
      <c r="B4548" s="2" t="s">
        <v>42</v>
      </c>
      <c r="C4548" s="2" t="s">
        <v>351</v>
      </c>
      <c r="D4548" s="45" t="s">
        <v>951</v>
      </c>
      <c r="E4548" s="54" t="s">
        <v>1469</v>
      </c>
      <c r="F4548" s="49" t="s">
        <v>1057</v>
      </c>
      <c r="G4548" s="36">
        <v>39825</v>
      </c>
      <c r="H4548" s="41" t="s">
        <v>41</v>
      </c>
      <c r="I4548" s="36">
        <v>40453</v>
      </c>
    </row>
    <row r="4549" spans="1:9" ht="33.75" customHeight="1" x14ac:dyDescent="0.25">
      <c r="A4549" s="64" t="s">
        <v>1328</v>
      </c>
      <c r="B4549" s="2" t="s">
        <v>59</v>
      </c>
      <c r="C4549" s="2" t="s">
        <v>351</v>
      </c>
      <c r="D4549" s="45" t="s">
        <v>931</v>
      </c>
      <c r="E4549" s="48" t="s">
        <v>66</v>
      </c>
      <c r="F4549" s="49" t="s">
        <v>273</v>
      </c>
      <c r="G4549" s="144">
        <v>42356</v>
      </c>
      <c r="H4549" s="69" t="s">
        <v>3797</v>
      </c>
      <c r="I4549" s="144"/>
    </row>
    <row r="4550" spans="1:9" ht="33.75" customHeight="1" x14ac:dyDescent="0.25">
      <c r="A4550" s="64" t="s">
        <v>1328</v>
      </c>
      <c r="B4550" s="2" t="s">
        <v>59</v>
      </c>
      <c r="C4550" s="20" t="s">
        <v>350</v>
      </c>
      <c r="D4550" s="45" t="s">
        <v>928</v>
      </c>
      <c r="E4550" s="48" t="s">
        <v>439</v>
      </c>
      <c r="F4550" s="49" t="s">
        <v>2346</v>
      </c>
      <c r="G4550" s="144">
        <v>37361</v>
      </c>
      <c r="H4550" s="41" t="s">
        <v>37</v>
      </c>
      <c r="I4550" s="144">
        <v>37742</v>
      </c>
    </row>
    <row r="4551" spans="1:9" ht="33.75" customHeight="1" x14ac:dyDescent="0.25">
      <c r="A4551" s="64" t="s">
        <v>1328</v>
      </c>
      <c r="B4551" s="2" t="s">
        <v>5329</v>
      </c>
      <c r="C4551" s="2" t="s">
        <v>1920</v>
      </c>
      <c r="D4551" s="45" t="s">
        <v>940</v>
      </c>
      <c r="E4551" s="48" t="s">
        <v>117</v>
      </c>
      <c r="F4551" s="49" t="s">
        <v>589</v>
      </c>
      <c r="G4551" s="144">
        <v>36818</v>
      </c>
      <c r="H4551" s="41" t="s">
        <v>37</v>
      </c>
      <c r="I4551" s="144">
        <v>37104</v>
      </c>
    </row>
    <row r="4552" spans="1:9" ht="33.75" customHeight="1" x14ac:dyDescent="0.25">
      <c r="A4552" s="64" t="s">
        <v>1328</v>
      </c>
      <c r="B4552" s="2" t="s">
        <v>108</v>
      </c>
      <c r="C4552" s="20" t="s">
        <v>2096</v>
      </c>
      <c r="D4552" s="45" t="s">
        <v>914</v>
      </c>
      <c r="E4552" s="55" t="s">
        <v>148</v>
      </c>
      <c r="F4552" s="49" t="s">
        <v>564</v>
      </c>
      <c r="G4552" s="36">
        <v>40077</v>
      </c>
      <c r="H4552" s="69" t="s">
        <v>3797</v>
      </c>
      <c r="I4552" s="144"/>
    </row>
    <row r="4553" spans="1:9" ht="33.75" customHeight="1" x14ac:dyDescent="0.25">
      <c r="A4553" s="64" t="s">
        <v>1328</v>
      </c>
      <c r="B4553" s="2" t="s">
        <v>108</v>
      </c>
      <c r="C4553" s="784" t="s">
        <v>95</v>
      </c>
      <c r="D4553" s="782" t="s">
        <v>941</v>
      </c>
      <c r="E4553" s="786" t="s">
        <v>3856</v>
      </c>
      <c r="F4553" s="787" t="s">
        <v>366</v>
      </c>
      <c r="G4553" s="783">
        <v>44886</v>
      </c>
      <c r="H4553" s="69" t="s">
        <v>3797</v>
      </c>
      <c r="I4553" s="788"/>
    </row>
    <row r="4554" spans="1:9" ht="33.75" customHeight="1" x14ac:dyDescent="0.25">
      <c r="A4554" s="64" t="s">
        <v>1328</v>
      </c>
      <c r="B4554" s="2" t="s">
        <v>86</v>
      </c>
      <c r="C4554" s="6" t="s">
        <v>7482</v>
      </c>
      <c r="D4554" s="73" t="s">
        <v>941</v>
      </c>
      <c r="E4554" s="48" t="s">
        <v>66</v>
      </c>
      <c r="F4554" s="72" t="s">
        <v>142</v>
      </c>
      <c r="G4554" s="8">
        <v>45427</v>
      </c>
      <c r="H4554" s="41" t="s">
        <v>37</v>
      </c>
      <c r="I4554" s="144">
        <v>45658</v>
      </c>
    </row>
    <row r="4555" spans="1:9" ht="33.75" customHeight="1" x14ac:dyDescent="0.25">
      <c r="A4555" s="64" t="s">
        <v>1328</v>
      </c>
      <c r="B4555" s="2" t="s">
        <v>186</v>
      </c>
      <c r="C4555" s="2" t="s">
        <v>5330</v>
      </c>
      <c r="D4555" s="45" t="s">
        <v>953</v>
      </c>
      <c r="E4555" s="48" t="s">
        <v>57</v>
      </c>
      <c r="F4555" s="49" t="s">
        <v>38</v>
      </c>
      <c r="G4555" s="144">
        <v>36672</v>
      </c>
      <c r="H4555" s="41" t="s">
        <v>37</v>
      </c>
      <c r="I4555" s="144">
        <v>36861</v>
      </c>
    </row>
    <row r="4556" spans="1:9" ht="33.75" customHeight="1" x14ac:dyDescent="0.25">
      <c r="A4556" s="64" t="s">
        <v>1328</v>
      </c>
      <c r="B4556" s="2" t="s">
        <v>1039</v>
      </c>
      <c r="C4556" s="20" t="s">
        <v>357</v>
      </c>
      <c r="D4556" s="45" t="s">
        <v>940</v>
      </c>
      <c r="E4556" s="48" t="s">
        <v>47</v>
      </c>
      <c r="F4556" s="49" t="s">
        <v>1857</v>
      </c>
      <c r="G4556" s="144">
        <v>38666</v>
      </c>
      <c r="H4556" s="41" t="s">
        <v>37</v>
      </c>
      <c r="I4556" s="144">
        <v>39022</v>
      </c>
    </row>
    <row r="4557" spans="1:9" ht="33.75" customHeight="1" x14ac:dyDescent="0.25">
      <c r="A4557" s="64" t="s">
        <v>1328</v>
      </c>
      <c r="B4557" s="2" t="s">
        <v>64</v>
      </c>
      <c r="C4557" s="20" t="s">
        <v>348</v>
      </c>
      <c r="D4557" s="45" t="s">
        <v>940</v>
      </c>
      <c r="E4557" s="48" t="s">
        <v>82</v>
      </c>
      <c r="F4557" s="49" t="s">
        <v>4480</v>
      </c>
      <c r="G4557" s="144">
        <v>36877</v>
      </c>
      <c r="H4557" s="67" t="s">
        <v>37</v>
      </c>
      <c r="I4557" s="144">
        <v>37257</v>
      </c>
    </row>
    <row r="4558" spans="1:9" ht="33.75" customHeight="1" x14ac:dyDescent="0.25">
      <c r="A4558" s="64" t="s">
        <v>1328</v>
      </c>
      <c r="B4558" s="2" t="s">
        <v>2381</v>
      </c>
      <c r="C4558" s="2" t="s">
        <v>95</v>
      </c>
      <c r="D4558" s="45" t="s">
        <v>3866</v>
      </c>
      <c r="E4558" s="48" t="s">
        <v>167</v>
      </c>
      <c r="F4558" s="49" t="s">
        <v>1125</v>
      </c>
      <c r="G4558" s="36">
        <v>41928</v>
      </c>
      <c r="H4558" s="41" t="s">
        <v>37</v>
      </c>
      <c r="I4558" s="36">
        <v>42095</v>
      </c>
    </row>
    <row r="4559" spans="1:9" ht="33.75" customHeight="1" x14ac:dyDescent="0.25">
      <c r="A4559" s="538" t="s">
        <v>7677</v>
      </c>
      <c r="B4559" s="498" t="s">
        <v>29</v>
      </c>
      <c r="C4559" s="498" t="s">
        <v>7449</v>
      </c>
      <c r="D4559" s="497" t="s">
        <v>7444</v>
      </c>
      <c r="E4559" s="500" t="s">
        <v>3818</v>
      </c>
      <c r="F4559" s="501" t="s">
        <v>3643</v>
      </c>
      <c r="G4559" s="499">
        <v>43395</v>
      </c>
      <c r="H4559" s="542" t="s">
        <v>37</v>
      </c>
      <c r="I4559" s="570">
        <v>43794</v>
      </c>
    </row>
    <row r="4560" spans="1:9" ht="33.75" customHeight="1" x14ac:dyDescent="0.25">
      <c r="A4560" s="894" t="s">
        <v>1328</v>
      </c>
      <c r="B4560" s="833" t="s">
        <v>46</v>
      </c>
      <c r="C4560" s="833" t="s">
        <v>1581</v>
      </c>
      <c r="D4560" s="860" t="s">
        <v>940</v>
      </c>
      <c r="E4560" s="881" t="s">
        <v>82</v>
      </c>
      <c r="F4560" s="896" t="s">
        <v>10032</v>
      </c>
      <c r="G4560" s="849">
        <v>46001</v>
      </c>
      <c r="H4560" s="802" t="s">
        <v>3797</v>
      </c>
      <c r="I4560" s="570"/>
    </row>
    <row r="4561" spans="1:9" ht="33.75" customHeight="1" x14ac:dyDescent="0.25">
      <c r="A4561" s="64" t="s">
        <v>1328</v>
      </c>
      <c r="B4561" s="2" t="s">
        <v>46</v>
      </c>
      <c r="C4561" s="20" t="s">
        <v>101</v>
      </c>
      <c r="D4561" s="45" t="s">
        <v>914</v>
      </c>
      <c r="E4561" s="48" t="s">
        <v>3795</v>
      </c>
      <c r="F4561" s="49" t="s">
        <v>2931</v>
      </c>
      <c r="G4561" s="144">
        <v>37603</v>
      </c>
      <c r="H4561" s="43" t="s">
        <v>41</v>
      </c>
      <c r="I4561" s="311"/>
    </row>
    <row r="4562" spans="1:9" ht="33.75" customHeight="1" x14ac:dyDescent="0.25">
      <c r="A4562" s="64" t="s">
        <v>1328</v>
      </c>
      <c r="B4562" s="2" t="s">
        <v>46</v>
      </c>
      <c r="C4562" s="20" t="s">
        <v>350</v>
      </c>
      <c r="D4562" s="45" t="s">
        <v>1913</v>
      </c>
      <c r="E4562" s="59" t="s">
        <v>134</v>
      </c>
      <c r="F4562" s="49" t="s">
        <v>136</v>
      </c>
      <c r="G4562" s="38">
        <v>37438</v>
      </c>
      <c r="H4562" s="41" t="s">
        <v>37</v>
      </c>
      <c r="I4562" s="38">
        <v>40126</v>
      </c>
    </row>
    <row r="4563" spans="1:9" ht="33.75" customHeight="1" x14ac:dyDescent="0.25">
      <c r="A4563" s="64" t="s">
        <v>1328</v>
      </c>
      <c r="B4563" s="2" t="s">
        <v>46</v>
      </c>
      <c r="C4563" s="20" t="s">
        <v>348</v>
      </c>
      <c r="D4563" s="45" t="s">
        <v>928</v>
      </c>
      <c r="E4563" s="48" t="s">
        <v>439</v>
      </c>
      <c r="F4563" s="49" t="s">
        <v>38</v>
      </c>
      <c r="G4563" s="144">
        <v>38413</v>
      </c>
      <c r="H4563" s="41" t="s">
        <v>37</v>
      </c>
      <c r="I4563" s="144">
        <v>38687</v>
      </c>
    </row>
    <row r="4564" spans="1:9" ht="33.75" customHeight="1" x14ac:dyDescent="0.25">
      <c r="A4564" s="64" t="s">
        <v>1328</v>
      </c>
      <c r="B4564" s="2" t="s">
        <v>46</v>
      </c>
      <c r="C4564" s="20" t="s">
        <v>95</v>
      </c>
      <c r="D4564" s="45" t="s">
        <v>940</v>
      </c>
      <c r="E4564" s="48" t="s">
        <v>253</v>
      </c>
      <c r="F4564" s="49" t="s">
        <v>99</v>
      </c>
      <c r="G4564" s="144">
        <v>38694</v>
      </c>
      <c r="H4564" s="67" t="s">
        <v>37</v>
      </c>
      <c r="I4564" s="144">
        <v>39022</v>
      </c>
    </row>
    <row r="4565" spans="1:9" ht="33.75" customHeight="1" x14ac:dyDescent="0.25">
      <c r="A4565" s="64" t="s">
        <v>1328</v>
      </c>
      <c r="B4565" s="2" t="s">
        <v>46</v>
      </c>
      <c r="C4565" s="9" t="s">
        <v>101</v>
      </c>
      <c r="D4565" s="45" t="s">
        <v>946</v>
      </c>
      <c r="E4565" s="53" t="s">
        <v>55</v>
      </c>
      <c r="F4565" s="49" t="s">
        <v>56</v>
      </c>
      <c r="G4565" s="7">
        <v>41899</v>
      </c>
      <c r="H4565" s="67" t="s">
        <v>37</v>
      </c>
      <c r="I4565" s="144">
        <v>42095</v>
      </c>
    </row>
    <row r="4566" spans="1:9" ht="33.75" customHeight="1" x14ac:dyDescent="0.25">
      <c r="A4566" s="64" t="s">
        <v>1328</v>
      </c>
      <c r="B4566" s="2" t="s">
        <v>46</v>
      </c>
      <c r="C4566" s="9" t="s">
        <v>344</v>
      </c>
      <c r="D4566" s="45" t="s">
        <v>940</v>
      </c>
      <c r="E4566" s="55" t="s">
        <v>82</v>
      </c>
      <c r="F4566" s="49" t="s">
        <v>214</v>
      </c>
      <c r="G4566" s="7">
        <v>41591</v>
      </c>
      <c r="H4566" s="41" t="s">
        <v>37</v>
      </c>
      <c r="I4566" s="144">
        <v>41913</v>
      </c>
    </row>
    <row r="4567" spans="1:9" ht="33.75" customHeight="1" x14ac:dyDescent="0.25">
      <c r="A4567" s="74" t="s">
        <v>1328</v>
      </c>
      <c r="B4567" s="6" t="s">
        <v>46</v>
      </c>
      <c r="C4567" s="6" t="s">
        <v>805</v>
      </c>
      <c r="D4567" s="73" t="s">
        <v>941</v>
      </c>
      <c r="E4567" s="52" t="s">
        <v>35</v>
      </c>
      <c r="F4567" s="72" t="s">
        <v>1017</v>
      </c>
      <c r="G4567" s="8">
        <v>42756</v>
      </c>
      <c r="H4567" s="41" t="s">
        <v>37</v>
      </c>
      <c r="I4567" s="144">
        <v>43070</v>
      </c>
    </row>
    <row r="4568" spans="1:9" ht="33.75" customHeight="1" x14ac:dyDescent="0.25">
      <c r="A4568" s="64" t="s">
        <v>1328</v>
      </c>
      <c r="B4568" s="2" t="s">
        <v>113</v>
      </c>
      <c r="C4568" s="2" t="s">
        <v>1769</v>
      </c>
      <c r="D4568" s="45" t="s">
        <v>946</v>
      </c>
      <c r="E4568" s="48" t="s">
        <v>688</v>
      </c>
      <c r="F4568" s="49" t="s">
        <v>38</v>
      </c>
      <c r="G4568" s="144">
        <v>36956</v>
      </c>
      <c r="H4568" s="42" t="s">
        <v>41</v>
      </c>
      <c r="I4568" s="144">
        <v>37073</v>
      </c>
    </row>
    <row r="4569" spans="1:9" ht="33.75" customHeight="1" x14ac:dyDescent="0.25">
      <c r="A4569" s="64" t="s">
        <v>1328</v>
      </c>
      <c r="B4569" s="2" t="s">
        <v>113</v>
      </c>
      <c r="C4569" s="20" t="s">
        <v>358</v>
      </c>
      <c r="D4569" s="45" t="s">
        <v>940</v>
      </c>
      <c r="E4569" s="48" t="s">
        <v>4279</v>
      </c>
      <c r="F4569" s="49" t="s">
        <v>1122</v>
      </c>
      <c r="G4569" s="36">
        <v>42416</v>
      </c>
      <c r="H4569" s="67" t="s">
        <v>37</v>
      </c>
      <c r="I4569" s="36">
        <v>42499</v>
      </c>
    </row>
    <row r="4570" spans="1:9" ht="33.75" customHeight="1" x14ac:dyDescent="0.25">
      <c r="A4570" s="64" t="s">
        <v>1328</v>
      </c>
      <c r="B4570" s="2" t="s">
        <v>113</v>
      </c>
      <c r="C4570" s="2" t="s">
        <v>358</v>
      </c>
      <c r="D4570" s="45" t="s">
        <v>940</v>
      </c>
      <c r="E4570" s="48" t="s">
        <v>782</v>
      </c>
      <c r="F4570" s="49" t="s">
        <v>1122</v>
      </c>
      <c r="G4570" s="144">
        <v>42684</v>
      </c>
      <c r="H4570" s="67" t="s">
        <v>37</v>
      </c>
      <c r="I4570" s="144">
        <v>42917</v>
      </c>
    </row>
    <row r="4571" spans="1:9" ht="33.75" customHeight="1" x14ac:dyDescent="0.25">
      <c r="A4571" s="64" t="s">
        <v>1328</v>
      </c>
      <c r="B4571" s="2" t="s">
        <v>211</v>
      </c>
      <c r="C4571" s="9" t="s">
        <v>358</v>
      </c>
      <c r="D4571" s="45" t="s">
        <v>940</v>
      </c>
      <c r="E4571" s="55" t="s">
        <v>1524</v>
      </c>
      <c r="F4571" s="49" t="s">
        <v>682</v>
      </c>
      <c r="G4571" s="7">
        <v>41895</v>
      </c>
      <c r="H4571" s="67" t="s">
        <v>37</v>
      </c>
      <c r="I4571" s="144">
        <v>42064</v>
      </c>
    </row>
    <row r="4572" spans="1:9" ht="33.75" customHeight="1" x14ac:dyDescent="0.25">
      <c r="A4572" s="64" t="s">
        <v>1328</v>
      </c>
      <c r="B4572" s="2" t="s">
        <v>288</v>
      </c>
      <c r="C4572" s="2" t="s">
        <v>6867</v>
      </c>
      <c r="D4572" s="45" t="s">
        <v>4302</v>
      </c>
      <c r="E4572" s="48" t="s">
        <v>117</v>
      </c>
      <c r="F4572" s="49" t="s">
        <v>589</v>
      </c>
      <c r="G4572" s="144">
        <v>42653</v>
      </c>
      <c r="H4572" s="67" t="s">
        <v>37</v>
      </c>
      <c r="I4572" s="144">
        <v>42917</v>
      </c>
    </row>
    <row r="4573" spans="1:9" ht="33.75" customHeight="1" x14ac:dyDescent="0.25">
      <c r="A4573" s="64" t="s">
        <v>1328</v>
      </c>
      <c r="B4573" s="2" t="s">
        <v>49</v>
      </c>
      <c r="C4573" s="20" t="s">
        <v>95</v>
      </c>
      <c r="D4573" s="45" t="s">
        <v>940</v>
      </c>
      <c r="E4573" s="55" t="s">
        <v>167</v>
      </c>
      <c r="F4573" s="49" t="s">
        <v>2696</v>
      </c>
      <c r="G4573" s="36">
        <v>40526</v>
      </c>
      <c r="H4573" s="67" t="s">
        <v>37</v>
      </c>
      <c r="I4573" s="36">
        <v>40848</v>
      </c>
    </row>
    <row r="4574" spans="1:9" ht="33.75" customHeight="1" x14ac:dyDescent="0.25">
      <c r="A4574" s="372" t="s">
        <v>1328</v>
      </c>
      <c r="B4574" s="341" t="s">
        <v>49</v>
      </c>
      <c r="C4574" s="341" t="s">
        <v>95</v>
      </c>
      <c r="D4574" s="370" t="s">
        <v>4302</v>
      </c>
      <c r="E4574" s="371" t="s">
        <v>176</v>
      </c>
      <c r="F4574" s="369" t="s">
        <v>7591</v>
      </c>
      <c r="G4574" s="343">
        <v>43707</v>
      </c>
      <c r="H4574" s="488" t="s">
        <v>3797</v>
      </c>
      <c r="I4574" s="294"/>
    </row>
    <row r="4575" spans="1:9" ht="33.75" customHeight="1" x14ac:dyDescent="0.25">
      <c r="A4575" s="538" t="s">
        <v>7677</v>
      </c>
      <c r="B4575" s="498" t="s">
        <v>49</v>
      </c>
      <c r="C4575" s="498" t="s">
        <v>7397</v>
      </c>
      <c r="D4575" s="497" t="s">
        <v>7444</v>
      </c>
      <c r="E4575" s="500" t="s">
        <v>7673</v>
      </c>
      <c r="F4575" s="501" t="s">
        <v>2858</v>
      </c>
      <c r="G4575" s="499">
        <v>43794</v>
      </c>
      <c r="H4575" s="67" t="s">
        <v>37</v>
      </c>
      <c r="I4575" s="529">
        <v>44139</v>
      </c>
    </row>
    <row r="4576" spans="1:9" ht="33.75" customHeight="1" x14ac:dyDescent="0.25">
      <c r="A4576" s="64" t="s">
        <v>1328</v>
      </c>
      <c r="B4576" s="2" t="s">
        <v>49</v>
      </c>
      <c r="C4576" s="20" t="s">
        <v>344</v>
      </c>
      <c r="D4576" s="45" t="s">
        <v>931</v>
      </c>
      <c r="E4576" s="48" t="s">
        <v>227</v>
      </c>
      <c r="F4576" s="49" t="s">
        <v>303</v>
      </c>
      <c r="G4576" s="36">
        <v>42321</v>
      </c>
      <c r="H4576" s="67" t="s">
        <v>37</v>
      </c>
      <c r="I4576" s="36">
        <v>42491</v>
      </c>
    </row>
    <row r="4577" spans="1:9" ht="33.75" customHeight="1" x14ac:dyDescent="0.25">
      <c r="A4577" s="894" t="s">
        <v>1328</v>
      </c>
      <c r="B4577" s="833" t="s">
        <v>49</v>
      </c>
      <c r="C4577" s="833" t="s">
        <v>6585</v>
      </c>
      <c r="D4577" s="860" t="s">
        <v>940</v>
      </c>
      <c r="E4577" s="881" t="s">
        <v>117</v>
      </c>
      <c r="F4577" s="882" t="s">
        <v>7336</v>
      </c>
      <c r="G4577" s="834">
        <v>45951</v>
      </c>
      <c r="H4577" s="802" t="s">
        <v>3797</v>
      </c>
      <c r="I4577" s="781"/>
    </row>
    <row r="4578" spans="1:9" ht="33.75" customHeight="1" x14ac:dyDescent="0.25">
      <c r="A4578" s="810" t="s">
        <v>1328</v>
      </c>
      <c r="B4578" s="811" t="s">
        <v>655</v>
      </c>
      <c r="C4578" s="811" t="s">
        <v>347</v>
      </c>
      <c r="D4578" s="815" t="s">
        <v>940</v>
      </c>
      <c r="E4578" s="813" t="s">
        <v>35</v>
      </c>
      <c r="F4578" s="814" t="s">
        <v>8571</v>
      </c>
      <c r="G4578" s="812">
        <v>44208</v>
      </c>
      <c r="H4578" s="67" t="s">
        <v>37</v>
      </c>
      <c r="I4578" s="781">
        <v>44774</v>
      </c>
    </row>
    <row r="4579" spans="1:9" ht="33.75" customHeight="1" x14ac:dyDescent="0.25">
      <c r="A4579" s="64" t="s">
        <v>1328</v>
      </c>
      <c r="B4579" s="2" t="s">
        <v>53</v>
      </c>
      <c r="C4579" s="20" t="s">
        <v>344</v>
      </c>
      <c r="D4579" s="45" t="s">
        <v>940</v>
      </c>
      <c r="E4579" s="48" t="s">
        <v>82</v>
      </c>
      <c r="F4579" s="49" t="s">
        <v>4130</v>
      </c>
      <c r="G4579" s="36">
        <v>42310</v>
      </c>
      <c r="H4579" s="67" t="s">
        <v>37</v>
      </c>
      <c r="I4579" s="36">
        <v>42767</v>
      </c>
    </row>
    <row r="4580" spans="1:9" ht="33.75" customHeight="1" x14ac:dyDescent="0.25">
      <c r="A4580" s="64" t="s">
        <v>2901</v>
      </c>
      <c r="B4580" s="2" t="s">
        <v>68</v>
      </c>
      <c r="C4580" s="20" t="s">
        <v>101</v>
      </c>
      <c r="D4580" s="45" t="s">
        <v>951</v>
      </c>
      <c r="E4580" s="54" t="s">
        <v>1469</v>
      </c>
      <c r="F4580" s="49" t="s">
        <v>172</v>
      </c>
      <c r="G4580" s="36">
        <v>39818</v>
      </c>
      <c r="H4580" s="41" t="s">
        <v>37</v>
      </c>
      <c r="I4580" s="36">
        <v>40120</v>
      </c>
    </row>
    <row r="4581" spans="1:9" ht="33.75" customHeight="1" x14ac:dyDescent="0.25">
      <c r="A4581" s="117" t="s">
        <v>2902</v>
      </c>
      <c r="B4581" s="9" t="s">
        <v>1224</v>
      </c>
      <c r="C4581" s="9" t="s">
        <v>101</v>
      </c>
      <c r="D4581" s="34" t="s">
        <v>928</v>
      </c>
      <c r="E4581" s="52" t="s">
        <v>134</v>
      </c>
      <c r="F4581" s="72" t="s">
        <v>8096</v>
      </c>
      <c r="G4581" s="7">
        <v>43860</v>
      </c>
      <c r="H4581" s="41" t="s">
        <v>37</v>
      </c>
      <c r="I4581" s="36">
        <v>44228</v>
      </c>
    </row>
    <row r="4582" spans="1:9" ht="33.75" customHeight="1" x14ac:dyDescent="0.25">
      <c r="A4582" s="117" t="s">
        <v>2902</v>
      </c>
      <c r="B4582" s="833" t="s">
        <v>724</v>
      </c>
      <c r="C4582" s="2" t="s">
        <v>95</v>
      </c>
      <c r="D4582" s="45" t="s">
        <v>940</v>
      </c>
      <c r="E4582" s="786" t="s">
        <v>72</v>
      </c>
      <c r="F4582" s="787" t="s">
        <v>103</v>
      </c>
      <c r="G4582" s="834">
        <v>45231</v>
      </c>
      <c r="H4582" s="41" t="s">
        <v>37</v>
      </c>
      <c r="I4582" s="781">
        <v>45627</v>
      </c>
    </row>
    <row r="4583" spans="1:9" ht="33.75" customHeight="1" x14ac:dyDescent="0.25">
      <c r="A4583" s="1040" t="s">
        <v>2902</v>
      </c>
      <c r="B4583" s="836" t="s">
        <v>1924</v>
      </c>
      <c r="C4583" s="836" t="s">
        <v>358</v>
      </c>
      <c r="D4583" s="1039" t="s">
        <v>940</v>
      </c>
      <c r="E4583" s="964" t="s">
        <v>1295</v>
      </c>
      <c r="F4583" s="964" t="s">
        <v>3404</v>
      </c>
      <c r="G4583" s="964" t="s">
        <v>9957</v>
      </c>
      <c r="H4583" s="41" t="s">
        <v>37</v>
      </c>
      <c r="I4583" s="781">
        <v>46082</v>
      </c>
    </row>
    <row r="4584" spans="1:9" ht="33.75" customHeight="1" x14ac:dyDescent="0.25">
      <c r="A4584" s="64" t="s">
        <v>2902</v>
      </c>
      <c r="B4584" s="2" t="s">
        <v>377</v>
      </c>
      <c r="C4584" s="2" t="s">
        <v>30</v>
      </c>
      <c r="D4584" s="45" t="s">
        <v>946</v>
      </c>
      <c r="E4584" s="48" t="s">
        <v>696</v>
      </c>
      <c r="F4584" s="49" t="s">
        <v>1445</v>
      </c>
      <c r="G4584" s="144">
        <v>39135</v>
      </c>
      <c r="H4584" s="67" t="s">
        <v>37</v>
      </c>
      <c r="I4584" s="144">
        <v>39630</v>
      </c>
    </row>
    <row r="4585" spans="1:9" ht="33.75" customHeight="1" x14ac:dyDescent="0.25">
      <c r="A4585" s="64" t="s">
        <v>2902</v>
      </c>
      <c r="B4585" s="2" t="s">
        <v>2903</v>
      </c>
      <c r="C4585" s="20" t="s">
        <v>101</v>
      </c>
      <c r="D4585" s="45" t="s">
        <v>914</v>
      </c>
      <c r="E4585" s="55" t="s">
        <v>148</v>
      </c>
      <c r="F4585" s="49" t="s">
        <v>2614</v>
      </c>
      <c r="G4585" s="36">
        <v>40077</v>
      </c>
      <c r="H4585" s="67" t="s">
        <v>37</v>
      </c>
      <c r="I4585" s="36">
        <v>40148</v>
      </c>
    </row>
    <row r="4586" spans="1:9" ht="33.75" customHeight="1" x14ac:dyDescent="0.25">
      <c r="A4586" s="64" t="s">
        <v>2902</v>
      </c>
      <c r="B4586" s="2" t="s">
        <v>2904</v>
      </c>
      <c r="C4586" s="20" t="s">
        <v>1598</v>
      </c>
      <c r="D4586" s="45" t="s">
        <v>12</v>
      </c>
      <c r="E4586" s="48" t="s">
        <v>47</v>
      </c>
      <c r="F4586" s="49" t="s">
        <v>2462</v>
      </c>
      <c r="G4586" s="36">
        <v>40504</v>
      </c>
      <c r="H4586" s="67" t="s">
        <v>37</v>
      </c>
      <c r="I4586" s="36">
        <v>40603</v>
      </c>
    </row>
    <row r="4587" spans="1:9" ht="33.75" customHeight="1" x14ac:dyDescent="0.25">
      <c r="A4587" s="64" t="s">
        <v>2902</v>
      </c>
      <c r="B4587" s="2" t="s">
        <v>1287</v>
      </c>
      <c r="C4587" s="20" t="s">
        <v>101</v>
      </c>
      <c r="D4587" s="45" t="s">
        <v>953</v>
      </c>
      <c r="E4587" s="55" t="s">
        <v>74</v>
      </c>
      <c r="F4587" s="49" t="s">
        <v>1023</v>
      </c>
      <c r="G4587" s="36">
        <v>40617</v>
      </c>
      <c r="H4587" s="67" t="s">
        <v>37</v>
      </c>
      <c r="I4587" s="36">
        <v>40831</v>
      </c>
    </row>
    <row r="4588" spans="1:9" ht="33.75" customHeight="1" x14ac:dyDescent="0.25">
      <c r="A4588" s="64" t="s">
        <v>2902</v>
      </c>
      <c r="B4588" s="2" t="s">
        <v>92</v>
      </c>
      <c r="C4588" s="20" t="s">
        <v>101</v>
      </c>
      <c r="D4588" s="45" t="s">
        <v>946</v>
      </c>
      <c r="E4588" s="48" t="s">
        <v>792</v>
      </c>
      <c r="F4588" s="49" t="s">
        <v>93</v>
      </c>
      <c r="G4588" s="36">
        <v>40681</v>
      </c>
      <c r="H4588" s="67" t="s">
        <v>37</v>
      </c>
      <c r="I4588" s="36">
        <v>40909</v>
      </c>
    </row>
    <row r="4589" spans="1:9" ht="33.75" customHeight="1" x14ac:dyDescent="0.25">
      <c r="A4589" s="64" t="s">
        <v>2905</v>
      </c>
      <c r="B4589" s="2" t="s">
        <v>42</v>
      </c>
      <c r="C4589" s="20" t="s">
        <v>350</v>
      </c>
      <c r="D4589" s="45" t="s">
        <v>946</v>
      </c>
      <c r="E4589" s="59" t="s">
        <v>134</v>
      </c>
      <c r="F4589" s="49" t="s">
        <v>722</v>
      </c>
      <c r="G4589" s="36">
        <v>39561</v>
      </c>
      <c r="H4589" s="67" t="s">
        <v>37</v>
      </c>
      <c r="I4589" s="36">
        <v>39814</v>
      </c>
    </row>
    <row r="4590" spans="1:9" ht="33.75" customHeight="1" x14ac:dyDescent="0.25">
      <c r="A4590" s="785" t="s">
        <v>9276</v>
      </c>
      <c r="B4590" s="784" t="s">
        <v>110</v>
      </c>
      <c r="C4590" s="784" t="s">
        <v>101</v>
      </c>
      <c r="D4590" s="782" t="s">
        <v>951</v>
      </c>
      <c r="E4590" s="786" t="s">
        <v>1091</v>
      </c>
      <c r="F4590" s="787" t="s">
        <v>736</v>
      </c>
      <c r="G4590" s="783">
        <v>45252</v>
      </c>
      <c r="H4590" s="67" t="s">
        <v>37</v>
      </c>
      <c r="I4590" s="781">
        <v>45595</v>
      </c>
    </row>
    <row r="4591" spans="1:9" ht="33.75" customHeight="1" x14ac:dyDescent="0.25">
      <c r="A4591" s="824" t="s">
        <v>10141</v>
      </c>
      <c r="B4591" s="825" t="s">
        <v>198</v>
      </c>
      <c r="C4591" s="825" t="s">
        <v>101</v>
      </c>
      <c r="D4591" s="855" t="s">
        <v>948</v>
      </c>
      <c r="E4591" s="848" t="s">
        <v>623</v>
      </c>
      <c r="F4591" s="828" t="s">
        <v>8556</v>
      </c>
      <c r="G4591" s="788">
        <v>45896</v>
      </c>
      <c r="H4591" s="850" t="s">
        <v>41</v>
      </c>
      <c r="I4591" s="830">
        <v>46106</v>
      </c>
    </row>
    <row r="4592" spans="1:9" ht="33.75" customHeight="1" x14ac:dyDescent="0.25">
      <c r="A4592" s="64" t="s">
        <v>3811</v>
      </c>
      <c r="B4592" s="2" t="s">
        <v>1039</v>
      </c>
      <c r="C4592" s="20" t="s">
        <v>351</v>
      </c>
      <c r="D4592" s="45" t="s">
        <v>946</v>
      </c>
      <c r="E4592" s="55" t="s">
        <v>688</v>
      </c>
      <c r="F4592" s="49" t="s">
        <v>236</v>
      </c>
      <c r="G4592" s="36">
        <v>41969</v>
      </c>
      <c r="H4592" s="42" t="s">
        <v>37</v>
      </c>
      <c r="I4592" s="36">
        <v>42095</v>
      </c>
    </row>
    <row r="4593" spans="1:9" ht="33.75" customHeight="1" x14ac:dyDescent="0.25">
      <c r="A4593" s="64" t="s">
        <v>372</v>
      </c>
      <c r="B4593" s="2" t="s">
        <v>110</v>
      </c>
      <c r="C4593" s="2" t="s">
        <v>1427</v>
      </c>
      <c r="D4593" s="45" t="s">
        <v>650</v>
      </c>
      <c r="E4593" s="56" t="s">
        <v>157</v>
      </c>
      <c r="F4593" s="49" t="s">
        <v>373</v>
      </c>
      <c r="G4593" s="144">
        <v>41073</v>
      </c>
      <c r="H4593" s="41" t="s">
        <v>37</v>
      </c>
      <c r="I4593" s="144">
        <v>41736</v>
      </c>
    </row>
    <row r="4594" spans="1:9" ht="33.75" customHeight="1" x14ac:dyDescent="0.25">
      <c r="A4594" s="64" t="s">
        <v>2906</v>
      </c>
      <c r="B4594" s="2" t="s">
        <v>77</v>
      </c>
      <c r="C4594" s="20" t="s">
        <v>350</v>
      </c>
      <c r="D4594" s="45" t="s">
        <v>953</v>
      </c>
      <c r="E4594" s="48" t="s">
        <v>138</v>
      </c>
      <c r="F4594" s="49" t="s">
        <v>600</v>
      </c>
      <c r="G4594" s="144">
        <v>37237</v>
      </c>
      <c r="H4594" s="67" t="s">
        <v>37</v>
      </c>
      <c r="I4594" s="144">
        <v>37438</v>
      </c>
    </row>
    <row r="4595" spans="1:9" ht="33.75" customHeight="1" x14ac:dyDescent="0.25">
      <c r="A4595" s="64" t="s">
        <v>2906</v>
      </c>
      <c r="B4595" s="2" t="s">
        <v>61</v>
      </c>
      <c r="C4595" s="2" t="s">
        <v>351</v>
      </c>
      <c r="D4595" s="45" t="s">
        <v>941</v>
      </c>
      <c r="E4595" s="55" t="s">
        <v>70</v>
      </c>
      <c r="F4595" s="49" t="s">
        <v>71</v>
      </c>
      <c r="G4595" s="36">
        <v>39146</v>
      </c>
      <c r="H4595" s="67" t="s">
        <v>37</v>
      </c>
      <c r="I4595" s="36">
        <v>39814</v>
      </c>
    </row>
    <row r="4596" spans="1:9" ht="33.75" customHeight="1" x14ac:dyDescent="0.25">
      <c r="A4596" s="837" t="s">
        <v>8854</v>
      </c>
      <c r="B4596" s="784" t="s">
        <v>1054</v>
      </c>
      <c r="C4596" s="784" t="s">
        <v>8855</v>
      </c>
      <c r="D4596" s="782" t="s">
        <v>931</v>
      </c>
      <c r="E4596" s="903" t="s">
        <v>217</v>
      </c>
      <c r="F4596" s="838" t="s">
        <v>1160</v>
      </c>
      <c r="G4596" s="834">
        <v>44656</v>
      </c>
      <c r="H4596" s="67" t="s">
        <v>41</v>
      </c>
      <c r="I4596" s="781">
        <v>45000</v>
      </c>
    </row>
    <row r="4597" spans="1:9" ht="33.75" customHeight="1" x14ac:dyDescent="0.25">
      <c r="A4597" s="64" t="s">
        <v>2907</v>
      </c>
      <c r="B4597" s="2" t="s">
        <v>126</v>
      </c>
      <c r="C4597" s="2" t="s">
        <v>351</v>
      </c>
      <c r="D4597" s="45" t="s">
        <v>12</v>
      </c>
      <c r="E4597" s="55" t="s">
        <v>66</v>
      </c>
      <c r="F4597" s="49" t="s">
        <v>329</v>
      </c>
      <c r="G4597" s="36">
        <v>40157</v>
      </c>
      <c r="H4597" s="67" t="s">
        <v>37</v>
      </c>
      <c r="I4597" s="36">
        <v>40360</v>
      </c>
    </row>
    <row r="4598" spans="1:9" ht="33.75" customHeight="1" x14ac:dyDescent="0.25">
      <c r="A4598" s="64" t="s">
        <v>2908</v>
      </c>
      <c r="B4598" s="2" t="s">
        <v>29</v>
      </c>
      <c r="C4598" s="20" t="s">
        <v>2230</v>
      </c>
      <c r="D4598" s="45" t="s">
        <v>940</v>
      </c>
      <c r="E4598" s="55" t="s">
        <v>82</v>
      </c>
      <c r="F4598" s="49" t="s">
        <v>2909</v>
      </c>
      <c r="G4598" s="36">
        <v>39603</v>
      </c>
      <c r="H4598" s="67" t="s">
        <v>37</v>
      </c>
      <c r="I4598" s="36">
        <v>39965</v>
      </c>
    </row>
    <row r="4599" spans="1:9" ht="33.75" customHeight="1" x14ac:dyDescent="0.25">
      <c r="A4599" s="64" t="s">
        <v>2908</v>
      </c>
      <c r="B4599" s="2" t="s">
        <v>69</v>
      </c>
      <c r="C4599" s="20" t="s">
        <v>1598</v>
      </c>
      <c r="D4599" s="45" t="s">
        <v>935</v>
      </c>
      <c r="E4599" s="48" t="s">
        <v>4205</v>
      </c>
      <c r="F4599" s="49" t="s">
        <v>223</v>
      </c>
      <c r="G4599" s="36">
        <v>40351</v>
      </c>
      <c r="H4599" s="41" t="s">
        <v>37</v>
      </c>
      <c r="I4599" s="36">
        <v>40557</v>
      </c>
    </row>
    <row r="4600" spans="1:9" ht="33.75" customHeight="1" x14ac:dyDescent="0.25">
      <c r="A4600" s="301" t="s">
        <v>8084</v>
      </c>
      <c r="B4600" s="9" t="s">
        <v>59</v>
      </c>
      <c r="C4600" s="9" t="s">
        <v>346</v>
      </c>
      <c r="D4600" s="483" t="s">
        <v>4302</v>
      </c>
      <c r="E4600" s="302" t="s">
        <v>43</v>
      </c>
      <c r="F4600" s="303" t="s">
        <v>8085</v>
      </c>
      <c r="G4600" s="7">
        <v>43717</v>
      </c>
      <c r="H4600" s="41" t="s">
        <v>37</v>
      </c>
      <c r="I4600" s="36">
        <v>44287</v>
      </c>
    </row>
    <row r="4601" spans="1:9" ht="33.75" customHeight="1" x14ac:dyDescent="0.25">
      <c r="A4601" s="785" t="s">
        <v>2908</v>
      </c>
      <c r="B4601" s="784" t="s">
        <v>46</v>
      </c>
      <c r="C4601" s="784" t="s">
        <v>101</v>
      </c>
      <c r="D4601" s="782" t="s">
        <v>928</v>
      </c>
      <c r="E4601" s="786" t="s">
        <v>3976</v>
      </c>
      <c r="F4601" s="787" t="s">
        <v>1663</v>
      </c>
      <c r="G4601" s="783">
        <v>44357</v>
      </c>
      <c r="H4601" s="41" t="s">
        <v>37</v>
      </c>
      <c r="I4601" s="781">
        <v>44562</v>
      </c>
    </row>
    <row r="4602" spans="1:9" ht="33.75" customHeight="1" x14ac:dyDescent="0.25">
      <c r="A4602" s="64" t="s">
        <v>5331</v>
      </c>
      <c r="B4602" s="2" t="s">
        <v>68</v>
      </c>
      <c r="C4602" s="20" t="s">
        <v>357</v>
      </c>
      <c r="D4602" s="45" t="s">
        <v>12</v>
      </c>
      <c r="E4602" s="48" t="s">
        <v>35</v>
      </c>
      <c r="F4602" s="49" t="s">
        <v>536</v>
      </c>
      <c r="G4602" s="144">
        <v>36798</v>
      </c>
      <c r="H4602" s="67" t="s">
        <v>37</v>
      </c>
      <c r="I4602" s="144">
        <v>37500</v>
      </c>
    </row>
    <row r="4603" spans="1:9" ht="33.75" customHeight="1" x14ac:dyDescent="0.25">
      <c r="A4603" s="64" t="s">
        <v>2910</v>
      </c>
      <c r="B4603" s="2" t="s">
        <v>1959</v>
      </c>
      <c r="C4603" s="20" t="s">
        <v>357</v>
      </c>
      <c r="D4603" s="45" t="s">
        <v>12</v>
      </c>
      <c r="E4603" s="48" t="s">
        <v>35</v>
      </c>
      <c r="F4603" s="49" t="s">
        <v>2867</v>
      </c>
      <c r="G4603" s="36">
        <v>39730</v>
      </c>
      <c r="H4603" s="41" t="s">
        <v>37</v>
      </c>
      <c r="I4603" s="36">
        <v>40787</v>
      </c>
    </row>
    <row r="4604" spans="1:9" ht="33.75" customHeight="1" x14ac:dyDescent="0.25">
      <c r="A4604" s="64" t="s">
        <v>5332</v>
      </c>
      <c r="B4604" s="2" t="s">
        <v>1039</v>
      </c>
      <c r="C4604" s="2" t="s">
        <v>7037</v>
      </c>
      <c r="D4604" s="45" t="s">
        <v>929</v>
      </c>
      <c r="E4604" s="48" t="s">
        <v>87</v>
      </c>
      <c r="F4604" s="49" t="s">
        <v>2638</v>
      </c>
      <c r="G4604" s="144">
        <v>36850</v>
      </c>
      <c r="H4604" s="41" t="s">
        <v>37</v>
      </c>
      <c r="I4604" s="144">
        <v>37012</v>
      </c>
    </row>
    <row r="4605" spans="1:9" ht="33.75" customHeight="1" x14ac:dyDescent="0.25">
      <c r="A4605" s="64" t="s">
        <v>5333</v>
      </c>
      <c r="B4605" s="2" t="s">
        <v>46</v>
      </c>
      <c r="C4605" s="20" t="s">
        <v>348</v>
      </c>
      <c r="D4605" s="45" t="s">
        <v>12</v>
      </c>
      <c r="E4605" s="48" t="s">
        <v>66</v>
      </c>
      <c r="F4605" s="49" t="s">
        <v>1154</v>
      </c>
      <c r="G4605" s="144">
        <v>37585</v>
      </c>
      <c r="H4605" s="41" t="s">
        <v>37</v>
      </c>
      <c r="I4605" s="144">
        <v>37834</v>
      </c>
    </row>
    <row r="4606" spans="1:9" ht="33.75" customHeight="1" x14ac:dyDescent="0.25">
      <c r="A4606" s="64" t="s">
        <v>5357</v>
      </c>
      <c r="B4606" s="2" t="s">
        <v>94</v>
      </c>
      <c r="C4606" s="2" t="s">
        <v>1995</v>
      </c>
      <c r="D4606" s="45" t="s">
        <v>940</v>
      </c>
      <c r="E4606" s="48" t="s">
        <v>43</v>
      </c>
      <c r="F4606" s="49" t="s">
        <v>999</v>
      </c>
      <c r="G4606" s="144">
        <v>38449</v>
      </c>
      <c r="H4606" s="41" t="s">
        <v>37</v>
      </c>
      <c r="I4606" s="144">
        <v>39022</v>
      </c>
    </row>
    <row r="4607" spans="1:9" ht="33.75" customHeight="1" x14ac:dyDescent="0.25">
      <c r="A4607" s="64" t="s">
        <v>5358</v>
      </c>
      <c r="B4607" s="2" t="s">
        <v>59</v>
      </c>
      <c r="C4607" s="2" t="s">
        <v>351</v>
      </c>
      <c r="D4607" s="45" t="s">
        <v>941</v>
      </c>
      <c r="E4607" s="48" t="s">
        <v>66</v>
      </c>
      <c r="F4607" s="49" t="s">
        <v>847</v>
      </c>
      <c r="G4607" s="144">
        <v>39148</v>
      </c>
      <c r="H4607" s="67" t="s">
        <v>37</v>
      </c>
      <c r="I4607" s="144">
        <v>39234</v>
      </c>
    </row>
    <row r="4608" spans="1:9" ht="33.75" customHeight="1" x14ac:dyDescent="0.25">
      <c r="A4608" s="538" t="s">
        <v>8146</v>
      </c>
      <c r="B4608" s="498" t="s">
        <v>1378</v>
      </c>
      <c r="C4608" s="498" t="s">
        <v>7449</v>
      </c>
      <c r="D4608" s="497" t="s">
        <v>959</v>
      </c>
      <c r="E4608" s="535" t="s">
        <v>8143</v>
      </c>
      <c r="F4608" s="540" t="s">
        <v>1655</v>
      </c>
      <c r="G4608" s="499">
        <v>43794</v>
      </c>
      <c r="H4608" s="542" t="s">
        <v>37</v>
      </c>
      <c r="I4608" s="522">
        <v>44029</v>
      </c>
    </row>
    <row r="4609" spans="1:9" ht="33.75" customHeight="1" x14ac:dyDescent="0.25">
      <c r="A4609" s="64" t="s">
        <v>1855</v>
      </c>
      <c r="B4609" s="2" t="s">
        <v>1224</v>
      </c>
      <c r="C4609" s="27" t="s">
        <v>1856</v>
      </c>
      <c r="D4609" s="45" t="s">
        <v>940</v>
      </c>
      <c r="E4609" s="48" t="s">
        <v>47</v>
      </c>
      <c r="F4609" s="49" t="s">
        <v>1857</v>
      </c>
      <c r="G4609" s="7">
        <v>41809</v>
      </c>
      <c r="H4609" s="67" t="s">
        <v>37</v>
      </c>
      <c r="I4609" s="144">
        <v>42036</v>
      </c>
    </row>
    <row r="4610" spans="1:9" ht="33.75" customHeight="1" x14ac:dyDescent="0.25">
      <c r="A4610" s="524" t="s">
        <v>2911</v>
      </c>
      <c r="B4610" s="523" t="s">
        <v>61</v>
      </c>
      <c r="C4610" s="523" t="s">
        <v>101</v>
      </c>
      <c r="D4610" s="525" t="s">
        <v>949</v>
      </c>
      <c r="E4610" s="500" t="s">
        <v>114</v>
      </c>
      <c r="F4610" s="501" t="s">
        <v>1035</v>
      </c>
      <c r="G4610" s="522">
        <v>43859</v>
      </c>
      <c r="H4610" s="67" t="s">
        <v>37</v>
      </c>
      <c r="I4610" s="496">
        <v>44228</v>
      </c>
    </row>
    <row r="4611" spans="1:9" ht="33.75" customHeight="1" x14ac:dyDescent="0.25">
      <c r="A4611" s="74" t="s">
        <v>2911</v>
      </c>
      <c r="B4611" s="6" t="s">
        <v>61</v>
      </c>
      <c r="C4611" s="6" t="s">
        <v>101</v>
      </c>
      <c r="D4611" s="73" t="s">
        <v>7353</v>
      </c>
      <c r="E4611" s="52" t="s">
        <v>688</v>
      </c>
      <c r="F4611" s="119" t="s">
        <v>7478</v>
      </c>
      <c r="G4611" s="340">
        <v>39365</v>
      </c>
      <c r="H4611" s="42" t="s">
        <v>37</v>
      </c>
      <c r="I4611" s="36">
        <v>39783</v>
      </c>
    </row>
    <row r="4612" spans="1:9" ht="33.75" customHeight="1" x14ac:dyDescent="0.25">
      <c r="A4612" s="64" t="s">
        <v>2911</v>
      </c>
      <c r="B4612" s="2" t="s">
        <v>29</v>
      </c>
      <c r="C4612" s="20" t="s">
        <v>357</v>
      </c>
      <c r="D4612" s="45" t="s">
        <v>940</v>
      </c>
      <c r="E4612" s="55" t="s">
        <v>2444</v>
      </c>
      <c r="F4612" s="49" t="s">
        <v>295</v>
      </c>
      <c r="G4612" s="340">
        <v>43369</v>
      </c>
      <c r="H4612" s="41" t="s">
        <v>37</v>
      </c>
      <c r="I4612" s="144">
        <v>43466</v>
      </c>
    </row>
    <row r="4613" spans="1:9" ht="33.75" customHeight="1" x14ac:dyDescent="0.25">
      <c r="A4613" s="74" t="s">
        <v>7423</v>
      </c>
      <c r="B4613" s="6" t="s">
        <v>186</v>
      </c>
      <c r="C4613" s="6" t="s">
        <v>101</v>
      </c>
      <c r="D4613" s="73" t="s">
        <v>928</v>
      </c>
      <c r="E4613" s="52" t="s">
        <v>439</v>
      </c>
      <c r="F4613" s="72" t="s">
        <v>38</v>
      </c>
      <c r="G4613" s="8">
        <v>43125</v>
      </c>
      <c r="H4613" s="41" t="s">
        <v>37</v>
      </c>
      <c r="I4613" s="144">
        <v>43497</v>
      </c>
    </row>
    <row r="4614" spans="1:9" ht="33.75" customHeight="1" x14ac:dyDescent="0.25">
      <c r="A4614" s="1043" t="s">
        <v>9980</v>
      </c>
      <c r="B4614" s="1044" t="s">
        <v>49</v>
      </c>
      <c r="C4614" s="1044" t="s">
        <v>351</v>
      </c>
      <c r="D4614" s="1045" t="s">
        <v>12</v>
      </c>
      <c r="E4614" s="1046" t="s">
        <v>66</v>
      </c>
      <c r="F4614" s="1047" t="s">
        <v>85</v>
      </c>
      <c r="G4614" s="987">
        <v>45954</v>
      </c>
      <c r="H4614" s="802" t="s">
        <v>3797</v>
      </c>
      <c r="I4614" s="788"/>
    </row>
    <row r="4615" spans="1:9" ht="33.75" customHeight="1" x14ac:dyDescent="0.25">
      <c r="A4615" s="64" t="s">
        <v>2912</v>
      </c>
      <c r="B4615" s="2" t="s">
        <v>108</v>
      </c>
      <c r="C4615" s="2" t="s">
        <v>831</v>
      </c>
      <c r="D4615" s="45" t="s">
        <v>12</v>
      </c>
      <c r="E4615" s="48" t="s">
        <v>43</v>
      </c>
      <c r="F4615" s="49" t="s">
        <v>275</v>
      </c>
      <c r="G4615" s="144">
        <v>36221</v>
      </c>
      <c r="H4615" s="67" t="s">
        <v>37</v>
      </c>
      <c r="I4615" s="144">
        <v>36510</v>
      </c>
    </row>
    <row r="4616" spans="1:9" ht="33.75" customHeight="1" x14ac:dyDescent="0.25">
      <c r="A4616" s="64" t="s">
        <v>2912</v>
      </c>
      <c r="B4616" s="2" t="s">
        <v>113</v>
      </c>
      <c r="C4616" s="20" t="s">
        <v>101</v>
      </c>
      <c r="D4616" s="45" t="s">
        <v>951</v>
      </c>
      <c r="E4616" s="55" t="s">
        <v>666</v>
      </c>
      <c r="F4616" s="49" t="s">
        <v>1103</v>
      </c>
      <c r="G4616" s="36">
        <v>40133</v>
      </c>
      <c r="H4616" s="67" t="s">
        <v>37</v>
      </c>
      <c r="I4616" s="36">
        <v>40513</v>
      </c>
    </row>
    <row r="4617" spans="1:9" ht="33.75" customHeight="1" x14ac:dyDescent="0.25">
      <c r="A4617" s="120" t="s">
        <v>2912</v>
      </c>
      <c r="B4617" s="27" t="s">
        <v>788</v>
      </c>
      <c r="C4617" s="6" t="s">
        <v>344</v>
      </c>
      <c r="D4617" s="73" t="s">
        <v>931</v>
      </c>
      <c r="E4617" s="52" t="s">
        <v>66</v>
      </c>
      <c r="F4617" s="72" t="s">
        <v>1458</v>
      </c>
      <c r="G4617" s="8">
        <v>42811</v>
      </c>
      <c r="H4617" s="41" t="s">
        <v>37</v>
      </c>
      <c r="I4617" s="36">
        <v>43191</v>
      </c>
    </row>
    <row r="4618" spans="1:9" ht="33.75" customHeight="1" x14ac:dyDescent="0.25">
      <c r="A4618" s="64" t="s">
        <v>5334</v>
      </c>
      <c r="B4618" s="2" t="s">
        <v>59</v>
      </c>
      <c r="C4618" s="2" t="s">
        <v>30</v>
      </c>
      <c r="D4618" s="45" t="s">
        <v>914</v>
      </c>
      <c r="E4618" s="48" t="s">
        <v>148</v>
      </c>
      <c r="F4618" s="49" t="s">
        <v>564</v>
      </c>
      <c r="G4618" s="144">
        <v>37410</v>
      </c>
      <c r="H4618" s="41" t="s">
        <v>37</v>
      </c>
      <c r="I4618" s="144">
        <v>37561</v>
      </c>
    </row>
    <row r="4619" spans="1:9" ht="33.75" customHeight="1" x14ac:dyDescent="0.25">
      <c r="A4619" s="64" t="s">
        <v>6506</v>
      </c>
      <c r="B4619" s="2" t="s">
        <v>46</v>
      </c>
      <c r="C4619" s="2" t="s">
        <v>95</v>
      </c>
      <c r="D4619" s="45" t="s">
        <v>4058</v>
      </c>
      <c r="E4619" s="48" t="s">
        <v>176</v>
      </c>
      <c r="F4619" s="49" t="s">
        <v>99</v>
      </c>
      <c r="G4619" s="144">
        <v>42395</v>
      </c>
      <c r="H4619" s="41" t="s">
        <v>37</v>
      </c>
      <c r="I4619" s="144">
        <v>42675</v>
      </c>
    </row>
    <row r="4620" spans="1:9" ht="33.75" customHeight="1" x14ac:dyDescent="0.25">
      <c r="A4620" s="64" t="s">
        <v>5335</v>
      </c>
      <c r="B4620" s="2" t="s">
        <v>525</v>
      </c>
      <c r="C4620" s="2" t="s">
        <v>345</v>
      </c>
      <c r="D4620" s="45" t="s">
        <v>940</v>
      </c>
      <c r="E4620" s="48" t="s">
        <v>176</v>
      </c>
      <c r="F4620" s="49" t="s">
        <v>279</v>
      </c>
      <c r="G4620" s="144">
        <v>37242</v>
      </c>
      <c r="H4620" s="41" t="s">
        <v>37</v>
      </c>
      <c r="I4620" s="144">
        <v>37712</v>
      </c>
    </row>
    <row r="4621" spans="1:9" ht="33.75" customHeight="1" x14ac:dyDescent="0.25">
      <c r="A4621" s="64" t="s">
        <v>5336</v>
      </c>
      <c r="B4621" s="2" t="s">
        <v>131</v>
      </c>
      <c r="C4621" s="2" t="s">
        <v>1099</v>
      </c>
      <c r="D4621" s="45" t="s">
        <v>951</v>
      </c>
      <c r="E4621" s="48" t="s">
        <v>666</v>
      </c>
      <c r="F4621" s="49" t="s">
        <v>5337</v>
      </c>
      <c r="G4621" s="144">
        <v>37937</v>
      </c>
      <c r="H4621" s="41" t="s">
        <v>37</v>
      </c>
      <c r="I4621" s="144">
        <v>38034</v>
      </c>
    </row>
    <row r="4622" spans="1:9" ht="33.75" customHeight="1" x14ac:dyDescent="0.25">
      <c r="A4622" s="64" t="s">
        <v>6695</v>
      </c>
      <c r="B4622" s="2" t="s">
        <v>188</v>
      </c>
      <c r="C4622" s="2" t="s">
        <v>344</v>
      </c>
      <c r="D4622" s="45" t="s">
        <v>4302</v>
      </c>
      <c r="E4622" s="48" t="s">
        <v>1524</v>
      </c>
      <c r="F4622" s="49" t="s">
        <v>142</v>
      </c>
      <c r="G4622" s="144">
        <v>42619</v>
      </c>
      <c r="H4622" s="41" t="s">
        <v>37</v>
      </c>
      <c r="I4622" s="144">
        <v>42767</v>
      </c>
    </row>
    <row r="4623" spans="1:9" ht="33.75" customHeight="1" x14ac:dyDescent="0.25">
      <c r="A4623" s="824" t="s">
        <v>9442</v>
      </c>
      <c r="B4623" s="825" t="s">
        <v>9443</v>
      </c>
      <c r="C4623" s="20" t="s">
        <v>101</v>
      </c>
      <c r="D4623" s="827" t="s">
        <v>936</v>
      </c>
      <c r="E4623" s="848" t="s">
        <v>823</v>
      </c>
      <c r="F4623" s="828" t="s">
        <v>90</v>
      </c>
      <c r="G4623" s="788">
        <v>45169</v>
      </c>
      <c r="H4623" s="41" t="s">
        <v>37</v>
      </c>
      <c r="I4623" s="788">
        <v>45658</v>
      </c>
    </row>
    <row r="4624" spans="1:9" ht="33.75" customHeight="1" x14ac:dyDescent="0.25">
      <c r="A4624" s="1080" t="s">
        <v>9559</v>
      </c>
      <c r="B4624" s="959" t="s">
        <v>68</v>
      </c>
      <c r="C4624" s="959" t="s">
        <v>347</v>
      </c>
      <c r="D4624" s="860" t="s">
        <v>940</v>
      </c>
      <c r="E4624" s="960" t="s">
        <v>117</v>
      </c>
      <c r="F4624" s="960" t="s">
        <v>7494</v>
      </c>
      <c r="G4624" s="935">
        <v>45513</v>
      </c>
      <c r="H4624" s="41" t="s">
        <v>37</v>
      </c>
      <c r="I4624" s="788">
        <v>46082</v>
      </c>
    </row>
    <row r="4625" spans="1:9" ht="33.75" customHeight="1" x14ac:dyDescent="0.25">
      <c r="A4625" s="64" t="s">
        <v>5338</v>
      </c>
      <c r="B4625" s="2" t="s">
        <v>44</v>
      </c>
      <c r="C4625" s="20" t="s">
        <v>101</v>
      </c>
      <c r="D4625" s="45" t="s">
        <v>949</v>
      </c>
      <c r="E4625" s="48" t="s">
        <v>317</v>
      </c>
      <c r="F4625" s="49" t="s">
        <v>90</v>
      </c>
      <c r="G4625" s="144">
        <v>37792</v>
      </c>
      <c r="H4625" s="67" t="s">
        <v>37</v>
      </c>
      <c r="I4625" s="144">
        <v>38032</v>
      </c>
    </row>
    <row r="4626" spans="1:9" ht="33.75" customHeight="1" x14ac:dyDescent="0.25">
      <c r="A4626" s="64" t="s">
        <v>2913</v>
      </c>
      <c r="B4626" s="2" t="s">
        <v>1953</v>
      </c>
      <c r="C4626" s="2" t="s">
        <v>345</v>
      </c>
      <c r="D4626" s="45" t="s">
        <v>940</v>
      </c>
      <c r="E4626" s="48" t="s">
        <v>72</v>
      </c>
      <c r="F4626" s="49" t="s">
        <v>656</v>
      </c>
      <c r="G4626" s="36">
        <v>38741</v>
      </c>
      <c r="H4626" s="41" t="s">
        <v>37</v>
      </c>
      <c r="I4626" s="36">
        <v>39234</v>
      </c>
    </row>
    <row r="4627" spans="1:9" ht="33.75" customHeight="1" x14ac:dyDescent="0.25">
      <c r="A4627" s="64" t="s">
        <v>5339</v>
      </c>
      <c r="B4627" s="2" t="s">
        <v>59</v>
      </c>
      <c r="C4627" s="2" t="s">
        <v>2212</v>
      </c>
      <c r="D4627" s="45" t="s">
        <v>940</v>
      </c>
      <c r="E4627" s="48" t="s">
        <v>43</v>
      </c>
      <c r="F4627" s="49" t="s">
        <v>1823</v>
      </c>
      <c r="G4627" s="144">
        <v>36139</v>
      </c>
      <c r="H4627" s="41" t="s">
        <v>37</v>
      </c>
      <c r="I4627" s="144">
        <v>36434</v>
      </c>
    </row>
    <row r="4628" spans="1:9" ht="33.75" customHeight="1" x14ac:dyDescent="0.25">
      <c r="A4628" s="64" t="s">
        <v>5339</v>
      </c>
      <c r="B4628" s="2" t="s">
        <v>53</v>
      </c>
      <c r="C4628" s="2" t="s">
        <v>6850</v>
      </c>
      <c r="D4628" s="45" t="s">
        <v>929</v>
      </c>
      <c r="E4628" s="48" t="s">
        <v>65</v>
      </c>
      <c r="F4628" s="49" t="s">
        <v>5340</v>
      </c>
      <c r="G4628" s="144">
        <v>36453</v>
      </c>
      <c r="H4628" s="67" t="s">
        <v>37</v>
      </c>
      <c r="I4628" s="144">
        <v>36502</v>
      </c>
    </row>
    <row r="4629" spans="1:9" ht="33.75" customHeight="1" x14ac:dyDescent="0.25">
      <c r="A4629" s="785" t="s">
        <v>9863</v>
      </c>
      <c r="B4629" s="825" t="s">
        <v>188</v>
      </c>
      <c r="C4629" s="826" t="s">
        <v>7397</v>
      </c>
      <c r="D4629" s="827" t="s">
        <v>2150</v>
      </c>
      <c r="E4629" s="829" t="s">
        <v>285</v>
      </c>
      <c r="F4629" s="828" t="s">
        <v>1679</v>
      </c>
      <c r="G4629" s="781">
        <v>45763</v>
      </c>
      <c r="H4629" s="67" t="s">
        <v>37</v>
      </c>
      <c r="I4629" s="788">
        <v>46054</v>
      </c>
    </row>
    <row r="4630" spans="1:9" ht="33.75" customHeight="1" x14ac:dyDescent="0.25">
      <c r="A4630" s="64" t="s">
        <v>2914</v>
      </c>
      <c r="B4630" s="2" t="s">
        <v>441</v>
      </c>
      <c r="C4630" s="2" t="s">
        <v>345</v>
      </c>
      <c r="D4630" s="45" t="s">
        <v>940</v>
      </c>
      <c r="E4630" s="48" t="s">
        <v>176</v>
      </c>
      <c r="F4630" s="49" t="s">
        <v>338</v>
      </c>
      <c r="G4630" s="36">
        <v>40234</v>
      </c>
      <c r="H4630" s="67" t="s">
        <v>37</v>
      </c>
      <c r="I4630" s="36">
        <v>40513</v>
      </c>
    </row>
    <row r="4631" spans="1:9" ht="33.75" customHeight="1" x14ac:dyDescent="0.25">
      <c r="A4631" s="423" t="s">
        <v>7734</v>
      </c>
      <c r="B4631" s="425" t="s">
        <v>500</v>
      </c>
      <c r="C4631" s="425" t="s">
        <v>1243</v>
      </c>
      <c r="D4631" s="426" t="s">
        <v>7731</v>
      </c>
      <c r="E4631" s="425"/>
      <c r="F4631" s="420" t="s">
        <v>507</v>
      </c>
      <c r="G4631" s="424">
        <v>43234</v>
      </c>
      <c r="H4631" s="892" t="s">
        <v>37</v>
      </c>
      <c r="I4631" s="981">
        <v>43466</v>
      </c>
    </row>
    <row r="4632" spans="1:9" ht="33.75" customHeight="1" x14ac:dyDescent="0.25">
      <c r="A4632" s="64" t="s">
        <v>2915</v>
      </c>
      <c r="B4632" s="2" t="s">
        <v>119</v>
      </c>
      <c r="C4632" s="2" t="s">
        <v>351</v>
      </c>
      <c r="D4632" s="45" t="s">
        <v>946</v>
      </c>
      <c r="E4632" s="55" t="s">
        <v>163</v>
      </c>
      <c r="F4632" s="49" t="s">
        <v>2125</v>
      </c>
      <c r="G4632" s="36">
        <v>40458</v>
      </c>
      <c r="H4632" s="41" t="s">
        <v>37</v>
      </c>
      <c r="I4632" s="36">
        <v>40544</v>
      </c>
    </row>
    <row r="4633" spans="1:9" ht="33.75" customHeight="1" x14ac:dyDescent="0.25">
      <c r="A4633" s="824" t="s">
        <v>9541</v>
      </c>
      <c r="B4633" s="2" t="s">
        <v>119</v>
      </c>
      <c r="C4633" s="2" t="s">
        <v>351</v>
      </c>
      <c r="D4633" s="827" t="s">
        <v>940</v>
      </c>
      <c r="E4633" s="829" t="s">
        <v>66</v>
      </c>
      <c r="F4633" s="828" t="s">
        <v>273</v>
      </c>
      <c r="G4633" s="781">
        <v>45106</v>
      </c>
      <c r="H4633" s="41" t="s">
        <v>37</v>
      </c>
      <c r="I4633" s="781">
        <v>45536</v>
      </c>
    </row>
    <row r="4634" spans="1:9" ht="33.75" customHeight="1" x14ac:dyDescent="0.25">
      <c r="A4634" s="524" t="s">
        <v>8166</v>
      </c>
      <c r="B4634" s="523" t="s">
        <v>3359</v>
      </c>
      <c r="C4634" s="523" t="s">
        <v>8167</v>
      </c>
      <c r="D4634" s="525" t="s">
        <v>928</v>
      </c>
      <c r="E4634" s="500" t="s">
        <v>8162</v>
      </c>
      <c r="F4634" s="501" t="s">
        <v>240</v>
      </c>
      <c r="G4634" s="522">
        <v>43859</v>
      </c>
      <c r="H4634" s="41" t="s">
        <v>41</v>
      </c>
      <c r="I4634" s="515">
        <v>44357</v>
      </c>
    </row>
    <row r="4635" spans="1:9" ht="33.75" customHeight="1" x14ac:dyDescent="0.25">
      <c r="A4635" s="64" t="s">
        <v>5341</v>
      </c>
      <c r="B4635" s="2" t="s">
        <v>84</v>
      </c>
      <c r="C4635" s="20" t="s">
        <v>350</v>
      </c>
      <c r="D4635" s="45" t="s">
        <v>928</v>
      </c>
      <c r="E4635" s="48" t="s">
        <v>138</v>
      </c>
      <c r="F4635" s="49" t="s">
        <v>1717</v>
      </c>
      <c r="G4635" s="144">
        <v>37207</v>
      </c>
      <c r="H4635" s="41" t="s">
        <v>37</v>
      </c>
      <c r="I4635" s="144">
        <v>37438</v>
      </c>
    </row>
    <row r="4636" spans="1:9" ht="33.75" customHeight="1" x14ac:dyDescent="0.25">
      <c r="A4636" s="64" t="s">
        <v>5342</v>
      </c>
      <c r="B4636" s="2" t="s">
        <v>42</v>
      </c>
      <c r="C4636" s="20" t="s">
        <v>350</v>
      </c>
      <c r="D4636" s="45" t="s">
        <v>928</v>
      </c>
      <c r="E4636" s="48" t="s">
        <v>134</v>
      </c>
      <c r="F4636" s="49" t="s">
        <v>136</v>
      </c>
      <c r="G4636" s="144">
        <v>38876</v>
      </c>
      <c r="H4636" s="41" t="s">
        <v>37</v>
      </c>
      <c r="I4636" s="144">
        <v>39264</v>
      </c>
    </row>
    <row r="4637" spans="1:9" ht="33.75" customHeight="1" x14ac:dyDescent="0.25">
      <c r="A4637" s="64" t="s">
        <v>5342</v>
      </c>
      <c r="B4637" s="2" t="s">
        <v>68</v>
      </c>
      <c r="C4637" s="20" t="s">
        <v>101</v>
      </c>
      <c r="D4637" s="45" t="s">
        <v>942</v>
      </c>
      <c r="E4637" s="48" t="s">
        <v>3792</v>
      </c>
      <c r="F4637" s="49" t="s">
        <v>1035</v>
      </c>
      <c r="G4637" s="144">
        <v>37222</v>
      </c>
      <c r="H4637" s="67" t="s">
        <v>37</v>
      </c>
      <c r="I4637" s="144">
        <v>37438</v>
      </c>
    </row>
    <row r="4638" spans="1:9" ht="33.75" customHeight="1" x14ac:dyDescent="0.25">
      <c r="A4638" s="64" t="s">
        <v>5342</v>
      </c>
      <c r="B4638" s="825" t="s">
        <v>61</v>
      </c>
      <c r="C4638" s="826" t="s">
        <v>7397</v>
      </c>
      <c r="D4638" s="827" t="s">
        <v>929</v>
      </c>
      <c r="E4638" s="848" t="s">
        <v>8463</v>
      </c>
      <c r="F4638" s="828" t="s">
        <v>2797</v>
      </c>
      <c r="G4638" s="788">
        <v>43966</v>
      </c>
      <c r="H4638" s="67" t="s">
        <v>37</v>
      </c>
      <c r="I4638" s="788">
        <v>44317</v>
      </c>
    </row>
    <row r="4639" spans="1:9" ht="33.75" customHeight="1" x14ac:dyDescent="0.25">
      <c r="A4639" s="64" t="s">
        <v>1795</v>
      </c>
      <c r="B4639" s="2" t="s">
        <v>188</v>
      </c>
      <c r="C4639" s="28" t="s">
        <v>101</v>
      </c>
      <c r="D4639" s="45" t="s">
        <v>946</v>
      </c>
      <c r="E4639" s="60" t="s">
        <v>163</v>
      </c>
      <c r="F4639" s="49" t="s">
        <v>164</v>
      </c>
      <c r="G4639" s="29">
        <v>41977</v>
      </c>
      <c r="H4639" s="67" t="s">
        <v>37</v>
      </c>
      <c r="I4639" s="144">
        <v>42095</v>
      </c>
    </row>
    <row r="4640" spans="1:9" ht="33.75" customHeight="1" x14ac:dyDescent="0.25">
      <c r="A4640" s="64" t="s">
        <v>1795</v>
      </c>
      <c r="B4640" s="2" t="s">
        <v>189</v>
      </c>
      <c r="C4640" s="2" t="s">
        <v>6581</v>
      </c>
      <c r="D4640" s="45" t="s">
        <v>12</v>
      </c>
      <c r="E4640" s="48" t="s">
        <v>35</v>
      </c>
      <c r="F4640" s="49" t="s">
        <v>1206</v>
      </c>
      <c r="G4640" s="144">
        <v>42395</v>
      </c>
      <c r="H4640" s="67" t="s">
        <v>37</v>
      </c>
      <c r="I4640" s="144">
        <v>42948</v>
      </c>
    </row>
    <row r="4641" spans="1:9" ht="33.75" customHeight="1" x14ac:dyDescent="0.25">
      <c r="A4641" s="64" t="s">
        <v>2916</v>
      </c>
      <c r="B4641" s="2" t="s">
        <v>813</v>
      </c>
      <c r="C4641" s="20" t="s">
        <v>350</v>
      </c>
      <c r="D4641" s="45" t="s">
        <v>929</v>
      </c>
      <c r="E4641" s="55" t="s">
        <v>301</v>
      </c>
      <c r="F4641" s="49" t="s">
        <v>2917</v>
      </c>
      <c r="G4641" s="36">
        <v>40100</v>
      </c>
      <c r="H4641" s="67" t="s">
        <v>37</v>
      </c>
      <c r="I4641" s="36">
        <v>40513</v>
      </c>
    </row>
    <row r="4642" spans="1:9" ht="33.75" customHeight="1" x14ac:dyDescent="0.25">
      <c r="A4642" s="64" t="s">
        <v>2918</v>
      </c>
      <c r="B4642" s="2" t="s">
        <v>198</v>
      </c>
      <c r="C4642" s="2" t="s">
        <v>351</v>
      </c>
      <c r="D4642" s="45" t="s">
        <v>940</v>
      </c>
      <c r="E4642" s="55" t="s">
        <v>82</v>
      </c>
      <c r="F4642" s="49" t="s">
        <v>827</v>
      </c>
      <c r="G4642" s="36">
        <v>39854</v>
      </c>
      <c r="H4642" s="67" t="s">
        <v>37</v>
      </c>
      <c r="I4642" s="36">
        <v>40148</v>
      </c>
    </row>
    <row r="4643" spans="1:9" ht="33.75" customHeight="1" x14ac:dyDescent="0.25">
      <c r="A4643" s="105" t="s">
        <v>6744</v>
      </c>
      <c r="B4643" s="106" t="s">
        <v>121</v>
      </c>
      <c r="C4643" s="106" t="s">
        <v>101</v>
      </c>
      <c r="D4643" s="112" t="s">
        <v>959</v>
      </c>
      <c r="E4643" s="98" t="s">
        <v>1866</v>
      </c>
      <c r="F4643" s="89" t="s">
        <v>1867</v>
      </c>
      <c r="G4643" s="142">
        <v>42508</v>
      </c>
      <c r="H4643" s="43" t="s">
        <v>41</v>
      </c>
      <c r="I4643" s="87"/>
    </row>
    <row r="4644" spans="1:9" ht="33.75" customHeight="1" x14ac:dyDescent="0.25">
      <c r="A4644" s="64" t="s">
        <v>2919</v>
      </c>
      <c r="B4644" s="2" t="s">
        <v>46</v>
      </c>
      <c r="C4644" s="20" t="s">
        <v>1598</v>
      </c>
      <c r="D4644" s="45" t="s">
        <v>940</v>
      </c>
      <c r="E4644" s="48" t="s">
        <v>35</v>
      </c>
      <c r="F4644" s="49" t="s">
        <v>2920</v>
      </c>
      <c r="G4644" s="36">
        <v>39636</v>
      </c>
      <c r="H4644" s="43" t="s">
        <v>41</v>
      </c>
      <c r="I4644" s="36">
        <v>42926</v>
      </c>
    </row>
    <row r="4645" spans="1:9" ht="33.75" customHeight="1" x14ac:dyDescent="0.25">
      <c r="A4645" s="824" t="s">
        <v>1936</v>
      </c>
      <c r="B4645" s="825" t="s">
        <v>1937</v>
      </c>
      <c r="C4645" s="993" t="s">
        <v>1938</v>
      </c>
      <c r="D4645" s="976" t="s">
        <v>12</v>
      </c>
      <c r="E4645" s="986" t="s">
        <v>235</v>
      </c>
      <c r="F4645" s="828" t="s">
        <v>236</v>
      </c>
      <c r="G4645" s="987">
        <v>40847</v>
      </c>
      <c r="H4645" s="985" t="s">
        <v>41</v>
      </c>
      <c r="I4645" s="987">
        <v>41606</v>
      </c>
    </row>
    <row r="4646" spans="1:9" ht="33.75" customHeight="1" x14ac:dyDescent="0.25">
      <c r="A4646" s="64" t="s">
        <v>5343</v>
      </c>
      <c r="B4646" s="2" t="s">
        <v>131</v>
      </c>
      <c r="C4646" s="20" t="s">
        <v>344</v>
      </c>
      <c r="D4646" s="45" t="s">
        <v>946</v>
      </c>
      <c r="E4646" s="48" t="s">
        <v>163</v>
      </c>
      <c r="F4646" s="49" t="s">
        <v>2125</v>
      </c>
      <c r="G4646" s="144">
        <v>38499</v>
      </c>
      <c r="H4646" s="41" t="s">
        <v>37</v>
      </c>
      <c r="I4646" s="144">
        <v>38718</v>
      </c>
    </row>
    <row r="4647" spans="1:9" ht="33.75" customHeight="1" x14ac:dyDescent="0.25">
      <c r="A4647" s="64" t="s">
        <v>6944</v>
      </c>
      <c r="B4647" s="2" t="s">
        <v>84</v>
      </c>
      <c r="C4647" s="20" t="s">
        <v>101</v>
      </c>
      <c r="D4647" s="45" t="s">
        <v>914</v>
      </c>
      <c r="E4647" s="48" t="s">
        <v>148</v>
      </c>
      <c r="F4647" s="49" t="s">
        <v>1394</v>
      </c>
      <c r="G4647" s="144">
        <v>42601</v>
      </c>
      <c r="H4647" s="67" t="s">
        <v>37</v>
      </c>
      <c r="I4647" s="144">
        <v>43040</v>
      </c>
    </row>
    <row r="4648" spans="1:9" ht="33.75" customHeight="1" x14ac:dyDescent="0.25">
      <c r="A4648" s="64" t="s">
        <v>1535</v>
      </c>
      <c r="B4648" s="2" t="s">
        <v>1536</v>
      </c>
      <c r="C4648" s="2" t="s">
        <v>1537</v>
      </c>
      <c r="D4648" s="45" t="s">
        <v>929</v>
      </c>
      <c r="E4648" s="48" t="s">
        <v>301</v>
      </c>
      <c r="F4648" s="49" t="s">
        <v>303</v>
      </c>
      <c r="G4648" s="144">
        <v>41738</v>
      </c>
      <c r="H4648" s="41" t="s">
        <v>37</v>
      </c>
      <c r="I4648" s="144">
        <v>42125</v>
      </c>
    </row>
    <row r="4649" spans="1:9" ht="33.75" customHeight="1" x14ac:dyDescent="0.25">
      <c r="A4649" s="64" t="s">
        <v>5344</v>
      </c>
      <c r="B4649" s="2" t="s">
        <v>42</v>
      </c>
      <c r="C4649" s="2" t="s">
        <v>30</v>
      </c>
      <c r="D4649" s="45" t="s">
        <v>929</v>
      </c>
      <c r="E4649" s="48" t="s">
        <v>60</v>
      </c>
      <c r="F4649" s="49" t="s">
        <v>2185</v>
      </c>
      <c r="G4649" s="144">
        <v>38014</v>
      </c>
      <c r="H4649" s="41" t="s">
        <v>37</v>
      </c>
      <c r="I4649" s="144">
        <v>38108</v>
      </c>
    </row>
    <row r="4650" spans="1:9" ht="33.75" customHeight="1" x14ac:dyDescent="0.25">
      <c r="A4650" s="88" t="s">
        <v>7077</v>
      </c>
      <c r="B4650" s="96" t="s">
        <v>981</v>
      </c>
      <c r="C4650" s="96" t="s">
        <v>351</v>
      </c>
      <c r="D4650" s="97" t="s">
        <v>929</v>
      </c>
      <c r="E4650" s="98" t="s">
        <v>60</v>
      </c>
      <c r="F4650" s="89" t="s">
        <v>2185</v>
      </c>
      <c r="G4650" s="140">
        <v>42907</v>
      </c>
      <c r="H4650" s="67" t="s">
        <v>37</v>
      </c>
      <c r="I4650" s="104">
        <v>43073</v>
      </c>
    </row>
    <row r="4651" spans="1:9" ht="33.75" customHeight="1" x14ac:dyDescent="0.25">
      <c r="A4651" s="1043" t="s">
        <v>10175</v>
      </c>
      <c r="B4651" s="1044" t="s">
        <v>49</v>
      </c>
      <c r="C4651" s="1044" t="s">
        <v>351</v>
      </c>
      <c r="D4651" s="1045" t="s">
        <v>12</v>
      </c>
      <c r="E4651" s="1046" t="s">
        <v>66</v>
      </c>
      <c r="F4651" s="1047" t="s">
        <v>85</v>
      </c>
      <c r="G4651" s="987">
        <v>46147</v>
      </c>
      <c r="H4651" s="802" t="s">
        <v>3797</v>
      </c>
      <c r="I4651" s="788"/>
    </row>
    <row r="4652" spans="1:9" ht="33.75" customHeight="1" x14ac:dyDescent="0.25">
      <c r="A4652" s="872" t="s">
        <v>7760</v>
      </c>
      <c r="B4652" s="846" t="s">
        <v>198</v>
      </c>
      <c r="C4652" s="846" t="s">
        <v>7195</v>
      </c>
      <c r="D4652" s="850" t="s">
        <v>12</v>
      </c>
      <c r="E4652" s="847" t="s">
        <v>1922</v>
      </c>
      <c r="F4652" s="851" t="s">
        <v>71</v>
      </c>
      <c r="G4652" s="852">
        <v>43565</v>
      </c>
      <c r="H4652" s="982" t="s">
        <v>37</v>
      </c>
      <c r="I4652" s="788">
        <v>43891</v>
      </c>
    </row>
    <row r="4653" spans="1:9" ht="33.75" customHeight="1" x14ac:dyDescent="0.25">
      <c r="A4653" s="64" t="s">
        <v>2921</v>
      </c>
      <c r="B4653" s="2" t="s">
        <v>49</v>
      </c>
      <c r="C4653" s="2" t="s">
        <v>351</v>
      </c>
      <c r="D4653" s="45" t="s">
        <v>650</v>
      </c>
      <c r="E4653" s="55" t="s">
        <v>155</v>
      </c>
      <c r="F4653" s="49" t="s">
        <v>2065</v>
      </c>
      <c r="G4653" s="36">
        <v>39489</v>
      </c>
      <c r="H4653" s="41" t="s">
        <v>37</v>
      </c>
      <c r="I4653" s="36">
        <v>41155</v>
      </c>
    </row>
    <row r="4654" spans="1:9" ht="33.75" customHeight="1" x14ac:dyDescent="0.25">
      <c r="A4654" s="894" t="s">
        <v>2922</v>
      </c>
      <c r="B4654" s="833" t="s">
        <v>59</v>
      </c>
      <c r="C4654" s="833" t="s">
        <v>344</v>
      </c>
      <c r="D4654" s="860" t="s">
        <v>940</v>
      </c>
      <c r="E4654" s="881" t="s">
        <v>82</v>
      </c>
      <c r="F4654" s="882" t="s">
        <v>8709</v>
      </c>
      <c r="G4654" s="834">
        <v>44322</v>
      </c>
      <c r="H4654" s="41" t="s">
        <v>37</v>
      </c>
      <c r="I4654" s="781">
        <v>45047</v>
      </c>
    </row>
    <row r="4655" spans="1:9" ht="33.75" customHeight="1" x14ac:dyDescent="0.25">
      <c r="A4655" s="64" t="s">
        <v>2922</v>
      </c>
      <c r="B4655" s="2" t="s">
        <v>68</v>
      </c>
      <c r="C4655" s="20" t="s">
        <v>357</v>
      </c>
      <c r="D4655" s="45" t="s">
        <v>940</v>
      </c>
      <c r="E4655" s="48" t="s">
        <v>117</v>
      </c>
      <c r="F4655" s="49" t="s">
        <v>5345</v>
      </c>
      <c r="G4655" s="144">
        <v>36482</v>
      </c>
      <c r="H4655" s="67" t="s">
        <v>37</v>
      </c>
      <c r="I4655" s="144">
        <v>36861</v>
      </c>
    </row>
    <row r="4656" spans="1:9" ht="33.75" customHeight="1" x14ac:dyDescent="0.25">
      <c r="A4656" s="64" t="s">
        <v>2922</v>
      </c>
      <c r="B4656" s="2" t="s">
        <v>46</v>
      </c>
      <c r="C4656" s="20" t="s">
        <v>101</v>
      </c>
      <c r="D4656" s="45" t="s">
        <v>929</v>
      </c>
      <c r="E4656" s="55" t="s">
        <v>60</v>
      </c>
      <c r="F4656" s="49" t="s">
        <v>2185</v>
      </c>
      <c r="G4656" s="36">
        <v>39884</v>
      </c>
      <c r="H4656" s="67" t="s">
        <v>37</v>
      </c>
      <c r="I4656" s="36">
        <v>40148</v>
      </c>
    </row>
    <row r="4657" spans="1:9" ht="33.75" customHeight="1" x14ac:dyDescent="0.25">
      <c r="A4657" s="64" t="s">
        <v>2922</v>
      </c>
      <c r="B4657" s="2" t="s">
        <v>198</v>
      </c>
      <c r="C4657" s="2" t="s">
        <v>351</v>
      </c>
      <c r="D4657" s="45" t="s">
        <v>12</v>
      </c>
      <c r="E4657" s="55" t="s">
        <v>66</v>
      </c>
      <c r="F4657" s="49" t="s">
        <v>83</v>
      </c>
      <c r="G4657" s="36">
        <v>40148</v>
      </c>
      <c r="H4657" s="67" t="s">
        <v>37</v>
      </c>
      <c r="I4657" s="36">
        <v>40513</v>
      </c>
    </row>
    <row r="4658" spans="1:9" ht="33.75" customHeight="1" x14ac:dyDescent="0.25">
      <c r="A4658" s="620" t="s">
        <v>2922</v>
      </c>
      <c r="B4658" s="621" t="s">
        <v>108</v>
      </c>
      <c r="C4658" s="621" t="s">
        <v>8303</v>
      </c>
      <c r="D4658" s="602" t="s">
        <v>942</v>
      </c>
      <c r="E4658" s="622" t="s">
        <v>278</v>
      </c>
      <c r="F4658" s="623" t="s">
        <v>8134</v>
      </c>
      <c r="G4658" s="604">
        <v>44097</v>
      </c>
      <c r="H4658" s="67" t="s">
        <v>37</v>
      </c>
      <c r="I4658" s="595">
        <v>44256</v>
      </c>
    </row>
    <row r="4659" spans="1:9" ht="33.75" customHeight="1" x14ac:dyDescent="0.25">
      <c r="A4659" s="64" t="s">
        <v>2923</v>
      </c>
      <c r="B4659" s="2" t="s">
        <v>981</v>
      </c>
      <c r="C4659" s="20" t="s">
        <v>95</v>
      </c>
      <c r="D4659" s="45" t="s">
        <v>940</v>
      </c>
      <c r="E4659" s="53" t="s">
        <v>782</v>
      </c>
      <c r="F4659" s="49" t="s">
        <v>1125</v>
      </c>
      <c r="G4659" s="36">
        <v>40108</v>
      </c>
      <c r="H4659" s="41" t="s">
        <v>37</v>
      </c>
      <c r="I4659" s="36">
        <v>40603</v>
      </c>
    </row>
    <row r="4660" spans="1:9" ht="33.75" customHeight="1" x14ac:dyDescent="0.25">
      <c r="A4660" s="831" t="s">
        <v>9167</v>
      </c>
      <c r="B4660" s="784" t="s">
        <v>188</v>
      </c>
      <c r="C4660" s="784" t="s">
        <v>101</v>
      </c>
      <c r="D4660" s="782" t="s">
        <v>951</v>
      </c>
      <c r="E4660" s="786" t="s">
        <v>394</v>
      </c>
      <c r="F4660" s="787" t="s">
        <v>256</v>
      </c>
      <c r="G4660" s="783">
        <v>45040</v>
      </c>
      <c r="H4660" s="41" t="s">
        <v>37</v>
      </c>
      <c r="I4660" s="788">
        <v>45274</v>
      </c>
    </row>
    <row r="4661" spans="1:9" ht="33.75" customHeight="1" x14ac:dyDescent="0.25">
      <c r="A4661" s="64" t="s">
        <v>5346</v>
      </c>
      <c r="B4661" s="2" t="s">
        <v>1054</v>
      </c>
      <c r="C4661" s="20" t="s">
        <v>348</v>
      </c>
      <c r="D4661" s="45" t="s">
        <v>934</v>
      </c>
      <c r="E4661" s="48" t="s">
        <v>66</v>
      </c>
      <c r="F4661" s="49" t="s">
        <v>38</v>
      </c>
      <c r="G4661" s="144">
        <v>37550</v>
      </c>
      <c r="H4661" s="42" t="s">
        <v>37</v>
      </c>
      <c r="I4661" s="144">
        <v>37987</v>
      </c>
    </row>
    <row r="4662" spans="1:9" ht="33.75" customHeight="1" x14ac:dyDescent="0.25">
      <c r="A4662" s="64" t="s">
        <v>1031</v>
      </c>
      <c r="B4662" s="2" t="s">
        <v>61</v>
      </c>
      <c r="C4662" s="2" t="s">
        <v>344</v>
      </c>
      <c r="D4662" s="45" t="s">
        <v>941</v>
      </c>
      <c r="E4662" s="55" t="s">
        <v>66</v>
      </c>
      <c r="F4662" s="49" t="s">
        <v>215</v>
      </c>
      <c r="G4662" s="144">
        <v>41361</v>
      </c>
      <c r="H4662" s="41" t="s">
        <v>37</v>
      </c>
      <c r="I4662" s="144">
        <v>41579</v>
      </c>
    </row>
    <row r="4663" spans="1:9" ht="33.75" customHeight="1" x14ac:dyDescent="0.25">
      <c r="A4663" s="305" t="s">
        <v>7744</v>
      </c>
      <c r="B4663" s="306" t="s">
        <v>7745</v>
      </c>
      <c r="C4663" s="2" t="s">
        <v>344</v>
      </c>
      <c r="D4663" s="308" t="s">
        <v>941</v>
      </c>
      <c r="E4663" s="55" t="s">
        <v>66</v>
      </c>
      <c r="F4663" s="49" t="s">
        <v>215</v>
      </c>
      <c r="G4663" s="311">
        <v>43525</v>
      </c>
      <c r="H4663" s="41" t="s">
        <v>37</v>
      </c>
      <c r="I4663" s="311">
        <v>43770</v>
      </c>
    </row>
    <row r="4664" spans="1:9" ht="33.75" customHeight="1" x14ac:dyDescent="0.25">
      <c r="A4664" s="64" t="s">
        <v>3872</v>
      </c>
      <c r="B4664" s="2" t="s">
        <v>109</v>
      </c>
      <c r="C4664" s="2" t="s">
        <v>76</v>
      </c>
      <c r="D4664" s="45" t="s">
        <v>650</v>
      </c>
      <c r="E4664" s="48" t="s">
        <v>157</v>
      </c>
      <c r="F4664" s="49" t="s">
        <v>5347</v>
      </c>
      <c r="G4664" s="144">
        <v>36971</v>
      </c>
      <c r="H4664" s="41" t="s">
        <v>37</v>
      </c>
      <c r="I4664" s="144">
        <v>37368</v>
      </c>
    </row>
    <row r="4665" spans="1:9" ht="33.75" customHeight="1" x14ac:dyDescent="0.25">
      <c r="A4665" s="64" t="s">
        <v>3872</v>
      </c>
      <c r="B4665" s="2" t="s">
        <v>46</v>
      </c>
      <c r="C4665" s="20" t="s">
        <v>344</v>
      </c>
      <c r="D4665" s="45" t="s">
        <v>3866</v>
      </c>
      <c r="E4665" s="48" t="s">
        <v>66</v>
      </c>
      <c r="F4665" s="49" t="s">
        <v>273</v>
      </c>
      <c r="G4665" s="36">
        <v>42065</v>
      </c>
      <c r="H4665" s="42" t="s">
        <v>37</v>
      </c>
      <c r="I4665" s="36">
        <v>42522</v>
      </c>
    </row>
    <row r="4666" spans="1:9" ht="33.75" customHeight="1" x14ac:dyDescent="0.25">
      <c r="A4666" s="64" t="s">
        <v>1799</v>
      </c>
      <c r="B4666" s="2" t="s">
        <v>77</v>
      </c>
      <c r="C4666" s="6" t="s">
        <v>101</v>
      </c>
      <c r="D4666" s="45" t="s">
        <v>929</v>
      </c>
      <c r="E4666" s="52" t="s">
        <v>65</v>
      </c>
      <c r="F4666" s="49" t="s">
        <v>1360</v>
      </c>
      <c r="G4666" s="8">
        <v>41978</v>
      </c>
      <c r="H4666" s="41" t="s">
        <v>37</v>
      </c>
      <c r="I4666" s="144">
        <v>42345</v>
      </c>
    </row>
    <row r="4667" spans="1:9" ht="33.75" customHeight="1" x14ac:dyDescent="0.25">
      <c r="A4667" s="64" t="s">
        <v>4149</v>
      </c>
      <c r="B4667" s="2" t="s">
        <v>34</v>
      </c>
      <c r="C4667" s="2" t="s">
        <v>345</v>
      </c>
      <c r="D4667" s="45" t="s">
        <v>940</v>
      </c>
      <c r="E4667" s="48" t="s">
        <v>176</v>
      </c>
      <c r="F4667" s="49" t="s">
        <v>99</v>
      </c>
      <c r="G4667" s="144">
        <v>38525</v>
      </c>
      <c r="H4667" s="41" t="s">
        <v>41</v>
      </c>
      <c r="I4667" s="144">
        <v>38899</v>
      </c>
    </row>
    <row r="4668" spans="1:9" ht="33.75" customHeight="1" x14ac:dyDescent="0.25">
      <c r="A4668" s="824" t="s">
        <v>4149</v>
      </c>
      <c r="B4668" s="825" t="s">
        <v>4150</v>
      </c>
      <c r="C4668" s="984" t="s">
        <v>347</v>
      </c>
      <c r="D4668" s="976" t="s">
        <v>12</v>
      </c>
      <c r="E4668" s="848" t="s">
        <v>35</v>
      </c>
      <c r="F4668" s="828" t="s">
        <v>539</v>
      </c>
      <c r="G4668" s="981">
        <v>42272</v>
      </c>
      <c r="H4668" s="892" t="s">
        <v>41</v>
      </c>
      <c r="I4668" s="981">
        <v>42524</v>
      </c>
    </row>
    <row r="4669" spans="1:9" ht="33.75" customHeight="1" x14ac:dyDescent="0.25">
      <c r="A4669" s="524" t="s">
        <v>4149</v>
      </c>
      <c r="B4669" s="523" t="s">
        <v>8176</v>
      </c>
      <c r="C4669" s="523" t="s">
        <v>347</v>
      </c>
      <c r="D4669" s="525" t="s">
        <v>941</v>
      </c>
      <c r="E4669" s="500" t="s">
        <v>35</v>
      </c>
      <c r="F4669" s="501" t="s">
        <v>1017</v>
      </c>
      <c r="G4669" s="522">
        <v>43900</v>
      </c>
      <c r="H4669" s="42" t="s">
        <v>37</v>
      </c>
      <c r="I4669" s="515">
        <v>44166</v>
      </c>
    </row>
    <row r="4670" spans="1:9" ht="33.75" customHeight="1" x14ac:dyDescent="0.25">
      <c r="A4670" s="730" t="s">
        <v>8436</v>
      </c>
      <c r="B4670" s="731" t="s">
        <v>458</v>
      </c>
      <c r="C4670" s="731" t="s">
        <v>95</v>
      </c>
      <c r="D4670" s="732" t="s">
        <v>12</v>
      </c>
      <c r="E4670" s="733" t="s">
        <v>7374</v>
      </c>
      <c r="F4670" s="734" t="s">
        <v>103</v>
      </c>
      <c r="G4670" s="735">
        <v>44181</v>
      </c>
      <c r="H4670" s="41" t="s">
        <v>37</v>
      </c>
      <c r="I4670" s="675">
        <v>44440</v>
      </c>
    </row>
    <row r="4671" spans="1:9" ht="33.75" customHeight="1" x14ac:dyDescent="0.25">
      <c r="A4671" s="64" t="s">
        <v>760</v>
      </c>
      <c r="B4671" s="2" t="s">
        <v>59</v>
      </c>
      <c r="C4671" s="2" t="s">
        <v>95</v>
      </c>
      <c r="D4671" s="45" t="s">
        <v>940</v>
      </c>
      <c r="E4671" s="48" t="s">
        <v>176</v>
      </c>
      <c r="F4671" s="49" t="s">
        <v>761</v>
      </c>
      <c r="G4671" s="144">
        <v>41305</v>
      </c>
      <c r="H4671" s="41" t="s">
        <v>37</v>
      </c>
      <c r="I4671" s="144">
        <v>41760</v>
      </c>
    </row>
    <row r="4672" spans="1:9" ht="33.75" customHeight="1" x14ac:dyDescent="0.25">
      <c r="A4672" s="64" t="s">
        <v>5348</v>
      </c>
      <c r="B4672" s="2" t="s">
        <v>53</v>
      </c>
      <c r="C4672" s="2"/>
      <c r="D4672" s="45" t="s">
        <v>930</v>
      </c>
      <c r="E4672" s="48" t="s">
        <v>799</v>
      </c>
      <c r="F4672" s="49" t="s">
        <v>115</v>
      </c>
      <c r="G4672" s="144">
        <v>37316</v>
      </c>
      <c r="H4672" s="41" t="s">
        <v>37</v>
      </c>
      <c r="I4672" s="144">
        <v>37712</v>
      </c>
    </row>
    <row r="4673" spans="1:9" ht="33.75" customHeight="1" x14ac:dyDescent="0.25">
      <c r="A4673" s="319" t="s">
        <v>8040</v>
      </c>
      <c r="B4673" s="318" t="s">
        <v>444</v>
      </c>
      <c r="C4673" s="318" t="s">
        <v>101</v>
      </c>
      <c r="D4673" s="327" t="s">
        <v>7816</v>
      </c>
      <c r="E4673" s="330" t="s">
        <v>7289</v>
      </c>
      <c r="F4673" s="329" t="s">
        <v>702</v>
      </c>
      <c r="G4673" s="317">
        <v>43710</v>
      </c>
      <c r="H4673" s="41" t="s">
        <v>37</v>
      </c>
      <c r="I4673" s="311">
        <v>43831</v>
      </c>
    </row>
    <row r="4674" spans="1:9" ht="33.75" customHeight="1" x14ac:dyDescent="0.25">
      <c r="A4674" s="894" t="s">
        <v>9919</v>
      </c>
      <c r="B4674" s="833" t="s">
        <v>313</v>
      </c>
      <c r="C4674" s="833" t="s">
        <v>351</v>
      </c>
      <c r="D4674" s="860" t="s">
        <v>940</v>
      </c>
      <c r="E4674" s="881" t="s">
        <v>176</v>
      </c>
      <c r="F4674" s="882" t="s">
        <v>7992</v>
      </c>
      <c r="G4674" s="834">
        <v>45810</v>
      </c>
      <c r="H4674" s="41" t="s">
        <v>37</v>
      </c>
      <c r="I4674" s="788">
        <v>46174</v>
      </c>
    </row>
    <row r="4675" spans="1:9" ht="33.75" customHeight="1" x14ac:dyDescent="0.25">
      <c r="A4675" s="64" t="s">
        <v>5349</v>
      </c>
      <c r="B4675" s="2" t="s">
        <v>53</v>
      </c>
      <c r="C4675" s="20" t="s">
        <v>350</v>
      </c>
      <c r="D4675" s="45" t="s">
        <v>914</v>
      </c>
      <c r="E4675" s="48" t="s">
        <v>65</v>
      </c>
      <c r="F4675" s="49" t="s">
        <v>5350</v>
      </c>
      <c r="G4675" s="144">
        <v>38526</v>
      </c>
      <c r="H4675" s="42" t="s">
        <v>37</v>
      </c>
      <c r="I4675" s="144">
        <v>38657</v>
      </c>
    </row>
    <row r="4676" spans="1:9" ht="33.75" customHeight="1" x14ac:dyDescent="0.25">
      <c r="A4676" s="64" t="s">
        <v>1851</v>
      </c>
      <c r="B4676" s="2" t="s">
        <v>1852</v>
      </c>
      <c r="C4676" s="9" t="s">
        <v>351</v>
      </c>
      <c r="D4676" s="45" t="s">
        <v>940</v>
      </c>
      <c r="E4676" s="55" t="s">
        <v>82</v>
      </c>
      <c r="F4676" s="49" t="s">
        <v>1228</v>
      </c>
      <c r="G4676" s="7">
        <v>41661</v>
      </c>
      <c r="H4676" s="42" t="s">
        <v>37</v>
      </c>
      <c r="I4676" s="144">
        <v>42095</v>
      </c>
    </row>
    <row r="4677" spans="1:9" ht="33.75" customHeight="1" x14ac:dyDescent="0.25">
      <c r="A4677" s="64" t="s">
        <v>1071</v>
      </c>
      <c r="B4677" s="2" t="s">
        <v>46</v>
      </c>
      <c r="C4677" s="6" t="s">
        <v>101</v>
      </c>
      <c r="D4677" s="45" t="s">
        <v>914</v>
      </c>
      <c r="E4677" s="52" t="s">
        <v>65</v>
      </c>
      <c r="F4677" s="49" t="s">
        <v>1061</v>
      </c>
      <c r="G4677" s="8">
        <v>41348</v>
      </c>
      <c r="H4677" s="41" t="s">
        <v>37</v>
      </c>
      <c r="I4677" s="144">
        <v>41579</v>
      </c>
    </row>
    <row r="4678" spans="1:9" ht="33.75" customHeight="1" x14ac:dyDescent="0.25">
      <c r="A4678" s="64" t="s">
        <v>2924</v>
      </c>
      <c r="B4678" s="2" t="s">
        <v>98</v>
      </c>
      <c r="C4678" s="2" t="s">
        <v>345</v>
      </c>
      <c r="D4678" s="45" t="s">
        <v>940</v>
      </c>
      <c r="E4678" s="48" t="s">
        <v>72</v>
      </c>
      <c r="F4678" s="49" t="s">
        <v>4371</v>
      </c>
      <c r="G4678" s="144">
        <v>36937</v>
      </c>
      <c r="H4678" s="67" t="s">
        <v>37</v>
      </c>
      <c r="I4678" s="144">
        <v>37196</v>
      </c>
    </row>
    <row r="4679" spans="1:9" ht="33.75" customHeight="1" x14ac:dyDescent="0.25">
      <c r="A4679" s="64" t="s">
        <v>2924</v>
      </c>
      <c r="B4679" s="2" t="s">
        <v>68</v>
      </c>
      <c r="C4679" s="20" t="s">
        <v>6881</v>
      </c>
      <c r="D4679" s="45" t="s">
        <v>929</v>
      </c>
      <c r="E4679" s="55" t="s">
        <v>301</v>
      </c>
      <c r="F4679" s="49" t="s">
        <v>303</v>
      </c>
      <c r="G4679" s="36">
        <v>40506</v>
      </c>
      <c r="H4679" s="67" t="s">
        <v>37</v>
      </c>
      <c r="I4679" s="36">
        <v>40664</v>
      </c>
    </row>
    <row r="4680" spans="1:9" ht="33.75" customHeight="1" x14ac:dyDescent="0.25">
      <c r="A4680" s="64" t="s">
        <v>2924</v>
      </c>
      <c r="B4680" s="2" t="s">
        <v>68</v>
      </c>
      <c r="C4680" s="20" t="s">
        <v>1581</v>
      </c>
      <c r="D4680" s="45" t="s">
        <v>934</v>
      </c>
      <c r="E4680" s="48" t="s">
        <v>66</v>
      </c>
      <c r="F4680" s="49" t="s">
        <v>38</v>
      </c>
      <c r="G4680" s="36">
        <v>42124</v>
      </c>
      <c r="H4680" s="67" t="s">
        <v>37</v>
      </c>
      <c r="I4680" s="36">
        <v>42461</v>
      </c>
    </row>
    <row r="4681" spans="1:9" ht="33.75" customHeight="1" x14ac:dyDescent="0.25">
      <c r="A4681" s="74" t="s">
        <v>2924</v>
      </c>
      <c r="B4681" s="6" t="s">
        <v>68</v>
      </c>
      <c r="C4681" s="6" t="s">
        <v>101</v>
      </c>
      <c r="D4681" s="73" t="s">
        <v>7353</v>
      </c>
      <c r="E4681" s="52" t="s">
        <v>7289</v>
      </c>
      <c r="F4681" s="72" t="s">
        <v>1447</v>
      </c>
      <c r="G4681" s="8">
        <v>43258</v>
      </c>
      <c r="H4681" s="42" t="s">
        <v>37</v>
      </c>
      <c r="I4681" s="36">
        <v>43466</v>
      </c>
    </row>
    <row r="4682" spans="1:9" ht="33.75" customHeight="1" x14ac:dyDescent="0.25">
      <c r="A4682" s="74" t="s">
        <v>7768</v>
      </c>
      <c r="B4682" s="6" t="s">
        <v>62</v>
      </c>
      <c r="C4682" s="6" t="s">
        <v>344</v>
      </c>
      <c r="D4682" s="73" t="s">
        <v>940</v>
      </c>
      <c r="E4682" s="52" t="s">
        <v>66</v>
      </c>
      <c r="F4682" s="72" t="s">
        <v>1456</v>
      </c>
      <c r="G4682" s="8">
        <v>43521</v>
      </c>
      <c r="H4682" s="42" t="s">
        <v>37</v>
      </c>
      <c r="I4682" s="36">
        <v>43922</v>
      </c>
    </row>
    <row r="4683" spans="1:9" ht="33.75" customHeight="1" x14ac:dyDescent="0.25">
      <c r="A4683" s="64" t="s">
        <v>3814</v>
      </c>
      <c r="B4683" s="2" t="s">
        <v>29</v>
      </c>
      <c r="C4683" s="20" t="s">
        <v>2096</v>
      </c>
      <c r="D4683" s="45" t="s">
        <v>949</v>
      </c>
      <c r="E4683" s="55" t="s">
        <v>317</v>
      </c>
      <c r="F4683" s="49" t="s">
        <v>142</v>
      </c>
      <c r="G4683" s="36">
        <v>41939</v>
      </c>
      <c r="H4683" s="67" t="s">
        <v>37</v>
      </c>
      <c r="I4683" s="36">
        <v>42340</v>
      </c>
    </row>
    <row r="4684" spans="1:9" ht="33.75" customHeight="1" x14ac:dyDescent="0.25">
      <c r="A4684" s="64" t="s">
        <v>1804</v>
      </c>
      <c r="B4684" s="2" t="s">
        <v>198</v>
      </c>
      <c r="C4684" s="6" t="s">
        <v>101</v>
      </c>
      <c r="D4684" s="45" t="s">
        <v>929</v>
      </c>
      <c r="E4684" s="52" t="s">
        <v>301</v>
      </c>
      <c r="F4684" s="49" t="s">
        <v>302</v>
      </c>
      <c r="G4684" s="8">
        <v>41925</v>
      </c>
      <c r="H4684" s="41" t="s">
        <v>37</v>
      </c>
      <c r="I4684" s="144">
        <v>42064</v>
      </c>
    </row>
    <row r="4685" spans="1:9" ht="33.75" customHeight="1" x14ac:dyDescent="0.25">
      <c r="A4685" s="64" t="s">
        <v>5351</v>
      </c>
      <c r="B4685" s="2" t="s">
        <v>64</v>
      </c>
      <c r="C4685" s="2" t="s">
        <v>2230</v>
      </c>
      <c r="D4685" s="45" t="s">
        <v>951</v>
      </c>
      <c r="E4685" s="48" t="s">
        <v>394</v>
      </c>
      <c r="F4685" s="49" t="s">
        <v>38</v>
      </c>
      <c r="G4685" s="144">
        <v>37504</v>
      </c>
      <c r="H4685" s="67" t="s">
        <v>37</v>
      </c>
      <c r="I4685" s="144">
        <v>37735</v>
      </c>
    </row>
    <row r="4686" spans="1:9" ht="33.75" customHeight="1" x14ac:dyDescent="0.25">
      <c r="A4686" s="824" t="s">
        <v>9635</v>
      </c>
      <c r="B4686" s="825" t="s">
        <v>1279</v>
      </c>
      <c r="C4686" s="825" t="s">
        <v>7373</v>
      </c>
      <c r="D4686" s="827" t="s">
        <v>941</v>
      </c>
      <c r="E4686" s="848" t="s">
        <v>3856</v>
      </c>
      <c r="F4686" s="828" t="s">
        <v>216</v>
      </c>
      <c r="G4686" s="788">
        <v>45548</v>
      </c>
      <c r="H4686" s="67" t="s">
        <v>37</v>
      </c>
      <c r="I4686" s="788">
        <v>45839</v>
      </c>
    </row>
    <row r="4687" spans="1:9" ht="33.75" customHeight="1" x14ac:dyDescent="0.25">
      <c r="A4687" s="74" t="s">
        <v>9034</v>
      </c>
      <c r="B4687" s="6" t="s">
        <v>86</v>
      </c>
      <c r="C4687" s="6" t="s">
        <v>872</v>
      </c>
      <c r="D4687" s="73" t="s">
        <v>928</v>
      </c>
      <c r="E4687" s="52" t="s">
        <v>920</v>
      </c>
      <c r="F4687" s="72" t="s">
        <v>6636</v>
      </c>
      <c r="G4687" s="8">
        <v>44865</v>
      </c>
      <c r="H4687" s="67" t="s">
        <v>41</v>
      </c>
      <c r="I4687" s="144">
        <v>45252</v>
      </c>
    </row>
    <row r="4688" spans="1:9" ht="33.75" customHeight="1" x14ac:dyDescent="0.25">
      <c r="A4688" s="305" t="s">
        <v>7725</v>
      </c>
      <c r="B4688" s="306" t="s">
        <v>61</v>
      </c>
      <c r="C4688" s="306" t="s">
        <v>354</v>
      </c>
      <c r="D4688" s="308" t="s">
        <v>933</v>
      </c>
      <c r="E4688" s="309"/>
      <c r="F4688" s="310" t="s">
        <v>7726</v>
      </c>
      <c r="G4688" s="311">
        <v>43244</v>
      </c>
      <c r="H4688" s="69" t="s">
        <v>3797</v>
      </c>
      <c r="I4688" s="311"/>
    </row>
    <row r="4689" spans="1:9" ht="33.75" customHeight="1" x14ac:dyDescent="0.25">
      <c r="A4689" s="74" t="s">
        <v>7824</v>
      </c>
      <c r="B4689" s="6" t="s">
        <v>680</v>
      </c>
      <c r="C4689" s="6" t="s">
        <v>351</v>
      </c>
      <c r="D4689" s="73" t="s">
        <v>941</v>
      </c>
      <c r="E4689" s="52" t="s">
        <v>70</v>
      </c>
      <c r="F4689" s="72" t="s">
        <v>71</v>
      </c>
      <c r="G4689" s="8">
        <v>43588</v>
      </c>
      <c r="H4689" s="67" t="s">
        <v>41</v>
      </c>
      <c r="I4689" s="144">
        <v>43745</v>
      </c>
    </row>
    <row r="4690" spans="1:9" ht="33.75" customHeight="1" x14ac:dyDescent="0.25">
      <c r="A4690" s="74" t="s">
        <v>8672</v>
      </c>
      <c r="B4690" s="6" t="s">
        <v>61</v>
      </c>
      <c r="C4690" s="6" t="s">
        <v>347</v>
      </c>
      <c r="D4690" s="6" t="s">
        <v>937</v>
      </c>
      <c r="E4690" s="52" t="s">
        <v>66</v>
      </c>
      <c r="F4690" s="72" t="s">
        <v>8598</v>
      </c>
      <c r="G4690" s="8">
        <v>44494</v>
      </c>
      <c r="H4690" s="67" t="s">
        <v>37</v>
      </c>
      <c r="I4690" s="144">
        <v>44743</v>
      </c>
    </row>
    <row r="4691" spans="1:9" ht="33.75" customHeight="1" x14ac:dyDescent="0.25">
      <c r="A4691" s="64" t="s">
        <v>2925</v>
      </c>
      <c r="B4691" s="2" t="s">
        <v>108</v>
      </c>
      <c r="C4691" s="20" t="s">
        <v>2926</v>
      </c>
      <c r="D4691" s="45" t="s">
        <v>12</v>
      </c>
      <c r="E4691" s="50" t="s">
        <v>1812</v>
      </c>
      <c r="F4691" s="49" t="s">
        <v>2655</v>
      </c>
      <c r="G4691" s="36">
        <v>39772</v>
      </c>
      <c r="H4691" s="67" t="s">
        <v>37</v>
      </c>
      <c r="I4691" s="36">
        <v>39995</v>
      </c>
    </row>
    <row r="4692" spans="1:9" ht="33.75" customHeight="1" x14ac:dyDescent="0.25">
      <c r="A4692" s="74" t="s">
        <v>7149</v>
      </c>
      <c r="B4692" s="6" t="s">
        <v>61</v>
      </c>
      <c r="C4692" s="6" t="s">
        <v>344</v>
      </c>
      <c r="D4692" s="73" t="s">
        <v>941</v>
      </c>
      <c r="E4692" s="52" t="s">
        <v>66</v>
      </c>
      <c r="F4692" s="72" t="s">
        <v>847</v>
      </c>
      <c r="G4692" s="8">
        <v>42961</v>
      </c>
      <c r="H4692" s="67" t="s">
        <v>41</v>
      </c>
      <c r="I4692" s="36">
        <v>43257</v>
      </c>
    </row>
    <row r="4693" spans="1:9" ht="33.75" customHeight="1" x14ac:dyDescent="0.25">
      <c r="A4693" s="64" t="s">
        <v>2927</v>
      </c>
      <c r="B4693" s="2" t="s">
        <v>159</v>
      </c>
      <c r="C4693" s="20" t="s">
        <v>7084</v>
      </c>
      <c r="D4693" s="45" t="s">
        <v>943</v>
      </c>
      <c r="E4693" s="55" t="s">
        <v>912</v>
      </c>
      <c r="F4693" s="49" t="s">
        <v>913</v>
      </c>
      <c r="G4693" s="36">
        <v>39799</v>
      </c>
      <c r="H4693" s="41" t="s">
        <v>37</v>
      </c>
      <c r="I4693" s="36">
        <v>39995</v>
      </c>
    </row>
    <row r="4694" spans="1:9" ht="33.75" customHeight="1" x14ac:dyDescent="0.25">
      <c r="A4694" s="64" t="s">
        <v>5352</v>
      </c>
      <c r="B4694" s="2" t="s">
        <v>94</v>
      </c>
      <c r="C4694" s="2" t="s">
        <v>30</v>
      </c>
      <c r="D4694" s="45" t="s">
        <v>936</v>
      </c>
      <c r="E4694" s="48" t="s">
        <v>320</v>
      </c>
      <c r="F4694" s="49" t="s">
        <v>4975</v>
      </c>
      <c r="G4694" s="144">
        <v>36299</v>
      </c>
      <c r="H4694" s="41" t="s">
        <v>37</v>
      </c>
      <c r="I4694" s="144">
        <v>36692</v>
      </c>
    </row>
    <row r="4695" spans="1:9" ht="33.75" customHeight="1" x14ac:dyDescent="0.25">
      <c r="A4695" s="326" t="s">
        <v>6818</v>
      </c>
      <c r="B4695" s="318" t="s">
        <v>159</v>
      </c>
      <c r="C4695" s="318" t="s">
        <v>1652</v>
      </c>
      <c r="D4695" s="327" t="s">
        <v>7444</v>
      </c>
      <c r="E4695" s="323" t="s">
        <v>7521</v>
      </c>
      <c r="F4695" s="324" t="s">
        <v>4046</v>
      </c>
      <c r="G4695" s="325">
        <v>43238</v>
      </c>
      <c r="H4695" s="41" t="s">
        <v>37</v>
      </c>
      <c r="I4695" s="104">
        <v>43160</v>
      </c>
    </row>
    <row r="4696" spans="1:9" ht="33.75" customHeight="1" x14ac:dyDescent="0.25">
      <c r="A4696" s="88" t="s">
        <v>6818</v>
      </c>
      <c r="B4696" s="96" t="s">
        <v>68</v>
      </c>
      <c r="C4696" s="96" t="s">
        <v>347</v>
      </c>
      <c r="D4696" s="97" t="s">
        <v>939</v>
      </c>
      <c r="E4696" s="98" t="s">
        <v>47</v>
      </c>
      <c r="F4696" s="89" t="s">
        <v>1269</v>
      </c>
      <c r="G4696" s="140">
        <v>42765</v>
      </c>
      <c r="H4696" s="67" t="s">
        <v>37</v>
      </c>
      <c r="I4696" s="398">
        <v>43441</v>
      </c>
    </row>
    <row r="4697" spans="1:9" ht="33.75" customHeight="1" x14ac:dyDescent="0.25">
      <c r="A4697" s="872" t="s">
        <v>7743</v>
      </c>
      <c r="B4697" s="846" t="s">
        <v>77</v>
      </c>
      <c r="C4697" s="846"/>
      <c r="D4697" s="850" t="s">
        <v>12</v>
      </c>
      <c r="E4697" s="847" t="s">
        <v>3894</v>
      </c>
      <c r="F4697" s="851" t="s">
        <v>229</v>
      </c>
      <c r="G4697" s="852">
        <v>43535</v>
      </c>
      <c r="H4697" s="982" t="s">
        <v>37</v>
      </c>
      <c r="I4697" s="994">
        <v>44166</v>
      </c>
    </row>
    <row r="4698" spans="1:9" ht="33.75" customHeight="1" x14ac:dyDescent="0.25">
      <c r="A4698" s="64" t="s">
        <v>6537</v>
      </c>
      <c r="B4698" s="2" t="s">
        <v>6538</v>
      </c>
      <c r="C4698" s="2" t="s">
        <v>101</v>
      </c>
      <c r="D4698" s="45" t="s">
        <v>939</v>
      </c>
      <c r="E4698" s="48" t="s">
        <v>1324</v>
      </c>
      <c r="F4698" s="49" t="s">
        <v>256</v>
      </c>
      <c r="G4698" s="144">
        <v>42034</v>
      </c>
      <c r="H4698" s="67" t="s">
        <v>37</v>
      </c>
      <c r="I4698" s="144">
        <v>42948</v>
      </c>
    </row>
    <row r="4699" spans="1:9" ht="33.75" customHeight="1" x14ac:dyDescent="0.25">
      <c r="A4699" s="64" t="s">
        <v>2928</v>
      </c>
      <c r="B4699" s="2" t="s">
        <v>77</v>
      </c>
      <c r="C4699" s="20" t="s">
        <v>160</v>
      </c>
      <c r="D4699" s="45" t="s">
        <v>650</v>
      </c>
      <c r="E4699" s="55" t="s">
        <v>155</v>
      </c>
      <c r="F4699" s="49" t="s">
        <v>1488</v>
      </c>
      <c r="G4699" s="36">
        <v>40213</v>
      </c>
      <c r="H4699" s="42" t="s">
        <v>37</v>
      </c>
      <c r="I4699" s="36">
        <v>40791</v>
      </c>
    </row>
    <row r="4700" spans="1:9" ht="33.75" customHeight="1" x14ac:dyDescent="0.25">
      <c r="A4700" s="64" t="s">
        <v>984</v>
      </c>
      <c r="B4700" s="2" t="s">
        <v>535</v>
      </c>
      <c r="C4700" s="6" t="s">
        <v>344</v>
      </c>
      <c r="D4700" s="45" t="s">
        <v>946</v>
      </c>
      <c r="E4700" s="52" t="s">
        <v>74</v>
      </c>
      <c r="F4700" s="49" t="s">
        <v>256</v>
      </c>
      <c r="G4700" s="8">
        <v>41344</v>
      </c>
      <c r="H4700" s="41" t="s">
        <v>37</v>
      </c>
      <c r="I4700" s="144">
        <v>41730</v>
      </c>
    </row>
    <row r="4701" spans="1:9" ht="33.75" customHeight="1" x14ac:dyDescent="0.25">
      <c r="A4701" s="64" t="s">
        <v>5354</v>
      </c>
      <c r="B4701" s="2" t="s">
        <v>3909</v>
      </c>
      <c r="C4701" s="20" t="s">
        <v>101</v>
      </c>
      <c r="D4701" s="45" t="s">
        <v>946</v>
      </c>
      <c r="E4701" s="48" t="s">
        <v>696</v>
      </c>
      <c r="F4701" s="49" t="s">
        <v>1445</v>
      </c>
      <c r="G4701" s="144">
        <v>36489</v>
      </c>
      <c r="H4701" s="41" t="s">
        <v>37</v>
      </c>
      <c r="I4701" s="144">
        <v>36708</v>
      </c>
    </row>
    <row r="4702" spans="1:9" ht="33.75" customHeight="1" x14ac:dyDescent="0.25">
      <c r="A4702" s="785" t="s">
        <v>5354</v>
      </c>
      <c r="B4702" s="784" t="s">
        <v>1727</v>
      </c>
      <c r="C4702" s="784" t="s">
        <v>344</v>
      </c>
      <c r="D4702" s="782" t="s">
        <v>941</v>
      </c>
      <c r="E4702" s="786" t="s">
        <v>3856</v>
      </c>
      <c r="F4702" s="787" t="s">
        <v>102</v>
      </c>
      <c r="G4702" s="783">
        <v>44294</v>
      </c>
      <c r="H4702" s="41" t="s">
        <v>37</v>
      </c>
      <c r="I4702" s="788">
        <v>44562</v>
      </c>
    </row>
    <row r="4703" spans="1:9" ht="33.75" customHeight="1" x14ac:dyDescent="0.25">
      <c r="A4703" s="64" t="s">
        <v>5353</v>
      </c>
      <c r="B4703" s="2" t="s">
        <v>255</v>
      </c>
      <c r="C4703" s="2" t="s">
        <v>3955</v>
      </c>
      <c r="D4703" s="45" t="s">
        <v>941</v>
      </c>
      <c r="E4703" s="48" t="s">
        <v>35</v>
      </c>
      <c r="F4703" s="49" t="s">
        <v>1351</v>
      </c>
      <c r="G4703" s="144">
        <v>37790</v>
      </c>
      <c r="H4703" s="41" t="s">
        <v>37</v>
      </c>
      <c r="I4703" s="144">
        <v>38122</v>
      </c>
    </row>
    <row r="4704" spans="1:9" ht="33.75" customHeight="1" x14ac:dyDescent="0.25">
      <c r="A4704" s="64" t="s">
        <v>4178</v>
      </c>
      <c r="B4704" s="2" t="s">
        <v>49</v>
      </c>
      <c r="C4704" s="20" t="s">
        <v>101</v>
      </c>
      <c r="D4704" s="45" t="s">
        <v>929</v>
      </c>
      <c r="E4704" s="48" t="s">
        <v>65</v>
      </c>
      <c r="F4704" s="49" t="s">
        <v>1803</v>
      </c>
      <c r="G4704" s="36">
        <v>42285</v>
      </c>
      <c r="H4704" s="41" t="s">
        <v>37</v>
      </c>
      <c r="I4704" s="36">
        <v>42499</v>
      </c>
    </row>
    <row r="4705" spans="1:9" ht="33.75" customHeight="1" x14ac:dyDescent="0.25">
      <c r="A4705" s="64" t="s">
        <v>5355</v>
      </c>
      <c r="B4705" s="2" t="s">
        <v>444</v>
      </c>
      <c r="C4705" s="20" t="s">
        <v>350</v>
      </c>
      <c r="D4705" s="45" t="s">
        <v>949</v>
      </c>
      <c r="E4705" s="48" t="s">
        <v>230</v>
      </c>
      <c r="F4705" s="49" t="s">
        <v>913</v>
      </c>
      <c r="G4705" s="144">
        <v>36426</v>
      </c>
      <c r="H4705" s="67" t="s">
        <v>37</v>
      </c>
      <c r="I4705" s="144">
        <v>36509</v>
      </c>
    </row>
    <row r="4706" spans="1:9" ht="33.75" customHeight="1" x14ac:dyDescent="0.25">
      <c r="A4706" s="64" t="s">
        <v>2097</v>
      </c>
      <c r="B4706" s="2" t="s">
        <v>441</v>
      </c>
      <c r="C4706" s="2" t="s">
        <v>351</v>
      </c>
      <c r="D4706" s="45" t="s">
        <v>941</v>
      </c>
      <c r="E4706" s="55" t="s">
        <v>66</v>
      </c>
      <c r="F4706" s="49" t="s">
        <v>172</v>
      </c>
      <c r="G4706" s="36">
        <v>39729</v>
      </c>
      <c r="H4706" s="67" t="s">
        <v>37</v>
      </c>
      <c r="I4706" s="36">
        <v>40452</v>
      </c>
    </row>
    <row r="4707" spans="1:9" ht="33.75" customHeight="1" x14ac:dyDescent="0.25">
      <c r="A4707" s="824" t="s">
        <v>4137</v>
      </c>
      <c r="B4707" s="825" t="s">
        <v>46</v>
      </c>
      <c r="C4707" s="984" t="s">
        <v>347</v>
      </c>
      <c r="D4707" s="976" t="s">
        <v>12</v>
      </c>
      <c r="E4707" s="848" t="s">
        <v>212</v>
      </c>
      <c r="F4707" s="828" t="s">
        <v>71</v>
      </c>
      <c r="G4707" s="981">
        <v>42136</v>
      </c>
      <c r="H4707" s="985" t="s">
        <v>41</v>
      </c>
      <c r="I4707" s="981">
        <v>42258</v>
      </c>
    </row>
    <row r="4708" spans="1:9" ht="33.75" customHeight="1" x14ac:dyDescent="0.25">
      <c r="A4708" s="824" t="s">
        <v>9874</v>
      </c>
      <c r="B4708" s="825" t="s">
        <v>64</v>
      </c>
      <c r="C4708" s="2" t="s">
        <v>351</v>
      </c>
      <c r="D4708" s="976" t="s">
        <v>914</v>
      </c>
      <c r="E4708" s="848" t="s">
        <v>6657</v>
      </c>
      <c r="F4708" s="828" t="s">
        <v>263</v>
      </c>
      <c r="G4708" s="981">
        <v>45799</v>
      </c>
      <c r="H4708" s="985" t="s">
        <v>41</v>
      </c>
      <c r="I4708" s="981">
        <v>46071</v>
      </c>
    </row>
    <row r="4709" spans="1:9" ht="33.75" customHeight="1" x14ac:dyDescent="0.25">
      <c r="A4709" s="64" t="s">
        <v>5356</v>
      </c>
      <c r="B4709" s="2" t="s">
        <v>1725</v>
      </c>
      <c r="C4709" s="2" t="s">
        <v>345</v>
      </c>
      <c r="D4709" s="45" t="s">
        <v>940</v>
      </c>
      <c r="E4709" s="48" t="s">
        <v>176</v>
      </c>
      <c r="F4709" s="49" t="s">
        <v>656</v>
      </c>
      <c r="G4709" s="144">
        <v>37022</v>
      </c>
      <c r="H4709" s="67" t="s">
        <v>37</v>
      </c>
      <c r="I4709" s="144">
        <v>37438</v>
      </c>
    </row>
    <row r="4710" spans="1:9" ht="33.75" customHeight="1" x14ac:dyDescent="0.25">
      <c r="A4710" s="64" t="s">
        <v>2929</v>
      </c>
      <c r="B4710" s="2" t="s">
        <v>2930</v>
      </c>
      <c r="C4710" s="20" t="s">
        <v>350</v>
      </c>
      <c r="D4710" s="45" t="s">
        <v>914</v>
      </c>
      <c r="E4710" s="55" t="s">
        <v>3795</v>
      </c>
      <c r="F4710" s="49" t="s">
        <v>2931</v>
      </c>
      <c r="G4710" s="36">
        <v>40969</v>
      </c>
      <c r="H4710" s="67" t="s">
        <v>37</v>
      </c>
      <c r="I4710" s="36">
        <v>41091</v>
      </c>
    </row>
    <row r="4711" spans="1:9" ht="33.75" customHeight="1" x14ac:dyDescent="0.25">
      <c r="A4711" s="64" t="s">
        <v>2932</v>
      </c>
      <c r="B4711" s="2" t="s">
        <v>2933</v>
      </c>
      <c r="C4711" s="20" t="s">
        <v>101</v>
      </c>
      <c r="D4711" s="45" t="s">
        <v>946</v>
      </c>
      <c r="E4711" s="48" t="s">
        <v>696</v>
      </c>
      <c r="F4711" s="49" t="s">
        <v>985</v>
      </c>
      <c r="G4711" s="36">
        <v>39590</v>
      </c>
      <c r="H4711" s="41" t="s">
        <v>37</v>
      </c>
      <c r="I4711" s="36">
        <v>39722</v>
      </c>
    </row>
    <row r="4712" spans="1:9" ht="33.75" customHeight="1" x14ac:dyDescent="0.25">
      <c r="A4712" s="64" t="s">
        <v>546</v>
      </c>
      <c r="B4712" s="2" t="s">
        <v>1344</v>
      </c>
      <c r="C4712" s="20" t="s">
        <v>348</v>
      </c>
      <c r="D4712" s="45" t="s">
        <v>940</v>
      </c>
      <c r="E4712" s="48" t="s">
        <v>82</v>
      </c>
      <c r="F4712" s="49" t="s">
        <v>4480</v>
      </c>
      <c r="G4712" s="144">
        <v>36783</v>
      </c>
      <c r="H4712" s="41" t="s">
        <v>37</v>
      </c>
      <c r="I4712" s="144">
        <v>37196</v>
      </c>
    </row>
    <row r="4713" spans="1:9" ht="33.75" customHeight="1" x14ac:dyDescent="0.25">
      <c r="A4713" s="64" t="s">
        <v>546</v>
      </c>
      <c r="B4713" s="2" t="s">
        <v>710</v>
      </c>
      <c r="C4713" s="20" t="s">
        <v>350</v>
      </c>
      <c r="D4713" s="45" t="s">
        <v>931</v>
      </c>
      <c r="E4713" s="48" t="s">
        <v>227</v>
      </c>
      <c r="F4713" s="49" t="s">
        <v>616</v>
      </c>
      <c r="G4713" s="144">
        <v>37203</v>
      </c>
      <c r="H4713" s="42" t="s">
        <v>37</v>
      </c>
      <c r="I4713" s="144">
        <v>37377</v>
      </c>
    </row>
    <row r="4714" spans="1:9" ht="33.75" customHeight="1" x14ac:dyDescent="0.25">
      <c r="A4714" s="64" t="s">
        <v>546</v>
      </c>
      <c r="B4714" s="2" t="s">
        <v>46</v>
      </c>
      <c r="C4714" s="2" t="s">
        <v>344</v>
      </c>
      <c r="D4714" s="45" t="s">
        <v>940</v>
      </c>
      <c r="E4714" s="55" t="s">
        <v>82</v>
      </c>
      <c r="F4714" s="49" t="s">
        <v>547</v>
      </c>
      <c r="G4714" s="144">
        <v>41242</v>
      </c>
      <c r="H4714" s="67" t="s">
        <v>37</v>
      </c>
      <c r="I4714" s="144">
        <v>41640</v>
      </c>
    </row>
    <row r="4715" spans="1:9" ht="33.75" customHeight="1" x14ac:dyDescent="0.25">
      <c r="A4715" s="1095" t="s">
        <v>9718</v>
      </c>
      <c r="B4715" s="1096" t="s">
        <v>98</v>
      </c>
      <c r="C4715" s="784" t="s">
        <v>101</v>
      </c>
      <c r="D4715" s="782" t="s">
        <v>2574</v>
      </c>
      <c r="E4715" s="942" t="s">
        <v>65</v>
      </c>
      <c r="F4715" s="942" t="s">
        <v>434</v>
      </c>
      <c r="G4715" s="783">
        <v>45131</v>
      </c>
      <c r="H4715" s="67" t="s">
        <v>37</v>
      </c>
      <c r="I4715" s="788">
        <v>45292</v>
      </c>
    </row>
    <row r="4716" spans="1:9" ht="33.75" customHeight="1" x14ac:dyDescent="0.25">
      <c r="A4716" s="64" t="s">
        <v>2934</v>
      </c>
      <c r="B4716" s="2" t="s">
        <v>61</v>
      </c>
      <c r="C4716" s="20" t="s">
        <v>101</v>
      </c>
      <c r="D4716" s="45" t="s">
        <v>931</v>
      </c>
      <c r="E4716" s="55" t="s">
        <v>227</v>
      </c>
      <c r="F4716" s="49" t="s">
        <v>228</v>
      </c>
      <c r="G4716" s="36">
        <v>39786</v>
      </c>
      <c r="H4716" s="41" t="s">
        <v>37</v>
      </c>
      <c r="I4716" s="36">
        <v>39965</v>
      </c>
    </row>
    <row r="4717" spans="1:9" ht="33.75" customHeight="1" x14ac:dyDescent="0.25">
      <c r="A4717" s="120" t="s">
        <v>6951</v>
      </c>
      <c r="B4717" s="27" t="s">
        <v>68</v>
      </c>
      <c r="C4717" s="27" t="s">
        <v>348</v>
      </c>
      <c r="D4717" s="35" t="s">
        <v>4302</v>
      </c>
      <c r="E4717" s="57" t="s">
        <v>66</v>
      </c>
      <c r="F4717" s="57" t="s">
        <v>85</v>
      </c>
      <c r="G4717" s="7">
        <v>42811</v>
      </c>
      <c r="H4717" s="41" t="s">
        <v>37</v>
      </c>
      <c r="I4717" s="36">
        <v>43160</v>
      </c>
    </row>
    <row r="4718" spans="1:9" ht="33.75" customHeight="1" x14ac:dyDescent="0.25">
      <c r="A4718" s="64" t="s">
        <v>5359</v>
      </c>
      <c r="B4718" s="2" t="s">
        <v>1039</v>
      </c>
      <c r="C4718" s="2" t="s">
        <v>30</v>
      </c>
      <c r="D4718" s="45" t="s">
        <v>946</v>
      </c>
      <c r="E4718" s="48" t="s">
        <v>696</v>
      </c>
      <c r="F4718" s="49" t="s">
        <v>5019</v>
      </c>
      <c r="G4718" s="144">
        <v>36307</v>
      </c>
      <c r="H4718" s="41" t="s">
        <v>37</v>
      </c>
      <c r="I4718" s="144">
        <v>36526</v>
      </c>
    </row>
    <row r="4719" spans="1:9" ht="33.75" customHeight="1" x14ac:dyDescent="0.25">
      <c r="A4719" s="64" t="s">
        <v>5360</v>
      </c>
      <c r="B4719" s="2" t="s">
        <v>186</v>
      </c>
      <c r="C4719" s="2" t="s">
        <v>7051</v>
      </c>
      <c r="D4719" s="45" t="s">
        <v>943</v>
      </c>
      <c r="E4719" s="48" t="s">
        <v>912</v>
      </c>
      <c r="F4719" s="49" t="s">
        <v>258</v>
      </c>
      <c r="G4719" s="144">
        <v>38463</v>
      </c>
      <c r="H4719" s="41" t="s">
        <v>37</v>
      </c>
      <c r="I4719" s="144">
        <v>39052</v>
      </c>
    </row>
    <row r="4720" spans="1:9" ht="33.75" customHeight="1" x14ac:dyDescent="0.25">
      <c r="A4720" s="64" t="s">
        <v>2935</v>
      </c>
      <c r="B4720" s="2" t="s">
        <v>59</v>
      </c>
      <c r="C4720" s="2" t="s">
        <v>6863</v>
      </c>
      <c r="D4720" s="45" t="s">
        <v>940</v>
      </c>
      <c r="E4720" s="48" t="s">
        <v>176</v>
      </c>
      <c r="F4720" s="49" t="s">
        <v>99</v>
      </c>
      <c r="G4720" s="144">
        <v>36766</v>
      </c>
      <c r="H4720" s="67" t="s">
        <v>37</v>
      </c>
      <c r="I4720" s="144">
        <v>37043</v>
      </c>
    </row>
    <row r="4721" spans="1:9" ht="33.75" customHeight="1" x14ac:dyDescent="0.25">
      <c r="A4721" s="64" t="s">
        <v>2935</v>
      </c>
      <c r="B4721" s="2" t="s">
        <v>49</v>
      </c>
      <c r="C4721" s="2" t="s">
        <v>345</v>
      </c>
      <c r="D4721" s="45" t="s">
        <v>940</v>
      </c>
      <c r="E4721" s="48" t="s">
        <v>176</v>
      </c>
      <c r="F4721" s="49" t="s">
        <v>99</v>
      </c>
      <c r="G4721" s="36">
        <v>39199</v>
      </c>
      <c r="H4721" s="42" t="s">
        <v>37</v>
      </c>
      <c r="I4721" s="36">
        <v>39539</v>
      </c>
    </row>
    <row r="4722" spans="1:9" ht="33.75" customHeight="1" x14ac:dyDescent="0.25">
      <c r="A4722" s="1095" t="s">
        <v>9719</v>
      </c>
      <c r="B4722" s="1096" t="s">
        <v>62</v>
      </c>
      <c r="C4722" s="784" t="s">
        <v>101</v>
      </c>
      <c r="D4722" s="782" t="s">
        <v>2574</v>
      </c>
      <c r="E4722" s="942" t="s">
        <v>728</v>
      </c>
      <c r="F4722" s="942" t="s">
        <v>983</v>
      </c>
      <c r="G4722" s="783">
        <v>45071</v>
      </c>
      <c r="H4722" s="42" t="s">
        <v>37</v>
      </c>
      <c r="I4722" s="781">
        <v>45231</v>
      </c>
    </row>
    <row r="4723" spans="1:9" ht="33.75" customHeight="1" x14ac:dyDescent="0.25">
      <c r="A4723" s="894" t="s">
        <v>9321</v>
      </c>
      <c r="B4723" s="833" t="s">
        <v>851</v>
      </c>
      <c r="C4723" s="833" t="s">
        <v>344</v>
      </c>
      <c r="D4723" s="860" t="s">
        <v>940</v>
      </c>
      <c r="E4723" s="881" t="s">
        <v>167</v>
      </c>
      <c r="F4723" s="882" t="s">
        <v>8510</v>
      </c>
      <c r="G4723" s="834">
        <v>45328</v>
      </c>
      <c r="H4723" s="42" t="s">
        <v>37</v>
      </c>
      <c r="I4723" s="781">
        <v>45658</v>
      </c>
    </row>
    <row r="4724" spans="1:9" ht="33.75" customHeight="1" x14ac:dyDescent="0.25">
      <c r="A4724" s="64" t="s">
        <v>1590</v>
      </c>
      <c r="B4724" s="2" t="s">
        <v>1591</v>
      </c>
      <c r="C4724" s="2" t="s">
        <v>76</v>
      </c>
      <c r="D4724" s="45" t="s">
        <v>650</v>
      </c>
      <c r="E4724" s="55" t="s">
        <v>155</v>
      </c>
      <c r="F4724" s="49" t="s">
        <v>1592</v>
      </c>
      <c r="G4724" s="144">
        <v>40163</v>
      </c>
      <c r="H4724" s="42" t="s">
        <v>37</v>
      </c>
      <c r="I4724" s="144">
        <v>41820</v>
      </c>
    </row>
    <row r="4725" spans="1:9" ht="33.75" customHeight="1" x14ac:dyDescent="0.25">
      <c r="A4725" s="64" t="s">
        <v>6639</v>
      </c>
      <c r="B4725" s="2" t="s">
        <v>46</v>
      </c>
      <c r="C4725" s="2" t="s">
        <v>351</v>
      </c>
      <c r="D4725" s="45" t="s">
        <v>940</v>
      </c>
      <c r="E4725" s="48" t="s">
        <v>35</v>
      </c>
      <c r="F4725" s="49" t="s">
        <v>2458</v>
      </c>
      <c r="G4725" s="144">
        <v>42538</v>
      </c>
      <c r="H4725" s="41" t="s">
        <v>37</v>
      </c>
      <c r="I4725" s="144">
        <v>43070</v>
      </c>
    </row>
    <row r="4726" spans="1:9" ht="33.75" customHeight="1" x14ac:dyDescent="0.25">
      <c r="A4726" s="547" t="s">
        <v>8172</v>
      </c>
      <c r="B4726" s="548" t="s">
        <v>46</v>
      </c>
      <c r="C4726" s="548" t="s">
        <v>347</v>
      </c>
      <c r="D4726" s="549" t="s">
        <v>12</v>
      </c>
      <c r="E4726" s="550" t="s">
        <v>7366</v>
      </c>
      <c r="F4726" s="551" t="s">
        <v>8173</v>
      </c>
      <c r="G4726" s="521">
        <v>43997</v>
      </c>
      <c r="H4726" s="41" t="s">
        <v>37</v>
      </c>
      <c r="I4726" s="496">
        <v>44531</v>
      </c>
    </row>
    <row r="4727" spans="1:9" ht="33.75" customHeight="1" x14ac:dyDescent="0.25">
      <c r="A4727" s="305" t="s">
        <v>7753</v>
      </c>
      <c r="B4727" s="306" t="s">
        <v>584</v>
      </c>
      <c r="C4727" s="306" t="s">
        <v>344</v>
      </c>
      <c r="D4727" s="45" t="s">
        <v>940</v>
      </c>
      <c r="E4727" s="309" t="s">
        <v>66</v>
      </c>
      <c r="F4727" s="310" t="s">
        <v>1493</v>
      </c>
      <c r="G4727" s="311">
        <v>43529</v>
      </c>
      <c r="H4727" s="69" t="s">
        <v>3797</v>
      </c>
      <c r="I4727" s="311"/>
    </row>
    <row r="4728" spans="1:9" ht="33.75" customHeight="1" x14ac:dyDescent="0.25">
      <c r="A4728" s="64" t="s">
        <v>5361</v>
      </c>
      <c r="B4728" s="2" t="s">
        <v>255</v>
      </c>
      <c r="C4728" s="20" t="s">
        <v>350</v>
      </c>
      <c r="D4728" s="45" t="s">
        <v>949</v>
      </c>
      <c r="E4728" s="48" t="s">
        <v>230</v>
      </c>
      <c r="F4728" s="49" t="s">
        <v>1035</v>
      </c>
      <c r="G4728" s="144">
        <v>37830</v>
      </c>
      <c r="H4728" s="42" t="s">
        <v>41</v>
      </c>
      <c r="I4728" s="144">
        <v>38108</v>
      </c>
    </row>
    <row r="4729" spans="1:9" ht="33.75" customHeight="1" x14ac:dyDescent="0.25">
      <c r="A4729" s="64" t="s">
        <v>1141</v>
      </c>
      <c r="B4729" s="2" t="s">
        <v>727</v>
      </c>
      <c r="C4729" s="2" t="s">
        <v>1142</v>
      </c>
      <c r="D4729" s="45" t="s">
        <v>929</v>
      </c>
      <c r="E4729" s="48" t="s">
        <v>65</v>
      </c>
      <c r="F4729" s="49" t="s">
        <v>755</v>
      </c>
      <c r="G4729" s="144">
        <v>41542</v>
      </c>
      <c r="H4729" s="41" t="s">
        <v>37</v>
      </c>
      <c r="I4729" s="144">
        <v>41941</v>
      </c>
    </row>
    <row r="4730" spans="1:9" ht="33.75" customHeight="1" x14ac:dyDescent="0.25">
      <c r="A4730" s="894" t="s">
        <v>9870</v>
      </c>
      <c r="B4730" s="833" t="s">
        <v>68</v>
      </c>
      <c r="C4730" s="833" t="s">
        <v>351</v>
      </c>
      <c r="D4730" s="860" t="s">
        <v>940</v>
      </c>
      <c r="E4730" s="881" t="s">
        <v>82</v>
      </c>
      <c r="F4730" s="882" t="s">
        <v>9389</v>
      </c>
      <c r="G4730" s="834">
        <v>45723</v>
      </c>
      <c r="H4730" s="41" t="s">
        <v>37</v>
      </c>
      <c r="I4730" s="788">
        <v>46113</v>
      </c>
    </row>
    <row r="4731" spans="1:9" ht="33.75" customHeight="1" x14ac:dyDescent="0.25">
      <c r="A4731" s="64" t="s">
        <v>2936</v>
      </c>
      <c r="B4731" s="2" t="s">
        <v>552</v>
      </c>
      <c r="C4731" s="20" t="s">
        <v>350</v>
      </c>
      <c r="D4731" s="45" t="s">
        <v>942</v>
      </c>
      <c r="E4731" s="48" t="s">
        <v>1260</v>
      </c>
      <c r="F4731" s="49" t="s">
        <v>1262</v>
      </c>
      <c r="G4731" s="144">
        <v>38233</v>
      </c>
      <c r="H4731" s="41" t="s">
        <v>37</v>
      </c>
      <c r="I4731" s="144">
        <v>38657</v>
      </c>
    </row>
    <row r="4732" spans="1:9" ht="33.75" customHeight="1" x14ac:dyDescent="0.25">
      <c r="A4732" s="64" t="s">
        <v>2936</v>
      </c>
      <c r="B4732" s="2" t="s">
        <v>49</v>
      </c>
      <c r="C4732" s="20" t="s">
        <v>350</v>
      </c>
      <c r="D4732" s="45" t="s">
        <v>931</v>
      </c>
      <c r="E4732" s="48" t="s">
        <v>227</v>
      </c>
      <c r="F4732" s="49" t="s">
        <v>616</v>
      </c>
      <c r="G4732" s="144">
        <v>37798</v>
      </c>
      <c r="H4732" s="67" t="s">
        <v>37</v>
      </c>
      <c r="I4732" s="144">
        <v>37987</v>
      </c>
    </row>
    <row r="4733" spans="1:9" ht="33.75" customHeight="1" x14ac:dyDescent="0.25">
      <c r="A4733" s="64" t="s">
        <v>2936</v>
      </c>
      <c r="B4733" s="784" t="s">
        <v>128</v>
      </c>
      <c r="C4733" s="784" t="s">
        <v>101</v>
      </c>
      <c r="D4733" s="782" t="s">
        <v>8422</v>
      </c>
      <c r="E4733" s="786" t="s">
        <v>230</v>
      </c>
      <c r="F4733" s="787" t="s">
        <v>1389</v>
      </c>
      <c r="G4733" s="783">
        <v>46050</v>
      </c>
      <c r="H4733" s="802" t="s">
        <v>3797</v>
      </c>
      <c r="I4733" s="788"/>
    </row>
    <row r="4734" spans="1:9" ht="33.75" customHeight="1" x14ac:dyDescent="0.25">
      <c r="A4734" s="64" t="s">
        <v>2936</v>
      </c>
      <c r="B4734" s="2" t="s">
        <v>78</v>
      </c>
      <c r="C4734" s="20" t="s">
        <v>348</v>
      </c>
      <c r="D4734" s="45" t="s">
        <v>941</v>
      </c>
      <c r="E4734" s="55" t="s">
        <v>66</v>
      </c>
      <c r="F4734" s="49" t="s">
        <v>172</v>
      </c>
      <c r="G4734" s="36">
        <v>39729</v>
      </c>
      <c r="H4734" s="67" t="s">
        <v>37</v>
      </c>
      <c r="I4734" s="36">
        <v>39965</v>
      </c>
    </row>
    <row r="4735" spans="1:9" ht="33.75" customHeight="1" x14ac:dyDescent="0.25">
      <c r="A4735" s="64" t="s">
        <v>4010</v>
      </c>
      <c r="B4735" s="2" t="s">
        <v>61</v>
      </c>
      <c r="C4735" s="20" t="s">
        <v>101</v>
      </c>
      <c r="D4735" s="45" t="s">
        <v>12</v>
      </c>
      <c r="E4735" s="48" t="s">
        <v>278</v>
      </c>
      <c r="F4735" s="49" t="s">
        <v>193</v>
      </c>
      <c r="G4735" s="36">
        <v>42136</v>
      </c>
      <c r="H4735" s="67" t="s">
        <v>37</v>
      </c>
      <c r="I4735" s="36">
        <v>42339</v>
      </c>
    </row>
    <row r="4736" spans="1:9" ht="33.75" customHeight="1" x14ac:dyDescent="0.25">
      <c r="A4736" s="785" t="s">
        <v>8944</v>
      </c>
      <c r="B4736" s="825" t="s">
        <v>1353</v>
      </c>
      <c r="C4736" s="825" t="s">
        <v>8945</v>
      </c>
      <c r="D4736" s="827" t="s">
        <v>1156</v>
      </c>
      <c r="E4736" s="829" t="s">
        <v>476</v>
      </c>
      <c r="F4736" s="828" t="s">
        <v>477</v>
      </c>
      <c r="G4736" s="788">
        <v>44788</v>
      </c>
      <c r="H4736" s="67" t="s">
        <v>37</v>
      </c>
      <c r="I4736" s="781">
        <v>45108</v>
      </c>
    </row>
    <row r="4737" spans="1:9" ht="33.75" customHeight="1" x14ac:dyDescent="0.25">
      <c r="A4737" s="64" t="s">
        <v>2937</v>
      </c>
      <c r="B4737" s="2" t="s">
        <v>59</v>
      </c>
      <c r="C4737" s="20" t="s">
        <v>30</v>
      </c>
      <c r="D4737" s="45" t="s">
        <v>928</v>
      </c>
      <c r="E4737" s="55" t="s">
        <v>3791</v>
      </c>
      <c r="F4737" s="49" t="s">
        <v>90</v>
      </c>
      <c r="G4737" s="36">
        <v>40280</v>
      </c>
      <c r="H4737" s="42" t="s">
        <v>37</v>
      </c>
      <c r="I4737" s="36">
        <v>40725</v>
      </c>
    </row>
    <row r="4738" spans="1:9" ht="33.75" customHeight="1" x14ac:dyDescent="0.25">
      <c r="A4738" s="64" t="s">
        <v>1226</v>
      </c>
      <c r="B4738" s="2" t="s">
        <v>128</v>
      </c>
      <c r="C4738" s="9" t="s">
        <v>344</v>
      </c>
      <c r="D4738" s="45" t="s">
        <v>940</v>
      </c>
      <c r="E4738" s="55" t="s">
        <v>82</v>
      </c>
      <c r="F4738" s="49" t="s">
        <v>269</v>
      </c>
      <c r="G4738" s="7">
        <v>41528</v>
      </c>
      <c r="H4738" s="42" t="s">
        <v>37</v>
      </c>
      <c r="I4738" s="144">
        <v>41821</v>
      </c>
    </row>
    <row r="4739" spans="1:9" ht="33.75" customHeight="1" x14ac:dyDescent="0.25">
      <c r="A4739" s="64" t="s">
        <v>636</v>
      </c>
      <c r="B4739" s="2" t="s">
        <v>198</v>
      </c>
      <c r="C4739" s="2" t="s">
        <v>349</v>
      </c>
      <c r="D4739" s="45" t="s">
        <v>1980</v>
      </c>
      <c r="E4739" s="48" t="s">
        <v>311</v>
      </c>
      <c r="F4739" s="49" t="s">
        <v>384</v>
      </c>
      <c r="G4739" s="144">
        <v>41194</v>
      </c>
      <c r="H4739" s="41" t="s">
        <v>41</v>
      </c>
      <c r="I4739" s="144"/>
    </row>
    <row r="4740" spans="1:9" ht="33.75" customHeight="1" x14ac:dyDescent="0.25">
      <c r="A4740" s="785" t="s">
        <v>636</v>
      </c>
      <c r="B4740" s="784" t="s">
        <v>198</v>
      </c>
      <c r="C4740" s="784" t="s">
        <v>349</v>
      </c>
      <c r="D4740" s="782" t="s">
        <v>8658</v>
      </c>
      <c r="E4740" s="786" t="s">
        <v>311</v>
      </c>
      <c r="F4740" s="787" t="s">
        <v>8659</v>
      </c>
      <c r="G4740" s="783">
        <v>44432</v>
      </c>
      <c r="H4740" s="41" t="s">
        <v>37</v>
      </c>
      <c r="I4740" s="788">
        <v>44621</v>
      </c>
    </row>
    <row r="4741" spans="1:9" ht="33.75" customHeight="1" x14ac:dyDescent="0.25">
      <c r="A4741" s="64" t="s">
        <v>5362</v>
      </c>
      <c r="B4741" s="2" t="s">
        <v>59</v>
      </c>
      <c r="C4741" s="2" t="s">
        <v>30</v>
      </c>
      <c r="D4741" s="45" t="s">
        <v>928</v>
      </c>
      <c r="E4741" s="48" t="s">
        <v>138</v>
      </c>
      <c r="F4741" s="49" t="s">
        <v>690</v>
      </c>
      <c r="G4741" s="144">
        <v>37606</v>
      </c>
      <c r="H4741" s="41" t="s">
        <v>37</v>
      </c>
      <c r="I4741" s="144">
        <v>43374</v>
      </c>
    </row>
    <row r="4742" spans="1:9" ht="33.75" customHeight="1" x14ac:dyDescent="0.25">
      <c r="A4742" s="64" t="s">
        <v>5362</v>
      </c>
      <c r="B4742" s="2" t="s">
        <v>64</v>
      </c>
      <c r="C4742" s="2" t="s">
        <v>30</v>
      </c>
      <c r="D4742" s="45" t="s">
        <v>946</v>
      </c>
      <c r="E4742" s="48" t="s">
        <v>696</v>
      </c>
      <c r="F4742" s="49" t="s">
        <v>1445</v>
      </c>
      <c r="G4742" s="144">
        <v>36307</v>
      </c>
      <c r="H4742" s="41" t="s">
        <v>37</v>
      </c>
      <c r="I4742" s="144">
        <v>36526</v>
      </c>
    </row>
    <row r="4743" spans="1:9" ht="33.75" customHeight="1" x14ac:dyDescent="0.25">
      <c r="A4743" s="64" t="s">
        <v>5363</v>
      </c>
      <c r="B4743" s="2" t="s">
        <v>110</v>
      </c>
      <c r="C4743" s="2" t="s">
        <v>872</v>
      </c>
      <c r="D4743" s="45" t="s">
        <v>951</v>
      </c>
      <c r="E4743" s="48" t="s">
        <v>920</v>
      </c>
      <c r="F4743" s="49" t="s">
        <v>133</v>
      </c>
      <c r="G4743" s="144">
        <v>38744</v>
      </c>
      <c r="H4743" s="41" t="s">
        <v>37</v>
      </c>
      <c r="I4743" s="144">
        <v>39161</v>
      </c>
    </row>
    <row r="4744" spans="1:9" ht="33.75" customHeight="1" x14ac:dyDescent="0.25">
      <c r="A4744" s="894" t="s">
        <v>5363</v>
      </c>
      <c r="B4744" s="833" t="s">
        <v>59</v>
      </c>
      <c r="C4744" s="833" t="s">
        <v>351</v>
      </c>
      <c r="D4744" s="860" t="s">
        <v>940</v>
      </c>
      <c r="E4744" s="881" t="s">
        <v>82</v>
      </c>
      <c r="F4744" s="882" t="s">
        <v>8710</v>
      </c>
      <c r="G4744" s="834">
        <v>44122</v>
      </c>
      <c r="H4744" s="41" t="s">
        <v>37</v>
      </c>
      <c r="I4744" s="788">
        <v>44986</v>
      </c>
    </row>
    <row r="4745" spans="1:9" ht="33.75" customHeight="1" x14ac:dyDescent="0.25">
      <c r="A4745" s="894" t="s">
        <v>5363</v>
      </c>
      <c r="B4745" s="833" t="s">
        <v>61</v>
      </c>
      <c r="C4745" s="833" t="s">
        <v>95</v>
      </c>
      <c r="D4745" s="860" t="s">
        <v>940</v>
      </c>
      <c r="E4745" s="881" t="s">
        <v>72</v>
      </c>
      <c r="F4745" s="882" t="s">
        <v>7954</v>
      </c>
      <c r="G4745" s="834">
        <v>44516</v>
      </c>
      <c r="H4745" s="41" t="s">
        <v>37</v>
      </c>
      <c r="I4745" s="788">
        <v>45047</v>
      </c>
    </row>
    <row r="4746" spans="1:9" ht="33.75" customHeight="1" x14ac:dyDescent="0.25">
      <c r="A4746" s="64" t="s">
        <v>5364</v>
      </c>
      <c r="B4746" s="2" t="s">
        <v>59</v>
      </c>
      <c r="C4746" s="20" t="s">
        <v>346</v>
      </c>
      <c r="D4746" s="45" t="s">
        <v>940</v>
      </c>
      <c r="E4746" s="48" t="s">
        <v>117</v>
      </c>
      <c r="F4746" s="49" t="s">
        <v>1258</v>
      </c>
      <c r="G4746" s="144">
        <v>38686</v>
      </c>
      <c r="H4746" s="41" t="s">
        <v>37</v>
      </c>
      <c r="I4746" s="144">
        <v>38930</v>
      </c>
    </row>
    <row r="4747" spans="1:9" ht="33.75" customHeight="1" x14ac:dyDescent="0.25">
      <c r="A4747" s="64" t="s">
        <v>5365</v>
      </c>
      <c r="B4747" s="2" t="s">
        <v>69</v>
      </c>
      <c r="C4747" s="2" t="s">
        <v>76</v>
      </c>
      <c r="D4747" s="45" t="s">
        <v>930</v>
      </c>
      <c r="E4747" s="48" t="s">
        <v>799</v>
      </c>
      <c r="F4747" s="49" t="s">
        <v>115</v>
      </c>
      <c r="G4747" s="144">
        <v>36189</v>
      </c>
      <c r="H4747" s="41" t="s">
        <v>37</v>
      </c>
      <c r="I4747" s="144">
        <v>36495</v>
      </c>
    </row>
    <row r="4748" spans="1:9" ht="33.75" customHeight="1" x14ac:dyDescent="0.25">
      <c r="A4748" s="64" t="s">
        <v>5366</v>
      </c>
      <c r="B4748" s="2" t="s">
        <v>5367</v>
      </c>
      <c r="C4748" s="2" t="s">
        <v>4443</v>
      </c>
      <c r="D4748" s="45" t="s">
        <v>914</v>
      </c>
      <c r="E4748" s="48" t="s">
        <v>3795</v>
      </c>
      <c r="F4748" s="49" t="s">
        <v>5368</v>
      </c>
      <c r="G4748" s="144">
        <v>36280</v>
      </c>
      <c r="H4748" s="41" t="s">
        <v>37</v>
      </c>
      <c r="I4748" s="144">
        <v>36495</v>
      </c>
    </row>
    <row r="4749" spans="1:9" ht="33.75" customHeight="1" x14ac:dyDescent="0.25">
      <c r="A4749" s="702" t="s">
        <v>8425</v>
      </c>
      <c r="B4749" s="703" t="s">
        <v>59</v>
      </c>
      <c r="C4749" s="703" t="s">
        <v>7397</v>
      </c>
      <c r="D4749" s="698" t="s">
        <v>8422</v>
      </c>
      <c r="E4749" s="674" t="s">
        <v>7459</v>
      </c>
      <c r="F4749" s="704" t="s">
        <v>8423</v>
      </c>
      <c r="G4749" s="682">
        <v>44202</v>
      </c>
      <c r="H4749" s="41" t="s">
        <v>37</v>
      </c>
      <c r="I4749" s="682">
        <v>44287</v>
      </c>
    </row>
    <row r="4750" spans="1:9" ht="33.75" customHeight="1" x14ac:dyDescent="0.25">
      <c r="A4750" s="866" t="s">
        <v>9085</v>
      </c>
      <c r="B4750" s="867" t="s">
        <v>1118</v>
      </c>
      <c r="C4750" s="867" t="s">
        <v>346</v>
      </c>
      <c r="D4750" s="920" t="s">
        <v>12</v>
      </c>
      <c r="E4750" s="869" t="s">
        <v>43</v>
      </c>
      <c r="F4750" s="870" t="s">
        <v>7741</v>
      </c>
      <c r="G4750" s="922">
        <v>44949</v>
      </c>
      <c r="H4750" s="41" t="s">
        <v>37</v>
      </c>
      <c r="I4750" s="788">
        <v>45261</v>
      </c>
    </row>
    <row r="4751" spans="1:9" ht="33.75" customHeight="1" x14ac:dyDescent="0.25">
      <c r="A4751" s="64" t="s">
        <v>4182</v>
      </c>
      <c r="B4751" s="2" t="s">
        <v>59</v>
      </c>
      <c r="C4751" s="20" t="s">
        <v>344</v>
      </c>
      <c r="D4751" s="45" t="s">
        <v>2574</v>
      </c>
      <c r="E4751" s="48" t="s">
        <v>301</v>
      </c>
      <c r="F4751" s="49" t="s">
        <v>302</v>
      </c>
      <c r="G4751" s="36">
        <v>42296</v>
      </c>
      <c r="H4751" s="67" t="s">
        <v>37</v>
      </c>
      <c r="I4751" s="36">
        <v>42709</v>
      </c>
    </row>
    <row r="4752" spans="1:9" ht="33.75" customHeight="1" x14ac:dyDescent="0.25">
      <c r="A4752" s="64" t="s">
        <v>2938</v>
      </c>
      <c r="B4752" s="2" t="s">
        <v>335</v>
      </c>
      <c r="C4752" s="20" t="s">
        <v>1598</v>
      </c>
      <c r="D4752" s="45" t="s">
        <v>941</v>
      </c>
      <c r="E4752" s="48" t="s">
        <v>35</v>
      </c>
      <c r="F4752" s="49" t="s">
        <v>1860</v>
      </c>
      <c r="G4752" s="36">
        <v>39703</v>
      </c>
      <c r="H4752" s="67" t="s">
        <v>37</v>
      </c>
      <c r="I4752" s="36">
        <v>39995</v>
      </c>
    </row>
    <row r="4753" spans="1:9" ht="33.75" customHeight="1" x14ac:dyDescent="0.25">
      <c r="A4753" s="64" t="s">
        <v>2939</v>
      </c>
      <c r="B4753" s="2" t="s">
        <v>68</v>
      </c>
      <c r="C4753" s="20" t="s">
        <v>350</v>
      </c>
      <c r="D4753" s="45" t="s">
        <v>951</v>
      </c>
      <c r="E4753" s="59" t="s">
        <v>134</v>
      </c>
      <c r="F4753" s="49" t="s">
        <v>1655</v>
      </c>
      <c r="G4753" s="36">
        <v>40652</v>
      </c>
      <c r="H4753" s="67" t="s">
        <v>37</v>
      </c>
      <c r="I4753" s="36">
        <v>41001</v>
      </c>
    </row>
    <row r="4754" spans="1:9" ht="33.75" customHeight="1" x14ac:dyDescent="0.25">
      <c r="A4754" s="183" t="s">
        <v>7251</v>
      </c>
      <c r="B4754" s="184" t="s">
        <v>96</v>
      </c>
      <c r="C4754" s="184" t="s">
        <v>101</v>
      </c>
      <c r="D4754" s="182" t="s">
        <v>928</v>
      </c>
      <c r="E4754" s="186" t="s">
        <v>124</v>
      </c>
      <c r="F4754" s="187" t="s">
        <v>664</v>
      </c>
      <c r="G4754" s="185">
        <v>43074</v>
      </c>
      <c r="H4754" s="67" t="s">
        <v>37</v>
      </c>
      <c r="I4754" s="181">
        <v>43282</v>
      </c>
    </row>
    <row r="4755" spans="1:9" ht="33.75" customHeight="1" x14ac:dyDescent="0.25">
      <c r="A4755" s="273" t="s">
        <v>7322</v>
      </c>
      <c r="B4755" s="274" t="s">
        <v>7323</v>
      </c>
      <c r="C4755" s="274" t="s">
        <v>1252</v>
      </c>
      <c r="D4755" s="275" t="s">
        <v>4302</v>
      </c>
      <c r="E4755" s="271" t="s">
        <v>82</v>
      </c>
      <c r="F4755" s="271" t="s">
        <v>7324</v>
      </c>
      <c r="G4755" s="276">
        <v>43161</v>
      </c>
      <c r="H4755" s="67" t="s">
        <v>37</v>
      </c>
      <c r="I4755" s="227">
        <v>43282</v>
      </c>
    </row>
    <row r="4756" spans="1:9" ht="33.75" customHeight="1" x14ac:dyDescent="0.25">
      <c r="A4756" s="64" t="s">
        <v>3204</v>
      </c>
      <c r="B4756" s="2" t="s">
        <v>1119</v>
      </c>
      <c r="C4756" s="20" t="s">
        <v>1891</v>
      </c>
      <c r="D4756" s="45" t="s">
        <v>650</v>
      </c>
      <c r="E4756" s="56" t="s">
        <v>157</v>
      </c>
      <c r="F4756" s="49" t="s">
        <v>158</v>
      </c>
      <c r="G4756" s="36">
        <v>40266</v>
      </c>
      <c r="H4756" s="67" t="s">
        <v>37</v>
      </c>
      <c r="I4756" s="36">
        <v>41334</v>
      </c>
    </row>
    <row r="4757" spans="1:9" ht="33.75" customHeight="1" x14ac:dyDescent="0.25">
      <c r="A4757" s="64" t="s">
        <v>3960</v>
      </c>
      <c r="B4757" s="2" t="s">
        <v>892</v>
      </c>
      <c r="C4757" s="20" t="s">
        <v>347</v>
      </c>
      <c r="D4757" s="45" t="s">
        <v>941</v>
      </c>
      <c r="E4757" s="48" t="s">
        <v>3959</v>
      </c>
      <c r="F4757" s="49" t="s">
        <v>174</v>
      </c>
      <c r="G4757" s="36">
        <v>42130</v>
      </c>
      <c r="H4757" s="67" t="s">
        <v>37</v>
      </c>
      <c r="I4757" s="36">
        <v>42461</v>
      </c>
    </row>
    <row r="4758" spans="1:9" ht="33.75" customHeight="1" x14ac:dyDescent="0.25">
      <c r="A4758" s="64" t="s">
        <v>3203</v>
      </c>
      <c r="B4758" s="2" t="s">
        <v>1350</v>
      </c>
      <c r="C4758" s="20" t="s">
        <v>101</v>
      </c>
      <c r="D4758" s="45" t="s">
        <v>946</v>
      </c>
      <c r="E4758" s="48" t="s">
        <v>792</v>
      </c>
      <c r="F4758" s="49" t="s">
        <v>93</v>
      </c>
      <c r="G4758" s="36">
        <v>40681</v>
      </c>
      <c r="H4758" s="67" t="s">
        <v>37</v>
      </c>
      <c r="I4758" s="36">
        <v>40909</v>
      </c>
    </row>
    <row r="4759" spans="1:9" ht="33.75" customHeight="1" x14ac:dyDescent="0.25">
      <c r="A4759" s="64" t="s">
        <v>3205</v>
      </c>
      <c r="B4759" s="2" t="s">
        <v>3206</v>
      </c>
      <c r="C4759" s="20" t="s">
        <v>95</v>
      </c>
      <c r="D4759" s="45" t="s">
        <v>12</v>
      </c>
      <c r="E4759" s="50" t="s">
        <v>1812</v>
      </c>
      <c r="F4759" s="49" t="s">
        <v>811</v>
      </c>
      <c r="G4759" s="36">
        <v>39898</v>
      </c>
      <c r="H4759" s="67" t="s">
        <v>37</v>
      </c>
      <c r="I4759" s="36">
        <v>40148</v>
      </c>
    </row>
    <row r="4760" spans="1:9" ht="33.75" customHeight="1" x14ac:dyDescent="0.25">
      <c r="A4760" s="1043" t="s">
        <v>10135</v>
      </c>
      <c r="B4760" s="1044" t="s">
        <v>1648</v>
      </c>
      <c r="C4760" s="1044" t="s">
        <v>805</v>
      </c>
      <c r="D4760" s="1045" t="s">
        <v>12</v>
      </c>
      <c r="E4760" s="1046" t="s">
        <v>35</v>
      </c>
      <c r="F4760" s="1047" t="s">
        <v>10014</v>
      </c>
      <c r="G4760" s="987">
        <v>46113</v>
      </c>
      <c r="H4760" s="808" t="s">
        <v>3797</v>
      </c>
      <c r="I4760" s="781"/>
    </row>
    <row r="4761" spans="1:9" ht="33.75" customHeight="1" x14ac:dyDescent="0.25">
      <c r="A4761" s="64" t="s">
        <v>3207</v>
      </c>
      <c r="B4761" s="2" t="s">
        <v>1444</v>
      </c>
      <c r="C4761" s="20" t="s">
        <v>95</v>
      </c>
      <c r="D4761" s="45" t="s">
        <v>940</v>
      </c>
      <c r="E4761" s="53" t="s">
        <v>782</v>
      </c>
      <c r="F4761" s="49" t="s">
        <v>99</v>
      </c>
      <c r="G4761" s="36">
        <v>39835</v>
      </c>
      <c r="H4761" s="41" t="s">
        <v>37</v>
      </c>
      <c r="I4761" s="36">
        <v>39995</v>
      </c>
    </row>
    <row r="4762" spans="1:9" ht="33.75" customHeight="1" x14ac:dyDescent="0.25">
      <c r="A4762" s="64" t="s">
        <v>5369</v>
      </c>
      <c r="B4762" s="2" t="s">
        <v>59</v>
      </c>
      <c r="C4762" s="20" t="s">
        <v>350</v>
      </c>
      <c r="D4762" s="45" t="s">
        <v>914</v>
      </c>
      <c r="E4762" s="48" t="s">
        <v>65</v>
      </c>
      <c r="F4762" s="49" t="s">
        <v>263</v>
      </c>
      <c r="G4762" s="144">
        <v>37405</v>
      </c>
      <c r="H4762" s="41" t="s">
        <v>37</v>
      </c>
      <c r="I4762" s="144">
        <v>37681</v>
      </c>
    </row>
    <row r="4763" spans="1:9" ht="33.75" customHeight="1" x14ac:dyDescent="0.25">
      <c r="A4763" s="64" t="s">
        <v>5369</v>
      </c>
      <c r="B4763" s="2" t="s">
        <v>335</v>
      </c>
      <c r="C4763" s="20" t="s">
        <v>101</v>
      </c>
      <c r="D4763" s="45" t="s">
        <v>914</v>
      </c>
      <c r="E4763" s="48" t="s">
        <v>728</v>
      </c>
      <c r="F4763" s="49" t="s">
        <v>146</v>
      </c>
      <c r="G4763" s="144">
        <v>39359</v>
      </c>
      <c r="H4763" s="43" t="s">
        <v>41</v>
      </c>
      <c r="I4763" s="36">
        <v>39417</v>
      </c>
    </row>
    <row r="4764" spans="1:9" ht="33.75" customHeight="1" x14ac:dyDescent="0.25">
      <c r="A4764" s="824" t="s">
        <v>1939</v>
      </c>
      <c r="B4764" s="825" t="s">
        <v>188</v>
      </c>
      <c r="C4764" s="825" t="s">
        <v>351</v>
      </c>
      <c r="D4764" s="976" t="s">
        <v>12</v>
      </c>
      <c r="E4764" s="986" t="s">
        <v>1940</v>
      </c>
      <c r="F4764" s="828" t="s">
        <v>1941</v>
      </c>
      <c r="G4764" s="981">
        <v>40533</v>
      </c>
      <c r="H4764" s="980" t="s">
        <v>37</v>
      </c>
      <c r="I4764" s="981">
        <v>40878</v>
      </c>
    </row>
    <row r="4765" spans="1:9" ht="33.75" customHeight="1" x14ac:dyDescent="0.25">
      <c r="A4765" s="1043" t="s">
        <v>10015</v>
      </c>
      <c r="B4765" s="1044" t="s">
        <v>54</v>
      </c>
      <c r="C4765" s="1044" t="s">
        <v>351</v>
      </c>
      <c r="D4765" s="1045" t="s">
        <v>12</v>
      </c>
      <c r="E4765" s="1046" t="s">
        <v>460</v>
      </c>
      <c r="F4765" s="1047" t="s">
        <v>8173</v>
      </c>
      <c r="G4765" s="1079">
        <v>45989</v>
      </c>
      <c r="H4765" s="802" t="s">
        <v>3797</v>
      </c>
      <c r="I4765" s="981"/>
    </row>
    <row r="4766" spans="1:9" ht="33.75" customHeight="1" x14ac:dyDescent="0.25">
      <c r="A4766" s="64" t="s">
        <v>4257</v>
      </c>
      <c r="B4766" s="2" t="s">
        <v>4258</v>
      </c>
      <c r="C4766" s="20" t="s">
        <v>347</v>
      </c>
      <c r="D4766" s="45" t="s">
        <v>940</v>
      </c>
      <c r="E4766" s="48" t="s">
        <v>35</v>
      </c>
      <c r="F4766" s="49" t="s">
        <v>1293</v>
      </c>
      <c r="G4766" s="36">
        <v>42402</v>
      </c>
      <c r="H4766" s="67" t="s">
        <v>37</v>
      </c>
      <c r="I4766" s="36">
        <v>42782</v>
      </c>
    </row>
    <row r="4767" spans="1:9" ht="33.75" customHeight="1" x14ac:dyDescent="0.25">
      <c r="A4767" s="117" t="s">
        <v>4257</v>
      </c>
      <c r="B4767" s="9" t="s">
        <v>4258</v>
      </c>
      <c r="C4767" s="9" t="s">
        <v>347</v>
      </c>
      <c r="D4767" s="34" t="s">
        <v>4302</v>
      </c>
      <c r="E4767" s="53" t="s">
        <v>47</v>
      </c>
      <c r="F4767" s="119" t="s">
        <v>7572</v>
      </c>
      <c r="G4767" s="7">
        <v>43888</v>
      </c>
      <c r="H4767" s="553" t="s">
        <v>3797</v>
      </c>
      <c r="I4767" s="36"/>
    </row>
    <row r="4768" spans="1:9" ht="33.75" customHeight="1" x14ac:dyDescent="0.25">
      <c r="A4768" s="64" t="s">
        <v>3209</v>
      </c>
      <c r="B4768" s="2" t="s">
        <v>59</v>
      </c>
      <c r="C4768" s="20" t="s">
        <v>95</v>
      </c>
      <c r="D4768" s="45" t="s">
        <v>940</v>
      </c>
      <c r="E4768" s="55" t="s">
        <v>167</v>
      </c>
      <c r="F4768" s="49" t="s">
        <v>216</v>
      </c>
      <c r="G4768" s="36">
        <v>40749</v>
      </c>
      <c r="H4768" s="67" t="s">
        <v>37</v>
      </c>
      <c r="I4768" s="36">
        <v>41030</v>
      </c>
    </row>
    <row r="4769" spans="1:9" ht="33.75" customHeight="1" x14ac:dyDescent="0.25">
      <c r="A4769" s="64" t="s">
        <v>1820</v>
      </c>
      <c r="B4769" s="2" t="s">
        <v>59</v>
      </c>
      <c r="C4769" s="2" t="s">
        <v>95</v>
      </c>
      <c r="D4769" s="45" t="s">
        <v>940</v>
      </c>
      <c r="E4769" s="48" t="s">
        <v>72</v>
      </c>
      <c r="F4769" s="49" t="s">
        <v>182</v>
      </c>
      <c r="G4769" s="7">
        <v>41928</v>
      </c>
      <c r="H4769" s="42" t="s">
        <v>37</v>
      </c>
      <c r="I4769" s="144">
        <v>42186</v>
      </c>
    </row>
    <row r="4770" spans="1:9" ht="33.75" customHeight="1" x14ac:dyDescent="0.25">
      <c r="A4770" s="64" t="s">
        <v>1088</v>
      </c>
      <c r="B4770" s="2" t="s">
        <v>255</v>
      </c>
      <c r="C4770" s="6" t="s">
        <v>101</v>
      </c>
      <c r="D4770" s="45" t="s">
        <v>959</v>
      </c>
      <c r="E4770" s="52" t="s">
        <v>666</v>
      </c>
      <c r="F4770" s="49" t="s">
        <v>1089</v>
      </c>
      <c r="G4770" s="8">
        <v>41213</v>
      </c>
      <c r="H4770" s="41" t="s">
        <v>37</v>
      </c>
      <c r="I4770" s="8">
        <v>41435</v>
      </c>
    </row>
    <row r="4771" spans="1:9" ht="33.75" customHeight="1" x14ac:dyDescent="0.25">
      <c r="A4771" s="866" t="s">
        <v>9171</v>
      </c>
      <c r="B4771" s="867" t="s">
        <v>86</v>
      </c>
      <c r="C4771" s="867"/>
      <c r="D4771" s="868" t="s">
        <v>12</v>
      </c>
      <c r="E4771" s="869" t="s">
        <v>50</v>
      </c>
      <c r="F4771" s="870" t="s">
        <v>93</v>
      </c>
      <c r="G4771" s="890">
        <v>45040</v>
      </c>
      <c r="H4771" s="41" t="s">
        <v>37</v>
      </c>
      <c r="I4771" s="783">
        <v>45474</v>
      </c>
    </row>
    <row r="4772" spans="1:9" ht="33.75" customHeight="1" x14ac:dyDescent="0.25">
      <c r="A4772" s="64" t="s">
        <v>520</v>
      </c>
      <c r="B4772" s="2" t="s">
        <v>84</v>
      </c>
      <c r="C4772" s="20" t="s">
        <v>357</v>
      </c>
      <c r="D4772" s="45" t="s">
        <v>12</v>
      </c>
      <c r="E4772" s="48" t="s">
        <v>35</v>
      </c>
      <c r="F4772" s="49" t="s">
        <v>972</v>
      </c>
      <c r="G4772" s="144">
        <v>35949</v>
      </c>
      <c r="H4772" s="42" t="s">
        <v>37</v>
      </c>
      <c r="I4772" s="144">
        <v>36465</v>
      </c>
    </row>
    <row r="4773" spans="1:9" ht="33.75" customHeight="1" x14ac:dyDescent="0.25">
      <c r="A4773" s="64" t="s">
        <v>520</v>
      </c>
      <c r="B4773" s="2" t="s">
        <v>49</v>
      </c>
      <c r="C4773" s="2" t="s">
        <v>521</v>
      </c>
      <c r="D4773" s="45" t="s">
        <v>959</v>
      </c>
      <c r="E4773" s="48" t="s">
        <v>508</v>
      </c>
      <c r="F4773" s="49" t="s">
        <v>507</v>
      </c>
      <c r="G4773" s="144">
        <v>40968</v>
      </c>
      <c r="H4773" s="43" t="s">
        <v>41</v>
      </c>
      <c r="I4773" s="144">
        <v>41411</v>
      </c>
    </row>
    <row r="4774" spans="1:9" ht="33.75" customHeight="1" x14ac:dyDescent="0.25">
      <c r="A4774" s="64" t="s">
        <v>520</v>
      </c>
      <c r="B4774" s="2" t="s">
        <v>49</v>
      </c>
      <c r="C4774" s="20" t="s">
        <v>1064</v>
      </c>
      <c r="D4774" s="45" t="s">
        <v>25</v>
      </c>
      <c r="E4774" s="48" t="s">
        <v>4375</v>
      </c>
      <c r="F4774" s="49" t="s">
        <v>507</v>
      </c>
      <c r="G4774" s="36">
        <v>39968</v>
      </c>
      <c r="H4774" s="41" t="s">
        <v>37</v>
      </c>
      <c r="I4774" s="144">
        <v>40877</v>
      </c>
    </row>
    <row r="4775" spans="1:9" ht="33.75" customHeight="1" x14ac:dyDescent="0.25">
      <c r="A4775" s="64" t="s">
        <v>5370</v>
      </c>
      <c r="B4775" s="2" t="s">
        <v>421</v>
      </c>
      <c r="C4775" s="2" t="s">
        <v>30</v>
      </c>
      <c r="D4775" s="45" t="s">
        <v>946</v>
      </c>
      <c r="E4775" s="48" t="s">
        <v>134</v>
      </c>
      <c r="F4775" s="49" t="s">
        <v>3279</v>
      </c>
      <c r="G4775" s="144">
        <v>38639</v>
      </c>
      <c r="H4775" s="41" t="s">
        <v>37</v>
      </c>
      <c r="I4775" s="144">
        <v>38808</v>
      </c>
    </row>
    <row r="4776" spans="1:9" ht="33.75" customHeight="1" x14ac:dyDescent="0.25">
      <c r="A4776" s="64" t="s">
        <v>5371</v>
      </c>
      <c r="B4776" s="2" t="s">
        <v>68</v>
      </c>
      <c r="C4776" s="2" t="s">
        <v>5372</v>
      </c>
      <c r="D4776" s="45" t="s">
        <v>941</v>
      </c>
      <c r="E4776" s="48" t="s">
        <v>35</v>
      </c>
      <c r="F4776" s="49" t="s">
        <v>2521</v>
      </c>
      <c r="G4776" s="144">
        <v>38329</v>
      </c>
      <c r="H4776" s="43" t="s">
        <v>41</v>
      </c>
      <c r="I4776" s="144">
        <v>38930</v>
      </c>
    </row>
    <row r="4777" spans="1:9" ht="33.75" customHeight="1" x14ac:dyDescent="0.25">
      <c r="A4777" s="977" t="s">
        <v>7116</v>
      </c>
      <c r="B4777" s="893" t="s">
        <v>61</v>
      </c>
      <c r="C4777" s="893" t="s">
        <v>347</v>
      </c>
      <c r="D4777" s="850" t="s">
        <v>12</v>
      </c>
      <c r="E4777" s="862" t="s">
        <v>47</v>
      </c>
      <c r="F4777" s="979" t="s">
        <v>174</v>
      </c>
      <c r="G4777" s="788">
        <v>42675</v>
      </c>
      <c r="H4777" s="985" t="s">
        <v>41</v>
      </c>
      <c r="I4777" s="788">
        <v>42759</v>
      </c>
    </row>
    <row r="4778" spans="1:9" ht="33.75" customHeight="1" x14ac:dyDescent="0.25">
      <c r="A4778" s="977" t="s">
        <v>7116</v>
      </c>
      <c r="B4778" s="893" t="s">
        <v>61</v>
      </c>
      <c r="C4778" s="893" t="s">
        <v>347</v>
      </c>
      <c r="D4778" s="850" t="s">
        <v>12</v>
      </c>
      <c r="E4778" s="862" t="s">
        <v>47</v>
      </c>
      <c r="F4778" s="979" t="s">
        <v>174</v>
      </c>
      <c r="G4778" s="830">
        <v>42975</v>
      </c>
      <c r="H4778" s="985" t="s">
        <v>37</v>
      </c>
      <c r="I4778" s="788">
        <v>43313</v>
      </c>
    </row>
    <row r="4779" spans="1:9" ht="33.75" customHeight="1" x14ac:dyDescent="0.25">
      <c r="A4779" s="64" t="s">
        <v>5373</v>
      </c>
      <c r="B4779" s="2" t="s">
        <v>46</v>
      </c>
      <c r="C4779" s="20" t="s">
        <v>348</v>
      </c>
      <c r="D4779" s="45" t="s">
        <v>940</v>
      </c>
      <c r="E4779" s="48" t="s">
        <v>82</v>
      </c>
      <c r="F4779" s="49" t="s">
        <v>5374</v>
      </c>
      <c r="G4779" s="144">
        <v>37672</v>
      </c>
      <c r="H4779" s="67" t="s">
        <v>37</v>
      </c>
      <c r="I4779" s="144">
        <v>43313</v>
      </c>
    </row>
    <row r="4780" spans="1:9" ht="33.75" customHeight="1" x14ac:dyDescent="0.25">
      <c r="A4780" s="64" t="s">
        <v>3208</v>
      </c>
      <c r="B4780" s="2" t="s">
        <v>188</v>
      </c>
      <c r="C4780" s="20" t="s">
        <v>350</v>
      </c>
      <c r="D4780" s="45" t="s">
        <v>948</v>
      </c>
      <c r="E4780" s="55" t="s">
        <v>88</v>
      </c>
      <c r="F4780" s="49" t="s">
        <v>89</v>
      </c>
      <c r="G4780" s="36">
        <v>38679</v>
      </c>
      <c r="H4780" s="41" t="s">
        <v>37</v>
      </c>
      <c r="I4780" s="36">
        <v>39630</v>
      </c>
    </row>
    <row r="4781" spans="1:9" ht="33.75" customHeight="1" x14ac:dyDescent="0.25">
      <c r="A4781" s="64" t="s">
        <v>5375</v>
      </c>
      <c r="B4781" s="2" t="s">
        <v>981</v>
      </c>
      <c r="C4781" s="20" t="s">
        <v>348</v>
      </c>
      <c r="D4781" s="45" t="s">
        <v>941</v>
      </c>
      <c r="E4781" s="48" t="s">
        <v>66</v>
      </c>
      <c r="F4781" s="49" t="s">
        <v>168</v>
      </c>
      <c r="G4781" s="144">
        <v>39148</v>
      </c>
      <c r="H4781" s="67" t="s">
        <v>37</v>
      </c>
      <c r="I4781" s="36">
        <v>39417</v>
      </c>
    </row>
    <row r="4782" spans="1:9" ht="33.75" customHeight="1" x14ac:dyDescent="0.25">
      <c r="A4782" s="64" t="s">
        <v>3210</v>
      </c>
      <c r="B4782" s="2" t="s">
        <v>226</v>
      </c>
      <c r="C4782" s="20" t="s">
        <v>101</v>
      </c>
      <c r="D4782" s="45" t="s">
        <v>951</v>
      </c>
      <c r="E4782" s="55" t="s">
        <v>2197</v>
      </c>
      <c r="F4782" s="49" t="s">
        <v>146</v>
      </c>
      <c r="G4782" s="36">
        <v>40274</v>
      </c>
      <c r="H4782" s="67" t="s">
        <v>37</v>
      </c>
      <c r="I4782" s="36">
        <v>40484</v>
      </c>
    </row>
    <row r="4783" spans="1:9" ht="33.75" customHeight="1" x14ac:dyDescent="0.25">
      <c r="A4783" s="673" t="s">
        <v>8369</v>
      </c>
      <c r="B4783" s="662" t="s">
        <v>113</v>
      </c>
      <c r="C4783" s="662" t="s">
        <v>95</v>
      </c>
      <c r="D4783" s="663" t="s">
        <v>12</v>
      </c>
      <c r="E4783" s="664" t="s">
        <v>7374</v>
      </c>
      <c r="F4783" s="665" t="s">
        <v>177</v>
      </c>
      <c r="G4783" s="571">
        <v>44176</v>
      </c>
      <c r="H4783" s="67" t="s">
        <v>37</v>
      </c>
      <c r="I4783" s="595">
        <v>44501</v>
      </c>
    </row>
    <row r="4784" spans="1:9" ht="33.75" customHeight="1" x14ac:dyDescent="0.25">
      <c r="A4784" s="785" t="s">
        <v>9973</v>
      </c>
      <c r="B4784" s="784" t="s">
        <v>59</v>
      </c>
      <c r="C4784" s="784" t="s">
        <v>101</v>
      </c>
      <c r="D4784" s="782" t="s">
        <v>953</v>
      </c>
      <c r="E4784" s="786" t="s">
        <v>138</v>
      </c>
      <c r="F4784" s="787" t="s">
        <v>9677</v>
      </c>
      <c r="G4784" s="783">
        <v>45943</v>
      </c>
      <c r="H4784" s="67" t="s">
        <v>37</v>
      </c>
      <c r="I4784" s="781">
        <v>46082</v>
      </c>
    </row>
    <row r="4785" spans="1:9" ht="33.75" customHeight="1" x14ac:dyDescent="0.25">
      <c r="A4785" s="74" t="s">
        <v>8056</v>
      </c>
      <c r="B4785" s="6" t="s">
        <v>1463</v>
      </c>
      <c r="C4785" s="6" t="s">
        <v>101</v>
      </c>
      <c r="D4785" s="73" t="s">
        <v>928</v>
      </c>
      <c r="E4785" s="52" t="s">
        <v>8057</v>
      </c>
      <c r="F4785" s="72" t="s">
        <v>664</v>
      </c>
      <c r="G4785" s="8">
        <v>43838</v>
      </c>
      <c r="H4785" s="41" t="s">
        <v>37</v>
      </c>
      <c r="I4785" s="36">
        <v>44317</v>
      </c>
    </row>
    <row r="4786" spans="1:9" ht="33.75" customHeight="1" x14ac:dyDescent="0.25">
      <c r="A4786" s="117" t="s">
        <v>6958</v>
      </c>
      <c r="B4786" s="9" t="s">
        <v>86</v>
      </c>
      <c r="C4786" s="9" t="s">
        <v>6959</v>
      </c>
      <c r="D4786" s="45" t="s">
        <v>940</v>
      </c>
      <c r="E4786" s="53" t="s">
        <v>176</v>
      </c>
      <c r="F4786" s="119" t="s">
        <v>200</v>
      </c>
      <c r="G4786" s="7">
        <v>42677</v>
      </c>
      <c r="H4786" s="69" t="s">
        <v>3797</v>
      </c>
      <c r="I4786" s="36">
        <v>43070</v>
      </c>
    </row>
    <row r="4787" spans="1:9" ht="33.75" customHeight="1" x14ac:dyDescent="0.25">
      <c r="A4787" s="74" t="s">
        <v>6839</v>
      </c>
      <c r="B4787" s="6" t="s">
        <v>113</v>
      </c>
      <c r="C4787" s="2" t="s">
        <v>3637</v>
      </c>
      <c r="D4787" s="73" t="s">
        <v>928</v>
      </c>
      <c r="E4787" s="52" t="s">
        <v>920</v>
      </c>
      <c r="F4787" s="72" t="s">
        <v>133</v>
      </c>
      <c r="G4787" s="8">
        <v>42781</v>
      </c>
      <c r="H4787" s="41" t="s">
        <v>37</v>
      </c>
      <c r="I4787" s="36">
        <v>43221</v>
      </c>
    </row>
    <row r="4788" spans="1:9" ht="33.75" customHeight="1" x14ac:dyDescent="0.25">
      <c r="A4788" s="64" t="s">
        <v>1056</v>
      </c>
      <c r="B4788" s="2" t="s">
        <v>104</v>
      </c>
      <c r="C4788" s="6" t="s">
        <v>344</v>
      </c>
      <c r="D4788" s="45" t="s">
        <v>946</v>
      </c>
      <c r="E4788" s="55" t="s">
        <v>688</v>
      </c>
      <c r="F4788" s="49" t="s">
        <v>38</v>
      </c>
      <c r="G4788" s="8">
        <v>41415</v>
      </c>
      <c r="H4788" s="41" t="s">
        <v>37</v>
      </c>
      <c r="I4788" s="144">
        <v>43221</v>
      </c>
    </row>
    <row r="4789" spans="1:9" ht="33.75" customHeight="1" x14ac:dyDescent="0.25">
      <c r="A4789" s="64" t="s">
        <v>5376</v>
      </c>
      <c r="B4789" s="2" t="s">
        <v>77</v>
      </c>
      <c r="C4789" s="2" t="s">
        <v>7040</v>
      </c>
      <c r="D4789" s="45" t="s">
        <v>929</v>
      </c>
      <c r="E4789" s="48" t="s">
        <v>65</v>
      </c>
      <c r="F4789" s="49" t="s">
        <v>221</v>
      </c>
      <c r="G4789" s="144">
        <v>38273</v>
      </c>
      <c r="H4789" s="67" t="s">
        <v>37</v>
      </c>
      <c r="I4789" s="144">
        <v>38412</v>
      </c>
    </row>
    <row r="4790" spans="1:9" ht="33.75" customHeight="1" x14ac:dyDescent="0.25">
      <c r="A4790" s="64" t="s">
        <v>3211</v>
      </c>
      <c r="B4790" s="2" t="s">
        <v>77</v>
      </c>
      <c r="C4790" s="2" t="s">
        <v>345</v>
      </c>
      <c r="D4790" s="45" t="s">
        <v>940</v>
      </c>
      <c r="E4790" s="48" t="s">
        <v>176</v>
      </c>
      <c r="F4790" s="49" t="s">
        <v>166</v>
      </c>
      <c r="G4790" s="36">
        <v>39023</v>
      </c>
      <c r="H4790" s="67" t="s">
        <v>41</v>
      </c>
      <c r="I4790" s="36">
        <v>39387</v>
      </c>
    </row>
    <row r="4791" spans="1:9" ht="33.75" customHeight="1" x14ac:dyDescent="0.25">
      <c r="A4791" s="64" t="s">
        <v>4253</v>
      </c>
      <c r="B4791" s="2" t="s">
        <v>4254</v>
      </c>
      <c r="C4791" s="20" t="s">
        <v>771</v>
      </c>
      <c r="D4791" s="45" t="s">
        <v>940</v>
      </c>
      <c r="E4791" s="48" t="s">
        <v>1000</v>
      </c>
      <c r="F4791" s="49" t="s">
        <v>1001</v>
      </c>
      <c r="G4791" s="304">
        <v>43250</v>
      </c>
      <c r="H4791" s="69" t="s">
        <v>3797</v>
      </c>
      <c r="I4791" s="36"/>
    </row>
    <row r="4792" spans="1:9" ht="33.75" customHeight="1" x14ac:dyDescent="0.25">
      <c r="A4792" s="64" t="s">
        <v>5377</v>
      </c>
      <c r="B4792" s="2" t="s">
        <v>188</v>
      </c>
      <c r="C4792" s="20" t="s">
        <v>350</v>
      </c>
      <c r="D4792" s="45" t="s">
        <v>946</v>
      </c>
      <c r="E4792" s="48" t="s">
        <v>74</v>
      </c>
      <c r="F4792" s="49" t="s">
        <v>258</v>
      </c>
      <c r="G4792" s="144">
        <v>38443</v>
      </c>
      <c r="H4792" s="41" t="s">
        <v>37</v>
      </c>
      <c r="I4792" s="36">
        <v>42616</v>
      </c>
    </row>
    <row r="4793" spans="1:9" ht="33.75" customHeight="1" x14ac:dyDescent="0.25">
      <c r="A4793" s="64" t="s">
        <v>1768</v>
      </c>
      <c r="B4793" s="2" t="s">
        <v>5378</v>
      </c>
      <c r="C4793" s="2" t="s">
        <v>81</v>
      </c>
      <c r="D4793" s="45" t="s">
        <v>948</v>
      </c>
      <c r="E4793" s="48" t="s">
        <v>623</v>
      </c>
      <c r="F4793" s="49" t="s">
        <v>51</v>
      </c>
      <c r="G4793" s="144">
        <v>36508</v>
      </c>
      <c r="H4793" s="67" t="s">
        <v>41</v>
      </c>
      <c r="I4793" s="144">
        <v>37012</v>
      </c>
    </row>
    <row r="4794" spans="1:9" ht="33.75" customHeight="1" x14ac:dyDescent="0.25">
      <c r="A4794" s="64" t="s">
        <v>1768</v>
      </c>
      <c r="B4794" s="2" t="s">
        <v>109</v>
      </c>
      <c r="C4794" s="20" t="s">
        <v>447</v>
      </c>
      <c r="D4794" s="45" t="s">
        <v>928</v>
      </c>
      <c r="E4794" s="48" t="s">
        <v>920</v>
      </c>
      <c r="F4794" s="49" t="s">
        <v>133</v>
      </c>
      <c r="G4794" s="36">
        <v>39078</v>
      </c>
      <c r="H4794" s="67" t="s">
        <v>37</v>
      </c>
      <c r="I4794" s="36">
        <v>42278</v>
      </c>
    </row>
    <row r="4795" spans="1:9" ht="33.75" customHeight="1" x14ac:dyDescent="0.25">
      <c r="A4795" s="518" t="s">
        <v>1768</v>
      </c>
      <c r="B4795" s="508" t="s">
        <v>5608</v>
      </c>
      <c r="C4795" s="508" t="s">
        <v>160</v>
      </c>
      <c r="D4795" s="519" t="s">
        <v>7731</v>
      </c>
      <c r="E4795" s="508"/>
      <c r="F4795" s="517" t="s">
        <v>507</v>
      </c>
      <c r="G4795" s="509">
        <v>43798</v>
      </c>
      <c r="H4795" s="67" t="s">
        <v>37</v>
      </c>
      <c r="I4795" s="981">
        <v>44105</v>
      </c>
    </row>
    <row r="4796" spans="1:9" ht="33.75" customHeight="1" x14ac:dyDescent="0.25">
      <c r="A4796" s="64" t="s">
        <v>1768</v>
      </c>
      <c r="B4796" s="2" t="s">
        <v>59</v>
      </c>
      <c r="C4796" s="9" t="s">
        <v>1769</v>
      </c>
      <c r="D4796" s="45" t="s">
        <v>940</v>
      </c>
      <c r="E4796" s="55" t="s">
        <v>82</v>
      </c>
      <c r="F4796" s="49" t="s">
        <v>168</v>
      </c>
      <c r="G4796" s="7">
        <v>41941</v>
      </c>
      <c r="H4796" s="67" t="s">
        <v>37</v>
      </c>
      <c r="I4796" s="144">
        <v>42370</v>
      </c>
    </row>
    <row r="4797" spans="1:9" ht="33.75" customHeight="1" x14ac:dyDescent="0.25">
      <c r="A4797" s="64" t="s">
        <v>1768</v>
      </c>
      <c r="B4797" s="2" t="s">
        <v>59</v>
      </c>
      <c r="C4797" s="20" t="s">
        <v>344</v>
      </c>
      <c r="D4797" s="45" t="s">
        <v>940</v>
      </c>
      <c r="E4797" s="55" t="s">
        <v>82</v>
      </c>
      <c r="F4797" s="49" t="s">
        <v>269</v>
      </c>
      <c r="G4797" s="36">
        <v>40148</v>
      </c>
      <c r="H4797" s="42" t="s">
        <v>37</v>
      </c>
      <c r="I4797" s="36">
        <v>40603</v>
      </c>
    </row>
    <row r="4798" spans="1:9" ht="33.75" customHeight="1" x14ac:dyDescent="0.25">
      <c r="A4798" s="64" t="s">
        <v>1768</v>
      </c>
      <c r="B4798" s="825" t="s">
        <v>61</v>
      </c>
      <c r="C4798" s="826" t="s">
        <v>7195</v>
      </c>
      <c r="D4798" s="827" t="s">
        <v>12</v>
      </c>
      <c r="E4798" s="829" t="s">
        <v>35</v>
      </c>
      <c r="F4798" s="828" t="s">
        <v>8173</v>
      </c>
      <c r="G4798" s="781">
        <v>45055</v>
      </c>
      <c r="H4798" s="42" t="s">
        <v>37</v>
      </c>
      <c r="I4798" s="781">
        <v>45658</v>
      </c>
    </row>
    <row r="4799" spans="1:9" ht="33.75" customHeight="1" x14ac:dyDescent="0.25">
      <c r="A4799" s="64" t="s">
        <v>580</v>
      </c>
      <c r="B4799" s="2" t="s">
        <v>68</v>
      </c>
      <c r="C4799" s="2" t="s">
        <v>351</v>
      </c>
      <c r="D4799" s="45" t="s">
        <v>941</v>
      </c>
      <c r="E4799" s="48" t="s">
        <v>47</v>
      </c>
      <c r="F4799" s="49" t="s">
        <v>48</v>
      </c>
      <c r="G4799" s="144">
        <v>41240</v>
      </c>
      <c r="H4799" s="67" t="s">
        <v>37</v>
      </c>
      <c r="I4799" s="144">
        <v>41334</v>
      </c>
    </row>
    <row r="4800" spans="1:9" ht="33.75" customHeight="1" x14ac:dyDescent="0.25">
      <c r="A4800" s="64" t="s">
        <v>580</v>
      </c>
      <c r="B4800" s="2" t="s">
        <v>42</v>
      </c>
      <c r="C4800" s="20" t="s">
        <v>1877</v>
      </c>
      <c r="D4800" s="45" t="s">
        <v>941</v>
      </c>
      <c r="E4800" s="55" t="s">
        <v>70</v>
      </c>
      <c r="F4800" s="49" t="s">
        <v>71</v>
      </c>
      <c r="G4800" s="36">
        <v>39363</v>
      </c>
      <c r="H4800" s="67" t="s">
        <v>37</v>
      </c>
      <c r="I4800" s="36">
        <v>40483</v>
      </c>
    </row>
    <row r="4801" spans="1:9" ht="33.75" customHeight="1" x14ac:dyDescent="0.25">
      <c r="A4801" s="64" t="s">
        <v>1942</v>
      </c>
      <c r="B4801" s="2" t="s">
        <v>323</v>
      </c>
      <c r="C4801" s="37"/>
      <c r="D4801" s="45" t="s">
        <v>650</v>
      </c>
      <c r="E4801" s="55" t="s">
        <v>155</v>
      </c>
      <c r="F4801" s="49" t="s">
        <v>1209</v>
      </c>
      <c r="G4801" s="38">
        <v>39244</v>
      </c>
      <c r="H4801" s="67" t="s">
        <v>37</v>
      </c>
      <c r="I4801" s="38">
        <v>41074</v>
      </c>
    </row>
    <row r="4802" spans="1:9" ht="33.75" customHeight="1" x14ac:dyDescent="0.25">
      <c r="A4802" s="64" t="s">
        <v>3212</v>
      </c>
      <c r="B4802" s="2" t="s">
        <v>110</v>
      </c>
      <c r="C4802" s="20" t="s">
        <v>344</v>
      </c>
      <c r="D4802" s="45" t="s">
        <v>940</v>
      </c>
      <c r="E4802" s="55" t="s">
        <v>66</v>
      </c>
      <c r="F4802" s="49" t="s">
        <v>1456</v>
      </c>
      <c r="G4802" s="36">
        <v>39951</v>
      </c>
      <c r="H4802" s="67" t="s">
        <v>37</v>
      </c>
      <c r="I4802" s="36">
        <v>40330</v>
      </c>
    </row>
    <row r="4803" spans="1:9" ht="33.75" customHeight="1" x14ac:dyDescent="0.25">
      <c r="A4803" s="64" t="s">
        <v>3213</v>
      </c>
      <c r="B4803" s="2" t="s">
        <v>981</v>
      </c>
      <c r="C4803" s="20" t="s">
        <v>350</v>
      </c>
      <c r="D4803" s="45" t="s">
        <v>948</v>
      </c>
      <c r="E4803" s="55" t="s">
        <v>190</v>
      </c>
      <c r="F4803" s="49" t="s">
        <v>191</v>
      </c>
      <c r="G4803" s="36">
        <v>39493</v>
      </c>
      <c r="H4803" s="67" t="s">
        <v>37</v>
      </c>
      <c r="I4803" s="36">
        <v>39965</v>
      </c>
    </row>
    <row r="4804" spans="1:9" ht="33.75" customHeight="1" x14ac:dyDescent="0.25">
      <c r="A4804" s="64" t="s">
        <v>3214</v>
      </c>
      <c r="B4804" s="2" t="s">
        <v>1350</v>
      </c>
      <c r="C4804" s="20" t="s">
        <v>350</v>
      </c>
      <c r="D4804" s="45" t="s">
        <v>946</v>
      </c>
      <c r="E4804" s="55" t="s">
        <v>163</v>
      </c>
      <c r="F4804" s="49" t="s">
        <v>2125</v>
      </c>
      <c r="G4804" s="36">
        <v>39758</v>
      </c>
      <c r="H4804" s="41" t="s">
        <v>37</v>
      </c>
      <c r="I4804" s="36">
        <v>39995</v>
      </c>
    </row>
    <row r="4805" spans="1:9" ht="33.75" customHeight="1" x14ac:dyDescent="0.25">
      <c r="A4805" s="785" t="s">
        <v>9073</v>
      </c>
      <c r="B4805" s="784" t="s">
        <v>96</v>
      </c>
      <c r="C4805" s="784" t="s">
        <v>9074</v>
      </c>
      <c r="D4805" s="785" t="s">
        <v>928</v>
      </c>
      <c r="E4805" s="998" t="s">
        <v>1091</v>
      </c>
      <c r="F4805" s="786" t="s">
        <v>236</v>
      </c>
      <c r="G4805" s="783">
        <v>44907</v>
      </c>
      <c r="H4805" s="41" t="s">
        <v>37</v>
      </c>
      <c r="I4805" s="781">
        <v>45597</v>
      </c>
    </row>
    <row r="4806" spans="1:9" ht="33.75" customHeight="1" x14ac:dyDescent="0.25">
      <c r="A4806" s="64" t="s">
        <v>5379</v>
      </c>
      <c r="B4806" s="2" t="s">
        <v>131</v>
      </c>
      <c r="C4806" s="20" t="s">
        <v>95</v>
      </c>
      <c r="D4806" s="45" t="s">
        <v>940</v>
      </c>
      <c r="E4806" s="48" t="s">
        <v>167</v>
      </c>
      <c r="F4806" s="49" t="s">
        <v>567</v>
      </c>
      <c r="G4806" s="144">
        <v>37929</v>
      </c>
      <c r="H4806" s="41" t="s">
        <v>37</v>
      </c>
      <c r="I4806" s="144">
        <v>38322</v>
      </c>
    </row>
    <row r="4807" spans="1:9" ht="33.75" customHeight="1" x14ac:dyDescent="0.25">
      <c r="A4807" s="64" t="s">
        <v>5379</v>
      </c>
      <c r="B4807" s="2" t="s">
        <v>392</v>
      </c>
      <c r="C4807" s="20" t="s">
        <v>350</v>
      </c>
      <c r="D4807" s="45" t="s">
        <v>929</v>
      </c>
      <c r="E4807" s="48" t="s">
        <v>87</v>
      </c>
      <c r="F4807" s="49" t="s">
        <v>1977</v>
      </c>
      <c r="G4807" s="144">
        <v>37181</v>
      </c>
      <c r="H4807" s="41" t="s">
        <v>37</v>
      </c>
      <c r="I4807" s="144">
        <v>37288</v>
      </c>
    </row>
    <row r="4808" spans="1:9" ht="33.75" customHeight="1" x14ac:dyDescent="0.25">
      <c r="A4808" s="196" t="s">
        <v>7228</v>
      </c>
      <c r="B4808" s="192" t="s">
        <v>441</v>
      </c>
      <c r="C4808" s="192" t="s">
        <v>101</v>
      </c>
      <c r="D4808" s="193" t="s">
        <v>951</v>
      </c>
      <c r="E4808" s="211" t="s">
        <v>134</v>
      </c>
      <c r="F4808" s="212" t="s">
        <v>1655</v>
      </c>
      <c r="G4808" s="195">
        <v>42898</v>
      </c>
      <c r="H4808" s="41" t="s">
        <v>37</v>
      </c>
      <c r="I4808" s="195">
        <v>43077</v>
      </c>
    </row>
    <row r="4809" spans="1:9" ht="33.75" customHeight="1" x14ac:dyDescent="0.25">
      <c r="A4809" s="88" t="s">
        <v>7110</v>
      </c>
      <c r="B4809" s="96" t="s">
        <v>1119</v>
      </c>
      <c r="C4809" s="96" t="s">
        <v>101</v>
      </c>
      <c r="D4809" s="97" t="s">
        <v>949</v>
      </c>
      <c r="E4809" s="98" t="s">
        <v>317</v>
      </c>
      <c r="F4809" s="89" t="s">
        <v>172</v>
      </c>
      <c r="G4809" s="140">
        <v>42982</v>
      </c>
      <c r="H4809" s="69" t="s">
        <v>3797</v>
      </c>
      <c r="I4809" s="104"/>
    </row>
    <row r="4810" spans="1:9" ht="33.75" customHeight="1" x14ac:dyDescent="0.25">
      <c r="A4810" s="691" t="s">
        <v>8454</v>
      </c>
      <c r="B4810" s="683" t="s">
        <v>59</v>
      </c>
      <c r="C4810" s="683" t="s">
        <v>7482</v>
      </c>
      <c r="D4810" s="692" t="s">
        <v>929</v>
      </c>
      <c r="E4810" s="693" t="s">
        <v>728</v>
      </c>
      <c r="F4810" s="694" t="s">
        <v>116</v>
      </c>
      <c r="G4810" s="684">
        <v>44160</v>
      </c>
      <c r="H4810" s="41" t="s">
        <v>37</v>
      </c>
      <c r="I4810" s="682">
        <v>44562</v>
      </c>
    </row>
    <row r="4811" spans="1:9" ht="33.75" customHeight="1" x14ac:dyDescent="0.25">
      <c r="A4811" s="64" t="s">
        <v>5380</v>
      </c>
      <c r="B4811" s="2" t="s">
        <v>46</v>
      </c>
      <c r="C4811" s="20" t="s">
        <v>348</v>
      </c>
      <c r="D4811" s="45" t="s">
        <v>934</v>
      </c>
      <c r="E4811" s="48" t="s">
        <v>66</v>
      </c>
      <c r="F4811" s="49" t="s">
        <v>38</v>
      </c>
      <c r="G4811" s="144">
        <v>38467</v>
      </c>
      <c r="H4811" s="41" t="s">
        <v>37</v>
      </c>
      <c r="I4811" s="144">
        <v>43282</v>
      </c>
    </row>
    <row r="4812" spans="1:9" ht="33.75" customHeight="1" x14ac:dyDescent="0.25">
      <c r="A4812" s="64" t="s">
        <v>5381</v>
      </c>
      <c r="B4812" s="2" t="s">
        <v>46</v>
      </c>
      <c r="C4812" s="20" t="s">
        <v>349</v>
      </c>
      <c r="D4812" s="45" t="s">
        <v>1980</v>
      </c>
      <c r="E4812" s="48" t="s">
        <v>311</v>
      </c>
      <c r="F4812" s="49" t="s">
        <v>5382</v>
      </c>
      <c r="G4812" s="144">
        <v>37768</v>
      </c>
      <c r="H4812" s="41" t="s">
        <v>37</v>
      </c>
      <c r="I4812" s="144">
        <v>37963</v>
      </c>
    </row>
    <row r="4813" spans="1:9" ht="33.75" customHeight="1" x14ac:dyDescent="0.25">
      <c r="A4813" s="64" t="s">
        <v>5383</v>
      </c>
      <c r="B4813" s="2" t="s">
        <v>307</v>
      </c>
      <c r="C4813" s="2" t="s">
        <v>2055</v>
      </c>
      <c r="D4813" s="45" t="s">
        <v>949</v>
      </c>
      <c r="E4813" s="48" t="s">
        <v>114</v>
      </c>
      <c r="F4813" s="49" t="s">
        <v>413</v>
      </c>
      <c r="G4813" s="144">
        <v>38400</v>
      </c>
      <c r="H4813" s="41" t="s">
        <v>37</v>
      </c>
      <c r="I4813" s="22">
        <v>38473</v>
      </c>
    </row>
    <row r="4814" spans="1:9" ht="33.75" customHeight="1" x14ac:dyDescent="0.25">
      <c r="A4814" s="64" t="s">
        <v>5384</v>
      </c>
      <c r="B4814" s="2" t="s">
        <v>724</v>
      </c>
      <c r="C4814" s="2" t="s">
        <v>351</v>
      </c>
      <c r="D4814" s="45" t="s">
        <v>951</v>
      </c>
      <c r="E4814" s="48" t="s">
        <v>394</v>
      </c>
      <c r="F4814" s="49" t="s">
        <v>164</v>
      </c>
      <c r="G4814" s="144">
        <v>39036</v>
      </c>
      <c r="H4814" s="69" t="s">
        <v>3797</v>
      </c>
      <c r="I4814" s="144">
        <v>39238</v>
      </c>
    </row>
    <row r="4815" spans="1:9" ht="33.75" customHeight="1" x14ac:dyDescent="0.25">
      <c r="A4815" s="64" t="s">
        <v>3837</v>
      </c>
      <c r="B4815" s="2" t="s">
        <v>3838</v>
      </c>
      <c r="C4815" s="20" t="s">
        <v>81</v>
      </c>
      <c r="D4815" s="45" t="s">
        <v>951</v>
      </c>
      <c r="E4815" s="55" t="s">
        <v>3834</v>
      </c>
      <c r="F4815" s="49" t="s">
        <v>3835</v>
      </c>
      <c r="G4815" s="36">
        <v>41912</v>
      </c>
      <c r="H4815" s="67" t="s">
        <v>37</v>
      </c>
      <c r="I4815" s="36"/>
    </row>
    <row r="4816" spans="1:9" ht="33.75" customHeight="1" x14ac:dyDescent="0.25">
      <c r="A4816" s="64" t="s">
        <v>4044</v>
      </c>
      <c r="B4816" s="2" t="s">
        <v>3838</v>
      </c>
      <c r="C4816" s="20" t="s">
        <v>81</v>
      </c>
      <c r="D4816" s="45" t="s">
        <v>1653</v>
      </c>
      <c r="E4816" s="48" t="s">
        <v>1660</v>
      </c>
      <c r="F4816" s="49" t="s">
        <v>4331</v>
      </c>
      <c r="G4816" s="36">
        <v>41912</v>
      </c>
      <c r="H4816" s="67" t="s">
        <v>37</v>
      </c>
      <c r="I4816" s="36">
        <v>42138</v>
      </c>
    </row>
    <row r="4817" spans="1:60" ht="33.75" customHeight="1" x14ac:dyDescent="0.25">
      <c r="A4817" s="74" t="s">
        <v>6717</v>
      </c>
      <c r="B4817" s="6" t="s">
        <v>64</v>
      </c>
      <c r="C4817" s="6" t="s">
        <v>357</v>
      </c>
      <c r="D4817" s="73" t="s">
        <v>929</v>
      </c>
      <c r="E4817" s="52" t="s">
        <v>728</v>
      </c>
      <c r="F4817" s="52" t="s">
        <v>306</v>
      </c>
      <c r="G4817" s="8">
        <v>42528</v>
      </c>
      <c r="H4817" s="67" t="s">
        <v>37</v>
      </c>
      <c r="I4817" s="36">
        <v>42864</v>
      </c>
    </row>
    <row r="4818" spans="1:60" ht="33.75" customHeight="1" x14ac:dyDescent="0.25">
      <c r="A4818" s="977" t="s">
        <v>5376</v>
      </c>
      <c r="B4818" s="893" t="s">
        <v>246</v>
      </c>
      <c r="C4818" s="893" t="s">
        <v>9050</v>
      </c>
      <c r="D4818" s="850" t="s">
        <v>12</v>
      </c>
      <c r="E4818" s="862" t="s">
        <v>3856</v>
      </c>
      <c r="F4818" s="979" t="s">
        <v>1133</v>
      </c>
      <c r="G4818" s="788">
        <v>43447</v>
      </c>
      <c r="H4818" s="985" t="s">
        <v>37</v>
      </c>
      <c r="I4818" s="788">
        <v>43891</v>
      </c>
    </row>
    <row r="4819" spans="1:60" ht="33.75" customHeight="1" x14ac:dyDescent="0.25">
      <c r="A4819" s="64" t="s">
        <v>3215</v>
      </c>
      <c r="B4819" s="2" t="s">
        <v>1544</v>
      </c>
      <c r="C4819" s="20" t="s">
        <v>1581</v>
      </c>
      <c r="D4819" s="45" t="s">
        <v>941</v>
      </c>
      <c r="E4819" s="50" t="s">
        <v>1812</v>
      </c>
      <c r="F4819" s="49" t="s">
        <v>105</v>
      </c>
      <c r="G4819" s="36">
        <v>40876</v>
      </c>
      <c r="H4819" s="41" t="s">
        <v>37</v>
      </c>
      <c r="I4819" s="36">
        <v>41091</v>
      </c>
    </row>
    <row r="4820" spans="1:60" ht="33.75" customHeight="1" x14ac:dyDescent="0.25">
      <c r="A4820" s="866" t="s">
        <v>9084</v>
      </c>
      <c r="B4820" s="867" t="s">
        <v>59</v>
      </c>
      <c r="C4820" s="867" t="s">
        <v>346</v>
      </c>
      <c r="D4820" s="920" t="s">
        <v>12</v>
      </c>
      <c r="E4820" s="869" t="s">
        <v>43</v>
      </c>
      <c r="F4820" s="870" t="s">
        <v>1333</v>
      </c>
      <c r="G4820" s="922">
        <v>44951</v>
      </c>
      <c r="H4820" s="41" t="s">
        <v>37</v>
      </c>
      <c r="I4820" s="781">
        <v>45383</v>
      </c>
    </row>
    <row r="4821" spans="1:60" ht="33.75" customHeight="1" x14ac:dyDescent="0.25">
      <c r="A4821" s="64" t="s">
        <v>5385</v>
      </c>
      <c r="B4821" s="2" t="s">
        <v>710</v>
      </c>
      <c r="C4821" s="20" t="s">
        <v>101</v>
      </c>
      <c r="D4821" s="45" t="s">
        <v>946</v>
      </c>
      <c r="E4821" s="48" t="s">
        <v>163</v>
      </c>
      <c r="F4821" s="49" t="s">
        <v>164</v>
      </c>
      <c r="G4821" s="144">
        <v>38695</v>
      </c>
      <c r="H4821" s="41" t="s">
        <v>37</v>
      </c>
      <c r="I4821" s="144">
        <v>38899</v>
      </c>
    </row>
    <row r="4822" spans="1:60" ht="33.75" customHeight="1" x14ac:dyDescent="0.25">
      <c r="A4822" s="64" t="s">
        <v>6600</v>
      </c>
      <c r="B4822" s="2" t="s">
        <v>39</v>
      </c>
      <c r="C4822" s="2" t="s">
        <v>6582</v>
      </c>
      <c r="D4822" s="45" t="s">
        <v>12</v>
      </c>
      <c r="E4822" s="48" t="s">
        <v>66</v>
      </c>
      <c r="F4822" s="49" t="s">
        <v>1456</v>
      </c>
      <c r="G4822" s="144">
        <v>42452</v>
      </c>
      <c r="H4822" s="41" t="s">
        <v>37</v>
      </c>
      <c r="I4822" s="144">
        <v>42736</v>
      </c>
    </row>
    <row r="4823" spans="1:60" ht="33.75" customHeight="1" x14ac:dyDescent="0.25">
      <c r="A4823" s="64" t="s">
        <v>5386</v>
      </c>
      <c r="B4823" s="2" t="s">
        <v>213</v>
      </c>
      <c r="C4823" s="2" t="s">
        <v>6850</v>
      </c>
      <c r="D4823" s="45" t="s">
        <v>953</v>
      </c>
      <c r="E4823" s="48" t="s">
        <v>57</v>
      </c>
      <c r="F4823" s="49" t="s">
        <v>1403</v>
      </c>
      <c r="G4823" s="144">
        <v>36671</v>
      </c>
      <c r="H4823" s="41" t="s">
        <v>37</v>
      </c>
      <c r="I4823" s="144">
        <v>36861</v>
      </c>
    </row>
    <row r="4824" spans="1:60" ht="33.75" customHeight="1" x14ac:dyDescent="0.25">
      <c r="A4824" s="64" t="s">
        <v>5387</v>
      </c>
      <c r="B4824" s="2" t="s">
        <v>59</v>
      </c>
      <c r="C4824" s="20" t="s">
        <v>357</v>
      </c>
      <c r="D4824" s="45" t="s">
        <v>941</v>
      </c>
      <c r="E4824" s="48" t="s">
        <v>35</v>
      </c>
      <c r="F4824" s="49" t="s">
        <v>1857</v>
      </c>
      <c r="G4824" s="144">
        <v>38329</v>
      </c>
      <c r="H4824" s="41" t="s">
        <v>37</v>
      </c>
      <c r="I4824" s="144">
        <v>38899</v>
      </c>
    </row>
    <row r="4825" spans="1:60" ht="33.75" customHeight="1" x14ac:dyDescent="0.25">
      <c r="A4825" s="676" t="s">
        <v>8511</v>
      </c>
      <c r="B4825" s="677" t="s">
        <v>680</v>
      </c>
      <c r="C4825" s="677" t="s">
        <v>95</v>
      </c>
      <c r="D4825" s="705" t="s">
        <v>4302</v>
      </c>
      <c r="E4825" s="688" t="s">
        <v>72</v>
      </c>
      <c r="F4825" s="679" t="s">
        <v>8026</v>
      </c>
      <c r="G4825" s="680">
        <v>44250</v>
      </c>
      <c r="H4825" s="41" t="s">
        <v>37</v>
      </c>
      <c r="I4825" s="682">
        <v>44593</v>
      </c>
    </row>
    <row r="4826" spans="1:60" ht="33.75" customHeight="1" x14ac:dyDescent="0.25">
      <c r="A4826" s="64" t="s">
        <v>5388</v>
      </c>
      <c r="B4826" s="2" t="s">
        <v>1202</v>
      </c>
      <c r="C4826" s="20" t="s">
        <v>101</v>
      </c>
      <c r="D4826" s="45" t="s">
        <v>953</v>
      </c>
      <c r="E4826" s="48" t="s">
        <v>74</v>
      </c>
      <c r="F4826" s="49" t="s">
        <v>1023</v>
      </c>
      <c r="G4826" s="144">
        <v>38503</v>
      </c>
      <c r="H4826" s="41" t="s">
        <v>37</v>
      </c>
      <c r="I4826" s="144">
        <v>38657</v>
      </c>
    </row>
    <row r="4827" spans="1:60" ht="33.75" customHeight="1" x14ac:dyDescent="0.25">
      <c r="A4827" s="64" t="s">
        <v>3216</v>
      </c>
      <c r="B4827" s="2" t="s">
        <v>59</v>
      </c>
      <c r="C4827" s="2" t="s">
        <v>345</v>
      </c>
      <c r="D4827" s="45" t="s">
        <v>12</v>
      </c>
      <c r="E4827" s="48" t="s">
        <v>3856</v>
      </c>
      <c r="F4827" s="49" t="s">
        <v>811</v>
      </c>
      <c r="G4827" s="144">
        <v>36909</v>
      </c>
      <c r="H4827" s="67" t="s">
        <v>37</v>
      </c>
      <c r="I4827" s="144">
        <v>36965</v>
      </c>
    </row>
    <row r="4828" spans="1:60" ht="33.75" customHeight="1" x14ac:dyDescent="0.25">
      <c r="A4828" s="64" t="s">
        <v>3216</v>
      </c>
      <c r="B4828" s="2" t="s">
        <v>1353</v>
      </c>
      <c r="C4828" s="20" t="s">
        <v>101</v>
      </c>
      <c r="D4828" s="45" t="s">
        <v>942</v>
      </c>
      <c r="E4828" s="55" t="s">
        <v>1260</v>
      </c>
      <c r="F4828" s="49" t="s">
        <v>1262</v>
      </c>
      <c r="G4828" s="36">
        <v>39510</v>
      </c>
      <c r="H4828" s="67" t="s">
        <v>37</v>
      </c>
      <c r="I4828" s="36">
        <v>39753</v>
      </c>
    </row>
    <row r="4829" spans="1:60" ht="33.75" customHeight="1" x14ac:dyDescent="0.25">
      <c r="A4829" s="64" t="s">
        <v>3217</v>
      </c>
      <c r="B4829" s="2" t="s">
        <v>964</v>
      </c>
      <c r="C4829" s="20" t="s">
        <v>95</v>
      </c>
      <c r="D4829" s="45" t="s">
        <v>941</v>
      </c>
      <c r="E4829" s="50" t="s">
        <v>1812</v>
      </c>
      <c r="F4829" s="49" t="s">
        <v>267</v>
      </c>
      <c r="G4829" s="36">
        <v>40440</v>
      </c>
      <c r="H4829" s="41" t="s">
        <v>37</v>
      </c>
      <c r="I4829" s="36">
        <v>40695</v>
      </c>
    </row>
    <row r="4830" spans="1:60" ht="33.75" customHeight="1" x14ac:dyDescent="0.25">
      <c r="A4830" s="64" t="s">
        <v>5389</v>
      </c>
      <c r="B4830" s="2" t="s">
        <v>159</v>
      </c>
      <c r="C4830" s="20" t="s">
        <v>101</v>
      </c>
      <c r="D4830" s="45" t="s">
        <v>951</v>
      </c>
      <c r="E4830" s="48" t="s">
        <v>666</v>
      </c>
      <c r="F4830" s="49" t="s">
        <v>1089</v>
      </c>
      <c r="G4830" s="144">
        <v>39057</v>
      </c>
      <c r="H4830" s="41" t="s">
        <v>37</v>
      </c>
      <c r="I4830" s="144">
        <v>39407</v>
      </c>
    </row>
    <row r="4831" spans="1:60" ht="33.75" customHeight="1" x14ac:dyDescent="0.25">
      <c r="A4831" s="64" t="s">
        <v>5390</v>
      </c>
      <c r="B4831" s="2" t="s">
        <v>68</v>
      </c>
      <c r="C4831" s="20" t="s">
        <v>350</v>
      </c>
      <c r="D4831" s="45" t="s">
        <v>953</v>
      </c>
      <c r="E4831" s="48" t="s">
        <v>138</v>
      </c>
      <c r="F4831" s="49" t="s">
        <v>690</v>
      </c>
      <c r="G4831" s="144">
        <v>36103</v>
      </c>
      <c r="H4831" s="41" t="s">
        <v>37</v>
      </c>
      <c r="I4831" s="144">
        <v>36281</v>
      </c>
      <c r="J4831" s="78"/>
      <c r="K4831" s="78"/>
      <c r="L4831" s="78"/>
      <c r="M4831" s="78"/>
      <c r="N4831" s="78"/>
      <c r="O4831" s="78"/>
      <c r="P4831" s="78"/>
      <c r="Q4831" s="78"/>
      <c r="R4831" s="78"/>
      <c r="S4831" s="78"/>
      <c r="T4831" s="78"/>
      <c r="U4831" s="78"/>
      <c r="V4831" s="78"/>
      <c r="W4831" s="78"/>
      <c r="X4831" s="78"/>
      <c r="Y4831" s="78"/>
      <c r="Z4831" s="78"/>
      <c r="AA4831" s="78"/>
      <c r="AB4831" s="78"/>
      <c r="AC4831" s="78"/>
      <c r="AD4831" s="78"/>
      <c r="AE4831" s="78"/>
      <c r="AF4831" s="78"/>
      <c r="AG4831" s="78"/>
      <c r="AH4831" s="78"/>
      <c r="AI4831" s="78"/>
      <c r="AJ4831" s="78"/>
      <c r="AK4831" s="78"/>
      <c r="AL4831" s="78"/>
      <c r="AM4831" s="78"/>
      <c r="AN4831" s="78"/>
      <c r="AO4831" s="78"/>
      <c r="AP4831" s="78"/>
      <c r="AQ4831" s="78"/>
      <c r="AR4831" s="78"/>
      <c r="AS4831" s="78"/>
      <c r="AT4831" s="78"/>
      <c r="AU4831" s="78"/>
      <c r="AV4831" s="78"/>
      <c r="AW4831" s="78"/>
      <c r="AX4831" s="78"/>
      <c r="AY4831" s="78"/>
      <c r="AZ4831" s="78"/>
      <c r="BA4831" s="78"/>
      <c r="BB4831" s="78"/>
      <c r="BC4831" s="78"/>
      <c r="BD4831" s="78"/>
      <c r="BE4831" s="78"/>
      <c r="BF4831" s="78"/>
      <c r="BG4831" s="78"/>
      <c r="BH4831" s="78"/>
    </row>
    <row r="4832" spans="1:60" s="78" customFormat="1" ht="33.75" customHeight="1" x14ac:dyDescent="0.25">
      <c r="A4832" s="64" t="s">
        <v>5391</v>
      </c>
      <c r="B4832" s="2" t="s">
        <v>421</v>
      </c>
      <c r="C4832" s="20" t="s">
        <v>350</v>
      </c>
      <c r="D4832" s="45" t="s">
        <v>928</v>
      </c>
      <c r="E4832" s="48" t="s">
        <v>439</v>
      </c>
      <c r="F4832" s="49" t="s">
        <v>2525</v>
      </c>
      <c r="G4832" s="144">
        <v>37543</v>
      </c>
      <c r="H4832" s="41" t="s">
        <v>37</v>
      </c>
      <c r="I4832" s="144">
        <v>37895</v>
      </c>
      <c r="J4832" s="3"/>
      <c r="K4832" s="3"/>
      <c r="L4832" s="3"/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/>
      <c r="X4832" s="3"/>
      <c r="Y4832" s="3"/>
      <c r="Z4832" s="3"/>
      <c r="AA4832" s="3"/>
      <c r="AB4832" s="3"/>
      <c r="AC4832" s="3"/>
      <c r="AD4832" s="3"/>
      <c r="AE4832" s="3"/>
      <c r="AF4832" s="3"/>
      <c r="AG4832" s="3"/>
      <c r="AH4832" s="3"/>
      <c r="AI4832" s="3"/>
      <c r="AJ4832" s="3"/>
      <c r="AK4832" s="3"/>
      <c r="AL4832" s="3"/>
      <c r="AM4832" s="3"/>
      <c r="AN4832" s="3"/>
      <c r="AO4832" s="3"/>
      <c r="AP4832" s="3"/>
      <c r="AQ4832" s="3"/>
      <c r="AR4832" s="3"/>
      <c r="AS4832" s="3"/>
      <c r="AT4832" s="3"/>
      <c r="AU4832" s="3"/>
      <c r="AV4832" s="3"/>
      <c r="AW4832" s="3"/>
      <c r="AX4832" s="3"/>
      <c r="AY4832" s="3"/>
      <c r="AZ4832" s="3"/>
      <c r="BA4832" s="3"/>
      <c r="BB4832" s="3"/>
      <c r="BC4832" s="3"/>
      <c r="BD4832" s="3"/>
      <c r="BE4832" s="3"/>
      <c r="BF4832" s="3"/>
      <c r="BG4832" s="3"/>
      <c r="BH4832" s="3"/>
    </row>
    <row r="4833" spans="1:9" ht="33.75" customHeight="1" x14ac:dyDescent="0.25">
      <c r="A4833" s="190" t="s">
        <v>6773</v>
      </c>
      <c r="B4833" s="192" t="s">
        <v>1039</v>
      </c>
      <c r="C4833" s="192" t="s">
        <v>101</v>
      </c>
      <c r="D4833" s="193" t="s">
        <v>959</v>
      </c>
      <c r="E4833" s="186" t="s">
        <v>134</v>
      </c>
      <c r="F4833" s="187" t="s">
        <v>398</v>
      </c>
      <c r="G4833" s="195">
        <v>42900</v>
      </c>
      <c r="H4833" s="41" t="s">
        <v>37</v>
      </c>
      <c r="I4833" s="195">
        <v>43077</v>
      </c>
    </row>
    <row r="4834" spans="1:9" ht="33.75" customHeight="1" x14ac:dyDescent="0.25">
      <c r="A4834" s="65" t="s">
        <v>6773</v>
      </c>
      <c r="B4834" s="121" t="s">
        <v>46</v>
      </c>
      <c r="C4834" s="21" t="s">
        <v>346</v>
      </c>
      <c r="D4834" s="122" t="s">
        <v>12</v>
      </c>
      <c r="E4834" s="50" t="s">
        <v>43</v>
      </c>
      <c r="F4834" s="61" t="s">
        <v>1113</v>
      </c>
      <c r="G4834" s="22">
        <v>42703</v>
      </c>
      <c r="H4834" s="67" t="s">
        <v>37</v>
      </c>
      <c r="I4834" s="144">
        <v>42979</v>
      </c>
    </row>
    <row r="4835" spans="1:9" ht="33.75" customHeight="1" x14ac:dyDescent="0.25">
      <c r="A4835" s="64" t="s">
        <v>3218</v>
      </c>
      <c r="B4835" s="2" t="s">
        <v>64</v>
      </c>
      <c r="C4835" s="20" t="s">
        <v>344</v>
      </c>
      <c r="D4835" s="45" t="s">
        <v>953</v>
      </c>
      <c r="E4835" s="55" t="s">
        <v>57</v>
      </c>
      <c r="F4835" s="49" t="s">
        <v>38</v>
      </c>
      <c r="G4835" s="36">
        <v>40662</v>
      </c>
      <c r="H4835" s="67" t="s">
        <v>37</v>
      </c>
      <c r="I4835" s="36">
        <v>40862</v>
      </c>
    </row>
    <row r="4836" spans="1:9" ht="33.75" customHeight="1" x14ac:dyDescent="0.25">
      <c r="A4836" s="64" t="s">
        <v>3218</v>
      </c>
      <c r="B4836" s="2" t="s">
        <v>788</v>
      </c>
      <c r="C4836" s="20" t="s">
        <v>344</v>
      </c>
      <c r="D4836" s="45" t="s">
        <v>940</v>
      </c>
      <c r="E4836" s="55" t="s">
        <v>82</v>
      </c>
      <c r="F4836" s="49" t="s">
        <v>168</v>
      </c>
      <c r="G4836" s="36">
        <v>40802</v>
      </c>
      <c r="H4836" s="41" t="s">
        <v>37</v>
      </c>
      <c r="I4836" s="36">
        <v>41061</v>
      </c>
    </row>
    <row r="4837" spans="1:9" ht="33.75" customHeight="1" x14ac:dyDescent="0.25">
      <c r="A4837" s="64" t="s">
        <v>3219</v>
      </c>
      <c r="B4837" s="2" t="s">
        <v>59</v>
      </c>
      <c r="C4837" s="20" t="s">
        <v>351</v>
      </c>
      <c r="D4837" s="45" t="s">
        <v>940</v>
      </c>
      <c r="E4837" s="55" t="s">
        <v>35</v>
      </c>
      <c r="F4837" s="49" t="s">
        <v>995</v>
      </c>
      <c r="G4837" s="36">
        <v>43482</v>
      </c>
      <c r="H4837" s="41" t="s">
        <v>37</v>
      </c>
      <c r="I4837" s="36">
        <v>43862</v>
      </c>
    </row>
    <row r="4838" spans="1:9" ht="33.75" customHeight="1" x14ac:dyDescent="0.25">
      <c r="A4838" s="64" t="s">
        <v>3219</v>
      </c>
      <c r="B4838" s="2" t="s">
        <v>44</v>
      </c>
      <c r="C4838" s="2" t="s">
        <v>30</v>
      </c>
      <c r="D4838" s="45" t="s">
        <v>946</v>
      </c>
      <c r="E4838" s="48" t="s">
        <v>792</v>
      </c>
      <c r="F4838" s="49" t="s">
        <v>51</v>
      </c>
      <c r="G4838" s="144">
        <v>36815</v>
      </c>
      <c r="H4838" s="67" t="s">
        <v>37</v>
      </c>
      <c r="I4838" s="144">
        <v>37257</v>
      </c>
    </row>
    <row r="4839" spans="1:9" ht="33.75" customHeight="1" x14ac:dyDescent="0.25">
      <c r="A4839" s="64" t="s">
        <v>3219</v>
      </c>
      <c r="B4839" s="2" t="s">
        <v>108</v>
      </c>
      <c r="C4839" s="20" t="s">
        <v>30</v>
      </c>
      <c r="D4839" s="45" t="s">
        <v>951</v>
      </c>
      <c r="E4839" s="55" t="s">
        <v>666</v>
      </c>
      <c r="F4839" s="49" t="s">
        <v>1089</v>
      </c>
      <c r="G4839" s="36">
        <v>39625</v>
      </c>
      <c r="H4839" s="41" t="s">
        <v>37</v>
      </c>
      <c r="I4839" s="36">
        <v>39962</v>
      </c>
    </row>
    <row r="4840" spans="1:9" ht="33.75" customHeight="1" x14ac:dyDescent="0.25">
      <c r="A4840" s="64" t="s">
        <v>5392</v>
      </c>
      <c r="B4840" s="2" t="s">
        <v>2206</v>
      </c>
      <c r="C4840" s="20" t="s">
        <v>344</v>
      </c>
      <c r="D4840" s="45" t="s">
        <v>941</v>
      </c>
      <c r="E4840" s="48" t="s">
        <v>66</v>
      </c>
      <c r="F4840" s="49" t="s">
        <v>489</v>
      </c>
      <c r="G4840" s="144">
        <v>38329</v>
      </c>
      <c r="H4840" s="41" t="s">
        <v>37</v>
      </c>
      <c r="I4840" s="22">
        <v>38473</v>
      </c>
    </row>
    <row r="4841" spans="1:9" ht="33.75" customHeight="1" x14ac:dyDescent="0.25">
      <c r="A4841" s="64" t="s">
        <v>5393</v>
      </c>
      <c r="B4841" s="2" t="s">
        <v>2678</v>
      </c>
      <c r="C4841" s="2" t="s">
        <v>1598</v>
      </c>
      <c r="D4841" s="45" t="s">
        <v>12</v>
      </c>
      <c r="E4841" s="48" t="s">
        <v>47</v>
      </c>
      <c r="F4841" s="49" t="s">
        <v>174</v>
      </c>
      <c r="G4841" s="144">
        <v>38642</v>
      </c>
      <c r="H4841" s="67" t="s">
        <v>37</v>
      </c>
      <c r="I4841" s="144">
        <v>38838</v>
      </c>
    </row>
    <row r="4842" spans="1:9" ht="33.75" customHeight="1" x14ac:dyDescent="0.25">
      <c r="A4842" s="824" t="s">
        <v>9283</v>
      </c>
      <c r="B4842" s="825" t="s">
        <v>92</v>
      </c>
      <c r="C4842" s="825" t="s">
        <v>7397</v>
      </c>
      <c r="D4842" s="827" t="s">
        <v>1156</v>
      </c>
      <c r="E4842" s="848" t="s">
        <v>912</v>
      </c>
      <c r="F4842" s="828" t="s">
        <v>9284</v>
      </c>
      <c r="G4842" s="788">
        <v>45131</v>
      </c>
      <c r="H4842" s="67" t="s">
        <v>37</v>
      </c>
      <c r="I4842" s="788">
        <v>45323</v>
      </c>
    </row>
    <row r="4843" spans="1:9" ht="33.75" customHeight="1" x14ac:dyDescent="0.25">
      <c r="A4843" s="64" t="s">
        <v>3220</v>
      </c>
      <c r="B4843" s="2" t="s">
        <v>1594</v>
      </c>
      <c r="C4843" s="20" t="s">
        <v>101</v>
      </c>
      <c r="D4843" s="45" t="s">
        <v>951</v>
      </c>
      <c r="E4843" s="55" t="s">
        <v>666</v>
      </c>
      <c r="F4843" s="49" t="s">
        <v>667</v>
      </c>
      <c r="G4843" s="36">
        <v>40148</v>
      </c>
      <c r="H4843" s="41" t="s">
        <v>37</v>
      </c>
      <c r="I4843" s="36">
        <v>40358</v>
      </c>
    </row>
    <row r="4844" spans="1:9" ht="33.75" customHeight="1" x14ac:dyDescent="0.25">
      <c r="A4844" s="64" t="s">
        <v>5394</v>
      </c>
      <c r="B4844" s="2" t="s">
        <v>5395</v>
      </c>
      <c r="C4844" s="2" t="s">
        <v>1598</v>
      </c>
      <c r="D4844" s="45" t="s">
        <v>941</v>
      </c>
      <c r="E4844" s="48" t="s">
        <v>35</v>
      </c>
      <c r="F4844" s="49" t="s">
        <v>5396</v>
      </c>
      <c r="G4844" s="144">
        <v>38329</v>
      </c>
      <c r="H4844" s="41" t="s">
        <v>37</v>
      </c>
      <c r="I4844" s="144">
        <v>38671</v>
      </c>
    </row>
    <row r="4845" spans="1:9" ht="33.75" customHeight="1" x14ac:dyDescent="0.25">
      <c r="A4845" s="64" t="s">
        <v>5397</v>
      </c>
      <c r="B4845" s="2" t="s">
        <v>68</v>
      </c>
      <c r="C4845" s="2" t="s">
        <v>6850</v>
      </c>
      <c r="D4845" s="45" t="s">
        <v>928</v>
      </c>
      <c r="E4845" s="48" t="s">
        <v>138</v>
      </c>
      <c r="F4845" s="49" t="s">
        <v>90</v>
      </c>
      <c r="G4845" s="144">
        <v>36234</v>
      </c>
      <c r="H4845" s="67" t="s">
        <v>37</v>
      </c>
      <c r="I4845" s="144">
        <v>36495</v>
      </c>
    </row>
    <row r="4846" spans="1:9" ht="33.75" customHeight="1" x14ac:dyDescent="0.25">
      <c r="A4846" s="64" t="s">
        <v>3221</v>
      </c>
      <c r="B4846" s="2" t="s">
        <v>3222</v>
      </c>
      <c r="C4846" s="20" t="s">
        <v>3223</v>
      </c>
      <c r="D4846" s="45" t="s">
        <v>935</v>
      </c>
      <c r="E4846" s="55" t="s">
        <v>7235</v>
      </c>
      <c r="F4846" s="49" t="s">
        <v>2405</v>
      </c>
      <c r="G4846" s="36">
        <v>39730</v>
      </c>
      <c r="H4846" s="67" t="s">
        <v>37</v>
      </c>
      <c r="I4846" s="36">
        <v>40179</v>
      </c>
    </row>
    <row r="4847" spans="1:9" ht="33.75" customHeight="1" x14ac:dyDescent="0.25">
      <c r="A4847" s="64" t="s">
        <v>3224</v>
      </c>
      <c r="B4847" s="2" t="s">
        <v>128</v>
      </c>
      <c r="C4847" s="20" t="s">
        <v>101</v>
      </c>
      <c r="D4847" s="45" t="s">
        <v>928</v>
      </c>
      <c r="E4847" s="55" t="s">
        <v>439</v>
      </c>
      <c r="F4847" s="49" t="s">
        <v>2346</v>
      </c>
      <c r="G4847" s="36">
        <v>40934</v>
      </c>
      <c r="H4847" s="67" t="s">
        <v>37</v>
      </c>
      <c r="I4847" s="36">
        <v>41091</v>
      </c>
    </row>
    <row r="4848" spans="1:9" ht="33.75" customHeight="1" x14ac:dyDescent="0.25">
      <c r="A4848" s="64" t="s">
        <v>3224</v>
      </c>
      <c r="B4848" s="2" t="s">
        <v>49</v>
      </c>
      <c r="C4848" s="20" t="s">
        <v>1598</v>
      </c>
      <c r="D4848" s="45" t="s">
        <v>940</v>
      </c>
      <c r="E4848" s="55" t="s">
        <v>117</v>
      </c>
      <c r="F4848" s="49" t="s">
        <v>1258</v>
      </c>
      <c r="G4848" s="36">
        <v>39519</v>
      </c>
      <c r="H4848" s="41" t="s">
        <v>37</v>
      </c>
      <c r="I4848" s="36">
        <v>39934</v>
      </c>
    </row>
    <row r="4849" spans="1:9" ht="33.75" customHeight="1" x14ac:dyDescent="0.25">
      <c r="A4849" s="64" t="s">
        <v>5398</v>
      </c>
      <c r="B4849" s="2" t="s">
        <v>2254</v>
      </c>
      <c r="C4849" s="20" t="s">
        <v>101</v>
      </c>
      <c r="D4849" s="45" t="s">
        <v>946</v>
      </c>
      <c r="E4849" s="48" t="s">
        <v>792</v>
      </c>
      <c r="F4849" s="49" t="s">
        <v>93</v>
      </c>
      <c r="G4849" s="144">
        <v>38861</v>
      </c>
      <c r="H4849" s="67" t="s">
        <v>37</v>
      </c>
      <c r="I4849" s="144">
        <v>39448</v>
      </c>
    </row>
    <row r="4850" spans="1:9" ht="33.75" customHeight="1" x14ac:dyDescent="0.25">
      <c r="A4850" s="64" t="s">
        <v>1649</v>
      </c>
      <c r="B4850" s="2" t="s">
        <v>61</v>
      </c>
      <c r="C4850" s="6" t="s">
        <v>347</v>
      </c>
      <c r="D4850" s="45" t="s">
        <v>941</v>
      </c>
      <c r="E4850" s="48" t="s">
        <v>35</v>
      </c>
      <c r="F4850" s="49" t="s">
        <v>1272</v>
      </c>
      <c r="G4850" s="8">
        <v>41871</v>
      </c>
      <c r="H4850" s="41" t="s">
        <v>37</v>
      </c>
      <c r="I4850" s="8">
        <v>42095</v>
      </c>
    </row>
    <row r="4851" spans="1:9" ht="33.75" customHeight="1" x14ac:dyDescent="0.25">
      <c r="A4851" s="64" t="s">
        <v>5399</v>
      </c>
      <c r="B4851" s="2" t="s">
        <v>44</v>
      </c>
      <c r="C4851" s="2" t="s">
        <v>649</v>
      </c>
      <c r="D4851" s="45" t="s">
        <v>949</v>
      </c>
      <c r="E4851" s="48" t="s">
        <v>195</v>
      </c>
      <c r="F4851" s="49" t="s">
        <v>1810</v>
      </c>
      <c r="G4851" s="144">
        <v>38065</v>
      </c>
      <c r="H4851" s="41" t="s">
        <v>37</v>
      </c>
      <c r="I4851" s="144">
        <v>38306</v>
      </c>
    </row>
    <row r="4852" spans="1:9" ht="33.75" customHeight="1" x14ac:dyDescent="0.25">
      <c r="A4852" s="64" t="s">
        <v>5400</v>
      </c>
      <c r="B4852" s="2" t="s">
        <v>42</v>
      </c>
      <c r="C4852" s="20" t="s">
        <v>348</v>
      </c>
      <c r="D4852" s="45" t="s">
        <v>936</v>
      </c>
      <c r="E4852" s="48" t="s">
        <v>74</v>
      </c>
      <c r="F4852" s="49" t="s">
        <v>256</v>
      </c>
      <c r="G4852" s="144">
        <v>37636</v>
      </c>
      <c r="H4852" s="41" t="s">
        <v>37</v>
      </c>
      <c r="I4852" s="144">
        <v>37926</v>
      </c>
    </row>
    <row r="4853" spans="1:9" ht="33.75" customHeight="1" x14ac:dyDescent="0.25">
      <c r="A4853" s="831" t="s">
        <v>5401</v>
      </c>
      <c r="B4853" s="833" t="s">
        <v>49</v>
      </c>
      <c r="C4853" s="833" t="s">
        <v>351</v>
      </c>
      <c r="D4853" s="860" t="s">
        <v>940</v>
      </c>
      <c r="E4853" s="854" t="s">
        <v>82</v>
      </c>
      <c r="F4853" s="861" t="s">
        <v>1369</v>
      </c>
      <c r="G4853" s="834">
        <v>44468</v>
      </c>
      <c r="H4853" s="41" t="s">
        <v>37</v>
      </c>
      <c r="I4853" s="788">
        <v>45047</v>
      </c>
    </row>
    <row r="4854" spans="1:9" ht="33.75" customHeight="1" x14ac:dyDescent="0.25">
      <c r="A4854" s="64" t="s">
        <v>5401</v>
      </c>
      <c r="B4854" s="2" t="s">
        <v>94</v>
      </c>
      <c r="C4854" s="20" t="s">
        <v>350</v>
      </c>
      <c r="D4854" s="45" t="s">
        <v>929</v>
      </c>
      <c r="E4854" s="48" t="s">
        <v>87</v>
      </c>
      <c r="F4854" s="49" t="s">
        <v>1682</v>
      </c>
      <c r="G4854" s="144">
        <v>37937</v>
      </c>
      <c r="H4854" s="41" t="s">
        <v>37</v>
      </c>
      <c r="I4854" s="144">
        <v>38353</v>
      </c>
    </row>
    <row r="4855" spans="1:9" ht="33.75" customHeight="1" x14ac:dyDescent="0.25">
      <c r="A4855" s="105" t="s">
        <v>6751</v>
      </c>
      <c r="B4855" s="106" t="s">
        <v>54</v>
      </c>
      <c r="C4855" s="20" t="s">
        <v>101</v>
      </c>
      <c r="D4855" s="45" t="s">
        <v>951</v>
      </c>
      <c r="E4855" s="98" t="s">
        <v>134</v>
      </c>
      <c r="F4855" s="89" t="s">
        <v>4219</v>
      </c>
      <c r="G4855" s="142">
        <v>42657</v>
      </c>
      <c r="H4855" s="41" t="s">
        <v>37</v>
      </c>
      <c r="I4855" s="104">
        <v>42822</v>
      </c>
    </row>
    <row r="4856" spans="1:9" ht="33.75" customHeight="1" x14ac:dyDescent="0.25">
      <c r="A4856" s="64" t="s">
        <v>5402</v>
      </c>
      <c r="B4856" s="2" t="s">
        <v>198</v>
      </c>
      <c r="C4856" s="2" t="s">
        <v>5403</v>
      </c>
      <c r="D4856" s="45" t="s">
        <v>941</v>
      </c>
      <c r="E4856" s="48" t="s">
        <v>70</v>
      </c>
      <c r="F4856" s="49" t="s">
        <v>71</v>
      </c>
      <c r="G4856" s="144">
        <v>39146</v>
      </c>
      <c r="H4856" s="67" t="s">
        <v>37</v>
      </c>
      <c r="I4856" s="144">
        <v>39448</v>
      </c>
    </row>
    <row r="4857" spans="1:9" ht="33.75" customHeight="1" x14ac:dyDescent="0.25">
      <c r="A4857" s="64" t="s">
        <v>5402</v>
      </c>
      <c r="B4857" s="2" t="s">
        <v>198</v>
      </c>
      <c r="C4857" s="784" t="s">
        <v>351</v>
      </c>
      <c r="D4857" s="782" t="s">
        <v>914</v>
      </c>
      <c r="E4857" s="786" t="s">
        <v>148</v>
      </c>
      <c r="F4857" s="787" t="s">
        <v>303</v>
      </c>
      <c r="G4857" s="783">
        <v>44439</v>
      </c>
      <c r="H4857" s="67" t="s">
        <v>37</v>
      </c>
      <c r="I4857" s="788">
        <v>44682</v>
      </c>
    </row>
    <row r="4858" spans="1:9" ht="33.75" customHeight="1" x14ac:dyDescent="0.25">
      <c r="A4858" s="64" t="s">
        <v>3225</v>
      </c>
      <c r="B4858" s="2" t="s">
        <v>1347</v>
      </c>
      <c r="C4858" s="20" t="s">
        <v>101</v>
      </c>
      <c r="D4858" s="45" t="s">
        <v>951</v>
      </c>
      <c r="E4858" s="55" t="s">
        <v>1469</v>
      </c>
      <c r="F4858" s="49" t="s">
        <v>172</v>
      </c>
      <c r="G4858" s="36">
        <v>39261</v>
      </c>
      <c r="H4858" s="41" t="s">
        <v>37</v>
      </c>
      <c r="I4858" s="36">
        <v>39762</v>
      </c>
    </row>
    <row r="4859" spans="1:9" ht="33.75" customHeight="1" x14ac:dyDescent="0.25">
      <c r="A4859" s="64" t="s">
        <v>5404</v>
      </c>
      <c r="B4859" s="2" t="s">
        <v>44</v>
      </c>
      <c r="C4859" s="2" t="s">
        <v>2055</v>
      </c>
      <c r="D4859" s="45" t="s">
        <v>12</v>
      </c>
      <c r="E4859" s="48" t="s">
        <v>66</v>
      </c>
      <c r="F4859" s="49" t="s">
        <v>4566</v>
      </c>
      <c r="G4859" s="144">
        <v>37599</v>
      </c>
      <c r="H4859" s="41" t="s">
        <v>37</v>
      </c>
      <c r="I4859" s="144">
        <v>38078</v>
      </c>
    </row>
    <row r="4860" spans="1:9" ht="33.75" customHeight="1" x14ac:dyDescent="0.25">
      <c r="A4860" s="64" t="s">
        <v>5405</v>
      </c>
      <c r="B4860" s="2" t="s">
        <v>441</v>
      </c>
      <c r="C4860" s="20" t="s">
        <v>350</v>
      </c>
      <c r="D4860" s="45" t="s">
        <v>948</v>
      </c>
      <c r="E4860" s="48" t="s">
        <v>1568</v>
      </c>
      <c r="F4860" s="49" t="s">
        <v>5250</v>
      </c>
      <c r="G4860" s="144">
        <v>35957</v>
      </c>
      <c r="H4860" s="41" t="s">
        <v>37</v>
      </c>
      <c r="I4860" s="144">
        <v>36514</v>
      </c>
    </row>
    <row r="4861" spans="1:9" ht="33.75" customHeight="1" x14ac:dyDescent="0.25">
      <c r="A4861" s="64" t="s">
        <v>5406</v>
      </c>
      <c r="B4861" s="2" t="s">
        <v>5407</v>
      </c>
      <c r="C4861" s="2" t="s">
        <v>2427</v>
      </c>
      <c r="D4861" s="45" t="s">
        <v>940</v>
      </c>
      <c r="E4861" s="48" t="s">
        <v>82</v>
      </c>
      <c r="F4861" s="49" t="s">
        <v>5408</v>
      </c>
      <c r="G4861" s="144">
        <v>38138</v>
      </c>
      <c r="H4861" s="41" t="s">
        <v>37</v>
      </c>
      <c r="I4861" s="144">
        <v>38412</v>
      </c>
    </row>
    <row r="4862" spans="1:9" ht="33.75" customHeight="1" x14ac:dyDescent="0.25">
      <c r="A4862" s="64" t="s">
        <v>5409</v>
      </c>
      <c r="B4862" s="2" t="s">
        <v>29</v>
      </c>
      <c r="C4862" s="2" t="s">
        <v>6884</v>
      </c>
      <c r="D4862" s="45" t="s">
        <v>949</v>
      </c>
      <c r="E4862" s="48" t="s">
        <v>230</v>
      </c>
      <c r="F4862" s="49" t="s">
        <v>1389</v>
      </c>
      <c r="G4862" s="144">
        <v>37420</v>
      </c>
      <c r="H4862" s="41" t="s">
        <v>37</v>
      </c>
      <c r="I4862" s="144">
        <v>38018</v>
      </c>
    </row>
    <row r="4863" spans="1:9" ht="33.75" customHeight="1" x14ac:dyDescent="0.25">
      <c r="A4863" s="64" t="s">
        <v>5410</v>
      </c>
      <c r="B4863" s="2" t="s">
        <v>966</v>
      </c>
      <c r="C4863" s="2" t="s">
        <v>345</v>
      </c>
      <c r="D4863" s="45" t="s">
        <v>12</v>
      </c>
      <c r="E4863" s="48" t="s">
        <v>47</v>
      </c>
      <c r="F4863" s="49" t="s">
        <v>48</v>
      </c>
      <c r="G4863" s="144">
        <v>38000</v>
      </c>
      <c r="H4863" s="41" t="s">
        <v>37</v>
      </c>
      <c r="I4863" s="144">
        <v>38322</v>
      </c>
    </row>
    <row r="4864" spans="1:9" ht="33.75" customHeight="1" x14ac:dyDescent="0.25">
      <c r="A4864" s="64" t="s">
        <v>6542</v>
      </c>
      <c r="B4864" s="2" t="s">
        <v>98</v>
      </c>
      <c r="C4864" s="2" t="s">
        <v>351</v>
      </c>
      <c r="D4864" s="45" t="s">
        <v>941</v>
      </c>
      <c r="E4864" s="48" t="s">
        <v>66</v>
      </c>
      <c r="F4864" s="49" t="s">
        <v>1993</v>
      </c>
      <c r="G4864" s="144">
        <v>42485</v>
      </c>
      <c r="H4864" s="41" t="s">
        <v>37</v>
      </c>
      <c r="I4864" s="144">
        <v>42675</v>
      </c>
    </row>
    <row r="4865" spans="1:9" ht="33.75" customHeight="1" x14ac:dyDescent="0.25">
      <c r="A4865" s="824" t="s">
        <v>9540</v>
      </c>
      <c r="B4865" s="825" t="s">
        <v>59</v>
      </c>
      <c r="C4865" s="825" t="s">
        <v>7482</v>
      </c>
      <c r="D4865" s="827" t="s">
        <v>940</v>
      </c>
      <c r="E4865" s="48" t="s">
        <v>66</v>
      </c>
      <c r="F4865" s="828" t="s">
        <v>1456</v>
      </c>
      <c r="G4865" s="788">
        <v>45077</v>
      </c>
      <c r="H4865" s="41" t="s">
        <v>37</v>
      </c>
      <c r="I4865" s="788">
        <v>45536</v>
      </c>
    </row>
    <row r="4866" spans="1:9" ht="33.75" customHeight="1" x14ac:dyDescent="0.25">
      <c r="A4866" s="785" t="s">
        <v>10153</v>
      </c>
      <c r="B4866" s="784" t="s">
        <v>69</v>
      </c>
      <c r="C4866" s="784" t="s">
        <v>101</v>
      </c>
      <c r="D4866" s="782" t="s">
        <v>953</v>
      </c>
      <c r="E4866" s="786" t="s">
        <v>57</v>
      </c>
      <c r="F4866" s="787" t="s">
        <v>1020</v>
      </c>
      <c r="G4866" s="783">
        <v>46038</v>
      </c>
      <c r="H4866" s="69" t="s">
        <v>3797</v>
      </c>
      <c r="I4866" s="788"/>
    </row>
    <row r="4867" spans="1:9" ht="33.75" customHeight="1" x14ac:dyDescent="0.25">
      <c r="A4867" s="64" t="s">
        <v>2098</v>
      </c>
      <c r="B4867" s="2" t="s">
        <v>220</v>
      </c>
      <c r="C4867" s="20" t="s">
        <v>101</v>
      </c>
      <c r="D4867" s="45" t="s">
        <v>946</v>
      </c>
      <c r="E4867" s="55" t="s">
        <v>163</v>
      </c>
      <c r="F4867" s="49" t="s">
        <v>164</v>
      </c>
      <c r="G4867" s="36">
        <v>39968</v>
      </c>
      <c r="H4867" s="67" t="s">
        <v>37</v>
      </c>
      <c r="I4867" s="144">
        <v>40179</v>
      </c>
    </row>
    <row r="4868" spans="1:9" ht="33.75" customHeight="1" x14ac:dyDescent="0.25">
      <c r="A4868" s="837" t="s">
        <v>9372</v>
      </c>
      <c r="B4868" s="836" t="s">
        <v>1824</v>
      </c>
      <c r="C4868" s="836" t="s">
        <v>358</v>
      </c>
      <c r="D4868" s="1039" t="s">
        <v>940</v>
      </c>
      <c r="E4868" s="838" t="s">
        <v>1295</v>
      </c>
      <c r="F4868" s="838" t="s">
        <v>7490</v>
      </c>
      <c r="G4868" s="834">
        <v>45335</v>
      </c>
      <c r="H4868" s="67" t="s">
        <v>37</v>
      </c>
      <c r="I4868" s="788">
        <v>45536</v>
      </c>
    </row>
    <row r="4869" spans="1:9" ht="33.75" customHeight="1" x14ac:dyDescent="0.25">
      <c r="A4869" s="64" t="s">
        <v>3227</v>
      </c>
      <c r="B4869" s="2" t="s">
        <v>3228</v>
      </c>
      <c r="C4869" s="20" t="s">
        <v>1598</v>
      </c>
      <c r="D4869" s="45" t="s">
        <v>941</v>
      </c>
      <c r="E4869" s="48" t="s">
        <v>47</v>
      </c>
      <c r="F4869" s="49" t="s">
        <v>174</v>
      </c>
      <c r="G4869" s="36">
        <v>39719</v>
      </c>
      <c r="H4869" s="67" t="s">
        <v>37</v>
      </c>
      <c r="I4869" s="36">
        <v>39995</v>
      </c>
    </row>
    <row r="4870" spans="1:9" ht="33.75" customHeight="1" x14ac:dyDescent="0.25">
      <c r="A4870" s="64" t="s">
        <v>3226</v>
      </c>
      <c r="B4870" s="2" t="s">
        <v>3201</v>
      </c>
      <c r="C4870" s="20" t="s">
        <v>1598</v>
      </c>
      <c r="D4870" s="45" t="s">
        <v>940</v>
      </c>
      <c r="E4870" s="48" t="s">
        <v>35</v>
      </c>
      <c r="F4870" s="49" t="s">
        <v>2506</v>
      </c>
      <c r="G4870" s="36">
        <v>39128</v>
      </c>
      <c r="H4870" s="41" t="s">
        <v>37</v>
      </c>
      <c r="I4870" s="36">
        <v>39630</v>
      </c>
    </row>
    <row r="4871" spans="1:9" ht="33.75" customHeight="1" x14ac:dyDescent="0.25">
      <c r="A4871" s="64" t="s">
        <v>5411</v>
      </c>
      <c r="B4871" s="2" t="s">
        <v>46</v>
      </c>
      <c r="C4871" s="2" t="s">
        <v>30</v>
      </c>
      <c r="D4871" s="45" t="s">
        <v>936</v>
      </c>
      <c r="E4871" s="48" t="s">
        <v>74</v>
      </c>
      <c r="F4871" s="49" t="s">
        <v>256</v>
      </c>
      <c r="G4871" s="144">
        <v>36684</v>
      </c>
      <c r="H4871" s="41" t="s">
        <v>37</v>
      </c>
      <c r="I4871" s="144">
        <v>37057</v>
      </c>
    </row>
    <row r="4872" spans="1:9" ht="33.75" customHeight="1" x14ac:dyDescent="0.25">
      <c r="A4872" s="785" t="s">
        <v>9576</v>
      </c>
      <c r="B4872" s="784" t="s">
        <v>128</v>
      </c>
      <c r="C4872" s="784" t="s">
        <v>101</v>
      </c>
      <c r="D4872" s="782" t="s">
        <v>951</v>
      </c>
      <c r="E4872" s="786" t="s">
        <v>1091</v>
      </c>
      <c r="F4872" s="787" t="s">
        <v>736</v>
      </c>
      <c r="G4872" s="783">
        <v>45537</v>
      </c>
      <c r="H4872" s="41" t="s">
        <v>37</v>
      </c>
      <c r="I4872" s="788">
        <v>45876</v>
      </c>
    </row>
    <row r="4873" spans="1:9" ht="33.75" customHeight="1" x14ac:dyDescent="0.25">
      <c r="A4873" s="64" t="s">
        <v>5412</v>
      </c>
      <c r="B4873" s="2" t="s">
        <v>5413</v>
      </c>
      <c r="C4873" s="20" t="s">
        <v>101</v>
      </c>
      <c r="D4873" s="45" t="s">
        <v>943</v>
      </c>
      <c r="E4873" s="48" t="s">
        <v>912</v>
      </c>
      <c r="F4873" s="49" t="s">
        <v>913</v>
      </c>
      <c r="G4873" s="144">
        <v>38372</v>
      </c>
      <c r="H4873" s="41" t="s">
        <v>37</v>
      </c>
      <c r="I4873" s="144">
        <v>38565</v>
      </c>
    </row>
    <row r="4874" spans="1:9" ht="33.75" customHeight="1" x14ac:dyDescent="0.25">
      <c r="A4874" s="65" t="s">
        <v>6791</v>
      </c>
      <c r="B4874" s="121" t="s">
        <v>396</v>
      </c>
      <c r="C4874" s="21" t="s">
        <v>351</v>
      </c>
      <c r="D4874" s="122" t="s">
        <v>12</v>
      </c>
      <c r="E4874" s="50" t="s">
        <v>3856</v>
      </c>
      <c r="F4874" s="61" t="s">
        <v>31</v>
      </c>
      <c r="G4874" s="22">
        <v>42620</v>
      </c>
      <c r="H4874" s="41" t="s">
        <v>37</v>
      </c>
      <c r="I4874" s="144">
        <v>42887</v>
      </c>
    </row>
    <row r="4875" spans="1:9" ht="33.75" customHeight="1" x14ac:dyDescent="0.25">
      <c r="A4875" s="785" t="s">
        <v>9350</v>
      </c>
      <c r="B4875" s="784" t="s">
        <v>788</v>
      </c>
      <c r="C4875" s="784" t="s">
        <v>7257</v>
      </c>
      <c r="D4875" s="782" t="s">
        <v>928</v>
      </c>
      <c r="E4875" s="786" t="s">
        <v>134</v>
      </c>
      <c r="F4875" s="787" t="s">
        <v>136</v>
      </c>
      <c r="G4875" s="783">
        <v>45196</v>
      </c>
      <c r="H4875" s="41" t="s">
        <v>37</v>
      </c>
      <c r="I4875" s="788">
        <v>45597</v>
      </c>
    </row>
    <row r="4876" spans="1:9" ht="33.75" customHeight="1" x14ac:dyDescent="0.25">
      <c r="A4876" s="64" t="s">
        <v>5414</v>
      </c>
      <c r="B4876" s="2" t="s">
        <v>211</v>
      </c>
      <c r="C4876" s="20" t="s">
        <v>101</v>
      </c>
      <c r="D4876" s="45" t="s">
        <v>946</v>
      </c>
      <c r="E4876" s="48" t="s">
        <v>163</v>
      </c>
      <c r="F4876" s="49" t="s">
        <v>700</v>
      </c>
      <c r="G4876" s="144">
        <v>38695</v>
      </c>
      <c r="H4876" s="41" t="s">
        <v>37</v>
      </c>
      <c r="I4876" s="144">
        <v>38808</v>
      </c>
    </row>
    <row r="4877" spans="1:9" ht="33.75" customHeight="1" x14ac:dyDescent="0.25">
      <c r="A4877" s="824" t="s">
        <v>9670</v>
      </c>
      <c r="B4877" s="825" t="s">
        <v>68</v>
      </c>
      <c r="C4877" s="826" t="s">
        <v>7373</v>
      </c>
      <c r="D4877" s="827" t="s">
        <v>8658</v>
      </c>
      <c r="E4877" s="848" t="s">
        <v>311</v>
      </c>
      <c r="F4877" s="828" t="s">
        <v>8659</v>
      </c>
      <c r="G4877" s="788">
        <v>45188</v>
      </c>
      <c r="H4877" s="41" t="s">
        <v>37</v>
      </c>
      <c r="I4877" s="788">
        <v>45689</v>
      </c>
    </row>
    <row r="4878" spans="1:9" ht="33.75" customHeight="1" x14ac:dyDescent="0.25">
      <c r="A4878" s="64" t="s">
        <v>2099</v>
      </c>
      <c r="B4878" s="2" t="s">
        <v>2100</v>
      </c>
      <c r="C4878" s="20" t="s">
        <v>101</v>
      </c>
      <c r="D4878" s="45" t="s">
        <v>946</v>
      </c>
      <c r="E4878" s="55" t="s">
        <v>688</v>
      </c>
      <c r="F4878" s="49" t="s">
        <v>600</v>
      </c>
      <c r="G4878" s="36">
        <v>40603</v>
      </c>
      <c r="H4878" s="41" t="s">
        <v>41</v>
      </c>
      <c r="I4878" s="144"/>
    </row>
    <row r="4879" spans="1:9" ht="33.75" customHeight="1" x14ac:dyDescent="0.25">
      <c r="A4879" s="835" t="s">
        <v>8779</v>
      </c>
      <c r="B4879" s="905" t="s">
        <v>8780</v>
      </c>
      <c r="C4879" s="905" t="s">
        <v>714</v>
      </c>
      <c r="D4879" s="906" t="s">
        <v>12</v>
      </c>
      <c r="E4879" s="907" t="s">
        <v>7366</v>
      </c>
      <c r="F4879" s="908" t="s">
        <v>1206</v>
      </c>
      <c r="G4879" s="909">
        <v>44551</v>
      </c>
      <c r="H4879" s="42" t="s">
        <v>37</v>
      </c>
      <c r="I4879" s="144">
        <v>45383</v>
      </c>
    </row>
    <row r="4880" spans="1:9" ht="33.75" customHeight="1" x14ac:dyDescent="0.25">
      <c r="A4880" s="64" t="s">
        <v>5415</v>
      </c>
      <c r="B4880" s="2" t="s">
        <v>2131</v>
      </c>
      <c r="C4880" s="2" t="s">
        <v>345</v>
      </c>
      <c r="D4880" s="45" t="s">
        <v>940</v>
      </c>
      <c r="E4880" s="48" t="s">
        <v>72</v>
      </c>
      <c r="F4880" s="49" t="s">
        <v>4371</v>
      </c>
      <c r="G4880" s="144">
        <v>36850</v>
      </c>
      <c r="H4880" s="42" t="s">
        <v>37</v>
      </c>
      <c r="I4880" s="144">
        <v>40813</v>
      </c>
    </row>
    <row r="4881" spans="1:9" ht="33.75" customHeight="1" x14ac:dyDescent="0.25">
      <c r="A4881" s="64" t="s">
        <v>610</v>
      </c>
      <c r="B4881" s="2" t="s">
        <v>251</v>
      </c>
      <c r="C4881" s="2" t="s">
        <v>101</v>
      </c>
      <c r="D4881" s="45" t="s">
        <v>928</v>
      </c>
      <c r="E4881" s="48" t="s">
        <v>134</v>
      </c>
      <c r="F4881" s="49" t="s">
        <v>136</v>
      </c>
      <c r="G4881" s="144">
        <v>40176</v>
      </c>
      <c r="H4881" s="42" t="s">
        <v>37</v>
      </c>
      <c r="I4881" s="144">
        <v>41275</v>
      </c>
    </row>
    <row r="4882" spans="1:9" ht="33.75" customHeight="1" x14ac:dyDescent="0.25">
      <c r="A4882" s="88" t="s">
        <v>7133</v>
      </c>
      <c r="B4882" s="96" t="s">
        <v>46</v>
      </c>
      <c r="C4882" s="96" t="s">
        <v>101</v>
      </c>
      <c r="D4882" s="97" t="s">
        <v>936</v>
      </c>
      <c r="E4882" s="98" t="s">
        <v>74</v>
      </c>
      <c r="F4882" s="89" t="s">
        <v>670</v>
      </c>
      <c r="G4882" s="140">
        <v>42892</v>
      </c>
      <c r="H4882" s="42" t="s">
        <v>37</v>
      </c>
      <c r="I4882" s="104">
        <v>43282</v>
      </c>
    </row>
    <row r="4883" spans="1:9" ht="33.75" customHeight="1" x14ac:dyDescent="0.25">
      <c r="A4883" s="64" t="s">
        <v>5416</v>
      </c>
      <c r="B4883" s="2" t="s">
        <v>198</v>
      </c>
      <c r="C4883" s="2" t="s">
        <v>30</v>
      </c>
      <c r="D4883" s="45" t="s">
        <v>946</v>
      </c>
      <c r="E4883" s="48" t="s">
        <v>74</v>
      </c>
      <c r="F4883" s="49" t="s">
        <v>258</v>
      </c>
      <c r="G4883" s="144">
        <v>37042</v>
      </c>
      <c r="H4883" s="69" t="s">
        <v>3797</v>
      </c>
      <c r="I4883" s="144"/>
    </row>
    <row r="4884" spans="1:9" ht="33.75" customHeight="1" x14ac:dyDescent="0.25">
      <c r="A4884" s="64" t="s">
        <v>648</v>
      </c>
      <c r="B4884" s="2" t="s">
        <v>186</v>
      </c>
      <c r="C4884" s="6" t="s">
        <v>649</v>
      </c>
      <c r="D4884" s="45" t="s">
        <v>650</v>
      </c>
      <c r="E4884" s="56" t="s">
        <v>157</v>
      </c>
      <c r="F4884" s="49" t="s">
        <v>651</v>
      </c>
      <c r="G4884" s="8">
        <v>40861</v>
      </c>
      <c r="H4884" s="67" t="s">
        <v>37</v>
      </c>
      <c r="I4884" s="144">
        <v>43283</v>
      </c>
    </row>
    <row r="4885" spans="1:9" ht="33.75" customHeight="1" x14ac:dyDescent="0.25">
      <c r="A4885" s="64" t="s">
        <v>3229</v>
      </c>
      <c r="B4885" s="2" t="s">
        <v>61</v>
      </c>
      <c r="C4885" s="20" t="s">
        <v>101</v>
      </c>
      <c r="D4885" s="45" t="s">
        <v>928</v>
      </c>
      <c r="E4885" s="55" t="s">
        <v>3790</v>
      </c>
      <c r="F4885" s="49" t="s">
        <v>140</v>
      </c>
      <c r="G4885" s="36">
        <v>40541</v>
      </c>
      <c r="H4885" s="41" t="s">
        <v>37</v>
      </c>
      <c r="I4885" s="36">
        <v>40969</v>
      </c>
    </row>
    <row r="4886" spans="1:9" ht="33.75" customHeight="1" x14ac:dyDescent="0.25">
      <c r="A4886" s="64" t="s">
        <v>5417</v>
      </c>
      <c r="B4886" s="2" t="s">
        <v>69</v>
      </c>
      <c r="C4886" s="2" t="s">
        <v>348</v>
      </c>
      <c r="D4886" s="45" t="s">
        <v>928</v>
      </c>
      <c r="E4886" s="48" t="s">
        <v>439</v>
      </c>
      <c r="F4886" s="49" t="s">
        <v>2346</v>
      </c>
      <c r="G4886" s="144">
        <v>36843</v>
      </c>
      <c r="H4886" s="67" t="s">
        <v>37</v>
      </c>
      <c r="I4886" s="144">
        <v>37043</v>
      </c>
    </row>
    <row r="4887" spans="1:9" ht="33.75" customHeight="1" x14ac:dyDescent="0.25">
      <c r="A4887" s="64" t="s">
        <v>3977</v>
      </c>
      <c r="B4887" s="2" t="s">
        <v>2131</v>
      </c>
      <c r="C4887" s="71" t="s">
        <v>3978</v>
      </c>
      <c r="D4887" s="45" t="s">
        <v>928</v>
      </c>
      <c r="E4887" s="48" t="s">
        <v>3976</v>
      </c>
      <c r="F4887" s="49" t="s">
        <v>1663</v>
      </c>
      <c r="G4887" s="36">
        <v>42086</v>
      </c>
      <c r="H4887" s="42" t="s">
        <v>37</v>
      </c>
      <c r="I4887" s="36">
        <v>42401</v>
      </c>
    </row>
    <row r="4888" spans="1:9" ht="33.75" customHeight="1" x14ac:dyDescent="0.25">
      <c r="A4888" s="785" t="s">
        <v>9581</v>
      </c>
      <c r="B4888" s="784" t="s">
        <v>29</v>
      </c>
      <c r="C4888" s="784" t="s">
        <v>101</v>
      </c>
      <c r="D4888" s="782" t="s">
        <v>951</v>
      </c>
      <c r="E4888" s="786" t="s">
        <v>394</v>
      </c>
      <c r="F4888" s="787" t="s">
        <v>123</v>
      </c>
      <c r="G4888" s="783">
        <v>45568</v>
      </c>
      <c r="H4888" s="42" t="s">
        <v>37</v>
      </c>
      <c r="I4888" s="781">
        <v>45952</v>
      </c>
    </row>
    <row r="4889" spans="1:9" ht="33.75" customHeight="1" x14ac:dyDescent="0.25">
      <c r="A4889" s="64" t="s">
        <v>565</v>
      </c>
      <c r="B4889" s="2" t="s">
        <v>128</v>
      </c>
      <c r="C4889" s="2" t="s">
        <v>351</v>
      </c>
      <c r="D4889" s="45" t="s">
        <v>940</v>
      </c>
      <c r="E4889" s="55" t="s">
        <v>66</v>
      </c>
      <c r="F4889" s="49" t="s">
        <v>85</v>
      </c>
      <c r="G4889" s="144">
        <v>40720</v>
      </c>
      <c r="H4889" s="41" t="s">
        <v>37</v>
      </c>
      <c r="I4889" s="144">
        <v>41306</v>
      </c>
    </row>
    <row r="4890" spans="1:9" ht="33.75" customHeight="1" x14ac:dyDescent="0.25">
      <c r="A4890" s="835" t="s">
        <v>565</v>
      </c>
      <c r="B4890" s="905" t="s">
        <v>2350</v>
      </c>
      <c r="C4890" s="905" t="s">
        <v>9036</v>
      </c>
      <c r="D4890" s="906" t="s">
        <v>12</v>
      </c>
      <c r="E4890" s="907" t="s">
        <v>235</v>
      </c>
      <c r="F4890" s="908" t="s">
        <v>236</v>
      </c>
      <c r="G4890" s="909">
        <v>44872</v>
      </c>
      <c r="H4890" s="41" t="s">
        <v>37</v>
      </c>
      <c r="I4890" s="144">
        <v>45108</v>
      </c>
    </row>
    <row r="4891" spans="1:9" ht="33.75" customHeight="1" x14ac:dyDescent="0.25">
      <c r="A4891" s="64" t="s">
        <v>5418</v>
      </c>
      <c r="B4891" s="2" t="s">
        <v>29</v>
      </c>
      <c r="C4891" s="20" t="s">
        <v>350</v>
      </c>
      <c r="D4891" s="45" t="s">
        <v>949</v>
      </c>
      <c r="E4891" s="48" t="s">
        <v>230</v>
      </c>
      <c r="F4891" s="49" t="s">
        <v>1035</v>
      </c>
      <c r="G4891" s="144">
        <v>36670</v>
      </c>
      <c r="H4891" s="41" t="s">
        <v>37</v>
      </c>
      <c r="I4891" s="144">
        <v>36923</v>
      </c>
    </row>
    <row r="4892" spans="1:9" ht="33.75" customHeight="1" x14ac:dyDescent="0.25">
      <c r="A4892" s="894" t="s">
        <v>5418</v>
      </c>
      <c r="B4892" s="833" t="s">
        <v>59</v>
      </c>
      <c r="C4892" s="833" t="s">
        <v>347</v>
      </c>
      <c r="D4892" s="860" t="s">
        <v>940</v>
      </c>
      <c r="E4892" s="881" t="s">
        <v>35</v>
      </c>
      <c r="F4892" s="882" t="s">
        <v>7990</v>
      </c>
      <c r="G4892" s="834">
        <v>45551</v>
      </c>
      <c r="H4892" s="41" t="s">
        <v>37</v>
      </c>
      <c r="I4892" s="788">
        <v>46082</v>
      </c>
    </row>
    <row r="4893" spans="1:9" ht="33.75" customHeight="1" x14ac:dyDescent="0.25">
      <c r="A4893" s="691" t="s">
        <v>8551</v>
      </c>
      <c r="B4893" s="683" t="s">
        <v>292</v>
      </c>
      <c r="C4893" s="683" t="s">
        <v>101</v>
      </c>
      <c r="D4893" s="692" t="s">
        <v>949</v>
      </c>
      <c r="E4893" s="693" t="s">
        <v>230</v>
      </c>
      <c r="F4893" s="694" t="s">
        <v>1038</v>
      </c>
      <c r="G4893" s="684">
        <v>44323</v>
      </c>
      <c r="H4893" s="41" t="s">
        <v>37</v>
      </c>
      <c r="I4893" s="682">
        <v>44531</v>
      </c>
    </row>
    <row r="4894" spans="1:9" ht="33.75" customHeight="1" x14ac:dyDescent="0.25">
      <c r="A4894" s="64" t="s">
        <v>4003</v>
      </c>
      <c r="B4894" s="2" t="s">
        <v>4004</v>
      </c>
      <c r="C4894" s="20" t="s">
        <v>152</v>
      </c>
      <c r="D4894" s="45" t="s">
        <v>12</v>
      </c>
      <c r="E4894" s="48" t="s">
        <v>235</v>
      </c>
      <c r="F4894" s="49" t="s">
        <v>236</v>
      </c>
      <c r="G4894" s="36">
        <v>42093</v>
      </c>
      <c r="H4894" s="41" t="s">
        <v>37</v>
      </c>
      <c r="I4894" s="36">
        <v>42461</v>
      </c>
    </row>
    <row r="4895" spans="1:9" ht="33.75" customHeight="1" x14ac:dyDescent="0.25">
      <c r="A4895" s="301" t="s">
        <v>9482</v>
      </c>
      <c r="B4895" s="9" t="s">
        <v>92</v>
      </c>
      <c r="C4895" s="9" t="s">
        <v>95</v>
      </c>
      <c r="D4895" s="34" t="s">
        <v>940</v>
      </c>
      <c r="E4895" s="302" t="s">
        <v>72</v>
      </c>
      <c r="F4895" s="303" t="s">
        <v>8620</v>
      </c>
      <c r="G4895" s="7">
        <v>45278</v>
      </c>
      <c r="H4895" s="41" t="s">
        <v>37</v>
      </c>
      <c r="I4895" s="36">
        <v>45717</v>
      </c>
    </row>
    <row r="4896" spans="1:9" ht="33.75" customHeight="1" x14ac:dyDescent="0.25">
      <c r="A4896" s="64" t="s">
        <v>5419</v>
      </c>
      <c r="B4896" s="2" t="s">
        <v>4767</v>
      </c>
      <c r="C4896" s="2" t="s">
        <v>5420</v>
      </c>
      <c r="D4896" s="45" t="s">
        <v>928</v>
      </c>
      <c r="E4896" s="48" t="s">
        <v>920</v>
      </c>
      <c r="F4896" s="49" t="s">
        <v>139</v>
      </c>
      <c r="G4896" s="144">
        <v>36166</v>
      </c>
      <c r="H4896" s="42" t="s">
        <v>37</v>
      </c>
      <c r="I4896" s="144">
        <v>36678</v>
      </c>
    </row>
    <row r="4897" spans="1:9" ht="33.75" customHeight="1" x14ac:dyDescent="0.25">
      <c r="A4897" s="676" t="s">
        <v>8381</v>
      </c>
      <c r="B4897" s="677" t="s">
        <v>46</v>
      </c>
      <c r="C4897" s="677" t="s">
        <v>95</v>
      </c>
      <c r="D4897" s="677" t="s">
        <v>4302</v>
      </c>
      <c r="E4897" s="678" t="s">
        <v>176</v>
      </c>
      <c r="F4897" s="679" t="s">
        <v>6702</v>
      </c>
      <c r="G4897" s="680">
        <v>44053</v>
      </c>
      <c r="H4897" s="42" t="s">
        <v>37</v>
      </c>
      <c r="I4897" s="682">
        <v>44470</v>
      </c>
    </row>
    <row r="4898" spans="1:9" ht="33.75" customHeight="1" x14ac:dyDescent="0.25">
      <c r="A4898" s="484" t="s">
        <v>8113</v>
      </c>
      <c r="B4898" s="37" t="s">
        <v>46</v>
      </c>
      <c r="C4898" s="37" t="s">
        <v>95</v>
      </c>
      <c r="D4898" s="483" t="s">
        <v>4302</v>
      </c>
      <c r="E4898" s="485" t="s">
        <v>72</v>
      </c>
      <c r="F4898" s="485" t="s">
        <v>6702</v>
      </c>
      <c r="G4898" s="38">
        <v>43809</v>
      </c>
      <c r="H4898" s="69" t="s">
        <v>3797</v>
      </c>
      <c r="I4898" s="144"/>
    </row>
    <row r="4899" spans="1:9" ht="33.75" customHeight="1" x14ac:dyDescent="0.25">
      <c r="A4899" s="64" t="s">
        <v>1745</v>
      </c>
      <c r="B4899" s="2" t="s">
        <v>59</v>
      </c>
      <c r="C4899" s="28" t="s">
        <v>30</v>
      </c>
      <c r="D4899" s="45" t="s">
        <v>946</v>
      </c>
      <c r="E4899" s="48" t="s">
        <v>792</v>
      </c>
      <c r="F4899" s="49" t="s">
        <v>93</v>
      </c>
      <c r="G4899" s="29">
        <v>41934</v>
      </c>
      <c r="H4899" s="41" t="s">
        <v>37</v>
      </c>
      <c r="I4899" s="144">
        <v>42095</v>
      </c>
    </row>
    <row r="4900" spans="1:9" ht="33.75" customHeight="1" x14ac:dyDescent="0.25">
      <c r="A4900" s="64" t="s">
        <v>5421</v>
      </c>
      <c r="B4900" s="2" t="s">
        <v>61</v>
      </c>
      <c r="C4900" s="20" t="s">
        <v>350</v>
      </c>
      <c r="D4900" s="45" t="s">
        <v>929</v>
      </c>
      <c r="E4900" s="48" t="s">
        <v>60</v>
      </c>
      <c r="F4900" s="49" t="s">
        <v>1364</v>
      </c>
      <c r="G4900" s="144">
        <v>36924</v>
      </c>
      <c r="H4900" s="41" t="s">
        <v>37</v>
      </c>
      <c r="I4900" s="144">
        <v>37196</v>
      </c>
    </row>
    <row r="4901" spans="1:9" ht="33.75" customHeight="1" x14ac:dyDescent="0.25">
      <c r="A4901" s="239" t="s">
        <v>7288</v>
      </c>
      <c r="B4901" s="221" t="s">
        <v>727</v>
      </c>
      <c r="C4901" s="221" t="s">
        <v>351</v>
      </c>
      <c r="D4901" s="45" t="s">
        <v>946</v>
      </c>
      <c r="E4901" s="224" t="s">
        <v>7289</v>
      </c>
      <c r="F4901" s="238" t="s">
        <v>702</v>
      </c>
      <c r="G4901" s="222">
        <v>43159</v>
      </c>
      <c r="H4901" s="41" t="s">
        <v>37</v>
      </c>
      <c r="I4901" s="237">
        <v>43282</v>
      </c>
    </row>
    <row r="4902" spans="1:9" ht="33.75" customHeight="1" x14ac:dyDescent="0.25">
      <c r="A4902" s="64" t="s">
        <v>5422</v>
      </c>
      <c r="B4902" s="2" t="s">
        <v>5423</v>
      </c>
      <c r="C4902" s="20" t="s">
        <v>350</v>
      </c>
      <c r="D4902" s="45" t="s">
        <v>946</v>
      </c>
      <c r="E4902" s="48" t="s">
        <v>696</v>
      </c>
      <c r="F4902" s="49" t="s">
        <v>985</v>
      </c>
      <c r="G4902" s="144">
        <v>36790</v>
      </c>
      <c r="H4902" s="41" t="s">
        <v>37</v>
      </c>
      <c r="I4902" s="144">
        <v>43282</v>
      </c>
    </row>
    <row r="4903" spans="1:9" ht="33.75" customHeight="1" x14ac:dyDescent="0.25">
      <c r="A4903" s="88" t="s">
        <v>4457</v>
      </c>
      <c r="B4903" s="96" t="s">
        <v>61</v>
      </c>
      <c r="C4903" s="20" t="s">
        <v>101</v>
      </c>
      <c r="D4903" s="97" t="s">
        <v>928</v>
      </c>
      <c r="E4903" s="98" t="s">
        <v>134</v>
      </c>
      <c r="F4903" s="89" t="s">
        <v>136</v>
      </c>
      <c r="G4903" s="140">
        <v>42738</v>
      </c>
      <c r="H4903" s="41" t="s">
        <v>37</v>
      </c>
      <c r="I4903" s="104">
        <v>43252</v>
      </c>
    </row>
    <row r="4904" spans="1:9" ht="33.75" customHeight="1" x14ac:dyDescent="0.25">
      <c r="A4904" s="785" t="s">
        <v>9982</v>
      </c>
      <c r="B4904" s="784" t="s">
        <v>6956</v>
      </c>
      <c r="C4904" s="784" t="s">
        <v>101</v>
      </c>
      <c r="D4904" s="782" t="s">
        <v>936</v>
      </c>
      <c r="E4904" s="786" t="s">
        <v>823</v>
      </c>
      <c r="F4904" s="787" t="s">
        <v>824</v>
      </c>
      <c r="G4904" s="783">
        <v>45917</v>
      </c>
      <c r="H4904" s="1039" t="s">
        <v>37</v>
      </c>
      <c r="I4904" s="834">
        <v>46204</v>
      </c>
    </row>
    <row r="4905" spans="1:9" ht="33.75" customHeight="1" x14ac:dyDescent="0.25">
      <c r="A4905" s="837" t="s">
        <v>8673</v>
      </c>
      <c r="B4905" s="836" t="s">
        <v>205</v>
      </c>
      <c r="C4905" s="836" t="s">
        <v>1825</v>
      </c>
      <c r="D4905" s="782" t="s">
        <v>931</v>
      </c>
      <c r="E4905" s="445" t="s">
        <v>66</v>
      </c>
      <c r="F4905" s="838" t="s">
        <v>1291</v>
      </c>
      <c r="G4905" s="783">
        <v>44494</v>
      </c>
      <c r="H4905" s="67" t="s">
        <v>37</v>
      </c>
      <c r="I4905" s="144">
        <v>44713</v>
      </c>
    </row>
    <row r="4906" spans="1:9" ht="33.75" customHeight="1" x14ac:dyDescent="0.25">
      <c r="A4906" s="64" t="s">
        <v>3230</v>
      </c>
      <c r="B4906" s="2" t="s">
        <v>86</v>
      </c>
      <c r="C4906" s="20" t="s">
        <v>6878</v>
      </c>
      <c r="D4906" s="45" t="s">
        <v>928</v>
      </c>
      <c r="E4906" s="55" t="s">
        <v>920</v>
      </c>
      <c r="F4906" s="49" t="s">
        <v>133</v>
      </c>
      <c r="G4906" s="36">
        <v>39444</v>
      </c>
      <c r="H4906" s="67" t="s">
        <v>37</v>
      </c>
      <c r="I4906" s="36">
        <v>43282</v>
      </c>
    </row>
    <row r="4907" spans="1:9" ht="33.75" customHeight="1" x14ac:dyDescent="0.25">
      <c r="A4907" s="64" t="s">
        <v>3231</v>
      </c>
      <c r="B4907" s="2" t="s">
        <v>396</v>
      </c>
      <c r="C4907" s="20" t="s">
        <v>101</v>
      </c>
      <c r="D4907" s="45" t="s">
        <v>914</v>
      </c>
      <c r="E4907" s="55" t="s">
        <v>148</v>
      </c>
      <c r="F4907" s="49" t="s">
        <v>564</v>
      </c>
      <c r="G4907" s="36">
        <v>40031</v>
      </c>
      <c r="H4907" s="67" t="s">
        <v>37</v>
      </c>
      <c r="I4907" s="36">
        <v>40210</v>
      </c>
    </row>
    <row r="4908" spans="1:9" ht="33.75" customHeight="1" x14ac:dyDescent="0.25">
      <c r="A4908" s="64" t="s">
        <v>1794</v>
      </c>
      <c r="B4908" s="2" t="s">
        <v>46</v>
      </c>
      <c r="C4908" s="28" t="s">
        <v>101</v>
      </c>
      <c r="D4908" s="45" t="s">
        <v>946</v>
      </c>
      <c r="E4908" s="60" t="s">
        <v>163</v>
      </c>
      <c r="F4908" s="49" t="s">
        <v>453</v>
      </c>
      <c r="G4908" s="29">
        <v>41977</v>
      </c>
      <c r="H4908" s="42" t="s">
        <v>37</v>
      </c>
      <c r="I4908" s="144">
        <v>42186</v>
      </c>
    </row>
    <row r="4909" spans="1:9" ht="33.75" customHeight="1" x14ac:dyDescent="0.25">
      <c r="A4909" s="64" t="s">
        <v>1317</v>
      </c>
      <c r="B4909" s="2" t="s">
        <v>1318</v>
      </c>
      <c r="C4909" s="21"/>
      <c r="D4909" s="45" t="s">
        <v>930</v>
      </c>
      <c r="E4909" s="55" t="s">
        <v>799</v>
      </c>
      <c r="F4909" s="49" t="s">
        <v>115</v>
      </c>
      <c r="G4909" s="22">
        <v>41614</v>
      </c>
      <c r="H4909" s="41" t="s">
        <v>37</v>
      </c>
      <c r="I4909" s="144">
        <v>41791</v>
      </c>
    </row>
    <row r="4910" spans="1:9" ht="33.75" customHeight="1" x14ac:dyDescent="0.25">
      <c r="A4910" s="64" t="s">
        <v>5424</v>
      </c>
      <c r="B4910" s="2" t="s">
        <v>68</v>
      </c>
      <c r="C4910" s="20" t="s">
        <v>350</v>
      </c>
      <c r="D4910" s="45" t="s">
        <v>928</v>
      </c>
      <c r="E4910" s="48" t="s">
        <v>439</v>
      </c>
      <c r="F4910" s="49" t="s">
        <v>58</v>
      </c>
      <c r="G4910" s="144">
        <v>36164</v>
      </c>
      <c r="H4910" s="67" t="s">
        <v>37</v>
      </c>
      <c r="I4910" s="144">
        <v>36341</v>
      </c>
    </row>
    <row r="4911" spans="1:9" ht="33.75" customHeight="1" x14ac:dyDescent="0.25">
      <c r="A4911" s="64" t="s">
        <v>3232</v>
      </c>
      <c r="B4911" s="2" t="s">
        <v>92</v>
      </c>
      <c r="C4911" s="20" t="s">
        <v>350</v>
      </c>
      <c r="D4911" s="45" t="s">
        <v>940</v>
      </c>
      <c r="E4911" s="55" t="s">
        <v>66</v>
      </c>
      <c r="F4911" s="49" t="s">
        <v>172</v>
      </c>
      <c r="G4911" s="36">
        <v>38329</v>
      </c>
      <c r="H4911" s="41" t="s">
        <v>37</v>
      </c>
      <c r="I4911" s="36">
        <v>38657</v>
      </c>
    </row>
    <row r="4912" spans="1:9" ht="33.75" customHeight="1" x14ac:dyDescent="0.25">
      <c r="A4912" s="331" t="s">
        <v>8008</v>
      </c>
      <c r="B4912" s="332" t="s">
        <v>8009</v>
      </c>
      <c r="C4912" s="332" t="s">
        <v>1142</v>
      </c>
      <c r="D4912" s="334" t="s">
        <v>914</v>
      </c>
      <c r="E4912" s="330" t="s">
        <v>728</v>
      </c>
      <c r="F4912" s="329" t="s">
        <v>146</v>
      </c>
      <c r="G4912" s="333">
        <v>43782</v>
      </c>
      <c r="H4912" s="629" t="s">
        <v>41</v>
      </c>
      <c r="I4912" s="294">
        <v>44112</v>
      </c>
    </row>
    <row r="4913" spans="1:9" ht="33.75" customHeight="1" x14ac:dyDescent="0.25">
      <c r="A4913" s="64" t="s">
        <v>5425</v>
      </c>
      <c r="B4913" s="2" t="s">
        <v>255</v>
      </c>
      <c r="C4913" s="2" t="s">
        <v>345</v>
      </c>
      <c r="D4913" s="45" t="s">
        <v>940</v>
      </c>
      <c r="E4913" s="48" t="s">
        <v>176</v>
      </c>
      <c r="F4913" s="49" t="s">
        <v>103</v>
      </c>
      <c r="G4913" s="144">
        <v>38376</v>
      </c>
      <c r="H4913" s="41" t="s">
        <v>37</v>
      </c>
      <c r="I4913" s="144">
        <v>38749</v>
      </c>
    </row>
    <row r="4914" spans="1:9" ht="33.75" customHeight="1" x14ac:dyDescent="0.25">
      <c r="A4914" s="124" t="s">
        <v>7015</v>
      </c>
      <c r="B4914" s="125" t="s">
        <v>981</v>
      </c>
      <c r="C4914" s="126" t="s">
        <v>7016</v>
      </c>
      <c r="D4914" s="127" t="s">
        <v>12</v>
      </c>
      <c r="E4914" s="128" t="s">
        <v>460</v>
      </c>
      <c r="F4914" s="129" t="s">
        <v>1293</v>
      </c>
      <c r="G4914" s="130">
        <v>42877</v>
      </c>
      <c r="H4914" s="41" t="s">
        <v>37</v>
      </c>
      <c r="I4914" s="104">
        <v>43617</v>
      </c>
    </row>
    <row r="4915" spans="1:9" ht="33.75" customHeight="1" x14ac:dyDescent="0.25">
      <c r="A4915" s="64" t="s">
        <v>1565</v>
      </c>
      <c r="B4915" s="2" t="s">
        <v>86</v>
      </c>
      <c r="C4915" s="21" t="s">
        <v>347</v>
      </c>
      <c r="D4915" s="45" t="s">
        <v>940</v>
      </c>
      <c r="E4915" s="50" t="s">
        <v>117</v>
      </c>
      <c r="F4915" s="49" t="s">
        <v>1258</v>
      </c>
      <c r="G4915" s="22">
        <v>41730</v>
      </c>
      <c r="H4915" s="41" t="s">
        <v>37</v>
      </c>
      <c r="I4915" s="144">
        <v>42095</v>
      </c>
    </row>
    <row r="4916" spans="1:9" ht="33.75" customHeight="1" x14ac:dyDescent="0.25">
      <c r="A4916" s="64" t="s">
        <v>5426</v>
      </c>
      <c r="B4916" s="2" t="s">
        <v>109</v>
      </c>
      <c r="C4916" s="2" t="s">
        <v>345</v>
      </c>
      <c r="D4916" s="45" t="s">
        <v>940</v>
      </c>
      <c r="E4916" s="48" t="s">
        <v>176</v>
      </c>
      <c r="F4916" s="49" t="s">
        <v>99</v>
      </c>
      <c r="G4916" s="144">
        <v>36741</v>
      </c>
      <c r="H4916" s="41" t="s">
        <v>37</v>
      </c>
      <c r="I4916" s="144">
        <v>37073</v>
      </c>
    </row>
    <row r="4917" spans="1:9" ht="33.75" customHeight="1" x14ac:dyDescent="0.25">
      <c r="A4917" s="64" t="s">
        <v>5426</v>
      </c>
      <c r="B4917" s="2" t="s">
        <v>1591</v>
      </c>
      <c r="C4917" s="2" t="s">
        <v>6884</v>
      </c>
      <c r="D4917" s="45" t="s">
        <v>931</v>
      </c>
      <c r="E4917" s="48" t="s">
        <v>66</v>
      </c>
      <c r="F4917" s="49" t="s">
        <v>1291</v>
      </c>
      <c r="G4917" s="144">
        <v>36559</v>
      </c>
      <c r="H4917" s="67" t="s">
        <v>37</v>
      </c>
      <c r="I4917" s="144">
        <v>36831</v>
      </c>
    </row>
    <row r="4918" spans="1:9" ht="33.75" customHeight="1" x14ac:dyDescent="0.25">
      <c r="A4918" s="64" t="s">
        <v>3233</v>
      </c>
      <c r="B4918" s="2" t="s">
        <v>484</v>
      </c>
      <c r="C4918" s="20" t="s">
        <v>95</v>
      </c>
      <c r="D4918" s="45" t="s">
        <v>940</v>
      </c>
      <c r="E4918" s="48" t="s">
        <v>176</v>
      </c>
      <c r="F4918" s="49" t="s">
        <v>99</v>
      </c>
      <c r="G4918" s="36">
        <v>39499</v>
      </c>
      <c r="H4918" s="41" t="s">
        <v>37</v>
      </c>
      <c r="I4918" s="36">
        <v>39904</v>
      </c>
    </row>
    <row r="4919" spans="1:9" ht="33.75" customHeight="1" x14ac:dyDescent="0.25">
      <c r="A4919" s="64" t="s">
        <v>5427</v>
      </c>
      <c r="B4919" s="2" t="s">
        <v>109</v>
      </c>
      <c r="C4919" s="20" t="s">
        <v>348</v>
      </c>
      <c r="D4919" s="45" t="s">
        <v>936</v>
      </c>
      <c r="E4919" s="48" t="s">
        <v>320</v>
      </c>
      <c r="F4919" s="49" t="s">
        <v>5428</v>
      </c>
      <c r="G4919" s="144">
        <v>37608</v>
      </c>
      <c r="H4919" s="67" t="s">
        <v>37</v>
      </c>
      <c r="I4919" s="144">
        <v>37956</v>
      </c>
    </row>
    <row r="4920" spans="1:9" ht="33.75" customHeight="1" x14ac:dyDescent="0.25">
      <c r="A4920" s="64" t="s">
        <v>3234</v>
      </c>
      <c r="B4920" s="2" t="s">
        <v>441</v>
      </c>
      <c r="C4920" s="20" t="s">
        <v>101</v>
      </c>
      <c r="D4920" s="45" t="s">
        <v>928</v>
      </c>
      <c r="E4920" s="55" t="s">
        <v>74</v>
      </c>
      <c r="F4920" s="49" t="s">
        <v>256</v>
      </c>
      <c r="G4920" s="36">
        <v>40163</v>
      </c>
      <c r="H4920" s="67" t="s">
        <v>37</v>
      </c>
      <c r="I4920" s="36">
        <v>40575</v>
      </c>
    </row>
    <row r="4921" spans="1:9" ht="33.75" customHeight="1" x14ac:dyDescent="0.25">
      <c r="A4921" s="866" t="s">
        <v>9083</v>
      </c>
      <c r="B4921" s="867" t="s">
        <v>53</v>
      </c>
      <c r="C4921" s="867" t="s">
        <v>6585</v>
      </c>
      <c r="D4921" s="920" t="s">
        <v>12</v>
      </c>
      <c r="E4921" s="869" t="s">
        <v>35</v>
      </c>
      <c r="F4921" s="870" t="s">
        <v>8173</v>
      </c>
      <c r="G4921" s="922">
        <v>44914</v>
      </c>
      <c r="H4921" s="67" t="s">
        <v>37</v>
      </c>
      <c r="I4921" s="781">
        <v>45597</v>
      </c>
    </row>
    <row r="4922" spans="1:9" ht="33.75" customHeight="1" x14ac:dyDescent="0.25">
      <c r="A4922" s="64" t="s">
        <v>3235</v>
      </c>
      <c r="B4922" s="2" t="s">
        <v>313</v>
      </c>
      <c r="C4922" s="20" t="s">
        <v>344</v>
      </c>
      <c r="D4922" s="45" t="s">
        <v>940</v>
      </c>
      <c r="E4922" s="55" t="s">
        <v>66</v>
      </c>
      <c r="F4922" s="49" t="s">
        <v>585</v>
      </c>
      <c r="G4922" s="36">
        <v>39329</v>
      </c>
      <c r="H4922" s="67" t="s">
        <v>37</v>
      </c>
      <c r="I4922" s="36">
        <v>39722</v>
      </c>
    </row>
    <row r="4923" spans="1:9" ht="33.75" customHeight="1" x14ac:dyDescent="0.25">
      <c r="A4923" s="64" t="s">
        <v>3236</v>
      </c>
      <c r="B4923" s="2" t="s">
        <v>29</v>
      </c>
      <c r="C4923" s="20" t="s">
        <v>3237</v>
      </c>
      <c r="D4923" s="45" t="s">
        <v>940</v>
      </c>
      <c r="E4923" s="55" t="s">
        <v>82</v>
      </c>
      <c r="F4923" s="49" t="s">
        <v>169</v>
      </c>
      <c r="G4923" s="36">
        <v>38770</v>
      </c>
      <c r="H4923" s="42" t="s">
        <v>37</v>
      </c>
      <c r="I4923" s="36">
        <v>39203</v>
      </c>
    </row>
    <row r="4924" spans="1:9" ht="33.75" customHeight="1" x14ac:dyDescent="0.25">
      <c r="A4924" s="785" t="s">
        <v>9889</v>
      </c>
      <c r="B4924" s="784" t="s">
        <v>128</v>
      </c>
      <c r="C4924" s="784" t="s">
        <v>101</v>
      </c>
      <c r="D4924" s="782" t="s">
        <v>928</v>
      </c>
      <c r="E4924" s="786" t="s">
        <v>138</v>
      </c>
      <c r="F4924" s="787" t="s">
        <v>1717</v>
      </c>
      <c r="G4924" s="783">
        <v>45811</v>
      </c>
      <c r="H4924" s="42" t="s">
        <v>37</v>
      </c>
      <c r="I4924" s="781">
        <v>46143</v>
      </c>
    </row>
    <row r="4925" spans="1:9" ht="33.75" customHeight="1" x14ac:dyDescent="0.25">
      <c r="A4925" s="64" t="s">
        <v>1557</v>
      </c>
      <c r="B4925" s="2" t="s">
        <v>211</v>
      </c>
      <c r="C4925" s="2" t="s">
        <v>95</v>
      </c>
      <c r="D4925" s="45" t="s">
        <v>940</v>
      </c>
      <c r="E4925" s="55" t="s">
        <v>167</v>
      </c>
      <c r="F4925" s="49" t="s">
        <v>103</v>
      </c>
      <c r="G4925" s="22">
        <v>41718</v>
      </c>
      <c r="H4925" s="41" t="s">
        <v>37</v>
      </c>
      <c r="I4925" s="144">
        <v>41821</v>
      </c>
    </row>
    <row r="4926" spans="1:9" ht="33.75" customHeight="1" x14ac:dyDescent="0.25">
      <c r="A4926" s="64" t="s">
        <v>5429</v>
      </c>
      <c r="B4926" s="2" t="s">
        <v>3565</v>
      </c>
      <c r="C4926" s="6" t="s">
        <v>743</v>
      </c>
      <c r="D4926" s="45" t="s">
        <v>946</v>
      </c>
      <c r="E4926" s="48" t="s">
        <v>163</v>
      </c>
      <c r="F4926" s="49" t="s">
        <v>453</v>
      </c>
      <c r="G4926" s="144">
        <v>37959</v>
      </c>
      <c r="H4926" s="41" t="s">
        <v>37</v>
      </c>
      <c r="I4926" s="144">
        <v>38353</v>
      </c>
    </row>
    <row r="4927" spans="1:9" ht="33.75" customHeight="1" x14ac:dyDescent="0.25">
      <c r="A4927" s="64" t="s">
        <v>5430</v>
      </c>
      <c r="B4927" s="2" t="s">
        <v>34</v>
      </c>
      <c r="C4927" s="2" t="s">
        <v>5431</v>
      </c>
      <c r="D4927" s="45" t="s">
        <v>940</v>
      </c>
      <c r="E4927" s="48" t="s">
        <v>253</v>
      </c>
      <c r="F4927" s="49" t="s">
        <v>105</v>
      </c>
      <c r="G4927" s="144">
        <v>37532</v>
      </c>
      <c r="H4927" s="42" t="s">
        <v>37</v>
      </c>
      <c r="I4927" s="144">
        <v>37926</v>
      </c>
    </row>
    <row r="4928" spans="1:9" ht="33.75" customHeight="1" x14ac:dyDescent="0.25">
      <c r="A4928" s="331" t="s">
        <v>7948</v>
      </c>
      <c r="B4928" s="332" t="s">
        <v>59</v>
      </c>
      <c r="C4928" s="332" t="s">
        <v>101</v>
      </c>
      <c r="D4928" s="334" t="s">
        <v>949</v>
      </c>
      <c r="E4928" s="470" t="s">
        <v>114</v>
      </c>
      <c r="F4928" s="329" t="s">
        <v>413</v>
      </c>
      <c r="G4928" s="333">
        <v>43746</v>
      </c>
      <c r="H4928" s="393" t="s">
        <v>3797</v>
      </c>
      <c r="I4928" s="311"/>
    </row>
    <row r="4929" spans="1:9" ht="33.75" customHeight="1" x14ac:dyDescent="0.25">
      <c r="A4929" s="64" t="s">
        <v>679</v>
      </c>
      <c r="B4929" s="2" t="s">
        <v>680</v>
      </c>
      <c r="C4929" s="2" t="s">
        <v>101</v>
      </c>
      <c r="D4929" s="45" t="s">
        <v>949</v>
      </c>
      <c r="E4929" s="48" t="s">
        <v>114</v>
      </c>
      <c r="F4929" s="49" t="s">
        <v>413</v>
      </c>
      <c r="G4929" s="144">
        <v>41309</v>
      </c>
      <c r="H4929" s="42" t="s">
        <v>37</v>
      </c>
      <c r="I4929" s="144">
        <v>41395</v>
      </c>
    </row>
    <row r="4930" spans="1:9" ht="33.75" customHeight="1" x14ac:dyDescent="0.25">
      <c r="A4930" s="785" t="s">
        <v>8992</v>
      </c>
      <c r="B4930" s="784" t="s">
        <v>68</v>
      </c>
      <c r="C4930" s="784" t="s">
        <v>344</v>
      </c>
      <c r="D4930" s="782" t="s">
        <v>928</v>
      </c>
      <c r="E4930" s="786" t="s">
        <v>439</v>
      </c>
      <c r="F4930" s="787" t="s">
        <v>38</v>
      </c>
      <c r="G4930" s="783">
        <v>44840</v>
      </c>
      <c r="H4930" s="42" t="s">
        <v>37</v>
      </c>
      <c r="I4930" s="788">
        <v>45047</v>
      </c>
    </row>
    <row r="4931" spans="1:9" ht="33.75" customHeight="1" x14ac:dyDescent="0.25">
      <c r="A4931" s="872" t="s">
        <v>7171</v>
      </c>
      <c r="B4931" s="893" t="s">
        <v>1440</v>
      </c>
      <c r="C4931" s="846" t="s">
        <v>95</v>
      </c>
      <c r="D4931" s="978" t="s">
        <v>12</v>
      </c>
      <c r="E4931" s="862" t="s">
        <v>3856</v>
      </c>
      <c r="F4931" s="847" t="s">
        <v>103</v>
      </c>
      <c r="G4931" s="830">
        <v>43010</v>
      </c>
      <c r="H4931" s="985" t="s">
        <v>37</v>
      </c>
      <c r="I4931" s="788">
        <v>43344</v>
      </c>
    </row>
    <row r="4932" spans="1:9" ht="33.75" customHeight="1" x14ac:dyDescent="0.25">
      <c r="A4932" s="64" t="s">
        <v>3238</v>
      </c>
      <c r="B4932" s="2" t="s">
        <v>1287</v>
      </c>
      <c r="C4932" s="20" t="s">
        <v>95</v>
      </c>
      <c r="D4932" s="45" t="s">
        <v>940</v>
      </c>
      <c r="E4932" s="48" t="s">
        <v>176</v>
      </c>
      <c r="F4932" s="49" t="s">
        <v>103</v>
      </c>
      <c r="G4932" s="36">
        <v>40192</v>
      </c>
      <c r="H4932" s="41" t="s">
        <v>37</v>
      </c>
      <c r="I4932" s="36">
        <v>40695</v>
      </c>
    </row>
    <row r="4933" spans="1:9" ht="33.75" customHeight="1" x14ac:dyDescent="0.25">
      <c r="A4933" s="64" t="s">
        <v>5432</v>
      </c>
      <c r="B4933" s="2" t="s">
        <v>94</v>
      </c>
      <c r="C4933" s="20" t="s">
        <v>348</v>
      </c>
      <c r="D4933" s="45" t="s">
        <v>929</v>
      </c>
      <c r="E4933" s="48" t="s">
        <v>65</v>
      </c>
      <c r="F4933" s="49" t="s">
        <v>221</v>
      </c>
      <c r="G4933" s="144">
        <v>36964</v>
      </c>
      <c r="H4933" s="43" t="s">
        <v>41</v>
      </c>
      <c r="I4933" s="144">
        <v>37043</v>
      </c>
    </row>
    <row r="4934" spans="1:9" ht="33.75" customHeight="1" x14ac:dyDescent="0.25">
      <c r="A4934" s="64" t="s">
        <v>1943</v>
      </c>
      <c r="B4934" s="2" t="s">
        <v>1944</v>
      </c>
      <c r="C4934" s="20" t="s">
        <v>95</v>
      </c>
      <c r="D4934" s="45" t="s">
        <v>941</v>
      </c>
      <c r="E4934" s="50" t="s">
        <v>1812</v>
      </c>
      <c r="F4934" s="49" t="s">
        <v>31</v>
      </c>
      <c r="G4934" s="38">
        <v>39625</v>
      </c>
      <c r="H4934" s="41" t="s">
        <v>37</v>
      </c>
      <c r="I4934" s="38">
        <v>39877</v>
      </c>
    </row>
    <row r="4935" spans="1:9" ht="33.75" customHeight="1" x14ac:dyDescent="0.25">
      <c r="A4935" s="785" t="s">
        <v>8824</v>
      </c>
      <c r="B4935" s="784" t="s">
        <v>1426</v>
      </c>
      <c r="C4935" s="784" t="s">
        <v>776</v>
      </c>
      <c r="D4935" s="782" t="s">
        <v>650</v>
      </c>
      <c r="E4935" s="786" t="s">
        <v>705</v>
      </c>
      <c r="F4935" s="787" t="s">
        <v>250</v>
      </c>
      <c r="G4935" s="783">
        <v>44620</v>
      </c>
      <c r="H4935" s="41" t="s">
        <v>37</v>
      </c>
      <c r="I4935" s="875">
        <v>44935</v>
      </c>
    </row>
    <row r="4936" spans="1:9" ht="33.75" customHeight="1" x14ac:dyDescent="0.25">
      <c r="A4936" s="64" t="s">
        <v>6598</v>
      </c>
      <c r="B4936" s="2" t="s">
        <v>188</v>
      </c>
      <c r="C4936" s="2" t="s">
        <v>6582</v>
      </c>
      <c r="D4936" s="45" t="s">
        <v>12</v>
      </c>
      <c r="E4936" s="48" t="s">
        <v>66</v>
      </c>
      <c r="F4936" s="49" t="s">
        <v>2653</v>
      </c>
      <c r="G4936" s="144">
        <v>42436</v>
      </c>
      <c r="H4936" s="41" t="s">
        <v>37</v>
      </c>
      <c r="I4936" s="144">
        <v>42917</v>
      </c>
    </row>
    <row r="4937" spans="1:9" ht="33.75" customHeight="1" x14ac:dyDescent="0.25">
      <c r="A4937" s="239" t="s">
        <v>7407</v>
      </c>
      <c r="B4937" s="221" t="s">
        <v>64</v>
      </c>
      <c r="C4937" s="221" t="s">
        <v>101</v>
      </c>
      <c r="D4937" s="226" t="s">
        <v>941</v>
      </c>
      <c r="E4937" s="224" t="s">
        <v>66</v>
      </c>
      <c r="F4937" s="238" t="s">
        <v>142</v>
      </c>
      <c r="G4937" s="222">
        <v>43217</v>
      </c>
      <c r="H4937" s="41" t="s">
        <v>37</v>
      </c>
      <c r="I4937" s="144">
        <v>43466</v>
      </c>
    </row>
    <row r="4938" spans="1:9" ht="33.75" customHeight="1" x14ac:dyDescent="0.25">
      <c r="A4938" s="64" t="s">
        <v>5433</v>
      </c>
      <c r="B4938" s="2" t="s">
        <v>61</v>
      </c>
      <c r="C4938" s="20" t="s">
        <v>350</v>
      </c>
      <c r="D4938" s="45" t="s">
        <v>949</v>
      </c>
      <c r="E4938" s="48" t="s">
        <v>317</v>
      </c>
      <c r="F4938" s="49" t="s">
        <v>172</v>
      </c>
      <c r="G4938" s="144">
        <v>38135</v>
      </c>
      <c r="H4938" s="67" t="s">
        <v>37</v>
      </c>
      <c r="I4938" s="144">
        <v>38385</v>
      </c>
    </row>
    <row r="4939" spans="1:9" ht="33.75" customHeight="1" x14ac:dyDescent="0.25">
      <c r="A4939" s="64" t="s">
        <v>3239</v>
      </c>
      <c r="B4939" s="2" t="s">
        <v>677</v>
      </c>
      <c r="C4939" s="2" t="s">
        <v>345</v>
      </c>
      <c r="D4939" s="45" t="s">
        <v>940</v>
      </c>
      <c r="E4939" s="48" t="s">
        <v>176</v>
      </c>
      <c r="F4939" s="49" t="s">
        <v>103</v>
      </c>
      <c r="G4939" s="36">
        <v>39149</v>
      </c>
      <c r="H4939" s="41" t="s">
        <v>37</v>
      </c>
      <c r="I4939" s="36">
        <v>39479</v>
      </c>
    </row>
    <row r="4940" spans="1:9" ht="33.75" customHeight="1" x14ac:dyDescent="0.25">
      <c r="A4940" s="64" t="s">
        <v>5434</v>
      </c>
      <c r="B4940" s="2" t="s">
        <v>397</v>
      </c>
      <c r="C4940" s="20" t="s">
        <v>350</v>
      </c>
      <c r="D4940" s="45" t="s">
        <v>928</v>
      </c>
      <c r="E4940" s="48" t="s">
        <v>439</v>
      </c>
      <c r="F4940" s="49" t="s">
        <v>4515</v>
      </c>
      <c r="G4940" s="144">
        <v>36203</v>
      </c>
      <c r="H4940" s="67" t="s">
        <v>37</v>
      </c>
      <c r="I4940" s="144">
        <v>36341</v>
      </c>
    </row>
    <row r="4941" spans="1:9" ht="33.75" customHeight="1" x14ac:dyDescent="0.25">
      <c r="A4941" s="64" t="s">
        <v>8128</v>
      </c>
      <c r="B4941" s="2" t="s">
        <v>8129</v>
      </c>
      <c r="C4941" s="20" t="s">
        <v>8130</v>
      </c>
      <c r="D4941" s="45" t="s">
        <v>928</v>
      </c>
      <c r="E4941" s="48"/>
      <c r="F4941" s="49" t="s">
        <v>736</v>
      </c>
      <c r="G4941" s="144">
        <v>43585</v>
      </c>
      <c r="H4941" s="67" t="s">
        <v>37</v>
      </c>
      <c r="I4941" s="144">
        <v>44166</v>
      </c>
    </row>
    <row r="4942" spans="1:9" ht="33.75" customHeight="1" x14ac:dyDescent="0.25">
      <c r="A4942" s="64" t="s">
        <v>3240</v>
      </c>
      <c r="B4942" s="2" t="s">
        <v>788</v>
      </c>
      <c r="C4942" s="2" t="s">
        <v>345</v>
      </c>
      <c r="D4942" s="45" t="s">
        <v>940</v>
      </c>
      <c r="E4942" s="55" t="s">
        <v>253</v>
      </c>
      <c r="F4942" s="49" t="s">
        <v>1464</v>
      </c>
      <c r="G4942" s="36">
        <v>38869</v>
      </c>
      <c r="H4942" s="67" t="s">
        <v>37</v>
      </c>
      <c r="I4942" s="36">
        <v>39203</v>
      </c>
    </row>
    <row r="4943" spans="1:9" ht="33.75" customHeight="1" x14ac:dyDescent="0.25">
      <c r="A4943" s="64" t="s">
        <v>1332</v>
      </c>
      <c r="B4943" s="2" t="s">
        <v>42</v>
      </c>
      <c r="C4943" s="20" t="s">
        <v>95</v>
      </c>
      <c r="D4943" s="45" t="s">
        <v>940</v>
      </c>
      <c r="E4943" s="48" t="s">
        <v>176</v>
      </c>
      <c r="F4943" s="49" t="s">
        <v>105</v>
      </c>
      <c r="G4943" s="36">
        <v>40666</v>
      </c>
      <c r="H4943" s="67" t="s">
        <v>37</v>
      </c>
      <c r="I4943" s="36">
        <v>41061</v>
      </c>
    </row>
    <row r="4944" spans="1:9" ht="33.75" customHeight="1" x14ac:dyDescent="0.25">
      <c r="A4944" s="64" t="s">
        <v>1332</v>
      </c>
      <c r="B4944" s="784" t="s">
        <v>1218</v>
      </c>
      <c r="C4944" s="784" t="s">
        <v>101</v>
      </c>
      <c r="D4944" s="782" t="s">
        <v>953</v>
      </c>
      <c r="E4944" s="786" t="s">
        <v>57</v>
      </c>
      <c r="F4944" s="787" t="s">
        <v>90</v>
      </c>
      <c r="G4944" s="783">
        <v>45358</v>
      </c>
      <c r="H4944" s="67" t="s">
        <v>37</v>
      </c>
      <c r="I4944" s="781">
        <v>45611</v>
      </c>
    </row>
    <row r="4945" spans="1:9" ht="33.75" customHeight="1" x14ac:dyDescent="0.25">
      <c r="A4945" s="101" t="s">
        <v>1332</v>
      </c>
      <c r="B4945" s="100" t="s">
        <v>68</v>
      </c>
      <c r="C4945" s="100" t="s">
        <v>345</v>
      </c>
      <c r="D4945" s="45" t="s">
        <v>940</v>
      </c>
      <c r="E4945" s="102" t="s">
        <v>782</v>
      </c>
      <c r="F4945" s="102" t="s">
        <v>656</v>
      </c>
      <c r="G4945" s="142">
        <v>42754</v>
      </c>
      <c r="H4945" s="69" t="s">
        <v>3797</v>
      </c>
      <c r="I4945" s="87"/>
    </row>
    <row r="4946" spans="1:9" ht="33.75" customHeight="1" x14ac:dyDescent="0.25">
      <c r="A4946" s="64" t="s">
        <v>1332</v>
      </c>
      <c r="B4946" s="2" t="s">
        <v>46</v>
      </c>
      <c r="C4946" s="6" t="s">
        <v>407</v>
      </c>
      <c r="D4946" s="45" t="s">
        <v>940</v>
      </c>
      <c r="E4946" s="55" t="s">
        <v>43</v>
      </c>
      <c r="F4946" s="49" t="s">
        <v>1333</v>
      </c>
      <c r="G4946" s="7">
        <v>41578</v>
      </c>
      <c r="H4946" s="41" t="s">
        <v>37</v>
      </c>
      <c r="I4946" s="144">
        <v>41760</v>
      </c>
    </row>
    <row r="4947" spans="1:9" ht="33.75" customHeight="1" x14ac:dyDescent="0.25">
      <c r="A4947" s="64" t="s">
        <v>1332</v>
      </c>
      <c r="B4947" s="2" t="s">
        <v>53</v>
      </c>
      <c r="C4947" s="2" t="s">
        <v>30</v>
      </c>
      <c r="D4947" s="45" t="s">
        <v>946</v>
      </c>
      <c r="E4947" s="48" t="s">
        <v>792</v>
      </c>
      <c r="F4947" s="49" t="s">
        <v>93</v>
      </c>
      <c r="G4947" s="144">
        <v>36483</v>
      </c>
      <c r="H4947" s="41" t="s">
        <v>37</v>
      </c>
      <c r="I4947" s="144">
        <v>37257</v>
      </c>
    </row>
    <row r="4948" spans="1:9" ht="33.75" customHeight="1" x14ac:dyDescent="0.25">
      <c r="A4948" s="64" t="s">
        <v>1332</v>
      </c>
      <c r="B4948" s="2" t="s">
        <v>53</v>
      </c>
      <c r="C4948" s="2" t="s">
        <v>95</v>
      </c>
      <c r="D4948" s="45" t="s">
        <v>940</v>
      </c>
      <c r="E4948" s="48" t="s">
        <v>782</v>
      </c>
      <c r="F4948" s="49" t="s">
        <v>103</v>
      </c>
      <c r="G4948" s="144">
        <v>42474</v>
      </c>
      <c r="H4948" s="41" t="s">
        <v>37</v>
      </c>
      <c r="I4948" s="144">
        <v>42767</v>
      </c>
    </row>
    <row r="4949" spans="1:9" ht="33.75" customHeight="1" x14ac:dyDescent="0.25">
      <c r="A4949" s="65" t="s">
        <v>1499</v>
      </c>
      <c r="B4949" s="121" t="s">
        <v>484</v>
      </c>
      <c r="C4949" s="21" t="s">
        <v>152</v>
      </c>
      <c r="D4949" s="122" t="s">
        <v>12</v>
      </c>
      <c r="E4949" s="50" t="s">
        <v>460</v>
      </c>
      <c r="F4949" s="61" t="s">
        <v>295</v>
      </c>
      <c r="G4949" s="22">
        <v>42636</v>
      </c>
      <c r="H4949" s="42" t="s">
        <v>37</v>
      </c>
      <c r="I4949" s="144">
        <v>43132</v>
      </c>
    </row>
    <row r="4950" spans="1:9" ht="33.75" customHeight="1" x14ac:dyDescent="0.25">
      <c r="A4950" s="64" t="s">
        <v>1499</v>
      </c>
      <c r="B4950" s="2" t="s">
        <v>680</v>
      </c>
      <c r="C4950" s="2" t="s">
        <v>95</v>
      </c>
      <c r="D4950" s="45" t="s">
        <v>940</v>
      </c>
      <c r="E4950" s="48" t="s">
        <v>176</v>
      </c>
      <c r="F4950" s="49" t="s">
        <v>645</v>
      </c>
      <c r="G4950" s="7">
        <v>41676</v>
      </c>
      <c r="H4950" s="67" t="s">
        <v>37</v>
      </c>
      <c r="I4950" s="144">
        <v>42005</v>
      </c>
    </row>
    <row r="4951" spans="1:9" ht="33.75" customHeight="1" x14ac:dyDescent="0.25">
      <c r="A4951" s="64" t="s">
        <v>3241</v>
      </c>
      <c r="B4951" s="2" t="s">
        <v>68</v>
      </c>
      <c r="C4951" s="20" t="s">
        <v>101</v>
      </c>
      <c r="D4951" s="45" t="s">
        <v>928</v>
      </c>
      <c r="E4951" s="59" t="s">
        <v>134</v>
      </c>
      <c r="F4951" s="49" t="s">
        <v>136</v>
      </c>
      <c r="G4951" s="36">
        <v>40529</v>
      </c>
      <c r="H4951" s="41" t="s">
        <v>37</v>
      </c>
      <c r="I4951" s="36">
        <v>40878</v>
      </c>
    </row>
    <row r="4952" spans="1:9" ht="33.75" customHeight="1" x14ac:dyDescent="0.25">
      <c r="A4952" s="837" t="s">
        <v>9390</v>
      </c>
      <c r="B4952" s="836" t="s">
        <v>113</v>
      </c>
      <c r="C4952" s="836" t="s">
        <v>344</v>
      </c>
      <c r="D4952" s="782" t="s">
        <v>931</v>
      </c>
      <c r="E4952" s="445" t="s">
        <v>66</v>
      </c>
      <c r="F4952" s="838" t="s">
        <v>489</v>
      </c>
      <c r="G4952" s="783">
        <v>45379</v>
      </c>
      <c r="H4952" s="41" t="s">
        <v>37</v>
      </c>
      <c r="I4952" s="781">
        <v>45870</v>
      </c>
    </row>
    <row r="4953" spans="1:9" ht="33.75" customHeight="1" x14ac:dyDescent="0.25">
      <c r="A4953" s="305" t="s">
        <v>7841</v>
      </c>
      <c r="B4953" s="306" t="s">
        <v>131</v>
      </c>
      <c r="C4953" s="307" t="s">
        <v>160</v>
      </c>
      <c r="D4953" s="308" t="s">
        <v>930</v>
      </c>
      <c r="E4953" s="463" t="s">
        <v>705</v>
      </c>
      <c r="F4953" s="310" t="s">
        <v>7504</v>
      </c>
      <c r="G4953" s="294">
        <v>43602</v>
      </c>
      <c r="H4953" s="69" t="s">
        <v>3797</v>
      </c>
      <c r="I4953" s="294"/>
    </row>
    <row r="4954" spans="1:9" ht="33.75" customHeight="1" x14ac:dyDescent="0.25">
      <c r="A4954" s="64" t="s">
        <v>5435</v>
      </c>
      <c r="B4954" s="2" t="s">
        <v>1953</v>
      </c>
      <c r="C4954" s="20" t="s">
        <v>101</v>
      </c>
      <c r="D4954" s="45" t="s">
        <v>940</v>
      </c>
      <c r="E4954" s="48" t="s">
        <v>117</v>
      </c>
      <c r="F4954" s="49" t="s">
        <v>93</v>
      </c>
      <c r="G4954" s="144">
        <v>37760</v>
      </c>
      <c r="H4954" s="41" t="s">
        <v>37</v>
      </c>
      <c r="I4954" s="144">
        <v>38657</v>
      </c>
    </row>
    <row r="4955" spans="1:9" ht="33.75" customHeight="1" x14ac:dyDescent="0.25">
      <c r="A4955" s="326" t="s">
        <v>5435</v>
      </c>
      <c r="B4955" s="318" t="s">
        <v>42</v>
      </c>
      <c r="C4955" s="318" t="s">
        <v>7449</v>
      </c>
      <c r="D4955" s="327" t="s">
        <v>951</v>
      </c>
      <c r="E4955" s="323" t="s">
        <v>3818</v>
      </c>
      <c r="F4955" s="324" t="s">
        <v>3643</v>
      </c>
      <c r="G4955" s="325">
        <v>43565</v>
      </c>
      <c r="H4955" s="41" t="s">
        <v>37</v>
      </c>
      <c r="I4955" s="311">
        <v>43805</v>
      </c>
    </row>
    <row r="4956" spans="1:9" ht="33.75" customHeight="1" x14ac:dyDescent="0.25">
      <c r="A4956" s="837" t="s">
        <v>9093</v>
      </c>
      <c r="B4956" s="836" t="s">
        <v>119</v>
      </c>
      <c r="C4956" s="836" t="s">
        <v>95</v>
      </c>
      <c r="D4956" s="999" t="s">
        <v>940</v>
      </c>
      <c r="E4956" s="838" t="s">
        <v>176</v>
      </c>
      <c r="F4956" s="838" t="s">
        <v>7656</v>
      </c>
      <c r="G4956" s="834">
        <v>44876</v>
      </c>
      <c r="H4956" s="41" t="s">
        <v>37</v>
      </c>
      <c r="I4956" s="788">
        <v>45231</v>
      </c>
    </row>
    <row r="4957" spans="1:9" ht="33.75" customHeight="1" x14ac:dyDescent="0.25">
      <c r="A4957" s="785" t="s">
        <v>8595</v>
      </c>
      <c r="B4957" s="784" t="s">
        <v>188</v>
      </c>
      <c r="C4957" s="784" t="s">
        <v>101</v>
      </c>
      <c r="D4957" s="782" t="s">
        <v>942</v>
      </c>
      <c r="E4957" s="786" t="s">
        <v>1260</v>
      </c>
      <c r="F4957" s="787" t="s">
        <v>8596</v>
      </c>
      <c r="G4957" s="783">
        <v>44294</v>
      </c>
      <c r="H4957" s="41" t="s">
        <v>37</v>
      </c>
      <c r="I4957" s="788">
        <v>44593</v>
      </c>
    </row>
    <row r="4958" spans="1:9" ht="33.75" customHeight="1" x14ac:dyDescent="0.25">
      <c r="A4958" s="64" t="s">
        <v>5436</v>
      </c>
      <c r="B4958" s="2" t="s">
        <v>61</v>
      </c>
      <c r="C4958" s="20" t="s">
        <v>348</v>
      </c>
      <c r="D4958" s="45" t="s">
        <v>940</v>
      </c>
      <c r="E4958" s="48" t="s">
        <v>82</v>
      </c>
      <c r="F4958" s="49" t="s">
        <v>5437</v>
      </c>
      <c r="G4958" s="144">
        <v>35949</v>
      </c>
      <c r="H4958" s="41" t="s">
        <v>37</v>
      </c>
      <c r="I4958" s="144">
        <v>36586</v>
      </c>
    </row>
    <row r="4959" spans="1:9" ht="33.75" customHeight="1" x14ac:dyDescent="0.25">
      <c r="A4959" s="65" t="s">
        <v>6785</v>
      </c>
      <c r="B4959" s="121" t="s">
        <v>59</v>
      </c>
      <c r="C4959" s="21" t="s">
        <v>351</v>
      </c>
      <c r="D4959" s="122" t="s">
        <v>12</v>
      </c>
      <c r="E4959" s="50" t="s">
        <v>66</v>
      </c>
      <c r="F4959" s="61" t="s">
        <v>413</v>
      </c>
      <c r="G4959" s="22">
        <v>42626</v>
      </c>
      <c r="H4959" s="41" t="s">
        <v>37</v>
      </c>
      <c r="I4959" s="144">
        <v>42887</v>
      </c>
    </row>
    <row r="4960" spans="1:9" ht="33.75" customHeight="1" x14ac:dyDescent="0.25">
      <c r="A4960" s="810" t="s">
        <v>8762</v>
      </c>
      <c r="B4960" s="811" t="s">
        <v>326</v>
      </c>
      <c r="C4960" s="811" t="s">
        <v>95</v>
      </c>
      <c r="D4960" s="815" t="s">
        <v>940</v>
      </c>
      <c r="E4960" s="813" t="s">
        <v>176</v>
      </c>
      <c r="F4960" s="814" t="s">
        <v>8214</v>
      </c>
      <c r="G4960" s="858">
        <v>44494</v>
      </c>
      <c r="H4960" s="41" t="s">
        <v>37</v>
      </c>
      <c r="I4960" s="788">
        <v>44743</v>
      </c>
    </row>
    <row r="4961" spans="1:9" ht="33.75" customHeight="1" x14ac:dyDescent="0.25">
      <c r="A4961" s="64" t="s">
        <v>5438</v>
      </c>
      <c r="B4961" s="2" t="s">
        <v>1287</v>
      </c>
      <c r="C4961" s="20" t="s">
        <v>346</v>
      </c>
      <c r="D4961" s="45" t="s">
        <v>12</v>
      </c>
      <c r="E4961" s="48" t="s">
        <v>66</v>
      </c>
      <c r="F4961" s="49" t="s">
        <v>1333</v>
      </c>
      <c r="G4961" s="144">
        <v>38860</v>
      </c>
      <c r="H4961" s="41" t="s">
        <v>37</v>
      </c>
      <c r="I4961" s="144">
        <v>39295</v>
      </c>
    </row>
    <row r="4962" spans="1:9" ht="33.75" customHeight="1" x14ac:dyDescent="0.25">
      <c r="A4962" s="872" t="s">
        <v>8004</v>
      </c>
      <c r="B4962" s="846" t="s">
        <v>484</v>
      </c>
      <c r="C4962" s="846" t="s">
        <v>7195</v>
      </c>
      <c r="D4962" s="850" t="s">
        <v>12</v>
      </c>
      <c r="E4962" s="847" t="s">
        <v>3959</v>
      </c>
      <c r="F4962" s="851" t="s">
        <v>174</v>
      </c>
      <c r="G4962" s="830">
        <v>43777</v>
      </c>
      <c r="H4962" s="985" t="s">
        <v>37</v>
      </c>
      <c r="I4962" s="788">
        <v>43952</v>
      </c>
    </row>
    <row r="4963" spans="1:9" ht="33.75" customHeight="1" x14ac:dyDescent="0.25">
      <c r="A4963" s="64" t="s">
        <v>5439</v>
      </c>
      <c r="B4963" s="2" t="s">
        <v>444</v>
      </c>
      <c r="C4963" s="20" t="s">
        <v>348</v>
      </c>
      <c r="D4963" s="45" t="s">
        <v>12</v>
      </c>
      <c r="E4963" s="48" t="s">
        <v>66</v>
      </c>
      <c r="F4963" s="49" t="s">
        <v>207</v>
      </c>
      <c r="G4963" s="144">
        <v>38033</v>
      </c>
      <c r="H4963" s="67" t="s">
        <v>37</v>
      </c>
      <c r="I4963" s="144">
        <v>38322</v>
      </c>
    </row>
    <row r="4964" spans="1:9" ht="33.75" customHeight="1" x14ac:dyDescent="0.25">
      <c r="A4964" s="64" t="s">
        <v>3242</v>
      </c>
      <c r="B4964" s="2" t="s">
        <v>433</v>
      </c>
      <c r="C4964" s="20" t="s">
        <v>101</v>
      </c>
      <c r="D4964" s="45" t="s">
        <v>929</v>
      </c>
      <c r="E4964" s="52" t="s">
        <v>65</v>
      </c>
      <c r="F4964" s="49" t="s">
        <v>1360</v>
      </c>
      <c r="G4964" s="36">
        <v>40653</v>
      </c>
      <c r="H4964" s="41" t="s">
        <v>37</v>
      </c>
      <c r="I4964" s="36">
        <v>40848</v>
      </c>
    </row>
    <row r="4965" spans="1:9" ht="33.75" customHeight="1" x14ac:dyDescent="0.25">
      <c r="A4965" s="64" t="s">
        <v>5440</v>
      </c>
      <c r="B4965" s="2" t="s">
        <v>73</v>
      </c>
      <c r="C4965" s="20" t="s">
        <v>348</v>
      </c>
      <c r="D4965" s="45" t="s">
        <v>941</v>
      </c>
      <c r="E4965" s="48" t="s">
        <v>66</v>
      </c>
      <c r="F4965" s="49" t="s">
        <v>215</v>
      </c>
      <c r="G4965" s="144">
        <v>37594</v>
      </c>
      <c r="H4965" s="67" t="s">
        <v>37</v>
      </c>
      <c r="I4965" s="144">
        <v>37726</v>
      </c>
    </row>
    <row r="4966" spans="1:9" ht="33.75" customHeight="1" x14ac:dyDescent="0.25">
      <c r="A4966" s="64" t="s">
        <v>1633</v>
      </c>
      <c r="B4966" s="2" t="s">
        <v>94</v>
      </c>
      <c r="C4966" s="6" t="s">
        <v>101</v>
      </c>
      <c r="D4966" s="45" t="s">
        <v>928</v>
      </c>
      <c r="E4966" s="53" t="s">
        <v>124</v>
      </c>
      <c r="F4966" s="49" t="s">
        <v>140</v>
      </c>
      <c r="G4966" s="7">
        <v>41814</v>
      </c>
      <c r="H4966" s="67" t="s">
        <v>37</v>
      </c>
      <c r="I4966" s="144">
        <v>42036</v>
      </c>
    </row>
    <row r="4967" spans="1:9" ht="33.75" customHeight="1" x14ac:dyDescent="0.25">
      <c r="A4967" s="64" t="s">
        <v>1633</v>
      </c>
      <c r="B4967" s="2" t="s">
        <v>444</v>
      </c>
      <c r="C4967" s="20" t="s">
        <v>101</v>
      </c>
      <c r="D4967" s="45" t="s">
        <v>946</v>
      </c>
      <c r="E4967" s="59" t="s">
        <v>134</v>
      </c>
      <c r="F4967" s="49" t="s">
        <v>722</v>
      </c>
      <c r="G4967" s="36">
        <v>39496</v>
      </c>
      <c r="H4967" s="67" t="s">
        <v>41</v>
      </c>
      <c r="I4967" s="36">
        <v>39630</v>
      </c>
    </row>
    <row r="4968" spans="1:9" ht="33.75" customHeight="1" x14ac:dyDescent="0.25">
      <c r="A4968" s="64" t="s">
        <v>4126</v>
      </c>
      <c r="B4968" s="2" t="s">
        <v>110</v>
      </c>
      <c r="C4968" s="20" t="s">
        <v>344</v>
      </c>
      <c r="D4968" s="45" t="s">
        <v>940</v>
      </c>
      <c r="E4968" s="48" t="s">
        <v>82</v>
      </c>
      <c r="F4968" s="49" t="s">
        <v>4334</v>
      </c>
      <c r="G4968" s="36">
        <v>42311</v>
      </c>
      <c r="H4968" s="41" t="s">
        <v>37</v>
      </c>
      <c r="I4968" s="36">
        <v>42676</v>
      </c>
    </row>
    <row r="4969" spans="1:9" ht="33.75" customHeight="1" x14ac:dyDescent="0.25">
      <c r="A4969" s="64" t="s">
        <v>5441</v>
      </c>
      <c r="B4969" s="2" t="s">
        <v>73</v>
      </c>
      <c r="C4969" s="20" t="s">
        <v>348</v>
      </c>
      <c r="D4969" s="45" t="s">
        <v>914</v>
      </c>
      <c r="E4969" s="48" t="s">
        <v>65</v>
      </c>
      <c r="F4969" s="49" t="s">
        <v>263</v>
      </c>
      <c r="G4969" s="144">
        <v>38929</v>
      </c>
      <c r="H4969" s="41" t="s">
        <v>37</v>
      </c>
      <c r="I4969" s="144">
        <v>39022</v>
      </c>
    </row>
    <row r="4970" spans="1:9" ht="33.75" customHeight="1" x14ac:dyDescent="0.25">
      <c r="A4970" s="64" t="s">
        <v>5442</v>
      </c>
      <c r="B4970" s="2" t="s">
        <v>1852</v>
      </c>
      <c r="C4970" s="2" t="s">
        <v>5330</v>
      </c>
      <c r="D4970" s="45" t="s">
        <v>12</v>
      </c>
      <c r="E4970" s="48" t="s">
        <v>66</v>
      </c>
      <c r="F4970" s="49" t="s">
        <v>4640</v>
      </c>
      <c r="G4970" s="144">
        <v>22549</v>
      </c>
      <c r="H4970" s="43" t="s">
        <v>41</v>
      </c>
      <c r="I4970" s="144">
        <v>37561</v>
      </c>
    </row>
    <row r="4971" spans="1:9" ht="33.75" customHeight="1" x14ac:dyDescent="0.25">
      <c r="A4971" s="88" t="s">
        <v>7127</v>
      </c>
      <c r="B4971" s="96" t="s">
        <v>788</v>
      </c>
      <c r="C4971" s="96" t="s">
        <v>350</v>
      </c>
      <c r="D4971" s="97" t="s">
        <v>914</v>
      </c>
      <c r="E4971" s="98" t="s">
        <v>6657</v>
      </c>
      <c r="F4971" s="89" t="s">
        <v>1196</v>
      </c>
      <c r="G4971" s="140">
        <v>42983</v>
      </c>
      <c r="H4971" s="41" t="s">
        <v>37</v>
      </c>
      <c r="I4971" s="104">
        <v>43209</v>
      </c>
    </row>
    <row r="4972" spans="1:9" ht="33.75" customHeight="1" x14ac:dyDescent="0.25">
      <c r="A4972" s="64" t="s">
        <v>5443</v>
      </c>
      <c r="B4972" s="2" t="s">
        <v>121</v>
      </c>
      <c r="C4972" s="20" t="s">
        <v>95</v>
      </c>
      <c r="D4972" s="45" t="s">
        <v>940</v>
      </c>
      <c r="E4972" s="48" t="s">
        <v>167</v>
      </c>
      <c r="F4972" s="49" t="s">
        <v>1230</v>
      </c>
      <c r="G4972" s="144">
        <v>38083</v>
      </c>
      <c r="H4972" s="43" t="s">
        <v>41</v>
      </c>
      <c r="I4972" s="144">
        <v>38384</v>
      </c>
    </row>
    <row r="4973" spans="1:9" ht="33.75" customHeight="1" x14ac:dyDescent="0.25">
      <c r="A4973" s="64" t="s">
        <v>1945</v>
      </c>
      <c r="B4973" s="2" t="s">
        <v>62</v>
      </c>
      <c r="C4973" s="37" t="s">
        <v>1891</v>
      </c>
      <c r="D4973" s="45" t="s">
        <v>650</v>
      </c>
      <c r="E4973" s="55" t="s">
        <v>705</v>
      </c>
      <c r="F4973" s="49" t="s">
        <v>1946</v>
      </c>
      <c r="G4973" s="38">
        <v>40354</v>
      </c>
      <c r="H4973" s="41" t="s">
        <v>37</v>
      </c>
      <c r="I4973" s="38">
        <v>40626</v>
      </c>
    </row>
    <row r="4974" spans="1:9" ht="33.75" customHeight="1" x14ac:dyDescent="0.25">
      <c r="A4974" s="64" t="s">
        <v>5444</v>
      </c>
      <c r="B4974" s="2" t="s">
        <v>5445</v>
      </c>
      <c r="C4974" s="2" t="s">
        <v>7037</v>
      </c>
      <c r="D4974" s="45" t="s">
        <v>1980</v>
      </c>
      <c r="E4974" s="48" t="s">
        <v>311</v>
      </c>
      <c r="F4974" s="49" t="s">
        <v>5446</v>
      </c>
      <c r="G4974" s="144">
        <v>37699</v>
      </c>
      <c r="H4974" s="67" t="s">
        <v>37</v>
      </c>
      <c r="I4974" s="144">
        <v>37788</v>
      </c>
    </row>
    <row r="4975" spans="1:9" ht="33.75" customHeight="1" x14ac:dyDescent="0.25">
      <c r="A4975" s="64" t="s">
        <v>3243</v>
      </c>
      <c r="B4975" s="2" t="s">
        <v>189</v>
      </c>
      <c r="C4975" s="20" t="s">
        <v>344</v>
      </c>
      <c r="D4975" s="45" t="s">
        <v>940</v>
      </c>
      <c r="E4975" s="55" t="s">
        <v>82</v>
      </c>
      <c r="F4975" s="49" t="s">
        <v>2900</v>
      </c>
      <c r="G4975" s="36">
        <v>40269</v>
      </c>
      <c r="H4975" s="41" t="s">
        <v>37</v>
      </c>
      <c r="I4975" s="36">
        <v>40603</v>
      </c>
    </row>
    <row r="4976" spans="1:9" ht="33.75" customHeight="1" x14ac:dyDescent="0.25">
      <c r="A4976" s="64" t="s">
        <v>5447</v>
      </c>
      <c r="B4976" s="2" t="s">
        <v>42</v>
      </c>
      <c r="C4976" s="20" t="s">
        <v>350</v>
      </c>
      <c r="D4976" s="45" t="s">
        <v>940</v>
      </c>
      <c r="E4976" s="48" t="s">
        <v>176</v>
      </c>
      <c r="F4976" s="49" t="s">
        <v>489</v>
      </c>
      <c r="G4976" s="144">
        <v>36626</v>
      </c>
      <c r="H4976" s="41" t="s">
        <v>37</v>
      </c>
      <c r="I4976" s="144">
        <v>36923</v>
      </c>
    </row>
    <row r="4977" spans="1:9" ht="33.75" customHeight="1" x14ac:dyDescent="0.25">
      <c r="A4977" s="824" t="s">
        <v>10177</v>
      </c>
      <c r="B4977" s="825" t="s">
        <v>131</v>
      </c>
      <c r="C4977" s="825" t="s">
        <v>101</v>
      </c>
      <c r="D4977" s="855" t="s">
        <v>948</v>
      </c>
      <c r="E4977" s="848" t="s">
        <v>623</v>
      </c>
      <c r="F4977" s="828" t="s">
        <v>8556</v>
      </c>
      <c r="G4977" s="788">
        <v>45889</v>
      </c>
      <c r="H4977" s="850" t="s">
        <v>37</v>
      </c>
      <c r="I4977" s="830">
        <v>46204</v>
      </c>
    </row>
    <row r="4978" spans="1:9" ht="33.75" customHeight="1" x14ac:dyDescent="0.25">
      <c r="A4978" s="1040" t="s">
        <v>9954</v>
      </c>
      <c r="B4978" s="836" t="s">
        <v>1121</v>
      </c>
      <c r="C4978" s="836" t="s">
        <v>9955</v>
      </c>
      <c r="D4978" s="1039" t="s">
        <v>940</v>
      </c>
      <c r="E4978" s="964" t="s">
        <v>318</v>
      </c>
      <c r="F4978" s="964" t="s">
        <v>9956</v>
      </c>
      <c r="G4978" s="849">
        <v>45923</v>
      </c>
      <c r="H4978" s="41" t="s">
        <v>37</v>
      </c>
      <c r="I4978" s="788">
        <v>46235</v>
      </c>
    </row>
    <row r="4979" spans="1:9" ht="33.75" customHeight="1" x14ac:dyDescent="0.25">
      <c r="A4979" s="124" t="s">
        <v>7017</v>
      </c>
      <c r="B4979" s="125" t="s">
        <v>981</v>
      </c>
      <c r="C4979" s="126" t="s">
        <v>6998</v>
      </c>
      <c r="D4979" s="127" t="s">
        <v>12</v>
      </c>
      <c r="E4979" s="128" t="s">
        <v>47</v>
      </c>
      <c r="F4979" s="129" t="s">
        <v>174</v>
      </c>
      <c r="G4979" s="130">
        <v>42901</v>
      </c>
      <c r="H4979" s="41" t="s">
        <v>37</v>
      </c>
      <c r="I4979" s="104">
        <v>43101</v>
      </c>
    </row>
    <row r="4980" spans="1:9" ht="33.75" customHeight="1" x14ac:dyDescent="0.25">
      <c r="A4980" s="64" t="s">
        <v>5448</v>
      </c>
      <c r="B4980" s="2" t="s">
        <v>4759</v>
      </c>
      <c r="C4980" s="20" t="s">
        <v>350</v>
      </c>
      <c r="D4980" s="45" t="s">
        <v>928</v>
      </c>
      <c r="E4980" s="48" t="s">
        <v>138</v>
      </c>
      <c r="F4980" s="49" t="s">
        <v>736</v>
      </c>
      <c r="G4980" s="144">
        <v>38313</v>
      </c>
      <c r="H4980" s="41" t="s">
        <v>37</v>
      </c>
      <c r="I4980" s="144">
        <v>38534</v>
      </c>
    </row>
    <row r="4981" spans="1:9" ht="33.75" customHeight="1" x14ac:dyDescent="0.25">
      <c r="A4981" s="64" t="s">
        <v>5449</v>
      </c>
      <c r="B4981" s="2" t="s">
        <v>61</v>
      </c>
      <c r="C4981" s="20" t="s">
        <v>350</v>
      </c>
      <c r="D4981" s="45" t="s">
        <v>946</v>
      </c>
      <c r="E4981" s="48" t="s">
        <v>163</v>
      </c>
      <c r="F4981" s="49" t="s">
        <v>700</v>
      </c>
      <c r="G4981" s="144">
        <v>36433</v>
      </c>
      <c r="H4981" s="41" t="s">
        <v>37</v>
      </c>
      <c r="I4981" s="144">
        <v>36617</v>
      </c>
    </row>
    <row r="4982" spans="1:9" ht="33.75" customHeight="1" x14ac:dyDescent="0.25">
      <c r="A4982" s="64" t="s">
        <v>5450</v>
      </c>
      <c r="B4982" s="2" t="s">
        <v>727</v>
      </c>
      <c r="C4982" s="2" t="s">
        <v>30</v>
      </c>
      <c r="D4982" s="45" t="s">
        <v>946</v>
      </c>
      <c r="E4982" s="48" t="s">
        <v>163</v>
      </c>
      <c r="F4982" s="49" t="s">
        <v>164</v>
      </c>
      <c r="G4982" s="144">
        <v>37959</v>
      </c>
      <c r="H4982" s="67" t="s">
        <v>37</v>
      </c>
      <c r="I4982" s="144">
        <v>38169</v>
      </c>
    </row>
    <row r="4983" spans="1:9" ht="33.75" customHeight="1" x14ac:dyDescent="0.25">
      <c r="A4983" s="64" t="s">
        <v>3244</v>
      </c>
      <c r="B4983" s="2" t="s">
        <v>525</v>
      </c>
      <c r="C4983" s="20" t="s">
        <v>344</v>
      </c>
      <c r="D4983" s="45" t="s">
        <v>12</v>
      </c>
      <c r="E4983" s="55" t="s">
        <v>66</v>
      </c>
      <c r="F4983" s="49" t="s">
        <v>273</v>
      </c>
      <c r="G4983" s="36">
        <v>40063</v>
      </c>
      <c r="H4983" s="67" t="s">
        <v>37</v>
      </c>
      <c r="I4983" s="36">
        <v>40299</v>
      </c>
    </row>
    <row r="4984" spans="1:9" ht="33.75" customHeight="1" x14ac:dyDescent="0.25">
      <c r="A4984" s="620" t="s">
        <v>8310</v>
      </c>
      <c r="B4984" s="621" t="s">
        <v>68</v>
      </c>
      <c r="C4984" s="621" t="s">
        <v>76</v>
      </c>
      <c r="D4984" s="602" t="s">
        <v>650</v>
      </c>
      <c r="E4984" s="623" t="s">
        <v>705</v>
      </c>
      <c r="F4984" s="623" t="s">
        <v>250</v>
      </c>
      <c r="G4984" s="604">
        <v>44092</v>
      </c>
      <c r="H4984" s="67" t="s">
        <v>37</v>
      </c>
      <c r="I4984" s="595">
        <v>44354</v>
      </c>
    </row>
    <row r="4985" spans="1:9" ht="33.75" customHeight="1" x14ac:dyDescent="0.25">
      <c r="A4985" s="331" t="s">
        <v>7911</v>
      </c>
      <c r="B4985" s="332" t="s">
        <v>49</v>
      </c>
      <c r="C4985" s="332" t="s">
        <v>101</v>
      </c>
      <c r="D4985" s="334" t="s">
        <v>948</v>
      </c>
      <c r="E4985" s="330" t="s">
        <v>190</v>
      </c>
      <c r="F4985" s="329" t="s">
        <v>191</v>
      </c>
      <c r="G4985" s="333">
        <v>43704</v>
      </c>
      <c r="H4985" s="41" t="s">
        <v>41</v>
      </c>
      <c r="I4985" s="294">
        <v>44298</v>
      </c>
    </row>
    <row r="4986" spans="1:9" ht="33.75" customHeight="1" x14ac:dyDescent="0.25">
      <c r="A4986" s="64" t="s">
        <v>3245</v>
      </c>
      <c r="B4986" s="2" t="s">
        <v>49</v>
      </c>
      <c r="C4986" s="20" t="s">
        <v>101</v>
      </c>
      <c r="D4986" s="45" t="s">
        <v>914</v>
      </c>
      <c r="E4986" s="55" t="s">
        <v>148</v>
      </c>
      <c r="F4986" s="49" t="s">
        <v>2797</v>
      </c>
      <c r="G4986" s="36">
        <v>39575</v>
      </c>
      <c r="H4986" s="41" t="s">
        <v>37</v>
      </c>
      <c r="I4986" s="36">
        <v>39783</v>
      </c>
    </row>
    <row r="4987" spans="1:9" ht="33.75" customHeight="1" x14ac:dyDescent="0.25">
      <c r="A4987" s="64" t="s">
        <v>5451</v>
      </c>
      <c r="B4987" s="2" t="s">
        <v>198</v>
      </c>
      <c r="C4987" s="2" t="s">
        <v>1598</v>
      </c>
      <c r="D4987" s="45" t="s">
        <v>929</v>
      </c>
      <c r="E4987" s="48" t="s">
        <v>728</v>
      </c>
      <c r="F4987" s="49" t="s">
        <v>306</v>
      </c>
      <c r="G4987" s="144">
        <v>39013</v>
      </c>
      <c r="H4987" s="41" t="s">
        <v>37</v>
      </c>
      <c r="I4987" s="144">
        <v>39203</v>
      </c>
    </row>
    <row r="4988" spans="1:9" ht="33.75" customHeight="1" x14ac:dyDescent="0.25">
      <c r="A4988" s="64" t="s">
        <v>5452</v>
      </c>
      <c r="B4988" s="2" t="s">
        <v>131</v>
      </c>
      <c r="C4988" s="20" t="s">
        <v>350</v>
      </c>
      <c r="D4988" s="45" t="s">
        <v>942</v>
      </c>
      <c r="E4988" s="48" t="s">
        <v>3792</v>
      </c>
      <c r="F4988" s="49" t="s">
        <v>5453</v>
      </c>
      <c r="G4988" s="144">
        <v>36266</v>
      </c>
      <c r="H4988" s="67" t="s">
        <v>37</v>
      </c>
      <c r="I4988" s="144">
        <v>36526</v>
      </c>
    </row>
    <row r="4989" spans="1:9" ht="33.75" customHeight="1" x14ac:dyDescent="0.25">
      <c r="A4989" s="64" t="s">
        <v>3246</v>
      </c>
      <c r="B4989" s="2" t="s">
        <v>3247</v>
      </c>
      <c r="C4989" s="20" t="s">
        <v>95</v>
      </c>
      <c r="D4989" s="45" t="s">
        <v>940</v>
      </c>
      <c r="E4989" s="55" t="s">
        <v>167</v>
      </c>
      <c r="F4989" s="49" t="s">
        <v>1125</v>
      </c>
      <c r="G4989" s="36">
        <v>39966</v>
      </c>
      <c r="H4989" s="41" t="s">
        <v>37</v>
      </c>
      <c r="I4989" s="36">
        <v>40179</v>
      </c>
    </row>
    <row r="4990" spans="1:9" ht="33.75" customHeight="1" x14ac:dyDescent="0.25">
      <c r="A4990" s="831" t="s">
        <v>9920</v>
      </c>
      <c r="B4990" s="833" t="s">
        <v>61</v>
      </c>
      <c r="C4990" s="833" t="s">
        <v>347</v>
      </c>
      <c r="D4990" s="860" t="s">
        <v>940</v>
      </c>
      <c r="E4990" s="854" t="s">
        <v>176</v>
      </c>
      <c r="F4990" s="861" t="s">
        <v>1767</v>
      </c>
      <c r="G4990" s="834">
        <v>45796</v>
      </c>
      <c r="H4990" s="41" t="s">
        <v>37</v>
      </c>
      <c r="I4990" s="781">
        <v>46143</v>
      </c>
    </row>
    <row r="4991" spans="1:9" ht="33.75" customHeight="1" x14ac:dyDescent="0.25">
      <c r="A4991" s="64" t="s">
        <v>5454</v>
      </c>
      <c r="B4991" s="2" t="s">
        <v>441</v>
      </c>
      <c r="C4991" s="20" t="s">
        <v>348</v>
      </c>
      <c r="D4991" s="45" t="s">
        <v>941</v>
      </c>
      <c r="E4991" s="48" t="s">
        <v>35</v>
      </c>
      <c r="F4991" s="49" t="s">
        <v>295</v>
      </c>
      <c r="G4991" s="144">
        <v>37391</v>
      </c>
      <c r="H4991" s="41" t="s">
        <v>37</v>
      </c>
      <c r="I4991" s="144">
        <v>37695</v>
      </c>
    </row>
    <row r="4992" spans="1:9" ht="33.75" customHeight="1" x14ac:dyDescent="0.25">
      <c r="A4992" s="64" t="s">
        <v>3248</v>
      </c>
      <c r="B4992" s="2" t="s">
        <v>46</v>
      </c>
      <c r="C4992" s="20" t="s">
        <v>350</v>
      </c>
      <c r="D4992" s="45" t="s">
        <v>936</v>
      </c>
      <c r="E4992" s="48" t="s">
        <v>74</v>
      </c>
      <c r="F4992" s="49" t="s">
        <v>256</v>
      </c>
      <c r="G4992" s="144">
        <v>36299</v>
      </c>
      <c r="H4992" s="67" t="s">
        <v>37</v>
      </c>
      <c r="I4992" s="144">
        <v>36692</v>
      </c>
    </row>
    <row r="4993" spans="1:9" ht="33.75" customHeight="1" x14ac:dyDescent="0.25">
      <c r="A4993" s="64" t="s">
        <v>3248</v>
      </c>
      <c r="B4993" s="2" t="s">
        <v>46</v>
      </c>
      <c r="C4993" s="20" t="s">
        <v>101</v>
      </c>
      <c r="D4993" s="45" t="s">
        <v>928</v>
      </c>
      <c r="E4993" s="55" t="s">
        <v>74</v>
      </c>
      <c r="F4993" s="49" t="s">
        <v>240</v>
      </c>
      <c r="G4993" s="36">
        <v>39563</v>
      </c>
      <c r="H4993" s="67" t="s">
        <v>37</v>
      </c>
      <c r="I4993" s="36">
        <v>39845</v>
      </c>
    </row>
    <row r="4994" spans="1:9" ht="33.75" customHeight="1" x14ac:dyDescent="0.25">
      <c r="A4994" s="301" t="s">
        <v>9477</v>
      </c>
      <c r="B4994" s="9" t="s">
        <v>724</v>
      </c>
      <c r="C4994" s="9" t="s">
        <v>347</v>
      </c>
      <c r="D4994" s="34" t="s">
        <v>940</v>
      </c>
      <c r="E4994" s="302" t="s">
        <v>47</v>
      </c>
      <c r="F4994" s="303" t="s">
        <v>7419</v>
      </c>
      <c r="G4994" s="300">
        <v>45369</v>
      </c>
      <c r="H4994" s="67" t="s">
        <v>37</v>
      </c>
      <c r="I4994" s="36">
        <v>45839</v>
      </c>
    </row>
    <row r="4995" spans="1:9" ht="33.75" customHeight="1" x14ac:dyDescent="0.25">
      <c r="A4995" s="939" t="s">
        <v>8899</v>
      </c>
      <c r="B4995" s="937" t="s">
        <v>7119</v>
      </c>
      <c r="C4995" s="937" t="s">
        <v>872</v>
      </c>
      <c r="D4995" s="936" t="s">
        <v>7731</v>
      </c>
      <c r="E4995" s="938"/>
      <c r="F4995" s="932" t="s">
        <v>1244</v>
      </c>
      <c r="G4995" s="935">
        <v>44699</v>
      </c>
      <c r="H4995" s="67" t="s">
        <v>41</v>
      </c>
      <c r="I4995" s="781">
        <v>44848</v>
      </c>
    </row>
    <row r="4996" spans="1:9" ht="33.75" customHeight="1" x14ac:dyDescent="0.25">
      <c r="A4996" s="939" t="s">
        <v>8899</v>
      </c>
      <c r="B4996" s="937" t="s">
        <v>7119</v>
      </c>
      <c r="C4996" s="937" t="s">
        <v>872</v>
      </c>
      <c r="D4996" s="936" t="s">
        <v>951</v>
      </c>
      <c r="E4996" s="786" t="s">
        <v>920</v>
      </c>
      <c r="F4996" s="787" t="s">
        <v>8647</v>
      </c>
      <c r="G4996" s="783">
        <v>45208</v>
      </c>
      <c r="H4996" s="67" t="s">
        <v>41</v>
      </c>
      <c r="I4996" s="781">
        <v>45385</v>
      </c>
    </row>
    <row r="4997" spans="1:9" ht="33.75" customHeight="1" x14ac:dyDescent="0.25">
      <c r="A4997" s="64" t="s">
        <v>3249</v>
      </c>
      <c r="B4997" s="2" t="s">
        <v>104</v>
      </c>
      <c r="C4997" s="20" t="s">
        <v>6707</v>
      </c>
      <c r="D4997" s="45" t="s">
        <v>948</v>
      </c>
      <c r="E4997" s="55" t="s">
        <v>3796</v>
      </c>
      <c r="F4997" s="49" t="s">
        <v>3250</v>
      </c>
      <c r="G4997" s="36">
        <v>39729</v>
      </c>
      <c r="H4997" s="67" t="s">
        <v>37</v>
      </c>
      <c r="I4997" s="36">
        <v>39904</v>
      </c>
    </row>
    <row r="4998" spans="1:9" ht="33.75" customHeight="1" x14ac:dyDescent="0.25">
      <c r="A4998" s="64" t="s">
        <v>3861</v>
      </c>
      <c r="B4998" s="2" t="s">
        <v>680</v>
      </c>
      <c r="C4998" s="20" t="s">
        <v>101</v>
      </c>
      <c r="D4998" s="45" t="s">
        <v>949</v>
      </c>
      <c r="E4998" s="55" t="s">
        <v>114</v>
      </c>
      <c r="F4998" s="49" t="s">
        <v>229</v>
      </c>
      <c r="G4998" s="36">
        <v>42061</v>
      </c>
      <c r="H4998" s="42" t="s">
        <v>37</v>
      </c>
      <c r="I4998" s="36">
        <v>42156</v>
      </c>
    </row>
    <row r="4999" spans="1:9" ht="33.75" customHeight="1" x14ac:dyDescent="0.25">
      <c r="A4999" s="74" t="s">
        <v>9273</v>
      </c>
      <c r="B4999" s="6" t="s">
        <v>61</v>
      </c>
      <c r="C4999" s="6" t="s">
        <v>101</v>
      </c>
      <c r="D4999" s="73" t="s">
        <v>953</v>
      </c>
      <c r="E4999" s="52" t="s">
        <v>138</v>
      </c>
      <c r="F4999" s="72" t="s">
        <v>690</v>
      </c>
      <c r="G4999" s="8">
        <v>45236</v>
      </c>
      <c r="H4999" s="42" t="s">
        <v>37</v>
      </c>
      <c r="I4999" s="36">
        <v>45458</v>
      </c>
    </row>
    <row r="5000" spans="1:9" ht="33.75" customHeight="1" x14ac:dyDescent="0.25">
      <c r="A5000" s="331" t="s">
        <v>7664</v>
      </c>
      <c r="B5000" s="332" t="s">
        <v>61</v>
      </c>
      <c r="C5000" s="332" t="s">
        <v>95</v>
      </c>
      <c r="D5000" s="334" t="s">
        <v>941</v>
      </c>
      <c r="E5000" s="330" t="s">
        <v>3856</v>
      </c>
      <c r="F5000" s="329" t="s">
        <v>103</v>
      </c>
      <c r="G5000" s="333">
        <v>43451</v>
      </c>
      <c r="H5000" s="42" t="s">
        <v>37</v>
      </c>
      <c r="I5000" s="144">
        <v>43647</v>
      </c>
    </row>
    <row r="5001" spans="1:9" ht="33.75" customHeight="1" x14ac:dyDescent="0.25">
      <c r="A5001" s="64" t="s">
        <v>769</v>
      </c>
      <c r="B5001" s="2" t="s">
        <v>209</v>
      </c>
      <c r="C5001" s="2" t="s">
        <v>351</v>
      </c>
      <c r="D5001" s="45" t="s">
        <v>936</v>
      </c>
      <c r="E5001" s="48" t="s">
        <v>320</v>
      </c>
      <c r="F5001" s="49" t="s">
        <v>321</v>
      </c>
      <c r="G5001" s="144">
        <v>41304</v>
      </c>
      <c r="H5001" s="42" t="s">
        <v>37</v>
      </c>
      <c r="I5001" s="144">
        <v>41610</v>
      </c>
    </row>
    <row r="5002" spans="1:9" ht="33.75" customHeight="1" x14ac:dyDescent="0.25">
      <c r="A5002" s="64" t="s">
        <v>5456</v>
      </c>
      <c r="B5002" s="2" t="s">
        <v>5457</v>
      </c>
      <c r="C5002" s="2" t="s">
        <v>1598</v>
      </c>
      <c r="D5002" s="45" t="s">
        <v>940</v>
      </c>
      <c r="E5002" s="48" t="s">
        <v>35</v>
      </c>
      <c r="F5002" s="49" t="s">
        <v>550</v>
      </c>
      <c r="G5002" s="144">
        <v>38281</v>
      </c>
      <c r="H5002" s="41" t="s">
        <v>37</v>
      </c>
      <c r="I5002" s="144">
        <v>38808</v>
      </c>
    </row>
    <row r="5003" spans="1:9" ht="33.75" customHeight="1" x14ac:dyDescent="0.25">
      <c r="A5003" s="64" t="s">
        <v>5455</v>
      </c>
      <c r="B5003" s="2" t="s">
        <v>46</v>
      </c>
      <c r="C5003" s="2" t="s">
        <v>351</v>
      </c>
      <c r="D5003" s="45" t="s">
        <v>940</v>
      </c>
      <c r="E5003" s="48" t="s">
        <v>35</v>
      </c>
      <c r="F5003" s="49" t="s">
        <v>40</v>
      </c>
      <c r="G5003" s="144">
        <v>38701</v>
      </c>
      <c r="H5003" s="67" t="s">
        <v>37</v>
      </c>
      <c r="I5003" s="144">
        <v>39022</v>
      </c>
    </row>
    <row r="5004" spans="1:9" ht="33.75" customHeight="1" x14ac:dyDescent="0.25">
      <c r="A5004" s="64" t="s">
        <v>5458</v>
      </c>
      <c r="B5004" s="2" t="s">
        <v>5459</v>
      </c>
      <c r="C5004" s="20" t="s">
        <v>2258</v>
      </c>
      <c r="D5004" s="45" t="s">
        <v>929</v>
      </c>
      <c r="E5004" s="48" t="s">
        <v>65</v>
      </c>
      <c r="F5004" s="49" t="s">
        <v>5460</v>
      </c>
      <c r="G5004" s="144">
        <v>39463</v>
      </c>
      <c r="H5004" s="41" t="s">
        <v>37</v>
      </c>
      <c r="I5004" s="22">
        <v>39539</v>
      </c>
    </row>
    <row r="5005" spans="1:9" ht="33.75" customHeight="1" x14ac:dyDescent="0.25">
      <c r="A5005" s="866" t="s">
        <v>8957</v>
      </c>
      <c r="B5005" s="867" t="s">
        <v>8958</v>
      </c>
      <c r="C5005" s="867"/>
      <c r="D5005" s="868" t="s">
        <v>12</v>
      </c>
      <c r="E5005" s="869" t="s">
        <v>35</v>
      </c>
      <c r="F5005" s="870" t="s">
        <v>6798</v>
      </c>
      <c r="G5005" s="871">
        <v>44792</v>
      </c>
      <c r="H5005" s="41" t="s">
        <v>37</v>
      </c>
      <c r="I5005" s="830">
        <v>44986</v>
      </c>
    </row>
    <row r="5006" spans="1:9" ht="33.75" customHeight="1" x14ac:dyDescent="0.25">
      <c r="A5006" s="64" t="s">
        <v>5462</v>
      </c>
      <c r="B5006" s="2" t="s">
        <v>1050</v>
      </c>
      <c r="C5006" s="20" t="s">
        <v>344</v>
      </c>
      <c r="D5006" s="45" t="s">
        <v>12</v>
      </c>
      <c r="E5006" s="48" t="s">
        <v>66</v>
      </c>
      <c r="F5006" s="49" t="s">
        <v>142</v>
      </c>
      <c r="G5006" s="144">
        <v>39000</v>
      </c>
      <c r="H5006" s="67" t="s">
        <v>37</v>
      </c>
      <c r="I5006" s="144">
        <v>39173</v>
      </c>
    </row>
    <row r="5007" spans="1:9" ht="33.75" customHeight="1" x14ac:dyDescent="0.25">
      <c r="A5007" s="64" t="s">
        <v>3251</v>
      </c>
      <c r="B5007" s="2" t="s">
        <v>3252</v>
      </c>
      <c r="C5007" s="20" t="s">
        <v>95</v>
      </c>
      <c r="D5007" s="45" t="s">
        <v>940</v>
      </c>
      <c r="E5007" s="48" t="s">
        <v>176</v>
      </c>
      <c r="F5007" s="49" t="s">
        <v>99</v>
      </c>
      <c r="G5007" s="36">
        <v>40612</v>
      </c>
      <c r="H5007" s="41" t="s">
        <v>37</v>
      </c>
      <c r="I5007" s="36">
        <v>41091</v>
      </c>
    </row>
    <row r="5008" spans="1:9" ht="33.75" customHeight="1" x14ac:dyDescent="0.25">
      <c r="A5008" s="74" t="s">
        <v>10027</v>
      </c>
      <c r="B5008" s="6" t="s">
        <v>1279</v>
      </c>
      <c r="C5008" s="6" t="s">
        <v>1142</v>
      </c>
      <c r="D5008" s="73" t="s">
        <v>936</v>
      </c>
      <c r="E5008" s="52" t="s">
        <v>320</v>
      </c>
      <c r="F5008" s="72" t="s">
        <v>321</v>
      </c>
      <c r="G5008" s="8">
        <v>45727</v>
      </c>
      <c r="H5008" s="41" t="s">
        <v>37</v>
      </c>
      <c r="I5008" s="36">
        <v>46023</v>
      </c>
    </row>
    <row r="5009" spans="1:9" ht="33.75" customHeight="1" x14ac:dyDescent="0.25">
      <c r="A5009" s="64" t="s">
        <v>5461</v>
      </c>
      <c r="B5009" s="2" t="s">
        <v>104</v>
      </c>
      <c r="C5009" s="20" t="s">
        <v>95</v>
      </c>
      <c r="D5009" s="45" t="s">
        <v>941</v>
      </c>
      <c r="E5009" s="48" t="s">
        <v>3856</v>
      </c>
      <c r="F5009" s="49" t="s">
        <v>165</v>
      </c>
      <c r="G5009" s="144">
        <v>39177</v>
      </c>
      <c r="H5009" s="41" t="s">
        <v>37</v>
      </c>
      <c r="I5009" s="36">
        <v>39417</v>
      </c>
    </row>
    <row r="5010" spans="1:9" ht="33.75" customHeight="1" x14ac:dyDescent="0.25">
      <c r="A5010" s="64" t="s">
        <v>5463</v>
      </c>
      <c r="B5010" s="2" t="s">
        <v>2329</v>
      </c>
      <c r="C5010" s="2" t="s">
        <v>1877</v>
      </c>
      <c r="D5010" s="45" t="s">
        <v>941</v>
      </c>
      <c r="E5010" s="48" t="s">
        <v>47</v>
      </c>
      <c r="F5010" s="49" t="s">
        <v>48</v>
      </c>
      <c r="G5010" s="144">
        <v>36144</v>
      </c>
      <c r="H5010" s="42" t="s">
        <v>37</v>
      </c>
      <c r="I5010" s="144">
        <v>36465</v>
      </c>
    </row>
    <row r="5011" spans="1:9" ht="33.75" customHeight="1" x14ac:dyDescent="0.25">
      <c r="A5011" s="64" t="s">
        <v>1409</v>
      </c>
      <c r="B5011" s="2" t="s">
        <v>128</v>
      </c>
      <c r="C5011" s="2" t="s">
        <v>95</v>
      </c>
      <c r="D5011" s="45" t="s">
        <v>12</v>
      </c>
      <c r="E5011" s="50" t="s">
        <v>1812</v>
      </c>
      <c r="F5011" s="49" t="s">
        <v>811</v>
      </c>
      <c r="G5011" s="22">
        <v>41653</v>
      </c>
      <c r="H5011" s="41" t="s">
        <v>37</v>
      </c>
      <c r="I5011" s="144">
        <v>41852</v>
      </c>
    </row>
    <row r="5012" spans="1:9" ht="33.75" customHeight="1" x14ac:dyDescent="0.25">
      <c r="A5012" s="64" t="s">
        <v>2090</v>
      </c>
      <c r="B5012" s="2" t="s">
        <v>68</v>
      </c>
      <c r="C5012" s="20" t="s">
        <v>348</v>
      </c>
      <c r="D5012" s="45" t="s">
        <v>949</v>
      </c>
      <c r="E5012" s="48" t="s">
        <v>317</v>
      </c>
      <c r="F5012" s="49" t="s">
        <v>172</v>
      </c>
      <c r="G5012" s="144">
        <v>38373</v>
      </c>
      <c r="H5012" s="41" t="s">
        <v>37</v>
      </c>
      <c r="I5012" s="144">
        <v>38504</v>
      </c>
    </row>
    <row r="5013" spans="1:9" ht="33.75" customHeight="1" x14ac:dyDescent="0.25">
      <c r="A5013" s="894" t="s">
        <v>2090</v>
      </c>
      <c r="B5013" s="833" t="s">
        <v>59</v>
      </c>
      <c r="C5013" s="833" t="s">
        <v>6585</v>
      </c>
      <c r="D5013" s="860" t="s">
        <v>940</v>
      </c>
      <c r="E5013" s="881" t="s">
        <v>117</v>
      </c>
      <c r="F5013" s="882" t="s">
        <v>7336</v>
      </c>
      <c r="G5013" s="849">
        <v>45981</v>
      </c>
      <c r="H5013" s="802" t="s">
        <v>3797</v>
      </c>
      <c r="I5013" s="788"/>
    </row>
    <row r="5014" spans="1:9" ht="33.75" customHeight="1" x14ac:dyDescent="0.25">
      <c r="A5014" s="64" t="s">
        <v>2090</v>
      </c>
      <c r="B5014" s="2" t="s">
        <v>69</v>
      </c>
      <c r="C5014" s="20" t="s">
        <v>350</v>
      </c>
      <c r="D5014" s="45" t="s">
        <v>946</v>
      </c>
      <c r="E5014" s="48" t="s">
        <v>792</v>
      </c>
      <c r="F5014" s="49" t="s">
        <v>51</v>
      </c>
      <c r="G5014" s="144">
        <v>36465</v>
      </c>
      <c r="H5014" s="67" t="s">
        <v>37</v>
      </c>
      <c r="I5014" s="144">
        <v>36892</v>
      </c>
    </row>
    <row r="5015" spans="1:9" ht="33.75" customHeight="1" x14ac:dyDescent="0.25">
      <c r="A5015" s="64" t="s">
        <v>3253</v>
      </c>
      <c r="B5015" s="2" t="s">
        <v>34</v>
      </c>
      <c r="C5015" s="20" t="s">
        <v>95</v>
      </c>
      <c r="D5015" s="45" t="s">
        <v>940</v>
      </c>
      <c r="E5015" s="53" t="s">
        <v>782</v>
      </c>
      <c r="F5015" s="49" t="s">
        <v>216</v>
      </c>
      <c r="G5015" s="36">
        <v>38323</v>
      </c>
      <c r="H5015" s="41" t="s">
        <v>37</v>
      </c>
      <c r="I5015" s="36">
        <v>38657</v>
      </c>
    </row>
    <row r="5016" spans="1:9" ht="33.75" customHeight="1" x14ac:dyDescent="0.25">
      <c r="A5016" s="477" t="s">
        <v>8765</v>
      </c>
      <c r="B5016" s="478" t="s">
        <v>8766</v>
      </c>
      <c r="C5016" s="478" t="s">
        <v>1013</v>
      </c>
      <c r="D5016" s="45" t="s">
        <v>940</v>
      </c>
      <c r="E5016" s="480" t="s">
        <v>35</v>
      </c>
      <c r="F5016" s="481" t="s">
        <v>1489</v>
      </c>
      <c r="G5016" s="304">
        <v>44567</v>
      </c>
      <c r="H5016" s="41" t="s">
        <v>37</v>
      </c>
      <c r="I5016" s="36">
        <v>45231</v>
      </c>
    </row>
    <row r="5017" spans="1:9" ht="33.75" customHeight="1" x14ac:dyDescent="0.25">
      <c r="A5017" s="64" t="s">
        <v>5464</v>
      </c>
      <c r="B5017" s="2" t="s">
        <v>188</v>
      </c>
      <c r="C5017" s="20" t="s">
        <v>344</v>
      </c>
      <c r="D5017" s="45" t="s">
        <v>914</v>
      </c>
      <c r="E5017" s="48" t="s">
        <v>148</v>
      </c>
      <c r="F5017" s="49" t="s">
        <v>2431</v>
      </c>
      <c r="G5017" s="144">
        <v>37907</v>
      </c>
      <c r="H5017" s="41" t="s">
        <v>37</v>
      </c>
      <c r="I5017" s="144">
        <v>37971</v>
      </c>
    </row>
    <row r="5018" spans="1:9" ht="33.75" customHeight="1" x14ac:dyDescent="0.25">
      <c r="A5018" s="74" t="s">
        <v>8226</v>
      </c>
      <c r="B5018" s="6" t="s">
        <v>84</v>
      </c>
      <c r="C5018" s="6" t="s">
        <v>101</v>
      </c>
      <c r="D5018" s="73" t="s">
        <v>914</v>
      </c>
      <c r="E5018" s="52" t="s">
        <v>148</v>
      </c>
      <c r="F5018" s="72" t="s">
        <v>616</v>
      </c>
      <c r="G5018" s="8">
        <v>43920</v>
      </c>
      <c r="H5018" s="41" t="s">
        <v>37</v>
      </c>
      <c r="I5018" s="144">
        <v>44287</v>
      </c>
    </row>
    <row r="5019" spans="1:9" ht="33.75" customHeight="1" x14ac:dyDescent="0.25">
      <c r="A5019" s="831" t="s">
        <v>86</v>
      </c>
      <c r="B5019" s="833" t="s">
        <v>9227</v>
      </c>
      <c r="C5019" s="833" t="s">
        <v>345</v>
      </c>
      <c r="D5019" s="966" t="s">
        <v>940</v>
      </c>
      <c r="E5019" s="854" t="s">
        <v>253</v>
      </c>
      <c r="F5019" s="861" t="s">
        <v>9228</v>
      </c>
      <c r="G5019" s="967">
        <v>44888</v>
      </c>
      <c r="H5019" s="43" t="s">
        <v>41</v>
      </c>
      <c r="I5019" s="788">
        <v>45181</v>
      </c>
    </row>
    <row r="5020" spans="1:9" ht="33.75" customHeight="1" x14ac:dyDescent="0.25">
      <c r="A5020" s="64" t="s">
        <v>86</v>
      </c>
      <c r="B5020" s="2" t="s">
        <v>69</v>
      </c>
      <c r="C5020" s="2" t="s">
        <v>4443</v>
      </c>
      <c r="D5020" s="45" t="s">
        <v>953</v>
      </c>
      <c r="E5020" s="48" t="s">
        <v>74</v>
      </c>
      <c r="F5020" s="49" t="s">
        <v>1023</v>
      </c>
      <c r="G5020" s="144">
        <v>39021</v>
      </c>
      <c r="H5020" s="43" t="s">
        <v>41</v>
      </c>
      <c r="I5020" s="144">
        <v>39173</v>
      </c>
    </row>
    <row r="5021" spans="1:9" ht="33.75" customHeight="1" x14ac:dyDescent="0.25">
      <c r="A5021" s="64" t="s">
        <v>86</v>
      </c>
      <c r="B5021" s="2" t="s">
        <v>94</v>
      </c>
      <c r="C5021" s="20" t="s">
        <v>101</v>
      </c>
      <c r="D5021" s="45" t="s">
        <v>958</v>
      </c>
      <c r="E5021" s="59" t="s">
        <v>1930</v>
      </c>
      <c r="F5021" s="49" t="s">
        <v>863</v>
      </c>
      <c r="G5021" s="38">
        <v>38700</v>
      </c>
      <c r="H5021" s="43" t="s">
        <v>41</v>
      </c>
      <c r="I5021" s="38">
        <v>39566</v>
      </c>
    </row>
    <row r="5022" spans="1:9" ht="33.75" customHeight="1" x14ac:dyDescent="0.25">
      <c r="A5022" s="64" t="s">
        <v>86</v>
      </c>
      <c r="B5022" s="2" t="s">
        <v>1218</v>
      </c>
      <c r="C5022" s="2" t="s">
        <v>345</v>
      </c>
      <c r="D5022" s="45" t="s">
        <v>941</v>
      </c>
      <c r="E5022" s="50" t="s">
        <v>1812</v>
      </c>
      <c r="F5022" s="49" t="s">
        <v>279</v>
      </c>
      <c r="G5022" s="38">
        <v>40388</v>
      </c>
      <c r="H5022" s="43" t="s">
        <v>41</v>
      </c>
      <c r="I5022" s="38">
        <v>40625</v>
      </c>
    </row>
    <row r="5023" spans="1:9" ht="33.75" customHeight="1" x14ac:dyDescent="0.25">
      <c r="A5023" s="64" t="s">
        <v>86</v>
      </c>
      <c r="B5023" s="2" t="s">
        <v>655</v>
      </c>
      <c r="C5023" s="20" t="s">
        <v>101</v>
      </c>
      <c r="D5023" s="45" t="s">
        <v>946</v>
      </c>
      <c r="E5023" s="55" t="s">
        <v>688</v>
      </c>
      <c r="F5023" s="49" t="s">
        <v>38</v>
      </c>
      <c r="G5023" s="36">
        <v>40512</v>
      </c>
      <c r="H5023" s="41" t="s">
        <v>37</v>
      </c>
      <c r="I5023" s="36">
        <v>40634</v>
      </c>
    </row>
    <row r="5024" spans="1:9" ht="33.75" customHeight="1" x14ac:dyDescent="0.25">
      <c r="A5024" s="785" t="s">
        <v>5465</v>
      </c>
      <c r="B5024" s="784" t="s">
        <v>313</v>
      </c>
      <c r="C5024" s="784" t="s">
        <v>6552</v>
      </c>
      <c r="D5024" s="782" t="s">
        <v>1156</v>
      </c>
      <c r="E5024" s="786" t="s">
        <v>7071</v>
      </c>
      <c r="F5024" s="787" t="s">
        <v>7072</v>
      </c>
      <c r="G5024" s="783">
        <v>44880</v>
      </c>
      <c r="H5024" s="41" t="s">
        <v>37</v>
      </c>
      <c r="I5024" s="781">
        <v>45261</v>
      </c>
    </row>
    <row r="5025" spans="1:9" ht="33.75" customHeight="1" x14ac:dyDescent="0.25">
      <c r="A5025" s="64" t="s">
        <v>5465</v>
      </c>
      <c r="B5025" s="2" t="s">
        <v>3206</v>
      </c>
      <c r="C5025" s="20" t="s">
        <v>357</v>
      </c>
      <c r="D5025" s="45" t="s">
        <v>951</v>
      </c>
      <c r="E5025" s="48" t="s">
        <v>1660</v>
      </c>
      <c r="F5025" s="49" t="s">
        <v>2326</v>
      </c>
      <c r="G5025" s="144">
        <v>37337</v>
      </c>
      <c r="H5025" s="41" t="s">
        <v>37</v>
      </c>
      <c r="I5025" s="144">
        <v>37565</v>
      </c>
    </row>
    <row r="5026" spans="1:9" ht="33.75" customHeight="1" x14ac:dyDescent="0.25">
      <c r="A5026" s="894" t="s">
        <v>9690</v>
      </c>
      <c r="B5026" s="833" t="s">
        <v>484</v>
      </c>
      <c r="C5026" s="833" t="s">
        <v>351</v>
      </c>
      <c r="D5026" s="860" t="s">
        <v>940</v>
      </c>
      <c r="E5026" s="881" t="s">
        <v>47</v>
      </c>
      <c r="F5026" s="882" t="s">
        <v>7572</v>
      </c>
      <c r="G5026" s="834">
        <v>45600</v>
      </c>
      <c r="H5026" s="41" t="s">
        <v>37</v>
      </c>
      <c r="I5026" s="788">
        <v>45839</v>
      </c>
    </row>
    <row r="5027" spans="1:9" ht="33.75" customHeight="1" x14ac:dyDescent="0.25">
      <c r="A5027" s="477" t="s">
        <v>8764</v>
      </c>
      <c r="B5027" s="478" t="s">
        <v>68</v>
      </c>
      <c r="C5027" s="478" t="s">
        <v>351</v>
      </c>
      <c r="D5027" s="479" t="s">
        <v>940</v>
      </c>
      <c r="E5027" s="480" t="s">
        <v>35</v>
      </c>
      <c r="F5027" s="481" t="s">
        <v>8571</v>
      </c>
      <c r="G5027" s="304">
        <v>44544</v>
      </c>
      <c r="H5027" s="41" t="s">
        <v>37</v>
      </c>
      <c r="I5027" s="144">
        <v>45231</v>
      </c>
    </row>
    <row r="5028" spans="1:9" ht="33.75" customHeight="1" x14ac:dyDescent="0.25">
      <c r="A5028" s="301" t="s">
        <v>1129</v>
      </c>
      <c r="B5028" s="9" t="s">
        <v>68</v>
      </c>
      <c r="C5028" s="9" t="s">
        <v>351</v>
      </c>
      <c r="D5028" s="34" t="s">
        <v>940</v>
      </c>
      <c r="E5028" s="302" t="s">
        <v>1080</v>
      </c>
      <c r="F5028" s="303" t="s">
        <v>7654</v>
      </c>
      <c r="G5028" s="300">
        <v>45435</v>
      </c>
      <c r="H5028" s="41" t="s">
        <v>37</v>
      </c>
      <c r="I5028" s="144">
        <v>45748</v>
      </c>
    </row>
    <row r="5029" spans="1:9" ht="33.75" customHeight="1" x14ac:dyDescent="0.25">
      <c r="A5029" s="64" t="s">
        <v>1129</v>
      </c>
      <c r="B5029" s="2" t="s">
        <v>77</v>
      </c>
      <c r="C5029" s="2" t="s">
        <v>348</v>
      </c>
      <c r="D5029" s="45" t="s">
        <v>940</v>
      </c>
      <c r="E5029" s="48" t="s">
        <v>66</v>
      </c>
      <c r="F5029" s="49" t="s">
        <v>80</v>
      </c>
      <c r="G5029" s="144">
        <v>36112</v>
      </c>
      <c r="H5029" s="41" t="s">
        <v>37</v>
      </c>
      <c r="I5029" s="144">
        <v>36404</v>
      </c>
    </row>
    <row r="5030" spans="1:9" ht="33.75" customHeight="1" x14ac:dyDescent="0.25">
      <c r="A5030" s="64" t="s">
        <v>1129</v>
      </c>
      <c r="B5030" s="2" t="s">
        <v>5466</v>
      </c>
      <c r="C5030" s="20" t="s">
        <v>348</v>
      </c>
      <c r="D5030" s="45" t="s">
        <v>931</v>
      </c>
      <c r="E5030" s="48" t="s">
        <v>66</v>
      </c>
      <c r="F5030" s="49" t="s">
        <v>1458</v>
      </c>
      <c r="G5030" s="144">
        <v>37313</v>
      </c>
      <c r="H5030" s="42" t="s">
        <v>37</v>
      </c>
      <c r="I5030" s="144">
        <v>37530</v>
      </c>
    </row>
    <row r="5031" spans="1:9" ht="33.75" customHeight="1" x14ac:dyDescent="0.25">
      <c r="A5031" s="64" t="s">
        <v>1129</v>
      </c>
      <c r="B5031" s="2" t="s">
        <v>1130</v>
      </c>
      <c r="C5031" s="12" t="s">
        <v>791</v>
      </c>
      <c r="D5031" s="45" t="s">
        <v>958</v>
      </c>
      <c r="E5031" s="58" t="s">
        <v>623</v>
      </c>
      <c r="F5031" s="49" t="s">
        <v>51</v>
      </c>
      <c r="G5031" s="13">
        <v>41547</v>
      </c>
      <c r="H5031" s="42" t="s">
        <v>37</v>
      </c>
      <c r="I5031" s="144">
        <v>41730</v>
      </c>
    </row>
    <row r="5032" spans="1:9" ht="33.75" customHeight="1" x14ac:dyDescent="0.25">
      <c r="A5032" s="831" t="s">
        <v>1129</v>
      </c>
      <c r="B5032" s="833" t="s">
        <v>46</v>
      </c>
      <c r="C5032" s="833" t="s">
        <v>95</v>
      </c>
      <c r="D5032" s="860" t="s">
        <v>940</v>
      </c>
      <c r="E5032" s="854" t="s">
        <v>176</v>
      </c>
      <c r="F5032" s="861" t="s">
        <v>7952</v>
      </c>
      <c r="G5032" s="849">
        <v>45992</v>
      </c>
      <c r="H5032" s="802" t="s">
        <v>3797</v>
      </c>
      <c r="I5032" s="788"/>
    </row>
    <row r="5033" spans="1:9" ht="33.75" customHeight="1" x14ac:dyDescent="0.25">
      <c r="A5033" s="88" t="s">
        <v>1129</v>
      </c>
      <c r="B5033" s="96" t="s">
        <v>94</v>
      </c>
      <c r="C5033" s="2" t="s">
        <v>3637</v>
      </c>
      <c r="D5033" s="97" t="s">
        <v>928</v>
      </c>
      <c r="E5033" s="98" t="s">
        <v>134</v>
      </c>
      <c r="F5033" s="89" t="s">
        <v>1181</v>
      </c>
      <c r="G5033" s="140">
        <v>42717</v>
      </c>
      <c r="H5033" s="41" t="s">
        <v>37</v>
      </c>
      <c r="I5033" s="104">
        <v>43040</v>
      </c>
    </row>
    <row r="5034" spans="1:9" ht="33.75" customHeight="1" x14ac:dyDescent="0.25">
      <c r="A5034" s="64" t="s">
        <v>5467</v>
      </c>
      <c r="B5034" s="2" t="s">
        <v>1208</v>
      </c>
      <c r="C5034" s="20" t="s">
        <v>101</v>
      </c>
      <c r="D5034" s="45" t="s">
        <v>946</v>
      </c>
      <c r="E5034" s="48" t="s">
        <v>792</v>
      </c>
      <c r="F5034" s="49" t="s">
        <v>51</v>
      </c>
      <c r="G5034" s="144">
        <v>37572</v>
      </c>
      <c r="H5034" s="69" t="s">
        <v>3797</v>
      </c>
      <c r="I5034" s="144">
        <v>38169</v>
      </c>
    </row>
    <row r="5035" spans="1:9" ht="33.75" customHeight="1" x14ac:dyDescent="0.25">
      <c r="A5035" s="64" t="s">
        <v>5468</v>
      </c>
      <c r="B5035" s="2" t="s">
        <v>2031</v>
      </c>
      <c r="C5035" s="2" t="s">
        <v>6850</v>
      </c>
      <c r="D5035" s="45" t="s">
        <v>951</v>
      </c>
      <c r="E5035" s="48" t="s">
        <v>394</v>
      </c>
      <c r="F5035" s="49" t="s">
        <v>256</v>
      </c>
      <c r="G5035" s="144">
        <v>38730</v>
      </c>
      <c r="H5035" s="41" t="s">
        <v>37</v>
      </c>
      <c r="I5035" s="144">
        <v>39065</v>
      </c>
    </row>
    <row r="5036" spans="1:9" ht="33.75" customHeight="1" x14ac:dyDescent="0.25">
      <c r="A5036" s="64" t="s">
        <v>5469</v>
      </c>
      <c r="B5036" s="2" t="s">
        <v>69</v>
      </c>
      <c r="C5036" s="2" t="s">
        <v>6884</v>
      </c>
      <c r="D5036" s="45" t="s">
        <v>936</v>
      </c>
      <c r="E5036" s="48" t="s">
        <v>823</v>
      </c>
      <c r="F5036" s="49" t="s">
        <v>90</v>
      </c>
      <c r="G5036" s="144">
        <v>36788</v>
      </c>
      <c r="H5036" s="42" t="s">
        <v>37</v>
      </c>
      <c r="I5036" s="144">
        <v>37240</v>
      </c>
    </row>
    <row r="5037" spans="1:9" ht="33.75" customHeight="1" x14ac:dyDescent="0.25">
      <c r="A5037" s="824" t="s">
        <v>8738</v>
      </c>
      <c r="B5037" s="825" t="s">
        <v>444</v>
      </c>
      <c r="C5037" s="825" t="s">
        <v>7397</v>
      </c>
      <c r="D5037" s="827" t="s">
        <v>928</v>
      </c>
      <c r="E5037" s="848" t="s">
        <v>134</v>
      </c>
      <c r="F5037" s="828" t="s">
        <v>136</v>
      </c>
      <c r="G5037" s="788">
        <v>44526</v>
      </c>
      <c r="H5037" s="42" t="s">
        <v>37</v>
      </c>
      <c r="I5037" s="788">
        <v>44652</v>
      </c>
    </row>
    <row r="5038" spans="1:9" ht="33.75" customHeight="1" x14ac:dyDescent="0.25">
      <c r="A5038" s="64" t="s">
        <v>3922</v>
      </c>
      <c r="B5038" s="2" t="s">
        <v>292</v>
      </c>
      <c r="C5038" s="20" t="s">
        <v>101</v>
      </c>
      <c r="D5038" s="45" t="s">
        <v>946</v>
      </c>
      <c r="E5038" s="48" t="s">
        <v>74</v>
      </c>
      <c r="F5038" s="49" t="s">
        <v>258</v>
      </c>
      <c r="G5038" s="36">
        <v>42114</v>
      </c>
      <c r="H5038" s="41" t="s">
        <v>37</v>
      </c>
      <c r="I5038" s="36">
        <v>42370</v>
      </c>
    </row>
    <row r="5039" spans="1:9" ht="33.75" customHeight="1" x14ac:dyDescent="0.25">
      <c r="A5039" s="305" t="s">
        <v>7861</v>
      </c>
      <c r="B5039" s="306" t="s">
        <v>1797</v>
      </c>
      <c r="C5039" s="307" t="s">
        <v>7482</v>
      </c>
      <c r="D5039" s="308" t="s">
        <v>942</v>
      </c>
      <c r="E5039" s="309" t="s">
        <v>278</v>
      </c>
      <c r="F5039" s="310" t="s">
        <v>116</v>
      </c>
      <c r="G5039" s="294">
        <v>43353</v>
      </c>
      <c r="H5039" s="41" t="s">
        <v>37</v>
      </c>
      <c r="I5039" s="294">
        <v>43647</v>
      </c>
    </row>
    <row r="5040" spans="1:9" ht="33.75" customHeight="1" x14ac:dyDescent="0.25">
      <c r="A5040" s="64" t="s">
        <v>5470</v>
      </c>
      <c r="B5040" s="2" t="s">
        <v>710</v>
      </c>
      <c r="C5040" s="20" t="s">
        <v>350</v>
      </c>
      <c r="D5040" s="45" t="s">
        <v>12</v>
      </c>
      <c r="E5040" s="48" t="s">
        <v>66</v>
      </c>
      <c r="F5040" s="49" t="s">
        <v>215</v>
      </c>
      <c r="G5040" s="144">
        <v>37057</v>
      </c>
      <c r="H5040" s="41" t="s">
        <v>37</v>
      </c>
      <c r="I5040" s="144">
        <v>37377</v>
      </c>
    </row>
    <row r="5041" spans="1:9" ht="33.75" customHeight="1" x14ac:dyDescent="0.25">
      <c r="A5041" s="64" t="s">
        <v>5471</v>
      </c>
      <c r="B5041" s="2" t="s">
        <v>1675</v>
      </c>
      <c r="C5041" s="20" t="s">
        <v>348</v>
      </c>
      <c r="D5041" s="45" t="s">
        <v>931</v>
      </c>
      <c r="E5041" s="48" t="s">
        <v>47</v>
      </c>
      <c r="F5041" s="49" t="s">
        <v>5472</v>
      </c>
      <c r="G5041" s="144">
        <v>35885</v>
      </c>
      <c r="H5041" s="41" t="s">
        <v>37</v>
      </c>
      <c r="I5041" s="144">
        <v>36281</v>
      </c>
    </row>
    <row r="5042" spans="1:9" ht="33.75" customHeight="1" x14ac:dyDescent="0.25">
      <c r="A5042" s="331" t="s">
        <v>7737</v>
      </c>
      <c r="B5042" s="332" t="s">
        <v>61</v>
      </c>
      <c r="C5042" s="332" t="s">
        <v>6898</v>
      </c>
      <c r="D5042" s="334" t="s">
        <v>941</v>
      </c>
      <c r="E5042" s="330" t="s">
        <v>35</v>
      </c>
      <c r="F5042" s="329" t="s">
        <v>295</v>
      </c>
      <c r="G5042" s="333">
        <v>43517</v>
      </c>
      <c r="H5042" s="41" t="s">
        <v>37</v>
      </c>
      <c r="I5042" s="311">
        <v>43831</v>
      </c>
    </row>
    <row r="5043" spans="1:9" ht="33.75" customHeight="1" x14ac:dyDescent="0.25">
      <c r="A5043" s="74" t="s">
        <v>7429</v>
      </c>
      <c r="B5043" s="6" t="s">
        <v>61</v>
      </c>
      <c r="C5043" s="6" t="s">
        <v>101</v>
      </c>
      <c r="D5043" s="73" t="s">
        <v>928</v>
      </c>
      <c r="E5043" s="52" t="s">
        <v>74</v>
      </c>
      <c r="F5043" s="72" t="s">
        <v>123</v>
      </c>
      <c r="G5043" s="8">
        <v>43011</v>
      </c>
      <c r="H5043" s="41" t="s">
        <v>37</v>
      </c>
      <c r="I5043" s="144">
        <v>43405</v>
      </c>
    </row>
    <row r="5044" spans="1:9" ht="33.75" customHeight="1" x14ac:dyDescent="0.25">
      <c r="A5044" s="64" t="s">
        <v>5473</v>
      </c>
      <c r="B5044" s="2" t="s">
        <v>2206</v>
      </c>
      <c r="C5044" s="2" t="s">
        <v>2207</v>
      </c>
      <c r="D5044" s="45" t="s">
        <v>941</v>
      </c>
      <c r="E5044" s="48" t="s">
        <v>35</v>
      </c>
      <c r="F5044" s="49" t="s">
        <v>844</v>
      </c>
      <c r="G5044" s="144">
        <v>36831</v>
      </c>
      <c r="H5044" s="42" t="s">
        <v>37</v>
      </c>
      <c r="I5044" s="144">
        <v>37074</v>
      </c>
    </row>
    <row r="5045" spans="1:9" ht="33.75" customHeight="1" x14ac:dyDescent="0.25">
      <c r="A5045" s="785" t="s">
        <v>9219</v>
      </c>
      <c r="B5045" s="784" t="s">
        <v>46</v>
      </c>
      <c r="C5045" s="784" t="s">
        <v>7707</v>
      </c>
      <c r="D5045" s="782" t="s">
        <v>650</v>
      </c>
      <c r="E5045" s="786" t="s">
        <v>155</v>
      </c>
      <c r="F5045" s="787" t="s">
        <v>2065</v>
      </c>
      <c r="G5045" s="783">
        <v>45071</v>
      </c>
      <c r="H5045" s="42" t="s">
        <v>37</v>
      </c>
      <c r="I5045" s="788">
        <v>45229</v>
      </c>
    </row>
    <row r="5046" spans="1:9" ht="33.75" customHeight="1" x14ac:dyDescent="0.25">
      <c r="A5046" s="64" t="s">
        <v>783</v>
      </c>
      <c r="B5046" s="2" t="s">
        <v>96</v>
      </c>
      <c r="C5046" s="2" t="s">
        <v>95</v>
      </c>
      <c r="D5046" s="45" t="s">
        <v>940</v>
      </c>
      <c r="E5046" s="53" t="s">
        <v>782</v>
      </c>
      <c r="F5046" s="49" t="s">
        <v>99</v>
      </c>
      <c r="G5046" s="144">
        <v>41011</v>
      </c>
      <c r="H5046" s="67" t="s">
        <v>37</v>
      </c>
      <c r="I5046" s="144">
        <v>41365</v>
      </c>
    </row>
    <row r="5047" spans="1:9" ht="33.75" customHeight="1" x14ac:dyDescent="0.25">
      <c r="A5047" s="64" t="s">
        <v>783</v>
      </c>
      <c r="B5047" s="2" t="s">
        <v>61</v>
      </c>
      <c r="C5047" s="2" t="s">
        <v>351</v>
      </c>
      <c r="D5047" s="45" t="s">
        <v>12</v>
      </c>
      <c r="E5047" s="55" t="s">
        <v>66</v>
      </c>
      <c r="F5047" s="49" t="s">
        <v>1154</v>
      </c>
      <c r="G5047" s="36">
        <v>39794</v>
      </c>
      <c r="H5047" s="41" t="s">
        <v>37</v>
      </c>
      <c r="I5047" s="36">
        <v>40269</v>
      </c>
    </row>
    <row r="5048" spans="1:9" ht="33.75" customHeight="1" x14ac:dyDescent="0.25">
      <c r="A5048" s="64" t="s">
        <v>9895</v>
      </c>
      <c r="B5048" s="2" t="s">
        <v>110</v>
      </c>
      <c r="C5048" s="2" t="s">
        <v>9896</v>
      </c>
      <c r="D5048" s="45" t="s">
        <v>7359</v>
      </c>
      <c r="E5048" s="55" t="s">
        <v>35</v>
      </c>
      <c r="F5048" s="49" t="s">
        <v>1258</v>
      </c>
      <c r="G5048" s="36">
        <v>45819</v>
      </c>
      <c r="H5048" s="41" t="s">
        <v>37</v>
      </c>
      <c r="I5048" s="36">
        <v>46023</v>
      </c>
    </row>
    <row r="5049" spans="1:9" ht="33.75" customHeight="1" x14ac:dyDescent="0.25">
      <c r="A5049" s="64" t="s">
        <v>5474</v>
      </c>
      <c r="B5049" s="2" t="s">
        <v>121</v>
      </c>
      <c r="C5049" s="20" t="s">
        <v>350</v>
      </c>
      <c r="D5049" s="45" t="s">
        <v>946</v>
      </c>
      <c r="E5049" s="48" t="s">
        <v>688</v>
      </c>
      <c r="F5049" s="49" t="s">
        <v>5475</v>
      </c>
      <c r="G5049" s="144">
        <v>36185</v>
      </c>
      <c r="H5049" s="67" t="s">
        <v>37</v>
      </c>
      <c r="I5049" s="144">
        <v>36526</v>
      </c>
    </row>
    <row r="5050" spans="1:9" ht="33.75" customHeight="1" x14ac:dyDescent="0.25">
      <c r="A5050" s="824" t="s">
        <v>9123</v>
      </c>
      <c r="B5050" s="825" t="s">
        <v>9124</v>
      </c>
      <c r="C5050" s="826" t="s">
        <v>7195</v>
      </c>
      <c r="D5050" s="827" t="s">
        <v>949</v>
      </c>
      <c r="E5050" s="848" t="s">
        <v>230</v>
      </c>
      <c r="F5050" s="828" t="s">
        <v>1389</v>
      </c>
      <c r="G5050" s="788">
        <v>44978</v>
      </c>
      <c r="H5050" s="67" t="s">
        <v>37</v>
      </c>
      <c r="I5050" s="788">
        <v>45078</v>
      </c>
    </row>
    <row r="5051" spans="1:9" ht="33.75" customHeight="1" x14ac:dyDescent="0.25">
      <c r="A5051" s="64" t="s">
        <v>3254</v>
      </c>
      <c r="B5051" s="2" t="s">
        <v>767</v>
      </c>
      <c r="C5051" s="20" t="s">
        <v>101</v>
      </c>
      <c r="D5051" s="45" t="s">
        <v>948</v>
      </c>
      <c r="E5051" s="55" t="s">
        <v>88</v>
      </c>
      <c r="F5051" s="49" t="s">
        <v>89</v>
      </c>
      <c r="G5051" s="36">
        <v>39920</v>
      </c>
      <c r="H5051" s="41" t="s">
        <v>37</v>
      </c>
      <c r="I5051" s="36">
        <v>41214</v>
      </c>
    </row>
    <row r="5052" spans="1:9" ht="33.75" customHeight="1" x14ac:dyDescent="0.25">
      <c r="A5052" s="691" t="s">
        <v>617</v>
      </c>
      <c r="B5052" s="683" t="s">
        <v>326</v>
      </c>
      <c r="C5052" s="683" t="s">
        <v>8383</v>
      </c>
      <c r="D5052" s="692" t="s">
        <v>936</v>
      </c>
      <c r="E5052" s="693" t="s">
        <v>792</v>
      </c>
      <c r="F5052" s="694" t="s">
        <v>51</v>
      </c>
      <c r="G5052" s="684">
        <v>44078</v>
      </c>
      <c r="H5052" s="681" t="s">
        <v>3797</v>
      </c>
      <c r="I5052" s="675"/>
    </row>
    <row r="5053" spans="1:9" ht="33.75" customHeight="1" x14ac:dyDescent="0.25">
      <c r="A5053" s="64" t="s">
        <v>5476</v>
      </c>
      <c r="B5053" s="2" t="s">
        <v>98</v>
      </c>
      <c r="C5053" s="2" t="s">
        <v>2055</v>
      </c>
      <c r="D5053" s="45" t="s">
        <v>951</v>
      </c>
      <c r="E5053" s="48" t="s">
        <v>74</v>
      </c>
      <c r="F5053" s="49" t="s">
        <v>164</v>
      </c>
      <c r="G5053" s="144">
        <v>38677</v>
      </c>
      <c r="H5053" s="41" t="s">
        <v>37</v>
      </c>
      <c r="I5053" s="144">
        <v>38855</v>
      </c>
    </row>
    <row r="5054" spans="1:9" ht="33.75" customHeight="1" x14ac:dyDescent="0.25">
      <c r="A5054" s="372" t="s">
        <v>1800</v>
      </c>
      <c r="B5054" s="341" t="s">
        <v>59</v>
      </c>
      <c r="C5054" s="341" t="s">
        <v>95</v>
      </c>
      <c r="D5054" s="370" t="s">
        <v>4302</v>
      </c>
      <c r="E5054" s="371" t="s">
        <v>782</v>
      </c>
      <c r="F5054" s="369" t="s">
        <v>7587</v>
      </c>
      <c r="G5054" s="317">
        <v>43417</v>
      </c>
      <c r="H5054" s="41" t="s">
        <v>37</v>
      </c>
      <c r="I5054" s="22">
        <v>43739</v>
      </c>
    </row>
    <row r="5055" spans="1:9" ht="33.75" customHeight="1" x14ac:dyDescent="0.25">
      <c r="A5055" s="64" t="s">
        <v>3255</v>
      </c>
      <c r="B5055" s="2" t="s">
        <v>59</v>
      </c>
      <c r="C5055" s="20" t="s">
        <v>350</v>
      </c>
      <c r="D5055" s="45" t="s">
        <v>949</v>
      </c>
      <c r="E5055" s="48" t="s">
        <v>195</v>
      </c>
      <c r="F5055" s="49" t="s">
        <v>1810</v>
      </c>
      <c r="G5055" s="144">
        <v>38022</v>
      </c>
      <c r="H5055" s="67" t="s">
        <v>37</v>
      </c>
      <c r="I5055" s="22">
        <v>39540</v>
      </c>
    </row>
    <row r="5056" spans="1:9" ht="33.75" customHeight="1" x14ac:dyDescent="0.25">
      <c r="A5056" s="64" t="s">
        <v>3255</v>
      </c>
      <c r="B5056" s="2" t="s">
        <v>49</v>
      </c>
      <c r="C5056" s="20" t="s">
        <v>101</v>
      </c>
      <c r="D5056" s="45" t="s">
        <v>929</v>
      </c>
      <c r="E5056" s="55" t="s">
        <v>728</v>
      </c>
      <c r="F5056" s="49" t="s">
        <v>983</v>
      </c>
      <c r="G5056" s="36">
        <v>40450</v>
      </c>
      <c r="H5056" s="41" t="s">
        <v>37</v>
      </c>
      <c r="I5056" s="36">
        <v>40544</v>
      </c>
    </row>
    <row r="5057" spans="1:9" ht="33.75" customHeight="1" x14ac:dyDescent="0.25">
      <c r="A5057" s="305" t="s">
        <v>7751</v>
      </c>
      <c r="B5057" s="306" t="s">
        <v>484</v>
      </c>
      <c r="C5057" s="20" t="s">
        <v>101</v>
      </c>
      <c r="D5057" s="308" t="s">
        <v>940</v>
      </c>
      <c r="E5057" s="368" t="s">
        <v>1295</v>
      </c>
      <c r="F5057" s="310" t="s">
        <v>686</v>
      </c>
      <c r="G5057" s="294">
        <v>43503</v>
      </c>
      <c r="H5057" s="41" t="s">
        <v>37</v>
      </c>
      <c r="I5057" s="294">
        <v>43739</v>
      </c>
    </row>
    <row r="5058" spans="1:9" ht="33.75" customHeight="1" x14ac:dyDescent="0.25">
      <c r="A5058" s="785" t="s">
        <v>9152</v>
      </c>
      <c r="B5058" s="784" t="s">
        <v>46</v>
      </c>
      <c r="C5058" s="784" t="s">
        <v>351</v>
      </c>
      <c r="D5058" s="782" t="s">
        <v>650</v>
      </c>
      <c r="E5058" s="786" t="s">
        <v>155</v>
      </c>
      <c r="F5058" s="787" t="s">
        <v>622</v>
      </c>
      <c r="G5058" s="783">
        <v>45020</v>
      </c>
      <c r="H5058" s="41" t="s">
        <v>37</v>
      </c>
      <c r="I5058" s="781">
        <v>45229</v>
      </c>
    </row>
    <row r="5059" spans="1:9" ht="33.75" customHeight="1" x14ac:dyDescent="0.25">
      <c r="A5059" s="64" t="s">
        <v>3256</v>
      </c>
      <c r="B5059" s="2" t="s">
        <v>186</v>
      </c>
      <c r="C5059" s="2" t="s">
        <v>2741</v>
      </c>
      <c r="D5059" s="45" t="s">
        <v>940</v>
      </c>
      <c r="E5059" s="48" t="s">
        <v>72</v>
      </c>
      <c r="F5059" s="49" t="s">
        <v>1586</v>
      </c>
      <c r="G5059" s="144">
        <v>36605</v>
      </c>
      <c r="H5059" s="67" t="s">
        <v>37</v>
      </c>
      <c r="I5059" s="144">
        <v>36800</v>
      </c>
    </row>
    <row r="5060" spans="1:9" ht="33.75" customHeight="1" x14ac:dyDescent="0.25">
      <c r="A5060" s="64" t="s">
        <v>3256</v>
      </c>
      <c r="B5060" s="2" t="s">
        <v>96</v>
      </c>
      <c r="C5060" s="20" t="s">
        <v>101</v>
      </c>
      <c r="D5060" s="45" t="s">
        <v>928</v>
      </c>
      <c r="E5060" s="59" t="s">
        <v>134</v>
      </c>
      <c r="F5060" s="49" t="s">
        <v>137</v>
      </c>
      <c r="G5060" s="36">
        <v>39895</v>
      </c>
      <c r="H5060" s="67" t="s">
        <v>37</v>
      </c>
      <c r="I5060" s="36">
        <v>40179</v>
      </c>
    </row>
    <row r="5061" spans="1:9" ht="33.75" customHeight="1" x14ac:dyDescent="0.25">
      <c r="A5061" s="64" t="s">
        <v>3256</v>
      </c>
      <c r="B5061" s="2" t="s">
        <v>110</v>
      </c>
      <c r="C5061" s="2" t="s">
        <v>351</v>
      </c>
      <c r="D5061" s="45" t="s">
        <v>940</v>
      </c>
      <c r="E5061" s="48" t="s">
        <v>117</v>
      </c>
      <c r="F5061" s="49" t="s">
        <v>556</v>
      </c>
      <c r="G5061" s="144">
        <v>42488</v>
      </c>
      <c r="H5061" s="42" t="s">
        <v>41</v>
      </c>
      <c r="I5061" s="144">
        <v>43070</v>
      </c>
    </row>
    <row r="5062" spans="1:9" ht="33.75" customHeight="1" x14ac:dyDescent="0.25">
      <c r="A5062" s="831" t="s">
        <v>8828</v>
      </c>
      <c r="B5062" s="833" t="s">
        <v>3569</v>
      </c>
      <c r="C5062" s="833" t="s">
        <v>8829</v>
      </c>
      <c r="D5062" s="860" t="s">
        <v>940</v>
      </c>
      <c r="E5062" s="854" t="s">
        <v>82</v>
      </c>
      <c r="F5062" s="861" t="s">
        <v>7488</v>
      </c>
      <c r="G5062" s="834">
        <v>44606</v>
      </c>
      <c r="H5062" s="67" t="s">
        <v>37</v>
      </c>
      <c r="I5062" s="788">
        <v>45108</v>
      </c>
    </row>
    <row r="5063" spans="1:9" ht="33.75" customHeight="1" x14ac:dyDescent="0.25">
      <c r="A5063" s="64" t="s">
        <v>617</v>
      </c>
      <c r="B5063" s="2" t="s">
        <v>326</v>
      </c>
      <c r="C5063" s="2" t="s">
        <v>3269</v>
      </c>
      <c r="D5063" s="45" t="s">
        <v>929</v>
      </c>
      <c r="E5063" s="48" t="s">
        <v>305</v>
      </c>
      <c r="F5063" s="49" t="s">
        <v>51</v>
      </c>
      <c r="G5063" s="144">
        <v>41172</v>
      </c>
      <c r="H5063" s="67" t="s">
        <v>37</v>
      </c>
      <c r="I5063" s="144">
        <v>41879</v>
      </c>
    </row>
    <row r="5064" spans="1:9" ht="33.75" customHeight="1" x14ac:dyDescent="0.25">
      <c r="A5064" s="64" t="s">
        <v>617</v>
      </c>
      <c r="B5064" s="6" t="s">
        <v>326</v>
      </c>
      <c r="C5064" s="6" t="s">
        <v>8383</v>
      </c>
      <c r="D5064" s="73" t="s">
        <v>941</v>
      </c>
      <c r="E5064" s="52" t="s">
        <v>43</v>
      </c>
      <c r="F5064" s="72" t="s">
        <v>10057</v>
      </c>
      <c r="G5064" s="8">
        <v>45781</v>
      </c>
      <c r="H5064" s="399" t="s">
        <v>3797</v>
      </c>
      <c r="I5064" s="144"/>
    </row>
    <row r="5065" spans="1:9" ht="33.75" customHeight="1" x14ac:dyDescent="0.25">
      <c r="A5065" s="64" t="s">
        <v>3257</v>
      </c>
      <c r="B5065" s="2" t="s">
        <v>64</v>
      </c>
      <c r="C5065" s="20" t="s">
        <v>344</v>
      </c>
      <c r="D5065" s="45" t="s">
        <v>12</v>
      </c>
      <c r="E5065" s="55" t="s">
        <v>66</v>
      </c>
      <c r="F5065" s="49" t="s">
        <v>142</v>
      </c>
      <c r="G5065" s="36">
        <v>39559</v>
      </c>
      <c r="H5065" s="41" t="s">
        <v>37</v>
      </c>
      <c r="I5065" s="36">
        <v>39753</v>
      </c>
    </row>
    <row r="5066" spans="1:9" ht="33.75" customHeight="1" x14ac:dyDescent="0.25">
      <c r="A5066" s="314" t="s">
        <v>7684</v>
      </c>
      <c r="B5066" s="313" t="s">
        <v>147</v>
      </c>
      <c r="C5066" s="313" t="s">
        <v>6921</v>
      </c>
      <c r="D5066" s="45" t="s">
        <v>931</v>
      </c>
      <c r="E5066" s="330" t="s">
        <v>758</v>
      </c>
      <c r="F5066" s="316" t="s">
        <v>759</v>
      </c>
      <c r="G5066" s="400">
        <v>43483</v>
      </c>
      <c r="H5066" s="41" t="s">
        <v>37</v>
      </c>
      <c r="I5066" s="144">
        <v>43800</v>
      </c>
    </row>
    <row r="5067" spans="1:9" ht="33.75" customHeight="1" x14ac:dyDescent="0.25">
      <c r="A5067" s="64" t="s">
        <v>1223</v>
      </c>
      <c r="B5067" s="2" t="s">
        <v>767</v>
      </c>
      <c r="C5067" s="2" t="s">
        <v>2212</v>
      </c>
      <c r="D5067" s="45" t="s">
        <v>940</v>
      </c>
      <c r="E5067" s="48" t="s">
        <v>43</v>
      </c>
      <c r="F5067" s="49" t="s">
        <v>1113</v>
      </c>
      <c r="G5067" s="144">
        <v>36839</v>
      </c>
      <c r="H5067" s="41" t="s">
        <v>37</v>
      </c>
      <c r="I5067" s="144">
        <v>37409</v>
      </c>
    </row>
    <row r="5068" spans="1:9" ht="33.75" customHeight="1" x14ac:dyDescent="0.25">
      <c r="A5068" s="64" t="s">
        <v>1223</v>
      </c>
      <c r="B5068" s="2" t="s">
        <v>396</v>
      </c>
      <c r="C5068" s="2" t="s">
        <v>30</v>
      </c>
      <c r="D5068" s="45" t="s">
        <v>949</v>
      </c>
      <c r="E5068" s="48" t="s">
        <v>114</v>
      </c>
      <c r="F5068" s="49" t="s">
        <v>229</v>
      </c>
      <c r="G5068" s="144">
        <v>37238</v>
      </c>
      <c r="H5068" s="41" t="s">
        <v>37</v>
      </c>
      <c r="I5068" s="144">
        <v>37377</v>
      </c>
    </row>
    <row r="5069" spans="1:9" ht="33.75" customHeight="1" x14ac:dyDescent="0.25">
      <c r="A5069" s="64" t="s">
        <v>1223</v>
      </c>
      <c r="B5069" s="2" t="s">
        <v>5477</v>
      </c>
      <c r="C5069" s="2" t="s">
        <v>1920</v>
      </c>
      <c r="D5069" s="45" t="s">
        <v>930</v>
      </c>
      <c r="E5069" s="48" t="s">
        <v>705</v>
      </c>
      <c r="F5069" s="49" t="s">
        <v>250</v>
      </c>
      <c r="G5069" s="144">
        <v>37701</v>
      </c>
      <c r="H5069" s="41" t="s">
        <v>37</v>
      </c>
      <c r="I5069" s="144">
        <v>37926</v>
      </c>
    </row>
    <row r="5070" spans="1:9" ht="33.75" customHeight="1" x14ac:dyDescent="0.25">
      <c r="A5070" s="64" t="s">
        <v>1223</v>
      </c>
      <c r="B5070" s="2" t="s">
        <v>34</v>
      </c>
      <c r="C5070" s="2" t="s">
        <v>1598</v>
      </c>
      <c r="D5070" s="45" t="s">
        <v>941</v>
      </c>
      <c r="E5070" s="48" t="s">
        <v>35</v>
      </c>
      <c r="F5070" s="49" t="s">
        <v>2521</v>
      </c>
      <c r="G5070" s="144">
        <v>39057</v>
      </c>
      <c r="H5070" s="67" t="s">
        <v>37</v>
      </c>
      <c r="I5070" s="36">
        <v>39417</v>
      </c>
    </row>
    <row r="5071" spans="1:9" ht="33.75" customHeight="1" x14ac:dyDescent="0.25">
      <c r="A5071" s="64" t="s">
        <v>1223</v>
      </c>
      <c r="B5071" s="2" t="s">
        <v>1224</v>
      </c>
      <c r="C5071" s="9" t="s">
        <v>344</v>
      </c>
      <c r="D5071" s="45" t="s">
        <v>940</v>
      </c>
      <c r="E5071" s="55" t="s">
        <v>82</v>
      </c>
      <c r="F5071" s="49" t="s">
        <v>1225</v>
      </c>
      <c r="G5071" s="7">
        <v>41529</v>
      </c>
      <c r="H5071" s="67" t="s">
        <v>37</v>
      </c>
      <c r="I5071" s="144">
        <v>42036</v>
      </c>
    </row>
    <row r="5072" spans="1:9" ht="33.75" customHeight="1" x14ac:dyDescent="0.25">
      <c r="A5072" s="64" t="s">
        <v>1223</v>
      </c>
      <c r="B5072" s="2" t="s">
        <v>34</v>
      </c>
      <c r="C5072" s="2" t="s">
        <v>347</v>
      </c>
      <c r="D5072" s="45" t="s">
        <v>931</v>
      </c>
      <c r="E5072" s="48" t="s">
        <v>217</v>
      </c>
      <c r="F5072" s="49" t="s">
        <v>143</v>
      </c>
      <c r="G5072" s="144">
        <v>42465</v>
      </c>
      <c r="H5072" s="41" t="s">
        <v>37</v>
      </c>
      <c r="I5072" s="144">
        <v>42675</v>
      </c>
    </row>
    <row r="5073" spans="1:9" ht="33.75" customHeight="1" x14ac:dyDescent="0.25">
      <c r="A5073" s="326" t="s">
        <v>7885</v>
      </c>
      <c r="B5073" s="318" t="s">
        <v>46</v>
      </c>
      <c r="C5073" s="318" t="s">
        <v>7449</v>
      </c>
      <c r="D5073" s="327" t="s">
        <v>951</v>
      </c>
      <c r="E5073" s="323" t="s">
        <v>7884</v>
      </c>
      <c r="F5073" s="324" t="s">
        <v>3826</v>
      </c>
      <c r="G5073" s="325">
        <v>43525</v>
      </c>
      <c r="H5073" s="399" t="s">
        <v>3797</v>
      </c>
      <c r="I5073" s="311"/>
    </row>
    <row r="5074" spans="1:9" ht="33.75" customHeight="1" x14ac:dyDescent="0.25">
      <c r="A5074" s="64" t="s">
        <v>5478</v>
      </c>
      <c r="B5074" s="2" t="s">
        <v>1054</v>
      </c>
      <c r="C5074" s="20" t="s">
        <v>350</v>
      </c>
      <c r="D5074" s="45" t="s">
        <v>946</v>
      </c>
      <c r="E5074" s="48" t="s">
        <v>792</v>
      </c>
      <c r="F5074" s="49" t="s">
        <v>51</v>
      </c>
      <c r="G5074" s="144">
        <v>36577</v>
      </c>
      <c r="H5074" s="67" t="s">
        <v>37</v>
      </c>
      <c r="I5074" s="144">
        <v>36800</v>
      </c>
    </row>
    <row r="5075" spans="1:9" ht="33.75" customHeight="1" x14ac:dyDescent="0.25">
      <c r="A5075" s="894" t="s">
        <v>9751</v>
      </c>
      <c r="B5075" s="833" t="s">
        <v>78</v>
      </c>
      <c r="C5075" s="833" t="s">
        <v>95</v>
      </c>
      <c r="D5075" s="860" t="s">
        <v>940</v>
      </c>
      <c r="E5075" s="881" t="s">
        <v>66</v>
      </c>
      <c r="F5075" s="882" t="s">
        <v>9481</v>
      </c>
      <c r="G5075" s="834">
        <v>45653</v>
      </c>
      <c r="H5075" s="67" t="s">
        <v>37</v>
      </c>
      <c r="I5075" s="788">
        <v>46023</v>
      </c>
    </row>
    <row r="5076" spans="1:9" ht="33.75" customHeight="1" x14ac:dyDescent="0.25">
      <c r="A5076" s="64" t="s">
        <v>3258</v>
      </c>
      <c r="B5076" s="2" t="s">
        <v>594</v>
      </c>
      <c r="C5076" s="20" t="s">
        <v>152</v>
      </c>
      <c r="D5076" s="45" t="s">
        <v>12</v>
      </c>
      <c r="E5076" s="55" t="s">
        <v>1940</v>
      </c>
      <c r="F5076" s="49" t="s">
        <v>1293</v>
      </c>
      <c r="G5076" s="36">
        <v>40091</v>
      </c>
      <c r="H5076" s="67" t="s">
        <v>37</v>
      </c>
      <c r="I5076" s="36">
        <v>40238</v>
      </c>
    </row>
    <row r="5077" spans="1:9" ht="33.75" customHeight="1" x14ac:dyDescent="0.25">
      <c r="A5077" s="74" t="s">
        <v>5479</v>
      </c>
      <c r="B5077" s="6" t="s">
        <v>68</v>
      </c>
      <c r="C5077" s="6" t="s">
        <v>101</v>
      </c>
      <c r="D5077" s="73" t="s">
        <v>928</v>
      </c>
      <c r="E5077" s="52" t="s">
        <v>134</v>
      </c>
      <c r="F5077" s="72" t="s">
        <v>136</v>
      </c>
      <c r="G5077" s="8">
        <v>42766</v>
      </c>
      <c r="H5077" s="67" t="s">
        <v>37</v>
      </c>
      <c r="I5077" s="36">
        <v>43405</v>
      </c>
    </row>
    <row r="5078" spans="1:9" ht="33.75" customHeight="1" x14ac:dyDescent="0.25">
      <c r="A5078" s="64" t="s">
        <v>5479</v>
      </c>
      <c r="B5078" s="2" t="s">
        <v>46</v>
      </c>
      <c r="C5078" s="2" t="s">
        <v>30</v>
      </c>
      <c r="D5078" s="45" t="s">
        <v>914</v>
      </c>
      <c r="E5078" s="48" t="s">
        <v>65</v>
      </c>
      <c r="F5078" s="49" t="s">
        <v>263</v>
      </c>
      <c r="G5078" s="144">
        <v>37910</v>
      </c>
      <c r="H5078" s="41" t="s">
        <v>37</v>
      </c>
      <c r="I5078" s="144">
        <v>43405</v>
      </c>
    </row>
    <row r="5079" spans="1:9" ht="33.75" customHeight="1" x14ac:dyDescent="0.25">
      <c r="A5079" s="824" t="s">
        <v>9289</v>
      </c>
      <c r="B5079" s="825" t="s">
        <v>804</v>
      </c>
      <c r="C5079" s="825" t="s">
        <v>9290</v>
      </c>
      <c r="D5079" s="827" t="s">
        <v>936</v>
      </c>
      <c r="E5079" s="848" t="s">
        <v>792</v>
      </c>
      <c r="F5079" s="828" t="s">
        <v>51</v>
      </c>
      <c r="G5079" s="788">
        <v>45184</v>
      </c>
      <c r="H5079" s="41" t="s">
        <v>37</v>
      </c>
      <c r="I5079" s="788">
        <v>45658</v>
      </c>
    </row>
    <row r="5080" spans="1:9" ht="33.75" customHeight="1" x14ac:dyDescent="0.25">
      <c r="A5080" s="326" t="s">
        <v>7893</v>
      </c>
      <c r="B5080" s="318" t="s">
        <v>53</v>
      </c>
      <c r="C5080" s="318" t="s">
        <v>76</v>
      </c>
      <c r="D5080" s="327" t="s">
        <v>951</v>
      </c>
      <c r="E5080" s="323" t="s">
        <v>7541</v>
      </c>
      <c r="F5080" s="324" t="s">
        <v>7683</v>
      </c>
      <c r="G5080" s="325">
        <v>43063</v>
      </c>
      <c r="H5080" s="41" t="s">
        <v>37</v>
      </c>
      <c r="I5080" s="311">
        <v>43584</v>
      </c>
    </row>
    <row r="5081" spans="1:9" ht="33.75" customHeight="1" x14ac:dyDescent="0.25">
      <c r="A5081" s="82" t="s">
        <v>6969</v>
      </c>
      <c r="B5081" s="83" t="s">
        <v>61</v>
      </c>
      <c r="C5081" s="83" t="s">
        <v>95</v>
      </c>
      <c r="D5081" s="109" t="s">
        <v>940</v>
      </c>
      <c r="E5081" s="85" t="s">
        <v>176</v>
      </c>
      <c r="F5081" s="86" t="s">
        <v>656</v>
      </c>
      <c r="G5081" s="104">
        <v>42236</v>
      </c>
      <c r="H5081" s="67" t="s">
        <v>37</v>
      </c>
      <c r="I5081" s="104">
        <v>42887</v>
      </c>
    </row>
    <row r="5082" spans="1:9" ht="33.75" customHeight="1" x14ac:dyDescent="0.25">
      <c r="A5082" s="319" t="s">
        <v>8041</v>
      </c>
      <c r="B5082" s="318" t="s">
        <v>64</v>
      </c>
      <c r="C5082" s="318" t="s">
        <v>101</v>
      </c>
      <c r="D5082" s="327" t="s">
        <v>8038</v>
      </c>
      <c r="E5082" s="330" t="s">
        <v>74</v>
      </c>
      <c r="F5082" s="329" t="s">
        <v>258</v>
      </c>
      <c r="G5082" s="317">
        <v>43706</v>
      </c>
      <c r="H5082" s="67" t="s">
        <v>37</v>
      </c>
      <c r="I5082" s="311">
        <v>43922</v>
      </c>
    </row>
    <row r="5083" spans="1:9" ht="33.75" customHeight="1" x14ac:dyDescent="0.25">
      <c r="A5083" s="64" t="s">
        <v>3259</v>
      </c>
      <c r="B5083" s="2" t="s">
        <v>441</v>
      </c>
      <c r="C5083" s="20" t="s">
        <v>101</v>
      </c>
      <c r="D5083" s="45" t="s">
        <v>946</v>
      </c>
      <c r="E5083" s="59" t="s">
        <v>134</v>
      </c>
      <c r="F5083" s="49" t="s">
        <v>722</v>
      </c>
      <c r="G5083" s="36">
        <v>39847</v>
      </c>
      <c r="H5083" s="41" t="s">
        <v>37</v>
      </c>
      <c r="I5083" s="36">
        <v>40179</v>
      </c>
    </row>
    <row r="5084" spans="1:9" ht="33.75" customHeight="1" x14ac:dyDescent="0.25">
      <c r="A5084" s="785" t="s">
        <v>5480</v>
      </c>
      <c r="B5084" s="784" t="s">
        <v>42</v>
      </c>
      <c r="C5084" s="784" t="s">
        <v>101</v>
      </c>
      <c r="D5084" s="782" t="s">
        <v>953</v>
      </c>
      <c r="E5084" s="786" t="s">
        <v>138</v>
      </c>
      <c r="F5084" s="787" t="s">
        <v>600</v>
      </c>
      <c r="G5084" s="783">
        <v>44966</v>
      </c>
      <c r="H5084" s="41" t="s">
        <v>37</v>
      </c>
      <c r="I5084" s="781">
        <v>45092</v>
      </c>
    </row>
    <row r="5085" spans="1:9" ht="33.75" customHeight="1" x14ac:dyDescent="0.25">
      <c r="A5085" s="74" t="s">
        <v>5480</v>
      </c>
      <c r="B5085" s="6" t="s">
        <v>1218</v>
      </c>
      <c r="C5085" s="6" t="s">
        <v>101</v>
      </c>
      <c r="D5085" s="73" t="s">
        <v>951</v>
      </c>
      <c r="E5085" s="52" t="s">
        <v>394</v>
      </c>
      <c r="F5085" s="72" t="s">
        <v>58</v>
      </c>
      <c r="G5085" s="8">
        <v>44446</v>
      </c>
      <c r="H5085" s="41" t="s">
        <v>37</v>
      </c>
      <c r="I5085" s="36">
        <v>44883</v>
      </c>
    </row>
    <row r="5086" spans="1:9" ht="33.75" customHeight="1" x14ac:dyDescent="0.25">
      <c r="A5086" s="64" t="s">
        <v>5480</v>
      </c>
      <c r="B5086" s="2" t="s">
        <v>5481</v>
      </c>
      <c r="C5086" s="2" t="s">
        <v>30</v>
      </c>
      <c r="D5086" s="45" t="s">
        <v>946</v>
      </c>
      <c r="E5086" s="48" t="s">
        <v>688</v>
      </c>
      <c r="F5086" s="49" t="s">
        <v>690</v>
      </c>
      <c r="G5086" s="144">
        <v>38321</v>
      </c>
      <c r="H5086" s="41" t="s">
        <v>37</v>
      </c>
      <c r="I5086" s="144">
        <v>38443</v>
      </c>
    </row>
    <row r="5087" spans="1:9" ht="33.75" customHeight="1" x14ac:dyDescent="0.25">
      <c r="A5087" s="831" t="s">
        <v>5480</v>
      </c>
      <c r="B5087" s="833" t="s">
        <v>29</v>
      </c>
      <c r="C5087" s="833" t="s">
        <v>101</v>
      </c>
      <c r="D5087" s="860" t="s">
        <v>928</v>
      </c>
      <c r="E5087" s="786" t="s">
        <v>138</v>
      </c>
      <c r="F5087" s="787" t="s">
        <v>3097</v>
      </c>
      <c r="G5087" s="834">
        <v>45321</v>
      </c>
      <c r="H5087" s="41" t="s">
        <v>37</v>
      </c>
      <c r="I5087" s="788">
        <v>45627</v>
      </c>
    </row>
    <row r="5088" spans="1:9" ht="33.75" customHeight="1" x14ac:dyDescent="0.25">
      <c r="A5088" s="64" t="s">
        <v>3816</v>
      </c>
      <c r="B5088" s="2" t="s">
        <v>68</v>
      </c>
      <c r="C5088" s="2" t="s">
        <v>351</v>
      </c>
      <c r="D5088" s="45" t="s">
        <v>12</v>
      </c>
      <c r="E5088" s="48" t="s">
        <v>35</v>
      </c>
      <c r="F5088" s="49" t="s">
        <v>2112</v>
      </c>
      <c r="G5088" s="144">
        <v>38526</v>
      </c>
      <c r="H5088" s="41" t="s">
        <v>37</v>
      </c>
      <c r="I5088" s="144">
        <v>38838</v>
      </c>
    </row>
    <row r="5089" spans="1:9" ht="33.75" customHeight="1" x14ac:dyDescent="0.25">
      <c r="A5089" s="64" t="s">
        <v>3816</v>
      </c>
      <c r="B5089" s="2" t="s">
        <v>61</v>
      </c>
      <c r="C5089" s="20" t="s">
        <v>101</v>
      </c>
      <c r="D5089" s="45" t="s">
        <v>946</v>
      </c>
      <c r="E5089" s="48" t="s">
        <v>792</v>
      </c>
      <c r="F5089" s="49" t="s">
        <v>93</v>
      </c>
      <c r="G5089" s="144">
        <v>38169</v>
      </c>
      <c r="H5089" s="41" t="s">
        <v>37</v>
      </c>
      <c r="I5089" s="144">
        <v>38718</v>
      </c>
    </row>
    <row r="5090" spans="1:9" ht="33.75" customHeight="1" x14ac:dyDescent="0.25">
      <c r="A5090" s="894" t="s">
        <v>3816</v>
      </c>
      <c r="B5090" s="833" t="s">
        <v>292</v>
      </c>
      <c r="C5090" s="833" t="s">
        <v>344</v>
      </c>
      <c r="D5090" s="860" t="s">
        <v>940</v>
      </c>
      <c r="E5090" s="881" t="s">
        <v>1295</v>
      </c>
      <c r="F5090" s="882" t="s">
        <v>7652</v>
      </c>
      <c r="G5090" s="834">
        <v>46154</v>
      </c>
      <c r="H5090" s="802" t="s">
        <v>3797</v>
      </c>
      <c r="I5090" s="788"/>
    </row>
    <row r="5091" spans="1:9" ht="33.75" customHeight="1" x14ac:dyDescent="0.25">
      <c r="A5091" s="64" t="s">
        <v>3816</v>
      </c>
      <c r="B5091" s="2" t="s">
        <v>1039</v>
      </c>
      <c r="C5091" s="2" t="s">
        <v>7048</v>
      </c>
      <c r="D5091" s="45" t="s">
        <v>940</v>
      </c>
      <c r="E5091" s="48" t="s">
        <v>1524</v>
      </c>
      <c r="F5091" s="49" t="s">
        <v>682</v>
      </c>
      <c r="G5091" s="144">
        <v>37025</v>
      </c>
      <c r="H5091" s="41" t="s">
        <v>37</v>
      </c>
      <c r="I5091" s="144">
        <v>37377</v>
      </c>
    </row>
    <row r="5092" spans="1:9" ht="33.75" customHeight="1" x14ac:dyDescent="0.25">
      <c r="A5092" s="64" t="s">
        <v>3816</v>
      </c>
      <c r="B5092" s="2" t="s">
        <v>1975</v>
      </c>
      <c r="C5092" s="6" t="s">
        <v>160</v>
      </c>
      <c r="D5092" s="45" t="s">
        <v>951</v>
      </c>
      <c r="E5092" s="48" t="s">
        <v>508</v>
      </c>
      <c r="F5092" s="49" t="s">
        <v>507</v>
      </c>
      <c r="G5092" s="7">
        <v>42040</v>
      </c>
      <c r="H5092" s="69" t="s">
        <v>3797</v>
      </c>
      <c r="I5092" s="144">
        <v>42466</v>
      </c>
    </row>
    <row r="5093" spans="1:9" ht="33.75" customHeight="1" x14ac:dyDescent="0.25">
      <c r="A5093" s="64" t="s">
        <v>2101</v>
      </c>
      <c r="B5093" s="2" t="s">
        <v>767</v>
      </c>
      <c r="C5093" s="20" t="s">
        <v>350</v>
      </c>
      <c r="D5093" s="45" t="s">
        <v>951</v>
      </c>
      <c r="E5093" s="54" t="s">
        <v>2002</v>
      </c>
      <c r="F5093" s="49" t="s">
        <v>164</v>
      </c>
      <c r="G5093" s="36">
        <v>39273</v>
      </c>
      <c r="H5093" s="67" t="s">
        <v>41</v>
      </c>
      <c r="I5093" s="144"/>
    </row>
    <row r="5094" spans="1:9" ht="33.75" customHeight="1" x14ac:dyDescent="0.25">
      <c r="A5094" s="64" t="s">
        <v>2101</v>
      </c>
      <c r="B5094" s="2" t="s">
        <v>3260</v>
      </c>
      <c r="C5094" s="20" t="s">
        <v>101</v>
      </c>
      <c r="D5094" s="45" t="s">
        <v>946</v>
      </c>
      <c r="E5094" s="55" t="s">
        <v>163</v>
      </c>
      <c r="F5094" s="49" t="s">
        <v>2969</v>
      </c>
      <c r="G5094" s="36">
        <v>39905</v>
      </c>
      <c r="H5094" s="41" t="s">
        <v>37</v>
      </c>
      <c r="I5094" s="36">
        <v>40284</v>
      </c>
    </row>
    <row r="5095" spans="1:9" ht="33.75" customHeight="1" x14ac:dyDescent="0.25">
      <c r="A5095" s="337" t="s">
        <v>2101</v>
      </c>
      <c r="B5095" s="338" t="s">
        <v>131</v>
      </c>
      <c r="C5095" s="338" t="s">
        <v>7739</v>
      </c>
      <c r="D5095" s="339" t="s">
        <v>12</v>
      </c>
      <c r="E5095" s="335" t="s">
        <v>1940</v>
      </c>
      <c r="F5095" s="336" t="s">
        <v>1293</v>
      </c>
      <c r="G5095" s="432">
        <v>43515</v>
      </c>
      <c r="H5095" s="41" t="s">
        <v>37</v>
      </c>
      <c r="I5095" s="294">
        <v>43647</v>
      </c>
    </row>
    <row r="5096" spans="1:9" ht="33.75" customHeight="1" x14ac:dyDescent="0.25">
      <c r="A5096" s="64" t="s">
        <v>3261</v>
      </c>
      <c r="B5096" s="2" t="s">
        <v>1953</v>
      </c>
      <c r="C5096" s="20" t="s">
        <v>357</v>
      </c>
      <c r="D5096" s="45" t="s">
        <v>941</v>
      </c>
      <c r="E5096" s="48" t="s">
        <v>35</v>
      </c>
      <c r="F5096" s="49" t="s">
        <v>527</v>
      </c>
      <c r="G5096" s="144">
        <v>37391</v>
      </c>
      <c r="H5096" s="67" t="s">
        <v>37</v>
      </c>
      <c r="I5096" s="144">
        <v>37695</v>
      </c>
    </row>
    <row r="5097" spans="1:9" ht="33.75" customHeight="1" x14ac:dyDescent="0.25">
      <c r="A5097" s="64" t="s">
        <v>3261</v>
      </c>
      <c r="B5097" s="2" t="s">
        <v>69</v>
      </c>
      <c r="C5097" s="20" t="s">
        <v>95</v>
      </c>
      <c r="D5097" s="45" t="s">
        <v>940</v>
      </c>
      <c r="E5097" s="55" t="s">
        <v>253</v>
      </c>
      <c r="F5097" s="49" t="s">
        <v>99</v>
      </c>
      <c r="G5097" s="36">
        <v>39600</v>
      </c>
      <c r="H5097" s="67" t="s">
        <v>37</v>
      </c>
      <c r="I5097" s="36">
        <v>39904</v>
      </c>
    </row>
    <row r="5098" spans="1:9" ht="33.75" customHeight="1" x14ac:dyDescent="0.25">
      <c r="A5098" s="64" t="s">
        <v>3261</v>
      </c>
      <c r="B5098" s="2" t="s">
        <v>78</v>
      </c>
      <c r="C5098" s="20" t="s">
        <v>344</v>
      </c>
      <c r="D5098" s="45" t="s">
        <v>941</v>
      </c>
      <c r="E5098" s="55" t="s">
        <v>66</v>
      </c>
      <c r="F5098" s="49" t="s">
        <v>58</v>
      </c>
      <c r="G5098" s="36">
        <v>39729</v>
      </c>
      <c r="H5098" s="67" t="s">
        <v>37</v>
      </c>
      <c r="I5098" s="36">
        <v>40238</v>
      </c>
    </row>
    <row r="5099" spans="1:9" ht="33.75" customHeight="1" x14ac:dyDescent="0.25">
      <c r="A5099" s="64" t="s">
        <v>4225</v>
      </c>
      <c r="B5099" s="2" t="s">
        <v>126</v>
      </c>
      <c r="C5099" s="20" t="s">
        <v>4226</v>
      </c>
      <c r="D5099" s="45" t="s">
        <v>940</v>
      </c>
      <c r="E5099" s="48" t="s">
        <v>1000</v>
      </c>
      <c r="F5099" s="49" t="s">
        <v>1001</v>
      </c>
      <c r="G5099" s="36">
        <v>42355</v>
      </c>
      <c r="H5099" s="42" t="s">
        <v>37</v>
      </c>
      <c r="I5099" s="36">
        <v>42705</v>
      </c>
    </row>
    <row r="5100" spans="1:9" ht="33.75" customHeight="1" x14ac:dyDescent="0.25">
      <c r="A5100" s="319" t="s">
        <v>7446</v>
      </c>
      <c r="B5100" s="318" t="s">
        <v>981</v>
      </c>
      <c r="C5100" s="318" t="s">
        <v>7445</v>
      </c>
      <c r="D5100" s="327" t="s">
        <v>7444</v>
      </c>
      <c r="E5100" s="330" t="s">
        <v>394</v>
      </c>
      <c r="F5100" s="329" t="s">
        <v>38</v>
      </c>
      <c r="G5100" s="317">
        <v>43227</v>
      </c>
      <c r="H5100" s="42" t="s">
        <v>37</v>
      </c>
      <c r="I5100" s="144">
        <v>43584</v>
      </c>
    </row>
    <row r="5101" spans="1:9" ht="33.75" customHeight="1" x14ac:dyDescent="0.25">
      <c r="A5101" s="64" t="s">
        <v>1356</v>
      </c>
      <c r="B5101" s="2" t="s">
        <v>1357</v>
      </c>
      <c r="C5101" s="6" t="s">
        <v>344</v>
      </c>
      <c r="D5101" s="45" t="s">
        <v>941</v>
      </c>
      <c r="E5101" s="55" t="s">
        <v>66</v>
      </c>
      <c r="F5101" s="49" t="s">
        <v>172</v>
      </c>
      <c r="G5101" s="8">
        <v>41600</v>
      </c>
      <c r="H5101" s="67" t="s">
        <v>37</v>
      </c>
      <c r="I5101" s="144">
        <v>41944</v>
      </c>
    </row>
    <row r="5102" spans="1:9" ht="33.75" customHeight="1" x14ac:dyDescent="0.25">
      <c r="A5102" s="64" t="s">
        <v>3262</v>
      </c>
      <c r="B5102" s="2" t="s">
        <v>255</v>
      </c>
      <c r="C5102" s="20" t="s">
        <v>350</v>
      </c>
      <c r="D5102" s="45" t="s">
        <v>928</v>
      </c>
      <c r="E5102" s="55" t="s">
        <v>3790</v>
      </c>
      <c r="F5102" s="49" t="s">
        <v>140</v>
      </c>
      <c r="G5102" s="36">
        <v>39478</v>
      </c>
      <c r="H5102" s="41" t="s">
        <v>37</v>
      </c>
      <c r="I5102" s="36">
        <v>39600</v>
      </c>
    </row>
    <row r="5103" spans="1:9" ht="33.75" customHeight="1" x14ac:dyDescent="0.25">
      <c r="A5103" s="64" t="s">
        <v>5482</v>
      </c>
      <c r="B5103" s="2" t="s">
        <v>255</v>
      </c>
      <c r="C5103" s="20" t="s">
        <v>350</v>
      </c>
      <c r="D5103" s="45" t="s">
        <v>928</v>
      </c>
      <c r="E5103" s="48" t="s">
        <v>124</v>
      </c>
      <c r="F5103" s="49" t="s">
        <v>5483</v>
      </c>
      <c r="G5103" s="144">
        <v>39478</v>
      </c>
      <c r="H5103" s="41" t="s">
        <v>37</v>
      </c>
      <c r="I5103" s="144" t="s">
        <v>7029</v>
      </c>
    </row>
    <row r="5104" spans="1:9" ht="33.75" customHeight="1" x14ac:dyDescent="0.25">
      <c r="A5104" s="79" t="s">
        <v>5484</v>
      </c>
      <c r="B5104" s="76" t="s">
        <v>128</v>
      </c>
      <c r="C5104" s="76" t="s">
        <v>7139</v>
      </c>
      <c r="D5104" s="75" t="s">
        <v>948</v>
      </c>
      <c r="E5104" s="80" t="s">
        <v>623</v>
      </c>
      <c r="F5104" s="80" t="s">
        <v>51</v>
      </c>
      <c r="G5104" s="167">
        <v>43011</v>
      </c>
      <c r="H5104" s="41" t="s">
        <v>37</v>
      </c>
      <c r="I5104" s="104">
        <v>46113</v>
      </c>
    </row>
    <row r="5105" spans="1:60" ht="33.75" customHeight="1" x14ac:dyDescent="0.25">
      <c r="A5105" s="64" t="s">
        <v>5484</v>
      </c>
      <c r="B5105" s="2" t="s">
        <v>49</v>
      </c>
      <c r="C5105" s="2" t="s">
        <v>160</v>
      </c>
      <c r="D5105" s="45" t="s">
        <v>25</v>
      </c>
      <c r="E5105" s="48" t="s">
        <v>4375</v>
      </c>
      <c r="F5105" s="49" t="s">
        <v>779</v>
      </c>
      <c r="G5105" s="144">
        <v>37561</v>
      </c>
      <c r="H5105" s="41" t="s">
        <v>37</v>
      </c>
      <c r="I5105" s="144">
        <v>38078</v>
      </c>
      <c r="J5105" s="14"/>
      <c r="K5105" s="14"/>
      <c r="L5105" s="14"/>
      <c r="M5105" s="14"/>
      <c r="N5105" s="14"/>
      <c r="O5105" s="14"/>
      <c r="P5105" s="14"/>
      <c r="Q5105" s="14"/>
      <c r="R5105" s="14"/>
      <c r="S5105" s="14"/>
      <c r="T5105" s="14"/>
      <c r="U5105" s="14"/>
      <c r="V5105" s="14"/>
      <c r="W5105" s="14"/>
      <c r="X5105" s="14"/>
      <c r="Y5105" s="14"/>
      <c r="Z5105" s="14"/>
      <c r="AA5105" s="14"/>
      <c r="AB5105" s="14"/>
      <c r="AC5105" s="14"/>
      <c r="AD5105" s="14"/>
      <c r="AE5105" s="14"/>
      <c r="AF5105" s="14"/>
      <c r="AG5105" s="14"/>
      <c r="AH5105" s="14"/>
      <c r="AI5105" s="14"/>
      <c r="AJ5105" s="14"/>
      <c r="AK5105" s="14"/>
      <c r="AL5105" s="14"/>
      <c r="AM5105" s="14"/>
      <c r="AN5105" s="14"/>
      <c r="AO5105" s="14"/>
      <c r="AP5105" s="14"/>
      <c r="AQ5105" s="14"/>
      <c r="AR5105" s="14"/>
      <c r="AS5105" s="14"/>
      <c r="AT5105" s="14"/>
      <c r="AU5105" s="14"/>
      <c r="AV5105" s="14"/>
      <c r="AW5105" s="14"/>
      <c r="AX5105" s="14"/>
      <c r="AY5105" s="14"/>
      <c r="AZ5105" s="14"/>
      <c r="BA5105" s="14"/>
      <c r="BB5105" s="14"/>
      <c r="BC5105" s="14"/>
      <c r="BD5105" s="14"/>
      <c r="BE5105" s="14"/>
      <c r="BF5105" s="14"/>
      <c r="BG5105" s="14"/>
      <c r="BH5105" s="14"/>
    </row>
    <row r="5106" spans="1:60" s="14" customFormat="1" ht="33.75" customHeight="1" x14ac:dyDescent="0.25">
      <c r="A5106" s="88" t="s">
        <v>5484</v>
      </c>
      <c r="B5106" s="96" t="s">
        <v>53</v>
      </c>
      <c r="C5106" s="96" t="s">
        <v>350</v>
      </c>
      <c r="D5106" s="97" t="s">
        <v>939</v>
      </c>
      <c r="E5106" s="98" t="s">
        <v>1324</v>
      </c>
      <c r="F5106" s="89" t="s">
        <v>256</v>
      </c>
      <c r="G5106" s="140">
        <v>42674</v>
      </c>
      <c r="H5106" s="41" t="s">
        <v>37</v>
      </c>
      <c r="I5106" s="104">
        <v>42948</v>
      </c>
      <c r="J5106" s="3"/>
      <c r="K5106" s="3"/>
      <c r="L5106" s="3"/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  <c r="X5106" s="3"/>
      <c r="Y5106" s="3"/>
      <c r="Z5106" s="3"/>
      <c r="AA5106" s="3"/>
      <c r="AB5106" s="3"/>
      <c r="AC5106" s="3"/>
      <c r="AD5106" s="3"/>
      <c r="AE5106" s="3"/>
      <c r="AF5106" s="3"/>
      <c r="AG5106" s="3"/>
      <c r="AH5106" s="3"/>
      <c r="AI5106" s="3"/>
      <c r="AJ5106" s="3"/>
      <c r="AK5106" s="3"/>
      <c r="AL5106" s="3"/>
      <c r="AM5106" s="3"/>
      <c r="AN5106" s="3"/>
      <c r="AO5106" s="3"/>
      <c r="AP5106" s="3"/>
      <c r="AQ5106" s="3"/>
      <c r="AR5106" s="3"/>
      <c r="AS5106" s="3"/>
      <c r="AT5106" s="3"/>
      <c r="AU5106" s="3"/>
      <c r="AV5106" s="3"/>
      <c r="AW5106" s="3"/>
      <c r="AX5106" s="3"/>
      <c r="AY5106" s="3"/>
      <c r="AZ5106" s="3"/>
      <c r="BA5106" s="3"/>
      <c r="BB5106" s="3"/>
      <c r="BC5106" s="3"/>
      <c r="BD5106" s="3"/>
      <c r="BE5106" s="3"/>
      <c r="BF5106" s="3"/>
      <c r="BG5106" s="3"/>
      <c r="BH5106" s="3"/>
    </row>
    <row r="5107" spans="1:60" ht="33.75" customHeight="1" x14ac:dyDescent="0.25">
      <c r="A5107" s="239" t="s">
        <v>7311</v>
      </c>
      <c r="B5107" s="221" t="s">
        <v>1514</v>
      </c>
      <c r="C5107" s="221" t="s">
        <v>7312</v>
      </c>
      <c r="D5107" s="45" t="s">
        <v>25</v>
      </c>
      <c r="E5107" s="268" t="s">
        <v>4375</v>
      </c>
      <c r="F5107" s="267" t="s">
        <v>1244</v>
      </c>
      <c r="G5107" s="269">
        <v>42853</v>
      </c>
      <c r="H5107" s="41" t="s">
        <v>37</v>
      </c>
      <c r="I5107" s="237">
        <v>43160</v>
      </c>
    </row>
    <row r="5108" spans="1:60" ht="33.75" customHeight="1" x14ac:dyDescent="0.25">
      <c r="A5108" s="785" t="s">
        <v>1613</v>
      </c>
      <c r="B5108" s="784" t="s">
        <v>774</v>
      </c>
      <c r="C5108" s="784" t="s">
        <v>7397</v>
      </c>
      <c r="D5108" s="827" t="s">
        <v>929</v>
      </c>
      <c r="E5108" s="1009" t="s">
        <v>8463</v>
      </c>
      <c r="F5108" s="1010" t="s">
        <v>1977</v>
      </c>
      <c r="G5108" s="935">
        <v>44524</v>
      </c>
      <c r="H5108" s="41" t="s">
        <v>37</v>
      </c>
      <c r="I5108" s="788">
        <v>44927</v>
      </c>
    </row>
    <row r="5109" spans="1:60" ht="33.75" customHeight="1" x14ac:dyDescent="0.25">
      <c r="A5109" s="331" t="s">
        <v>1613</v>
      </c>
      <c r="B5109" s="332" t="s">
        <v>6691</v>
      </c>
      <c r="C5109" s="332" t="s">
        <v>1598</v>
      </c>
      <c r="D5109" s="308" t="s">
        <v>940</v>
      </c>
      <c r="E5109" s="464" t="s">
        <v>35</v>
      </c>
      <c r="F5109" s="428" t="s">
        <v>7330</v>
      </c>
      <c r="G5109" s="429">
        <v>43120</v>
      </c>
      <c r="H5109" s="41" t="s">
        <v>37</v>
      </c>
      <c r="I5109" s="311">
        <v>43678</v>
      </c>
    </row>
    <row r="5110" spans="1:60" ht="33.75" customHeight="1" x14ac:dyDescent="0.25">
      <c r="A5110" s="64" t="s">
        <v>5485</v>
      </c>
      <c r="B5110" s="2" t="s">
        <v>1039</v>
      </c>
      <c r="C5110" s="20" t="s">
        <v>348</v>
      </c>
      <c r="D5110" s="45" t="s">
        <v>12</v>
      </c>
      <c r="E5110" s="48" t="s">
        <v>66</v>
      </c>
      <c r="F5110" s="49" t="s">
        <v>215</v>
      </c>
      <c r="G5110" s="144">
        <v>37697</v>
      </c>
      <c r="H5110" s="42" t="s">
        <v>37</v>
      </c>
      <c r="I5110" s="144">
        <v>37987</v>
      </c>
    </row>
    <row r="5111" spans="1:60" ht="33.75" customHeight="1" x14ac:dyDescent="0.25">
      <c r="A5111" s="64" t="s">
        <v>1470</v>
      </c>
      <c r="B5111" s="2" t="s">
        <v>1426</v>
      </c>
      <c r="C5111" s="6" t="s">
        <v>101</v>
      </c>
      <c r="D5111" s="45" t="s">
        <v>951</v>
      </c>
      <c r="E5111" s="52" t="s">
        <v>134</v>
      </c>
      <c r="F5111" s="49" t="s">
        <v>1184</v>
      </c>
      <c r="G5111" s="8">
        <v>41542</v>
      </c>
      <c r="H5111" s="42" t="s">
        <v>37</v>
      </c>
      <c r="I5111" s="144">
        <v>41789</v>
      </c>
    </row>
    <row r="5112" spans="1:60" ht="33.75" customHeight="1" x14ac:dyDescent="0.25">
      <c r="A5112" s="785" t="s">
        <v>8821</v>
      </c>
      <c r="B5112" s="784" t="s">
        <v>119</v>
      </c>
      <c r="C5112" s="784" t="s">
        <v>101</v>
      </c>
      <c r="D5112" s="782" t="s">
        <v>942</v>
      </c>
      <c r="E5112" s="786" t="s">
        <v>79</v>
      </c>
      <c r="F5112" s="787" t="s">
        <v>7194</v>
      </c>
      <c r="G5112" s="783" t="s">
        <v>8822</v>
      </c>
      <c r="H5112" s="42" t="s">
        <v>37</v>
      </c>
      <c r="I5112" s="788">
        <v>44866</v>
      </c>
    </row>
    <row r="5113" spans="1:60" ht="33.75" customHeight="1" x14ac:dyDescent="0.25">
      <c r="A5113" s="64" t="s">
        <v>7775</v>
      </c>
      <c r="B5113" s="2" t="s">
        <v>484</v>
      </c>
      <c r="C5113" s="6" t="s">
        <v>351</v>
      </c>
      <c r="D5113" s="45" t="s">
        <v>940</v>
      </c>
      <c r="E5113" s="52" t="s">
        <v>176</v>
      </c>
      <c r="F5113" s="49" t="s">
        <v>645</v>
      </c>
      <c r="G5113" s="8">
        <v>43332</v>
      </c>
      <c r="H5113" s="434" t="s">
        <v>3797</v>
      </c>
      <c r="I5113" s="144"/>
    </row>
    <row r="5114" spans="1:60" ht="33.75" customHeight="1" x14ac:dyDescent="0.25">
      <c r="A5114" s="279" t="s">
        <v>1613</v>
      </c>
      <c r="B5114" s="280" t="s">
        <v>6691</v>
      </c>
      <c r="C5114" s="280" t="s">
        <v>347</v>
      </c>
      <c r="D5114" s="281" t="s">
        <v>4302</v>
      </c>
      <c r="E5114" s="278" t="s">
        <v>35</v>
      </c>
      <c r="F5114" s="277" t="s">
        <v>7330</v>
      </c>
      <c r="G5114" s="276">
        <v>43120</v>
      </c>
      <c r="H5114" s="69" t="s">
        <v>3797</v>
      </c>
      <c r="I5114" s="237"/>
    </row>
    <row r="5115" spans="1:60" ht="33.75" customHeight="1" x14ac:dyDescent="0.25">
      <c r="A5115" s="64" t="s">
        <v>1613</v>
      </c>
      <c r="B5115" s="2" t="s">
        <v>92</v>
      </c>
      <c r="C5115" s="6" t="s">
        <v>101</v>
      </c>
      <c r="D5115" s="45" t="s">
        <v>914</v>
      </c>
      <c r="E5115" s="55" t="s">
        <v>728</v>
      </c>
      <c r="F5115" s="49" t="s">
        <v>89</v>
      </c>
      <c r="G5115" s="8">
        <v>41773</v>
      </c>
      <c r="H5115" s="67" t="s">
        <v>37</v>
      </c>
      <c r="I5115" s="144">
        <v>41944</v>
      </c>
    </row>
    <row r="5116" spans="1:60" ht="33.75" customHeight="1" x14ac:dyDescent="0.25">
      <c r="A5116" s="64" t="s">
        <v>3263</v>
      </c>
      <c r="B5116" s="2" t="s">
        <v>49</v>
      </c>
      <c r="C5116" s="20" t="s">
        <v>3264</v>
      </c>
      <c r="D5116" s="45" t="s">
        <v>941</v>
      </c>
      <c r="E5116" s="48" t="s">
        <v>35</v>
      </c>
      <c r="F5116" s="49" t="s">
        <v>844</v>
      </c>
      <c r="G5116" s="36">
        <v>39954</v>
      </c>
      <c r="H5116" s="67" t="s">
        <v>37</v>
      </c>
      <c r="I5116" s="36">
        <v>40238</v>
      </c>
    </row>
    <row r="5117" spans="1:60" ht="33.75" customHeight="1" x14ac:dyDescent="0.25">
      <c r="A5117" s="64" t="s">
        <v>6491</v>
      </c>
      <c r="B5117" s="2" t="s">
        <v>68</v>
      </c>
      <c r="C5117" s="2" t="s">
        <v>101</v>
      </c>
      <c r="D5117" s="45" t="s">
        <v>936</v>
      </c>
      <c r="E5117" s="48" t="s">
        <v>74</v>
      </c>
      <c r="F5117" s="49" t="s">
        <v>6659</v>
      </c>
      <c r="G5117" s="144">
        <v>42450</v>
      </c>
      <c r="H5117" s="67" t="s">
        <v>37</v>
      </c>
      <c r="I5117" s="144">
        <v>42767</v>
      </c>
    </row>
    <row r="5118" spans="1:60" ht="33.75" customHeight="1" x14ac:dyDescent="0.25">
      <c r="A5118" s="691" t="s">
        <v>8481</v>
      </c>
      <c r="B5118" s="683" t="s">
        <v>7745</v>
      </c>
      <c r="C5118" s="683" t="s">
        <v>101</v>
      </c>
      <c r="D5118" s="692" t="s">
        <v>948</v>
      </c>
      <c r="E5118" s="693" t="s">
        <v>192</v>
      </c>
      <c r="F5118" s="694" t="s">
        <v>93</v>
      </c>
      <c r="G5118" s="684">
        <v>44239</v>
      </c>
      <c r="H5118" s="67" t="s">
        <v>41</v>
      </c>
      <c r="I5118" s="682">
        <v>44615</v>
      </c>
    </row>
    <row r="5119" spans="1:60" ht="33.75" customHeight="1" x14ac:dyDescent="0.25">
      <c r="A5119" s="691" t="s">
        <v>8481</v>
      </c>
      <c r="B5119" s="683" t="s">
        <v>7745</v>
      </c>
      <c r="C5119" s="683" t="s">
        <v>101</v>
      </c>
      <c r="D5119" s="1071" t="s">
        <v>931</v>
      </c>
      <c r="E5119" s="1074" t="s">
        <v>792</v>
      </c>
      <c r="F5119" s="1075" t="s">
        <v>146</v>
      </c>
      <c r="G5119" s="1072">
        <v>45421</v>
      </c>
      <c r="H5119" s="67" t="s">
        <v>37</v>
      </c>
      <c r="I5119" s="144">
        <v>45597</v>
      </c>
    </row>
    <row r="5120" spans="1:60" ht="33.75" customHeight="1" x14ac:dyDescent="0.25">
      <c r="A5120" s="64" t="s">
        <v>1250</v>
      </c>
      <c r="B5120" s="2" t="s">
        <v>1251</v>
      </c>
      <c r="C5120" s="21" t="s">
        <v>1252</v>
      </c>
      <c r="D5120" s="45" t="s">
        <v>12</v>
      </c>
      <c r="E5120" s="48" t="s">
        <v>35</v>
      </c>
      <c r="F5120" s="49" t="s">
        <v>40</v>
      </c>
      <c r="G5120" s="22">
        <v>41561</v>
      </c>
      <c r="H5120" s="67" t="s">
        <v>37</v>
      </c>
      <c r="I5120" s="144">
        <v>42095</v>
      </c>
    </row>
    <row r="5121" spans="1:9" ht="33.75" customHeight="1" x14ac:dyDescent="0.25">
      <c r="A5121" s="64" t="s">
        <v>1250</v>
      </c>
      <c r="B5121" s="2" t="s">
        <v>1251</v>
      </c>
      <c r="C5121" s="20" t="s">
        <v>152</v>
      </c>
      <c r="D5121" s="45" t="s">
        <v>12</v>
      </c>
      <c r="E5121" s="55" t="s">
        <v>66</v>
      </c>
      <c r="F5121" s="49" t="s">
        <v>170</v>
      </c>
      <c r="G5121" s="36">
        <v>39450</v>
      </c>
      <c r="H5121" s="67" t="s">
        <v>41</v>
      </c>
      <c r="I5121" s="144">
        <v>39857</v>
      </c>
    </row>
    <row r="5122" spans="1:9" ht="33.75" customHeight="1" x14ac:dyDescent="0.25">
      <c r="A5122" s="64" t="s">
        <v>3265</v>
      </c>
      <c r="B5122" s="2" t="s">
        <v>734</v>
      </c>
      <c r="C5122" s="20" t="s">
        <v>344</v>
      </c>
      <c r="D5122" s="45" t="s">
        <v>941</v>
      </c>
      <c r="E5122" s="55" t="s">
        <v>66</v>
      </c>
      <c r="F5122" s="49" t="s">
        <v>142</v>
      </c>
      <c r="G5122" s="36">
        <v>40611</v>
      </c>
      <c r="H5122" s="67" t="s">
        <v>37</v>
      </c>
      <c r="I5122" s="36">
        <v>40848</v>
      </c>
    </row>
    <row r="5123" spans="1:9" ht="33.75" customHeight="1" x14ac:dyDescent="0.25">
      <c r="A5123" s="64" t="s">
        <v>3266</v>
      </c>
      <c r="B5123" s="2" t="s">
        <v>121</v>
      </c>
      <c r="C5123" s="20" t="s">
        <v>95</v>
      </c>
      <c r="D5123" s="45" t="s">
        <v>940</v>
      </c>
      <c r="E5123" s="55" t="s">
        <v>167</v>
      </c>
      <c r="F5123" s="49" t="s">
        <v>99</v>
      </c>
      <c r="G5123" s="36">
        <v>39602</v>
      </c>
      <c r="H5123" s="67" t="s">
        <v>37</v>
      </c>
      <c r="I5123" s="36">
        <v>39814</v>
      </c>
    </row>
    <row r="5124" spans="1:9" ht="33.75" customHeight="1" x14ac:dyDescent="0.25">
      <c r="A5124" s="64" t="s">
        <v>3267</v>
      </c>
      <c r="B5124" s="2" t="s">
        <v>3268</v>
      </c>
      <c r="C5124" s="20" t="s">
        <v>101</v>
      </c>
      <c r="D5124" s="45" t="s">
        <v>929</v>
      </c>
      <c r="E5124" s="55" t="s">
        <v>728</v>
      </c>
      <c r="F5124" s="49" t="s">
        <v>2326</v>
      </c>
      <c r="G5124" s="36">
        <v>40575</v>
      </c>
      <c r="H5124" s="42" t="s">
        <v>37</v>
      </c>
      <c r="I5124" s="36">
        <v>40695</v>
      </c>
    </row>
    <row r="5125" spans="1:9" ht="33.75" customHeight="1" x14ac:dyDescent="0.25">
      <c r="A5125" s="64" t="s">
        <v>1074</v>
      </c>
      <c r="B5125" s="2" t="s">
        <v>1075</v>
      </c>
      <c r="C5125" s="2" t="s">
        <v>95</v>
      </c>
      <c r="D5125" s="45" t="s">
        <v>940</v>
      </c>
      <c r="E5125" s="48" t="s">
        <v>176</v>
      </c>
      <c r="F5125" s="49" t="s">
        <v>99</v>
      </c>
      <c r="G5125" s="7">
        <v>41410</v>
      </c>
      <c r="H5125" s="42" t="s">
        <v>37</v>
      </c>
      <c r="I5125" s="144">
        <v>41821</v>
      </c>
    </row>
    <row r="5126" spans="1:9" ht="33.75" customHeight="1" x14ac:dyDescent="0.25">
      <c r="A5126" s="64" t="s">
        <v>1625</v>
      </c>
      <c r="B5126" s="2" t="s">
        <v>104</v>
      </c>
      <c r="C5126" s="9" t="s">
        <v>347</v>
      </c>
      <c r="D5126" s="45" t="s">
        <v>940</v>
      </c>
      <c r="E5126" s="55" t="s">
        <v>253</v>
      </c>
      <c r="F5126" s="49" t="s">
        <v>1626</v>
      </c>
      <c r="G5126" s="7">
        <v>41793</v>
      </c>
      <c r="H5126" s="41" t="s">
        <v>37</v>
      </c>
      <c r="I5126" s="144">
        <v>42095</v>
      </c>
    </row>
    <row r="5127" spans="1:9" ht="33.75" customHeight="1" x14ac:dyDescent="0.25">
      <c r="A5127" s="64" t="s">
        <v>5486</v>
      </c>
      <c r="B5127" s="2" t="s">
        <v>121</v>
      </c>
      <c r="C5127" s="20" t="s">
        <v>350</v>
      </c>
      <c r="D5127" s="45" t="s">
        <v>949</v>
      </c>
      <c r="E5127" s="48" t="s">
        <v>317</v>
      </c>
      <c r="F5127" s="49" t="s">
        <v>172</v>
      </c>
      <c r="G5127" s="144">
        <v>38625</v>
      </c>
      <c r="H5127" s="42" t="s">
        <v>37</v>
      </c>
      <c r="I5127" s="144">
        <v>38749</v>
      </c>
    </row>
    <row r="5128" spans="1:9" ht="33.75" customHeight="1" x14ac:dyDescent="0.25">
      <c r="A5128" s="74" t="s">
        <v>9122</v>
      </c>
      <c r="B5128" s="6" t="s">
        <v>2131</v>
      </c>
      <c r="C5128" s="6" t="s">
        <v>1142</v>
      </c>
      <c r="D5128" s="73" t="s">
        <v>936</v>
      </c>
      <c r="E5128" s="52" t="s">
        <v>74</v>
      </c>
      <c r="F5128" s="72" t="s">
        <v>6659</v>
      </c>
      <c r="G5128" s="8">
        <v>44848</v>
      </c>
      <c r="H5128" s="67" t="s">
        <v>41</v>
      </c>
      <c r="I5128" s="144">
        <v>45259</v>
      </c>
    </row>
    <row r="5129" spans="1:9" ht="33.75" customHeight="1" x14ac:dyDescent="0.25">
      <c r="A5129" s="1022" t="s">
        <v>9815</v>
      </c>
      <c r="B5129" s="1024" t="s">
        <v>4983</v>
      </c>
      <c r="C5129" s="1024" t="s">
        <v>9816</v>
      </c>
      <c r="D5129" s="1017" t="s">
        <v>931</v>
      </c>
      <c r="E5129" s="1018" t="s">
        <v>217</v>
      </c>
      <c r="F5129" s="1021" t="s">
        <v>1160</v>
      </c>
      <c r="G5129" s="1023">
        <v>45755</v>
      </c>
      <c r="H5129" s="42" t="s">
        <v>37</v>
      </c>
      <c r="I5129" s="788">
        <v>45992</v>
      </c>
    </row>
    <row r="5130" spans="1:9" ht="33.75" customHeight="1" x14ac:dyDescent="0.25">
      <c r="A5130" s="331" t="s">
        <v>7898</v>
      </c>
      <c r="B5130" s="332" t="s">
        <v>1607</v>
      </c>
      <c r="C5130" s="332" t="s">
        <v>425</v>
      </c>
      <c r="D5130" s="334" t="s">
        <v>948</v>
      </c>
      <c r="E5130" s="330" t="s">
        <v>626</v>
      </c>
      <c r="F5130" s="329" t="s">
        <v>7186</v>
      </c>
      <c r="G5130" s="333">
        <v>43705</v>
      </c>
      <c r="H5130" s="42" t="s">
        <v>41</v>
      </c>
      <c r="I5130" s="311">
        <v>44280</v>
      </c>
    </row>
    <row r="5131" spans="1:9" ht="33.75" customHeight="1" x14ac:dyDescent="0.25">
      <c r="A5131" s="331" t="s">
        <v>7898</v>
      </c>
      <c r="B5131" s="784" t="s">
        <v>119</v>
      </c>
      <c r="C5131" s="784" t="s">
        <v>9546</v>
      </c>
      <c r="D5131" s="334" t="s">
        <v>948</v>
      </c>
      <c r="E5131" s="786" t="s">
        <v>982</v>
      </c>
      <c r="F5131" s="787" t="s">
        <v>983</v>
      </c>
      <c r="G5131" s="783">
        <v>45531</v>
      </c>
      <c r="H5131" s="42" t="s">
        <v>41</v>
      </c>
      <c r="I5131" s="788">
        <v>45751</v>
      </c>
    </row>
    <row r="5132" spans="1:9" ht="33.75" customHeight="1" x14ac:dyDescent="0.25">
      <c r="A5132" s="64" t="s">
        <v>4104</v>
      </c>
      <c r="B5132" s="2" t="s">
        <v>287</v>
      </c>
      <c r="C5132" s="20" t="s">
        <v>4105</v>
      </c>
      <c r="D5132" s="45" t="s">
        <v>946</v>
      </c>
      <c r="E5132" s="48" t="s">
        <v>134</v>
      </c>
      <c r="F5132" s="49" t="s">
        <v>722</v>
      </c>
      <c r="G5132" s="36">
        <v>42263</v>
      </c>
      <c r="H5132" s="41" t="s">
        <v>37</v>
      </c>
      <c r="I5132" s="36">
        <v>42461</v>
      </c>
    </row>
    <row r="5133" spans="1:9" ht="33.75" customHeight="1" x14ac:dyDescent="0.25">
      <c r="A5133" s="831" t="s">
        <v>9138</v>
      </c>
      <c r="B5133" s="833" t="s">
        <v>61</v>
      </c>
      <c r="C5133" s="833" t="s">
        <v>95</v>
      </c>
      <c r="D5133" s="966" t="s">
        <v>940</v>
      </c>
      <c r="E5133" s="854" t="s">
        <v>176</v>
      </c>
      <c r="F5133" s="861" t="s">
        <v>7873</v>
      </c>
      <c r="G5133" s="967">
        <v>44939</v>
      </c>
      <c r="H5133" s="41" t="s">
        <v>37</v>
      </c>
      <c r="I5133" s="781">
        <v>45383</v>
      </c>
    </row>
    <row r="5134" spans="1:9" ht="33.75" customHeight="1" x14ac:dyDescent="0.25">
      <c r="A5134" s="1040" t="s">
        <v>9627</v>
      </c>
      <c r="B5134" s="836" t="s">
        <v>9628</v>
      </c>
      <c r="C5134" s="836" t="s">
        <v>95</v>
      </c>
      <c r="D5134" s="1039" t="s">
        <v>940</v>
      </c>
      <c r="E5134" s="964" t="s">
        <v>167</v>
      </c>
      <c r="F5134" s="964" t="s">
        <v>1758</v>
      </c>
      <c r="G5134" s="834">
        <v>45629</v>
      </c>
      <c r="H5134" s="41" t="s">
        <v>37</v>
      </c>
      <c r="I5134" s="781">
        <v>45839</v>
      </c>
    </row>
    <row r="5135" spans="1:9" ht="33.75" customHeight="1" x14ac:dyDescent="0.25">
      <c r="A5135" s="64" t="s">
        <v>5487</v>
      </c>
      <c r="B5135" s="2" t="s">
        <v>255</v>
      </c>
      <c r="C5135" s="2" t="s">
        <v>160</v>
      </c>
      <c r="D5135" s="45" t="s">
        <v>939</v>
      </c>
      <c r="E5135" s="48" t="s">
        <v>47</v>
      </c>
      <c r="F5135" s="49" t="s">
        <v>1269</v>
      </c>
      <c r="G5135" s="144">
        <v>36606</v>
      </c>
      <c r="H5135" s="41" t="s">
        <v>37</v>
      </c>
      <c r="I5135" s="144">
        <v>36708</v>
      </c>
    </row>
    <row r="5136" spans="1:9" ht="33.75" customHeight="1" x14ac:dyDescent="0.25">
      <c r="A5136" s="64" t="s">
        <v>5488</v>
      </c>
      <c r="B5136" s="2" t="s">
        <v>98</v>
      </c>
      <c r="C5136" s="2" t="s">
        <v>160</v>
      </c>
      <c r="D5136" s="45" t="s">
        <v>650</v>
      </c>
      <c r="E5136" s="48" t="s">
        <v>705</v>
      </c>
      <c r="F5136" s="49" t="s">
        <v>4406</v>
      </c>
      <c r="G5136" s="144">
        <v>37727</v>
      </c>
      <c r="H5136" s="42" t="s">
        <v>37</v>
      </c>
      <c r="I5136" s="144">
        <v>37973</v>
      </c>
    </row>
    <row r="5137" spans="1:9" ht="33.75" customHeight="1" x14ac:dyDescent="0.25">
      <c r="A5137" s="785" t="s">
        <v>8704</v>
      </c>
      <c r="B5137" s="784" t="s">
        <v>1329</v>
      </c>
      <c r="C5137" s="784" t="s">
        <v>351</v>
      </c>
      <c r="D5137" s="782" t="s">
        <v>936</v>
      </c>
      <c r="E5137" s="786" t="s">
        <v>320</v>
      </c>
      <c r="F5137" s="787" t="s">
        <v>321</v>
      </c>
      <c r="G5137" s="783">
        <v>44484</v>
      </c>
      <c r="H5137" s="42" t="s">
        <v>37</v>
      </c>
      <c r="I5137" s="788">
        <v>44743</v>
      </c>
    </row>
    <row r="5138" spans="1:9" ht="33.75" customHeight="1" x14ac:dyDescent="0.25">
      <c r="A5138" s="831" t="s">
        <v>9962</v>
      </c>
      <c r="B5138" s="833" t="s">
        <v>804</v>
      </c>
      <c r="C5138" s="833" t="s">
        <v>95</v>
      </c>
      <c r="D5138" s="860" t="s">
        <v>940</v>
      </c>
      <c r="E5138" s="854" t="s">
        <v>167</v>
      </c>
      <c r="F5138" s="861" t="s">
        <v>9963</v>
      </c>
      <c r="G5138" s="834">
        <v>45937</v>
      </c>
      <c r="H5138" s="42" t="s">
        <v>37</v>
      </c>
      <c r="I5138" s="788">
        <v>46113</v>
      </c>
    </row>
    <row r="5139" spans="1:9" ht="33.75" customHeight="1" x14ac:dyDescent="0.25">
      <c r="A5139" s="785" t="s">
        <v>9235</v>
      </c>
      <c r="B5139" s="784" t="s">
        <v>46</v>
      </c>
      <c r="C5139" s="784" t="s">
        <v>101</v>
      </c>
      <c r="D5139" s="782" t="s">
        <v>948</v>
      </c>
      <c r="E5139" s="786" t="s">
        <v>623</v>
      </c>
      <c r="F5139" s="787" t="s">
        <v>9233</v>
      </c>
      <c r="G5139" s="783">
        <v>45063</v>
      </c>
      <c r="H5139" s="42" t="s">
        <v>41</v>
      </c>
      <c r="I5139" s="788">
        <v>45280</v>
      </c>
    </row>
    <row r="5140" spans="1:9" ht="33.75" customHeight="1" x14ac:dyDescent="0.25">
      <c r="A5140" s="64" t="s">
        <v>717</v>
      </c>
      <c r="B5140" s="2" t="s">
        <v>718</v>
      </c>
      <c r="C5140" s="2" t="s">
        <v>357</v>
      </c>
      <c r="D5140" s="45" t="s">
        <v>12</v>
      </c>
      <c r="E5140" s="48" t="s">
        <v>35</v>
      </c>
      <c r="F5140" s="49" t="s">
        <v>570</v>
      </c>
      <c r="G5140" s="144">
        <v>40885</v>
      </c>
      <c r="H5140" s="42" t="s">
        <v>37</v>
      </c>
      <c r="I5140" s="144">
        <v>41334</v>
      </c>
    </row>
    <row r="5141" spans="1:9" ht="33.75" customHeight="1" x14ac:dyDescent="0.25">
      <c r="A5141" s="673" t="s">
        <v>717</v>
      </c>
      <c r="B5141" s="662" t="s">
        <v>981</v>
      </c>
      <c r="C5141" s="662" t="s">
        <v>1044</v>
      </c>
      <c r="D5141" s="663" t="s">
        <v>12</v>
      </c>
      <c r="E5141" s="664" t="s">
        <v>3452</v>
      </c>
      <c r="F5141" s="665" t="s">
        <v>71</v>
      </c>
      <c r="G5141" s="571">
        <v>44172</v>
      </c>
      <c r="H5141" s="582" t="s">
        <v>3797</v>
      </c>
      <c r="I5141" s="581"/>
    </row>
    <row r="5142" spans="1:9" ht="33.75" customHeight="1" x14ac:dyDescent="0.25">
      <c r="A5142" s="64" t="s">
        <v>717</v>
      </c>
      <c r="B5142" s="2" t="s">
        <v>189</v>
      </c>
      <c r="C5142" s="2" t="s">
        <v>347</v>
      </c>
      <c r="D5142" s="45" t="s">
        <v>940</v>
      </c>
      <c r="E5142" s="48" t="s">
        <v>35</v>
      </c>
      <c r="F5142" s="49" t="s">
        <v>1489</v>
      </c>
      <c r="G5142" s="144">
        <v>41694</v>
      </c>
      <c r="H5142" s="42" t="s">
        <v>37</v>
      </c>
      <c r="I5142" s="144">
        <v>41913</v>
      </c>
    </row>
    <row r="5143" spans="1:9" ht="33.75" customHeight="1" x14ac:dyDescent="0.25">
      <c r="A5143" s="64" t="s">
        <v>717</v>
      </c>
      <c r="B5143" s="2" t="s">
        <v>441</v>
      </c>
      <c r="C5143" s="12" t="s">
        <v>348</v>
      </c>
      <c r="D5143" s="45" t="s">
        <v>958</v>
      </c>
      <c r="E5143" s="58" t="s">
        <v>190</v>
      </c>
      <c r="F5143" s="49" t="s">
        <v>191</v>
      </c>
      <c r="G5143" s="13">
        <v>41736</v>
      </c>
      <c r="H5143" s="67" t="s">
        <v>37</v>
      </c>
      <c r="I5143" s="144">
        <v>41944</v>
      </c>
    </row>
    <row r="5144" spans="1:9" ht="33.75" customHeight="1" x14ac:dyDescent="0.25">
      <c r="A5144" s="64" t="s">
        <v>717</v>
      </c>
      <c r="B5144" s="2" t="s">
        <v>981</v>
      </c>
      <c r="C5144" s="20" t="s">
        <v>101</v>
      </c>
      <c r="D5144" s="45" t="s">
        <v>951</v>
      </c>
      <c r="E5144" s="59" t="s">
        <v>134</v>
      </c>
      <c r="F5144" s="49" t="s">
        <v>254</v>
      </c>
      <c r="G5144" s="36">
        <v>39436</v>
      </c>
      <c r="H5144" s="41" t="s">
        <v>37</v>
      </c>
      <c r="I5144" s="36">
        <v>41944</v>
      </c>
    </row>
    <row r="5145" spans="1:9" ht="33.75" customHeight="1" x14ac:dyDescent="0.25">
      <c r="A5145" s="64" t="s">
        <v>5489</v>
      </c>
      <c r="B5145" s="2" t="s">
        <v>68</v>
      </c>
      <c r="C5145" s="20" t="s">
        <v>350</v>
      </c>
      <c r="D5145" s="45" t="s">
        <v>943</v>
      </c>
      <c r="E5145" s="48" t="s">
        <v>912</v>
      </c>
      <c r="F5145" s="49" t="s">
        <v>913</v>
      </c>
      <c r="G5145" s="144">
        <v>37522</v>
      </c>
      <c r="H5145" s="41" t="s">
        <v>37</v>
      </c>
      <c r="I5145" s="144">
        <v>37622</v>
      </c>
    </row>
    <row r="5146" spans="1:9" ht="33.75" customHeight="1" x14ac:dyDescent="0.25">
      <c r="A5146" s="64" t="s">
        <v>5490</v>
      </c>
      <c r="B5146" s="2" t="s">
        <v>484</v>
      </c>
      <c r="C5146" s="20" t="s">
        <v>348</v>
      </c>
      <c r="D5146" s="45" t="s">
        <v>949</v>
      </c>
      <c r="E5146" s="48" t="s">
        <v>114</v>
      </c>
      <c r="F5146" s="49" t="s">
        <v>229</v>
      </c>
      <c r="G5146" s="144">
        <v>36810</v>
      </c>
      <c r="H5146" s="67" t="s">
        <v>37</v>
      </c>
      <c r="I5146" s="144">
        <v>36982</v>
      </c>
    </row>
    <row r="5147" spans="1:9" ht="33.75" customHeight="1" x14ac:dyDescent="0.25">
      <c r="A5147" s="866" t="s">
        <v>8805</v>
      </c>
      <c r="B5147" s="867" t="s">
        <v>59</v>
      </c>
      <c r="C5147" s="867" t="s">
        <v>95</v>
      </c>
      <c r="D5147" s="920" t="s">
        <v>12</v>
      </c>
      <c r="E5147" s="921" t="s">
        <v>3856</v>
      </c>
      <c r="F5147" s="870" t="s">
        <v>2060</v>
      </c>
      <c r="G5147" s="922">
        <v>44599</v>
      </c>
      <c r="H5147" s="67" t="s">
        <v>37</v>
      </c>
      <c r="I5147" s="788">
        <v>45413</v>
      </c>
    </row>
    <row r="5148" spans="1:9" ht="33.75" customHeight="1" x14ac:dyDescent="0.25">
      <c r="A5148" s="64" t="s">
        <v>3320</v>
      </c>
      <c r="B5148" s="2" t="s">
        <v>68</v>
      </c>
      <c r="C5148" s="20" t="s">
        <v>101</v>
      </c>
      <c r="D5148" s="45" t="s">
        <v>951</v>
      </c>
      <c r="E5148" s="55" t="s">
        <v>2002</v>
      </c>
      <c r="F5148" s="49" t="s">
        <v>123</v>
      </c>
      <c r="G5148" s="36">
        <v>39496</v>
      </c>
      <c r="H5148" s="67" t="s">
        <v>37</v>
      </c>
      <c r="I5148" s="36">
        <v>39836</v>
      </c>
    </row>
    <row r="5149" spans="1:9" ht="33.75" customHeight="1" x14ac:dyDescent="0.25">
      <c r="A5149" s="64" t="s">
        <v>3321</v>
      </c>
      <c r="B5149" s="2" t="s">
        <v>59</v>
      </c>
      <c r="C5149" s="20" t="s">
        <v>101</v>
      </c>
      <c r="D5149" s="45" t="s">
        <v>929</v>
      </c>
      <c r="E5149" s="55" t="s">
        <v>60</v>
      </c>
      <c r="F5149" s="49" t="s">
        <v>429</v>
      </c>
      <c r="G5149" s="36">
        <v>39870</v>
      </c>
      <c r="H5149" s="41" t="s">
        <v>37</v>
      </c>
      <c r="I5149" s="36">
        <v>40148</v>
      </c>
    </row>
    <row r="5150" spans="1:9" ht="33.75" customHeight="1" x14ac:dyDescent="0.25">
      <c r="A5150" s="377" t="s">
        <v>8005</v>
      </c>
      <c r="B5150" s="378" t="s">
        <v>1483</v>
      </c>
      <c r="C5150" s="378" t="s">
        <v>1598</v>
      </c>
      <c r="D5150" s="379" t="s">
        <v>12</v>
      </c>
      <c r="E5150" s="382" t="s">
        <v>3452</v>
      </c>
      <c r="F5150" s="380" t="s">
        <v>71</v>
      </c>
      <c r="G5150" s="381">
        <v>43775</v>
      </c>
      <c r="H5150" s="41" t="s">
        <v>37</v>
      </c>
      <c r="I5150" s="294">
        <v>44228</v>
      </c>
    </row>
    <row r="5151" spans="1:9" ht="33.75" customHeight="1" x14ac:dyDescent="0.25">
      <c r="A5151" s="1095" t="s">
        <v>9720</v>
      </c>
      <c r="B5151" s="1096" t="s">
        <v>98</v>
      </c>
      <c r="C5151" s="811" t="s">
        <v>101</v>
      </c>
      <c r="D5151" s="782" t="s">
        <v>2574</v>
      </c>
      <c r="E5151" s="942" t="s">
        <v>728</v>
      </c>
      <c r="F5151" s="942" t="s">
        <v>8457</v>
      </c>
      <c r="G5151" s="783">
        <v>45463</v>
      </c>
      <c r="H5151" s="41" t="s">
        <v>37</v>
      </c>
      <c r="I5151" s="781">
        <v>45809</v>
      </c>
    </row>
    <row r="5152" spans="1:9" ht="33.75" customHeight="1" x14ac:dyDescent="0.25">
      <c r="A5152" s="64" t="s">
        <v>5491</v>
      </c>
      <c r="B5152" s="2" t="s">
        <v>981</v>
      </c>
      <c r="C5152" s="20" t="s">
        <v>357</v>
      </c>
      <c r="D5152" s="45" t="s">
        <v>940</v>
      </c>
      <c r="E5152" s="48" t="s">
        <v>35</v>
      </c>
      <c r="F5152" s="49" t="s">
        <v>3779</v>
      </c>
      <c r="G5152" s="144">
        <v>36937</v>
      </c>
      <c r="H5152" s="67" t="s">
        <v>37</v>
      </c>
      <c r="I5152" s="144">
        <v>37226</v>
      </c>
    </row>
    <row r="5153" spans="1:13" ht="33.75" customHeight="1" x14ac:dyDescent="0.25">
      <c r="A5153" s="64" t="s">
        <v>3322</v>
      </c>
      <c r="B5153" s="2" t="s">
        <v>186</v>
      </c>
      <c r="C5153" s="20" t="s">
        <v>349</v>
      </c>
      <c r="D5153" s="45" t="s">
        <v>1980</v>
      </c>
      <c r="E5153" s="55" t="s">
        <v>1274</v>
      </c>
      <c r="F5153" s="49" t="s">
        <v>3323</v>
      </c>
      <c r="G5153" s="36">
        <v>39476</v>
      </c>
      <c r="H5153" s="67" t="s">
        <v>37</v>
      </c>
      <c r="I5153" s="36">
        <v>39594</v>
      </c>
    </row>
    <row r="5154" spans="1:13" ht="33.75" customHeight="1" x14ac:dyDescent="0.25">
      <c r="A5154" s="64" t="s">
        <v>4086</v>
      </c>
      <c r="B5154" s="2" t="s">
        <v>981</v>
      </c>
      <c r="C5154" s="20" t="s">
        <v>101</v>
      </c>
      <c r="D5154" s="45" t="s">
        <v>946</v>
      </c>
      <c r="E5154" s="48" t="s">
        <v>163</v>
      </c>
      <c r="F5154" s="49" t="s">
        <v>164</v>
      </c>
      <c r="G5154" s="36">
        <v>42285</v>
      </c>
      <c r="H5154" s="67" t="s">
        <v>37</v>
      </c>
      <c r="I5154" s="36">
        <v>42736</v>
      </c>
    </row>
    <row r="5155" spans="1:13" ht="33.75" customHeight="1" x14ac:dyDescent="0.25">
      <c r="A5155" s="64" t="s">
        <v>3847</v>
      </c>
      <c r="B5155" s="2" t="s">
        <v>2155</v>
      </c>
      <c r="C5155" s="20" t="s">
        <v>351</v>
      </c>
      <c r="D5155" s="45" t="s">
        <v>940</v>
      </c>
      <c r="E5155" s="48" t="s">
        <v>82</v>
      </c>
      <c r="F5155" s="49" t="s">
        <v>1369</v>
      </c>
      <c r="G5155" s="36">
        <v>42011</v>
      </c>
      <c r="H5155" s="41" t="s">
        <v>37</v>
      </c>
      <c r="I5155" s="36">
        <v>42370</v>
      </c>
    </row>
    <row r="5156" spans="1:13" ht="33.75" customHeight="1" x14ac:dyDescent="0.25">
      <c r="A5156" s="824" t="s">
        <v>8720</v>
      </c>
      <c r="B5156" s="825" t="s">
        <v>8721</v>
      </c>
      <c r="C5156" s="826" t="s">
        <v>152</v>
      </c>
      <c r="D5156" s="827" t="s">
        <v>951</v>
      </c>
      <c r="E5156" s="848" t="s">
        <v>1091</v>
      </c>
      <c r="F5156" s="828" t="s">
        <v>736</v>
      </c>
      <c r="G5156" s="781">
        <v>44503</v>
      </c>
      <c r="H5156" s="41" t="s">
        <v>37</v>
      </c>
      <c r="I5156" s="781">
        <v>44704</v>
      </c>
    </row>
    <row r="5157" spans="1:13" ht="33.75" customHeight="1" x14ac:dyDescent="0.25">
      <c r="A5157" s="64" t="s">
        <v>3324</v>
      </c>
      <c r="B5157" s="2" t="s">
        <v>108</v>
      </c>
      <c r="C5157" s="20" t="s">
        <v>348</v>
      </c>
      <c r="D5157" s="45" t="s">
        <v>946</v>
      </c>
      <c r="E5157" s="48" t="s">
        <v>688</v>
      </c>
      <c r="F5157" s="49" t="s">
        <v>38</v>
      </c>
      <c r="G5157" s="144">
        <v>37768</v>
      </c>
      <c r="H5157" s="67" t="s">
        <v>37</v>
      </c>
      <c r="I5157" s="144">
        <v>38078</v>
      </c>
    </row>
    <row r="5158" spans="1:13" ht="33.75" customHeight="1" x14ac:dyDescent="0.25">
      <c r="A5158" s="64" t="s">
        <v>3324</v>
      </c>
      <c r="B5158" s="2" t="s">
        <v>59</v>
      </c>
      <c r="C5158" s="2" t="s">
        <v>345</v>
      </c>
      <c r="D5158" s="45" t="s">
        <v>940</v>
      </c>
      <c r="E5158" s="48" t="s">
        <v>176</v>
      </c>
      <c r="F5158" s="49" t="s">
        <v>99</v>
      </c>
      <c r="G5158" s="36">
        <v>39121</v>
      </c>
      <c r="H5158" s="67" t="s">
        <v>37</v>
      </c>
      <c r="I5158" s="36">
        <v>39479</v>
      </c>
    </row>
    <row r="5159" spans="1:13" ht="33.75" customHeight="1" x14ac:dyDescent="0.25">
      <c r="A5159" s="64" t="s">
        <v>3324</v>
      </c>
      <c r="B5159" s="2" t="s">
        <v>53</v>
      </c>
      <c r="C5159" s="20" t="s">
        <v>101</v>
      </c>
      <c r="D5159" s="45" t="s">
        <v>2574</v>
      </c>
      <c r="E5159" s="55" t="s">
        <v>2575</v>
      </c>
      <c r="F5159" s="49" t="s">
        <v>2576</v>
      </c>
      <c r="G5159" s="36">
        <v>39253</v>
      </c>
      <c r="H5159" s="67" t="s">
        <v>37</v>
      </c>
      <c r="I5159" s="36">
        <v>39479</v>
      </c>
    </row>
    <row r="5160" spans="1:13" ht="33.75" customHeight="1" x14ac:dyDescent="0.25">
      <c r="A5160" s="64" t="s">
        <v>1760</v>
      </c>
      <c r="B5160" s="2" t="s">
        <v>131</v>
      </c>
      <c r="C5160" s="2" t="s">
        <v>95</v>
      </c>
      <c r="D5160" s="45" t="s">
        <v>940</v>
      </c>
      <c r="E5160" s="48" t="s">
        <v>176</v>
      </c>
      <c r="F5160" s="49" t="s">
        <v>1761</v>
      </c>
      <c r="G5160" s="7">
        <v>41886</v>
      </c>
      <c r="H5160" s="67" t="s">
        <v>37</v>
      </c>
      <c r="I5160" s="144">
        <v>42186</v>
      </c>
    </row>
    <row r="5161" spans="1:13" ht="33.75" customHeight="1" x14ac:dyDescent="0.25">
      <c r="A5161" s="64" t="s">
        <v>3325</v>
      </c>
      <c r="B5161" s="2" t="s">
        <v>444</v>
      </c>
      <c r="C5161" s="20" t="s">
        <v>2091</v>
      </c>
      <c r="D5161" s="45" t="s">
        <v>1161</v>
      </c>
      <c r="E5161" s="55" t="s">
        <v>217</v>
      </c>
      <c r="F5161" s="49" t="s">
        <v>143</v>
      </c>
      <c r="G5161" s="36">
        <v>40031</v>
      </c>
      <c r="H5161" s="67" t="s">
        <v>37</v>
      </c>
      <c r="I5161" s="36">
        <v>40232</v>
      </c>
    </row>
    <row r="5162" spans="1:13" ht="33.75" customHeight="1" x14ac:dyDescent="0.25">
      <c r="A5162" s="326" t="s">
        <v>3325</v>
      </c>
      <c r="B5162" s="318" t="s">
        <v>86</v>
      </c>
      <c r="C5162" s="318" t="s">
        <v>7449</v>
      </c>
      <c r="D5162" s="327" t="s">
        <v>951</v>
      </c>
      <c r="E5162" s="323" t="s">
        <v>7884</v>
      </c>
      <c r="F5162" s="324" t="s">
        <v>3822</v>
      </c>
      <c r="G5162" s="317">
        <v>43522</v>
      </c>
      <c r="H5162" s="69" t="s">
        <v>3797</v>
      </c>
      <c r="I5162" s="294"/>
    </row>
    <row r="5163" spans="1:13" ht="33.75" customHeight="1" x14ac:dyDescent="0.25">
      <c r="A5163" s="785" t="s">
        <v>9787</v>
      </c>
      <c r="B5163" s="784" t="s">
        <v>39</v>
      </c>
      <c r="C5163" s="784" t="s">
        <v>351</v>
      </c>
      <c r="D5163" s="327" t="s">
        <v>951</v>
      </c>
      <c r="E5163" s="786" t="s">
        <v>1091</v>
      </c>
      <c r="F5163" s="787" t="s">
        <v>736</v>
      </c>
      <c r="G5163" s="783">
        <v>45691</v>
      </c>
      <c r="H5163" s="42" t="s">
        <v>37</v>
      </c>
      <c r="I5163" s="781">
        <v>45876</v>
      </c>
    </row>
    <row r="5164" spans="1:13" ht="33.75" customHeight="1" x14ac:dyDescent="0.25">
      <c r="A5164" s="64" t="s">
        <v>1501</v>
      </c>
      <c r="B5164" s="2" t="s">
        <v>59</v>
      </c>
      <c r="C5164" s="2" t="s">
        <v>344</v>
      </c>
      <c r="D5164" s="45" t="s">
        <v>940</v>
      </c>
      <c r="E5164" s="55" t="s">
        <v>66</v>
      </c>
      <c r="F5164" s="49" t="s">
        <v>203</v>
      </c>
      <c r="G5164" s="144">
        <v>41719</v>
      </c>
      <c r="H5164" s="42" t="s">
        <v>41</v>
      </c>
      <c r="I5164" s="144">
        <v>42278</v>
      </c>
    </row>
    <row r="5165" spans="1:13" ht="33.75" customHeight="1" x14ac:dyDescent="0.25">
      <c r="A5165" s="301" t="s">
        <v>8055</v>
      </c>
      <c r="B5165" s="9" t="s">
        <v>198</v>
      </c>
      <c r="C5165" s="9" t="s">
        <v>101</v>
      </c>
      <c r="D5165" s="483" t="s">
        <v>4302</v>
      </c>
      <c r="E5165" s="302" t="s">
        <v>82</v>
      </c>
      <c r="F5165" s="303" t="s">
        <v>7338</v>
      </c>
      <c r="G5165" s="300">
        <v>43875</v>
      </c>
      <c r="H5165" s="42" t="s">
        <v>37</v>
      </c>
      <c r="I5165" s="144">
        <v>44317</v>
      </c>
      <c r="M5165" s="3" t="s">
        <v>6513</v>
      </c>
    </row>
    <row r="5166" spans="1:13" ht="33.75" customHeight="1" x14ac:dyDescent="0.25">
      <c r="A5166" s="1043" t="s">
        <v>9401</v>
      </c>
      <c r="B5166" s="1044" t="s">
        <v>964</v>
      </c>
      <c r="C5166" s="1044" t="s">
        <v>351</v>
      </c>
      <c r="D5166" s="1045" t="s">
        <v>12</v>
      </c>
      <c r="E5166" s="1046" t="s">
        <v>460</v>
      </c>
      <c r="F5166" s="1047" t="s">
        <v>8173</v>
      </c>
      <c r="G5166" s="987">
        <v>45334</v>
      </c>
      <c r="H5166" s="42" t="s">
        <v>41</v>
      </c>
      <c r="I5166" s="788">
        <v>45628</v>
      </c>
    </row>
    <row r="5167" spans="1:13" ht="33.75" customHeight="1" x14ac:dyDescent="0.25">
      <c r="A5167" s="64" t="s">
        <v>497</v>
      </c>
      <c r="B5167" s="2" t="s">
        <v>59</v>
      </c>
      <c r="C5167" s="2" t="s">
        <v>346</v>
      </c>
      <c r="D5167" s="45" t="s">
        <v>914</v>
      </c>
      <c r="E5167" s="48" t="s">
        <v>305</v>
      </c>
      <c r="F5167" s="49" t="s">
        <v>89</v>
      </c>
      <c r="G5167" s="144">
        <v>41106</v>
      </c>
      <c r="H5167" s="41" t="s">
        <v>37</v>
      </c>
      <c r="I5167" s="144">
        <v>41284</v>
      </c>
    </row>
    <row r="5168" spans="1:13" ht="33.75" customHeight="1" x14ac:dyDescent="0.25">
      <c r="A5168" s="824" t="s">
        <v>8755</v>
      </c>
      <c r="B5168" s="825" t="s">
        <v>68</v>
      </c>
      <c r="C5168" s="825" t="s">
        <v>7397</v>
      </c>
      <c r="D5168" s="827" t="s">
        <v>946</v>
      </c>
      <c r="E5168" s="848" t="s">
        <v>696</v>
      </c>
      <c r="F5168" s="828" t="s">
        <v>702</v>
      </c>
      <c r="G5168" s="788">
        <v>44459</v>
      </c>
      <c r="H5168" s="41" t="s">
        <v>37</v>
      </c>
      <c r="I5168" s="788">
        <v>44652</v>
      </c>
    </row>
    <row r="5169" spans="1:9" ht="33.75" customHeight="1" x14ac:dyDescent="0.25">
      <c r="A5169" s="314" t="s">
        <v>7711</v>
      </c>
      <c r="B5169" s="332" t="s">
        <v>1727</v>
      </c>
      <c r="C5169" s="332" t="s">
        <v>344</v>
      </c>
      <c r="D5169" s="334" t="s">
        <v>931</v>
      </c>
      <c r="E5169" s="330" t="s">
        <v>66</v>
      </c>
      <c r="F5169" s="316" t="s">
        <v>489</v>
      </c>
      <c r="G5169" s="333">
        <v>43527</v>
      </c>
      <c r="H5169" s="41" t="s">
        <v>37</v>
      </c>
      <c r="I5169" s="144">
        <v>43800</v>
      </c>
    </row>
    <row r="5170" spans="1:9" ht="33.75" customHeight="1" x14ac:dyDescent="0.25">
      <c r="A5170" s="64" t="s">
        <v>5493</v>
      </c>
      <c r="B5170" s="2" t="s">
        <v>59</v>
      </c>
      <c r="C5170" s="2" t="s">
        <v>351</v>
      </c>
      <c r="D5170" s="45" t="s">
        <v>934</v>
      </c>
      <c r="E5170" s="48" t="s">
        <v>35</v>
      </c>
      <c r="F5170" s="49" t="s">
        <v>527</v>
      </c>
      <c r="G5170" s="144">
        <v>39035</v>
      </c>
      <c r="H5170" s="67" t="s">
        <v>37</v>
      </c>
      <c r="I5170" s="144">
        <v>39142</v>
      </c>
    </row>
    <row r="5171" spans="1:9" ht="33.75" customHeight="1" x14ac:dyDescent="0.25">
      <c r="A5171" s="64" t="s">
        <v>1029</v>
      </c>
      <c r="B5171" s="784" t="s">
        <v>1440</v>
      </c>
      <c r="C5171" s="784" t="s">
        <v>160</v>
      </c>
      <c r="D5171" s="782" t="s">
        <v>951</v>
      </c>
      <c r="E5171" s="786" t="s">
        <v>508</v>
      </c>
      <c r="F5171" s="787" t="s">
        <v>507</v>
      </c>
      <c r="G5171" s="783">
        <v>45069</v>
      </c>
      <c r="H5171" s="42" t="s">
        <v>41</v>
      </c>
      <c r="I5171" s="788">
        <v>45412</v>
      </c>
    </row>
    <row r="5172" spans="1:9" ht="33.75" customHeight="1" x14ac:dyDescent="0.25">
      <c r="A5172" s="64" t="s">
        <v>1029</v>
      </c>
      <c r="B5172" s="784" t="s">
        <v>59</v>
      </c>
      <c r="C5172" s="784" t="s">
        <v>7195</v>
      </c>
      <c r="D5172" s="782" t="s">
        <v>939</v>
      </c>
      <c r="E5172" s="786" t="s">
        <v>66</v>
      </c>
      <c r="F5172" s="787" t="s">
        <v>9506</v>
      </c>
      <c r="G5172" s="783">
        <v>45964</v>
      </c>
      <c r="H5172" s="41" t="s">
        <v>37</v>
      </c>
      <c r="I5172" s="788">
        <v>46204</v>
      </c>
    </row>
    <row r="5173" spans="1:9" ht="33.75" customHeight="1" x14ac:dyDescent="0.25">
      <c r="A5173" s="64" t="s">
        <v>1029</v>
      </c>
      <c r="B5173" s="2" t="s">
        <v>3182</v>
      </c>
      <c r="C5173" s="2" t="s">
        <v>95</v>
      </c>
      <c r="D5173" s="45" t="s">
        <v>940</v>
      </c>
      <c r="E5173" s="48" t="s">
        <v>72</v>
      </c>
      <c r="F5173" s="49" t="s">
        <v>103</v>
      </c>
      <c r="G5173" s="36">
        <v>42248</v>
      </c>
      <c r="H5173" s="41" t="s">
        <v>37</v>
      </c>
      <c r="I5173" s="36">
        <v>42491</v>
      </c>
    </row>
    <row r="5174" spans="1:9" ht="33.75" customHeight="1" x14ac:dyDescent="0.25">
      <c r="A5174" s="64" t="s">
        <v>1029</v>
      </c>
      <c r="B5174" s="2" t="s">
        <v>108</v>
      </c>
      <c r="C5174" s="20" t="s">
        <v>2258</v>
      </c>
      <c r="D5174" s="45" t="s">
        <v>948</v>
      </c>
      <c r="E5174" s="48" t="s">
        <v>626</v>
      </c>
      <c r="F5174" s="49" t="s">
        <v>863</v>
      </c>
      <c r="G5174" s="144">
        <v>39218</v>
      </c>
      <c r="H5174" s="42" t="s">
        <v>37</v>
      </c>
      <c r="I5174" s="22">
        <v>39508</v>
      </c>
    </row>
    <row r="5175" spans="1:9" ht="33.75" customHeight="1" x14ac:dyDescent="0.25">
      <c r="A5175" s="64" t="s">
        <v>1029</v>
      </c>
      <c r="B5175" s="2" t="s">
        <v>108</v>
      </c>
      <c r="C5175" s="307" t="s">
        <v>358</v>
      </c>
      <c r="D5175" s="308" t="s">
        <v>940</v>
      </c>
      <c r="E5175" s="309" t="s">
        <v>1295</v>
      </c>
      <c r="F5175" s="310" t="s">
        <v>7750</v>
      </c>
      <c r="G5175" s="311">
        <v>43480</v>
      </c>
      <c r="H5175" s="42" t="s">
        <v>37</v>
      </c>
      <c r="I5175" s="322">
        <v>43739</v>
      </c>
    </row>
    <row r="5176" spans="1:9" ht="33.75" customHeight="1" x14ac:dyDescent="0.25">
      <c r="A5176" s="64" t="s">
        <v>1029</v>
      </c>
      <c r="B5176" s="2" t="s">
        <v>1119</v>
      </c>
      <c r="C5176" s="6" t="s">
        <v>778</v>
      </c>
      <c r="D5176" s="45" t="s">
        <v>937</v>
      </c>
      <c r="E5176" s="52" t="s">
        <v>197</v>
      </c>
      <c r="F5176" s="49" t="s">
        <v>116</v>
      </c>
      <c r="G5176" s="8">
        <v>41542</v>
      </c>
      <c r="H5176" s="41" t="s">
        <v>37</v>
      </c>
      <c r="I5176" s="144">
        <v>41699</v>
      </c>
    </row>
    <row r="5177" spans="1:9" ht="33.75" customHeight="1" x14ac:dyDescent="0.25">
      <c r="A5177" s="64" t="s">
        <v>1029</v>
      </c>
      <c r="B5177" s="2" t="s">
        <v>42</v>
      </c>
      <c r="C5177" s="2" t="s">
        <v>160</v>
      </c>
      <c r="D5177" s="45" t="s">
        <v>650</v>
      </c>
      <c r="E5177" s="48" t="s">
        <v>155</v>
      </c>
      <c r="F5177" s="49" t="s">
        <v>5494</v>
      </c>
      <c r="G5177" s="144">
        <v>37536</v>
      </c>
      <c r="H5177" s="67" t="s">
        <v>37</v>
      </c>
      <c r="I5177" s="144">
        <v>37739</v>
      </c>
    </row>
    <row r="5178" spans="1:9" ht="33.75" customHeight="1" x14ac:dyDescent="0.25">
      <c r="A5178" s="64" t="s">
        <v>1029</v>
      </c>
      <c r="B5178" s="2" t="s">
        <v>104</v>
      </c>
      <c r="C5178" s="2" t="s">
        <v>344</v>
      </c>
      <c r="D5178" s="45" t="s">
        <v>939</v>
      </c>
      <c r="E5178" s="48" t="s">
        <v>66</v>
      </c>
      <c r="F5178" s="49" t="s">
        <v>7819</v>
      </c>
      <c r="G5178" s="144">
        <v>43587</v>
      </c>
      <c r="H5178" s="67" t="s">
        <v>37</v>
      </c>
      <c r="I5178" s="144">
        <v>43800</v>
      </c>
    </row>
    <row r="5179" spans="1:9" ht="33.75" customHeight="1" x14ac:dyDescent="0.25">
      <c r="A5179" s="64" t="s">
        <v>1029</v>
      </c>
      <c r="B5179" s="2" t="s">
        <v>61</v>
      </c>
      <c r="C5179" s="20" t="s">
        <v>95</v>
      </c>
      <c r="D5179" s="45" t="s">
        <v>940</v>
      </c>
      <c r="E5179" s="48" t="s">
        <v>72</v>
      </c>
      <c r="F5179" s="49" t="s">
        <v>99</v>
      </c>
      <c r="G5179" s="36">
        <v>40820</v>
      </c>
      <c r="H5179" s="42" t="s">
        <v>37</v>
      </c>
      <c r="I5179" s="36">
        <v>41061</v>
      </c>
    </row>
    <row r="5180" spans="1:9" ht="33.75" customHeight="1" x14ac:dyDescent="0.25">
      <c r="A5180" s="82" t="s">
        <v>1029</v>
      </c>
      <c r="B5180" s="83" t="s">
        <v>198</v>
      </c>
      <c r="C5180" s="84" t="s">
        <v>101</v>
      </c>
      <c r="D5180" s="109" t="s">
        <v>929</v>
      </c>
      <c r="E5180" s="85" t="s">
        <v>728</v>
      </c>
      <c r="F5180" s="86" t="s">
        <v>2326</v>
      </c>
      <c r="G5180" s="87">
        <v>42682</v>
      </c>
      <c r="H5180" s="42" t="s">
        <v>37</v>
      </c>
      <c r="I5180" s="87">
        <v>42864</v>
      </c>
    </row>
    <row r="5181" spans="1:9" ht="33.75" customHeight="1" x14ac:dyDescent="0.25">
      <c r="A5181" s="64" t="s">
        <v>1029</v>
      </c>
      <c r="B5181" s="2" t="s">
        <v>113</v>
      </c>
      <c r="C5181" s="2" t="s">
        <v>351</v>
      </c>
      <c r="D5181" s="45" t="s">
        <v>941</v>
      </c>
      <c r="E5181" s="48" t="s">
        <v>35</v>
      </c>
      <c r="F5181" s="49" t="s">
        <v>1017</v>
      </c>
      <c r="G5181" s="144">
        <v>40749</v>
      </c>
      <c r="H5181" s="67" t="s">
        <v>37</v>
      </c>
      <c r="I5181" s="144">
        <v>41395</v>
      </c>
    </row>
    <row r="5182" spans="1:9" ht="33.75" customHeight="1" x14ac:dyDescent="0.25">
      <c r="A5182" s="64" t="s">
        <v>1029</v>
      </c>
      <c r="B5182" s="2" t="s">
        <v>1426</v>
      </c>
      <c r="C5182" s="20" t="s">
        <v>95</v>
      </c>
      <c r="D5182" s="45" t="s">
        <v>940</v>
      </c>
      <c r="E5182" s="55" t="s">
        <v>167</v>
      </c>
      <c r="F5182" s="49" t="s">
        <v>99</v>
      </c>
      <c r="G5182" s="36">
        <v>40274</v>
      </c>
      <c r="H5182" s="67" t="s">
        <v>37</v>
      </c>
      <c r="I5182" s="36">
        <v>40544</v>
      </c>
    </row>
    <row r="5183" spans="1:9" ht="33.75" customHeight="1" x14ac:dyDescent="0.25">
      <c r="A5183" s="64" t="s">
        <v>1029</v>
      </c>
      <c r="B5183" s="2" t="s">
        <v>2322</v>
      </c>
      <c r="C5183" s="20"/>
      <c r="D5183" s="45" t="s">
        <v>650</v>
      </c>
      <c r="E5183" s="56" t="s">
        <v>157</v>
      </c>
      <c r="F5183" s="49" t="s">
        <v>661</v>
      </c>
      <c r="G5183" s="36">
        <v>40140</v>
      </c>
      <c r="H5183" s="41" t="s">
        <v>37</v>
      </c>
      <c r="I5183" s="36">
        <v>40343</v>
      </c>
    </row>
    <row r="5184" spans="1:9" ht="33.75" customHeight="1" x14ac:dyDescent="0.25">
      <c r="A5184" s="676" t="s">
        <v>1029</v>
      </c>
      <c r="B5184" s="677" t="s">
        <v>49</v>
      </c>
      <c r="C5184" s="677" t="s">
        <v>805</v>
      </c>
      <c r="D5184" s="705" t="s">
        <v>4302</v>
      </c>
      <c r="E5184" s="688" t="s">
        <v>8395</v>
      </c>
      <c r="F5184" s="679" t="s">
        <v>1878</v>
      </c>
      <c r="G5184" s="680">
        <v>44131</v>
      </c>
      <c r="H5184" s="41" t="s">
        <v>37</v>
      </c>
      <c r="I5184" s="675">
        <v>44348</v>
      </c>
    </row>
    <row r="5185" spans="1:9" ht="33.75" customHeight="1" x14ac:dyDescent="0.25">
      <c r="A5185" s="64" t="s">
        <v>1029</v>
      </c>
      <c r="B5185" s="2" t="s">
        <v>53</v>
      </c>
      <c r="C5185" s="20" t="s">
        <v>350</v>
      </c>
      <c r="D5185" s="45" t="s">
        <v>948</v>
      </c>
      <c r="E5185" s="48" t="s">
        <v>623</v>
      </c>
      <c r="F5185" s="49" t="s">
        <v>51</v>
      </c>
      <c r="G5185" s="144">
        <v>37130</v>
      </c>
      <c r="H5185" s="41" t="s">
        <v>37</v>
      </c>
      <c r="I5185" s="144">
        <v>37530</v>
      </c>
    </row>
    <row r="5186" spans="1:9" ht="33.75" customHeight="1" x14ac:dyDescent="0.25">
      <c r="A5186" s="824" t="s">
        <v>8753</v>
      </c>
      <c r="B5186" s="825" t="s">
        <v>484</v>
      </c>
      <c r="C5186" s="826" t="s">
        <v>7397</v>
      </c>
      <c r="D5186" s="827" t="s">
        <v>946</v>
      </c>
      <c r="E5186" s="848" t="s">
        <v>7705</v>
      </c>
      <c r="F5186" s="828" t="s">
        <v>164</v>
      </c>
      <c r="G5186" s="788">
        <v>44532</v>
      </c>
      <c r="H5186" s="41" t="s">
        <v>37</v>
      </c>
      <c r="I5186" s="788">
        <v>44652</v>
      </c>
    </row>
    <row r="5187" spans="1:9" ht="33.75" customHeight="1" x14ac:dyDescent="0.25">
      <c r="A5187" s="64" t="s">
        <v>5498</v>
      </c>
      <c r="B5187" s="2" t="s">
        <v>29</v>
      </c>
      <c r="C5187" s="2" t="s">
        <v>345</v>
      </c>
      <c r="D5187" s="45" t="s">
        <v>941</v>
      </c>
      <c r="E5187" s="48" t="s">
        <v>3856</v>
      </c>
      <c r="F5187" s="49" t="s">
        <v>103</v>
      </c>
      <c r="G5187" s="144">
        <v>37756</v>
      </c>
      <c r="H5187" s="41" t="s">
        <v>37</v>
      </c>
      <c r="I5187" s="144">
        <v>37940</v>
      </c>
    </row>
    <row r="5188" spans="1:9" ht="33.75" customHeight="1" x14ac:dyDescent="0.25">
      <c r="A5188" s="864" t="s">
        <v>3326</v>
      </c>
      <c r="B5188" s="886" t="s">
        <v>121</v>
      </c>
      <c r="C5188" s="886" t="s">
        <v>351</v>
      </c>
      <c r="D5188" s="887" t="s">
        <v>12</v>
      </c>
      <c r="E5188" s="888" t="s">
        <v>7366</v>
      </c>
      <c r="F5188" s="889" t="s">
        <v>530</v>
      </c>
      <c r="G5188" s="890">
        <v>44441</v>
      </c>
      <c r="H5188" s="41" t="s">
        <v>37</v>
      </c>
      <c r="I5188" s="788">
        <v>44896</v>
      </c>
    </row>
    <row r="5189" spans="1:9" ht="33.75" customHeight="1" x14ac:dyDescent="0.25">
      <c r="A5189" s="64" t="s">
        <v>3326</v>
      </c>
      <c r="B5189" s="2" t="s">
        <v>710</v>
      </c>
      <c r="C5189" s="20" t="s">
        <v>350</v>
      </c>
      <c r="D5189" s="45" t="s">
        <v>928</v>
      </c>
      <c r="E5189" s="48" t="s">
        <v>74</v>
      </c>
      <c r="F5189" s="49" t="s">
        <v>123</v>
      </c>
      <c r="G5189" s="144">
        <v>36591</v>
      </c>
      <c r="H5189" s="67" t="s">
        <v>37</v>
      </c>
      <c r="I5189" s="144">
        <v>37012</v>
      </c>
    </row>
    <row r="5190" spans="1:9" ht="33.75" customHeight="1" x14ac:dyDescent="0.25">
      <c r="A5190" s="64" t="s">
        <v>3326</v>
      </c>
      <c r="B5190" s="2" t="s">
        <v>54</v>
      </c>
      <c r="C5190" s="20" t="s">
        <v>101</v>
      </c>
      <c r="D5190" s="45" t="s">
        <v>946</v>
      </c>
      <c r="E5190" s="55" t="s">
        <v>74</v>
      </c>
      <c r="F5190" s="49" t="s">
        <v>256</v>
      </c>
      <c r="G5190" s="36">
        <v>40192</v>
      </c>
      <c r="H5190" s="41" t="s">
        <v>37</v>
      </c>
      <c r="I5190" s="36">
        <v>40544</v>
      </c>
    </row>
    <row r="5191" spans="1:9" ht="33.75" customHeight="1" x14ac:dyDescent="0.25">
      <c r="A5191" s="305" t="s">
        <v>7846</v>
      </c>
      <c r="B5191" s="306" t="s">
        <v>49</v>
      </c>
      <c r="C5191" s="307" t="s">
        <v>7195</v>
      </c>
      <c r="D5191" s="308" t="s">
        <v>940</v>
      </c>
      <c r="E5191" s="368" t="s">
        <v>82</v>
      </c>
      <c r="F5191" s="310" t="s">
        <v>2344</v>
      </c>
      <c r="G5191" s="294">
        <v>43605</v>
      </c>
      <c r="H5191" s="41" t="s">
        <v>37</v>
      </c>
      <c r="I5191" s="294">
        <v>43922</v>
      </c>
    </row>
    <row r="5192" spans="1:9" ht="33.75" customHeight="1" x14ac:dyDescent="0.25">
      <c r="A5192" s="64" t="s">
        <v>5495</v>
      </c>
      <c r="B5192" s="2" t="s">
        <v>1098</v>
      </c>
      <c r="C5192" s="2" t="s">
        <v>351</v>
      </c>
      <c r="D5192" s="45" t="s">
        <v>929</v>
      </c>
      <c r="E5192" s="48" t="s">
        <v>2575</v>
      </c>
      <c r="F5192" s="49" t="s">
        <v>221</v>
      </c>
      <c r="G5192" s="144">
        <v>39134</v>
      </c>
      <c r="H5192" s="41" t="s">
        <v>37</v>
      </c>
      <c r="I5192" s="144">
        <v>39203</v>
      </c>
    </row>
    <row r="5193" spans="1:9" ht="33.75" customHeight="1" x14ac:dyDescent="0.25">
      <c r="A5193" s="64" t="s">
        <v>5496</v>
      </c>
      <c r="B5193" s="2" t="s">
        <v>68</v>
      </c>
      <c r="C5193" s="20" t="s">
        <v>95</v>
      </c>
      <c r="D5193" s="45" t="s">
        <v>940</v>
      </c>
      <c r="E5193" s="48" t="s">
        <v>167</v>
      </c>
      <c r="F5193" s="49" t="s">
        <v>1230</v>
      </c>
      <c r="G5193" s="144">
        <v>38699</v>
      </c>
      <c r="H5193" s="43" t="s">
        <v>41</v>
      </c>
      <c r="I5193" s="144">
        <v>38899</v>
      </c>
    </row>
    <row r="5194" spans="1:9" ht="33.75" customHeight="1" x14ac:dyDescent="0.25">
      <c r="A5194" s="538" t="s">
        <v>7887</v>
      </c>
      <c r="B5194" s="498" t="s">
        <v>59</v>
      </c>
      <c r="C5194" s="498" t="s">
        <v>7449</v>
      </c>
      <c r="D5194" s="497" t="s">
        <v>959</v>
      </c>
      <c r="E5194" s="535" t="s">
        <v>1866</v>
      </c>
      <c r="F5194" s="540" t="s">
        <v>1867</v>
      </c>
      <c r="G5194" s="499">
        <v>43549</v>
      </c>
      <c r="H5194" s="542" t="s">
        <v>37</v>
      </c>
      <c r="I5194" s="522">
        <v>43971</v>
      </c>
    </row>
    <row r="5195" spans="1:9" ht="33.75" customHeight="1" x14ac:dyDescent="0.25">
      <c r="A5195" s="64" t="s">
        <v>1776</v>
      </c>
      <c r="B5195" s="2" t="s">
        <v>294</v>
      </c>
      <c r="C5195" s="6" t="s">
        <v>348</v>
      </c>
      <c r="D5195" s="45" t="s">
        <v>937</v>
      </c>
      <c r="E5195" s="55" t="s">
        <v>66</v>
      </c>
      <c r="F5195" s="49" t="s">
        <v>1309</v>
      </c>
      <c r="G5195" s="8">
        <v>41962</v>
      </c>
      <c r="H5195" s="41" t="s">
        <v>37</v>
      </c>
      <c r="I5195" s="144">
        <v>42060</v>
      </c>
    </row>
    <row r="5196" spans="1:9" ht="33.75" customHeight="1" x14ac:dyDescent="0.25">
      <c r="A5196" s="64" t="s">
        <v>898</v>
      </c>
      <c r="B5196" s="2" t="s">
        <v>1279</v>
      </c>
      <c r="C5196" s="2" t="s">
        <v>859</v>
      </c>
      <c r="D5196" s="45" t="s">
        <v>939</v>
      </c>
      <c r="E5196" s="48" t="s">
        <v>47</v>
      </c>
      <c r="F5196" s="49" t="s">
        <v>1269</v>
      </c>
      <c r="G5196" s="144">
        <v>36606</v>
      </c>
      <c r="H5196" s="67" t="s">
        <v>37</v>
      </c>
      <c r="I5196" s="144">
        <v>37438</v>
      </c>
    </row>
    <row r="5197" spans="1:9" ht="33.75" customHeight="1" x14ac:dyDescent="0.25">
      <c r="A5197" s="64" t="s">
        <v>898</v>
      </c>
      <c r="B5197" s="2" t="s">
        <v>226</v>
      </c>
      <c r="C5197" s="2" t="s">
        <v>345</v>
      </c>
      <c r="D5197" s="45" t="s">
        <v>940</v>
      </c>
      <c r="E5197" s="55" t="s">
        <v>253</v>
      </c>
      <c r="F5197" s="49" t="s">
        <v>99</v>
      </c>
      <c r="G5197" s="36">
        <v>39422</v>
      </c>
      <c r="H5197" s="43" t="s">
        <v>41</v>
      </c>
      <c r="I5197" s="36">
        <v>39753</v>
      </c>
    </row>
    <row r="5198" spans="1:9" ht="33.75" customHeight="1" x14ac:dyDescent="0.25">
      <c r="A5198" s="64" t="s">
        <v>898</v>
      </c>
      <c r="B5198" s="2" t="s">
        <v>441</v>
      </c>
      <c r="C5198" s="20" t="s">
        <v>101</v>
      </c>
      <c r="D5198" s="45" t="s">
        <v>929</v>
      </c>
      <c r="E5198" s="55" t="s">
        <v>728</v>
      </c>
      <c r="F5198" s="49" t="s">
        <v>306</v>
      </c>
      <c r="G5198" s="36">
        <v>40618</v>
      </c>
      <c r="H5198" s="43" t="s">
        <v>41</v>
      </c>
      <c r="I5198" s="36">
        <v>40877</v>
      </c>
    </row>
    <row r="5199" spans="1:9" ht="33.75" customHeight="1" x14ac:dyDescent="0.25">
      <c r="A5199" s="64" t="s">
        <v>898</v>
      </c>
      <c r="B5199" s="2" t="s">
        <v>441</v>
      </c>
      <c r="C5199" s="2" t="s">
        <v>101</v>
      </c>
      <c r="D5199" s="45" t="s">
        <v>929</v>
      </c>
      <c r="E5199" s="48" t="s">
        <v>305</v>
      </c>
      <c r="F5199" s="49" t="s">
        <v>306</v>
      </c>
      <c r="G5199" s="144">
        <v>41353</v>
      </c>
      <c r="H5199" s="41" t="s">
        <v>37</v>
      </c>
      <c r="I5199" s="144">
        <v>42313</v>
      </c>
    </row>
    <row r="5200" spans="1:9" ht="33.75" customHeight="1" x14ac:dyDescent="0.25">
      <c r="A5200" s="331" t="s">
        <v>898</v>
      </c>
      <c r="B5200" s="332" t="s">
        <v>441</v>
      </c>
      <c r="C5200" s="332" t="s">
        <v>101</v>
      </c>
      <c r="D5200" s="334" t="s">
        <v>935</v>
      </c>
      <c r="E5200" s="330" t="s">
        <v>6652</v>
      </c>
      <c r="F5200" s="329" t="s">
        <v>51</v>
      </c>
      <c r="G5200" s="333">
        <v>43767</v>
      </c>
      <c r="H5200" s="43" t="s">
        <v>41</v>
      </c>
      <c r="I5200" s="311">
        <v>44238</v>
      </c>
    </row>
    <row r="5201" spans="1:9" ht="33.75" customHeight="1" x14ac:dyDescent="0.25">
      <c r="A5201" s="101" t="s">
        <v>898</v>
      </c>
      <c r="B5201" s="100" t="s">
        <v>680</v>
      </c>
      <c r="C5201" s="100" t="s">
        <v>7130</v>
      </c>
      <c r="D5201" s="97" t="s">
        <v>1161</v>
      </c>
      <c r="E5201" s="98" t="s">
        <v>217</v>
      </c>
      <c r="F5201" s="143" t="s">
        <v>1160</v>
      </c>
      <c r="G5201" s="140">
        <v>43018</v>
      </c>
      <c r="H5201" s="43" t="s">
        <v>41</v>
      </c>
      <c r="I5201" s="104">
        <v>43252</v>
      </c>
    </row>
    <row r="5202" spans="1:9" ht="33.75" customHeight="1" x14ac:dyDescent="0.25">
      <c r="A5202" s="64" t="s">
        <v>1947</v>
      </c>
      <c r="B5202" s="2" t="s">
        <v>396</v>
      </c>
      <c r="C5202" s="37" t="s">
        <v>1948</v>
      </c>
      <c r="D5202" s="45" t="s">
        <v>941</v>
      </c>
      <c r="E5202" s="48" t="s">
        <v>47</v>
      </c>
      <c r="F5202" s="49" t="s">
        <v>174</v>
      </c>
      <c r="G5202" s="38">
        <v>40262</v>
      </c>
      <c r="H5202" s="43" t="s">
        <v>41</v>
      </c>
      <c r="I5202" s="38">
        <v>40596</v>
      </c>
    </row>
    <row r="5203" spans="1:9" ht="33.75" customHeight="1" x14ac:dyDescent="0.25">
      <c r="A5203" s="64" t="s">
        <v>5497</v>
      </c>
      <c r="B5203" s="2" t="s">
        <v>42</v>
      </c>
      <c r="C5203" s="2" t="s">
        <v>30</v>
      </c>
      <c r="D5203" s="45" t="s">
        <v>936</v>
      </c>
      <c r="E5203" s="48" t="s">
        <v>74</v>
      </c>
      <c r="F5203" s="49" t="s">
        <v>368</v>
      </c>
      <c r="G5203" s="144">
        <v>36551</v>
      </c>
      <c r="H5203" s="43" t="s">
        <v>41</v>
      </c>
      <c r="I5203" s="144">
        <v>36875</v>
      </c>
    </row>
    <row r="5204" spans="1:9" ht="33.75" customHeight="1" x14ac:dyDescent="0.25">
      <c r="A5204" s="64" t="s">
        <v>1949</v>
      </c>
      <c r="B5204" s="2" t="s">
        <v>1950</v>
      </c>
      <c r="C5204" s="37" t="s">
        <v>6890</v>
      </c>
      <c r="D5204" s="45" t="s">
        <v>951</v>
      </c>
      <c r="E5204" s="55" t="s">
        <v>1091</v>
      </c>
      <c r="F5204" s="49" t="s">
        <v>736</v>
      </c>
      <c r="G5204" s="38">
        <v>40820</v>
      </c>
      <c r="H5204" s="67" t="s">
        <v>37</v>
      </c>
      <c r="I5204" s="38">
        <v>41001</v>
      </c>
    </row>
    <row r="5205" spans="1:9" ht="33.75" customHeight="1" x14ac:dyDescent="0.25">
      <c r="A5205" s="64" t="s">
        <v>2375</v>
      </c>
      <c r="B5205" s="2" t="s">
        <v>2376</v>
      </c>
      <c r="C5205" s="20" t="s">
        <v>2377</v>
      </c>
      <c r="D5205" s="45" t="s">
        <v>931</v>
      </c>
      <c r="E5205" s="55" t="s">
        <v>66</v>
      </c>
      <c r="F5205" s="49" t="s">
        <v>1458</v>
      </c>
      <c r="G5205" s="36">
        <v>40578</v>
      </c>
      <c r="H5205" s="41" t="s">
        <v>37</v>
      </c>
      <c r="I5205" s="36">
        <v>41030</v>
      </c>
    </row>
    <row r="5206" spans="1:9" ht="33.75" customHeight="1" x14ac:dyDescent="0.25">
      <c r="A5206" s="805" t="s">
        <v>8582</v>
      </c>
      <c r="B5206" s="803" t="s">
        <v>727</v>
      </c>
      <c r="C5206" s="803" t="s">
        <v>101</v>
      </c>
      <c r="D5206" s="953" t="s">
        <v>7444</v>
      </c>
      <c r="E5206" s="806" t="s">
        <v>134</v>
      </c>
      <c r="F5206" s="807" t="s">
        <v>398</v>
      </c>
      <c r="G5206" s="804">
        <v>44376</v>
      </c>
      <c r="H5206" s="41" t="s">
        <v>37</v>
      </c>
      <c r="I5206" s="781">
        <v>44722</v>
      </c>
    </row>
    <row r="5207" spans="1:9" ht="33.75" customHeight="1" x14ac:dyDescent="0.25">
      <c r="A5207" s="64" t="s">
        <v>5499</v>
      </c>
      <c r="B5207" s="2" t="s">
        <v>211</v>
      </c>
      <c r="C5207" s="2" t="s">
        <v>1598</v>
      </c>
      <c r="D5207" s="45" t="s">
        <v>12</v>
      </c>
      <c r="E5207" s="48" t="s">
        <v>460</v>
      </c>
      <c r="F5207" s="49" t="s">
        <v>295</v>
      </c>
      <c r="G5207" s="144">
        <v>37648</v>
      </c>
      <c r="H5207" s="67" t="s">
        <v>37</v>
      </c>
      <c r="I5207" s="144">
        <v>38047</v>
      </c>
    </row>
    <row r="5208" spans="1:9" ht="33.75" customHeight="1" x14ac:dyDescent="0.25">
      <c r="A5208" s="74" t="s">
        <v>5499</v>
      </c>
      <c r="B5208" s="6" t="s">
        <v>4140</v>
      </c>
      <c r="C5208" s="6" t="s">
        <v>2442</v>
      </c>
      <c r="D5208" s="73" t="s">
        <v>914</v>
      </c>
      <c r="E5208" s="52" t="s">
        <v>148</v>
      </c>
      <c r="F5208" s="72" t="s">
        <v>1394</v>
      </c>
      <c r="G5208" s="8">
        <v>43917</v>
      </c>
      <c r="H5208" s="67" t="s">
        <v>37</v>
      </c>
      <c r="I5208" s="144">
        <v>44256</v>
      </c>
    </row>
    <row r="5209" spans="1:9" ht="33.75" customHeight="1" x14ac:dyDescent="0.25">
      <c r="A5209" s="64" t="s">
        <v>3846</v>
      </c>
      <c r="B5209" s="2" t="s">
        <v>64</v>
      </c>
      <c r="C5209" s="20" t="s">
        <v>344</v>
      </c>
      <c r="D5209" s="45" t="s">
        <v>940</v>
      </c>
      <c r="E5209" s="48" t="s">
        <v>66</v>
      </c>
      <c r="F5209" s="49" t="s">
        <v>1493</v>
      </c>
      <c r="G5209" s="36">
        <v>41992</v>
      </c>
      <c r="H5209" s="43" t="s">
        <v>41</v>
      </c>
      <c r="I5209" s="36">
        <v>42401</v>
      </c>
    </row>
    <row r="5210" spans="1:9" ht="33.75" customHeight="1" x14ac:dyDescent="0.25">
      <c r="A5210" s="64" t="s">
        <v>1580</v>
      </c>
      <c r="B5210" s="2" t="s">
        <v>98</v>
      </c>
      <c r="C5210" s="6" t="s">
        <v>347</v>
      </c>
      <c r="D5210" s="45" t="s">
        <v>937</v>
      </c>
      <c r="E5210" s="48" t="s">
        <v>35</v>
      </c>
      <c r="F5210" s="49" t="s">
        <v>1579</v>
      </c>
      <c r="G5210" s="8">
        <v>41789</v>
      </c>
      <c r="H5210" s="67" t="s">
        <v>37</v>
      </c>
      <c r="I5210" s="144">
        <v>42496</v>
      </c>
    </row>
    <row r="5211" spans="1:9" ht="33.75" customHeight="1" x14ac:dyDescent="0.25">
      <c r="A5211" s="785" t="s">
        <v>10132</v>
      </c>
      <c r="B5211" s="784" t="s">
        <v>46</v>
      </c>
      <c r="C5211" s="784" t="s">
        <v>101</v>
      </c>
      <c r="D5211" s="782" t="s">
        <v>951</v>
      </c>
      <c r="E5211" s="786" t="s">
        <v>394</v>
      </c>
      <c r="F5211" s="787" t="s">
        <v>240</v>
      </c>
      <c r="G5211" s="783">
        <v>46134</v>
      </c>
      <c r="H5211" s="69" t="s">
        <v>3797</v>
      </c>
      <c r="I5211" s="788"/>
    </row>
    <row r="5212" spans="1:9" ht="33.75" customHeight="1" x14ac:dyDescent="0.25">
      <c r="A5212" s="64" t="s">
        <v>3328</v>
      </c>
      <c r="B5212" s="2" t="s">
        <v>186</v>
      </c>
      <c r="C5212" s="2" t="s">
        <v>1142</v>
      </c>
      <c r="D5212" s="45" t="s">
        <v>946</v>
      </c>
      <c r="E5212" s="48" t="s">
        <v>792</v>
      </c>
      <c r="F5212" s="49" t="s">
        <v>116</v>
      </c>
      <c r="G5212" s="36">
        <v>40149</v>
      </c>
      <c r="H5212" s="41" t="s">
        <v>37</v>
      </c>
      <c r="I5212" s="36">
        <v>40360</v>
      </c>
    </row>
    <row r="5213" spans="1:9" ht="33.75" customHeight="1" x14ac:dyDescent="0.25">
      <c r="A5213" s="64" t="s">
        <v>5500</v>
      </c>
      <c r="B5213" s="2" t="s">
        <v>42</v>
      </c>
      <c r="C5213" s="20" t="s">
        <v>348</v>
      </c>
      <c r="D5213" s="45" t="s">
        <v>931</v>
      </c>
      <c r="E5213" s="48" t="s">
        <v>66</v>
      </c>
      <c r="F5213" s="49" t="s">
        <v>5501</v>
      </c>
      <c r="G5213" s="144">
        <v>36201</v>
      </c>
      <c r="H5213" s="41" t="s">
        <v>37</v>
      </c>
      <c r="I5213" s="144">
        <v>36342</v>
      </c>
    </row>
    <row r="5214" spans="1:9" ht="33.75" customHeight="1" x14ac:dyDescent="0.25">
      <c r="A5214" s="183" t="s">
        <v>5502</v>
      </c>
      <c r="B5214" s="184" t="s">
        <v>61</v>
      </c>
      <c r="C5214" s="184" t="s">
        <v>160</v>
      </c>
      <c r="D5214" s="182" t="s">
        <v>650</v>
      </c>
      <c r="E5214" s="186" t="s">
        <v>157</v>
      </c>
      <c r="F5214" s="187" t="s">
        <v>7261</v>
      </c>
      <c r="G5214" s="185">
        <v>42506</v>
      </c>
      <c r="H5214" s="69" t="s">
        <v>3797</v>
      </c>
      <c r="I5214" s="188"/>
    </row>
    <row r="5215" spans="1:9" ht="33.75" customHeight="1" x14ac:dyDescent="0.25">
      <c r="A5215" s="64" t="s">
        <v>5502</v>
      </c>
      <c r="B5215" s="2" t="s">
        <v>46</v>
      </c>
      <c r="C5215" s="2" t="s">
        <v>6869</v>
      </c>
      <c r="D5215" s="45" t="s">
        <v>941</v>
      </c>
      <c r="E5215" s="48" t="s">
        <v>3789</v>
      </c>
      <c r="F5215" s="49" t="s">
        <v>759</v>
      </c>
      <c r="G5215" s="144">
        <v>38742</v>
      </c>
      <c r="H5215" s="41" t="s">
        <v>37</v>
      </c>
      <c r="I5215" s="144">
        <v>38899</v>
      </c>
    </row>
    <row r="5216" spans="1:9" ht="33.75" customHeight="1" x14ac:dyDescent="0.25">
      <c r="A5216" s="64" t="s">
        <v>3329</v>
      </c>
      <c r="B5216" s="2" t="s">
        <v>209</v>
      </c>
      <c r="C5216" s="2" t="s">
        <v>160</v>
      </c>
      <c r="D5216" s="45" t="s">
        <v>650</v>
      </c>
      <c r="E5216" s="48" t="s">
        <v>705</v>
      </c>
      <c r="F5216" s="49" t="s">
        <v>5503</v>
      </c>
      <c r="G5216" s="144">
        <v>37363</v>
      </c>
      <c r="H5216" s="67" t="s">
        <v>37</v>
      </c>
      <c r="I5216" s="144">
        <v>37739</v>
      </c>
    </row>
    <row r="5217" spans="1:9" ht="33.75" customHeight="1" x14ac:dyDescent="0.25">
      <c r="A5217" s="64" t="s">
        <v>3329</v>
      </c>
      <c r="B5217" s="2" t="s">
        <v>716</v>
      </c>
      <c r="C5217" s="2" t="s">
        <v>345</v>
      </c>
      <c r="D5217" s="45" t="s">
        <v>940</v>
      </c>
      <c r="E5217" s="55" t="s">
        <v>253</v>
      </c>
      <c r="F5217" s="49" t="s">
        <v>99</v>
      </c>
      <c r="G5217" s="36">
        <v>39847</v>
      </c>
      <c r="H5217" s="43" t="s">
        <v>41</v>
      </c>
      <c r="I5217" s="36">
        <v>40210</v>
      </c>
    </row>
    <row r="5218" spans="1:9" ht="33.75" customHeight="1" x14ac:dyDescent="0.25">
      <c r="A5218" s="64" t="s">
        <v>3329</v>
      </c>
      <c r="B5218" s="2" t="s">
        <v>189</v>
      </c>
      <c r="C5218" s="2" t="s">
        <v>344</v>
      </c>
      <c r="D5218" s="45" t="s">
        <v>4302</v>
      </c>
      <c r="E5218" s="48" t="s">
        <v>66</v>
      </c>
      <c r="F5218" s="49" t="s">
        <v>221</v>
      </c>
      <c r="G5218" s="144">
        <v>42664</v>
      </c>
      <c r="H5218" s="67" t="s">
        <v>37</v>
      </c>
      <c r="I5218" s="144">
        <v>43020</v>
      </c>
    </row>
    <row r="5219" spans="1:9" ht="33.75" customHeight="1" x14ac:dyDescent="0.25">
      <c r="A5219" s="331" t="s">
        <v>3329</v>
      </c>
      <c r="B5219" s="332" t="s">
        <v>189</v>
      </c>
      <c r="C5219" s="332" t="s">
        <v>344</v>
      </c>
      <c r="D5219" s="332" t="s">
        <v>929</v>
      </c>
      <c r="E5219" s="454" t="s">
        <v>87</v>
      </c>
      <c r="F5219" s="454" t="s">
        <v>3006</v>
      </c>
      <c r="G5219" s="333">
        <v>43591</v>
      </c>
      <c r="H5219" s="69" t="s">
        <v>3797</v>
      </c>
      <c r="I5219" s="311"/>
    </row>
    <row r="5220" spans="1:9" ht="33.75" customHeight="1" x14ac:dyDescent="0.25">
      <c r="A5220" s="64" t="s">
        <v>104</v>
      </c>
      <c r="B5220" s="2" t="s">
        <v>1315</v>
      </c>
      <c r="C5220" s="2" t="s">
        <v>351</v>
      </c>
      <c r="D5220" s="45" t="s">
        <v>12</v>
      </c>
      <c r="E5220" s="55" t="s">
        <v>1940</v>
      </c>
      <c r="F5220" s="49" t="s">
        <v>1258</v>
      </c>
      <c r="G5220" s="36">
        <v>40217</v>
      </c>
      <c r="H5220" s="67" t="s">
        <v>37</v>
      </c>
      <c r="I5220" s="36">
        <v>40513</v>
      </c>
    </row>
    <row r="5221" spans="1:9" ht="33.75" customHeight="1" x14ac:dyDescent="0.25">
      <c r="A5221" s="64" t="s">
        <v>104</v>
      </c>
      <c r="B5221" s="2" t="s">
        <v>1315</v>
      </c>
      <c r="C5221" s="20" t="s">
        <v>95</v>
      </c>
      <c r="D5221" s="45" t="s">
        <v>941</v>
      </c>
      <c r="E5221" s="50" t="s">
        <v>1812</v>
      </c>
      <c r="F5221" s="49" t="s">
        <v>99</v>
      </c>
      <c r="G5221" s="36">
        <v>40872</v>
      </c>
      <c r="H5221" s="41" t="s">
        <v>37</v>
      </c>
      <c r="I5221" s="36">
        <v>41030</v>
      </c>
    </row>
    <row r="5222" spans="1:9" ht="33.75" customHeight="1" x14ac:dyDescent="0.25">
      <c r="A5222" s="64" t="s">
        <v>104</v>
      </c>
      <c r="B5222" s="2" t="s">
        <v>159</v>
      </c>
      <c r="C5222" s="20" t="s">
        <v>95</v>
      </c>
      <c r="D5222" s="45" t="s">
        <v>941</v>
      </c>
      <c r="E5222" s="50" t="s">
        <v>1812</v>
      </c>
      <c r="F5222" s="49" t="s">
        <v>366</v>
      </c>
      <c r="G5222" s="36">
        <v>45414</v>
      </c>
      <c r="H5222" s="41" t="s">
        <v>37</v>
      </c>
      <c r="I5222" s="36">
        <v>45717</v>
      </c>
    </row>
    <row r="5223" spans="1:9" ht="33.75" customHeight="1" x14ac:dyDescent="0.25">
      <c r="A5223" s="64" t="s">
        <v>104</v>
      </c>
      <c r="B5223" s="2" t="s">
        <v>44</v>
      </c>
      <c r="C5223" s="20" t="s">
        <v>344</v>
      </c>
      <c r="D5223" s="45" t="s">
        <v>12</v>
      </c>
      <c r="E5223" s="48" t="s">
        <v>66</v>
      </c>
      <c r="F5223" s="49" t="s">
        <v>172</v>
      </c>
      <c r="G5223" s="144">
        <v>36567</v>
      </c>
      <c r="H5223" s="67" t="s">
        <v>37</v>
      </c>
      <c r="I5223" s="144">
        <v>36831</v>
      </c>
    </row>
    <row r="5224" spans="1:9" ht="33.75" customHeight="1" x14ac:dyDescent="0.25">
      <c r="A5224" s="64" t="s">
        <v>104</v>
      </c>
      <c r="B5224" s="2" t="s">
        <v>44</v>
      </c>
      <c r="C5224" s="6" t="s">
        <v>101</v>
      </c>
      <c r="D5224" s="73" t="s">
        <v>936</v>
      </c>
      <c r="E5224" s="52" t="s">
        <v>320</v>
      </c>
      <c r="F5224" s="72" t="s">
        <v>321</v>
      </c>
      <c r="G5224" s="8">
        <v>44859</v>
      </c>
      <c r="H5224" s="43" t="s">
        <v>41</v>
      </c>
      <c r="I5224" s="144">
        <v>45588</v>
      </c>
    </row>
    <row r="5225" spans="1:9" ht="33.75" customHeight="1" x14ac:dyDescent="0.25">
      <c r="A5225" s="64" t="s">
        <v>104</v>
      </c>
      <c r="B5225" s="2" t="s">
        <v>44</v>
      </c>
      <c r="C5225" s="6" t="s">
        <v>101</v>
      </c>
      <c r="D5225" s="782" t="s">
        <v>951</v>
      </c>
      <c r="E5225" s="786" t="s">
        <v>1469</v>
      </c>
      <c r="F5225" s="787" t="s">
        <v>196</v>
      </c>
      <c r="G5225" s="783">
        <v>46008</v>
      </c>
      <c r="H5225" s="43" t="s">
        <v>41</v>
      </c>
      <c r="I5225" s="788">
        <v>46079</v>
      </c>
    </row>
    <row r="5226" spans="1:9" ht="33.75" customHeight="1" x14ac:dyDescent="0.25">
      <c r="A5226" s="64" t="s">
        <v>104</v>
      </c>
      <c r="B5226" s="2" t="s">
        <v>59</v>
      </c>
      <c r="C5226" s="20" t="s">
        <v>95</v>
      </c>
      <c r="D5226" s="45" t="s">
        <v>940</v>
      </c>
      <c r="E5226" s="48" t="s">
        <v>176</v>
      </c>
      <c r="F5226" s="49" t="s">
        <v>99</v>
      </c>
      <c r="G5226" s="36">
        <v>39241</v>
      </c>
      <c r="H5226" s="41" t="s">
        <v>37</v>
      </c>
      <c r="I5226" s="36">
        <v>39479</v>
      </c>
    </row>
    <row r="5227" spans="1:9" ht="33.75" customHeight="1" x14ac:dyDescent="0.25">
      <c r="A5227" s="64" t="s">
        <v>104</v>
      </c>
      <c r="B5227" s="784" t="s">
        <v>255</v>
      </c>
      <c r="C5227" s="784" t="s">
        <v>351</v>
      </c>
      <c r="D5227" s="782" t="s">
        <v>942</v>
      </c>
      <c r="E5227" s="786" t="s">
        <v>688</v>
      </c>
      <c r="F5227" s="787" t="s">
        <v>10082</v>
      </c>
      <c r="G5227" s="783">
        <v>46083</v>
      </c>
      <c r="H5227" s="69" t="s">
        <v>3797</v>
      </c>
      <c r="I5227" s="781"/>
    </row>
    <row r="5228" spans="1:9" ht="33.75" customHeight="1" x14ac:dyDescent="0.25">
      <c r="A5228" s="633" t="s">
        <v>104</v>
      </c>
      <c r="B5228" s="589" t="s">
        <v>1218</v>
      </c>
      <c r="C5228" s="589" t="s">
        <v>351</v>
      </c>
      <c r="D5228" s="634" t="s">
        <v>12</v>
      </c>
      <c r="E5228" s="635" t="s">
        <v>7366</v>
      </c>
      <c r="F5228" s="612" t="s">
        <v>785</v>
      </c>
      <c r="G5228" s="636">
        <v>44120</v>
      </c>
      <c r="H5228" s="41" t="s">
        <v>37</v>
      </c>
      <c r="I5228" s="595">
        <v>44562</v>
      </c>
    </row>
    <row r="5229" spans="1:9" ht="33.75" customHeight="1" x14ac:dyDescent="0.25">
      <c r="A5229" s="64" t="s">
        <v>104</v>
      </c>
      <c r="B5229" s="2" t="s">
        <v>68</v>
      </c>
      <c r="C5229" s="589" t="s">
        <v>351</v>
      </c>
      <c r="D5229" s="45" t="s">
        <v>951</v>
      </c>
      <c r="E5229" s="48" t="s">
        <v>394</v>
      </c>
      <c r="F5229" s="49" t="s">
        <v>123</v>
      </c>
      <c r="G5229" s="144">
        <v>38065</v>
      </c>
      <c r="H5229" s="41" t="s">
        <v>37</v>
      </c>
      <c r="I5229" s="144">
        <v>38299</v>
      </c>
    </row>
    <row r="5230" spans="1:9" ht="33.75" customHeight="1" x14ac:dyDescent="0.25">
      <c r="A5230" s="64" t="s">
        <v>104</v>
      </c>
      <c r="B5230" s="2" t="s">
        <v>310</v>
      </c>
      <c r="C5230" s="20" t="s">
        <v>348</v>
      </c>
      <c r="D5230" s="45" t="s">
        <v>948</v>
      </c>
      <c r="E5230" s="48" t="s">
        <v>190</v>
      </c>
      <c r="F5230" s="49" t="s">
        <v>191</v>
      </c>
      <c r="G5230" s="144">
        <v>37168</v>
      </c>
      <c r="H5230" s="41" t="s">
        <v>37</v>
      </c>
      <c r="I5230" s="144">
        <v>37377</v>
      </c>
    </row>
    <row r="5231" spans="1:9" ht="33.75" customHeight="1" x14ac:dyDescent="0.25">
      <c r="A5231" s="64" t="s">
        <v>104</v>
      </c>
      <c r="B5231" s="2" t="s">
        <v>29</v>
      </c>
      <c r="C5231" s="2" t="s">
        <v>3330</v>
      </c>
      <c r="D5231" s="45" t="s">
        <v>650</v>
      </c>
      <c r="E5231" s="48" t="s">
        <v>157</v>
      </c>
      <c r="F5231" s="49" t="s">
        <v>5504</v>
      </c>
      <c r="G5231" s="144">
        <v>39183</v>
      </c>
      <c r="H5231" s="42" t="s">
        <v>37</v>
      </c>
      <c r="I5231" s="144">
        <v>39517</v>
      </c>
    </row>
    <row r="5232" spans="1:9" ht="33.75" customHeight="1" x14ac:dyDescent="0.25">
      <c r="A5232" s="64" t="s">
        <v>104</v>
      </c>
      <c r="B5232" s="2" t="s">
        <v>29</v>
      </c>
      <c r="C5232" s="27" t="s">
        <v>351</v>
      </c>
      <c r="D5232" s="45" t="s">
        <v>940</v>
      </c>
      <c r="E5232" s="48" t="s">
        <v>35</v>
      </c>
      <c r="F5232" s="49" t="s">
        <v>1636</v>
      </c>
      <c r="G5232" s="7">
        <v>41794</v>
      </c>
      <c r="H5232" s="41" t="s">
        <v>37</v>
      </c>
      <c r="I5232" s="144">
        <v>42005</v>
      </c>
    </row>
    <row r="5233" spans="1:9" ht="33.75" customHeight="1" x14ac:dyDescent="0.25">
      <c r="A5233" s="64" t="s">
        <v>104</v>
      </c>
      <c r="B5233" s="2" t="s">
        <v>46</v>
      </c>
      <c r="C5233" s="20" t="s">
        <v>350</v>
      </c>
      <c r="D5233" s="45" t="s">
        <v>948</v>
      </c>
      <c r="E5233" s="48" t="s">
        <v>88</v>
      </c>
      <c r="F5233" s="49" t="s">
        <v>325</v>
      </c>
      <c r="G5233" s="144">
        <v>37209</v>
      </c>
      <c r="H5233" s="41" t="s">
        <v>37</v>
      </c>
      <c r="I5233" s="144">
        <v>37347</v>
      </c>
    </row>
    <row r="5234" spans="1:9" ht="33.75" customHeight="1" x14ac:dyDescent="0.25">
      <c r="A5234" s="64" t="s">
        <v>104</v>
      </c>
      <c r="B5234" s="2" t="s">
        <v>46</v>
      </c>
      <c r="C5234" s="784" t="s">
        <v>76</v>
      </c>
      <c r="D5234" s="782" t="s">
        <v>650</v>
      </c>
      <c r="E5234" s="786" t="s">
        <v>8879</v>
      </c>
      <c r="F5234" s="786" t="s">
        <v>5196</v>
      </c>
      <c r="G5234" s="783">
        <v>45919</v>
      </c>
      <c r="H5234" s="802" t="s">
        <v>3797</v>
      </c>
      <c r="I5234" s="788"/>
    </row>
    <row r="5235" spans="1:9" ht="33.75" customHeight="1" x14ac:dyDescent="0.25">
      <c r="A5235" s="74" t="s">
        <v>104</v>
      </c>
      <c r="B5235" s="6" t="s">
        <v>46</v>
      </c>
      <c r="C5235" s="6" t="s">
        <v>351</v>
      </c>
      <c r="D5235" s="73" t="s">
        <v>941</v>
      </c>
      <c r="E5235" s="52" t="s">
        <v>66</v>
      </c>
      <c r="F5235" s="72" t="s">
        <v>1993</v>
      </c>
      <c r="G5235" s="8">
        <v>42985</v>
      </c>
      <c r="H5235" s="41" t="s">
        <v>37</v>
      </c>
      <c r="I5235" s="144">
        <v>43221</v>
      </c>
    </row>
    <row r="5236" spans="1:9" ht="33.75" customHeight="1" x14ac:dyDescent="0.25">
      <c r="A5236" s="64" t="s">
        <v>104</v>
      </c>
      <c r="B5236" s="2" t="s">
        <v>113</v>
      </c>
      <c r="C5236" s="20" t="s">
        <v>344</v>
      </c>
      <c r="D5236" s="45" t="s">
        <v>12</v>
      </c>
      <c r="E5236" s="48" t="s">
        <v>66</v>
      </c>
      <c r="F5236" s="49" t="s">
        <v>1035</v>
      </c>
      <c r="G5236" s="144">
        <v>37931</v>
      </c>
      <c r="H5236" s="41" t="s">
        <v>37</v>
      </c>
      <c r="I5236" s="144">
        <v>38139</v>
      </c>
    </row>
    <row r="5237" spans="1:9" ht="33.75" customHeight="1" x14ac:dyDescent="0.25">
      <c r="A5237" s="1095" t="s">
        <v>1188</v>
      </c>
      <c r="B5237" s="1096" t="s">
        <v>54</v>
      </c>
      <c r="C5237" s="811" t="s">
        <v>8297</v>
      </c>
      <c r="D5237" s="782" t="s">
        <v>2574</v>
      </c>
      <c r="E5237" s="942" t="s">
        <v>728</v>
      </c>
      <c r="F5237" s="942" t="s">
        <v>8457</v>
      </c>
      <c r="G5237" s="783">
        <v>45464</v>
      </c>
      <c r="H5237" s="802" t="s">
        <v>3797</v>
      </c>
      <c r="I5237" s="788"/>
    </row>
    <row r="5238" spans="1:9" ht="33.75" customHeight="1" x14ac:dyDescent="0.25">
      <c r="A5238" s="64" t="s">
        <v>1188</v>
      </c>
      <c r="B5238" s="2" t="s">
        <v>59</v>
      </c>
      <c r="C5238" s="2" t="s">
        <v>30</v>
      </c>
      <c r="D5238" s="45" t="s">
        <v>914</v>
      </c>
      <c r="E5238" s="48" t="s">
        <v>148</v>
      </c>
      <c r="F5238" s="49" t="s">
        <v>1387</v>
      </c>
      <c r="G5238" s="144">
        <v>38805</v>
      </c>
      <c r="H5238" s="67" t="s">
        <v>37</v>
      </c>
      <c r="I5238" s="144">
        <v>38991</v>
      </c>
    </row>
    <row r="5239" spans="1:9" ht="33.75" customHeight="1" x14ac:dyDescent="0.25">
      <c r="A5239" s="64" t="s">
        <v>1188</v>
      </c>
      <c r="B5239" s="2" t="s">
        <v>59</v>
      </c>
      <c r="C5239" s="20" t="s">
        <v>95</v>
      </c>
      <c r="D5239" s="45" t="s">
        <v>941</v>
      </c>
      <c r="E5239" s="50" t="s">
        <v>1812</v>
      </c>
      <c r="F5239" s="49" t="s">
        <v>182</v>
      </c>
      <c r="G5239" s="36">
        <v>39952</v>
      </c>
      <c r="H5239" s="42" t="s">
        <v>41</v>
      </c>
      <c r="I5239" s="36">
        <v>40118</v>
      </c>
    </row>
    <row r="5240" spans="1:9" ht="33.75" customHeight="1" x14ac:dyDescent="0.25">
      <c r="A5240" s="64" t="s">
        <v>1188</v>
      </c>
      <c r="B5240" s="2" t="s">
        <v>59</v>
      </c>
      <c r="C5240" s="2" t="s">
        <v>101</v>
      </c>
      <c r="D5240" s="45" t="s">
        <v>928</v>
      </c>
      <c r="E5240" s="48" t="s">
        <v>74</v>
      </c>
      <c r="F5240" s="49" t="s">
        <v>258</v>
      </c>
      <c r="G5240" s="144">
        <v>41428</v>
      </c>
      <c r="H5240" s="42" t="s">
        <v>41</v>
      </c>
      <c r="I5240" s="144">
        <v>41921</v>
      </c>
    </row>
    <row r="5241" spans="1:9" ht="33.75" customHeight="1" x14ac:dyDescent="0.25">
      <c r="A5241" s="64" t="s">
        <v>1188</v>
      </c>
      <c r="B5241" s="2" t="s">
        <v>59</v>
      </c>
      <c r="C5241" s="20" t="s">
        <v>101</v>
      </c>
      <c r="D5241" s="45" t="s">
        <v>928</v>
      </c>
      <c r="E5241" s="48" t="s">
        <v>74</v>
      </c>
      <c r="F5241" s="49" t="s">
        <v>258</v>
      </c>
      <c r="G5241" s="36">
        <v>42411</v>
      </c>
      <c r="H5241" s="41" t="s">
        <v>37</v>
      </c>
      <c r="I5241" s="36">
        <v>42682</v>
      </c>
    </row>
    <row r="5242" spans="1:9" ht="33.75" customHeight="1" x14ac:dyDescent="0.25">
      <c r="A5242" s="74" t="s">
        <v>1188</v>
      </c>
      <c r="B5242" s="6" t="s">
        <v>59</v>
      </c>
      <c r="C5242" s="20" t="s">
        <v>101</v>
      </c>
      <c r="D5242" s="73" t="s">
        <v>1156</v>
      </c>
      <c r="E5242" s="52" t="s">
        <v>285</v>
      </c>
      <c r="F5242" s="72" t="s">
        <v>258</v>
      </c>
      <c r="G5242" s="8">
        <v>42697</v>
      </c>
      <c r="H5242" s="41" t="s">
        <v>37</v>
      </c>
      <c r="I5242" s="36">
        <v>42887</v>
      </c>
    </row>
    <row r="5243" spans="1:9" ht="33.75" customHeight="1" x14ac:dyDescent="0.25">
      <c r="A5243" s="101" t="s">
        <v>1188</v>
      </c>
      <c r="B5243" s="100" t="s">
        <v>59</v>
      </c>
      <c r="C5243" s="2" t="s">
        <v>95</v>
      </c>
      <c r="D5243" s="45" t="s">
        <v>940</v>
      </c>
      <c r="E5243" s="102" t="s">
        <v>782</v>
      </c>
      <c r="F5243" s="102" t="s">
        <v>99</v>
      </c>
      <c r="G5243" s="142">
        <v>42754</v>
      </c>
      <c r="H5243" s="41" t="s">
        <v>37</v>
      </c>
      <c r="I5243" s="87">
        <v>43070</v>
      </c>
    </row>
    <row r="5244" spans="1:9" ht="33.75" customHeight="1" x14ac:dyDescent="0.25">
      <c r="A5244" s="64" t="s">
        <v>1188</v>
      </c>
      <c r="B5244" s="2" t="s">
        <v>255</v>
      </c>
      <c r="C5244" s="20" t="s">
        <v>348</v>
      </c>
      <c r="D5244" s="45" t="s">
        <v>940</v>
      </c>
      <c r="E5244" s="48" t="s">
        <v>72</v>
      </c>
      <c r="F5244" s="49" t="s">
        <v>105</v>
      </c>
      <c r="G5244" s="144">
        <v>36794</v>
      </c>
      <c r="H5244" s="41" t="s">
        <v>37</v>
      </c>
      <c r="I5244" s="144">
        <v>36951</v>
      </c>
    </row>
    <row r="5245" spans="1:9" ht="33.75" customHeight="1" x14ac:dyDescent="0.25">
      <c r="A5245" s="64" t="s">
        <v>1188</v>
      </c>
      <c r="B5245" s="2" t="s">
        <v>3167</v>
      </c>
      <c r="C5245" s="2" t="s">
        <v>4135</v>
      </c>
      <c r="D5245" s="45" t="s">
        <v>12</v>
      </c>
      <c r="E5245" s="48" t="s">
        <v>460</v>
      </c>
      <c r="F5245" s="49" t="s">
        <v>1258</v>
      </c>
      <c r="G5245" s="144">
        <v>38376</v>
      </c>
      <c r="H5245" s="67" t="s">
        <v>37</v>
      </c>
      <c r="I5245" s="144">
        <v>38534</v>
      </c>
    </row>
    <row r="5246" spans="1:9" ht="33.75" customHeight="1" x14ac:dyDescent="0.25">
      <c r="A5246" s="440" t="s">
        <v>1188</v>
      </c>
      <c r="B5246" s="437" t="s">
        <v>61</v>
      </c>
      <c r="C5246" s="437" t="s">
        <v>351</v>
      </c>
      <c r="D5246" s="438" t="s">
        <v>4302</v>
      </c>
      <c r="E5246" s="439" t="s">
        <v>82</v>
      </c>
      <c r="F5246" s="439" t="s">
        <v>8054</v>
      </c>
      <c r="G5246" s="467">
        <v>43885</v>
      </c>
      <c r="H5246" s="43" t="s">
        <v>41</v>
      </c>
      <c r="I5246" s="311">
        <v>44230</v>
      </c>
    </row>
    <row r="5247" spans="1:9" ht="33.75" customHeight="1" x14ac:dyDescent="0.25">
      <c r="A5247" s="440" t="s">
        <v>1188</v>
      </c>
      <c r="B5247" s="437" t="s">
        <v>61</v>
      </c>
      <c r="C5247" s="20" t="s">
        <v>101</v>
      </c>
      <c r="D5247" s="45" t="s">
        <v>928</v>
      </c>
      <c r="E5247" s="786" t="s">
        <v>74</v>
      </c>
      <c r="F5247" s="787" t="s">
        <v>123</v>
      </c>
      <c r="G5247" s="783">
        <v>45075</v>
      </c>
      <c r="H5247" s="43" t="s">
        <v>41</v>
      </c>
      <c r="I5247" s="788">
        <v>45231</v>
      </c>
    </row>
    <row r="5248" spans="1:9" ht="33.75" customHeight="1" x14ac:dyDescent="0.25">
      <c r="A5248" s="64" t="s">
        <v>1188</v>
      </c>
      <c r="B5248" s="2" t="s">
        <v>49</v>
      </c>
      <c r="C5248" s="20" t="s">
        <v>101</v>
      </c>
      <c r="D5248" s="45" t="s">
        <v>928</v>
      </c>
      <c r="E5248" s="55" t="s">
        <v>74</v>
      </c>
      <c r="F5248" s="49" t="s">
        <v>240</v>
      </c>
      <c r="G5248" s="36">
        <v>39798</v>
      </c>
      <c r="H5248" s="42" t="s">
        <v>37</v>
      </c>
      <c r="I5248" s="36">
        <v>40210</v>
      </c>
    </row>
    <row r="5249" spans="1:9" ht="33.75" customHeight="1" x14ac:dyDescent="0.25">
      <c r="A5249" s="64" t="s">
        <v>753</v>
      </c>
      <c r="B5249" s="2" t="s">
        <v>131</v>
      </c>
      <c r="C5249" s="2" t="s">
        <v>347</v>
      </c>
      <c r="D5249" s="45" t="s">
        <v>941</v>
      </c>
      <c r="E5249" s="48" t="s">
        <v>47</v>
      </c>
      <c r="F5249" s="49" t="s">
        <v>174</v>
      </c>
      <c r="G5249" s="144">
        <v>41317</v>
      </c>
      <c r="H5249" s="67" t="s">
        <v>37</v>
      </c>
      <c r="I5249" s="144">
        <v>41395</v>
      </c>
    </row>
    <row r="5250" spans="1:9" ht="33.75" customHeight="1" x14ac:dyDescent="0.25">
      <c r="A5250" s="64" t="s">
        <v>753</v>
      </c>
      <c r="B5250" s="2" t="s">
        <v>680</v>
      </c>
      <c r="C5250" s="20" t="s">
        <v>4233</v>
      </c>
      <c r="D5250" s="45" t="s">
        <v>914</v>
      </c>
      <c r="E5250" s="48" t="s">
        <v>728</v>
      </c>
      <c r="F5250" s="49" t="s">
        <v>146</v>
      </c>
      <c r="G5250" s="36">
        <v>42110</v>
      </c>
      <c r="H5250" s="41" t="s">
        <v>37</v>
      </c>
      <c r="I5250" s="36">
        <v>42339</v>
      </c>
    </row>
    <row r="5251" spans="1:9" ht="33.75" customHeight="1" x14ac:dyDescent="0.25">
      <c r="A5251" s="64" t="s">
        <v>5505</v>
      </c>
      <c r="B5251" s="2" t="s">
        <v>3351</v>
      </c>
      <c r="C5251" s="20" t="s">
        <v>348</v>
      </c>
      <c r="D5251" s="45" t="s">
        <v>940</v>
      </c>
      <c r="E5251" s="48" t="s">
        <v>66</v>
      </c>
      <c r="F5251" s="49" t="s">
        <v>273</v>
      </c>
      <c r="G5251" s="144">
        <v>36503</v>
      </c>
      <c r="H5251" s="42" t="s">
        <v>37</v>
      </c>
      <c r="I5251" s="144">
        <v>37073</v>
      </c>
    </row>
    <row r="5252" spans="1:9" ht="33.75" customHeight="1" x14ac:dyDescent="0.25">
      <c r="A5252" s="64" t="s">
        <v>9515</v>
      </c>
      <c r="B5252" s="2" t="s">
        <v>9516</v>
      </c>
      <c r="C5252" s="20" t="s">
        <v>152</v>
      </c>
      <c r="D5252" s="45" t="s">
        <v>928</v>
      </c>
      <c r="E5252" s="48" t="s">
        <v>439</v>
      </c>
      <c r="F5252" s="49" t="s">
        <v>38</v>
      </c>
      <c r="G5252" s="144">
        <v>45224</v>
      </c>
      <c r="H5252" s="42" t="s">
        <v>37</v>
      </c>
      <c r="I5252" s="144">
        <v>45444</v>
      </c>
    </row>
    <row r="5253" spans="1:9" ht="33.75" customHeight="1" x14ac:dyDescent="0.25">
      <c r="A5253" s="64" t="s">
        <v>1238</v>
      </c>
      <c r="B5253" s="2" t="s">
        <v>1239</v>
      </c>
      <c r="C5253" s="2" t="s">
        <v>1240</v>
      </c>
      <c r="D5253" s="45" t="s">
        <v>941</v>
      </c>
      <c r="E5253" s="59" t="s">
        <v>3789</v>
      </c>
      <c r="F5253" s="49" t="s">
        <v>759</v>
      </c>
      <c r="G5253" s="144">
        <v>41570</v>
      </c>
      <c r="H5253" s="42" t="s">
        <v>37</v>
      </c>
      <c r="I5253" s="144">
        <v>41699</v>
      </c>
    </row>
    <row r="5254" spans="1:9" ht="33.75" customHeight="1" x14ac:dyDescent="0.25">
      <c r="A5254" s="824" t="s">
        <v>8642</v>
      </c>
      <c r="B5254" s="825" t="s">
        <v>8373</v>
      </c>
      <c r="C5254" s="825" t="s">
        <v>152</v>
      </c>
      <c r="D5254" s="827" t="s">
        <v>12</v>
      </c>
      <c r="E5254" s="873" t="s">
        <v>35</v>
      </c>
      <c r="F5254" s="828" t="s">
        <v>2387</v>
      </c>
      <c r="G5254" s="788">
        <v>43494</v>
      </c>
      <c r="H5254" s="874" t="s">
        <v>37</v>
      </c>
      <c r="I5254" s="788">
        <v>44440</v>
      </c>
    </row>
    <row r="5255" spans="1:9" ht="33.75" customHeight="1" x14ac:dyDescent="0.25">
      <c r="A5255" s="64" t="s">
        <v>1951</v>
      </c>
      <c r="B5255" s="2" t="s">
        <v>29</v>
      </c>
      <c r="C5255" s="37" t="s">
        <v>355</v>
      </c>
      <c r="D5255" s="45" t="s">
        <v>958</v>
      </c>
      <c r="E5255" s="55" t="s">
        <v>88</v>
      </c>
      <c r="F5255" s="49" t="s">
        <v>325</v>
      </c>
      <c r="G5255" s="38">
        <v>39479</v>
      </c>
      <c r="H5255" s="41" t="s">
        <v>37</v>
      </c>
      <c r="I5255" s="38">
        <v>40352</v>
      </c>
    </row>
    <row r="5256" spans="1:9" ht="33.75" customHeight="1" x14ac:dyDescent="0.25">
      <c r="A5256" s="64" t="s">
        <v>3991</v>
      </c>
      <c r="B5256" s="2" t="s">
        <v>3992</v>
      </c>
      <c r="C5256" s="20" t="s">
        <v>345</v>
      </c>
      <c r="D5256" s="45" t="s">
        <v>3866</v>
      </c>
      <c r="E5256" s="48" t="s">
        <v>176</v>
      </c>
      <c r="F5256" s="49" t="s">
        <v>99</v>
      </c>
      <c r="G5256" s="36">
        <v>42054</v>
      </c>
      <c r="H5256" s="41" t="s">
        <v>37</v>
      </c>
      <c r="I5256" s="36">
        <v>42522</v>
      </c>
    </row>
    <row r="5257" spans="1:9" ht="33.75" customHeight="1" x14ac:dyDescent="0.25">
      <c r="A5257" s="64" t="s">
        <v>5506</v>
      </c>
      <c r="B5257" s="2" t="s">
        <v>2131</v>
      </c>
      <c r="C5257" s="2" t="s">
        <v>6850</v>
      </c>
      <c r="D5257" s="45" t="s">
        <v>936</v>
      </c>
      <c r="E5257" s="48" t="s">
        <v>320</v>
      </c>
      <c r="F5257" s="49" t="s">
        <v>4975</v>
      </c>
      <c r="G5257" s="144">
        <v>37424</v>
      </c>
      <c r="H5257" s="41" t="s">
        <v>37</v>
      </c>
      <c r="I5257" s="144">
        <v>37734</v>
      </c>
    </row>
    <row r="5258" spans="1:9" ht="33.75" customHeight="1" x14ac:dyDescent="0.25">
      <c r="A5258" s="64" t="s">
        <v>5507</v>
      </c>
      <c r="B5258" s="2" t="s">
        <v>730</v>
      </c>
      <c r="C5258" s="20" t="s">
        <v>348</v>
      </c>
      <c r="D5258" s="45" t="s">
        <v>940</v>
      </c>
      <c r="E5258" s="48" t="s">
        <v>66</v>
      </c>
      <c r="F5258" s="49" t="s">
        <v>5015</v>
      </c>
      <c r="G5258" s="144">
        <v>36585</v>
      </c>
      <c r="H5258" s="41" t="s">
        <v>37</v>
      </c>
      <c r="I5258" s="144">
        <v>37012</v>
      </c>
    </row>
    <row r="5259" spans="1:9" ht="33.75" customHeight="1" x14ac:dyDescent="0.25">
      <c r="A5259" s="64" t="s">
        <v>3331</v>
      </c>
      <c r="B5259" s="2" t="s">
        <v>119</v>
      </c>
      <c r="C5259" s="20" t="s">
        <v>101</v>
      </c>
      <c r="D5259" s="45" t="s">
        <v>928</v>
      </c>
      <c r="E5259" s="48" t="s">
        <v>134</v>
      </c>
      <c r="F5259" s="49" t="s">
        <v>136</v>
      </c>
      <c r="G5259" s="144">
        <v>38839</v>
      </c>
      <c r="H5259" s="41" t="s">
        <v>37</v>
      </c>
      <c r="I5259" s="144">
        <v>39142</v>
      </c>
    </row>
    <row r="5260" spans="1:9" ht="33.75" customHeight="1" x14ac:dyDescent="0.25">
      <c r="A5260" s="64" t="s">
        <v>3331</v>
      </c>
      <c r="B5260" s="2" t="s">
        <v>5508</v>
      </c>
      <c r="C5260" s="20" t="s">
        <v>101</v>
      </c>
      <c r="D5260" s="45" t="s">
        <v>951</v>
      </c>
      <c r="E5260" s="48" t="s">
        <v>134</v>
      </c>
      <c r="F5260" s="49" t="s">
        <v>1867</v>
      </c>
      <c r="G5260" s="144">
        <v>38229</v>
      </c>
      <c r="H5260" s="67" t="s">
        <v>37</v>
      </c>
      <c r="I5260" s="144">
        <v>38548</v>
      </c>
    </row>
    <row r="5261" spans="1:9" ht="33.75" customHeight="1" x14ac:dyDescent="0.25">
      <c r="A5261" s="64" t="s">
        <v>3331</v>
      </c>
      <c r="B5261" s="2" t="s">
        <v>209</v>
      </c>
      <c r="C5261" s="20" t="s">
        <v>348</v>
      </c>
      <c r="D5261" s="45" t="s">
        <v>914</v>
      </c>
      <c r="E5261" s="52" t="s">
        <v>65</v>
      </c>
      <c r="F5261" s="49" t="s">
        <v>263</v>
      </c>
      <c r="G5261" s="36">
        <v>40584</v>
      </c>
      <c r="H5261" s="43" t="s">
        <v>41</v>
      </c>
      <c r="I5261" s="36">
        <v>40695</v>
      </c>
    </row>
    <row r="5262" spans="1:9" ht="33.75" customHeight="1" x14ac:dyDescent="0.25">
      <c r="A5262" s="1040" t="s">
        <v>9373</v>
      </c>
      <c r="B5262" s="964" t="s">
        <v>2178</v>
      </c>
      <c r="C5262" s="964" t="s">
        <v>351</v>
      </c>
      <c r="D5262" s="1039" t="s">
        <v>940</v>
      </c>
      <c r="E5262" s="964" t="s">
        <v>35</v>
      </c>
      <c r="F5262" s="964" t="s">
        <v>9374</v>
      </c>
      <c r="G5262" s="834">
        <v>45351</v>
      </c>
      <c r="H5262" s="41" t="s">
        <v>37</v>
      </c>
      <c r="I5262" s="781">
        <v>45931</v>
      </c>
    </row>
    <row r="5263" spans="1:9" ht="33.75" customHeight="1" x14ac:dyDescent="0.25">
      <c r="A5263" s="64" t="s">
        <v>1635</v>
      </c>
      <c r="B5263" s="2" t="s">
        <v>108</v>
      </c>
      <c r="C5263" s="2" t="s">
        <v>101</v>
      </c>
      <c r="D5263" s="45" t="s">
        <v>931</v>
      </c>
      <c r="E5263" s="55" t="s">
        <v>227</v>
      </c>
      <c r="F5263" s="49" t="s">
        <v>616</v>
      </c>
      <c r="G5263" s="144">
        <v>41828</v>
      </c>
      <c r="H5263" s="43" t="s">
        <v>41</v>
      </c>
      <c r="I5263" s="144">
        <v>42094</v>
      </c>
    </row>
    <row r="5264" spans="1:9" ht="33.75" customHeight="1" x14ac:dyDescent="0.25">
      <c r="A5264" s="64" t="s">
        <v>1635</v>
      </c>
      <c r="B5264" s="2" t="s">
        <v>108</v>
      </c>
      <c r="C5264" s="20" t="s">
        <v>101</v>
      </c>
      <c r="D5264" s="45" t="s">
        <v>948</v>
      </c>
      <c r="E5264" s="48" t="s">
        <v>982</v>
      </c>
      <c r="F5264" s="49" t="s">
        <v>983</v>
      </c>
      <c r="G5264" s="36">
        <v>42115</v>
      </c>
      <c r="H5264" s="41" t="s">
        <v>37</v>
      </c>
      <c r="I5264" s="36">
        <v>42208</v>
      </c>
    </row>
    <row r="5265" spans="1:9" ht="33.75" customHeight="1" x14ac:dyDescent="0.25">
      <c r="A5265" s="64" t="s">
        <v>1635</v>
      </c>
      <c r="B5265" s="2" t="s">
        <v>108</v>
      </c>
      <c r="C5265" s="20" t="s">
        <v>101</v>
      </c>
      <c r="D5265" s="45" t="s">
        <v>931</v>
      </c>
      <c r="E5265" s="48" t="s">
        <v>227</v>
      </c>
      <c r="F5265" s="49" t="s">
        <v>616</v>
      </c>
      <c r="G5265" s="36">
        <v>42251</v>
      </c>
      <c r="H5265" s="41" t="s">
        <v>37</v>
      </c>
      <c r="I5265" s="36">
        <v>42491</v>
      </c>
    </row>
    <row r="5266" spans="1:9" ht="33.75" customHeight="1" x14ac:dyDescent="0.25">
      <c r="A5266" s="64" t="s">
        <v>5509</v>
      </c>
      <c r="B5266" s="2" t="s">
        <v>441</v>
      </c>
      <c r="C5266" s="20" t="s">
        <v>348</v>
      </c>
      <c r="D5266" s="45" t="s">
        <v>949</v>
      </c>
      <c r="E5266" s="48" t="s">
        <v>114</v>
      </c>
      <c r="F5266" s="49" t="s">
        <v>413</v>
      </c>
      <c r="G5266" s="144">
        <v>38008</v>
      </c>
      <c r="H5266" s="41" t="s">
        <v>37</v>
      </c>
      <c r="I5266" s="144">
        <v>38108</v>
      </c>
    </row>
    <row r="5267" spans="1:9" ht="33.75" customHeight="1" x14ac:dyDescent="0.25">
      <c r="A5267" s="691" t="s">
        <v>8502</v>
      </c>
      <c r="B5267" s="683" t="s">
        <v>8503</v>
      </c>
      <c r="C5267" s="683" t="s">
        <v>8504</v>
      </c>
      <c r="D5267" s="692" t="s">
        <v>928</v>
      </c>
      <c r="E5267" s="693" t="s">
        <v>920</v>
      </c>
      <c r="F5267" s="694" t="s">
        <v>133</v>
      </c>
      <c r="G5267" s="684">
        <v>44186</v>
      </c>
      <c r="H5267" s="41" t="s">
        <v>37</v>
      </c>
      <c r="I5267" s="682">
        <v>44896</v>
      </c>
    </row>
    <row r="5268" spans="1:9" ht="33.75" customHeight="1" x14ac:dyDescent="0.25">
      <c r="A5268" s="64" t="s">
        <v>5510</v>
      </c>
      <c r="B5268" s="2" t="s">
        <v>2254</v>
      </c>
      <c r="C5268" s="20" t="s">
        <v>101</v>
      </c>
      <c r="D5268" s="45" t="s">
        <v>946</v>
      </c>
      <c r="E5268" s="48" t="s">
        <v>696</v>
      </c>
      <c r="F5268" s="49" t="s">
        <v>5511</v>
      </c>
      <c r="G5268" s="144">
        <v>37945</v>
      </c>
      <c r="H5268" s="41" t="s">
        <v>37</v>
      </c>
      <c r="I5268" s="144">
        <v>38169</v>
      </c>
    </row>
    <row r="5269" spans="1:9" ht="33.75" customHeight="1" x14ac:dyDescent="0.25">
      <c r="A5269" s="64" t="s">
        <v>3332</v>
      </c>
      <c r="B5269" s="2" t="s">
        <v>5512</v>
      </c>
      <c r="C5269" s="20" t="s">
        <v>350</v>
      </c>
      <c r="D5269" s="45" t="s">
        <v>12</v>
      </c>
      <c r="E5269" s="48" t="s">
        <v>66</v>
      </c>
      <c r="F5269" s="49" t="s">
        <v>1530</v>
      </c>
      <c r="G5269" s="144">
        <v>36593</v>
      </c>
      <c r="H5269" s="41" t="s">
        <v>37</v>
      </c>
      <c r="I5269" s="144">
        <v>36875</v>
      </c>
    </row>
    <row r="5270" spans="1:9" ht="33.75" customHeight="1" x14ac:dyDescent="0.25">
      <c r="A5270" s="373" t="s">
        <v>3332</v>
      </c>
      <c r="B5270" s="374" t="s">
        <v>110</v>
      </c>
      <c r="C5270" s="374" t="s">
        <v>351</v>
      </c>
      <c r="D5270" s="370" t="s">
        <v>4302</v>
      </c>
      <c r="E5270" s="375" t="s">
        <v>35</v>
      </c>
      <c r="F5270" s="375" t="s">
        <v>7588</v>
      </c>
      <c r="G5270" s="376">
        <v>43335</v>
      </c>
      <c r="H5270" s="41" t="s">
        <v>37</v>
      </c>
      <c r="I5270" s="144">
        <v>43862</v>
      </c>
    </row>
    <row r="5271" spans="1:9" ht="33.75" customHeight="1" x14ac:dyDescent="0.25">
      <c r="A5271" s="64" t="s">
        <v>3332</v>
      </c>
      <c r="B5271" s="2" t="s">
        <v>64</v>
      </c>
      <c r="C5271" s="20" t="s">
        <v>350</v>
      </c>
      <c r="D5271" s="45" t="s">
        <v>931</v>
      </c>
      <c r="E5271" s="48" t="s">
        <v>227</v>
      </c>
      <c r="F5271" s="49" t="s">
        <v>1682</v>
      </c>
      <c r="G5271" s="144">
        <v>36601</v>
      </c>
      <c r="H5271" s="41" t="s">
        <v>37</v>
      </c>
      <c r="I5271" s="144">
        <v>36862</v>
      </c>
    </row>
    <row r="5272" spans="1:9" ht="33.75" customHeight="1" x14ac:dyDescent="0.25">
      <c r="A5272" s="64" t="s">
        <v>3332</v>
      </c>
      <c r="B5272" s="825" t="s">
        <v>29</v>
      </c>
      <c r="C5272" s="826" t="s">
        <v>7397</v>
      </c>
      <c r="D5272" s="827" t="s">
        <v>946</v>
      </c>
      <c r="E5272" s="848" t="s">
        <v>74</v>
      </c>
      <c r="F5272" s="828" t="s">
        <v>240</v>
      </c>
      <c r="G5272" s="788">
        <v>44333</v>
      </c>
      <c r="H5272" s="41" t="s">
        <v>37</v>
      </c>
      <c r="I5272" s="788">
        <v>45017</v>
      </c>
    </row>
    <row r="5273" spans="1:9" ht="33.75" customHeight="1" x14ac:dyDescent="0.25">
      <c r="A5273" s="64" t="s">
        <v>3332</v>
      </c>
      <c r="B5273" s="2" t="s">
        <v>46</v>
      </c>
      <c r="C5273" s="20" t="s">
        <v>95</v>
      </c>
      <c r="D5273" s="45" t="s">
        <v>940</v>
      </c>
      <c r="E5273" s="48" t="s">
        <v>176</v>
      </c>
      <c r="F5273" s="49" t="s">
        <v>1167</v>
      </c>
      <c r="G5273" s="144">
        <v>38139</v>
      </c>
      <c r="H5273" s="67" t="s">
        <v>37</v>
      </c>
      <c r="I5273" s="22">
        <v>38473</v>
      </c>
    </row>
    <row r="5274" spans="1:9" ht="33.75" customHeight="1" x14ac:dyDescent="0.25">
      <c r="A5274" s="64" t="s">
        <v>3332</v>
      </c>
      <c r="B5274" s="2" t="s">
        <v>46</v>
      </c>
      <c r="C5274" s="307" t="s">
        <v>7195</v>
      </c>
      <c r="D5274" s="308" t="s">
        <v>1980</v>
      </c>
      <c r="E5274" s="309" t="s">
        <v>1274</v>
      </c>
      <c r="F5274" s="310" t="s">
        <v>1981</v>
      </c>
      <c r="G5274" s="311">
        <v>43585</v>
      </c>
      <c r="H5274" s="67" t="s">
        <v>37</v>
      </c>
      <c r="I5274" s="322">
        <v>43770</v>
      </c>
    </row>
    <row r="5275" spans="1:9" ht="33.75" customHeight="1" x14ac:dyDescent="0.25">
      <c r="A5275" s="64" t="s">
        <v>3332</v>
      </c>
      <c r="B5275" s="2" t="s">
        <v>788</v>
      </c>
      <c r="C5275" s="20" t="s">
        <v>101</v>
      </c>
      <c r="D5275" s="45" t="s">
        <v>959</v>
      </c>
      <c r="E5275" s="55" t="s">
        <v>666</v>
      </c>
      <c r="F5275" s="49" t="s">
        <v>1089</v>
      </c>
      <c r="G5275" s="36">
        <v>39386</v>
      </c>
      <c r="H5275" s="67" t="s">
        <v>37</v>
      </c>
      <c r="I5275" s="36">
        <v>39771</v>
      </c>
    </row>
    <row r="5276" spans="1:9" ht="33.75" customHeight="1" x14ac:dyDescent="0.25">
      <c r="A5276" s="64" t="s">
        <v>3332</v>
      </c>
      <c r="B5276" s="2" t="s">
        <v>788</v>
      </c>
      <c r="C5276" s="2" t="s">
        <v>351</v>
      </c>
      <c r="D5276" s="45" t="s">
        <v>946</v>
      </c>
      <c r="E5276" s="48" t="s">
        <v>696</v>
      </c>
      <c r="F5276" s="49" t="s">
        <v>1445</v>
      </c>
      <c r="G5276" s="36">
        <v>40318</v>
      </c>
      <c r="H5276" s="67" t="s">
        <v>37</v>
      </c>
      <c r="I5276" s="36">
        <v>40452</v>
      </c>
    </row>
    <row r="5277" spans="1:9" ht="33.75" customHeight="1" x14ac:dyDescent="0.25">
      <c r="A5277" s="64" t="s">
        <v>3332</v>
      </c>
      <c r="B5277" s="2" t="s">
        <v>29</v>
      </c>
      <c r="C5277" s="2" t="s">
        <v>4135</v>
      </c>
      <c r="D5277" s="45" t="s">
        <v>940</v>
      </c>
      <c r="E5277" s="55" t="s">
        <v>43</v>
      </c>
      <c r="F5277" s="49" t="s">
        <v>999</v>
      </c>
      <c r="G5277" s="36">
        <v>39751</v>
      </c>
      <c r="H5277" s="43" t="s">
        <v>41</v>
      </c>
      <c r="I5277" s="36">
        <v>39965</v>
      </c>
    </row>
    <row r="5278" spans="1:9" ht="33.75" customHeight="1" x14ac:dyDescent="0.25">
      <c r="A5278" s="64" t="s">
        <v>1773</v>
      </c>
      <c r="B5278" s="2" t="s">
        <v>484</v>
      </c>
      <c r="C5278" s="2" t="s">
        <v>101</v>
      </c>
      <c r="D5278" s="45" t="s">
        <v>958</v>
      </c>
      <c r="E5278" s="48" t="s">
        <v>88</v>
      </c>
      <c r="F5278" s="49" t="s">
        <v>89</v>
      </c>
      <c r="G5278" s="22" t="s">
        <v>1774</v>
      </c>
      <c r="H5278" s="41" t="s">
        <v>37</v>
      </c>
      <c r="I5278" s="22" t="s">
        <v>4037</v>
      </c>
    </row>
    <row r="5279" spans="1:9" ht="33.75" customHeight="1" x14ac:dyDescent="0.25">
      <c r="A5279" s="64" t="s">
        <v>1773</v>
      </c>
      <c r="B5279" s="2" t="s">
        <v>484</v>
      </c>
      <c r="C5279" s="2" t="s">
        <v>101</v>
      </c>
      <c r="D5279" s="45" t="s">
        <v>936</v>
      </c>
      <c r="E5279" s="48" t="s">
        <v>792</v>
      </c>
      <c r="F5279" s="49" t="s">
        <v>51</v>
      </c>
      <c r="G5279" s="144">
        <v>42635</v>
      </c>
      <c r="H5279" s="43" t="s">
        <v>41</v>
      </c>
      <c r="I5279" s="144">
        <v>43070</v>
      </c>
    </row>
    <row r="5280" spans="1:9" ht="33.75" customHeight="1" x14ac:dyDescent="0.25">
      <c r="A5280" s="785" t="s">
        <v>7604</v>
      </c>
      <c r="B5280" s="784" t="s">
        <v>68</v>
      </c>
      <c r="C5280" s="784" t="s">
        <v>101</v>
      </c>
      <c r="D5280" s="827" t="s">
        <v>7602</v>
      </c>
      <c r="E5280" s="786" t="s">
        <v>74</v>
      </c>
      <c r="F5280" s="787" t="s">
        <v>1023</v>
      </c>
      <c r="G5280" s="783">
        <v>43360</v>
      </c>
      <c r="H5280" s="41" t="s">
        <v>37</v>
      </c>
      <c r="I5280" s="875">
        <v>43556</v>
      </c>
    </row>
    <row r="5281" spans="1:10" ht="33.75" customHeight="1" x14ac:dyDescent="0.25">
      <c r="A5281" s="759" t="s">
        <v>8521</v>
      </c>
      <c r="B5281" s="760" t="s">
        <v>94</v>
      </c>
      <c r="C5281" s="760" t="s">
        <v>101</v>
      </c>
      <c r="D5281" s="761" t="s">
        <v>951</v>
      </c>
      <c r="E5281" s="762" t="s">
        <v>666</v>
      </c>
      <c r="F5281" s="762" t="s">
        <v>1101</v>
      </c>
      <c r="G5281" s="763">
        <v>44253</v>
      </c>
      <c r="H5281" s="41" t="s">
        <v>37</v>
      </c>
      <c r="I5281" s="38">
        <v>44704</v>
      </c>
    </row>
    <row r="5282" spans="1:10" ht="33.75" customHeight="1" x14ac:dyDescent="0.25">
      <c r="A5282" s="64" t="s">
        <v>1952</v>
      </c>
      <c r="B5282" s="2" t="s">
        <v>159</v>
      </c>
      <c r="C5282" s="37" t="s">
        <v>1877</v>
      </c>
      <c r="D5282" s="45" t="s">
        <v>12</v>
      </c>
      <c r="E5282" s="48" t="s">
        <v>47</v>
      </c>
      <c r="F5282" s="49" t="s">
        <v>174</v>
      </c>
      <c r="G5282" s="38">
        <v>40168</v>
      </c>
      <c r="H5282" s="41" t="s">
        <v>37</v>
      </c>
      <c r="I5282" s="38">
        <v>40473</v>
      </c>
    </row>
    <row r="5283" spans="1:10" ht="33.75" customHeight="1" x14ac:dyDescent="0.25">
      <c r="A5283" s="64" t="s">
        <v>1952</v>
      </c>
      <c r="B5283" s="825" t="s">
        <v>49</v>
      </c>
      <c r="C5283" s="2" t="s">
        <v>101</v>
      </c>
      <c r="D5283" s="45" t="s">
        <v>936</v>
      </c>
      <c r="E5283" s="848" t="s">
        <v>823</v>
      </c>
      <c r="F5283" s="828" t="s">
        <v>90</v>
      </c>
      <c r="G5283" s="875">
        <v>45078</v>
      </c>
      <c r="H5283" s="41" t="s">
        <v>37</v>
      </c>
      <c r="I5283" s="875">
        <v>45658</v>
      </c>
    </row>
    <row r="5284" spans="1:10" ht="33.75" customHeight="1" x14ac:dyDescent="0.25">
      <c r="A5284" s="1031" t="s">
        <v>9664</v>
      </c>
      <c r="B5284" s="959" t="s">
        <v>188</v>
      </c>
      <c r="C5284" s="959" t="s">
        <v>351</v>
      </c>
      <c r="D5284" s="1032" t="s">
        <v>940</v>
      </c>
      <c r="E5284" s="1033" t="s">
        <v>35</v>
      </c>
      <c r="F5284" s="1033" t="s">
        <v>8571</v>
      </c>
      <c r="G5284" s="935">
        <v>45638</v>
      </c>
      <c r="H5284" s="802" t="s">
        <v>3797</v>
      </c>
      <c r="I5284" s="875"/>
    </row>
    <row r="5285" spans="1:10" ht="33.75" customHeight="1" x14ac:dyDescent="0.25">
      <c r="A5285" s="64" t="s">
        <v>582</v>
      </c>
      <c r="B5285" s="2" t="s">
        <v>381</v>
      </c>
      <c r="C5285" s="2" t="s">
        <v>345</v>
      </c>
      <c r="D5285" s="45" t="s">
        <v>941</v>
      </c>
      <c r="E5285" s="48" t="s">
        <v>3856</v>
      </c>
      <c r="F5285" s="49" t="s">
        <v>99</v>
      </c>
      <c r="G5285" s="144">
        <v>38036</v>
      </c>
      <c r="H5285" s="42" t="s">
        <v>37</v>
      </c>
      <c r="I5285" s="144">
        <v>38245</v>
      </c>
    </row>
    <row r="5286" spans="1:10" ht="33.75" customHeight="1" x14ac:dyDescent="0.25">
      <c r="A5286" s="64" t="s">
        <v>582</v>
      </c>
      <c r="B5286" s="2" t="s">
        <v>59</v>
      </c>
      <c r="C5286" s="2" t="s">
        <v>95</v>
      </c>
      <c r="D5286" s="45" t="s">
        <v>940</v>
      </c>
      <c r="E5286" s="48" t="s">
        <v>176</v>
      </c>
      <c r="F5286" s="49" t="s">
        <v>99</v>
      </c>
      <c r="G5286" s="144">
        <v>40871</v>
      </c>
      <c r="H5286" s="67" t="s">
        <v>37</v>
      </c>
      <c r="I5286" s="144">
        <v>41275</v>
      </c>
    </row>
    <row r="5287" spans="1:10" ht="33.75" customHeight="1" x14ac:dyDescent="0.25">
      <c r="A5287" s="64" t="s">
        <v>6714</v>
      </c>
      <c r="B5287" s="2" t="s">
        <v>59</v>
      </c>
      <c r="C5287" s="318" t="s">
        <v>1652</v>
      </c>
      <c r="D5287" s="327" t="s">
        <v>7444</v>
      </c>
      <c r="E5287" s="330" t="s">
        <v>134</v>
      </c>
      <c r="F5287" s="329" t="s">
        <v>925</v>
      </c>
      <c r="G5287" s="317">
        <v>43201</v>
      </c>
      <c r="H5287" s="67" t="s">
        <v>37</v>
      </c>
      <c r="I5287" s="36">
        <v>43396</v>
      </c>
    </row>
    <row r="5288" spans="1:10" ht="33.75" customHeight="1" x14ac:dyDescent="0.25">
      <c r="A5288" s="785" t="s">
        <v>6714</v>
      </c>
      <c r="B5288" s="784" t="s">
        <v>68</v>
      </c>
      <c r="C5288" s="784" t="s">
        <v>101</v>
      </c>
      <c r="D5288" s="782" t="s">
        <v>914</v>
      </c>
      <c r="E5288" s="786" t="s">
        <v>3795</v>
      </c>
      <c r="F5288" s="787" t="s">
        <v>2931</v>
      </c>
      <c r="G5288" s="783">
        <v>44515</v>
      </c>
      <c r="H5288" s="67" t="s">
        <v>37</v>
      </c>
      <c r="I5288" s="781">
        <v>44682</v>
      </c>
    </row>
    <row r="5289" spans="1:10" ht="33.75" customHeight="1" x14ac:dyDescent="0.25">
      <c r="A5289" s="64" t="s">
        <v>582</v>
      </c>
      <c r="B5289" s="2" t="s">
        <v>78</v>
      </c>
      <c r="C5289" s="20" t="s">
        <v>1598</v>
      </c>
      <c r="D5289" s="45" t="s">
        <v>12</v>
      </c>
      <c r="E5289" s="48" t="s">
        <v>35</v>
      </c>
      <c r="F5289" s="49" t="s">
        <v>536</v>
      </c>
      <c r="G5289" s="36">
        <v>39989</v>
      </c>
      <c r="H5289" s="43" t="s">
        <v>37</v>
      </c>
      <c r="I5289" s="36">
        <v>40331</v>
      </c>
    </row>
    <row r="5290" spans="1:10" ht="33.75" customHeight="1" x14ac:dyDescent="0.25">
      <c r="A5290" s="64" t="s">
        <v>582</v>
      </c>
      <c r="B5290" s="2" t="s">
        <v>1953</v>
      </c>
      <c r="C5290" s="930" t="s">
        <v>95</v>
      </c>
      <c r="D5290" s="131" t="s">
        <v>941</v>
      </c>
      <c r="E5290" s="50" t="s">
        <v>1812</v>
      </c>
      <c r="F5290" s="49" t="s">
        <v>103</v>
      </c>
      <c r="G5290" s="931">
        <v>40440</v>
      </c>
      <c r="H5290" s="433" t="s">
        <v>41</v>
      </c>
      <c r="I5290" s="931">
        <v>40878</v>
      </c>
      <c r="J5290" s="146"/>
    </row>
    <row r="5291" spans="1:10" ht="33.75" customHeight="1" x14ac:dyDescent="0.25">
      <c r="A5291" s="105" t="s">
        <v>582</v>
      </c>
      <c r="B5291" s="106" t="s">
        <v>1953</v>
      </c>
      <c r="C5291" s="106" t="s">
        <v>95</v>
      </c>
      <c r="D5291" s="112" t="s">
        <v>4302</v>
      </c>
      <c r="E5291" s="118" t="s">
        <v>72</v>
      </c>
      <c r="F5291" s="111" t="s">
        <v>6702</v>
      </c>
      <c r="G5291" s="142">
        <v>42913</v>
      </c>
      <c r="H5291" s="42" t="s">
        <v>37</v>
      </c>
      <c r="I5291" s="38">
        <v>43222</v>
      </c>
    </row>
    <row r="5292" spans="1:10" ht="33.75" customHeight="1" x14ac:dyDescent="0.25">
      <c r="A5292" s="88" t="s">
        <v>6714</v>
      </c>
      <c r="B5292" s="96" t="s">
        <v>113</v>
      </c>
      <c r="C5292" s="96" t="s">
        <v>101</v>
      </c>
      <c r="D5292" s="45" t="s">
        <v>946</v>
      </c>
      <c r="E5292" s="98" t="s">
        <v>688</v>
      </c>
      <c r="F5292" s="89" t="s">
        <v>90</v>
      </c>
      <c r="G5292" s="140">
        <v>42696</v>
      </c>
      <c r="H5292" s="42" t="s">
        <v>37</v>
      </c>
      <c r="I5292" s="87">
        <v>42826</v>
      </c>
    </row>
    <row r="5293" spans="1:10" ht="33.75" customHeight="1" x14ac:dyDescent="0.25">
      <c r="A5293" s="785" t="s">
        <v>582</v>
      </c>
      <c r="B5293" s="784" t="s">
        <v>49</v>
      </c>
      <c r="C5293" s="784" t="s">
        <v>101</v>
      </c>
      <c r="D5293" s="782" t="s">
        <v>951</v>
      </c>
      <c r="E5293" s="786" t="s">
        <v>1091</v>
      </c>
      <c r="F5293" s="787" t="s">
        <v>736</v>
      </c>
      <c r="G5293" s="783">
        <v>44881</v>
      </c>
      <c r="H5293" s="42" t="s">
        <v>37</v>
      </c>
      <c r="I5293" s="781">
        <v>45077</v>
      </c>
    </row>
    <row r="5294" spans="1:10" ht="33.75" customHeight="1" x14ac:dyDescent="0.25">
      <c r="A5294" s="64" t="s">
        <v>582</v>
      </c>
      <c r="B5294" s="2" t="s">
        <v>53</v>
      </c>
      <c r="C5294" s="2" t="s">
        <v>344</v>
      </c>
      <c r="D5294" s="45" t="s">
        <v>940</v>
      </c>
      <c r="E5294" s="55" t="s">
        <v>66</v>
      </c>
      <c r="F5294" s="49" t="s">
        <v>413</v>
      </c>
      <c r="G5294" s="144">
        <v>41228</v>
      </c>
      <c r="H5294" s="67" t="s">
        <v>37</v>
      </c>
      <c r="I5294" s="144">
        <v>41609</v>
      </c>
    </row>
    <row r="5295" spans="1:10" ht="33.75" customHeight="1" x14ac:dyDescent="0.25">
      <c r="A5295" s="64" t="s">
        <v>4169</v>
      </c>
      <c r="B5295" s="2" t="s">
        <v>159</v>
      </c>
      <c r="C5295" s="20" t="s">
        <v>344</v>
      </c>
      <c r="D5295" s="45" t="s">
        <v>946</v>
      </c>
      <c r="E5295" s="48" t="s">
        <v>792</v>
      </c>
      <c r="F5295" s="49" t="s">
        <v>116</v>
      </c>
      <c r="G5295" s="36">
        <v>42326</v>
      </c>
      <c r="H5295" s="67" t="s">
        <v>37</v>
      </c>
      <c r="I5295" s="36">
        <v>42461</v>
      </c>
    </row>
    <row r="5296" spans="1:10" ht="33.75" customHeight="1" x14ac:dyDescent="0.25">
      <c r="A5296" s="117" t="s">
        <v>4169</v>
      </c>
      <c r="B5296" s="9" t="s">
        <v>444</v>
      </c>
      <c r="C5296" s="9" t="s">
        <v>101</v>
      </c>
      <c r="D5296" s="34" t="s">
        <v>914</v>
      </c>
      <c r="E5296" s="52" t="s">
        <v>6657</v>
      </c>
      <c r="F5296" s="119" t="s">
        <v>7945</v>
      </c>
      <c r="G5296" s="7">
        <v>43865</v>
      </c>
      <c r="H5296" s="67" t="s">
        <v>37</v>
      </c>
      <c r="I5296" s="36">
        <v>44136</v>
      </c>
    </row>
    <row r="5297" spans="1:9" ht="33.75" customHeight="1" x14ac:dyDescent="0.25">
      <c r="A5297" s="337" t="s">
        <v>469</v>
      </c>
      <c r="B5297" s="338" t="s">
        <v>7605</v>
      </c>
      <c r="C5297" s="338" t="s">
        <v>7195</v>
      </c>
      <c r="D5297" s="339" t="s">
        <v>12</v>
      </c>
      <c r="E5297" s="336" t="s">
        <v>3894</v>
      </c>
      <c r="F5297" s="336" t="s">
        <v>215</v>
      </c>
      <c r="G5297" s="322">
        <v>43402</v>
      </c>
      <c r="H5297" s="67" t="s">
        <v>37</v>
      </c>
      <c r="I5297" s="36">
        <v>43647</v>
      </c>
    </row>
    <row r="5298" spans="1:9" ht="33.75" customHeight="1" x14ac:dyDescent="0.25">
      <c r="A5298" s="1040" t="s">
        <v>3333</v>
      </c>
      <c r="B5298" s="836" t="s">
        <v>500</v>
      </c>
      <c r="C5298" s="836" t="s">
        <v>351</v>
      </c>
      <c r="D5298" s="860" t="s">
        <v>940</v>
      </c>
      <c r="E5298" s="964" t="s">
        <v>35</v>
      </c>
      <c r="F5298" s="964" t="s">
        <v>9024</v>
      </c>
      <c r="G5298" s="834">
        <v>45707</v>
      </c>
      <c r="H5298" s="67" t="s">
        <v>37</v>
      </c>
      <c r="I5298" s="781">
        <v>46174</v>
      </c>
    </row>
    <row r="5299" spans="1:9" ht="33.75" customHeight="1" x14ac:dyDescent="0.25">
      <c r="A5299" s="64" t="s">
        <v>3333</v>
      </c>
      <c r="B5299" s="2" t="s">
        <v>1478</v>
      </c>
      <c r="C5299" s="20" t="s">
        <v>350</v>
      </c>
      <c r="D5299" s="45" t="s">
        <v>929</v>
      </c>
      <c r="E5299" s="55" t="s">
        <v>301</v>
      </c>
      <c r="F5299" s="49" t="s">
        <v>221</v>
      </c>
      <c r="G5299" s="36">
        <v>39547</v>
      </c>
      <c r="H5299" s="42" t="s">
        <v>37</v>
      </c>
      <c r="I5299" s="36">
        <v>39754</v>
      </c>
    </row>
    <row r="5300" spans="1:9" ht="33.75" customHeight="1" x14ac:dyDescent="0.25">
      <c r="A5300" s="831" t="s">
        <v>3333</v>
      </c>
      <c r="B5300" s="833" t="s">
        <v>9181</v>
      </c>
      <c r="C5300" s="833" t="s">
        <v>344</v>
      </c>
      <c r="D5300" s="966" t="s">
        <v>940</v>
      </c>
      <c r="E5300" s="854" t="s">
        <v>47</v>
      </c>
      <c r="F5300" s="861" t="s">
        <v>7419</v>
      </c>
      <c r="G5300" s="967">
        <v>44852</v>
      </c>
      <c r="H5300" s="42" t="s">
        <v>37</v>
      </c>
      <c r="I5300" s="781">
        <v>45139</v>
      </c>
    </row>
    <row r="5301" spans="1:9" ht="33.75" customHeight="1" x14ac:dyDescent="0.25">
      <c r="A5301" s="64" t="s">
        <v>469</v>
      </c>
      <c r="B5301" s="2" t="s">
        <v>189</v>
      </c>
      <c r="C5301" s="2" t="s">
        <v>344</v>
      </c>
      <c r="D5301" s="45" t="s">
        <v>940</v>
      </c>
      <c r="E5301" s="55" t="s">
        <v>66</v>
      </c>
      <c r="F5301" s="49" t="s">
        <v>413</v>
      </c>
      <c r="G5301" s="144">
        <v>41206</v>
      </c>
      <c r="H5301" s="67" t="s">
        <v>37</v>
      </c>
      <c r="I5301" s="144">
        <v>41609</v>
      </c>
    </row>
    <row r="5302" spans="1:9" ht="33.75" customHeight="1" x14ac:dyDescent="0.25">
      <c r="A5302" s="319" t="s">
        <v>469</v>
      </c>
      <c r="B5302" s="318" t="s">
        <v>188</v>
      </c>
      <c r="C5302" s="318" t="s">
        <v>351</v>
      </c>
      <c r="D5302" s="327" t="s">
        <v>4302</v>
      </c>
      <c r="E5302" s="320" t="s">
        <v>35</v>
      </c>
      <c r="F5302" s="321" t="s">
        <v>7928</v>
      </c>
      <c r="G5302" s="343">
        <v>43733</v>
      </c>
      <c r="H5302" s="67" t="s">
        <v>37</v>
      </c>
      <c r="I5302" s="311">
        <v>44105</v>
      </c>
    </row>
    <row r="5303" spans="1:9" ht="33.75" customHeight="1" x14ac:dyDescent="0.25">
      <c r="A5303" s="64" t="s">
        <v>3334</v>
      </c>
      <c r="B5303" s="2" t="s">
        <v>188</v>
      </c>
      <c r="C5303" s="20" t="s">
        <v>350</v>
      </c>
      <c r="D5303" s="45" t="s">
        <v>936</v>
      </c>
      <c r="E5303" s="55" t="s">
        <v>320</v>
      </c>
      <c r="F5303" s="49" t="s">
        <v>321</v>
      </c>
      <c r="G5303" s="36">
        <v>39492</v>
      </c>
      <c r="H5303" s="67" t="s">
        <v>37</v>
      </c>
      <c r="I5303" s="36">
        <v>39814</v>
      </c>
    </row>
    <row r="5304" spans="1:9" ht="33.75" customHeight="1" x14ac:dyDescent="0.25">
      <c r="A5304" s="64" t="s">
        <v>3335</v>
      </c>
      <c r="B5304" s="2" t="s">
        <v>294</v>
      </c>
      <c r="C5304" s="20" t="s">
        <v>101</v>
      </c>
      <c r="D5304" s="45" t="s">
        <v>936</v>
      </c>
      <c r="E5304" s="59" t="s">
        <v>3793</v>
      </c>
      <c r="F5304" s="49" t="s">
        <v>51</v>
      </c>
      <c r="G5304" s="36">
        <v>39905</v>
      </c>
      <c r="H5304" s="41" t="s">
        <v>37</v>
      </c>
      <c r="I5304" s="36">
        <v>40148</v>
      </c>
    </row>
    <row r="5305" spans="1:9" ht="33.75" customHeight="1" x14ac:dyDescent="0.25">
      <c r="A5305" s="64" t="s">
        <v>5513</v>
      </c>
      <c r="B5305" s="2" t="s">
        <v>64</v>
      </c>
      <c r="C5305" s="20" t="s">
        <v>348</v>
      </c>
      <c r="D5305" s="45" t="s">
        <v>931</v>
      </c>
      <c r="E5305" s="48" t="s">
        <v>227</v>
      </c>
      <c r="F5305" s="49" t="s">
        <v>303</v>
      </c>
      <c r="G5305" s="144">
        <v>38680</v>
      </c>
      <c r="H5305" s="41" t="s">
        <v>37</v>
      </c>
      <c r="I5305" s="144">
        <v>39114</v>
      </c>
    </row>
    <row r="5306" spans="1:9" ht="33.75" customHeight="1" x14ac:dyDescent="0.25">
      <c r="A5306" s="64" t="s">
        <v>5514</v>
      </c>
      <c r="B5306" s="2" t="s">
        <v>655</v>
      </c>
      <c r="C5306" s="2" t="s">
        <v>1948</v>
      </c>
      <c r="D5306" s="45" t="s">
        <v>951</v>
      </c>
      <c r="E5306" s="48" t="s">
        <v>394</v>
      </c>
      <c r="F5306" s="49" t="s">
        <v>38</v>
      </c>
      <c r="G5306" s="144">
        <v>37684</v>
      </c>
      <c r="H5306" s="67" t="s">
        <v>37</v>
      </c>
      <c r="I5306" s="144">
        <v>37903</v>
      </c>
    </row>
    <row r="5307" spans="1:9" ht="33.75" customHeight="1" x14ac:dyDescent="0.25">
      <c r="A5307" s="326" t="s">
        <v>7522</v>
      </c>
      <c r="B5307" s="318" t="s">
        <v>96</v>
      </c>
      <c r="C5307" s="318" t="s">
        <v>7449</v>
      </c>
      <c r="D5307" s="327" t="s">
        <v>7444</v>
      </c>
      <c r="E5307" s="323" t="s">
        <v>7521</v>
      </c>
      <c r="F5307" s="324" t="s">
        <v>2858</v>
      </c>
      <c r="G5307" s="325">
        <v>43265</v>
      </c>
      <c r="H5307" s="69" t="s">
        <v>3797</v>
      </c>
      <c r="I5307" s="36"/>
    </row>
    <row r="5308" spans="1:9" ht="33.75" customHeight="1" x14ac:dyDescent="0.25">
      <c r="A5308" s="64" t="s">
        <v>3336</v>
      </c>
      <c r="B5308" s="2" t="s">
        <v>3337</v>
      </c>
      <c r="C5308" s="20" t="s">
        <v>101</v>
      </c>
      <c r="D5308" s="45" t="s">
        <v>946</v>
      </c>
      <c r="E5308" s="55" t="s">
        <v>163</v>
      </c>
      <c r="F5308" s="49" t="s">
        <v>2125</v>
      </c>
      <c r="G5308" s="36">
        <v>39506</v>
      </c>
      <c r="H5308" s="41" t="s">
        <v>37</v>
      </c>
      <c r="I5308" s="36">
        <v>39815</v>
      </c>
    </row>
    <row r="5309" spans="1:9" ht="33.75" customHeight="1" x14ac:dyDescent="0.25">
      <c r="A5309" s="64" t="s">
        <v>5515</v>
      </c>
      <c r="B5309" s="2" t="s">
        <v>29</v>
      </c>
      <c r="C5309" s="2" t="s">
        <v>345</v>
      </c>
      <c r="D5309" s="45" t="s">
        <v>940</v>
      </c>
      <c r="E5309" s="48" t="s">
        <v>176</v>
      </c>
      <c r="F5309" s="49" t="s">
        <v>390</v>
      </c>
      <c r="G5309" s="144">
        <v>37235</v>
      </c>
      <c r="H5309" s="67" t="s">
        <v>37</v>
      </c>
      <c r="I5309" s="144">
        <v>37712</v>
      </c>
    </row>
    <row r="5310" spans="1:9" ht="33.75" customHeight="1" x14ac:dyDescent="0.25">
      <c r="A5310" s="64" t="s">
        <v>3338</v>
      </c>
      <c r="B5310" s="2" t="s">
        <v>46</v>
      </c>
      <c r="C5310" s="20" t="s">
        <v>95</v>
      </c>
      <c r="D5310" s="45" t="s">
        <v>940</v>
      </c>
      <c r="E5310" s="48" t="s">
        <v>176</v>
      </c>
      <c r="F5310" s="49" t="s">
        <v>182</v>
      </c>
      <c r="G5310" s="36">
        <v>39856</v>
      </c>
      <c r="H5310" s="41" t="s">
        <v>37</v>
      </c>
      <c r="I5310" s="36">
        <v>40179</v>
      </c>
    </row>
    <row r="5311" spans="1:9" ht="33.75" customHeight="1" x14ac:dyDescent="0.25">
      <c r="A5311" s="64" t="s">
        <v>3339</v>
      </c>
      <c r="B5311" s="2" t="s">
        <v>4759</v>
      </c>
      <c r="C5311" s="20" t="s">
        <v>101</v>
      </c>
      <c r="D5311" s="45" t="s">
        <v>929</v>
      </c>
      <c r="E5311" s="48" t="s">
        <v>2575</v>
      </c>
      <c r="F5311" s="49" t="s">
        <v>4651</v>
      </c>
      <c r="G5311" s="144">
        <v>39064</v>
      </c>
      <c r="H5311" s="67" t="s">
        <v>37</v>
      </c>
      <c r="I5311" s="144">
        <v>39142</v>
      </c>
    </row>
    <row r="5312" spans="1:9" ht="33.75" customHeight="1" x14ac:dyDescent="0.25">
      <c r="A5312" s="64" t="s">
        <v>3339</v>
      </c>
      <c r="B5312" s="2" t="s">
        <v>113</v>
      </c>
      <c r="C5312" s="20" t="s">
        <v>76</v>
      </c>
      <c r="D5312" s="45" t="s">
        <v>650</v>
      </c>
      <c r="E5312" s="55" t="s">
        <v>705</v>
      </c>
      <c r="F5312" s="49" t="s">
        <v>3340</v>
      </c>
      <c r="G5312" s="36">
        <v>39609</v>
      </c>
      <c r="H5312" s="41" t="s">
        <v>37</v>
      </c>
      <c r="I5312" s="36">
        <v>39818</v>
      </c>
    </row>
    <row r="5313" spans="1:16384" s="3" customFormat="1" ht="33.75" customHeight="1" x14ac:dyDescent="0.25">
      <c r="A5313" s="64" t="s">
        <v>5516</v>
      </c>
      <c r="B5313" s="2" t="s">
        <v>5094</v>
      </c>
      <c r="C5313" s="20" t="s">
        <v>350</v>
      </c>
      <c r="D5313" s="45" t="s">
        <v>936</v>
      </c>
      <c r="E5313" s="48" t="s">
        <v>74</v>
      </c>
      <c r="F5313" s="49" t="s">
        <v>240</v>
      </c>
      <c r="G5313" s="144">
        <v>36817</v>
      </c>
      <c r="H5313" s="41" t="s">
        <v>37</v>
      </c>
      <c r="I5313" s="144">
        <v>37240</v>
      </c>
    </row>
    <row r="5314" spans="1:16384" s="3" customFormat="1" ht="33.75" customHeight="1" x14ac:dyDescent="0.25">
      <c r="A5314" s="64" t="s">
        <v>1199</v>
      </c>
      <c r="B5314" s="2" t="s">
        <v>68</v>
      </c>
      <c r="C5314" s="2" t="s">
        <v>1598</v>
      </c>
      <c r="D5314" s="45" t="s">
        <v>941</v>
      </c>
      <c r="E5314" s="48" t="s">
        <v>35</v>
      </c>
      <c r="F5314" s="49" t="s">
        <v>4399</v>
      </c>
      <c r="G5314" s="144">
        <v>36929</v>
      </c>
      <c r="H5314" s="41" t="s">
        <v>37</v>
      </c>
      <c r="I5314" s="144">
        <v>37226</v>
      </c>
    </row>
    <row r="5315" spans="1:16384" s="3" customFormat="1" ht="33.75" customHeight="1" x14ac:dyDescent="0.25">
      <c r="A5315" s="64" t="s">
        <v>1199</v>
      </c>
      <c r="B5315" s="2" t="s">
        <v>198</v>
      </c>
      <c r="C5315" s="20" t="s">
        <v>348</v>
      </c>
      <c r="D5315" s="45" t="s">
        <v>935</v>
      </c>
      <c r="E5315" s="48" t="s">
        <v>415</v>
      </c>
      <c r="F5315" s="49" t="s">
        <v>5144</v>
      </c>
      <c r="G5315" s="144">
        <v>36433</v>
      </c>
      <c r="H5315" s="42" t="s">
        <v>37</v>
      </c>
      <c r="I5315" s="144">
        <v>36647</v>
      </c>
    </row>
    <row r="5316" spans="1:16384" s="3" customFormat="1" ht="33.75" customHeight="1" x14ac:dyDescent="0.25">
      <c r="A5316" s="64" t="s">
        <v>1199</v>
      </c>
      <c r="B5316" s="2" t="s">
        <v>49</v>
      </c>
      <c r="C5316" s="6" t="s">
        <v>351</v>
      </c>
      <c r="D5316" s="45" t="s">
        <v>12</v>
      </c>
      <c r="E5316" s="48" t="s">
        <v>35</v>
      </c>
      <c r="F5316" s="49" t="s">
        <v>844</v>
      </c>
      <c r="G5316" s="22">
        <v>41561</v>
      </c>
      <c r="H5316" s="42" t="s">
        <v>37</v>
      </c>
      <c r="I5316" s="144">
        <v>41852</v>
      </c>
    </row>
    <row r="5317" spans="1:16384" s="3" customFormat="1" ht="33.75" customHeight="1" x14ac:dyDescent="0.25">
      <c r="A5317" s="64" t="s">
        <v>1678</v>
      </c>
      <c r="B5317" s="2" t="s">
        <v>1039</v>
      </c>
      <c r="C5317" s="2" t="s">
        <v>101</v>
      </c>
      <c r="D5317" s="45" t="s">
        <v>958</v>
      </c>
      <c r="E5317" s="48" t="s">
        <v>190</v>
      </c>
      <c r="F5317" s="49" t="s">
        <v>1679</v>
      </c>
      <c r="G5317" s="144">
        <v>41918</v>
      </c>
      <c r="H5317" s="41" t="s">
        <v>37</v>
      </c>
      <c r="I5317" s="144">
        <v>42339</v>
      </c>
    </row>
    <row r="5318" spans="1:16384" s="3" customFormat="1" ht="33.75" customHeight="1" x14ac:dyDescent="0.25">
      <c r="A5318" s="64" t="s">
        <v>3341</v>
      </c>
      <c r="B5318" s="2" t="s">
        <v>159</v>
      </c>
      <c r="C5318" s="2" t="s">
        <v>345</v>
      </c>
      <c r="D5318" s="45" t="s">
        <v>940</v>
      </c>
      <c r="E5318" s="48" t="s">
        <v>66</v>
      </c>
      <c r="F5318" s="49" t="s">
        <v>170</v>
      </c>
      <c r="G5318" s="144">
        <v>37169</v>
      </c>
      <c r="H5318" s="67" t="s">
        <v>37</v>
      </c>
      <c r="I5318" s="144">
        <v>38412</v>
      </c>
    </row>
    <row r="5319" spans="1:16384" s="3" customFormat="1" ht="33.75" customHeight="1" x14ac:dyDescent="0.25">
      <c r="A5319" s="1095" t="s">
        <v>3341</v>
      </c>
      <c r="B5319" s="1096" t="s">
        <v>110</v>
      </c>
      <c r="C5319" s="811" t="s">
        <v>101</v>
      </c>
      <c r="D5319" s="782" t="s">
        <v>2574</v>
      </c>
      <c r="E5319" s="942" t="s">
        <v>60</v>
      </c>
      <c r="F5319" s="942" t="s">
        <v>1364</v>
      </c>
      <c r="G5319" s="783">
        <v>45470</v>
      </c>
      <c r="H5319" s="67" t="s">
        <v>37</v>
      </c>
      <c r="I5319" s="809">
        <v>45839</v>
      </c>
      <c r="J5319" s="1096"/>
      <c r="K5319" s="811"/>
      <c r="L5319" s="782" t="s">
        <v>2574</v>
      </c>
      <c r="M5319" s="942" t="s">
        <v>60</v>
      </c>
      <c r="N5319" s="942" t="s">
        <v>1364</v>
      </c>
      <c r="O5319" s="783">
        <v>45470</v>
      </c>
      <c r="P5319" s="802" t="s">
        <v>3797</v>
      </c>
      <c r="Q5319" s="1095" t="s">
        <v>3341</v>
      </c>
      <c r="R5319" s="1096" t="s">
        <v>110</v>
      </c>
      <c r="S5319" s="811" t="s">
        <v>101</v>
      </c>
      <c r="T5319" s="782" t="s">
        <v>2574</v>
      </c>
      <c r="U5319" s="942" t="s">
        <v>60</v>
      </c>
      <c r="V5319" s="942" t="s">
        <v>1364</v>
      </c>
      <c r="W5319" s="783">
        <v>45470</v>
      </c>
      <c r="X5319" s="802" t="s">
        <v>3797</v>
      </c>
      <c r="Y5319" s="1095" t="s">
        <v>3341</v>
      </c>
      <c r="Z5319" s="1096" t="s">
        <v>110</v>
      </c>
      <c r="AA5319" s="811" t="s">
        <v>101</v>
      </c>
      <c r="AB5319" s="782" t="s">
        <v>2574</v>
      </c>
      <c r="AC5319" s="942" t="s">
        <v>60</v>
      </c>
      <c r="AD5319" s="942" t="s">
        <v>1364</v>
      </c>
      <c r="AE5319" s="783">
        <v>45470</v>
      </c>
      <c r="AF5319" s="802" t="s">
        <v>3797</v>
      </c>
      <c r="AG5319" s="1095" t="s">
        <v>3341</v>
      </c>
      <c r="AH5319" s="1096" t="s">
        <v>110</v>
      </c>
      <c r="AI5319" s="811" t="s">
        <v>101</v>
      </c>
      <c r="AJ5319" s="782" t="s">
        <v>2574</v>
      </c>
      <c r="AK5319" s="942" t="s">
        <v>60</v>
      </c>
      <c r="AL5319" s="942" t="s">
        <v>1364</v>
      </c>
      <c r="AM5319" s="783">
        <v>45470</v>
      </c>
      <c r="AN5319" s="802" t="s">
        <v>3797</v>
      </c>
      <c r="AO5319" s="1095" t="s">
        <v>3341</v>
      </c>
      <c r="AP5319" s="1096" t="s">
        <v>110</v>
      </c>
      <c r="AQ5319" s="811" t="s">
        <v>101</v>
      </c>
      <c r="AR5319" s="782" t="s">
        <v>2574</v>
      </c>
      <c r="AS5319" s="942" t="s">
        <v>60</v>
      </c>
      <c r="AT5319" s="942" t="s">
        <v>1364</v>
      </c>
      <c r="AU5319" s="783">
        <v>45470</v>
      </c>
      <c r="AV5319" s="802" t="s">
        <v>3797</v>
      </c>
      <c r="AW5319" s="1095" t="s">
        <v>3341</v>
      </c>
      <c r="AX5319" s="1096" t="s">
        <v>110</v>
      </c>
      <c r="AY5319" s="811" t="s">
        <v>101</v>
      </c>
      <c r="AZ5319" s="782" t="s">
        <v>2574</v>
      </c>
      <c r="BA5319" s="942" t="s">
        <v>60</v>
      </c>
      <c r="BB5319" s="942" t="s">
        <v>1364</v>
      </c>
      <c r="BC5319" s="783">
        <v>45470</v>
      </c>
      <c r="BD5319" s="802" t="s">
        <v>3797</v>
      </c>
      <c r="BE5319" s="1095" t="s">
        <v>3341</v>
      </c>
      <c r="BF5319" s="1096" t="s">
        <v>110</v>
      </c>
      <c r="BG5319" s="811" t="s">
        <v>101</v>
      </c>
      <c r="BH5319" s="782" t="s">
        <v>2574</v>
      </c>
      <c r="BI5319" s="942" t="s">
        <v>60</v>
      </c>
      <c r="BJ5319" s="942" t="s">
        <v>1364</v>
      </c>
      <c r="BK5319" s="783">
        <v>45470</v>
      </c>
      <c r="BL5319" s="802" t="s">
        <v>3797</v>
      </c>
      <c r="BM5319" s="1095" t="s">
        <v>3341</v>
      </c>
      <c r="BN5319" s="1096" t="s">
        <v>110</v>
      </c>
      <c r="BO5319" s="811" t="s">
        <v>101</v>
      </c>
      <c r="BP5319" s="782" t="s">
        <v>2574</v>
      </c>
      <c r="BQ5319" s="942" t="s">
        <v>60</v>
      </c>
      <c r="BR5319" s="942" t="s">
        <v>1364</v>
      </c>
      <c r="BS5319" s="783">
        <v>45470</v>
      </c>
      <c r="BT5319" s="802" t="s">
        <v>3797</v>
      </c>
      <c r="BU5319" s="1095" t="s">
        <v>3341</v>
      </c>
      <c r="BV5319" s="1096" t="s">
        <v>110</v>
      </c>
      <c r="BW5319" s="811" t="s">
        <v>101</v>
      </c>
      <c r="BX5319" s="782" t="s">
        <v>2574</v>
      </c>
      <c r="BY5319" s="942" t="s">
        <v>60</v>
      </c>
      <c r="BZ5319" s="942" t="s">
        <v>1364</v>
      </c>
      <c r="CA5319" s="783">
        <v>45470</v>
      </c>
      <c r="CB5319" s="802" t="s">
        <v>3797</v>
      </c>
      <c r="CC5319" s="1095" t="s">
        <v>3341</v>
      </c>
      <c r="CD5319" s="1096" t="s">
        <v>110</v>
      </c>
      <c r="CE5319" s="811" t="s">
        <v>101</v>
      </c>
      <c r="CF5319" s="782" t="s">
        <v>2574</v>
      </c>
      <c r="CG5319" s="942" t="s">
        <v>60</v>
      </c>
      <c r="CH5319" s="942" t="s">
        <v>1364</v>
      </c>
      <c r="CI5319" s="783">
        <v>45470</v>
      </c>
      <c r="CJ5319" s="802" t="s">
        <v>3797</v>
      </c>
      <c r="CK5319" s="1095" t="s">
        <v>3341</v>
      </c>
      <c r="CL5319" s="1096" t="s">
        <v>110</v>
      </c>
      <c r="CM5319" s="811" t="s">
        <v>101</v>
      </c>
      <c r="CN5319" s="782" t="s">
        <v>2574</v>
      </c>
      <c r="CO5319" s="942" t="s">
        <v>60</v>
      </c>
      <c r="CP5319" s="942" t="s">
        <v>1364</v>
      </c>
      <c r="CQ5319" s="783">
        <v>45470</v>
      </c>
      <c r="CR5319" s="802" t="s">
        <v>3797</v>
      </c>
      <c r="CS5319" s="1095" t="s">
        <v>3341</v>
      </c>
      <c r="CT5319" s="1096" t="s">
        <v>110</v>
      </c>
      <c r="CU5319" s="811" t="s">
        <v>101</v>
      </c>
      <c r="CV5319" s="782" t="s">
        <v>2574</v>
      </c>
      <c r="CW5319" s="942" t="s">
        <v>60</v>
      </c>
      <c r="CX5319" s="942" t="s">
        <v>1364</v>
      </c>
      <c r="CY5319" s="783">
        <v>45470</v>
      </c>
      <c r="CZ5319" s="802" t="s">
        <v>3797</v>
      </c>
      <c r="DA5319" s="1095" t="s">
        <v>3341</v>
      </c>
      <c r="DB5319" s="1096" t="s">
        <v>110</v>
      </c>
      <c r="DC5319" s="811" t="s">
        <v>101</v>
      </c>
      <c r="DD5319" s="782" t="s">
        <v>2574</v>
      </c>
      <c r="DE5319" s="942" t="s">
        <v>60</v>
      </c>
      <c r="DF5319" s="942" t="s">
        <v>1364</v>
      </c>
      <c r="DG5319" s="783">
        <v>45470</v>
      </c>
      <c r="DH5319" s="802" t="s">
        <v>3797</v>
      </c>
      <c r="DI5319" s="1095" t="s">
        <v>3341</v>
      </c>
      <c r="DJ5319" s="1096" t="s">
        <v>110</v>
      </c>
      <c r="DK5319" s="811" t="s">
        <v>101</v>
      </c>
      <c r="DL5319" s="782" t="s">
        <v>2574</v>
      </c>
      <c r="DM5319" s="942" t="s">
        <v>60</v>
      </c>
      <c r="DN5319" s="942" t="s">
        <v>1364</v>
      </c>
      <c r="DO5319" s="783">
        <v>45470</v>
      </c>
      <c r="DP5319" s="802" t="s">
        <v>3797</v>
      </c>
      <c r="DQ5319" s="1095" t="s">
        <v>3341</v>
      </c>
      <c r="DR5319" s="1096" t="s">
        <v>110</v>
      </c>
      <c r="DS5319" s="811" t="s">
        <v>101</v>
      </c>
      <c r="DT5319" s="782" t="s">
        <v>2574</v>
      </c>
      <c r="DU5319" s="942" t="s">
        <v>60</v>
      </c>
      <c r="DV5319" s="942" t="s">
        <v>1364</v>
      </c>
      <c r="DW5319" s="783">
        <v>45470</v>
      </c>
      <c r="DX5319" s="802" t="s">
        <v>3797</v>
      </c>
      <c r="DY5319" s="1095" t="s">
        <v>3341</v>
      </c>
      <c r="DZ5319" s="1096" t="s">
        <v>110</v>
      </c>
      <c r="EA5319" s="811" t="s">
        <v>101</v>
      </c>
      <c r="EB5319" s="782" t="s">
        <v>2574</v>
      </c>
      <c r="EC5319" s="942" t="s">
        <v>60</v>
      </c>
      <c r="ED5319" s="942" t="s">
        <v>1364</v>
      </c>
      <c r="EE5319" s="783">
        <v>45470</v>
      </c>
      <c r="EF5319" s="802" t="s">
        <v>3797</v>
      </c>
      <c r="EG5319" s="1095" t="s">
        <v>3341</v>
      </c>
      <c r="EH5319" s="1096" t="s">
        <v>110</v>
      </c>
      <c r="EI5319" s="811" t="s">
        <v>101</v>
      </c>
      <c r="EJ5319" s="782" t="s">
        <v>2574</v>
      </c>
      <c r="EK5319" s="942" t="s">
        <v>60</v>
      </c>
      <c r="EL5319" s="942" t="s">
        <v>1364</v>
      </c>
      <c r="EM5319" s="783">
        <v>45470</v>
      </c>
      <c r="EN5319" s="802" t="s">
        <v>3797</v>
      </c>
      <c r="EO5319" s="1095" t="s">
        <v>3341</v>
      </c>
      <c r="EP5319" s="1096" t="s">
        <v>110</v>
      </c>
      <c r="EQ5319" s="811" t="s">
        <v>101</v>
      </c>
      <c r="ER5319" s="782" t="s">
        <v>2574</v>
      </c>
      <c r="ES5319" s="942" t="s">
        <v>60</v>
      </c>
      <c r="ET5319" s="942" t="s">
        <v>1364</v>
      </c>
      <c r="EU5319" s="783">
        <v>45470</v>
      </c>
      <c r="EV5319" s="802" t="s">
        <v>3797</v>
      </c>
      <c r="EW5319" s="1095" t="s">
        <v>3341</v>
      </c>
      <c r="EX5319" s="1096" t="s">
        <v>110</v>
      </c>
      <c r="EY5319" s="811" t="s">
        <v>101</v>
      </c>
      <c r="EZ5319" s="782" t="s">
        <v>2574</v>
      </c>
      <c r="FA5319" s="942" t="s">
        <v>60</v>
      </c>
      <c r="FB5319" s="942" t="s">
        <v>1364</v>
      </c>
      <c r="FC5319" s="783">
        <v>45470</v>
      </c>
      <c r="FD5319" s="802" t="s">
        <v>3797</v>
      </c>
      <c r="FE5319" s="1095" t="s">
        <v>3341</v>
      </c>
      <c r="FF5319" s="1096" t="s">
        <v>110</v>
      </c>
      <c r="FG5319" s="811" t="s">
        <v>101</v>
      </c>
      <c r="FH5319" s="782" t="s">
        <v>2574</v>
      </c>
      <c r="FI5319" s="942" t="s">
        <v>60</v>
      </c>
      <c r="FJ5319" s="942" t="s">
        <v>1364</v>
      </c>
      <c r="FK5319" s="783">
        <v>45470</v>
      </c>
      <c r="FL5319" s="802" t="s">
        <v>3797</v>
      </c>
      <c r="FM5319" s="1095" t="s">
        <v>3341</v>
      </c>
      <c r="FN5319" s="1096" t="s">
        <v>110</v>
      </c>
      <c r="FO5319" s="811" t="s">
        <v>101</v>
      </c>
      <c r="FP5319" s="782" t="s">
        <v>2574</v>
      </c>
      <c r="FQ5319" s="942" t="s">
        <v>60</v>
      </c>
      <c r="FR5319" s="942" t="s">
        <v>1364</v>
      </c>
      <c r="FS5319" s="783">
        <v>45470</v>
      </c>
      <c r="FT5319" s="802" t="s">
        <v>3797</v>
      </c>
      <c r="FU5319" s="1095" t="s">
        <v>3341</v>
      </c>
      <c r="FV5319" s="1096" t="s">
        <v>110</v>
      </c>
      <c r="FW5319" s="811" t="s">
        <v>101</v>
      </c>
      <c r="FX5319" s="782" t="s">
        <v>2574</v>
      </c>
      <c r="FY5319" s="942" t="s">
        <v>60</v>
      </c>
      <c r="FZ5319" s="942" t="s">
        <v>1364</v>
      </c>
      <c r="GA5319" s="783">
        <v>45470</v>
      </c>
      <c r="GB5319" s="802" t="s">
        <v>3797</v>
      </c>
      <c r="GC5319" s="1095" t="s">
        <v>3341</v>
      </c>
      <c r="GD5319" s="1096" t="s">
        <v>110</v>
      </c>
      <c r="GE5319" s="811" t="s">
        <v>101</v>
      </c>
      <c r="GF5319" s="782" t="s">
        <v>2574</v>
      </c>
      <c r="GG5319" s="942" t="s">
        <v>60</v>
      </c>
      <c r="GH5319" s="942" t="s">
        <v>1364</v>
      </c>
      <c r="GI5319" s="783">
        <v>45470</v>
      </c>
      <c r="GJ5319" s="802" t="s">
        <v>3797</v>
      </c>
      <c r="GK5319" s="1095" t="s">
        <v>3341</v>
      </c>
      <c r="GL5319" s="1096" t="s">
        <v>110</v>
      </c>
      <c r="GM5319" s="811" t="s">
        <v>101</v>
      </c>
      <c r="GN5319" s="782" t="s">
        <v>2574</v>
      </c>
      <c r="GO5319" s="942" t="s">
        <v>60</v>
      </c>
      <c r="GP5319" s="942" t="s">
        <v>1364</v>
      </c>
      <c r="GQ5319" s="783">
        <v>45470</v>
      </c>
      <c r="GR5319" s="802" t="s">
        <v>3797</v>
      </c>
      <c r="GS5319" s="1095" t="s">
        <v>3341</v>
      </c>
      <c r="GT5319" s="1096" t="s">
        <v>110</v>
      </c>
      <c r="GU5319" s="811" t="s">
        <v>101</v>
      </c>
      <c r="GV5319" s="782" t="s">
        <v>2574</v>
      </c>
      <c r="GW5319" s="942" t="s">
        <v>60</v>
      </c>
      <c r="GX5319" s="942" t="s">
        <v>1364</v>
      </c>
      <c r="GY5319" s="783">
        <v>45470</v>
      </c>
      <c r="GZ5319" s="802" t="s">
        <v>3797</v>
      </c>
      <c r="HA5319" s="1095" t="s">
        <v>3341</v>
      </c>
      <c r="HB5319" s="1096" t="s">
        <v>110</v>
      </c>
      <c r="HC5319" s="811" t="s">
        <v>101</v>
      </c>
      <c r="HD5319" s="782" t="s">
        <v>2574</v>
      </c>
      <c r="HE5319" s="942" t="s">
        <v>60</v>
      </c>
      <c r="HF5319" s="942" t="s">
        <v>1364</v>
      </c>
      <c r="HG5319" s="783">
        <v>45470</v>
      </c>
      <c r="HH5319" s="802" t="s">
        <v>3797</v>
      </c>
      <c r="HI5319" s="1095" t="s">
        <v>3341</v>
      </c>
      <c r="HJ5319" s="1096" t="s">
        <v>110</v>
      </c>
      <c r="HK5319" s="811" t="s">
        <v>101</v>
      </c>
      <c r="HL5319" s="782" t="s">
        <v>2574</v>
      </c>
      <c r="HM5319" s="942" t="s">
        <v>60</v>
      </c>
      <c r="HN5319" s="942" t="s">
        <v>1364</v>
      </c>
      <c r="HO5319" s="783">
        <v>45470</v>
      </c>
      <c r="HP5319" s="802" t="s">
        <v>3797</v>
      </c>
      <c r="HQ5319" s="1095" t="s">
        <v>3341</v>
      </c>
      <c r="HR5319" s="1096" t="s">
        <v>110</v>
      </c>
      <c r="HS5319" s="811" t="s">
        <v>101</v>
      </c>
      <c r="HT5319" s="782" t="s">
        <v>2574</v>
      </c>
      <c r="HU5319" s="942" t="s">
        <v>60</v>
      </c>
      <c r="HV5319" s="942" t="s">
        <v>1364</v>
      </c>
      <c r="HW5319" s="783">
        <v>45470</v>
      </c>
      <c r="HX5319" s="802" t="s">
        <v>3797</v>
      </c>
      <c r="HY5319" s="1095" t="s">
        <v>3341</v>
      </c>
      <c r="HZ5319" s="1096" t="s">
        <v>110</v>
      </c>
      <c r="IA5319" s="811" t="s">
        <v>101</v>
      </c>
      <c r="IB5319" s="782" t="s">
        <v>2574</v>
      </c>
      <c r="IC5319" s="942" t="s">
        <v>60</v>
      </c>
      <c r="ID5319" s="942" t="s">
        <v>1364</v>
      </c>
      <c r="IE5319" s="783">
        <v>45470</v>
      </c>
      <c r="IF5319" s="802" t="s">
        <v>3797</v>
      </c>
      <c r="IG5319" s="1095" t="s">
        <v>3341</v>
      </c>
      <c r="IH5319" s="1096" t="s">
        <v>110</v>
      </c>
      <c r="II5319" s="811" t="s">
        <v>101</v>
      </c>
      <c r="IJ5319" s="782" t="s">
        <v>2574</v>
      </c>
      <c r="IK5319" s="942" t="s">
        <v>60</v>
      </c>
      <c r="IL5319" s="942" t="s">
        <v>1364</v>
      </c>
      <c r="IM5319" s="783">
        <v>45470</v>
      </c>
      <c r="IN5319" s="802" t="s">
        <v>3797</v>
      </c>
      <c r="IO5319" s="1095" t="s">
        <v>3341</v>
      </c>
      <c r="IP5319" s="1096" t="s">
        <v>110</v>
      </c>
      <c r="IQ5319" s="811" t="s">
        <v>101</v>
      </c>
      <c r="IR5319" s="782" t="s">
        <v>2574</v>
      </c>
      <c r="IS5319" s="942" t="s">
        <v>60</v>
      </c>
      <c r="IT5319" s="942" t="s">
        <v>1364</v>
      </c>
      <c r="IU5319" s="783">
        <v>45470</v>
      </c>
      <c r="IV5319" s="802" t="s">
        <v>3797</v>
      </c>
      <c r="IW5319" s="1095" t="s">
        <v>3341</v>
      </c>
      <c r="IX5319" s="1096" t="s">
        <v>110</v>
      </c>
      <c r="IY5319" s="811" t="s">
        <v>101</v>
      </c>
      <c r="IZ5319" s="782" t="s">
        <v>2574</v>
      </c>
      <c r="JA5319" s="942" t="s">
        <v>60</v>
      </c>
      <c r="JB5319" s="942" t="s">
        <v>1364</v>
      </c>
      <c r="JC5319" s="783">
        <v>45470</v>
      </c>
      <c r="JD5319" s="802" t="s">
        <v>3797</v>
      </c>
      <c r="JE5319" s="1095" t="s">
        <v>3341</v>
      </c>
      <c r="JF5319" s="1096" t="s">
        <v>110</v>
      </c>
      <c r="JG5319" s="811" t="s">
        <v>101</v>
      </c>
      <c r="JH5319" s="782" t="s">
        <v>2574</v>
      </c>
      <c r="JI5319" s="942" t="s">
        <v>60</v>
      </c>
      <c r="JJ5319" s="942" t="s">
        <v>1364</v>
      </c>
      <c r="JK5319" s="783">
        <v>45470</v>
      </c>
      <c r="JL5319" s="802" t="s">
        <v>3797</v>
      </c>
      <c r="JM5319" s="1095" t="s">
        <v>3341</v>
      </c>
      <c r="JN5319" s="1096" t="s">
        <v>110</v>
      </c>
      <c r="JO5319" s="811" t="s">
        <v>101</v>
      </c>
      <c r="JP5319" s="782" t="s">
        <v>2574</v>
      </c>
      <c r="JQ5319" s="942" t="s">
        <v>60</v>
      </c>
      <c r="JR5319" s="942" t="s">
        <v>1364</v>
      </c>
      <c r="JS5319" s="783">
        <v>45470</v>
      </c>
      <c r="JT5319" s="802" t="s">
        <v>3797</v>
      </c>
      <c r="JU5319" s="1095" t="s">
        <v>3341</v>
      </c>
      <c r="JV5319" s="1096" t="s">
        <v>110</v>
      </c>
      <c r="JW5319" s="811" t="s">
        <v>101</v>
      </c>
      <c r="JX5319" s="782" t="s">
        <v>2574</v>
      </c>
      <c r="JY5319" s="942" t="s">
        <v>60</v>
      </c>
      <c r="JZ5319" s="942" t="s">
        <v>1364</v>
      </c>
      <c r="KA5319" s="783">
        <v>45470</v>
      </c>
      <c r="KB5319" s="802" t="s">
        <v>3797</v>
      </c>
      <c r="KC5319" s="1095" t="s">
        <v>3341</v>
      </c>
      <c r="KD5319" s="1096" t="s">
        <v>110</v>
      </c>
      <c r="KE5319" s="811" t="s">
        <v>101</v>
      </c>
      <c r="KF5319" s="782" t="s">
        <v>2574</v>
      </c>
      <c r="KG5319" s="942" t="s">
        <v>60</v>
      </c>
      <c r="KH5319" s="942" t="s">
        <v>1364</v>
      </c>
      <c r="KI5319" s="783">
        <v>45470</v>
      </c>
      <c r="KJ5319" s="802" t="s">
        <v>3797</v>
      </c>
      <c r="KK5319" s="1095" t="s">
        <v>3341</v>
      </c>
      <c r="KL5319" s="1096" t="s">
        <v>110</v>
      </c>
      <c r="KM5319" s="811" t="s">
        <v>101</v>
      </c>
      <c r="KN5319" s="782" t="s">
        <v>2574</v>
      </c>
      <c r="KO5319" s="942" t="s">
        <v>60</v>
      </c>
      <c r="KP5319" s="942" t="s">
        <v>1364</v>
      </c>
      <c r="KQ5319" s="783">
        <v>45470</v>
      </c>
      <c r="KR5319" s="802" t="s">
        <v>3797</v>
      </c>
      <c r="KS5319" s="1095" t="s">
        <v>3341</v>
      </c>
      <c r="KT5319" s="1096" t="s">
        <v>110</v>
      </c>
      <c r="KU5319" s="811" t="s">
        <v>101</v>
      </c>
      <c r="KV5319" s="782" t="s">
        <v>2574</v>
      </c>
      <c r="KW5319" s="942" t="s">
        <v>60</v>
      </c>
      <c r="KX5319" s="942" t="s">
        <v>1364</v>
      </c>
      <c r="KY5319" s="783">
        <v>45470</v>
      </c>
      <c r="KZ5319" s="802" t="s">
        <v>3797</v>
      </c>
      <c r="LA5319" s="1095" t="s">
        <v>3341</v>
      </c>
      <c r="LB5319" s="1096" t="s">
        <v>110</v>
      </c>
      <c r="LC5319" s="811" t="s">
        <v>101</v>
      </c>
      <c r="LD5319" s="782" t="s">
        <v>2574</v>
      </c>
      <c r="LE5319" s="942" t="s">
        <v>60</v>
      </c>
      <c r="LF5319" s="942" t="s">
        <v>1364</v>
      </c>
      <c r="LG5319" s="783">
        <v>45470</v>
      </c>
      <c r="LH5319" s="802" t="s">
        <v>3797</v>
      </c>
      <c r="LI5319" s="1095" t="s">
        <v>3341</v>
      </c>
      <c r="LJ5319" s="1096" t="s">
        <v>110</v>
      </c>
      <c r="LK5319" s="811" t="s">
        <v>101</v>
      </c>
      <c r="LL5319" s="782" t="s">
        <v>2574</v>
      </c>
      <c r="LM5319" s="942" t="s">
        <v>60</v>
      </c>
      <c r="LN5319" s="942" t="s">
        <v>1364</v>
      </c>
      <c r="LO5319" s="783">
        <v>45470</v>
      </c>
      <c r="LP5319" s="802" t="s">
        <v>3797</v>
      </c>
      <c r="LQ5319" s="1095" t="s">
        <v>3341</v>
      </c>
      <c r="LR5319" s="1096" t="s">
        <v>110</v>
      </c>
      <c r="LS5319" s="811" t="s">
        <v>101</v>
      </c>
      <c r="LT5319" s="782" t="s">
        <v>2574</v>
      </c>
      <c r="LU5319" s="942" t="s">
        <v>60</v>
      </c>
      <c r="LV5319" s="942" t="s">
        <v>1364</v>
      </c>
      <c r="LW5319" s="783">
        <v>45470</v>
      </c>
      <c r="LX5319" s="802" t="s">
        <v>3797</v>
      </c>
      <c r="LY5319" s="1095" t="s">
        <v>3341</v>
      </c>
      <c r="LZ5319" s="1096" t="s">
        <v>110</v>
      </c>
      <c r="MA5319" s="811" t="s">
        <v>101</v>
      </c>
      <c r="MB5319" s="782" t="s">
        <v>2574</v>
      </c>
      <c r="MC5319" s="942" t="s">
        <v>60</v>
      </c>
      <c r="MD5319" s="942" t="s">
        <v>1364</v>
      </c>
      <c r="ME5319" s="783">
        <v>45470</v>
      </c>
      <c r="MF5319" s="802" t="s">
        <v>3797</v>
      </c>
      <c r="MG5319" s="1095" t="s">
        <v>3341</v>
      </c>
      <c r="MH5319" s="1096" t="s">
        <v>110</v>
      </c>
      <c r="MI5319" s="811" t="s">
        <v>101</v>
      </c>
      <c r="MJ5319" s="782" t="s">
        <v>2574</v>
      </c>
      <c r="MK5319" s="942" t="s">
        <v>60</v>
      </c>
      <c r="ML5319" s="942" t="s">
        <v>1364</v>
      </c>
      <c r="MM5319" s="783">
        <v>45470</v>
      </c>
      <c r="MN5319" s="802" t="s">
        <v>3797</v>
      </c>
      <c r="MO5319" s="1095" t="s">
        <v>3341</v>
      </c>
      <c r="MP5319" s="1096" t="s">
        <v>110</v>
      </c>
      <c r="MQ5319" s="811" t="s">
        <v>101</v>
      </c>
      <c r="MR5319" s="782" t="s">
        <v>2574</v>
      </c>
      <c r="MS5319" s="942" t="s">
        <v>60</v>
      </c>
      <c r="MT5319" s="942" t="s">
        <v>1364</v>
      </c>
      <c r="MU5319" s="783">
        <v>45470</v>
      </c>
      <c r="MV5319" s="802" t="s">
        <v>3797</v>
      </c>
      <c r="MW5319" s="1095" t="s">
        <v>3341</v>
      </c>
      <c r="MX5319" s="1096" t="s">
        <v>110</v>
      </c>
      <c r="MY5319" s="811" t="s">
        <v>101</v>
      </c>
      <c r="MZ5319" s="782" t="s">
        <v>2574</v>
      </c>
      <c r="NA5319" s="942" t="s">
        <v>60</v>
      </c>
      <c r="NB5319" s="942" t="s">
        <v>1364</v>
      </c>
      <c r="NC5319" s="783">
        <v>45470</v>
      </c>
      <c r="ND5319" s="802" t="s">
        <v>3797</v>
      </c>
      <c r="NE5319" s="1095" t="s">
        <v>3341</v>
      </c>
      <c r="NF5319" s="1096" t="s">
        <v>110</v>
      </c>
      <c r="NG5319" s="811" t="s">
        <v>101</v>
      </c>
      <c r="NH5319" s="782" t="s">
        <v>2574</v>
      </c>
      <c r="NI5319" s="942" t="s">
        <v>60</v>
      </c>
      <c r="NJ5319" s="942" t="s">
        <v>1364</v>
      </c>
      <c r="NK5319" s="783">
        <v>45470</v>
      </c>
      <c r="NL5319" s="802" t="s">
        <v>3797</v>
      </c>
      <c r="NM5319" s="1095" t="s">
        <v>3341</v>
      </c>
      <c r="NN5319" s="1096" t="s">
        <v>110</v>
      </c>
      <c r="NO5319" s="811" t="s">
        <v>101</v>
      </c>
      <c r="NP5319" s="782" t="s">
        <v>2574</v>
      </c>
      <c r="NQ5319" s="942" t="s">
        <v>60</v>
      </c>
      <c r="NR5319" s="942" t="s">
        <v>1364</v>
      </c>
      <c r="NS5319" s="783">
        <v>45470</v>
      </c>
      <c r="NT5319" s="802" t="s">
        <v>3797</v>
      </c>
      <c r="NU5319" s="1095" t="s">
        <v>3341</v>
      </c>
      <c r="NV5319" s="1096" t="s">
        <v>110</v>
      </c>
      <c r="NW5319" s="811" t="s">
        <v>101</v>
      </c>
      <c r="NX5319" s="782" t="s">
        <v>2574</v>
      </c>
      <c r="NY5319" s="942" t="s">
        <v>60</v>
      </c>
      <c r="NZ5319" s="942" t="s">
        <v>1364</v>
      </c>
      <c r="OA5319" s="783">
        <v>45470</v>
      </c>
      <c r="OB5319" s="802" t="s">
        <v>3797</v>
      </c>
      <c r="OC5319" s="1095" t="s">
        <v>3341</v>
      </c>
      <c r="OD5319" s="1096" t="s">
        <v>110</v>
      </c>
      <c r="OE5319" s="811" t="s">
        <v>101</v>
      </c>
      <c r="OF5319" s="782" t="s">
        <v>2574</v>
      </c>
      <c r="OG5319" s="942" t="s">
        <v>60</v>
      </c>
      <c r="OH5319" s="942" t="s">
        <v>1364</v>
      </c>
      <c r="OI5319" s="783">
        <v>45470</v>
      </c>
      <c r="OJ5319" s="802" t="s">
        <v>3797</v>
      </c>
      <c r="OK5319" s="1095" t="s">
        <v>3341</v>
      </c>
      <c r="OL5319" s="1096" t="s">
        <v>110</v>
      </c>
      <c r="OM5319" s="811" t="s">
        <v>101</v>
      </c>
      <c r="ON5319" s="782" t="s">
        <v>2574</v>
      </c>
      <c r="OO5319" s="942" t="s">
        <v>60</v>
      </c>
      <c r="OP5319" s="942" t="s">
        <v>1364</v>
      </c>
      <c r="OQ5319" s="783">
        <v>45470</v>
      </c>
      <c r="OR5319" s="802" t="s">
        <v>3797</v>
      </c>
      <c r="OS5319" s="1095" t="s">
        <v>3341</v>
      </c>
      <c r="OT5319" s="1096" t="s">
        <v>110</v>
      </c>
      <c r="OU5319" s="811" t="s">
        <v>101</v>
      </c>
      <c r="OV5319" s="782" t="s">
        <v>2574</v>
      </c>
      <c r="OW5319" s="942" t="s">
        <v>60</v>
      </c>
      <c r="OX5319" s="942" t="s">
        <v>1364</v>
      </c>
      <c r="OY5319" s="783">
        <v>45470</v>
      </c>
      <c r="OZ5319" s="802" t="s">
        <v>3797</v>
      </c>
      <c r="PA5319" s="1095" t="s">
        <v>3341</v>
      </c>
      <c r="PB5319" s="1096" t="s">
        <v>110</v>
      </c>
      <c r="PC5319" s="811" t="s">
        <v>101</v>
      </c>
      <c r="PD5319" s="782" t="s">
        <v>2574</v>
      </c>
      <c r="PE5319" s="942" t="s">
        <v>60</v>
      </c>
      <c r="PF5319" s="942" t="s">
        <v>1364</v>
      </c>
      <c r="PG5319" s="783">
        <v>45470</v>
      </c>
      <c r="PH5319" s="802" t="s">
        <v>3797</v>
      </c>
      <c r="PI5319" s="1095" t="s">
        <v>3341</v>
      </c>
      <c r="PJ5319" s="1096" t="s">
        <v>110</v>
      </c>
      <c r="PK5319" s="811" t="s">
        <v>101</v>
      </c>
      <c r="PL5319" s="782" t="s">
        <v>2574</v>
      </c>
      <c r="PM5319" s="942" t="s">
        <v>60</v>
      </c>
      <c r="PN5319" s="942" t="s">
        <v>1364</v>
      </c>
      <c r="PO5319" s="783">
        <v>45470</v>
      </c>
      <c r="PP5319" s="802" t="s">
        <v>3797</v>
      </c>
      <c r="PQ5319" s="1095" t="s">
        <v>3341</v>
      </c>
      <c r="PR5319" s="1096" t="s">
        <v>110</v>
      </c>
      <c r="PS5319" s="811" t="s">
        <v>101</v>
      </c>
      <c r="PT5319" s="782" t="s">
        <v>2574</v>
      </c>
      <c r="PU5319" s="942" t="s">
        <v>60</v>
      </c>
      <c r="PV5319" s="942" t="s">
        <v>1364</v>
      </c>
      <c r="PW5319" s="783">
        <v>45470</v>
      </c>
      <c r="PX5319" s="802" t="s">
        <v>3797</v>
      </c>
      <c r="PY5319" s="1095" t="s">
        <v>3341</v>
      </c>
      <c r="PZ5319" s="1096" t="s">
        <v>110</v>
      </c>
      <c r="QA5319" s="811" t="s">
        <v>101</v>
      </c>
      <c r="QB5319" s="782" t="s">
        <v>2574</v>
      </c>
      <c r="QC5319" s="942" t="s">
        <v>60</v>
      </c>
      <c r="QD5319" s="942" t="s">
        <v>1364</v>
      </c>
      <c r="QE5319" s="783">
        <v>45470</v>
      </c>
      <c r="QF5319" s="802" t="s">
        <v>3797</v>
      </c>
      <c r="QG5319" s="1095" t="s">
        <v>3341</v>
      </c>
      <c r="QH5319" s="1096" t="s">
        <v>110</v>
      </c>
      <c r="QI5319" s="811" t="s">
        <v>101</v>
      </c>
      <c r="QJ5319" s="782" t="s">
        <v>2574</v>
      </c>
      <c r="QK5319" s="942" t="s">
        <v>60</v>
      </c>
      <c r="QL5319" s="942" t="s">
        <v>1364</v>
      </c>
      <c r="QM5319" s="783">
        <v>45470</v>
      </c>
      <c r="QN5319" s="802" t="s">
        <v>3797</v>
      </c>
      <c r="QO5319" s="1095" t="s">
        <v>3341</v>
      </c>
      <c r="QP5319" s="1096" t="s">
        <v>110</v>
      </c>
      <c r="QQ5319" s="811" t="s">
        <v>101</v>
      </c>
      <c r="QR5319" s="782" t="s">
        <v>2574</v>
      </c>
      <c r="QS5319" s="942" t="s">
        <v>60</v>
      </c>
      <c r="QT5319" s="942" t="s">
        <v>1364</v>
      </c>
      <c r="QU5319" s="783">
        <v>45470</v>
      </c>
      <c r="QV5319" s="802" t="s">
        <v>3797</v>
      </c>
      <c r="QW5319" s="1095" t="s">
        <v>3341</v>
      </c>
      <c r="QX5319" s="1096" t="s">
        <v>110</v>
      </c>
      <c r="QY5319" s="811" t="s">
        <v>101</v>
      </c>
      <c r="QZ5319" s="782" t="s">
        <v>2574</v>
      </c>
      <c r="RA5319" s="942" t="s">
        <v>60</v>
      </c>
      <c r="RB5319" s="942" t="s">
        <v>1364</v>
      </c>
      <c r="RC5319" s="783">
        <v>45470</v>
      </c>
      <c r="RD5319" s="802" t="s">
        <v>3797</v>
      </c>
      <c r="RE5319" s="1095" t="s">
        <v>3341</v>
      </c>
      <c r="RF5319" s="1096" t="s">
        <v>110</v>
      </c>
      <c r="RG5319" s="811" t="s">
        <v>101</v>
      </c>
      <c r="RH5319" s="782" t="s">
        <v>2574</v>
      </c>
      <c r="RI5319" s="942" t="s">
        <v>60</v>
      </c>
      <c r="RJ5319" s="942" t="s">
        <v>1364</v>
      </c>
      <c r="RK5319" s="783">
        <v>45470</v>
      </c>
      <c r="RL5319" s="802" t="s">
        <v>3797</v>
      </c>
      <c r="RM5319" s="1095" t="s">
        <v>3341</v>
      </c>
      <c r="RN5319" s="1096" t="s">
        <v>110</v>
      </c>
      <c r="RO5319" s="811" t="s">
        <v>101</v>
      </c>
      <c r="RP5319" s="782" t="s">
        <v>2574</v>
      </c>
      <c r="RQ5319" s="942" t="s">
        <v>60</v>
      </c>
      <c r="RR5319" s="942" t="s">
        <v>1364</v>
      </c>
      <c r="RS5319" s="783">
        <v>45470</v>
      </c>
      <c r="RT5319" s="802" t="s">
        <v>3797</v>
      </c>
      <c r="RU5319" s="1095" t="s">
        <v>3341</v>
      </c>
      <c r="RV5319" s="1096" t="s">
        <v>110</v>
      </c>
      <c r="RW5319" s="811" t="s">
        <v>101</v>
      </c>
      <c r="RX5319" s="782" t="s">
        <v>2574</v>
      </c>
      <c r="RY5319" s="942" t="s">
        <v>60</v>
      </c>
      <c r="RZ5319" s="942" t="s">
        <v>1364</v>
      </c>
      <c r="SA5319" s="783">
        <v>45470</v>
      </c>
      <c r="SB5319" s="802" t="s">
        <v>3797</v>
      </c>
      <c r="SC5319" s="1095" t="s">
        <v>3341</v>
      </c>
      <c r="SD5319" s="1096" t="s">
        <v>110</v>
      </c>
      <c r="SE5319" s="811" t="s">
        <v>101</v>
      </c>
      <c r="SF5319" s="782" t="s">
        <v>2574</v>
      </c>
      <c r="SG5319" s="942" t="s">
        <v>60</v>
      </c>
      <c r="SH5319" s="942" t="s">
        <v>1364</v>
      </c>
      <c r="SI5319" s="783">
        <v>45470</v>
      </c>
      <c r="SJ5319" s="802" t="s">
        <v>3797</v>
      </c>
      <c r="SK5319" s="1095" t="s">
        <v>3341</v>
      </c>
      <c r="SL5319" s="1096" t="s">
        <v>110</v>
      </c>
      <c r="SM5319" s="811" t="s">
        <v>101</v>
      </c>
      <c r="SN5319" s="782" t="s">
        <v>2574</v>
      </c>
      <c r="SO5319" s="942" t="s">
        <v>60</v>
      </c>
      <c r="SP5319" s="942" t="s">
        <v>1364</v>
      </c>
      <c r="SQ5319" s="783">
        <v>45470</v>
      </c>
      <c r="SR5319" s="802" t="s">
        <v>3797</v>
      </c>
      <c r="SS5319" s="1095" t="s">
        <v>3341</v>
      </c>
      <c r="ST5319" s="1096" t="s">
        <v>110</v>
      </c>
      <c r="SU5319" s="811" t="s">
        <v>101</v>
      </c>
      <c r="SV5319" s="782" t="s">
        <v>2574</v>
      </c>
      <c r="SW5319" s="942" t="s">
        <v>60</v>
      </c>
      <c r="SX5319" s="942" t="s">
        <v>1364</v>
      </c>
      <c r="SY5319" s="783">
        <v>45470</v>
      </c>
      <c r="SZ5319" s="802" t="s">
        <v>3797</v>
      </c>
      <c r="TA5319" s="1095" t="s">
        <v>3341</v>
      </c>
      <c r="TB5319" s="1096" t="s">
        <v>110</v>
      </c>
      <c r="TC5319" s="811" t="s">
        <v>101</v>
      </c>
      <c r="TD5319" s="782" t="s">
        <v>2574</v>
      </c>
      <c r="TE5319" s="942" t="s">
        <v>60</v>
      </c>
      <c r="TF5319" s="942" t="s">
        <v>1364</v>
      </c>
      <c r="TG5319" s="783">
        <v>45470</v>
      </c>
      <c r="TH5319" s="802" t="s">
        <v>3797</v>
      </c>
      <c r="TI5319" s="1095" t="s">
        <v>3341</v>
      </c>
      <c r="TJ5319" s="1096" t="s">
        <v>110</v>
      </c>
      <c r="TK5319" s="811" t="s">
        <v>101</v>
      </c>
      <c r="TL5319" s="782" t="s">
        <v>2574</v>
      </c>
      <c r="TM5319" s="942" t="s">
        <v>60</v>
      </c>
      <c r="TN5319" s="942" t="s">
        <v>1364</v>
      </c>
      <c r="TO5319" s="783">
        <v>45470</v>
      </c>
      <c r="TP5319" s="802" t="s">
        <v>3797</v>
      </c>
      <c r="TQ5319" s="1095" t="s">
        <v>3341</v>
      </c>
      <c r="TR5319" s="1096" t="s">
        <v>110</v>
      </c>
      <c r="TS5319" s="811" t="s">
        <v>101</v>
      </c>
      <c r="TT5319" s="782" t="s">
        <v>2574</v>
      </c>
      <c r="TU5319" s="942" t="s">
        <v>60</v>
      </c>
      <c r="TV5319" s="942" t="s">
        <v>1364</v>
      </c>
      <c r="TW5319" s="783">
        <v>45470</v>
      </c>
      <c r="TX5319" s="802" t="s">
        <v>3797</v>
      </c>
      <c r="TY5319" s="1095" t="s">
        <v>3341</v>
      </c>
      <c r="TZ5319" s="1096" t="s">
        <v>110</v>
      </c>
      <c r="UA5319" s="811" t="s">
        <v>101</v>
      </c>
      <c r="UB5319" s="782" t="s">
        <v>2574</v>
      </c>
      <c r="UC5319" s="942" t="s">
        <v>60</v>
      </c>
      <c r="UD5319" s="942" t="s">
        <v>1364</v>
      </c>
      <c r="UE5319" s="783">
        <v>45470</v>
      </c>
      <c r="UF5319" s="802" t="s">
        <v>3797</v>
      </c>
      <c r="UG5319" s="1095" t="s">
        <v>3341</v>
      </c>
      <c r="UH5319" s="1096" t="s">
        <v>110</v>
      </c>
      <c r="UI5319" s="811" t="s">
        <v>101</v>
      </c>
      <c r="UJ5319" s="782" t="s">
        <v>2574</v>
      </c>
      <c r="UK5319" s="942" t="s">
        <v>60</v>
      </c>
      <c r="UL5319" s="942" t="s">
        <v>1364</v>
      </c>
      <c r="UM5319" s="783">
        <v>45470</v>
      </c>
      <c r="UN5319" s="802" t="s">
        <v>3797</v>
      </c>
      <c r="UO5319" s="1095" t="s">
        <v>3341</v>
      </c>
      <c r="UP5319" s="1096" t="s">
        <v>110</v>
      </c>
      <c r="UQ5319" s="811" t="s">
        <v>101</v>
      </c>
      <c r="UR5319" s="782" t="s">
        <v>2574</v>
      </c>
      <c r="US5319" s="942" t="s">
        <v>60</v>
      </c>
      <c r="UT5319" s="942" t="s">
        <v>1364</v>
      </c>
      <c r="UU5319" s="783">
        <v>45470</v>
      </c>
      <c r="UV5319" s="802" t="s">
        <v>3797</v>
      </c>
      <c r="UW5319" s="1095" t="s">
        <v>3341</v>
      </c>
      <c r="UX5319" s="1096" t="s">
        <v>110</v>
      </c>
      <c r="UY5319" s="811" t="s">
        <v>101</v>
      </c>
      <c r="UZ5319" s="782" t="s">
        <v>2574</v>
      </c>
      <c r="VA5319" s="942" t="s">
        <v>60</v>
      </c>
      <c r="VB5319" s="942" t="s">
        <v>1364</v>
      </c>
      <c r="VC5319" s="783">
        <v>45470</v>
      </c>
      <c r="VD5319" s="802" t="s">
        <v>3797</v>
      </c>
      <c r="VE5319" s="1095" t="s">
        <v>3341</v>
      </c>
      <c r="VF5319" s="1096" t="s">
        <v>110</v>
      </c>
      <c r="VG5319" s="811" t="s">
        <v>101</v>
      </c>
      <c r="VH5319" s="782" t="s">
        <v>2574</v>
      </c>
      <c r="VI5319" s="942" t="s">
        <v>60</v>
      </c>
      <c r="VJ5319" s="942" t="s">
        <v>1364</v>
      </c>
      <c r="VK5319" s="783">
        <v>45470</v>
      </c>
      <c r="VL5319" s="802" t="s">
        <v>3797</v>
      </c>
      <c r="VM5319" s="1095" t="s">
        <v>3341</v>
      </c>
      <c r="VN5319" s="1096" t="s">
        <v>110</v>
      </c>
      <c r="VO5319" s="811" t="s">
        <v>101</v>
      </c>
      <c r="VP5319" s="782" t="s">
        <v>2574</v>
      </c>
      <c r="VQ5319" s="942" t="s">
        <v>60</v>
      </c>
      <c r="VR5319" s="942" t="s">
        <v>1364</v>
      </c>
      <c r="VS5319" s="783">
        <v>45470</v>
      </c>
      <c r="VT5319" s="802" t="s">
        <v>3797</v>
      </c>
      <c r="VU5319" s="1095" t="s">
        <v>3341</v>
      </c>
      <c r="VV5319" s="1096" t="s">
        <v>110</v>
      </c>
      <c r="VW5319" s="811" t="s">
        <v>101</v>
      </c>
      <c r="VX5319" s="782" t="s">
        <v>2574</v>
      </c>
      <c r="VY5319" s="942" t="s">
        <v>60</v>
      </c>
      <c r="VZ5319" s="942" t="s">
        <v>1364</v>
      </c>
      <c r="WA5319" s="783">
        <v>45470</v>
      </c>
      <c r="WB5319" s="802" t="s">
        <v>3797</v>
      </c>
      <c r="WC5319" s="1095" t="s">
        <v>3341</v>
      </c>
      <c r="WD5319" s="1096" t="s">
        <v>110</v>
      </c>
      <c r="WE5319" s="811" t="s">
        <v>101</v>
      </c>
      <c r="WF5319" s="782" t="s">
        <v>2574</v>
      </c>
      <c r="WG5319" s="942" t="s">
        <v>60</v>
      </c>
      <c r="WH5319" s="942" t="s">
        <v>1364</v>
      </c>
      <c r="WI5319" s="783">
        <v>45470</v>
      </c>
      <c r="WJ5319" s="802" t="s">
        <v>3797</v>
      </c>
      <c r="WK5319" s="1095" t="s">
        <v>3341</v>
      </c>
      <c r="WL5319" s="1096" t="s">
        <v>110</v>
      </c>
      <c r="WM5319" s="811" t="s">
        <v>101</v>
      </c>
      <c r="WN5319" s="782" t="s">
        <v>2574</v>
      </c>
      <c r="WO5319" s="942" t="s">
        <v>60</v>
      </c>
      <c r="WP5319" s="942" t="s">
        <v>1364</v>
      </c>
      <c r="WQ5319" s="783">
        <v>45470</v>
      </c>
      <c r="WR5319" s="802" t="s">
        <v>3797</v>
      </c>
      <c r="WS5319" s="1095" t="s">
        <v>3341</v>
      </c>
      <c r="WT5319" s="1096" t="s">
        <v>110</v>
      </c>
      <c r="WU5319" s="811" t="s">
        <v>101</v>
      </c>
      <c r="WV5319" s="782" t="s">
        <v>2574</v>
      </c>
      <c r="WW5319" s="942" t="s">
        <v>60</v>
      </c>
      <c r="WX5319" s="942" t="s">
        <v>1364</v>
      </c>
      <c r="WY5319" s="783">
        <v>45470</v>
      </c>
      <c r="WZ5319" s="802" t="s">
        <v>3797</v>
      </c>
      <c r="XA5319" s="1095" t="s">
        <v>3341</v>
      </c>
      <c r="XB5319" s="1096" t="s">
        <v>110</v>
      </c>
      <c r="XC5319" s="811" t="s">
        <v>101</v>
      </c>
      <c r="XD5319" s="782" t="s">
        <v>2574</v>
      </c>
      <c r="XE5319" s="942" t="s">
        <v>60</v>
      </c>
      <c r="XF5319" s="942" t="s">
        <v>1364</v>
      </c>
      <c r="XG5319" s="783">
        <v>45470</v>
      </c>
      <c r="XH5319" s="802" t="s">
        <v>3797</v>
      </c>
      <c r="XI5319" s="1095" t="s">
        <v>3341</v>
      </c>
      <c r="XJ5319" s="1096" t="s">
        <v>110</v>
      </c>
      <c r="XK5319" s="811" t="s">
        <v>101</v>
      </c>
      <c r="XL5319" s="782" t="s">
        <v>2574</v>
      </c>
      <c r="XM5319" s="942" t="s">
        <v>60</v>
      </c>
      <c r="XN5319" s="942" t="s">
        <v>1364</v>
      </c>
      <c r="XO5319" s="783">
        <v>45470</v>
      </c>
      <c r="XP5319" s="802" t="s">
        <v>3797</v>
      </c>
      <c r="XQ5319" s="1095" t="s">
        <v>3341</v>
      </c>
      <c r="XR5319" s="1096" t="s">
        <v>110</v>
      </c>
      <c r="XS5319" s="811" t="s">
        <v>101</v>
      </c>
      <c r="XT5319" s="782" t="s">
        <v>2574</v>
      </c>
      <c r="XU5319" s="942" t="s">
        <v>60</v>
      </c>
      <c r="XV5319" s="942" t="s">
        <v>1364</v>
      </c>
      <c r="XW5319" s="783">
        <v>45470</v>
      </c>
      <c r="XX5319" s="802" t="s">
        <v>3797</v>
      </c>
      <c r="XY5319" s="1095" t="s">
        <v>3341</v>
      </c>
      <c r="XZ5319" s="1096" t="s">
        <v>110</v>
      </c>
      <c r="YA5319" s="811" t="s">
        <v>101</v>
      </c>
      <c r="YB5319" s="782" t="s">
        <v>2574</v>
      </c>
      <c r="YC5319" s="942" t="s">
        <v>60</v>
      </c>
      <c r="YD5319" s="942" t="s">
        <v>1364</v>
      </c>
      <c r="YE5319" s="783">
        <v>45470</v>
      </c>
      <c r="YF5319" s="802" t="s">
        <v>3797</v>
      </c>
      <c r="YG5319" s="1095" t="s">
        <v>3341</v>
      </c>
      <c r="YH5319" s="1096" t="s">
        <v>110</v>
      </c>
      <c r="YI5319" s="811" t="s">
        <v>101</v>
      </c>
      <c r="YJ5319" s="782" t="s">
        <v>2574</v>
      </c>
      <c r="YK5319" s="942" t="s">
        <v>60</v>
      </c>
      <c r="YL5319" s="942" t="s">
        <v>1364</v>
      </c>
      <c r="YM5319" s="783">
        <v>45470</v>
      </c>
      <c r="YN5319" s="802" t="s">
        <v>3797</v>
      </c>
      <c r="YO5319" s="1095" t="s">
        <v>3341</v>
      </c>
      <c r="YP5319" s="1096" t="s">
        <v>110</v>
      </c>
      <c r="YQ5319" s="811" t="s">
        <v>101</v>
      </c>
      <c r="YR5319" s="782" t="s">
        <v>2574</v>
      </c>
      <c r="YS5319" s="942" t="s">
        <v>60</v>
      </c>
      <c r="YT5319" s="942" t="s">
        <v>1364</v>
      </c>
      <c r="YU5319" s="783">
        <v>45470</v>
      </c>
      <c r="YV5319" s="802" t="s">
        <v>3797</v>
      </c>
      <c r="YW5319" s="1095" t="s">
        <v>3341</v>
      </c>
      <c r="YX5319" s="1096" t="s">
        <v>110</v>
      </c>
      <c r="YY5319" s="811" t="s">
        <v>101</v>
      </c>
      <c r="YZ5319" s="782" t="s">
        <v>2574</v>
      </c>
      <c r="ZA5319" s="942" t="s">
        <v>60</v>
      </c>
      <c r="ZB5319" s="942" t="s">
        <v>1364</v>
      </c>
      <c r="ZC5319" s="783">
        <v>45470</v>
      </c>
      <c r="ZD5319" s="802" t="s">
        <v>3797</v>
      </c>
      <c r="ZE5319" s="1095" t="s">
        <v>3341</v>
      </c>
      <c r="ZF5319" s="1096" t="s">
        <v>110</v>
      </c>
      <c r="ZG5319" s="811" t="s">
        <v>101</v>
      </c>
      <c r="ZH5319" s="782" t="s">
        <v>2574</v>
      </c>
      <c r="ZI5319" s="942" t="s">
        <v>60</v>
      </c>
      <c r="ZJ5319" s="942" t="s">
        <v>1364</v>
      </c>
      <c r="ZK5319" s="783">
        <v>45470</v>
      </c>
      <c r="ZL5319" s="802" t="s">
        <v>3797</v>
      </c>
      <c r="ZM5319" s="1095" t="s">
        <v>3341</v>
      </c>
      <c r="ZN5319" s="1096" t="s">
        <v>110</v>
      </c>
      <c r="ZO5319" s="811" t="s">
        <v>101</v>
      </c>
      <c r="ZP5319" s="782" t="s">
        <v>2574</v>
      </c>
      <c r="ZQ5319" s="942" t="s">
        <v>60</v>
      </c>
      <c r="ZR5319" s="942" t="s">
        <v>1364</v>
      </c>
      <c r="ZS5319" s="783">
        <v>45470</v>
      </c>
      <c r="ZT5319" s="802" t="s">
        <v>3797</v>
      </c>
      <c r="ZU5319" s="1095" t="s">
        <v>3341</v>
      </c>
      <c r="ZV5319" s="1096" t="s">
        <v>110</v>
      </c>
      <c r="ZW5319" s="811" t="s">
        <v>101</v>
      </c>
      <c r="ZX5319" s="782" t="s">
        <v>2574</v>
      </c>
      <c r="ZY5319" s="942" t="s">
        <v>60</v>
      </c>
      <c r="ZZ5319" s="942" t="s">
        <v>1364</v>
      </c>
      <c r="AAA5319" s="783">
        <v>45470</v>
      </c>
      <c r="AAB5319" s="802" t="s">
        <v>3797</v>
      </c>
      <c r="AAC5319" s="1095" t="s">
        <v>3341</v>
      </c>
      <c r="AAD5319" s="1096" t="s">
        <v>110</v>
      </c>
      <c r="AAE5319" s="811" t="s">
        <v>101</v>
      </c>
      <c r="AAF5319" s="782" t="s">
        <v>2574</v>
      </c>
      <c r="AAG5319" s="942" t="s">
        <v>60</v>
      </c>
      <c r="AAH5319" s="942" t="s">
        <v>1364</v>
      </c>
      <c r="AAI5319" s="783">
        <v>45470</v>
      </c>
      <c r="AAJ5319" s="802" t="s">
        <v>3797</v>
      </c>
      <c r="AAK5319" s="1095" t="s">
        <v>3341</v>
      </c>
      <c r="AAL5319" s="1096" t="s">
        <v>110</v>
      </c>
      <c r="AAM5319" s="811" t="s">
        <v>101</v>
      </c>
      <c r="AAN5319" s="782" t="s">
        <v>2574</v>
      </c>
      <c r="AAO5319" s="942" t="s">
        <v>60</v>
      </c>
      <c r="AAP5319" s="942" t="s">
        <v>1364</v>
      </c>
      <c r="AAQ5319" s="783">
        <v>45470</v>
      </c>
      <c r="AAR5319" s="802" t="s">
        <v>3797</v>
      </c>
      <c r="AAS5319" s="1095" t="s">
        <v>3341</v>
      </c>
      <c r="AAT5319" s="1096" t="s">
        <v>110</v>
      </c>
      <c r="AAU5319" s="811" t="s">
        <v>101</v>
      </c>
      <c r="AAV5319" s="782" t="s">
        <v>2574</v>
      </c>
      <c r="AAW5319" s="942" t="s">
        <v>60</v>
      </c>
      <c r="AAX5319" s="942" t="s">
        <v>1364</v>
      </c>
      <c r="AAY5319" s="783">
        <v>45470</v>
      </c>
      <c r="AAZ5319" s="802" t="s">
        <v>3797</v>
      </c>
      <c r="ABA5319" s="1095" t="s">
        <v>3341</v>
      </c>
      <c r="ABB5319" s="1096" t="s">
        <v>110</v>
      </c>
      <c r="ABC5319" s="811" t="s">
        <v>101</v>
      </c>
      <c r="ABD5319" s="782" t="s">
        <v>2574</v>
      </c>
      <c r="ABE5319" s="942" t="s">
        <v>60</v>
      </c>
      <c r="ABF5319" s="942" t="s">
        <v>1364</v>
      </c>
      <c r="ABG5319" s="783">
        <v>45470</v>
      </c>
      <c r="ABH5319" s="802" t="s">
        <v>3797</v>
      </c>
      <c r="ABI5319" s="1095" t="s">
        <v>3341</v>
      </c>
      <c r="ABJ5319" s="1096" t="s">
        <v>110</v>
      </c>
      <c r="ABK5319" s="811" t="s">
        <v>101</v>
      </c>
      <c r="ABL5319" s="782" t="s">
        <v>2574</v>
      </c>
      <c r="ABM5319" s="942" t="s">
        <v>60</v>
      </c>
      <c r="ABN5319" s="942" t="s">
        <v>1364</v>
      </c>
      <c r="ABO5319" s="783">
        <v>45470</v>
      </c>
      <c r="ABP5319" s="802" t="s">
        <v>3797</v>
      </c>
      <c r="ABQ5319" s="1095" t="s">
        <v>3341</v>
      </c>
      <c r="ABR5319" s="1096" t="s">
        <v>110</v>
      </c>
      <c r="ABS5319" s="811" t="s">
        <v>101</v>
      </c>
      <c r="ABT5319" s="782" t="s">
        <v>2574</v>
      </c>
      <c r="ABU5319" s="942" t="s">
        <v>60</v>
      </c>
      <c r="ABV5319" s="942" t="s">
        <v>1364</v>
      </c>
      <c r="ABW5319" s="783">
        <v>45470</v>
      </c>
      <c r="ABX5319" s="802" t="s">
        <v>3797</v>
      </c>
      <c r="ABY5319" s="1095" t="s">
        <v>3341</v>
      </c>
      <c r="ABZ5319" s="1096" t="s">
        <v>110</v>
      </c>
      <c r="ACA5319" s="811" t="s">
        <v>101</v>
      </c>
      <c r="ACB5319" s="782" t="s">
        <v>2574</v>
      </c>
      <c r="ACC5319" s="942" t="s">
        <v>60</v>
      </c>
      <c r="ACD5319" s="942" t="s">
        <v>1364</v>
      </c>
      <c r="ACE5319" s="783">
        <v>45470</v>
      </c>
      <c r="ACF5319" s="802" t="s">
        <v>3797</v>
      </c>
      <c r="ACG5319" s="1095" t="s">
        <v>3341</v>
      </c>
      <c r="ACH5319" s="1096" t="s">
        <v>110</v>
      </c>
      <c r="ACI5319" s="811" t="s">
        <v>101</v>
      </c>
      <c r="ACJ5319" s="782" t="s">
        <v>2574</v>
      </c>
      <c r="ACK5319" s="942" t="s">
        <v>60</v>
      </c>
      <c r="ACL5319" s="942" t="s">
        <v>1364</v>
      </c>
      <c r="ACM5319" s="783">
        <v>45470</v>
      </c>
      <c r="ACN5319" s="802" t="s">
        <v>3797</v>
      </c>
      <c r="ACO5319" s="1095" t="s">
        <v>3341</v>
      </c>
      <c r="ACP5319" s="1096" t="s">
        <v>110</v>
      </c>
      <c r="ACQ5319" s="811" t="s">
        <v>101</v>
      </c>
      <c r="ACR5319" s="782" t="s">
        <v>2574</v>
      </c>
      <c r="ACS5319" s="942" t="s">
        <v>60</v>
      </c>
      <c r="ACT5319" s="942" t="s">
        <v>1364</v>
      </c>
      <c r="ACU5319" s="783">
        <v>45470</v>
      </c>
      <c r="ACV5319" s="802" t="s">
        <v>3797</v>
      </c>
      <c r="ACW5319" s="1095" t="s">
        <v>3341</v>
      </c>
      <c r="ACX5319" s="1096" t="s">
        <v>110</v>
      </c>
      <c r="ACY5319" s="811" t="s">
        <v>101</v>
      </c>
      <c r="ACZ5319" s="782" t="s">
        <v>2574</v>
      </c>
      <c r="ADA5319" s="942" t="s">
        <v>60</v>
      </c>
      <c r="ADB5319" s="942" t="s">
        <v>1364</v>
      </c>
      <c r="ADC5319" s="783">
        <v>45470</v>
      </c>
      <c r="ADD5319" s="802" t="s">
        <v>3797</v>
      </c>
      <c r="ADE5319" s="1095" t="s">
        <v>3341</v>
      </c>
      <c r="ADF5319" s="1096" t="s">
        <v>110</v>
      </c>
      <c r="ADG5319" s="811" t="s">
        <v>101</v>
      </c>
      <c r="ADH5319" s="782" t="s">
        <v>2574</v>
      </c>
      <c r="ADI5319" s="942" t="s">
        <v>60</v>
      </c>
      <c r="ADJ5319" s="942" t="s">
        <v>1364</v>
      </c>
      <c r="ADK5319" s="783">
        <v>45470</v>
      </c>
      <c r="ADL5319" s="802" t="s">
        <v>3797</v>
      </c>
      <c r="ADM5319" s="1095" t="s">
        <v>3341</v>
      </c>
      <c r="ADN5319" s="1096" t="s">
        <v>110</v>
      </c>
      <c r="ADO5319" s="811" t="s">
        <v>101</v>
      </c>
      <c r="ADP5319" s="782" t="s">
        <v>2574</v>
      </c>
      <c r="ADQ5319" s="942" t="s">
        <v>60</v>
      </c>
      <c r="ADR5319" s="942" t="s">
        <v>1364</v>
      </c>
      <c r="ADS5319" s="783">
        <v>45470</v>
      </c>
      <c r="ADT5319" s="802" t="s">
        <v>3797</v>
      </c>
      <c r="ADU5319" s="1095" t="s">
        <v>3341</v>
      </c>
      <c r="ADV5319" s="1096" t="s">
        <v>110</v>
      </c>
      <c r="ADW5319" s="811" t="s">
        <v>101</v>
      </c>
      <c r="ADX5319" s="782" t="s">
        <v>2574</v>
      </c>
      <c r="ADY5319" s="942" t="s">
        <v>60</v>
      </c>
      <c r="ADZ5319" s="942" t="s">
        <v>1364</v>
      </c>
      <c r="AEA5319" s="783">
        <v>45470</v>
      </c>
      <c r="AEB5319" s="802" t="s">
        <v>3797</v>
      </c>
      <c r="AEC5319" s="1095" t="s">
        <v>3341</v>
      </c>
      <c r="AED5319" s="1096" t="s">
        <v>110</v>
      </c>
      <c r="AEE5319" s="811" t="s">
        <v>101</v>
      </c>
      <c r="AEF5319" s="782" t="s">
        <v>2574</v>
      </c>
      <c r="AEG5319" s="942" t="s">
        <v>60</v>
      </c>
      <c r="AEH5319" s="942" t="s">
        <v>1364</v>
      </c>
      <c r="AEI5319" s="783">
        <v>45470</v>
      </c>
      <c r="AEJ5319" s="802" t="s">
        <v>3797</v>
      </c>
      <c r="AEK5319" s="1095" t="s">
        <v>3341</v>
      </c>
      <c r="AEL5319" s="1096" t="s">
        <v>110</v>
      </c>
      <c r="AEM5319" s="811" t="s">
        <v>101</v>
      </c>
      <c r="AEN5319" s="782" t="s">
        <v>2574</v>
      </c>
      <c r="AEO5319" s="942" t="s">
        <v>60</v>
      </c>
      <c r="AEP5319" s="942" t="s">
        <v>1364</v>
      </c>
      <c r="AEQ5319" s="783">
        <v>45470</v>
      </c>
      <c r="AER5319" s="802" t="s">
        <v>3797</v>
      </c>
      <c r="AES5319" s="1095" t="s">
        <v>3341</v>
      </c>
      <c r="AET5319" s="1096" t="s">
        <v>110</v>
      </c>
      <c r="AEU5319" s="811" t="s">
        <v>101</v>
      </c>
      <c r="AEV5319" s="782" t="s">
        <v>2574</v>
      </c>
      <c r="AEW5319" s="942" t="s">
        <v>60</v>
      </c>
      <c r="AEX5319" s="942" t="s">
        <v>1364</v>
      </c>
      <c r="AEY5319" s="783">
        <v>45470</v>
      </c>
      <c r="AEZ5319" s="802" t="s">
        <v>3797</v>
      </c>
      <c r="AFA5319" s="1095" t="s">
        <v>3341</v>
      </c>
      <c r="AFB5319" s="1096" t="s">
        <v>110</v>
      </c>
      <c r="AFC5319" s="811" t="s">
        <v>101</v>
      </c>
      <c r="AFD5319" s="782" t="s">
        <v>2574</v>
      </c>
      <c r="AFE5319" s="942" t="s">
        <v>60</v>
      </c>
      <c r="AFF5319" s="942" t="s">
        <v>1364</v>
      </c>
      <c r="AFG5319" s="783">
        <v>45470</v>
      </c>
      <c r="AFH5319" s="802" t="s">
        <v>3797</v>
      </c>
      <c r="AFI5319" s="1095" t="s">
        <v>3341</v>
      </c>
      <c r="AFJ5319" s="1096" t="s">
        <v>110</v>
      </c>
      <c r="AFK5319" s="811" t="s">
        <v>101</v>
      </c>
      <c r="AFL5319" s="782" t="s">
        <v>2574</v>
      </c>
      <c r="AFM5319" s="942" t="s">
        <v>60</v>
      </c>
      <c r="AFN5319" s="942" t="s">
        <v>1364</v>
      </c>
      <c r="AFO5319" s="783">
        <v>45470</v>
      </c>
      <c r="AFP5319" s="802" t="s">
        <v>3797</v>
      </c>
      <c r="AFQ5319" s="1095" t="s">
        <v>3341</v>
      </c>
      <c r="AFR5319" s="1096" t="s">
        <v>110</v>
      </c>
      <c r="AFS5319" s="811" t="s">
        <v>101</v>
      </c>
      <c r="AFT5319" s="782" t="s">
        <v>2574</v>
      </c>
      <c r="AFU5319" s="942" t="s">
        <v>60</v>
      </c>
      <c r="AFV5319" s="942" t="s">
        <v>1364</v>
      </c>
      <c r="AFW5319" s="783">
        <v>45470</v>
      </c>
      <c r="AFX5319" s="802" t="s">
        <v>3797</v>
      </c>
      <c r="AFY5319" s="1095" t="s">
        <v>3341</v>
      </c>
      <c r="AFZ5319" s="1096" t="s">
        <v>110</v>
      </c>
      <c r="AGA5319" s="811" t="s">
        <v>101</v>
      </c>
      <c r="AGB5319" s="782" t="s">
        <v>2574</v>
      </c>
      <c r="AGC5319" s="942" t="s">
        <v>60</v>
      </c>
      <c r="AGD5319" s="942" t="s">
        <v>1364</v>
      </c>
      <c r="AGE5319" s="783">
        <v>45470</v>
      </c>
      <c r="AGF5319" s="802" t="s">
        <v>3797</v>
      </c>
      <c r="AGG5319" s="1095" t="s">
        <v>3341</v>
      </c>
      <c r="AGH5319" s="1096" t="s">
        <v>110</v>
      </c>
      <c r="AGI5319" s="811" t="s">
        <v>101</v>
      </c>
      <c r="AGJ5319" s="782" t="s">
        <v>2574</v>
      </c>
      <c r="AGK5319" s="942" t="s">
        <v>60</v>
      </c>
      <c r="AGL5319" s="942" t="s">
        <v>1364</v>
      </c>
      <c r="AGM5319" s="783">
        <v>45470</v>
      </c>
      <c r="AGN5319" s="802" t="s">
        <v>3797</v>
      </c>
      <c r="AGO5319" s="1095" t="s">
        <v>3341</v>
      </c>
      <c r="AGP5319" s="1096" t="s">
        <v>110</v>
      </c>
      <c r="AGQ5319" s="811" t="s">
        <v>101</v>
      </c>
      <c r="AGR5319" s="782" t="s">
        <v>2574</v>
      </c>
      <c r="AGS5319" s="942" t="s">
        <v>60</v>
      </c>
      <c r="AGT5319" s="942" t="s">
        <v>1364</v>
      </c>
      <c r="AGU5319" s="783">
        <v>45470</v>
      </c>
      <c r="AGV5319" s="802" t="s">
        <v>3797</v>
      </c>
      <c r="AGW5319" s="1095" t="s">
        <v>3341</v>
      </c>
      <c r="AGX5319" s="1096" t="s">
        <v>110</v>
      </c>
      <c r="AGY5319" s="811" t="s">
        <v>101</v>
      </c>
      <c r="AGZ5319" s="782" t="s">
        <v>2574</v>
      </c>
      <c r="AHA5319" s="942" t="s">
        <v>60</v>
      </c>
      <c r="AHB5319" s="942" t="s">
        <v>1364</v>
      </c>
      <c r="AHC5319" s="783">
        <v>45470</v>
      </c>
      <c r="AHD5319" s="802" t="s">
        <v>3797</v>
      </c>
      <c r="AHE5319" s="1095" t="s">
        <v>3341</v>
      </c>
      <c r="AHF5319" s="1096" t="s">
        <v>110</v>
      </c>
      <c r="AHG5319" s="811" t="s">
        <v>101</v>
      </c>
      <c r="AHH5319" s="782" t="s">
        <v>2574</v>
      </c>
      <c r="AHI5319" s="942" t="s">
        <v>60</v>
      </c>
      <c r="AHJ5319" s="942" t="s">
        <v>1364</v>
      </c>
      <c r="AHK5319" s="783">
        <v>45470</v>
      </c>
      <c r="AHL5319" s="802" t="s">
        <v>3797</v>
      </c>
      <c r="AHM5319" s="1095" t="s">
        <v>3341</v>
      </c>
      <c r="AHN5319" s="1096" t="s">
        <v>110</v>
      </c>
      <c r="AHO5319" s="811" t="s">
        <v>101</v>
      </c>
      <c r="AHP5319" s="782" t="s">
        <v>2574</v>
      </c>
      <c r="AHQ5319" s="942" t="s">
        <v>60</v>
      </c>
      <c r="AHR5319" s="942" t="s">
        <v>1364</v>
      </c>
      <c r="AHS5319" s="783">
        <v>45470</v>
      </c>
      <c r="AHT5319" s="802" t="s">
        <v>3797</v>
      </c>
      <c r="AHU5319" s="1095" t="s">
        <v>3341</v>
      </c>
      <c r="AHV5319" s="1096" t="s">
        <v>110</v>
      </c>
      <c r="AHW5319" s="811" t="s">
        <v>101</v>
      </c>
      <c r="AHX5319" s="782" t="s">
        <v>2574</v>
      </c>
      <c r="AHY5319" s="942" t="s">
        <v>60</v>
      </c>
      <c r="AHZ5319" s="942" t="s">
        <v>1364</v>
      </c>
      <c r="AIA5319" s="783">
        <v>45470</v>
      </c>
      <c r="AIB5319" s="802" t="s">
        <v>3797</v>
      </c>
      <c r="AIC5319" s="1095" t="s">
        <v>3341</v>
      </c>
      <c r="AID5319" s="1096" t="s">
        <v>110</v>
      </c>
      <c r="AIE5319" s="811" t="s">
        <v>101</v>
      </c>
      <c r="AIF5319" s="782" t="s">
        <v>2574</v>
      </c>
      <c r="AIG5319" s="942" t="s">
        <v>60</v>
      </c>
      <c r="AIH5319" s="942" t="s">
        <v>1364</v>
      </c>
      <c r="AII5319" s="783">
        <v>45470</v>
      </c>
      <c r="AIJ5319" s="802" t="s">
        <v>3797</v>
      </c>
      <c r="AIK5319" s="1095" t="s">
        <v>3341</v>
      </c>
      <c r="AIL5319" s="1096" t="s">
        <v>110</v>
      </c>
      <c r="AIM5319" s="811" t="s">
        <v>101</v>
      </c>
      <c r="AIN5319" s="782" t="s">
        <v>2574</v>
      </c>
      <c r="AIO5319" s="942" t="s">
        <v>60</v>
      </c>
      <c r="AIP5319" s="942" t="s">
        <v>1364</v>
      </c>
      <c r="AIQ5319" s="783">
        <v>45470</v>
      </c>
      <c r="AIR5319" s="802" t="s">
        <v>3797</v>
      </c>
      <c r="AIS5319" s="1095" t="s">
        <v>3341</v>
      </c>
      <c r="AIT5319" s="1096" t="s">
        <v>110</v>
      </c>
      <c r="AIU5319" s="811" t="s">
        <v>101</v>
      </c>
      <c r="AIV5319" s="782" t="s">
        <v>2574</v>
      </c>
      <c r="AIW5319" s="942" t="s">
        <v>60</v>
      </c>
      <c r="AIX5319" s="942" t="s">
        <v>1364</v>
      </c>
      <c r="AIY5319" s="783">
        <v>45470</v>
      </c>
      <c r="AIZ5319" s="802" t="s">
        <v>3797</v>
      </c>
      <c r="AJA5319" s="1095" t="s">
        <v>3341</v>
      </c>
      <c r="AJB5319" s="1096" t="s">
        <v>110</v>
      </c>
      <c r="AJC5319" s="811" t="s">
        <v>101</v>
      </c>
      <c r="AJD5319" s="782" t="s">
        <v>2574</v>
      </c>
      <c r="AJE5319" s="942" t="s">
        <v>60</v>
      </c>
      <c r="AJF5319" s="942" t="s">
        <v>1364</v>
      </c>
      <c r="AJG5319" s="783">
        <v>45470</v>
      </c>
      <c r="AJH5319" s="802" t="s">
        <v>3797</v>
      </c>
      <c r="AJI5319" s="1095" t="s">
        <v>3341</v>
      </c>
      <c r="AJJ5319" s="1096" t="s">
        <v>110</v>
      </c>
      <c r="AJK5319" s="811" t="s">
        <v>101</v>
      </c>
      <c r="AJL5319" s="782" t="s">
        <v>2574</v>
      </c>
      <c r="AJM5319" s="942" t="s">
        <v>60</v>
      </c>
      <c r="AJN5319" s="942" t="s">
        <v>1364</v>
      </c>
      <c r="AJO5319" s="783">
        <v>45470</v>
      </c>
      <c r="AJP5319" s="802" t="s">
        <v>3797</v>
      </c>
      <c r="AJQ5319" s="1095" t="s">
        <v>3341</v>
      </c>
      <c r="AJR5319" s="1096" t="s">
        <v>110</v>
      </c>
      <c r="AJS5319" s="811" t="s">
        <v>101</v>
      </c>
      <c r="AJT5319" s="782" t="s">
        <v>2574</v>
      </c>
      <c r="AJU5319" s="942" t="s">
        <v>60</v>
      </c>
      <c r="AJV5319" s="942" t="s">
        <v>1364</v>
      </c>
      <c r="AJW5319" s="783">
        <v>45470</v>
      </c>
      <c r="AJX5319" s="802" t="s">
        <v>3797</v>
      </c>
      <c r="AJY5319" s="1095" t="s">
        <v>3341</v>
      </c>
      <c r="AJZ5319" s="1096" t="s">
        <v>110</v>
      </c>
      <c r="AKA5319" s="811" t="s">
        <v>101</v>
      </c>
      <c r="AKB5319" s="782" t="s">
        <v>2574</v>
      </c>
      <c r="AKC5319" s="942" t="s">
        <v>60</v>
      </c>
      <c r="AKD5319" s="942" t="s">
        <v>1364</v>
      </c>
      <c r="AKE5319" s="783">
        <v>45470</v>
      </c>
      <c r="AKF5319" s="802" t="s">
        <v>3797</v>
      </c>
      <c r="AKG5319" s="1095" t="s">
        <v>3341</v>
      </c>
      <c r="AKH5319" s="1096" t="s">
        <v>110</v>
      </c>
      <c r="AKI5319" s="811" t="s">
        <v>101</v>
      </c>
      <c r="AKJ5319" s="782" t="s">
        <v>2574</v>
      </c>
      <c r="AKK5319" s="942" t="s">
        <v>60</v>
      </c>
      <c r="AKL5319" s="942" t="s">
        <v>1364</v>
      </c>
      <c r="AKM5319" s="783">
        <v>45470</v>
      </c>
      <c r="AKN5319" s="802" t="s">
        <v>3797</v>
      </c>
      <c r="AKO5319" s="1095" t="s">
        <v>3341</v>
      </c>
      <c r="AKP5319" s="1096" t="s">
        <v>110</v>
      </c>
      <c r="AKQ5319" s="811" t="s">
        <v>101</v>
      </c>
      <c r="AKR5319" s="782" t="s">
        <v>2574</v>
      </c>
      <c r="AKS5319" s="942" t="s">
        <v>60</v>
      </c>
      <c r="AKT5319" s="942" t="s">
        <v>1364</v>
      </c>
      <c r="AKU5319" s="783">
        <v>45470</v>
      </c>
      <c r="AKV5319" s="802" t="s">
        <v>3797</v>
      </c>
      <c r="AKW5319" s="1095" t="s">
        <v>3341</v>
      </c>
      <c r="AKX5319" s="1096" t="s">
        <v>110</v>
      </c>
      <c r="AKY5319" s="811" t="s">
        <v>101</v>
      </c>
      <c r="AKZ5319" s="782" t="s">
        <v>2574</v>
      </c>
      <c r="ALA5319" s="942" t="s">
        <v>60</v>
      </c>
      <c r="ALB5319" s="942" t="s">
        <v>1364</v>
      </c>
      <c r="ALC5319" s="783">
        <v>45470</v>
      </c>
      <c r="ALD5319" s="802" t="s">
        <v>3797</v>
      </c>
      <c r="ALE5319" s="1095" t="s">
        <v>3341</v>
      </c>
      <c r="ALF5319" s="1096" t="s">
        <v>110</v>
      </c>
      <c r="ALG5319" s="811" t="s">
        <v>101</v>
      </c>
      <c r="ALH5319" s="782" t="s">
        <v>2574</v>
      </c>
      <c r="ALI5319" s="942" t="s">
        <v>60</v>
      </c>
      <c r="ALJ5319" s="942" t="s">
        <v>1364</v>
      </c>
      <c r="ALK5319" s="783">
        <v>45470</v>
      </c>
      <c r="ALL5319" s="802" t="s">
        <v>3797</v>
      </c>
      <c r="ALM5319" s="1095" t="s">
        <v>3341</v>
      </c>
      <c r="ALN5319" s="1096" t="s">
        <v>110</v>
      </c>
      <c r="ALO5319" s="811" t="s">
        <v>101</v>
      </c>
      <c r="ALP5319" s="782" t="s">
        <v>2574</v>
      </c>
      <c r="ALQ5319" s="942" t="s">
        <v>60</v>
      </c>
      <c r="ALR5319" s="942" t="s">
        <v>1364</v>
      </c>
      <c r="ALS5319" s="783">
        <v>45470</v>
      </c>
      <c r="ALT5319" s="802" t="s">
        <v>3797</v>
      </c>
      <c r="ALU5319" s="1095" t="s">
        <v>3341</v>
      </c>
      <c r="ALV5319" s="1096" t="s">
        <v>110</v>
      </c>
      <c r="ALW5319" s="811" t="s">
        <v>101</v>
      </c>
      <c r="ALX5319" s="782" t="s">
        <v>2574</v>
      </c>
      <c r="ALY5319" s="942" t="s">
        <v>60</v>
      </c>
      <c r="ALZ5319" s="942" t="s">
        <v>1364</v>
      </c>
      <c r="AMA5319" s="783">
        <v>45470</v>
      </c>
      <c r="AMB5319" s="802" t="s">
        <v>3797</v>
      </c>
      <c r="AMC5319" s="1095" t="s">
        <v>3341</v>
      </c>
      <c r="AMD5319" s="1096" t="s">
        <v>110</v>
      </c>
      <c r="AME5319" s="811" t="s">
        <v>101</v>
      </c>
      <c r="AMF5319" s="782" t="s">
        <v>2574</v>
      </c>
      <c r="AMG5319" s="942" t="s">
        <v>60</v>
      </c>
      <c r="AMH5319" s="942" t="s">
        <v>1364</v>
      </c>
      <c r="AMI5319" s="783">
        <v>45470</v>
      </c>
      <c r="AMJ5319" s="802" t="s">
        <v>3797</v>
      </c>
      <c r="AMK5319" s="1095" t="s">
        <v>3341</v>
      </c>
      <c r="AML5319" s="1096" t="s">
        <v>110</v>
      </c>
      <c r="AMM5319" s="811" t="s">
        <v>101</v>
      </c>
      <c r="AMN5319" s="782" t="s">
        <v>2574</v>
      </c>
      <c r="AMO5319" s="942" t="s">
        <v>60</v>
      </c>
      <c r="AMP5319" s="942" t="s">
        <v>1364</v>
      </c>
      <c r="AMQ5319" s="783">
        <v>45470</v>
      </c>
      <c r="AMR5319" s="802" t="s">
        <v>3797</v>
      </c>
      <c r="AMS5319" s="1095" t="s">
        <v>3341</v>
      </c>
      <c r="AMT5319" s="1096" t="s">
        <v>110</v>
      </c>
      <c r="AMU5319" s="811" t="s">
        <v>101</v>
      </c>
      <c r="AMV5319" s="782" t="s">
        <v>2574</v>
      </c>
      <c r="AMW5319" s="942" t="s">
        <v>60</v>
      </c>
      <c r="AMX5319" s="942" t="s">
        <v>1364</v>
      </c>
      <c r="AMY5319" s="783">
        <v>45470</v>
      </c>
      <c r="AMZ5319" s="802" t="s">
        <v>3797</v>
      </c>
      <c r="ANA5319" s="1095" t="s">
        <v>3341</v>
      </c>
      <c r="ANB5319" s="1096" t="s">
        <v>110</v>
      </c>
      <c r="ANC5319" s="811" t="s">
        <v>101</v>
      </c>
      <c r="AND5319" s="782" t="s">
        <v>2574</v>
      </c>
      <c r="ANE5319" s="942" t="s">
        <v>60</v>
      </c>
      <c r="ANF5319" s="942" t="s">
        <v>1364</v>
      </c>
      <c r="ANG5319" s="783">
        <v>45470</v>
      </c>
      <c r="ANH5319" s="802" t="s">
        <v>3797</v>
      </c>
      <c r="ANI5319" s="1095" t="s">
        <v>3341</v>
      </c>
      <c r="ANJ5319" s="1096" t="s">
        <v>110</v>
      </c>
      <c r="ANK5319" s="811" t="s">
        <v>101</v>
      </c>
      <c r="ANL5319" s="782" t="s">
        <v>2574</v>
      </c>
      <c r="ANM5319" s="942" t="s">
        <v>60</v>
      </c>
      <c r="ANN5319" s="942" t="s">
        <v>1364</v>
      </c>
      <c r="ANO5319" s="783">
        <v>45470</v>
      </c>
      <c r="ANP5319" s="802" t="s">
        <v>3797</v>
      </c>
      <c r="ANQ5319" s="1095" t="s">
        <v>3341</v>
      </c>
      <c r="ANR5319" s="1096" t="s">
        <v>110</v>
      </c>
      <c r="ANS5319" s="811" t="s">
        <v>101</v>
      </c>
      <c r="ANT5319" s="782" t="s">
        <v>2574</v>
      </c>
      <c r="ANU5319" s="942" t="s">
        <v>60</v>
      </c>
      <c r="ANV5319" s="942" t="s">
        <v>1364</v>
      </c>
      <c r="ANW5319" s="783">
        <v>45470</v>
      </c>
      <c r="ANX5319" s="802" t="s">
        <v>3797</v>
      </c>
      <c r="ANY5319" s="1095" t="s">
        <v>3341</v>
      </c>
      <c r="ANZ5319" s="1096" t="s">
        <v>110</v>
      </c>
      <c r="AOA5319" s="811" t="s">
        <v>101</v>
      </c>
      <c r="AOB5319" s="782" t="s">
        <v>2574</v>
      </c>
      <c r="AOC5319" s="942" t="s">
        <v>60</v>
      </c>
      <c r="AOD5319" s="942" t="s">
        <v>1364</v>
      </c>
      <c r="AOE5319" s="783">
        <v>45470</v>
      </c>
      <c r="AOF5319" s="802" t="s">
        <v>3797</v>
      </c>
      <c r="AOG5319" s="1095" t="s">
        <v>3341</v>
      </c>
      <c r="AOH5319" s="1096" t="s">
        <v>110</v>
      </c>
      <c r="AOI5319" s="811" t="s">
        <v>101</v>
      </c>
      <c r="AOJ5319" s="782" t="s">
        <v>2574</v>
      </c>
      <c r="AOK5319" s="942" t="s">
        <v>60</v>
      </c>
      <c r="AOL5319" s="942" t="s">
        <v>1364</v>
      </c>
      <c r="AOM5319" s="783">
        <v>45470</v>
      </c>
      <c r="AON5319" s="802" t="s">
        <v>3797</v>
      </c>
      <c r="AOO5319" s="1095" t="s">
        <v>3341</v>
      </c>
      <c r="AOP5319" s="1096" t="s">
        <v>110</v>
      </c>
      <c r="AOQ5319" s="811" t="s">
        <v>101</v>
      </c>
      <c r="AOR5319" s="782" t="s">
        <v>2574</v>
      </c>
      <c r="AOS5319" s="942" t="s">
        <v>60</v>
      </c>
      <c r="AOT5319" s="942" t="s">
        <v>1364</v>
      </c>
      <c r="AOU5319" s="783">
        <v>45470</v>
      </c>
      <c r="AOV5319" s="802" t="s">
        <v>3797</v>
      </c>
      <c r="AOW5319" s="1095" t="s">
        <v>3341</v>
      </c>
      <c r="AOX5319" s="1096" t="s">
        <v>110</v>
      </c>
      <c r="AOY5319" s="811" t="s">
        <v>101</v>
      </c>
      <c r="AOZ5319" s="782" t="s">
        <v>2574</v>
      </c>
      <c r="APA5319" s="942" t="s">
        <v>60</v>
      </c>
      <c r="APB5319" s="942" t="s">
        <v>1364</v>
      </c>
      <c r="APC5319" s="783">
        <v>45470</v>
      </c>
      <c r="APD5319" s="802" t="s">
        <v>3797</v>
      </c>
      <c r="APE5319" s="1095" t="s">
        <v>3341</v>
      </c>
      <c r="APF5319" s="1096" t="s">
        <v>110</v>
      </c>
      <c r="APG5319" s="811" t="s">
        <v>101</v>
      </c>
      <c r="APH5319" s="782" t="s">
        <v>2574</v>
      </c>
      <c r="API5319" s="942" t="s">
        <v>60</v>
      </c>
      <c r="APJ5319" s="942" t="s">
        <v>1364</v>
      </c>
      <c r="APK5319" s="783">
        <v>45470</v>
      </c>
      <c r="APL5319" s="802" t="s">
        <v>3797</v>
      </c>
      <c r="APM5319" s="1095" t="s">
        <v>3341</v>
      </c>
      <c r="APN5319" s="1096" t="s">
        <v>110</v>
      </c>
      <c r="APO5319" s="811" t="s">
        <v>101</v>
      </c>
      <c r="APP5319" s="782" t="s">
        <v>2574</v>
      </c>
      <c r="APQ5319" s="942" t="s">
        <v>60</v>
      </c>
      <c r="APR5319" s="942" t="s">
        <v>1364</v>
      </c>
      <c r="APS5319" s="783">
        <v>45470</v>
      </c>
      <c r="APT5319" s="802" t="s">
        <v>3797</v>
      </c>
      <c r="APU5319" s="1095" t="s">
        <v>3341</v>
      </c>
      <c r="APV5319" s="1096" t="s">
        <v>110</v>
      </c>
      <c r="APW5319" s="811" t="s">
        <v>101</v>
      </c>
      <c r="APX5319" s="782" t="s">
        <v>2574</v>
      </c>
      <c r="APY5319" s="942" t="s">
        <v>60</v>
      </c>
      <c r="APZ5319" s="942" t="s">
        <v>1364</v>
      </c>
      <c r="AQA5319" s="783">
        <v>45470</v>
      </c>
      <c r="AQB5319" s="802" t="s">
        <v>3797</v>
      </c>
      <c r="AQC5319" s="1095" t="s">
        <v>3341</v>
      </c>
      <c r="AQD5319" s="1096" t="s">
        <v>110</v>
      </c>
      <c r="AQE5319" s="811" t="s">
        <v>101</v>
      </c>
      <c r="AQF5319" s="782" t="s">
        <v>2574</v>
      </c>
      <c r="AQG5319" s="942" t="s">
        <v>60</v>
      </c>
      <c r="AQH5319" s="942" t="s">
        <v>1364</v>
      </c>
      <c r="AQI5319" s="783">
        <v>45470</v>
      </c>
      <c r="AQJ5319" s="802" t="s">
        <v>3797</v>
      </c>
      <c r="AQK5319" s="1095" t="s">
        <v>3341</v>
      </c>
      <c r="AQL5319" s="1096" t="s">
        <v>110</v>
      </c>
      <c r="AQM5319" s="811" t="s">
        <v>101</v>
      </c>
      <c r="AQN5319" s="782" t="s">
        <v>2574</v>
      </c>
      <c r="AQO5319" s="942" t="s">
        <v>60</v>
      </c>
      <c r="AQP5319" s="942" t="s">
        <v>1364</v>
      </c>
      <c r="AQQ5319" s="783">
        <v>45470</v>
      </c>
      <c r="AQR5319" s="802" t="s">
        <v>3797</v>
      </c>
      <c r="AQS5319" s="1095" t="s">
        <v>3341</v>
      </c>
      <c r="AQT5319" s="1096" t="s">
        <v>110</v>
      </c>
      <c r="AQU5319" s="811" t="s">
        <v>101</v>
      </c>
      <c r="AQV5319" s="782" t="s">
        <v>2574</v>
      </c>
      <c r="AQW5319" s="942" t="s">
        <v>60</v>
      </c>
      <c r="AQX5319" s="942" t="s">
        <v>1364</v>
      </c>
      <c r="AQY5319" s="783">
        <v>45470</v>
      </c>
      <c r="AQZ5319" s="802" t="s">
        <v>3797</v>
      </c>
      <c r="ARA5319" s="1095" t="s">
        <v>3341</v>
      </c>
      <c r="ARB5319" s="1096" t="s">
        <v>110</v>
      </c>
      <c r="ARC5319" s="811" t="s">
        <v>101</v>
      </c>
      <c r="ARD5319" s="782" t="s">
        <v>2574</v>
      </c>
      <c r="ARE5319" s="942" t="s">
        <v>60</v>
      </c>
      <c r="ARF5319" s="942" t="s">
        <v>1364</v>
      </c>
      <c r="ARG5319" s="783">
        <v>45470</v>
      </c>
      <c r="ARH5319" s="802" t="s">
        <v>3797</v>
      </c>
      <c r="ARI5319" s="1095" t="s">
        <v>3341</v>
      </c>
      <c r="ARJ5319" s="1096" t="s">
        <v>110</v>
      </c>
      <c r="ARK5319" s="811" t="s">
        <v>101</v>
      </c>
      <c r="ARL5319" s="782" t="s">
        <v>2574</v>
      </c>
      <c r="ARM5319" s="942" t="s">
        <v>60</v>
      </c>
      <c r="ARN5319" s="942" t="s">
        <v>1364</v>
      </c>
      <c r="ARO5319" s="783">
        <v>45470</v>
      </c>
      <c r="ARP5319" s="802" t="s">
        <v>3797</v>
      </c>
      <c r="ARQ5319" s="1095" t="s">
        <v>3341</v>
      </c>
      <c r="ARR5319" s="1096" t="s">
        <v>110</v>
      </c>
      <c r="ARS5319" s="811" t="s">
        <v>101</v>
      </c>
      <c r="ART5319" s="782" t="s">
        <v>2574</v>
      </c>
      <c r="ARU5319" s="942" t="s">
        <v>60</v>
      </c>
      <c r="ARV5319" s="942" t="s">
        <v>1364</v>
      </c>
      <c r="ARW5319" s="783">
        <v>45470</v>
      </c>
      <c r="ARX5319" s="802" t="s">
        <v>3797</v>
      </c>
      <c r="ARY5319" s="1095" t="s">
        <v>3341</v>
      </c>
      <c r="ARZ5319" s="1096" t="s">
        <v>110</v>
      </c>
      <c r="ASA5319" s="811" t="s">
        <v>101</v>
      </c>
      <c r="ASB5319" s="782" t="s">
        <v>2574</v>
      </c>
      <c r="ASC5319" s="942" t="s">
        <v>60</v>
      </c>
      <c r="ASD5319" s="942" t="s">
        <v>1364</v>
      </c>
      <c r="ASE5319" s="783">
        <v>45470</v>
      </c>
      <c r="ASF5319" s="802" t="s">
        <v>3797</v>
      </c>
      <c r="ASG5319" s="1095" t="s">
        <v>3341</v>
      </c>
      <c r="ASH5319" s="1096" t="s">
        <v>110</v>
      </c>
      <c r="ASI5319" s="811" t="s">
        <v>101</v>
      </c>
      <c r="ASJ5319" s="782" t="s">
        <v>2574</v>
      </c>
      <c r="ASK5319" s="942" t="s">
        <v>60</v>
      </c>
      <c r="ASL5319" s="942" t="s">
        <v>1364</v>
      </c>
      <c r="ASM5319" s="783">
        <v>45470</v>
      </c>
      <c r="ASN5319" s="802" t="s">
        <v>3797</v>
      </c>
      <c r="ASO5319" s="1095" t="s">
        <v>3341</v>
      </c>
      <c r="ASP5319" s="1096" t="s">
        <v>110</v>
      </c>
      <c r="ASQ5319" s="811" t="s">
        <v>101</v>
      </c>
      <c r="ASR5319" s="782" t="s">
        <v>2574</v>
      </c>
      <c r="ASS5319" s="942" t="s">
        <v>60</v>
      </c>
      <c r="AST5319" s="942" t="s">
        <v>1364</v>
      </c>
      <c r="ASU5319" s="783">
        <v>45470</v>
      </c>
      <c r="ASV5319" s="802" t="s">
        <v>3797</v>
      </c>
      <c r="ASW5319" s="1095" t="s">
        <v>3341</v>
      </c>
      <c r="ASX5319" s="1096" t="s">
        <v>110</v>
      </c>
      <c r="ASY5319" s="811" t="s">
        <v>101</v>
      </c>
      <c r="ASZ5319" s="782" t="s">
        <v>2574</v>
      </c>
      <c r="ATA5319" s="942" t="s">
        <v>60</v>
      </c>
      <c r="ATB5319" s="942" t="s">
        <v>1364</v>
      </c>
      <c r="ATC5319" s="783">
        <v>45470</v>
      </c>
      <c r="ATD5319" s="802" t="s">
        <v>3797</v>
      </c>
      <c r="ATE5319" s="1095" t="s">
        <v>3341</v>
      </c>
      <c r="ATF5319" s="1096" t="s">
        <v>110</v>
      </c>
      <c r="ATG5319" s="811" t="s">
        <v>101</v>
      </c>
      <c r="ATH5319" s="782" t="s">
        <v>2574</v>
      </c>
      <c r="ATI5319" s="942" t="s">
        <v>60</v>
      </c>
      <c r="ATJ5319" s="942" t="s">
        <v>1364</v>
      </c>
      <c r="ATK5319" s="783">
        <v>45470</v>
      </c>
      <c r="ATL5319" s="802" t="s">
        <v>3797</v>
      </c>
      <c r="ATM5319" s="1095" t="s">
        <v>3341</v>
      </c>
      <c r="ATN5319" s="1096" t="s">
        <v>110</v>
      </c>
      <c r="ATO5319" s="811" t="s">
        <v>101</v>
      </c>
      <c r="ATP5319" s="782" t="s">
        <v>2574</v>
      </c>
      <c r="ATQ5319" s="942" t="s">
        <v>60</v>
      </c>
      <c r="ATR5319" s="942" t="s">
        <v>1364</v>
      </c>
      <c r="ATS5319" s="783">
        <v>45470</v>
      </c>
      <c r="ATT5319" s="802" t="s">
        <v>3797</v>
      </c>
      <c r="ATU5319" s="1095" t="s">
        <v>3341</v>
      </c>
      <c r="ATV5319" s="1096" t="s">
        <v>110</v>
      </c>
      <c r="ATW5319" s="811" t="s">
        <v>101</v>
      </c>
      <c r="ATX5319" s="782" t="s">
        <v>2574</v>
      </c>
      <c r="ATY5319" s="942" t="s">
        <v>60</v>
      </c>
      <c r="ATZ5319" s="942" t="s">
        <v>1364</v>
      </c>
      <c r="AUA5319" s="783">
        <v>45470</v>
      </c>
      <c r="AUB5319" s="802" t="s">
        <v>3797</v>
      </c>
      <c r="AUC5319" s="1095" t="s">
        <v>3341</v>
      </c>
      <c r="AUD5319" s="1096" t="s">
        <v>110</v>
      </c>
      <c r="AUE5319" s="811" t="s">
        <v>101</v>
      </c>
      <c r="AUF5319" s="782" t="s">
        <v>2574</v>
      </c>
      <c r="AUG5319" s="942" t="s">
        <v>60</v>
      </c>
      <c r="AUH5319" s="942" t="s">
        <v>1364</v>
      </c>
      <c r="AUI5319" s="783">
        <v>45470</v>
      </c>
      <c r="AUJ5319" s="802" t="s">
        <v>3797</v>
      </c>
      <c r="AUK5319" s="1095" t="s">
        <v>3341</v>
      </c>
      <c r="AUL5319" s="1096" t="s">
        <v>110</v>
      </c>
      <c r="AUM5319" s="811" t="s">
        <v>101</v>
      </c>
      <c r="AUN5319" s="782" t="s">
        <v>2574</v>
      </c>
      <c r="AUO5319" s="942" t="s">
        <v>60</v>
      </c>
      <c r="AUP5319" s="942" t="s">
        <v>1364</v>
      </c>
      <c r="AUQ5319" s="783">
        <v>45470</v>
      </c>
      <c r="AUR5319" s="802" t="s">
        <v>3797</v>
      </c>
      <c r="AUS5319" s="1095" t="s">
        <v>3341</v>
      </c>
      <c r="AUT5319" s="1096" t="s">
        <v>110</v>
      </c>
      <c r="AUU5319" s="811" t="s">
        <v>101</v>
      </c>
      <c r="AUV5319" s="782" t="s">
        <v>2574</v>
      </c>
      <c r="AUW5319" s="942" t="s">
        <v>60</v>
      </c>
      <c r="AUX5319" s="942" t="s">
        <v>1364</v>
      </c>
      <c r="AUY5319" s="783">
        <v>45470</v>
      </c>
      <c r="AUZ5319" s="802" t="s">
        <v>3797</v>
      </c>
      <c r="AVA5319" s="1095" t="s">
        <v>3341</v>
      </c>
      <c r="AVB5319" s="1096" t="s">
        <v>110</v>
      </c>
      <c r="AVC5319" s="811" t="s">
        <v>101</v>
      </c>
      <c r="AVD5319" s="782" t="s">
        <v>2574</v>
      </c>
      <c r="AVE5319" s="942" t="s">
        <v>60</v>
      </c>
      <c r="AVF5319" s="942" t="s">
        <v>1364</v>
      </c>
      <c r="AVG5319" s="783">
        <v>45470</v>
      </c>
      <c r="AVH5319" s="802" t="s">
        <v>3797</v>
      </c>
      <c r="AVI5319" s="1095" t="s">
        <v>3341</v>
      </c>
      <c r="AVJ5319" s="1096" t="s">
        <v>110</v>
      </c>
      <c r="AVK5319" s="811" t="s">
        <v>101</v>
      </c>
      <c r="AVL5319" s="782" t="s">
        <v>2574</v>
      </c>
      <c r="AVM5319" s="942" t="s">
        <v>60</v>
      </c>
      <c r="AVN5319" s="942" t="s">
        <v>1364</v>
      </c>
      <c r="AVO5319" s="783">
        <v>45470</v>
      </c>
      <c r="AVP5319" s="802" t="s">
        <v>3797</v>
      </c>
      <c r="AVQ5319" s="1095" t="s">
        <v>3341</v>
      </c>
      <c r="AVR5319" s="1096" t="s">
        <v>110</v>
      </c>
      <c r="AVS5319" s="811" t="s">
        <v>101</v>
      </c>
      <c r="AVT5319" s="782" t="s">
        <v>2574</v>
      </c>
      <c r="AVU5319" s="942" t="s">
        <v>60</v>
      </c>
      <c r="AVV5319" s="942" t="s">
        <v>1364</v>
      </c>
      <c r="AVW5319" s="783">
        <v>45470</v>
      </c>
      <c r="AVX5319" s="802" t="s">
        <v>3797</v>
      </c>
      <c r="AVY5319" s="1095" t="s">
        <v>3341</v>
      </c>
      <c r="AVZ5319" s="1096" t="s">
        <v>110</v>
      </c>
      <c r="AWA5319" s="811" t="s">
        <v>101</v>
      </c>
      <c r="AWB5319" s="782" t="s">
        <v>2574</v>
      </c>
      <c r="AWC5319" s="942" t="s">
        <v>60</v>
      </c>
      <c r="AWD5319" s="942" t="s">
        <v>1364</v>
      </c>
      <c r="AWE5319" s="783">
        <v>45470</v>
      </c>
      <c r="AWF5319" s="802" t="s">
        <v>3797</v>
      </c>
      <c r="AWG5319" s="1095" t="s">
        <v>3341</v>
      </c>
      <c r="AWH5319" s="1096" t="s">
        <v>110</v>
      </c>
      <c r="AWI5319" s="811" t="s">
        <v>101</v>
      </c>
      <c r="AWJ5319" s="782" t="s">
        <v>2574</v>
      </c>
      <c r="AWK5319" s="942" t="s">
        <v>60</v>
      </c>
      <c r="AWL5319" s="942" t="s">
        <v>1364</v>
      </c>
      <c r="AWM5319" s="783">
        <v>45470</v>
      </c>
      <c r="AWN5319" s="802" t="s">
        <v>3797</v>
      </c>
      <c r="AWO5319" s="1095" t="s">
        <v>3341</v>
      </c>
      <c r="AWP5319" s="1096" t="s">
        <v>110</v>
      </c>
      <c r="AWQ5319" s="811" t="s">
        <v>101</v>
      </c>
      <c r="AWR5319" s="782" t="s">
        <v>2574</v>
      </c>
      <c r="AWS5319" s="942" t="s">
        <v>60</v>
      </c>
      <c r="AWT5319" s="942" t="s">
        <v>1364</v>
      </c>
      <c r="AWU5319" s="783">
        <v>45470</v>
      </c>
      <c r="AWV5319" s="802" t="s">
        <v>3797</v>
      </c>
      <c r="AWW5319" s="1095" t="s">
        <v>3341</v>
      </c>
      <c r="AWX5319" s="1096" t="s">
        <v>110</v>
      </c>
      <c r="AWY5319" s="811" t="s">
        <v>101</v>
      </c>
      <c r="AWZ5319" s="782" t="s">
        <v>2574</v>
      </c>
      <c r="AXA5319" s="942" t="s">
        <v>60</v>
      </c>
      <c r="AXB5319" s="942" t="s">
        <v>1364</v>
      </c>
      <c r="AXC5319" s="783">
        <v>45470</v>
      </c>
      <c r="AXD5319" s="802" t="s">
        <v>3797</v>
      </c>
      <c r="AXE5319" s="1095" t="s">
        <v>3341</v>
      </c>
      <c r="AXF5319" s="1096" t="s">
        <v>110</v>
      </c>
      <c r="AXG5319" s="811" t="s">
        <v>101</v>
      </c>
      <c r="AXH5319" s="782" t="s">
        <v>2574</v>
      </c>
      <c r="AXI5319" s="942" t="s">
        <v>60</v>
      </c>
      <c r="AXJ5319" s="942" t="s">
        <v>1364</v>
      </c>
      <c r="AXK5319" s="783">
        <v>45470</v>
      </c>
      <c r="AXL5319" s="802" t="s">
        <v>3797</v>
      </c>
      <c r="AXM5319" s="1095" t="s">
        <v>3341</v>
      </c>
      <c r="AXN5319" s="1096" t="s">
        <v>110</v>
      </c>
      <c r="AXO5319" s="811" t="s">
        <v>101</v>
      </c>
      <c r="AXP5319" s="782" t="s">
        <v>2574</v>
      </c>
      <c r="AXQ5319" s="942" t="s">
        <v>60</v>
      </c>
      <c r="AXR5319" s="942" t="s">
        <v>1364</v>
      </c>
      <c r="AXS5319" s="783">
        <v>45470</v>
      </c>
      <c r="AXT5319" s="802" t="s">
        <v>3797</v>
      </c>
      <c r="AXU5319" s="1095" t="s">
        <v>3341</v>
      </c>
      <c r="AXV5319" s="1096" t="s">
        <v>110</v>
      </c>
      <c r="AXW5319" s="811" t="s">
        <v>101</v>
      </c>
      <c r="AXX5319" s="782" t="s">
        <v>2574</v>
      </c>
      <c r="AXY5319" s="942" t="s">
        <v>60</v>
      </c>
      <c r="AXZ5319" s="942" t="s">
        <v>1364</v>
      </c>
      <c r="AYA5319" s="783">
        <v>45470</v>
      </c>
      <c r="AYB5319" s="802" t="s">
        <v>3797</v>
      </c>
      <c r="AYC5319" s="1095" t="s">
        <v>3341</v>
      </c>
      <c r="AYD5319" s="1096" t="s">
        <v>110</v>
      </c>
      <c r="AYE5319" s="811" t="s">
        <v>101</v>
      </c>
      <c r="AYF5319" s="782" t="s">
        <v>2574</v>
      </c>
      <c r="AYG5319" s="942" t="s">
        <v>60</v>
      </c>
      <c r="AYH5319" s="942" t="s">
        <v>1364</v>
      </c>
      <c r="AYI5319" s="783">
        <v>45470</v>
      </c>
      <c r="AYJ5319" s="802" t="s">
        <v>3797</v>
      </c>
      <c r="AYK5319" s="1095" t="s">
        <v>3341</v>
      </c>
      <c r="AYL5319" s="1096" t="s">
        <v>110</v>
      </c>
      <c r="AYM5319" s="811" t="s">
        <v>101</v>
      </c>
      <c r="AYN5319" s="782" t="s">
        <v>2574</v>
      </c>
      <c r="AYO5319" s="942" t="s">
        <v>60</v>
      </c>
      <c r="AYP5319" s="942" t="s">
        <v>1364</v>
      </c>
      <c r="AYQ5319" s="783">
        <v>45470</v>
      </c>
      <c r="AYR5319" s="802" t="s">
        <v>3797</v>
      </c>
      <c r="AYS5319" s="1095" t="s">
        <v>3341</v>
      </c>
      <c r="AYT5319" s="1096" t="s">
        <v>110</v>
      </c>
      <c r="AYU5319" s="811" t="s">
        <v>101</v>
      </c>
      <c r="AYV5319" s="782" t="s">
        <v>2574</v>
      </c>
      <c r="AYW5319" s="942" t="s">
        <v>60</v>
      </c>
      <c r="AYX5319" s="942" t="s">
        <v>1364</v>
      </c>
      <c r="AYY5319" s="783">
        <v>45470</v>
      </c>
      <c r="AYZ5319" s="802" t="s">
        <v>3797</v>
      </c>
      <c r="AZA5319" s="1095" t="s">
        <v>3341</v>
      </c>
      <c r="AZB5319" s="1096" t="s">
        <v>110</v>
      </c>
      <c r="AZC5319" s="811" t="s">
        <v>101</v>
      </c>
      <c r="AZD5319" s="782" t="s">
        <v>2574</v>
      </c>
      <c r="AZE5319" s="942" t="s">
        <v>60</v>
      </c>
      <c r="AZF5319" s="942" t="s">
        <v>1364</v>
      </c>
      <c r="AZG5319" s="783">
        <v>45470</v>
      </c>
      <c r="AZH5319" s="802" t="s">
        <v>3797</v>
      </c>
      <c r="AZI5319" s="1095" t="s">
        <v>3341</v>
      </c>
      <c r="AZJ5319" s="1096" t="s">
        <v>110</v>
      </c>
      <c r="AZK5319" s="811" t="s">
        <v>101</v>
      </c>
      <c r="AZL5319" s="782" t="s">
        <v>2574</v>
      </c>
      <c r="AZM5319" s="942" t="s">
        <v>60</v>
      </c>
      <c r="AZN5319" s="942" t="s">
        <v>1364</v>
      </c>
      <c r="AZO5319" s="783">
        <v>45470</v>
      </c>
      <c r="AZP5319" s="802" t="s">
        <v>3797</v>
      </c>
      <c r="AZQ5319" s="1095" t="s">
        <v>3341</v>
      </c>
      <c r="AZR5319" s="1096" t="s">
        <v>110</v>
      </c>
      <c r="AZS5319" s="811" t="s">
        <v>101</v>
      </c>
      <c r="AZT5319" s="782" t="s">
        <v>2574</v>
      </c>
      <c r="AZU5319" s="942" t="s">
        <v>60</v>
      </c>
      <c r="AZV5319" s="942" t="s">
        <v>1364</v>
      </c>
      <c r="AZW5319" s="783">
        <v>45470</v>
      </c>
      <c r="AZX5319" s="802" t="s">
        <v>3797</v>
      </c>
      <c r="AZY5319" s="1095" t="s">
        <v>3341</v>
      </c>
      <c r="AZZ5319" s="1096" t="s">
        <v>110</v>
      </c>
      <c r="BAA5319" s="811" t="s">
        <v>101</v>
      </c>
      <c r="BAB5319" s="782" t="s">
        <v>2574</v>
      </c>
      <c r="BAC5319" s="942" t="s">
        <v>60</v>
      </c>
      <c r="BAD5319" s="942" t="s">
        <v>1364</v>
      </c>
      <c r="BAE5319" s="783">
        <v>45470</v>
      </c>
      <c r="BAF5319" s="802" t="s">
        <v>3797</v>
      </c>
      <c r="BAG5319" s="1095" t="s">
        <v>3341</v>
      </c>
      <c r="BAH5319" s="1096" t="s">
        <v>110</v>
      </c>
      <c r="BAI5319" s="811" t="s">
        <v>101</v>
      </c>
      <c r="BAJ5319" s="782" t="s">
        <v>2574</v>
      </c>
      <c r="BAK5319" s="942" t="s">
        <v>60</v>
      </c>
      <c r="BAL5319" s="942" t="s">
        <v>1364</v>
      </c>
      <c r="BAM5319" s="783">
        <v>45470</v>
      </c>
      <c r="BAN5319" s="802" t="s">
        <v>3797</v>
      </c>
      <c r="BAO5319" s="1095" t="s">
        <v>3341</v>
      </c>
      <c r="BAP5319" s="1096" t="s">
        <v>110</v>
      </c>
      <c r="BAQ5319" s="811" t="s">
        <v>101</v>
      </c>
      <c r="BAR5319" s="782" t="s">
        <v>2574</v>
      </c>
      <c r="BAS5319" s="942" t="s">
        <v>60</v>
      </c>
      <c r="BAT5319" s="942" t="s">
        <v>1364</v>
      </c>
      <c r="BAU5319" s="783">
        <v>45470</v>
      </c>
      <c r="BAV5319" s="802" t="s">
        <v>3797</v>
      </c>
      <c r="BAW5319" s="1095" t="s">
        <v>3341</v>
      </c>
      <c r="BAX5319" s="1096" t="s">
        <v>110</v>
      </c>
      <c r="BAY5319" s="811" t="s">
        <v>101</v>
      </c>
      <c r="BAZ5319" s="782" t="s">
        <v>2574</v>
      </c>
      <c r="BBA5319" s="942" t="s">
        <v>60</v>
      </c>
      <c r="BBB5319" s="942" t="s">
        <v>1364</v>
      </c>
      <c r="BBC5319" s="783">
        <v>45470</v>
      </c>
      <c r="BBD5319" s="802" t="s">
        <v>3797</v>
      </c>
      <c r="BBE5319" s="1095" t="s">
        <v>3341</v>
      </c>
      <c r="BBF5319" s="1096" t="s">
        <v>110</v>
      </c>
      <c r="BBG5319" s="811" t="s">
        <v>101</v>
      </c>
      <c r="BBH5319" s="782" t="s">
        <v>2574</v>
      </c>
      <c r="BBI5319" s="942" t="s">
        <v>60</v>
      </c>
      <c r="BBJ5319" s="942" t="s">
        <v>1364</v>
      </c>
      <c r="BBK5319" s="783">
        <v>45470</v>
      </c>
      <c r="BBL5319" s="802" t="s">
        <v>3797</v>
      </c>
      <c r="BBM5319" s="1095" t="s">
        <v>3341</v>
      </c>
      <c r="BBN5319" s="1096" t="s">
        <v>110</v>
      </c>
      <c r="BBO5319" s="811" t="s">
        <v>101</v>
      </c>
      <c r="BBP5319" s="782" t="s">
        <v>2574</v>
      </c>
      <c r="BBQ5319" s="942" t="s">
        <v>60</v>
      </c>
      <c r="BBR5319" s="942" t="s">
        <v>1364</v>
      </c>
      <c r="BBS5319" s="783">
        <v>45470</v>
      </c>
      <c r="BBT5319" s="802" t="s">
        <v>3797</v>
      </c>
      <c r="BBU5319" s="1095" t="s">
        <v>3341</v>
      </c>
      <c r="BBV5319" s="1096" t="s">
        <v>110</v>
      </c>
      <c r="BBW5319" s="811" t="s">
        <v>101</v>
      </c>
      <c r="BBX5319" s="782" t="s">
        <v>2574</v>
      </c>
      <c r="BBY5319" s="942" t="s">
        <v>60</v>
      </c>
      <c r="BBZ5319" s="942" t="s">
        <v>1364</v>
      </c>
      <c r="BCA5319" s="783">
        <v>45470</v>
      </c>
      <c r="BCB5319" s="802" t="s">
        <v>3797</v>
      </c>
      <c r="BCC5319" s="1095" t="s">
        <v>3341</v>
      </c>
      <c r="BCD5319" s="1096" t="s">
        <v>110</v>
      </c>
      <c r="BCE5319" s="811" t="s">
        <v>101</v>
      </c>
      <c r="BCF5319" s="782" t="s">
        <v>2574</v>
      </c>
      <c r="BCG5319" s="942" t="s">
        <v>60</v>
      </c>
      <c r="BCH5319" s="942" t="s">
        <v>1364</v>
      </c>
      <c r="BCI5319" s="783">
        <v>45470</v>
      </c>
      <c r="BCJ5319" s="802" t="s">
        <v>3797</v>
      </c>
      <c r="BCK5319" s="1095" t="s">
        <v>3341</v>
      </c>
      <c r="BCL5319" s="1096" t="s">
        <v>110</v>
      </c>
      <c r="BCM5319" s="811" t="s">
        <v>101</v>
      </c>
      <c r="BCN5319" s="782" t="s">
        <v>2574</v>
      </c>
      <c r="BCO5319" s="942" t="s">
        <v>60</v>
      </c>
      <c r="BCP5319" s="942" t="s">
        <v>1364</v>
      </c>
      <c r="BCQ5319" s="783">
        <v>45470</v>
      </c>
      <c r="BCR5319" s="802" t="s">
        <v>3797</v>
      </c>
      <c r="BCS5319" s="1095" t="s">
        <v>3341</v>
      </c>
      <c r="BCT5319" s="1096" t="s">
        <v>110</v>
      </c>
      <c r="BCU5319" s="811" t="s">
        <v>101</v>
      </c>
      <c r="BCV5319" s="782" t="s">
        <v>2574</v>
      </c>
      <c r="BCW5319" s="942" t="s">
        <v>60</v>
      </c>
      <c r="BCX5319" s="942" t="s">
        <v>1364</v>
      </c>
      <c r="BCY5319" s="783">
        <v>45470</v>
      </c>
      <c r="BCZ5319" s="802" t="s">
        <v>3797</v>
      </c>
      <c r="BDA5319" s="1095" t="s">
        <v>3341</v>
      </c>
      <c r="BDB5319" s="1096" t="s">
        <v>110</v>
      </c>
      <c r="BDC5319" s="811" t="s">
        <v>101</v>
      </c>
      <c r="BDD5319" s="782" t="s">
        <v>2574</v>
      </c>
      <c r="BDE5319" s="942" t="s">
        <v>60</v>
      </c>
      <c r="BDF5319" s="942" t="s">
        <v>1364</v>
      </c>
      <c r="BDG5319" s="783">
        <v>45470</v>
      </c>
      <c r="BDH5319" s="802" t="s">
        <v>3797</v>
      </c>
      <c r="BDI5319" s="1095" t="s">
        <v>3341</v>
      </c>
      <c r="BDJ5319" s="1096" t="s">
        <v>110</v>
      </c>
      <c r="BDK5319" s="811" t="s">
        <v>101</v>
      </c>
      <c r="BDL5319" s="782" t="s">
        <v>2574</v>
      </c>
      <c r="BDM5319" s="942" t="s">
        <v>60</v>
      </c>
      <c r="BDN5319" s="942" t="s">
        <v>1364</v>
      </c>
      <c r="BDO5319" s="783">
        <v>45470</v>
      </c>
      <c r="BDP5319" s="802" t="s">
        <v>3797</v>
      </c>
      <c r="BDQ5319" s="1095" t="s">
        <v>3341</v>
      </c>
      <c r="BDR5319" s="1096" t="s">
        <v>110</v>
      </c>
      <c r="BDS5319" s="811" t="s">
        <v>101</v>
      </c>
      <c r="BDT5319" s="782" t="s">
        <v>2574</v>
      </c>
      <c r="BDU5319" s="942" t="s">
        <v>60</v>
      </c>
      <c r="BDV5319" s="942" t="s">
        <v>1364</v>
      </c>
      <c r="BDW5319" s="783">
        <v>45470</v>
      </c>
      <c r="BDX5319" s="802" t="s">
        <v>3797</v>
      </c>
      <c r="BDY5319" s="1095" t="s">
        <v>3341</v>
      </c>
      <c r="BDZ5319" s="1096" t="s">
        <v>110</v>
      </c>
      <c r="BEA5319" s="811" t="s">
        <v>101</v>
      </c>
      <c r="BEB5319" s="782" t="s">
        <v>2574</v>
      </c>
      <c r="BEC5319" s="942" t="s">
        <v>60</v>
      </c>
      <c r="BED5319" s="942" t="s">
        <v>1364</v>
      </c>
      <c r="BEE5319" s="783">
        <v>45470</v>
      </c>
      <c r="BEF5319" s="802" t="s">
        <v>3797</v>
      </c>
      <c r="BEG5319" s="1095" t="s">
        <v>3341</v>
      </c>
      <c r="BEH5319" s="1096" t="s">
        <v>110</v>
      </c>
      <c r="BEI5319" s="811" t="s">
        <v>101</v>
      </c>
      <c r="BEJ5319" s="782" t="s">
        <v>2574</v>
      </c>
      <c r="BEK5319" s="942" t="s">
        <v>60</v>
      </c>
      <c r="BEL5319" s="942" t="s">
        <v>1364</v>
      </c>
      <c r="BEM5319" s="783">
        <v>45470</v>
      </c>
      <c r="BEN5319" s="802" t="s">
        <v>3797</v>
      </c>
      <c r="BEO5319" s="1095" t="s">
        <v>3341</v>
      </c>
      <c r="BEP5319" s="1096" t="s">
        <v>110</v>
      </c>
      <c r="BEQ5319" s="811" t="s">
        <v>101</v>
      </c>
      <c r="BER5319" s="782" t="s">
        <v>2574</v>
      </c>
      <c r="BES5319" s="942" t="s">
        <v>60</v>
      </c>
      <c r="BET5319" s="942" t="s">
        <v>1364</v>
      </c>
      <c r="BEU5319" s="783">
        <v>45470</v>
      </c>
      <c r="BEV5319" s="802" t="s">
        <v>3797</v>
      </c>
      <c r="BEW5319" s="1095" t="s">
        <v>3341</v>
      </c>
      <c r="BEX5319" s="1096" t="s">
        <v>110</v>
      </c>
      <c r="BEY5319" s="811" t="s">
        <v>101</v>
      </c>
      <c r="BEZ5319" s="782" t="s">
        <v>2574</v>
      </c>
      <c r="BFA5319" s="942" t="s">
        <v>60</v>
      </c>
      <c r="BFB5319" s="942" t="s">
        <v>1364</v>
      </c>
      <c r="BFC5319" s="783">
        <v>45470</v>
      </c>
      <c r="BFD5319" s="802" t="s">
        <v>3797</v>
      </c>
      <c r="BFE5319" s="1095" t="s">
        <v>3341</v>
      </c>
      <c r="BFF5319" s="1096" t="s">
        <v>110</v>
      </c>
      <c r="BFG5319" s="811" t="s">
        <v>101</v>
      </c>
      <c r="BFH5319" s="782" t="s">
        <v>2574</v>
      </c>
      <c r="BFI5319" s="942" t="s">
        <v>60</v>
      </c>
      <c r="BFJ5319" s="942" t="s">
        <v>1364</v>
      </c>
      <c r="BFK5319" s="783">
        <v>45470</v>
      </c>
      <c r="BFL5319" s="802" t="s">
        <v>3797</v>
      </c>
      <c r="BFM5319" s="1095" t="s">
        <v>3341</v>
      </c>
      <c r="BFN5319" s="1096" t="s">
        <v>110</v>
      </c>
      <c r="BFO5319" s="811" t="s">
        <v>101</v>
      </c>
      <c r="BFP5319" s="782" t="s">
        <v>2574</v>
      </c>
      <c r="BFQ5319" s="942" t="s">
        <v>60</v>
      </c>
      <c r="BFR5319" s="942" t="s">
        <v>1364</v>
      </c>
      <c r="BFS5319" s="783">
        <v>45470</v>
      </c>
      <c r="BFT5319" s="802" t="s">
        <v>3797</v>
      </c>
      <c r="BFU5319" s="1095" t="s">
        <v>3341</v>
      </c>
      <c r="BFV5319" s="1096" t="s">
        <v>110</v>
      </c>
      <c r="BFW5319" s="811" t="s">
        <v>101</v>
      </c>
      <c r="BFX5319" s="782" t="s">
        <v>2574</v>
      </c>
      <c r="BFY5319" s="942" t="s">
        <v>60</v>
      </c>
      <c r="BFZ5319" s="942" t="s">
        <v>1364</v>
      </c>
      <c r="BGA5319" s="783">
        <v>45470</v>
      </c>
      <c r="BGB5319" s="802" t="s">
        <v>3797</v>
      </c>
      <c r="BGC5319" s="1095" t="s">
        <v>3341</v>
      </c>
      <c r="BGD5319" s="1096" t="s">
        <v>110</v>
      </c>
      <c r="BGE5319" s="811" t="s">
        <v>101</v>
      </c>
      <c r="BGF5319" s="782" t="s">
        <v>2574</v>
      </c>
      <c r="BGG5319" s="942" t="s">
        <v>60</v>
      </c>
      <c r="BGH5319" s="942" t="s">
        <v>1364</v>
      </c>
      <c r="BGI5319" s="783">
        <v>45470</v>
      </c>
      <c r="BGJ5319" s="802" t="s">
        <v>3797</v>
      </c>
      <c r="BGK5319" s="1095" t="s">
        <v>3341</v>
      </c>
      <c r="BGL5319" s="1096" t="s">
        <v>110</v>
      </c>
      <c r="BGM5319" s="811" t="s">
        <v>101</v>
      </c>
      <c r="BGN5319" s="782" t="s">
        <v>2574</v>
      </c>
      <c r="BGO5319" s="942" t="s">
        <v>60</v>
      </c>
      <c r="BGP5319" s="942" t="s">
        <v>1364</v>
      </c>
      <c r="BGQ5319" s="783">
        <v>45470</v>
      </c>
      <c r="BGR5319" s="802" t="s">
        <v>3797</v>
      </c>
      <c r="BGS5319" s="1095" t="s">
        <v>3341</v>
      </c>
      <c r="BGT5319" s="1096" t="s">
        <v>110</v>
      </c>
      <c r="BGU5319" s="811" t="s">
        <v>101</v>
      </c>
      <c r="BGV5319" s="782" t="s">
        <v>2574</v>
      </c>
      <c r="BGW5319" s="942" t="s">
        <v>60</v>
      </c>
      <c r="BGX5319" s="942" t="s">
        <v>1364</v>
      </c>
      <c r="BGY5319" s="783">
        <v>45470</v>
      </c>
      <c r="BGZ5319" s="802" t="s">
        <v>3797</v>
      </c>
      <c r="BHA5319" s="1095" t="s">
        <v>3341</v>
      </c>
      <c r="BHB5319" s="1096" t="s">
        <v>110</v>
      </c>
      <c r="BHC5319" s="811" t="s">
        <v>101</v>
      </c>
      <c r="BHD5319" s="782" t="s">
        <v>2574</v>
      </c>
      <c r="BHE5319" s="942" t="s">
        <v>60</v>
      </c>
      <c r="BHF5319" s="942" t="s">
        <v>1364</v>
      </c>
      <c r="BHG5319" s="783">
        <v>45470</v>
      </c>
      <c r="BHH5319" s="802" t="s">
        <v>3797</v>
      </c>
      <c r="BHI5319" s="1095" t="s">
        <v>3341</v>
      </c>
      <c r="BHJ5319" s="1096" t="s">
        <v>110</v>
      </c>
      <c r="BHK5319" s="811" t="s">
        <v>101</v>
      </c>
      <c r="BHL5319" s="782" t="s">
        <v>2574</v>
      </c>
      <c r="BHM5319" s="942" t="s">
        <v>60</v>
      </c>
      <c r="BHN5319" s="942" t="s">
        <v>1364</v>
      </c>
      <c r="BHO5319" s="783">
        <v>45470</v>
      </c>
      <c r="BHP5319" s="802" t="s">
        <v>3797</v>
      </c>
      <c r="BHQ5319" s="1095" t="s">
        <v>3341</v>
      </c>
      <c r="BHR5319" s="1096" t="s">
        <v>110</v>
      </c>
      <c r="BHS5319" s="811" t="s">
        <v>101</v>
      </c>
      <c r="BHT5319" s="782" t="s">
        <v>2574</v>
      </c>
      <c r="BHU5319" s="942" t="s">
        <v>60</v>
      </c>
      <c r="BHV5319" s="942" t="s">
        <v>1364</v>
      </c>
      <c r="BHW5319" s="783">
        <v>45470</v>
      </c>
      <c r="BHX5319" s="802" t="s">
        <v>3797</v>
      </c>
      <c r="BHY5319" s="1095" t="s">
        <v>3341</v>
      </c>
      <c r="BHZ5319" s="1096" t="s">
        <v>110</v>
      </c>
      <c r="BIA5319" s="811" t="s">
        <v>101</v>
      </c>
      <c r="BIB5319" s="782" t="s">
        <v>2574</v>
      </c>
      <c r="BIC5319" s="942" t="s">
        <v>60</v>
      </c>
      <c r="BID5319" s="942" t="s">
        <v>1364</v>
      </c>
      <c r="BIE5319" s="783">
        <v>45470</v>
      </c>
      <c r="BIF5319" s="802" t="s">
        <v>3797</v>
      </c>
      <c r="BIG5319" s="1095" t="s">
        <v>3341</v>
      </c>
      <c r="BIH5319" s="1096" t="s">
        <v>110</v>
      </c>
      <c r="BII5319" s="811" t="s">
        <v>101</v>
      </c>
      <c r="BIJ5319" s="782" t="s">
        <v>2574</v>
      </c>
      <c r="BIK5319" s="942" t="s">
        <v>60</v>
      </c>
      <c r="BIL5319" s="942" t="s">
        <v>1364</v>
      </c>
      <c r="BIM5319" s="783">
        <v>45470</v>
      </c>
      <c r="BIN5319" s="802" t="s">
        <v>3797</v>
      </c>
      <c r="BIO5319" s="1095" t="s">
        <v>3341</v>
      </c>
      <c r="BIP5319" s="1096" t="s">
        <v>110</v>
      </c>
      <c r="BIQ5319" s="811" t="s">
        <v>101</v>
      </c>
      <c r="BIR5319" s="782" t="s">
        <v>2574</v>
      </c>
      <c r="BIS5319" s="942" t="s">
        <v>60</v>
      </c>
      <c r="BIT5319" s="942" t="s">
        <v>1364</v>
      </c>
      <c r="BIU5319" s="783">
        <v>45470</v>
      </c>
      <c r="BIV5319" s="802" t="s">
        <v>3797</v>
      </c>
      <c r="BIW5319" s="1095" t="s">
        <v>3341</v>
      </c>
      <c r="BIX5319" s="1096" t="s">
        <v>110</v>
      </c>
      <c r="BIY5319" s="811" t="s">
        <v>101</v>
      </c>
      <c r="BIZ5319" s="782" t="s">
        <v>2574</v>
      </c>
      <c r="BJA5319" s="942" t="s">
        <v>60</v>
      </c>
      <c r="BJB5319" s="942" t="s">
        <v>1364</v>
      </c>
      <c r="BJC5319" s="783">
        <v>45470</v>
      </c>
      <c r="BJD5319" s="802" t="s">
        <v>3797</v>
      </c>
      <c r="BJE5319" s="1095" t="s">
        <v>3341</v>
      </c>
      <c r="BJF5319" s="1096" t="s">
        <v>110</v>
      </c>
      <c r="BJG5319" s="811" t="s">
        <v>101</v>
      </c>
      <c r="BJH5319" s="782" t="s">
        <v>2574</v>
      </c>
      <c r="BJI5319" s="942" t="s">
        <v>60</v>
      </c>
      <c r="BJJ5319" s="942" t="s">
        <v>1364</v>
      </c>
      <c r="BJK5319" s="783">
        <v>45470</v>
      </c>
      <c r="BJL5319" s="802" t="s">
        <v>3797</v>
      </c>
      <c r="BJM5319" s="1095" t="s">
        <v>3341</v>
      </c>
      <c r="BJN5319" s="1096" t="s">
        <v>110</v>
      </c>
      <c r="BJO5319" s="811" t="s">
        <v>101</v>
      </c>
      <c r="BJP5319" s="782" t="s">
        <v>2574</v>
      </c>
      <c r="BJQ5319" s="942" t="s">
        <v>60</v>
      </c>
      <c r="BJR5319" s="942" t="s">
        <v>1364</v>
      </c>
      <c r="BJS5319" s="783">
        <v>45470</v>
      </c>
      <c r="BJT5319" s="802" t="s">
        <v>3797</v>
      </c>
      <c r="BJU5319" s="1095" t="s">
        <v>3341</v>
      </c>
      <c r="BJV5319" s="1096" t="s">
        <v>110</v>
      </c>
      <c r="BJW5319" s="811" t="s">
        <v>101</v>
      </c>
      <c r="BJX5319" s="782" t="s">
        <v>2574</v>
      </c>
      <c r="BJY5319" s="942" t="s">
        <v>60</v>
      </c>
      <c r="BJZ5319" s="942" t="s">
        <v>1364</v>
      </c>
      <c r="BKA5319" s="783">
        <v>45470</v>
      </c>
      <c r="BKB5319" s="802" t="s">
        <v>3797</v>
      </c>
      <c r="BKC5319" s="1095" t="s">
        <v>3341</v>
      </c>
      <c r="BKD5319" s="1096" t="s">
        <v>110</v>
      </c>
      <c r="BKE5319" s="811" t="s">
        <v>101</v>
      </c>
      <c r="BKF5319" s="782" t="s">
        <v>2574</v>
      </c>
      <c r="BKG5319" s="942" t="s">
        <v>60</v>
      </c>
      <c r="BKH5319" s="942" t="s">
        <v>1364</v>
      </c>
      <c r="BKI5319" s="783">
        <v>45470</v>
      </c>
      <c r="BKJ5319" s="802" t="s">
        <v>3797</v>
      </c>
      <c r="BKK5319" s="1095" t="s">
        <v>3341</v>
      </c>
      <c r="BKL5319" s="1096" t="s">
        <v>110</v>
      </c>
      <c r="BKM5319" s="811" t="s">
        <v>101</v>
      </c>
      <c r="BKN5319" s="782" t="s">
        <v>2574</v>
      </c>
      <c r="BKO5319" s="942" t="s">
        <v>60</v>
      </c>
      <c r="BKP5319" s="942" t="s">
        <v>1364</v>
      </c>
      <c r="BKQ5319" s="783">
        <v>45470</v>
      </c>
      <c r="BKR5319" s="802" t="s">
        <v>3797</v>
      </c>
      <c r="BKS5319" s="1095" t="s">
        <v>3341</v>
      </c>
      <c r="BKT5319" s="1096" t="s">
        <v>110</v>
      </c>
      <c r="BKU5319" s="811" t="s">
        <v>101</v>
      </c>
      <c r="BKV5319" s="782" t="s">
        <v>2574</v>
      </c>
      <c r="BKW5319" s="942" t="s">
        <v>60</v>
      </c>
      <c r="BKX5319" s="942" t="s">
        <v>1364</v>
      </c>
      <c r="BKY5319" s="783">
        <v>45470</v>
      </c>
      <c r="BKZ5319" s="802" t="s">
        <v>3797</v>
      </c>
      <c r="BLA5319" s="1095" t="s">
        <v>3341</v>
      </c>
      <c r="BLB5319" s="1096" t="s">
        <v>110</v>
      </c>
      <c r="BLC5319" s="811" t="s">
        <v>101</v>
      </c>
      <c r="BLD5319" s="782" t="s">
        <v>2574</v>
      </c>
      <c r="BLE5319" s="942" t="s">
        <v>60</v>
      </c>
      <c r="BLF5319" s="942" t="s">
        <v>1364</v>
      </c>
      <c r="BLG5319" s="783">
        <v>45470</v>
      </c>
      <c r="BLH5319" s="802" t="s">
        <v>3797</v>
      </c>
      <c r="BLI5319" s="1095" t="s">
        <v>3341</v>
      </c>
      <c r="BLJ5319" s="1096" t="s">
        <v>110</v>
      </c>
      <c r="BLK5319" s="811" t="s">
        <v>101</v>
      </c>
      <c r="BLL5319" s="782" t="s">
        <v>2574</v>
      </c>
      <c r="BLM5319" s="942" t="s">
        <v>60</v>
      </c>
      <c r="BLN5319" s="942" t="s">
        <v>1364</v>
      </c>
      <c r="BLO5319" s="783">
        <v>45470</v>
      </c>
      <c r="BLP5319" s="802" t="s">
        <v>3797</v>
      </c>
      <c r="BLQ5319" s="1095" t="s">
        <v>3341</v>
      </c>
      <c r="BLR5319" s="1096" t="s">
        <v>110</v>
      </c>
      <c r="BLS5319" s="811" t="s">
        <v>101</v>
      </c>
      <c r="BLT5319" s="782" t="s">
        <v>2574</v>
      </c>
      <c r="BLU5319" s="942" t="s">
        <v>60</v>
      </c>
      <c r="BLV5319" s="942" t="s">
        <v>1364</v>
      </c>
      <c r="BLW5319" s="783">
        <v>45470</v>
      </c>
      <c r="BLX5319" s="802" t="s">
        <v>3797</v>
      </c>
      <c r="BLY5319" s="1095" t="s">
        <v>3341</v>
      </c>
      <c r="BLZ5319" s="1096" t="s">
        <v>110</v>
      </c>
      <c r="BMA5319" s="811" t="s">
        <v>101</v>
      </c>
      <c r="BMB5319" s="782" t="s">
        <v>2574</v>
      </c>
      <c r="BMC5319" s="942" t="s">
        <v>60</v>
      </c>
      <c r="BMD5319" s="942" t="s">
        <v>1364</v>
      </c>
      <c r="BME5319" s="783">
        <v>45470</v>
      </c>
      <c r="BMF5319" s="802" t="s">
        <v>3797</v>
      </c>
      <c r="BMG5319" s="1095" t="s">
        <v>3341</v>
      </c>
      <c r="BMH5319" s="1096" t="s">
        <v>110</v>
      </c>
      <c r="BMI5319" s="811" t="s">
        <v>101</v>
      </c>
      <c r="BMJ5319" s="782" t="s">
        <v>2574</v>
      </c>
      <c r="BMK5319" s="942" t="s">
        <v>60</v>
      </c>
      <c r="BML5319" s="942" t="s">
        <v>1364</v>
      </c>
      <c r="BMM5319" s="783">
        <v>45470</v>
      </c>
      <c r="BMN5319" s="802" t="s">
        <v>3797</v>
      </c>
      <c r="BMO5319" s="1095" t="s">
        <v>3341</v>
      </c>
      <c r="BMP5319" s="1096" t="s">
        <v>110</v>
      </c>
      <c r="BMQ5319" s="811" t="s">
        <v>101</v>
      </c>
      <c r="BMR5319" s="782" t="s">
        <v>2574</v>
      </c>
      <c r="BMS5319" s="942" t="s">
        <v>60</v>
      </c>
      <c r="BMT5319" s="942" t="s">
        <v>1364</v>
      </c>
      <c r="BMU5319" s="783">
        <v>45470</v>
      </c>
      <c r="BMV5319" s="802" t="s">
        <v>3797</v>
      </c>
      <c r="BMW5319" s="1095" t="s">
        <v>3341</v>
      </c>
      <c r="BMX5319" s="1096" t="s">
        <v>110</v>
      </c>
      <c r="BMY5319" s="811" t="s">
        <v>101</v>
      </c>
      <c r="BMZ5319" s="782" t="s">
        <v>2574</v>
      </c>
      <c r="BNA5319" s="942" t="s">
        <v>60</v>
      </c>
      <c r="BNB5319" s="942" t="s">
        <v>1364</v>
      </c>
      <c r="BNC5319" s="783">
        <v>45470</v>
      </c>
      <c r="BND5319" s="802" t="s">
        <v>3797</v>
      </c>
      <c r="BNE5319" s="1095" t="s">
        <v>3341</v>
      </c>
      <c r="BNF5319" s="1096" t="s">
        <v>110</v>
      </c>
      <c r="BNG5319" s="811" t="s">
        <v>101</v>
      </c>
      <c r="BNH5319" s="782" t="s">
        <v>2574</v>
      </c>
      <c r="BNI5319" s="942" t="s">
        <v>60</v>
      </c>
      <c r="BNJ5319" s="942" t="s">
        <v>1364</v>
      </c>
      <c r="BNK5319" s="783">
        <v>45470</v>
      </c>
      <c r="BNL5319" s="802" t="s">
        <v>3797</v>
      </c>
      <c r="BNM5319" s="1095" t="s">
        <v>3341</v>
      </c>
      <c r="BNN5319" s="1096" t="s">
        <v>110</v>
      </c>
      <c r="BNO5319" s="811" t="s">
        <v>101</v>
      </c>
      <c r="BNP5319" s="782" t="s">
        <v>2574</v>
      </c>
      <c r="BNQ5319" s="942" t="s">
        <v>60</v>
      </c>
      <c r="BNR5319" s="942" t="s">
        <v>1364</v>
      </c>
      <c r="BNS5319" s="783">
        <v>45470</v>
      </c>
      <c r="BNT5319" s="802" t="s">
        <v>3797</v>
      </c>
      <c r="BNU5319" s="1095" t="s">
        <v>3341</v>
      </c>
      <c r="BNV5319" s="1096" t="s">
        <v>110</v>
      </c>
      <c r="BNW5319" s="811" t="s">
        <v>101</v>
      </c>
      <c r="BNX5319" s="782" t="s">
        <v>2574</v>
      </c>
      <c r="BNY5319" s="942" t="s">
        <v>60</v>
      </c>
      <c r="BNZ5319" s="942" t="s">
        <v>1364</v>
      </c>
      <c r="BOA5319" s="783">
        <v>45470</v>
      </c>
      <c r="BOB5319" s="802" t="s">
        <v>3797</v>
      </c>
      <c r="BOC5319" s="1095" t="s">
        <v>3341</v>
      </c>
      <c r="BOD5319" s="1096" t="s">
        <v>110</v>
      </c>
      <c r="BOE5319" s="811" t="s">
        <v>101</v>
      </c>
      <c r="BOF5319" s="782" t="s">
        <v>2574</v>
      </c>
      <c r="BOG5319" s="942" t="s">
        <v>60</v>
      </c>
      <c r="BOH5319" s="942" t="s">
        <v>1364</v>
      </c>
      <c r="BOI5319" s="783">
        <v>45470</v>
      </c>
      <c r="BOJ5319" s="802" t="s">
        <v>3797</v>
      </c>
      <c r="BOK5319" s="1095" t="s">
        <v>3341</v>
      </c>
      <c r="BOL5319" s="1096" t="s">
        <v>110</v>
      </c>
      <c r="BOM5319" s="811" t="s">
        <v>101</v>
      </c>
      <c r="BON5319" s="782" t="s">
        <v>2574</v>
      </c>
      <c r="BOO5319" s="942" t="s">
        <v>60</v>
      </c>
      <c r="BOP5319" s="942" t="s">
        <v>1364</v>
      </c>
      <c r="BOQ5319" s="783">
        <v>45470</v>
      </c>
      <c r="BOR5319" s="802" t="s">
        <v>3797</v>
      </c>
      <c r="BOS5319" s="1095" t="s">
        <v>3341</v>
      </c>
      <c r="BOT5319" s="1096" t="s">
        <v>110</v>
      </c>
      <c r="BOU5319" s="811" t="s">
        <v>101</v>
      </c>
      <c r="BOV5319" s="782" t="s">
        <v>2574</v>
      </c>
      <c r="BOW5319" s="942" t="s">
        <v>60</v>
      </c>
      <c r="BOX5319" s="942" t="s">
        <v>1364</v>
      </c>
      <c r="BOY5319" s="783">
        <v>45470</v>
      </c>
      <c r="BOZ5319" s="802" t="s">
        <v>3797</v>
      </c>
      <c r="BPA5319" s="1095" t="s">
        <v>3341</v>
      </c>
      <c r="BPB5319" s="1096" t="s">
        <v>110</v>
      </c>
      <c r="BPC5319" s="811" t="s">
        <v>101</v>
      </c>
      <c r="BPD5319" s="782" t="s">
        <v>2574</v>
      </c>
      <c r="BPE5319" s="942" t="s">
        <v>60</v>
      </c>
      <c r="BPF5319" s="942" t="s">
        <v>1364</v>
      </c>
      <c r="BPG5319" s="783">
        <v>45470</v>
      </c>
      <c r="BPH5319" s="802" t="s">
        <v>3797</v>
      </c>
      <c r="BPI5319" s="1095" t="s">
        <v>3341</v>
      </c>
      <c r="BPJ5319" s="1096" t="s">
        <v>110</v>
      </c>
      <c r="BPK5319" s="811" t="s">
        <v>101</v>
      </c>
      <c r="BPL5319" s="782" t="s">
        <v>2574</v>
      </c>
      <c r="BPM5319" s="942" t="s">
        <v>60</v>
      </c>
      <c r="BPN5319" s="942" t="s">
        <v>1364</v>
      </c>
      <c r="BPO5319" s="783">
        <v>45470</v>
      </c>
      <c r="BPP5319" s="802" t="s">
        <v>3797</v>
      </c>
      <c r="BPQ5319" s="1095" t="s">
        <v>3341</v>
      </c>
      <c r="BPR5319" s="1096" t="s">
        <v>110</v>
      </c>
      <c r="BPS5319" s="811" t="s">
        <v>101</v>
      </c>
      <c r="BPT5319" s="782" t="s">
        <v>2574</v>
      </c>
      <c r="BPU5319" s="942" t="s">
        <v>60</v>
      </c>
      <c r="BPV5319" s="942" t="s">
        <v>1364</v>
      </c>
      <c r="BPW5319" s="783">
        <v>45470</v>
      </c>
      <c r="BPX5319" s="802" t="s">
        <v>3797</v>
      </c>
      <c r="BPY5319" s="1095" t="s">
        <v>3341</v>
      </c>
      <c r="BPZ5319" s="1096" t="s">
        <v>110</v>
      </c>
      <c r="BQA5319" s="811" t="s">
        <v>101</v>
      </c>
      <c r="BQB5319" s="782" t="s">
        <v>2574</v>
      </c>
      <c r="BQC5319" s="942" t="s">
        <v>60</v>
      </c>
      <c r="BQD5319" s="942" t="s">
        <v>1364</v>
      </c>
      <c r="BQE5319" s="783">
        <v>45470</v>
      </c>
      <c r="BQF5319" s="802" t="s">
        <v>3797</v>
      </c>
      <c r="BQG5319" s="1095" t="s">
        <v>3341</v>
      </c>
      <c r="BQH5319" s="1096" t="s">
        <v>110</v>
      </c>
      <c r="BQI5319" s="811" t="s">
        <v>101</v>
      </c>
      <c r="BQJ5319" s="782" t="s">
        <v>2574</v>
      </c>
      <c r="BQK5319" s="942" t="s">
        <v>60</v>
      </c>
      <c r="BQL5319" s="942" t="s">
        <v>1364</v>
      </c>
      <c r="BQM5319" s="783">
        <v>45470</v>
      </c>
      <c r="BQN5319" s="802" t="s">
        <v>3797</v>
      </c>
      <c r="BQO5319" s="1095" t="s">
        <v>3341</v>
      </c>
      <c r="BQP5319" s="1096" t="s">
        <v>110</v>
      </c>
      <c r="BQQ5319" s="811" t="s">
        <v>101</v>
      </c>
      <c r="BQR5319" s="782" t="s">
        <v>2574</v>
      </c>
      <c r="BQS5319" s="942" t="s">
        <v>60</v>
      </c>
      <c r="BQT5319" s="942" t="s">
        <v>1364</v>
      </c>
      <c r="BQU5319" s="783">
        <v>45470</v>
      </c>
      <c r="BQV5319" s="802" t="s">
        <v>3797</v>
      </c>
      <c r="BQW5319" s="1095" t="s">
        <v>3341</v>
      </c>
      <c r="BQX5319" s="1096" t="s">
        <v>110</v>
      </c>
      <c r="BQY5319" s="811" t="s">
        <v>101</v>
      </c>
      <c r="BQZ5319" s="782" t="s">
        <v>2574</v>
      </c>
      <c r="BRA5319" s="942" t="s">
        <v>60</v>
      </c>
      <c r="BRB5319" s="942" t="s">
        <v>1364</v>
      </c>
      <c r="BRC5319" s="783">
        <v>45470</v>
      </c>
      <c r="BRD5319" s="802" t="s">
        <v>3797</v>
      </c>
      <c r="BRE5319" s="1095" t="s">
        <v>3341</v>
      </c>
      <c r="BRF5319" s="1096" t="s">
        <v>110</v>
      </c>
      <c r="BRG5319" s="811" t="s">
        <v>101</v>
      </c>
      <c r="BRH5319" s="782" t="s">
        <v>2574</v>
      </c>
      <c r="BRI5319" s="942" t="s">
        <v>60</v>
      </c>
      <c r="BRJ5319" s="942" t="s">
        <v>1364</v>
      </c>
      <c r="BRK5319" s="783">
        <v>45470</v>
      </c>
      <c r="BRL5319" s="802" t="s">
        <v>3797</v>
      </c>
      <c r="BRM5319" s="1095" t="s">
        <v>3341</v>
      </c>
      <c r="BRN5319" s="1096" t="s">
        <v>110</v>
      </c>
      <c r="BRO5319" s="811" t="s">
        <v>101</v>
      </c>
      <c r="BRP5319" s="782" t="s">
        <v>2574</v>
      </c>
      <c r="BRQ5319" s="942" t="s">
        <v>60</v>
      </c>
      <c r="BRR5319" s="942" t="s">
        <v>1364</v>
      </c>
      <c r="BRS5319" s="783">
        <v>45470</v>
      </c>
      <c r="BRT5319" s="802" t="s">
        <v>3797</v>
      </c>
      <c r="BRU5319" s="1095" t="s">
        <v>3341</v>
      </c>
      <c r="BRV5319" s="1096" t="s">
        <v>110</v>
      </c>
      <c r="BRW5319" s="811" t="s">
        <v>101</v>
      </c>
      <c r="BRX5319" s="782" t="s">
        <v>2574</v>
      </c>
      <c r="BRY5319" s="942" t="s">
        <v>60</v>
      </c>
      <c r="BRZ5319" s="942" t="s">
        <v>1364</v>
      </c>
      <c r="BSA5319" s="783">
        <v>45470</v>
      </c>
      <c r="BSB5319" s="802" t="s">
        <v>3797</v>
      </c>
      <c r="BSC5319" s="1095" t="s">
        <v>3341</v>
      </c>
      <c r="BSD5319" s="1096" t="s">
        <v>110</v>
      </c>
      <c r="BSE5319" s="811" t="s">
        <v>101</v>
      </c>
      <c r="BSF5319" s="782" t="s">
        <v>2574</v>
      </c>
      <c r="BSG5319" s="942" t="s">
        <v>60</v>
      </c>
      <c r="BSH5319" s="942" t="s">
        <v>1364</v>
      </c>
      <c r="BSI5319" s="783">
        <v>45470</v>
      </c>
      <c r="BSJ5319" s="802" t="s">
        <v>3797</v>
      </c>
      <c r="BSK5319" s="1095" t="s">
        <v>3341</v>
      </c>
      <c r="BSL5319" s="1096" t="s">
        <v>110</v>
      </c>
      <c r="BSM5319" s="811" t="s">
        <v>101</v>
      </c>
      <c r="BSN5319" s="782" t="s">
        <v>2574</v>
      </c>
      <c r="BSO5319" s="942" t="s">
        <v>60</v>
      </c>
      <c r="BSP5319" s="942" t="s">
        <v>1364</v>
      </c>
      <c r="BSQ5319" s="783">
        <v>45470</v>
      </c>
      <c r="BSR5319" s="802" t="s">
        <v>3797</v>
      </c>
      <c r="BSS5319" s="1095" t="s">
        <v>3341</v>
      </c>
      <c r="BST5319" s="1096" t="s">
        <v>110</v>
      </c>
      <c r="BSU5319" s="811" t="s">
        <v>101</v>
      </c>
      <c r="BSV5319" s="782" t="s">
        <v>2574</v>
      </c>
      <c r="BSW5319" s="942" t="s">
        <v>60</v>
      </c>
      <c r="BSX5319" s="942" t="s">
        <v>1364</v>
      </c>
      <c r="BSY5319" s="783">
        <v>45470</v>
      </c>
      <c r="BSZ5319" s="802" t="s">
        <v>3797</v>
      </c>
      <c r="BTA5319" s="1095" t="s">
        <v>3341</v>
      </c>
      <c r="BTB5319" s="1096" t="s">
        <v>110</v>
      </c>
      <c r="BTC5319" s="811" t="s">
        <v>101</v>
      </c>
      <c r="BTD5319" s="782" t="s">
        <v>2574</v>
      </c>
      <c r="BTE5319" s="942" t="s">
        <v>60</v>
      </c>
      <c r="BTF5319" s="942" t="s">
        <v>1364</v>
      </c>
      <c r="BTG5319" s="783">
        <v>45470</v>
      </c>
      <c r="BTH5319" s="802" t="s">
        <v>3797</v>
      </c>
      <c r="BTI5319" s="1095" t="s">
        <v>3341</v>
      </c>
      <c r="BTJ5319" s="1096" t="s">
        <v>110</v>
      </c>
      <c r="BTK5319" s="811" t="s">
        <v>101</v>
      </c>
      <c r="BTL5319" s="782" t="s">
        <v>2574</v>
      </c>
      <c r="BTM5319" s="942" t="s">
        <v>60</v>
      </c>
      <c r="BTN5319" s="942" t="s">
        <v>1364</v>
      </c>
      <c r="BTO5319" s="783">
        <v>45470</v>
      </c>
      <c r="BTP5319" s="802" t="s">
        <v>3797</v>
      </c>
      <c r="BTQ5319" s="1095" t="s">
        <v>3341</v>
      </c>
      <c r="BTR5319" s="1096" t="s">
        <v>110</v>
      </c>
      <c r="BTS5319" s="811" t="s">
        <v>101</v>
      </c>
      <c r="BTT5319" s="782" t="s">
        <v>2574</v>
      </c>
      <c r="BTU5319" s="942" t="s">
        <v>60</v>
      </c>
      <c r="BTV5319" s="942" t="s">
        <v>1364</v>
      </c>
      <c r="BTW5319" s="783">
        <v>45470</v>
      </c>
      <c r="BTX5319" s="802" t="s">
        <v>3797</v>
      </c>
      <c r="BTY5319" s="1095" t="s">
        <v>3341</v>
      </c>
      <c r="BTZ5319" s="1096" t="s">
        <v>110</v>
      </c>
      <c r="BUA5319" s="811" t="s">
        <v>101</v>
      </c>
      <c r="BUB5319" s="782" t="s">
        <v>2574</v>
      </c>
      <c r="BUC5319" s="942" t="s">
        <v>60</v>
      </c>
      <c r="BUD5319" s="942" t="s">
        <v>1364</v>
      </c>
      <c r="BUE5319" s="783">
        <v>45470</v>
      </c>
      <c r="BUF5319" s="802" t="s">
        <v>3797</v>
      </c>
      <c r="BUG5319" s="1095" t="s">
        <v>3341</v>
      </c>
      <c r="BUH5319" s="1096" t="s">
        <v>110</v>
      </c>
      <c r="BUI5319" s="811" t="s">
        <v>101</v>
      </c>
      <c r="BUJ5319" s="782" t="s">
        <v>2574</v>
      </c>
      <c r="BUK5319" s="942" t="s">
        <v>60</v>
      </c>
      <c r="BUL5319" s="942" t="s">
        <v>1364</v>
      </c>
      <c r="BUM5319" s="783">
        <v>45470</v>
      </c>
      <c r="BUN5319" s="802" t="s">
        <v>3797</v>
      </c>
      <c r="BUO5319" s="1095" t="s">
        <v>3341</v>
      </c>
      <c r="BUP5319" s="1096" t="s">
        <v>110</v>
      </c>
      <c r="BUQ5319" s="811" t="s">
        <v>101</v>
      </c>
      <c r="BUR5319" s="782" t="s">
        <v>2574</v>
      </c>
      <c r="BUS5319" s="942" t="s">
        <v>60</v>
      </c>
      <c r="BUT5319" s="942" t="s">
        <v>1364</v>
      </c>
      <c r="BUU5319" s="783">
        <v>45470</v>
      </c>
      <c r="BUV5319" s="802" t="s">
        <v>3797</v>
      </c>
      <c r="BUW5319" s="1095" t="s">
        <v>3341</v>
      </c>
      <c r="BUX5319" s="1096" t="s">
        <v>110</v>
      </c>
      <c r="BUY5319" s="811" t="s">
        <v>101</v>
      </c>
      <c r="BUZ5319" s="782" t="s">
        <v>2574</v>
      </c>
      <c r="BVA5319" s="942" t="s">
        <v>60</v>
      </c>
      <c r="BVB5319" s="942" t="s">
        <v>1364</v>
      </c>
      <c r="BVC5319" s="783">
        <v>45470</v>
      </c>
      <c r="BVD5319" s="802" t="s">
        <v>3797</v>
      </c>
      <c r="BVE5319" s="1095" t="s">
        <v>3341</v>
      </c>
      <c r="BVF5319" s="1096" t="s">
        <v>110</v>
      </c>
      <c r="BVG5319" s="811" t="s">
        <v>101</v>
      </c>
      <c r="BVH5319" s="782" t="s">
        <v>2574</v>
      </c>
      <c r="BVI5319" s="942" t="s">
        <v>60</v>
      </c>
      <c r="BVJ5319" s="942" t="s">
        <v>1364</v>
      </c>
      <c r="BVK5319" s="783">
        <v>45470</v>
      </c>
      <c r="BVL5319" s="802" t="s">
        <v>3797</v>
      </c>
      <c r="BVM5319" s="1095" t="s">
        <v>3341</v>
      </c>
      <c r="BVN5319" s="1096" t="s">
        <v>110</v>
      </c>
      <c r="BVO5319" s="811" t="s">
        <v>101</v>
      </c>
      <c r="BVP5319" s="782" t="s">
        <v>2574</v>
      </c>
      <c r="BVQ5319" s="942" t="s">
        <v>60</v>
      </c>
      <c r="BVR5319" s="942" t="s">
        <v>1364</v>
      </c>
      <c r="BVS5319" s="783">
        <v>45470</v>
      </c>
      <c r="BVT5319" s="802" t="s">
        <v>3797</v>
      </c>
      <c r="BVU5319" s="1095" t="s">
        <v>3341</v>
      </c>
      <c r="BVV5319" s="1096" t="s">
        <v>110</v>
      </c>
      <c r="BVW5319" s="811" t="s">
        <v>101</v>
      </c>
      <c r="BVX5319" s="782" t="s">
        <v>2574</v>
      </c>
      <c r="BVY5319" s="942" t="s">
        <v>60</v>
      </c>
      <c r="BVZ5319" s="942" t="s">
        <v>1364</v>
      </c>
      <c r="BWA5319" s="783">
        <v>45470</v>
      </c>
      <c r="BWB5319" s="802" t="s">
        <v>3797</v>
      </c>
      <c r="BWC5319" s="1095" t="s">
        <v>3341</v>
      </c>
      <c r="BWD5319" s="1096" t="s">
        <v>110</v>
      </c>
      <c r="BWE5319" s="811" t="s">
        <v>101</v>
      </c>
      <c r="BWF5319" s="782" t="s">
        <v>2574</v>
      </c>
      <c r="BWG5319" s="942" t="s">
        <v>60</v>
      </c>
      <c r="BWH5319" s="942" t="s">
        <v>1364</v>
      </c>
      <c r="BWI5319" s="783">
        <v>45470</v>
      </c>
      <c r="BWJ5319" s="802" t="s">
        <v>3797</v>
      </c>
      <c r="BWK5319" s="1095" t="s">
        <v>3341</v>
      </c>
      <c r="BWL5319" s="1096" t="s">
        <v>110</v>
      </c>
      <c r="BWM5319" s="811" t="s">
        <v>101</v>
      </c>
      <c r="BWN5319" s="782" t="s">
        <v>2574</v>
      </c>
      <c r="BWO5319" s="942" t="s">
        <v>60</v>
      </c>
      <c r="BWP5319" s="942" t="s">
        <v>1364</v>
      </c>
      <c r="BWQ5319" s="783">
        <v>45470</v>
      </c>
      <c r="BWR5319" s="802" t="s">
        <v>3797</v>
      </c>
      <c r="BWS5319" s="1095" t="s">
        <v>3341</v>
      </c>
      <c r="BWT5319" s="1096" t="s">
        <v>110</v>
      </c>
      <c r="BWU5319" s="811" t="s">
        <v>101</v>
      </c>
      <c r="BWV5319" s="782" t="s">
        <v>2574</v>
      </c>
      <c r="BWW5319" s="942" t="s">
        <v>60</v>
      </c>
      <c r="BWX5319" s="942" t="s">
        <v>1364</v>
      </c>
      <c r="BWY5319" s="783">
        <v>45470</v>
      </c>
      <c r="BWZ5319" s="802" t="s">
        <v>3797</v>
      </c>
      <c r="BXA5319" s="1095" t="s">
        <v>3341</v>
      </c>
      <c r="BXB5319" s="1096" t="s">
        <v>110</v>
      </c>
      <c r="BXC5319" s="811" t="s">
        <v>101</v>
      </c>
      <c r="BXD5319" s="782" t="s">
        <v>2574</v>
      </c>
      <c r="BXE5319" s="942" t="s">
        <v>60</v>
      </c>
      <c r="BXF5319" s="942" t="s">
        <v>1364</v>
      </c>
      <c r="BXG5319" s="783">
        <v>45470</v>
      </c>
      <c r="BXH5319" s="802" t="s">
        <v>3797</v>
      </c>
      <c r="BXI5319" s="1095" t="s">
        <v>3341</v>
      </c>
      <c r="BXJ5319" s="1096" t="s">
        <v>110</v>
      </c>
      <c r="BXK5319" s="811" t="s">
        <v>101</v>
      </c>
      <c r="BXL5319" s="782" t="s">
        <v>2574</v>
      </c>
      <c r="BXM5319" s="942" t="s">
        <v>60</v>
      </c>
      <c r="BXN5319" s="942" t="s">
        <v>1364</v>
      </c>
      <c r="BXO5319" s="783">
        <v>45470</v>
      </c>
      <c r="BXP5319" s="802" t="s">
        <v>3797</v>
      </c>
      <c r="BXQ5319" s="1095" t="s">
        <v>3341</v>
      </c>
      <c r="BXR5319" s="1096" t="s">
        <v>110</v>
      </c>
      <c r="BXS5319" s="811" t="s">
        <v>101</v>
      </c>
      <c r="BXT5319" s="782" t="s">
        <v>2574</v>
      </c>
      <c r="BXU5319" s="942" t="s">
        <v>60</v>
      </c>
      <c r="BXV5319" s="942" t="s">
        <v>1364</v>
      </c>
      <c r="BXW5319" s="783">
        <v>45470</v>
      </c>
      <c r="BXX5319" s="802" t="s">
        <v>3797</v>
      </c>
      <c r="BXY5319" s="1095" t="s">
        <v>3341</v>
      </c>
      <c r="BXZ5319" s="1096" t="s">
        <v>110</v>
      </c>
      <c r="BYA5319" s="811" t="s">
        <v>101</v>
      </c>
      <c r="BYB5319" s="782" t="s">
        <v>2574</v>
      </c>
      <c r="BYC5319" s="942" t="s">
        <v>60</v>
      </c>
      <c r="BYD5319" s="942" t="s">
        <v>1364</v>
      </c>
      <c r="BYE5319" s="783">
        <v>45470</v>
      </c>
      <c r="BYF5319" s="802" t="s">
        <v>3797</v>
      </c>
      <c r="BYG5319" s="1095" t="s">
        <v>3341</v>
      </c>
      <c r="BYH5319" s="1096" t="s">
        <v>110</v>
      </c>
      <c r="BYI5319" s="811" t="s">
        <v>101</v>
      </c>
      <c r="BYJ5319" s="782" t="s">
        <v>2574</v>
      </c>
      <c r="BYK5319" s="942" t="s">
        <v>60</v>
      </c>
      <c r="BYL5319" s="942" t="s">
        <v>1364</v>
      </c>
      <c r="BYM5319" s="783">
        <v>45470</v>
      </c>
      <c r="BYN5319" s="802" t="s">
        <v>3797</v>
      </c>
      <c r="BYO5319" s="1095" t="s">
        <v>3341</v>
      </c>
      <c r="BYP5319" s="1096" t="s">
        <v>110</v>
      </c>
      <c r="BYQ5319" s="811" t="s">
        <v>101</v>
      </c>
      <c r="BYR5319" s="782" t="s">
        <v>2574</v>
      </c>
      <c r="BYS5319" s="942" t="s">
        <v>60</v>
      </c>
      <c r="BYT5319" s="942" t="s">
        <v>1364</v>
      </c>
      <c r="BYU5319" s="783">
        <v>45470</v>
      </c>
      <c r="BYV5319" s="802" t="s">
        <v>3797</v>
      </c>
      <c r="BYW5319" s="1095" t="s">
        <v>3341</v>
      </c>
      <c r="BYX5319" s="1096" t="s">
        <v>110</v>
      </c>
      <c r="BYY5319" s="811" t="s">
        <v>101</v>
      </c>
      <c r="BYZ5319" s="782" t="s">
        <v>2574</v>
      </c>
      <c r="BZA5319" s="942" t="s">
        <v>60</v>
      </c>
      <c r="BZB5319" s="942" t="s">
        <v>1364</v>
      </c>
      <c r="BZC5319" s="783">
        <v>45470</v>
      </c>
      <c r="BZD5319" s="802" t="s">
        <v>3797</v>
      </c>
      <c r="BZE5319" s="1095" t="s">
        <v>3341</v>
      </c>
      <c r="BZF5319" s="1096" t="s">
        <v>110</v>
      </c>
      <c r="BZG5319" s="811" t="s">
        <v>101</v>
      </c>
      <c r="BZH5319" s="782" t="s">
        <v>2574</v>
      </c>
      <c r="BZI5319" s="942" t="s">
        <v>60</v>
      </c>
      <c r="BZJ5319" s="942" t="s">
        <v>1364</v>
      </c>
      <c r="BZK5319" s="783">
        <v>45470</v>
      </c>
      <c r="BZL5319" s="802" t="s">
        <v>3797</v>
      </c>
      <c r="BZM5319" s="1095" t="s">
        <v>3341</v>
      </c>
      <c r="BZN5319" s="1096" t="s">
        <v>110</v>
      </c>
      <c r="BZO5319" s="811" t="s">
        <v>101</v>
      </c>
      <c r="BZP5319" s="782" t="s">
        <v>2574</v>
      </c>
      <c r="BZQ5319" s="942" t="s">
        <v>60</v>
      </c>
      <c r="BZR5319" s="942" t="s">
        <v>1364</v>
      </c>
      <c r="BZS5319" s="783">
        <v>45470</v>
      </c>
      <c r="BZT5319" s="802" t="s">
        <v>3797</v>
      </c>
      <c r="BZU5319" s="1095" t="s">
        <v>3341</v>
      </c>
      <c r="BZV5319" s="1096" t="s">
        <v>110</v>
      </c>
      <c r="BZW5319" s="811" t="s">
        <v>101</v>
      </c>
      <c r="BZX5319" s="782" t="s">
        <v>2574</v>
      </c>
      <c r="BZY5319" s="942" t="s">
        <v>60</v>
      </c>
      <c r="BZZ5319" s="942" t="s">
        <v>1364</v>
      </c>
      <c r="CAA5319" s="783">
        <v>45470</v>
      </c>
      <c r="CAB5319" s="802" t="s">
        <v>3797</v>
      </c>
      <c r="CAC5319" s="1095" t="s">
        <v>3341</v>
      </c>
      <c r="CAD5319" s="1096" t="s">
        <v>110</v>
      </c>
      <c r="CAE5319" s="811" t="s">
        <v>101</v>
      </c>
      <c r="CAF5319" s="782" t="s">
        <v>2574</v>
      </c>
      <c r="CAG5319" s="942" t="s">
        <v>60</v>
      </c>
      <c r="CAH5319" s="942" t="s">
        <v>1364</v>
      </c>
      <c r="CAI5319" s="783">
        <v>45470</v>
      </c>
      <c r="CAJ5319" s="802" t="s">
        <v>3797</v>
      </c>
      <c r="CAK5319" s="1095" t="s">
        <v>3341</v>
      </c>
      <c r="CAL5319" s="1096" t="s">
        <v>110</v>
      </c>
      <c r="CAM5319" s="811" t="s">
        <v>101</v>
      </c>
      <c r="CAN5319" s="782" t="s">
        <v>2574</v>
      </c>
      <c r="CAO5319" s="942" t="s">
        <v>60</v>
      </c>
      <c r="CAP5319" s="942" t="s">
        <v>1364</v>
      </c>
      <c r="CAQ5319" s="783">
        <v>45470</v>
      </c>
      <c r="CAR5319" s="802" t="s">
        <v>3797</v>
      </c>
      <c r="CAS5319" s="1095" t="s">
        <v>3341</v>
      </c>
      <c r="CAT5319" s="1096" t="s">
        <v>110</v>
      </c>
      <c r="CAU5319" s="811" t="s">
        <v>101</v>
      </c>
      <c r="CAV5319" s="782" t="s">
        <v>2574</v>
      </c>
      <c r="CAW5319" s="942" t="s">
        <v>60</v>
      </c>
      <c r="CAX5319" s="942" t="s">
        <v>1364</v>
      </c>
      <c r="CAY5319" s="783">
        <v>45470</v>
      </c>
      <c r="CAZ5319" s="802" t="s">
        <v>3797</v>
      </c>
      <c r="CBA5319" s="1095" t="s">
        <v>3341</v>
      </c>
      <c r="CBB5319" s="1096" t="s">
        <v>110</v>
      </c>
      <c r="CBC5319" s="811" t="s">
        <v>101</v>
      </c>
      <c r="CBD5319" s="782" t="s">
        <v>2574</v>
      </c>
      <c r="CBE5319" s="942" t="s">
        <v>60</v>
      </c>
      <c r="CBF5319" s="942" t="s">
        <v>1364</v>
      </c>
      <c r="CBG5319" s="783">
        <v>45470</v>
      </c>
      <c r="CBH5319" s="802" t="s">
        <v>3797</v>
      </c>
      <c r="CBI5319" s="1095" t="s">
        <v>3341</v>
      </c>
      <c r="CBJ5319" s="1096" t="s">
        <v>110</v>
      </c>
      <c r="CBK5319" s="811" t="s">
        <v>101</v>
      </c>
      <c r="CBL5319" s="782" t="s">
        <v>2574</v>
      </c>
      <c r="CBM5319" s="942" t="s">
        <v>60</v>
      </c>
      <c r="CBN5319" s="942" t="s">
        <v>1364</v>
      </c>
      <c r="CBO5319" s="783">
        <v>45470</v>
      </c>
      <c r="CBP5319" s="802" t="s">
        <v>3797</v>
      </c>
      <c r="CBQ5319" s="1095" t="s">
        <v>3341</v>
      </c>
      <c r="CBR5319" s="1096" t="s">
        <v>110</v>
      </c>
      <c r="CBS5319" s="811" t="s">
        <v>101</v>
      </c>
      <c r="CBT5319" s="782" t="s">
        <v>2574</v>
      </c>
      <c r="CBU5319" s="942" t="s">
        <v>60</v>
      </c>
      <c r="CBV5319" s="942" t="s">
        <v>1364</v>
      </c>
      <c r="CBW5319" s="783">
        <v>45470</v>
      </c>
      <c r="CBX5319" s="802" t="s">
        <v>3797</v>
      </c>
      <c r="CBY5319" s="1095" t="s">
        <v>3341</v>
      </c>
      <c r="CBZ5319" s="1096" t="s">
        <v>110</v>
      </c>
      <c r="CCA5319" s="811" t="s">
        <v>101</v>
      </c>
      <c r="CCB5319" s="782" t="s">
        <v>2574</v>
      </c>
      <c r="CCC5319" s="942" t="s">
        <v>60</v>
      </c>
      <c r="CCD5319" s="942" t="s">
        <v>1364</v>
      </c>
      <c r="CCE5319" s="783">
        <v>45470</v>
      </c>
      <c r="CCF5319" s="802" t="s">
        <v>3797</v>
      </c>
      <c r="CCG5319" s="1095" t="s">
        <v>3341</v>
      </c>
      <c r="CCH5319" s="1096" t="s">
        <v>110</v>
      </c>
      <c r="CCI5319" s="811" t="s">
        <v>101</v>
      </c>
      <c r="CCJ5319" s="782" t="s">
        <v>2574</v>
      </c>
      <c r="CCK5319" s="942" t="s">
        <v>60</v>
      </c>
      <c r="CCL5319" s="942" t="s">
        <v>1364</v>
      </c>
      <c r="CCM5319" s="783">
        <v>45470</v>
      </c>
      <c r="CCN5319" s="802" t="s">
        <v>3797</v>
      </c>
      <c r="CCO5319" s="1095" t="s">
        <v>3341</v>
      </c>
      <c r="CCP5319" s="1096" t="s">
        <v>110</v>
      </c>
      <c r="CCQ5319" s="811" t="s">
        <v>101</v>
      </c>
      <c r="CCR5319" s="782" t="s">
        <v>2574</v>
      </c>
      <c r="CCS5319" s="942" t="s">
        <v>60</v>
      </c>
      <c r="CCT5319" s="942" t="s">
        <v>1364</v>
      </c>
      <c r="CCU5319" s="783">
        <v>45470</v>
      </c>
      <c r="CCV5319" s="802" t="s">
        <v>3797</v>
      </c>
      <c r="CCW5319" s="1095" t="s">
        <v>3341</v>
      </c>
      <c r="CCX5319" s="1096" t="s">
        <v>110</v>
      </c>
      <c r="CCY5319" s="811" t="s">
        <v>101</v>
      </c>
      <c r="CCZ5319" s="782" t="s">
        <v>2574</v>
      </c>
      <c r="CDA5319" s="942" t="s">
        <v>60</v>
      </c>
      <c r="CDB5319" s="942" t="s">
        <v>1364</v>
      </c>
      <c r="CDC5319" s="783">
        <v>45470</v>
      </c>
      <c r="CDD5319" s="802" t="s">
        <v>3797</v>
      </c>
      <c r="CDE5319" s="1095" t="s">
        <v>3341</v>
      </c>
      <c r="CDF5319" s="1096" t="s">
        <v>110</v>
      </c>
      <c r="CDG5319" s="811" t="s">
        <v>101</v>
      </c>
      <c r="CDH5319" s="782" t="s">
        <v>2574</v>
      </c>
      <c r="CDI5319" s="942" t="s">
        <v>60</v>
      </c>
      <c r="CDJ5319" s="942" t="s">
        <v>1364</v>
      </c>
      <c r="CDK5319" s="783">
        <v>45470</v>
      </c>
      <c r="CDL5319" s="802" t="s">
        <v>3797</v>
      </c>
      <c r="CDM5319" s="1095" t="s">
        <v>3341</v>
      </c>
      <c r="CDN5319" s="1096" t="s">
        <v>110</v>
      </c>
      <c r="CDO5319" s="811" t="s">
        <v>101</v>
      </c>
      <c r="CDP5319" s="782" t="s">
        <v>2574</v>
      </c>
      <c r="CDQ5319" s="942" t="s">
        <v>60</v>
      </c>
      <c r="CDR5319" s="942" t="s">
        <v>1364</v>
      </c>
      <c r="CDS5319" s="783">
        <v>45470</v>
      </c>
      <c r="CDT5319" s="802" t="s">
        <v>3797</v>
      </c>
      <c r="CDU5319" s="1095" t="s">
        <v>3341</v>
      </c>
      <c r="CDV5319" s="1096" t="s">
        <v>110</v>
      </c>
      <c r="CDW5319" s="811" t="s">
        <v>101</v>
      </c>
      <c r="CDX5319" s="782" t="s">
        <v>2574</v>
      </c>
      <c r="CDY5319" s="942" t="s">
        <v>60</v>
      </c>
      <c r="CDZ5319" s="942" t="s">
        <v>1364</v>
      </c>
      <c r="CEA5319" s="783">
        <v>45470</v>
      </c>
      <c r="CEB5319" s="802" t="s">
        <v>3797</v>
      </c>
      <c r="CEC5319" s="1095" t="s">
        <v>3341</v>
      </c>
      <c r="CED5319" s="1096" t="s">
        <v>110</v>
      </c>
      <c r="CEE5319" s="811" t="s">
        <v>101</v>
      </c>
      <c r="CEF5319" s="782" t="s">
        <v>2574</v>
      </c>
      <c r="CEG5319" s="942" t="s">
        <v>60</v>
      </c>
      <c r="CEH5319" s="942" t="s">
        <v>1364</v>
      </c>
      <c r="CEI5319" s="783">
        <v>45470</v>
      </c>
      <c r="CEJ5319" s="802" t="s">
        <v>3797</v>
      </c>
      <c r="CEK5319" s="1095" t="s">
        <v>3341</v>
      </c>
      <c r="CEL5319" s="1096" t="s">
        <v>110</v>
      </c>
      <c r="CEM5319" s="811" t="s">
        <v>101</v>
      </c>
      <c r="CEN5319" s="782" t="s">
        <v>2574</v>
      </c>
      <c r="CEO5319" s="942" t="s">
        <v>60</v>
      </c>
      <c r="CEP5319" s="942" t="s">
        <v>1364</v>
      </c>
      <c r="CEQ5319" s="783">
        <v>45470</v>
      </c>
      <c r="CER5319" s="802" t="s">
        <v>3797</v>
      </c>
      <c r="CES5319" s="1095" t="s">
        <v>3341</v>
      </c>
      <c r="CET5319" s="1096" t="s">
        <v>110</v>
      </c>
      <c r="CEU5319" s="811" t="s">
        <v>101</v>
      </c>
      <c r="CEV5319" s="782" t="s">
        <v>2574</v>
      </c>
      <c r="CEW5319" s="942" t="s">
        <v>60</v>
      </c>
      <c r="CEX5319" s="942" t="s">
        <v>1364</v>
      </c>
      <c r="CEY5319" s="783">
        <v>45470</v>
      </c>
      <c r="CEZ5319" s="802" t="s">
        <v>3797</v>
      </c>
      <c r="CFA5319" s="1095" t="s">
        <v>3341</v>
      </c>
      <c r="CFB5319" s="1096" t="s">
        <v>110</v>
      </c>
      <c r="CFC5319" s="811" t="s">
        <v>101</v>
      </c>
      <c r="CFD5319" s="782" t="s">
        <v>2574</v>
      </c>
      <c r="CFE5319" s="942" t="s">
        <v>60</v>
      </c>
      <c r="CFF5319" s="942" t="s">
        <v>1364</v>
      </c>
      <c r="CFG5319" s="783">
        <v>45470</v>
      </c>
      <c r="CFH5319" s="802" t="s">
        <v>3797</v>
      </c>
      <c r="CFI5319" s="1095" t="s">
        <v>3341</v>
      </c>
      <c r="CFJ5319" s="1096" t="s">
        <v>110</v>
      </c>
      <c r="CFK5319" s="811" t="s">
        <v>101</v>
      </c>
      <c r="CFL5319" s="782" t="s">
        <v>2574</v>
      </c>
      <c r="CFM5319" s="942" t="s">
        <v>60</v>
      </c>
      <c r="CFN5319" s="942" t="s">
        <v>1364</v>
      </c>
      <c r="CFO5319" s="783">
        <v>45470</v>
      </c>
      <c r="CFP5319" s="802" t="s">
        <v>3797</v>
      </c>
      <c r="CFQ5319" s="1095" t="s">
        <v>3341</v>
      </c>
      <c r="CFR5319" s="1096" t="s">
        <v>110</v>
      </c>
      <c r="CFS5319" s="811" t="s">
        <v>101</v>
      </c>
      <c r="CFT5319" s="782" t="s">
        <v>2574</v>
      </c>
      <c r="CFU5319" s="942" t="s">
        <v>60</v>
      </c>
      <c r="CFV5319" s="942" t="s">
        <v>1364</v>
      </c>
      <c r="CFW5319" s="783">
        <v>45470</v>
      </c>
      <c r="CFX5319" s="802" t="s">
        <v>3797</v>
      </c>
      <c r="CFY5319" s="1095" t="s">
        <v>3341</v>
      </c>
      <c r="CFZ5319" s="1096" t="s">
        <v>110</v>
      </c>
      <c r="CGA5319" s="811" t="s">
        <v>101</v>
      </c>
      <c r="CGB5319" s="782" t="s">
        <v>2574</v>
      </c>
      <c r="CGC5319" s="942" t="s">
        <v>60</v>
      </c>
      <c r="CGD5319" s="942" t="s">
        <v>1364</v>
      </c>
      <c r="CGE5319" s="783">
        <v>45470</v>
      </c>
      <c r="CGF5319" s="802" t="s">
        <v>3797</v>
      </c>
      <c r="CGG5319" s="1095" t="s">
        <v>3341</v>
      </c>
      <c r="CGH5319" s="1096" t="s">
        <v>110</v>
      </c>
      <c r="CGI5319" s="811" t="s">
        <v>101</v>
      </c>
      <c r="CGJ5319" s="782" t="s">
        <v>2574</v>
      </c>
      <c r="CGK5319" s="942" t="s">
        <v>60</v>
      </c>
      <c r="CGL5319" s="942" t="s">
        <v>1364</v>
      </c>
      <c r="CGM5319" s="783">
        <v>45470</v>
      </c>
      <c r="CGN5319" s="802" t="s">
        <v>3797</v>
      </c>
      <c r="CGO5319" s="1095" t="s">
        <v>3341</v>
      </c>
      <c r="CGP5319" s="1096" t="s">
        <v>110</v>
      </c>
      <c r="CGQ5319" s="811" t="s">
        <v>101</v>
      </c>
      <c r="CGR5319" s="782" t="s">
        <v>2574</v>
      </c>
      <c r="CGS5319" s="942" t="s">
        <v>60</v>
      </c>
      <c r="CGT5319" s="942" t="s">
        <v>1364</v>
      </c>
      <c r="CGU5319" s="783">
        <v>45470</v>
      </c>
      <c r="CGV5319" s="802" t="s">
        <v>3797</v>
      </c>
      <c r="CGW5319" s="1095" t="s">
        <v>3341</v>
      </c>
      <c r="CGX5319" s="1096" t="s">
        <v>110</v>
      </c>
      <c r="CGY5319" s="811" t="s">
        <v>101</v>
      </c>
      <c r="CGZ5319" s="782" t="s">
        <v>2574</v>
      </c>
      <c r="CHA5319" s="942" t="s">
        <v>60</v>
      </c>
      <c r="CHB5319" s="942" t="s">
        <v>1364</v>
      </c>
      <c r="CHC5319" s="783">
        <v>45470</v>
      </c>
      <c r="CHD5319" s="802" t="s">
        <v>3797</v>
      </c>
      <c r="CHE5319" s="1095" t="s">
        <v>3341</v>
      </c>
      <c r="CHF5319" s="1096" t="s">
        <v>110</v>
      </c>
      <c r="CHG5319" s="811" t="s">
        <v>101</v>
      </c>
      <c r="CHH5319" s="782" t="s">
        <v>2574</v>
      </c>
      <c r="CHI5319" s="942" t="s">
        <v>60</v>
      </c>
      <c r="CHJ5319" s="942" t="s">
        <v>1364</v>
      </c>
      <c r="CHK5319" s="783">
        <v>45470</v>
      </c>
      <c r="CHL5319" s="802" t="s">
        <v>3797</v>
      </c>
      <c r="CHM5319" s="1095" t="s">
        <v>3341</v>
      </c>
      <c r="CHN5319" s="1096" t="s">
        <v>110</v>
      </c>
      <c r="CHO5319" s="811" t="s">
        <v>101</v>
      </c>
      <c r="CHP5319" s="782" t="s">
        <v>2574</v>
      </c>
      <c r="CHQ5319" s="942" t="s">
        <v>60</v>
      </c>
      <c r="CHR5319" s="942" t="s">
        <v>1364</v>
      </c>
      <c r="CHS5319" s="783">
        <v>45470</v>
      </c>
      <c r="CHT5319" s="802" t="s">
        <v>3797</v>
      </c>
      <c r="CHU5319" s="1095" t="s">
        <v>3341</v>
      </c>
      <c r="CHV5319" s="1096" t="s">
        <v>110</v>
      </c>
      <c r="CHW5319" s="811" t="s">
        <v>101</v>
      </c>
      <c r="CHX5319" s="782" t="s">
        <v>2574</v>
      </c>
      <c r="CHY5319" s="942" t="s">
        <v>60</v>
      </c>
      <c r="CHZ5319" s="942" t="s">
        <v>1364</v>
      </c>
      <c r="CIA5319" s="783">
        <v>45470</v>
      </c>
      <c r="CIB5319" s="802" t="s">
        <v>3797</v>
      </c>
      <c r="CIC5319" s="1095" t="s">
        <v>3341</v>
      </c>
      <c r="CID5319" s="1096" t="s">
        <v>110</v>
      </c>
      <c r="CIE5319" s="811" t="s">
        <v>101</v>
      </c>
      <c r="CIF5319" s="782" t="s">
        <v>2574</v>
      </c>
      <c r="CIG5319" s="942" t="s">
        <v>60</v>
      </c>
      <c r="CIH5319" s="942" t="s">
        <v>1364</v>
      </c>
      <c r="CII5319" s="783">
        <v>45470</v>
      </c>
      <c r="CIJ5319" s="802" t="s">
        <v>3797</v>
      </c>
      <c r="CIK5319" s="1095" t="s">
        <v>3341</v>
      </c>
      <c r="CIL5319" s="1096" t="s">
        <v>110</v>
      </c>
      <c r="CIM5319" s="811" t="s">
        <v>101</v>
      </c>
      <c r="CIN5319" s="782" t="s">
        <v>2574</v>
      </c>
      <c r="CIO5319" s="942" t="s">
        <v>60</v>
      </c>
      <c r="CIP5319" s="942" t="s">
        <v>1364</v>
      </c>
      <c r="CIQ5319" s="783">
        <v>45470</v>
      </c>
      <c r="CIR5319" s="802" t="s">
        <v>3797</v>
      </c>
      <c r="CIS5319" s="1095" t="s">
        <v>3341</v>
      </c>
      <c r="CIT5319" s="1096" t="s">
        <v>110</v>
      </c>
      <c r="CIU5319" s="811" t="s">
        <v>101</v>
      </c>
      <c r="CIV5319" s="782" t="s">
        <v>2574</v>
      </c>
      <c r="CIW5319" s="942" t="s">
        <v>60</v>
      </c>
      <c r="CIX5319" s="942" t="s">
        <v>1364</v>
      </c>
      <c r="CIY5319" s="783">
        <v>45470</v>
      </c>
      <c r="CIZ5319" s="802" t="s">
        <v>3797</v>
      </c>
      <c r="CJA5319" s="1095" t="s">
        <v>3341</v>
      </c>
      <c r="CJB5319" s="1096" t="s">
        <v>110</v>
      </c>
      <c r="CJC5319" s="811" t="s">
        <v>101</v>
      </c>
      <c r="CJD5319" s="782" t="s">
        <v>2574</v>
      </c>
      <c r="CJE5319" s="942" t="s">
        <v>60</v>
      </c>
      <c r="CJF5319" s="942" t="s">
        <v>1364</v>
      </c>
      <c r="CJG5319" s="783">
        <v>45470</v>
      </c>
      <c r="CJH5319" s="802" t="s">
        <v>3797</v>
      </c>
      <c r="CJI5319" s="1095" t="s">
        <v>3341</v>
      </c>
      <c r="CJJ5319" s="1096" t="s">
        <v>110</v>
      </c>
      <c r="CJK5319" s="811" t="s">
        <v>101</v>
      </c>
      <c r="CJL5319" s="782" t="s">
        <v>2574</v>
      </c>
      <c r="CJM5319" s="942" t="s">
        <v>60</v>
      </c>
      <c r="CJN5319" s="942" t="s">
        <v>1364</v>
      </c>
      <c r="CJO5319" s="783">
        <v>45470</v>
      </c>
      <c r="CJP5319" s="802" t="s">
        <v>3797</v>
      </c>
      <c r="CJQ5319" s="1095" t="s">
        <v>3341</v>
      </c>
      <c r="CJR5319" s="1096" t="s">
        <v>110</v>
      </c>
      <c r="CJS5319" s="811" t="s">
        <v>101</v>
      </c>
      <c r="CJT5319" s="782" t="s">
        <v>2574</v>
      </c>
      <c r="CJU5319" s="942" t="s">
        <v>60</v>
      </c>
      <c r="CJV5319" s="942" t="s">
        <v>1364</v>
      </c>
      <c r="CJW5319" s="783">
        <v>45470</v>
      </c>
      <c r="CJX5319" s="802" t="s">
        <v>3797</v>
      </c>
      <c r="CJY5319" s="1095" t="s">
        <v>3341</v>
      </c>
      <c r="CJZ5319" s="1096" t="s">
        <v>110</v>
      </c>
      <c r="CKA5319" s="811" t="s">
        <v>101</v>
      </c>
      <c r="CKB5319" s="782" t="s">
        <v>2574</v>
      </c>
      <c r="CKC5319" s="942" t="s">
        <v>60</v>
      </c>
      <c r="CKD5319" s="942" t="s">
        <v>1364</v>
      </c>
      <c r="CKE5319" s="783">
        <v>45470</v>
      </c>
      <c r="CKF5319" s="802" t="s">
        <v>3797</v>
      </c>
      <c r="CKG5319" s="1095" t="s">
        <v>3341</v>
      </c>
      <c r="CKH5319" s="1096" t="s">
        <v>110</v>
      </c>
      <c r="CKI5319" s="811" t="s">
        <v>101</v>
      </c>
      <c r="CKJ5319" s="782" t="s">
        <v>2574</v>
      </c>
      <c r="CKK5319" s="942" t="s">
        <v>60</v>
      </c>
      <c r="CKL5319" s="942" t="s">
        <v>1364</v>
      </c>
      <c r="CKM5319" s="783">
        <v>45470</v>
      </c>
      <c r="CKN5319" s="802" t="s">
        <v>3797</v>
      </c>
      <c r="CKO5319" s="1095" t="s">
        <v>3341</v>
      </c>
      <c r="CKP5319" s="1096" t="s">
        <v>110</v>
      </c>
      <c r="CKQ5319" s="811" t="s">
        <v>101</v>
      </c>
      <c r="CKR5319" s="782" t="s">
        <v>2574</v>
      </c>
      <c r="CKS5319" s="942" t="s">
        <v>60</v>
      </c>
      <c r="CKT5319" s="942" t="s">
        <v>1364</v>
      </c>
      <c r="CKU5319" s="783">
        <v>45470</v>
      </c>
      <c r="CKV5319" s="802" t="s">
        <v>3797</v>
      </c>
      <c r="CKW5319" s="1095" t="s">
        <v>3341</v>
      </c>
      <c r="CKX5319" s="1096" t="s">
        <v>110</v>
      </c>
      <c r="CKY5319" s="811" t="s">
        <v>101</v>
      </c>
      <c r="CKZ5319" s="782" t="s">
        <v>2574</v>
      </c>
      <c r="CLA5319" s="942" t="s">
        <v>60</v>
      </c>
      <c r="CLB5319" s="942" t="s">
        <v>1364</v>
      </c>
      <c r="CLC5319" s="783">
        <v>45470</v>
      </c>
      <c r="CLD5319" s="802" t="s">
        <v>3797</v>
      </c>
      <c r="CLE5319" s="1095" t="s">
        <v>3341</v>
      </c>
      <c r="CLF5319" s="1096" t="s">
        <v>110</v>
      </c>
      <c r="CLG5319" s="811" t="s">
        <v>101</v>
      </c>
      <c r="CLH5319" s="782" t="s">
        <v>2574</v>
      </c>
      <c r="CLI5319" s="942" t="s">
        <v>60</v>
      </c>
      <c r="CLJ5319" s="942" t="s">
        <v>1364</v>
      </c>
      <c r="CLK5319" s="783">
        <v>45470</v>
      </c>
      <c r="CLL5319" s="802" t="s">
        <v>3797</v>
      </c>
      <c r="CLM5319" s="1095" t="s">
        <v>3341</v>
      </c>
      <c r="CLN5319" s="1096" t="s">
        <v>110</v>
      </c>
      <c r="CLO5319" s="811" t="s">
        <v>101</v>
      </c>
      <c r="CLP5319" s="782" t="s">
        <v>2574</v>
      </c>
      <c r="CLQ5319" s="942" t="s">
        <v>60</v>
      </c>
      <c r="CLR5319" s="942" t="s">
        <v>1364</v>
      </c>
      <c r="CLS5319" s="783">
        <v>45470</v>
      </c>
      <c r="CLT5319" s="802" t="s">
        <v>3797</v>
      </c>
      <c r="CLU5319" s="1095" t="s">
        <v>3341</v>
      </c>
      <c r="CLV5319" s="1096" t="s">
        <v>110</v>
      </c>
      <c r="CLW5319" s="811" t="s">
        <v>101</v>
      </c>
      <c r="CLX5319" s="782" t="s">
        <v>2574</v>
      </c>
      <c r="CLY5319" s="942" t="s">
        <v>60</v>
      </c>
      <c r="CLZ5319" s="942" t="s">
        <v>1364</v>
      </c>
      <c r="CMA5319" s="783">
        <v>45470</v>
      </c>
      <c r="CMB5319" s="802" t="s">
        <v>3797</v>
      </c>
      <c r="CMC5319" s="1095" t="s">
        <v>3341</v>
      </c>
      <c r="CMD5319" s="1096" t="s">
        <v>110</v>
      </c>
      <c r="CME5319" s="811" t="s">
        <v>101</v>
      </c>
      <c r="CMF5319" s="782" t="s">
        <v>2574</v>
      </c>
      <c r="CMG5319" s="942" t="s">
        <v>60</v>
      </c>
      <c r="CMH5319" s="942" t="s">
        <v>1364</v>
      </c>
      <c r="CMI5319" s="783">
        <v>45470</v>
      </c>
      <c r="CMJ5319" s="802" t="s">
        <v>3797</v>
      </c>
      <c r="CMK5319" s="1095" t="s">
        <v>3341</v>
      </c>
      <c r="CML5319" s="1096" t="s">
        <v>110</v>
      </c>
      <c r="CMM5319" s="811" t="s">
        <v>101</v>
      </c>
      <c r="CMN5319" s="782" t="s">
        <v>2574</v>
      </c>
      <c r="CMO5319" s="942" t="s">
        <v>60</v>
      </c>
      <c r="CMP5319" s="942" t="s">
        <v>1364</v>
      </c>
      <c r="CMQ5319" s="783">
        <v>45470</v>
      </c>
      <c r="CMR5319" s="802" t="s">
        <v>3797</v>
      </c>
      <c r="CMS5319" s="1095" t="s">
        <v>3341</v>
      </c>
      <c r="CMT5319" s="1096" t="s">
        <v>110</v>
      </c>
      <c r="CMU5319" s="811" t="s">
        <v>101</v>
      </c>
      <c r="CMV5319" s="782" t="s">
        <v>2574</v>
      </c>
      <c r="CMW5319" s="942" t="s">
        <v>60</v>
      </c>
      <c r="CMX5319" s="942" t="s">
        <v>1364</v>
      </c>
      <c r="CMY5319" s="783">
        <v>45470</v>
      </c>
      <c r="CMZ5319" s="802" t="s">
        <v>3797</v>
      </c>
      <c r="CNA5319" s="1095" t="s">
        <v>3341</v>
      </c>
      <c r="CNB5319" s="1096" t="s">
        <v>110</v>
      </c>
      <c r="CNC5319" s="811" t="s">
        <v>101</v>
      </c>
      <c r="CND5319" s="782" t="s">
        <v>2574</v>
      </c>
      <c r="CNE5319" s="942" t="s">
        <v>60</v>
      </c>
      <c r="CNF5319" s="942" t="s">
        <v>1364</v>
      </c>
      <c r="CNG5319" s="783">
        <v>45470</v>
      </c>
      <c r="CNH5319" s="802" t="s">
        <v>3797</v>
      </c>
      <c r="CNI5319" s="1095" t="s">
        <v>3341</v>
      </c>
      <c r="CNJ5319" s="1096" t="s">
        <v>110</v>
      </c>
      <c r="CNK5319" s="811" t="s">
        <v>101</v>
      </c>
      <c r="CNL5319" s="782" t="s">
        <v>2574</v>
      </c>
      <c r="CNM5319" s="942" t="s">
        <v>60</v>
      </c>
      <c r="CNN5319" s="942" t="s">
        <v>1364</v>
      </c>
      <c r="CNO5319" s="783">
        <v>45470</v>
      </c>
      <c r="CNP5319" s="802" t="s">
        <v>3797</v>
      </c>
      <c r="CNQ5319" s="1095" t="s">
        <v>3341</v>
      </c>
      <c r="CNR5319" s="1096" t="s">
        <v>110</v>
      </c>
      <c r="CNS5319" s="811" t="s">
        <v>101</v>
      </c>
      <c r="CNT5319" s="782" t="s">
        <v>2574</v>
      </c>
      <c r="CNU5319" s="942" t="s">
        <v>60</v>
      </c>
      <c r="CNV5319" s="942" t="s">
        <v>1364</v>
      </c>
      <c r="CNW5319" s="783">
        <v>45470</v>
      </c>
      <c r="CNX5319" s="802" t="s">
        <v>3797</v>
      </c>
      <c r="CNY5319" s="1095" t="s">
        <v>3341</v>
      </c>
      <c r="CNZ5319" s="1096" t="s">
        <v>110</v>
      </c>
      <c r="COA5319" s="811" t="s">
        <v>101</v>
      </c>
      <c r="COB5319" s="782" t="s">
        <v>2574</v>
      </c>
      <c r="COC5319" s="942" t="s">
        <v>60</v>
      </c>
      <c r="COD5319" s="942" t="s">
        <v>1364</v>
      </c>
      <c r="COE5319" s="783">
        <v>45470</v>
      </c>
      <c r="COF5319" s="802" t="s">
        <v>3797</v>
      </c>
      <c r="COG5319" s="1095" t="s">
        <v>3341</v>
      </c>
      <c r="COH5319" s="1096" t="s">
        <v>110</v>
      </c>
      <c r="COI5319" s="811" t="s">
        <v>101</v>
      </c>
      <c r="COJ5319" s="782" t="s">
        <v>2574</v>
      </c>
      <c r="COK5319" s="942" t="s">
        <v>60</v>
      </c>
      <c r="COL5319" s="942" t="s">
        <v>1364</v>
      </c>
      <c r="COM5319" s="783">
        <v>45470</v>
      </c>
      <c r="CON5319" s="802" t="s">
        <v>3797</v>
      </c>
      <c r="COO5319" s="1095" t="s">
        <v>3341</v>
      </c>
      <c r="COP5319" s="1096" t="s">
        <v>110</v>
      </c>
      <c r="COQ5319" s="811" t="s">
        <v>101</v>
      </c>
      <c r="COR5319" s="782" t="s">
        <v>2574</v>
      </c>
      <c r="COS5319" s="942" t="s">
        <v>60</v>
      </c>
      <c r="COT5319" s="942" t="s">
        <v>1364</v>
      </c>
      <c r="COU5319" s="783">
        <v>45470</v>
      </c>
      <c r="COV5319" s="802" t="s">
        <v>3797</v>
      </c>
      <c r="COW5319" s="1095" t="s">
        <v>3341</v>
      </c>
      <c r="COX5319" s="1096" t="s">
        <v>110</v>
      </c>
      <c r="COY5319" s="811" t="s">
        <v>101</v>
      </c>
      <c r="COZ5319" s="782" t="s">
        <v>2574</v>
      </c>
      <c r="CPA5319" s="942" t="s">
        <v>60</v>
      </c>
      <c r="CPB5319" s="942" t="s">
        <v>1364</v>
      </c>
      <c r="CPC5319" s="783">
        <v>45470</v>
      </c>
      <c r="CPD5319" s="802" t="s">
        <v>3797</v>
      </c>
      <c r="CPE5319" s="1095" t="s">
        <v>3341</v>
      </c>
      <c r="CPF5319" s="1096" t="s">
        <v>110</v>
      </c>
      <c r="CPG5319" s="811" t="s">
        <v>101</v>
      </c>
      <c r="CPH5319" s="782" t="s">
        <v>2574</v>
      </c>
      <c r="CPI5319" s="942" t="s">
        <v>60</v>
      </c>
      <c r="CPJ5319" s="942" t="s">
        <v>1364</v>
      </c>
      <c r="CPK5319" s="783">
        <v>45470</v>
      </c>
      <c r="CPL5319" s="802" t="s">
        <v>3797</v>
      </c>
      <c r="CPM5319" s="1095" t="s">
        <v>3341</v>
      </c>
      <c r="CPN5319" s="1096" t="s">
        <v>110</v>
      </c>
      <c r="CPO5319" s="811" t="s">
        <v>101</v>
      </c>
      <c r="CPP5319" s="782" t="s">
        <v>2574</v>
      </c>
      <c r="CPQ5319" s="942" t="s">
        <v>60</v>
      </c>
      <c r="CPR5319" s="942" t="s">
        <v>1364</v>
      </c>
      <c r="CPS5319" s="783">
        <v>45470</v>
      </c>
      <c r="CPT5319" s="802" t="s">
        <v>3797</v>
      </c>
      <c r="CPU5319" s="1095" t="s">
        <v>3341</v>
      </c>
      <c r="CPV5319" s="1096" t="s">
        <v>110</v>
      </c>
      <c r="CPW5319" s="811" t="s">
        <v>101</v>
      </c>
      <c r="CPX5319" s="782" t="s">
        <v>2574</v>
      </c>
      <c r="CPY5319" s="942" t="s">
        <v>60</v>
      </c>
      <c r="CPZ5319" s="942" t="s">
        <v>1364</v>
      </c>
      <c r="CQA5319" s="783">
        <v>45470</v>
      </c>
      <c r="CQB5319" s="802" t="s">
        <v>3797</v>
      </c>
      <c r="CQC5319" s="1095" t="s">
        <v>3341</v>
      </c>
      <c r="CQD5319" s="1096" t="s">
        <v>110</v>
      </c>
      <c r="CQE5319" s="811" t="s">
        <v>101</v>
      </c>
      <c r="CQF5319" s="782" t="s">
        <v>2574</v>
      </c>
      <c r="CQG5319" s="942" t="s">
        <v>60</v>
      </c>
      <c r="CQH5319" s="942" t="s">
        <v>1364</v>
      </c>
      <c r="CQI5319" s="783">
        <v>45470</v>
      </c>
      <c r="CQJ5319" s="802" t="s">
        <v>3797</v>
      </c>
      <c r="CQK5319" s="1095" t="s">
        <v>3341</v>
      </c>
      <c r="CQL5319" s="1096" t="s">
        <v>110</v>
      </c>
      <c r="CQM5319" s="811" t="s">
        <v>101</v>
      </c>
      <c r="CQN5319" s="782" t="s">
        <v>2574</v>
      </c>
      <c r="CQO5319" s="942" t="s">
        <v>60</v>
      </c>
      <c r="CQP5319" s="942" t="s">
        <v>1364</v>
      </c>
      <c r="CQQ5319" s="783">
        <v>45470</v>
      </c>
      <c r="CQR5319" s="802" t="s">
        <v>3797</v>
      </c>
      <c r="CQS5319" s="1095" t="s">
        <v>3341</v>
      </c>
      <c r="CQT5319" s="1096" t="s">
        <v>110</v>
      </c>
      <c r="CQU5319" s="811" t="s">
        <v>101</v>
      </c>
      <c r="CQV5319" s="782" t="s">
        <v>2574</v>
      </c>
      <c r="CQW5319" s="942" t="s">
        <v>60</v>
      </c>
      <c r="CQX5319" s="942" t="s">
        <v>1364</v>
      </c>
      <c r="CQY5319" s="783">
        <v>45470</v>
      </c>
      <c r="CQZ5319" s="802" t="s">
        <v>3797</v>
      </c>
      <c r="CRA5319" s="1095" t="s">
        <v>3341</v>
      </c>
      <c r="CRB5319" s="1096" t="s">
        <v>110</v>
      </c>
      <c r="CRC5319" s="811" t="s">
        <v>101</v>
      </c>
      <c r="CRD5319" s="782" t="s">
        <v>2574</v>
      </c>
      <c r="CRE5319" s="942" t="s">
        <v>60</v>
      </c>
      <c r="CRF5319" s="942" t="s">
        <v>1364</v>
      </c>
      <c r="CRG5319" s="783">
        <v>45470</v>
      </c>
      <c r="CRH5319" s="802" t="s">
        <v>3797</v>
      </c>
      <c r="CRI5319" s="1095" t="s">
        <v>3341</v>
      </c>
      <c r="CRJ5319" s="1096" t="s">
        <v>110</v>
      </c>
      <c r="CRK5319" s="811" t="s">
        <v>101</v>
      </c>
      <c r="CRL5319" s="782" t="s">
        <v>2574</v>
      </c>
      <c r="CRM5319" s="942" t="s">
        <v>60</v>
      </c>
      <c r="CRN5319" s="942" t="s">
        <v>1364</v>
      </c>
      <c r="CRO5319" s="783">
        <v>45470</v>
      </c>
      <c r="CRP5319" s="802" t="s">
        <v>3797</v>
      </c>
      <c r="CRQ5319" s="1095" t="s">
        <v>3341</v>
      </c>
      <c r="CRR5319" s="1096" t="s">
        <v>110</v>
      </c>
      <c r="CRS5319" s="811" t="s">
        <v>101</v>
      </c>
      <c r="CRT5319" s="782" t="s">
        <v>2574</v>
      </c>
      <c r="CRU5319" s="942" t="s">
        <v>60</v>
      </c>
      <c r="CRV5319" s="942" t="s">
        <v>1364</v>
      </c>
      <c r="CRW5319" s="783">
        <v>45470</v>
      </c>
      <c r="CRX5319" s="802" t="s">
        <v>3797</v>
      </c>
      <c r="CRY5319" s="1095" t="s">
        <v>3341</v>
      </c>
      <c r="CRZ5319" s="1096" t="s">
        <v>110</v>
      </c>
      <c r="CSA5319" s="811" t="s">
        <v>101</v>
      </c>
      <c r="CSB5319" s="782" t="s">
        <v>2574</v>
      </c>
      <c r="CSC5319" s="942" t="s">
        <v>60</v>
      </c>
      <c r="CSD5319" s="942" t="s">
        <v>1364</v>
      </c>
      <c r="CSE5319" s="783">
        <v>45470</v>
      </c>
      <c r="CSF5319" s="802" t="s">
        <v>3797</v>
      </c>
      <c r="CSG5319" s="1095" t="s">
        <v>3341</v>
      </c>
      <c r="CSH5319" s="1096" t="s">
        <v>110</v>
      </c>
      <c r="CSI5319" s="811" t="s">
        <v>101</v>
      </c>
      <c r="CSJ5319" s="782" t="s">
        <v>2574</v>
      </c>
      <c r="CSK5319" s="942" t="s">
        <v>60</v>
      </c>
      <c r="CSL5319" s="942" t="s">
        <v>1364</v>
      </c>
      <c r="CSM5319" s="783">
        <v>45470</v>
      </c>
      <c r="CSN5319" s="802" t="s">
        <v>3797</v>
      </c>
      <c r="CSO5319" s="1095" t="s">
        <v>3341</v>
      </c>
      <c r="CSP5319" s="1096" t="s">
        <v>110</v>
      </c>
      <c r="CSQ5319" s="811" t="s">
        <v>101</v>
      </c>
      <c r="CSR5319" s="782" t="s">
        <v>2574</v>
      </c>
      <c r="CSS5319" s="942" t="s">
        <v>60</v>
      </c>
      <c r="CST5319" s="942" t="s">
        <v>1364</v>
      </c>
      <c r="CSU5319" s="783">
        <v>45470</v>
      </c>
      <c r="CSV5319" s="802" t="s">
        <v>3797</v>
      </c>
      <c r="CSW5319" s="1095" t="s">
        <v>3341</v>
      </c>
      <c r="CSX5319" s="1096" t="s">
        <v>110</v>
      </c>
      <c r="CSY5319" s="811" t="s">
        <v>101</v>
      </c>
      <c r="CSZ5319" s="782" t="s">
        <v>2574</v>
      </c>
      <c r="CTA5319" s="942" t="s">
        <v>60</v>
      </c>
      <c r="CTB5319" s="942" t="s">
        <v>1364</v>
      </c>
      <c r="CTC5319" s="783">
        <v>45470</v>
      </c>
      <c r="CTD5319" s="802" t="s">
        <v>3797</v>
      </c>
      <c r="CTE5319" s="1095" t="s">
        <v>3341</v>
      </c>
      <c r="CTF5319" s="1096" t="s">
        <v>110</v>
      </c>
      <c r="CTG5319" s="811" t="s">
        <v>101</v>
      </c>
      <c r="CTH5319" s="782" t="s">
        <v>2574</v>
      </c>
      <c r="CTI5319" s="942" t="s">
        <v>60</v>
      </c>
      <c r="CTJ5319" s="942" t="s">
        <v>1364</v>
      </c>
      <c r="CTK5319" s="783">
        <v>45470</v>
      </c>
      <c r="CTL5319" s="802" t="s">
        <v>3797</v>
      </c>
      <c r="CTM5319" s="1095" t="s">
        <v>3341</v>
      </c>
      <c r="CTN5319" s="1096" t="s">
        <v>110</v>
      </c>
      <c r="CTO5319" s="811" t="s">
        <v>101</v>
      </c>
      <c r="CTP5319" s="782" t="s">
        <v>2574</v>
      </c>
      <c r="CTQ5319" s="942" t="s">
        <v>60</v>
      </c>
      <c r="CTR5319" s="942" t="s">
        <v>1364</v>
      </c>
      <c r="CTS5319" s="783">
        <v>45470</v>
      </c>
      <c r="CTT5319" s="802" t="s">
        <v>3797</v>
      </c>
      <c r="CTU5319" s="1095" t="s">
        <v>3341</v>
      </c>
      <c r="CTV5319" s="1096" t="s">
        <v>110</v>
      </c>
      <c r="CTW5319" s="811" t="s">
        <v>101</v>
      </c>
      <c r="CTX5319" s="782" t="s">
        <v>2574</v>
      </c>
      <c r="CTY5319" s="942" t="s">
        <v>60</v>
      </c>
      <c r="CTZ5319" s="942" t="s">
        <v>1364</v>
      </c>
      <c r="CUA5319" s="783">
        <v>45470</v>
      </c>
      <c r="CUB5319" s="802" t="s">
        <v>3797</v>
      </c>
      <c r="CUC5319" s="1095" t="s">
        <v>3341</v>
      </c>
      <c r="CUD5319" s="1096" t="s">
        <v>110</v>
      </c>
      <c r="CUE5319" s="811" t="s">
        <v>101</v>
      </c>
      <c r="CUF5319" s="782" t="s">
        <v>2574</v>
      </c>
      <c r="CUG5319" s="942" t="s">
        <v>60</v>
      </c>
      <c r="CUH5319" s="942" t="s">
        <v>1364</v>
      </c>
      <c r="CUI5319" s="783">
        <v>45470</v>
      </c>
      <c r="CUJ5319" s="802" t="s">
        <v>3797</v>
      </c>
      <c r="CUK5319" s="1095" t="s">
        <v>3341</v>
      </c>
      <c r="CUL5319" s="1096" t="s">
        <v>110</v>
      </c>
      <c r="CUM5319" s="811" t="s">
        <v>101</v>
      </c>
      <c r="CUN5319" s="782" t="s">
        <v>2574</v>
      </c>
      <c r="CUO5319" s="942" t="s">
        <v>60</v>
      </c>
      <c r="CUP5319" s="942" t="s">
        <v>1364</v>
      </c>
      <c r="CUQ5319" s="783">
        <v>45470</v>
      </c>
      <c r="CUR5319" s="802" t="s">
        <v>3797</v>
      </c>
      <c r="CUS5319" s="1095" t="s">
        <v>3341</v>
      </c>
      <c r="CUT5319" s="1096" t="s">
        <v>110</v>
      </c>
      <c r="CUU5319" s="811" t="s">
        <v>101</v>
      </c>
      <c r="CUV5319" s="782" t="s">
        <v>2574</v>
      </c>
      <c r="CUW5319" s="942" t="s">
        <v>60</v>
      </c>
      <c r="CUX5319" s="942" t="s">
        <v>1364</v>
      </c>
      <c r="CUY5319" s="783">
        <v>45470</v>
      </c>
      <c r="CUZ5319" s="802" t="s">
        <v>3797</v>
      </c>
      <c r="CVA5319" s="1095" t="s">
        <v>3341</v>
      </c>
      <c r="CVB5319" s="1096" t="s">
        <v>110</v>
      </c>
      <c r="CVC5319" s="811" t="s">
        <v>101</v>
      </c>
      <c r="CVD5319" s="782" t="s">
        <v>2574</v>
      </c>
      <c r="CVE5319" s="942" t="s">
        <v>60</v>
      </c>
      <c r="CVF5319" s="942" t="s">
        <v>1364</v>
      </c>
      <c r="CVG5319" s="783">
        <v>45470</v>
      </c>
      <c r="CVH5319" s="802" t="s">
        <v>3797</v>
      </c>
      <c r="CVI5319" s="1095" t="s">
        <v>3341</v>
      </c>
      <c r="CVJ5319" s="1096" t="s">
        <v>110</v>
      </c>
      <c r="CVK5319" s="811" t="s">
        <v>101</v>
      </c>
      <c r="CVL5319" s="782" t="s">
        <v>2574</v>
      </c>
      <c r="CVM5319" s="942" t="s">
        <v>60</v>
      </c>
      <c r="CVN5319" s="942" t="s">
        <v>1364</v>
      </c>
      <c r="CVO5319" s="783">
        <v>45470</v>
      </c>
      <c r="CVP5319" s="802" t="s">
        <v>3797</v>
      </c>
      <c r="CVQ5319" s="1095" t="s">
        <v>3341</v>
      </c>
      <c r="CVR5319" s="1096" t="s">
        <v>110</v>
      </c>
      <c r="CVS5319" s="811" t="s">
        <v>101</v>
      </c>
      <c r="CVT5319" s="782" t="s">
        <v>2574</v>
      </c>
      <c r="CVU5319" s="942" t="s">
        <v>60</v>
      </c>
      <c r="CVV5319" s="942" t="s">
        <v>1364</v>
      </c>
      <c r="CVW5319" s="783">
        <v>45470</v>
      </c>
      <c r="CVX5319" s="802" t="s">
        <v>3797</v>
      </c>
      <c r="CVY5319" s="1095" t="s">
        <v>3341</v>
      </c>
      <c r="CVZ5319" s="1096" t="s">
        <v>110</v>
      </c>
      <c r="CWA5319" s="811" t="s">
        <v>101</v>
      </c>
      <c r="CWB5319" s="782" t="s">
        <v>2574</v>
      </c>
      <c r="CWC5319" s="942" t="s">
        <v>60</v>
      </c>
      <c r="CWD5319" s="942" t="s">
        <v>1364</v>
      </c>
      <c r="CWE5319" s="783">
        <v>45470</v>
      </c>
      <c r="CWF5319" s="802" t="s">
        <v>3797</v>
      </c>
      <c r="CWG5319" s="1095" t="s">
        <v>3341</v>
      </c>
      <c r="CWH5319" s="1096" t="s">
        <v>110</v>
      </c>
      <c r="CWI5319" s="811" t="s">
        <v>101</v>
      </c>
      <c r="CWJ5319" s="782" t="s">
        <v>2574</v>
      </c>
      <c r="CWK5319" s="942" t="s">
        <v>60</v>
      </c>
      <c r="CWL5319" s="942" t="s">
        <v>1364</v>
      </c>
      <c r="CWM5319" s="783">
        <v>45470</v>
      </c>
      <c r="CWN5319" s="802" t="s">
        <v>3797</v>
      </c>
      <c r="CWO5319" s="1095" t="s">
        <v>3341</v>
      </c>
      <c r="CWP5319" s="1096" t="s">
        <v>110</v>
      </c>
      <c r="CWQ5319" s="811" t="s">
        <v>101</v>
      </c>
      <c r="CWR5319" s="782" t="s">
        <v>2574</v>
      </c>
      <c r="CWS5319" s="942" t="s">
        <v>60</v>
      </c>
      <c r="CWT5319" s="942" t="s">
        <v>1364</v>
      </c>
      <c r="CWU5319" s="783">
        <v>45470</v>
      </c>
      <c r="CWV5319" s="802" t="s">
        <v>3797</v>
      </c>
      <c r="CWW5319" s="1095" t="s">
        <v>3341</v>
      </c>
      <c r="CWX5319" s="1096" t="s">
        <v>110</v>
      </c>
      <c r="CWY5319" s="811" t="s">
        <v>101</v>
      </c>
      <c r="CWZ5319" s="782" t="s">
        <v>2574</v>
      </c>
      <c r="CXA5319" s="942" t="s">
        <v>60</v>
      </c>
      <c r="CXB5319" s="942" t="s">
        <v>1364</v>
      </c>
      <c r="CXC5319" s="783">
        <v>45470</v>
      </c>
      <c r="CXD5319" s="802" t="s">
        <v>3797</v>
      </c>
      <c r="CXE5319" s="1095" t="s">
        <v>3341</v>
      </c>
      <c r="CXF5319" s="1096" t="s">
        <v>110</v>
      </c>
      <c r="CXG5319" s="811" t="s">
        <v>101</v>
      </c>
      <c r="CXH5319" s="782" t="s">
        <v>2574</v>
      </c>
      <c r="CXI5319" s="942" t="s">
        <v>60</v>
      </c>
      <c r="CXJ5319" s="942" t="s">
        <v>1364</v>
      </c>
      <c r="CXK5319" s="783">
        <v>45470</v>
      </c>
      <c r="CXL5319" s="802" t="s">
        <v>3797</v>
      </c>
      <c r="CXM5319" s="1095" t="s">
        <v>3341</v>
      </c>
      <c r="CXN5319" s="1096" t="s">
        <v>110</v>
      </c>
      <c r="CXO5319" s="811" t="s">
        <v>101</v>
      </c>
      <c r="CXP5319" s="782" t="s">
        <v>2574</v>
      </c>
      <c r="CXQ5319" s="942" t="s">
        <v>60</v>
      </c>
      <c r="CXR5319" s="942" t="s">
        <v>1364</v>
      </c>
      <c r="CXS5319" s="783">
        <v>45470</v>
      </c>
      <c r="CXT5319" s="802" t="s">
        <v>3797</v>
      </c>
      <c r="CXU5319" s="1095" t="s">
        <v>3341</v>
      </c>
      <c r="CXV5319" s="1096" t="s">
        <v>110</v>
      </c>
      <c r="CXW5319" s="811" t="s">
        <v>101</v>
      </c>
      <c r="CXX5319" s="782" t="s">
        <v>2574</v>
      </c>
      <c r="CXY5319" s="942" t="s">
        <v>60</v>
      </c>
      <c r="CXZ5319" s="942" t="s">
        <v>1364</v>
      </c>
      <c r="CYA5319" s="783">
        <v>45470</v>
      </c>
      <c r="CYB5319" s="802" t="s">
        <v>3797</v>
      </c>
      <c r="CYC5319" s="1095" t="s">
        <v>3341</v>
      </c>
      <c r="CYD5319" s="1096" t="s">
        <v>110</v>
      </c>
      <c r="CYE5319" s="811" t="s">
        <v>101</v>
      </c>
      <c r="CYF5319" s="782" t="s">
        <v>2574</v>
      </c>
      <c r="CYG5319" s="942" t="s">
        <v>60</v>
      </c>
      <c r="CYH5319" s="942" t="s">
        <v>1364</v>
      </c>
      <c r="CYI5319" s="783">
        <v>45470</v>
      </c>
      <c r="CYJ5319" s="802" t="s">
        <v>3797</v>
      </c>
      <c r="CYK5319" s="1095" t="s">
        <v>3341</v>
      </c>
      <c r="CYL5319" s="1096" t="s">
        <v>110</v>
      </c>
      <c r="CYM5319" s="811" t="s">
        <v>101</v>
      </c>
      <c r="CYN5319" s="782" t="s">
        <v>2574</v>
      </c>
      <c r="CYO5319" s="942" t="s">
        <v>60</v>
      </c>
      <c r="CYP5319" s="942" t="s">
        <v>1364</v>
      </c>
      <c r="CYQ5319" s="783">
        <v>45470</v>
      </c>
      <c r="CYR5319" s="802" t="s">
        <v>3797</v>
      </c>
      <c r="CYS5319" s="1095" t="s">
        <v>3341</v>
      </c>
      <c r="CYT5319" s="1096" t="s">
        <v>110</v>
      </c>
      <c r="CYU5319" s="811" t="s">
        <v>101</v>
      </c>
      <c r="CYV5319" s="782" t="s">
        <v>2574</v>
      </c>
      <c r="CYW5319" s="942" t="s">
        <v>60</v>
      </c>
      <c r="CYX5319" s="942" t="s">
        <v>1364</v>
      </c>
      <c r="CYY5319" s="783">
        <v>45470</v>
      </c>
      <c r="CYZ5319" s="802" t="s">
        <v>3797</v>
      </c>
      <c r="CZA5319" s="1095" t="s">
        <v>3341</v>
      </c>
      <c r="CZB5319" s="1096" t="s">
        <v>110</v>
      </c>
      <c r="CZC5319" s="811" t="s">
        <v>101</v>
      </c>
      <c r="CZD5319" s="782" t="s">
        <v>2574</v>
      </c>
      <c r="CZE5319" s="942" t="s">
        <v>60</v>
      </c>
      <c r="CZF5319" s="942" t="s">
        <v>1364</v>
      </c>
      <c r="CZG5319" s="783">
        <v>45470</v>
      </c>
      <c r="CZH5319" s="802" t="s">
        <v>3797</v>
      </c>
      <c r="CZI5319" s="1095" t="s">
        <v>3341</v>
      </c>
      <c r="CZJ5319" s="1096" t="s">
        <v>110</v>
      </c>
      <c r="CZK5319" s="811" t="s">
        <v>101</v>
      </c>
      <c r="CZL5319" s="782" t="s">
        <v>2574</v>
      </c>
      <c r="CZM5319" s="942" t="s">
        <v>60</v>
      </c>
      <c r="CZN5319" s="942" t="s">
        <v>1364</v>
      </c>
      <c r="CZO5319" s="783">
        <v>45470</v>
      </c>
      <c r="CZP5319" s="802" t="s">
        <v>3797</v>
      </c>
      <c r="CZQ5319" s="1095" t="s">
        <v>3341</v>
      </c>
      <c r="CZR5319" s="1096" t="s">
        <v>110</v>
      </c>
      <c r="CZS5319" s="811" t="s">
        <v>101</v>
      </c>
      <c r="CZT5319" s="782" t="s">
        <v>2574</v>
      </c>
      <c r="CZU5319" s="942" t="s">
        <v>60</v>
      </c>
      <c r="CZV5319" s="942" t="s">
        <v>1364</v>
      </c>
      <c r="CZW5319" s="783">
        <v>45470</v>
      </c>
      <c r="CZX5319" s="802" t="s">
        <v>3797</v>
      </c>
      <c r="CZY5319" s="1095" t="s">
        <v>3341</v>
      </c>
      <c r="CZZ5319" s="1096" t="s">
        <v>110</v>
      </c>
      <c r="DAA5319" s="811" t="s">
        <v>101</v>
      </c>
      <c r="DAB5319" s="782" t="s">
        <v>2574</v>
      </c>
      <c r="DAC5319" s="942" t="s">
        <v>60</v>
      </c>
      <c r="DAD5319" s="942" t="s">
        <v>1364</v>
      </c>
      <c r="DAE5319" s="783">
        <v>45470</v>
      </c>
      <c r="DAF5319" s="802" t="s">
        <v>3797</v>
      </c>
      <c r="DAG5319" s="1095" t="s">
        <v>3341</v>
      </c>
      <c r="DAH5319" s="1096" t="s">
        <v>110</v>
      </c>
      <c r="DAI5319" s="811" t="s">
        <v>101</v>
      </c>
      <c r="DAJ5319" s="782" t="s">
        <v>2574</v>
      </c>
      <c r="DAK5319" s="942" t="s">
        <v>60</v>
      </c>
      <c r="DAL5319" s="942" t="s">
        <v>1364</v>
      </c>
      <c r="DAM5319" s="783">
        <v>45470</v>
      </c>
      <c r="DAN5319" s="802" t="s">
        <v>3797</v>
      </c>
      <c r="DAO5319" s="1095" t="s">
        <v>3341</v>
      </c>
      <c r="DAP5319" s="1096" t="s">
        <v>110</v>
      </c>
      <c r="DAQ5319" s="811" t="s">
        <v>101</v>
      </c>
      <c r="DAR5319" s="782" t="s">
        <v>2574</v>
      </c>
      <c r="DAS5319" s="942" t="s">
        <v>60</v>
      </c>
      <c r="DAT5319" s="942" t="s">
        <v>1364</v>
      </c>
      <c r="DAU5319" s="783">
        <v>45470</v>
      </c>
      <c r="DAV5319" s="802" t="s">
        <v>3797</v>
      </c>
      <c r="DAW5319" s="1095" t="s">
        <v>3341</v>
      </c>
      <c r="DAX5319" s="1096" t="s">
        <v>110</v>
      </c>
      <c r="DAY5319" s="811" t="s">
        <v>101</v>
      </c>
      <c r="DAZ5319" s="782" t="s">
        <v>2574</v>
      </c>
      <c r="DBA5319" s="942" t="s">
        <v>60</v>
      </c>
      <c r="DBB5319" s="942" t="s">
        <v>1364</v>
      </c>
      <c r="DBC5319" s="783">
        <v>45470</v>
      </c>
      <c r="DBD5319" s="802" t="s">
        <v>3797</v>
      </c>
      <c r="DBE5319" s="1095" t="s">
        <v>3341</v>
      </c>
      <c r="DBF5319" s="1096" t="s">
        <v>110</v>
      </c>
      <c r="DBG5319" s="811" t="s">
        <v>101</v>
      </c>
      <c r="DBH5319" s="782" t="s">
        <v>2574</v>
      </c>
      <c r="DBI5319" s="942" t="s">
        <v>60</v>
      </c>
      <c r="DBJ5319" s="942" t="s">
        <v>1364</v>
      </c>
      <c r="DBK5319" s="783">
        <v>45470</v>
      </c>
      <c r="DBL5319" s="802" t="s">
        <v>3797</v>
      </c>
      <c r="DBM5319" s="1095" t="s">
        <v>3341</v>
      </c>
      <c r="DBN5319" s="1096" t="s">
        <v>110</v>
      </c>
      <c r="DBO5319" s="811" t="s">
        <v>101</v>
      </c>
      <c r="DBP5319" s="782" t="s">
        <v>2574</v>
      </c>
      <c r="DBQ5319" s="942" t="s">
        <v>60</v>
      </c>
      <c r="DBR5319" s="942" t="s">
        <v>1364</v>
      </c>
      <c r="DBS5319" s="783">
        <v>45470</v>
      </c>
      <c r="DBT5319" s="802" t="s">
        <v>3797</v>
      </c>
      <c r="DBU5319" s="1095" t="s">
        <v>3341</v>
      </c>
      <c r="DBV5319" s="1096" t="s">
        <v>110</v>
      </c>
      <c r="DBW5319" s="811" t="s">
        <v>101</v>
      </c>
      <c r="DBX5319" s="782" t="s">
        <v>2574</v>
      </c>
      <c r="DBY5319" s="942" t="s">
        <v>60</v>
      </c>
      <c r="DBZ5319" s="942" t="s">
        <v>1364</v>
      </c>
      <c r="DCA5319" s="783">
        <v>45470</v>
      </c>
      <c r="DCB5319" s="802" t="s">
        <v>3797</v>
      </c>
      <c r="DCC5319" s="1095" t="s">
        <v>3341</v>
      </c>
      <c r="DCD5319" s="1096" t="s">
        <v>110</v>
      </c>
      <c r="DCE5319" s="811" t="s">
        <v>101</v>
      </c>
      <c r="DCF5319" s="782" t="s">
        <v>2574</v>
      </c>
      <c r="DCG5319" s="942" t="s">
        <v>60</v>
      </c>
      <c r="DCH5319" s="942" t="s">
        <v>1364</v>
      </c>
      <c r="DCI5319" s="783">
        <v>45470</v>
      </c>
      <c r="DCJ5319" s="802" t="s">
        <v>3797</v>
      </c>
      <c r="DCK5319" s="1095" t="s">
        <v>3341</v>
      </c>
      <c r="DCL5319" s="1096" t="s">
        <v>110</v>
      </c>
      <c r="DCM5319" s="811" t="s">
        <v>101</v>
      </c>
      <c r="DCN5319" s="782" t="s">
        <v>2574</v>
      </c>
      <c r="DCO5319" s="942" t="s">
        <v>60</v>
      </c>
      <c r="DCP5319" s="942" t="s">
        <v>1364</v>
      </c>
      <c r="DCQ5319" s="783">
        <v>45470</v>
      </c>
      <c r="DCR5319" s="802" t="s">
        <v>3797</v>
      </c>
      <c r="DCS5319" s="1095" t="s">
        <v>3341</v>
      </c>
      <c r="DCT5319" s="1096" t="s">
        <v>110</v>
      </c>
      <c r="DCU5319" s="811" t="s">
        <v>101</v>
      </c>
      <c r="DCV5319" s="782" t="s">
        <v>2574</v>
      </c>
      <c r="DCW5319" s="942" t="s">
        <v>60</v>
      </c>
      <c r="DCX5319" s="942" t="s">
        <v>1364</v>
      </c>
      <c r="DCY5319" s="783">
        <v>45470</v>
      </c>
      <c r="DCZ5319" s="802" t="s">
        <v>3797</v>
      </c>
      <c r="DDA5319" s="1095" t="s">
        <v>3341</v>
      </c>
      <c r="DDB5319" s="1096" t="s">
        <v>110</v>
      </c>
      <c r="DDC5319" s="811" t="s">
        <v>101</v>
      </c>
      <c r="DDD5319" s="782" t="s">
        <v>2574</v>
      </c>
      <c r="DDE5319" s="942" t="s">
        <v>60</v>
      </c>
      <c r="DDF5319" s="942" t="s">
        <v>1364</v>
      </c>
      <c r="DDG5319" s="783">
        <v>45470</v>
      </c>
      <c r="DDH5319" s="802" t="s">
        <v>3797</v>
      </c>
      <c r="DDI5319" s="1095" t="s">
        <v>3341</v>
      </c>
      <c r="DDJ5319" s="1096" t="s">
        <v>110</v>
      </c>
      <c r="DDK5319" s="811" t="s">
        <v>101</v>
      </c>
      <c r="DDL5319" s="782" t="s">
        <v>2574</v>
      </c>
      <c r="DDM5319" s="942" t="s">
        <v>60</v>
      </c>
      <c r="DDN5319" s="942" t="s">
        <v>1364</v>
      </c>
      <c r="DDO5319" s="783">
        <v>45470</v>
      </c>
      <c r="DDP5319" s="802" t="s">
        <v>3797</v>
      </c>
      <c r="DDQ5319" s="1095" t="s">
        <v>3341</v>
      </c>
      <c r="DDR5319" s="1096" t="s">
        <v>110</v>
      </c>
      <c r="DDS5319" s="811" t="s">
        <v>101</v>
      </c>
      <c r="DDT5319" s="782" t="s">
        <v>2574</v>
      </c>
      <c r="DDU5319" s="942" t="s">
        <v>60</v>
      </c>
      <c r="DDV5319" s="942" t="s">
        <v>1364</v>
      </c>
      <c r="DDW5319" s="783">
        <v>45470</v>
      </c>
      <c r="DDX5319" s="802" t="s">
        <v>3797</v>
      </c>
      <c r="DDY5319" s="1095" t="s">
        <v>3341</v>
      </c>
      <c r="DDZ5319" s="1096" t="s">
        <v>110</v>
      </c>
      <c r="DEA5319" s="811" t="s">
        <v>101</v>
      </c>
      <c r="DEB5319" s="782" t="s">
        <v>2574</v>
      </c>
      <c r="DEC5319" s="942" t="s">
        <v>60</v>
      </c>
      <c r="DED5319" s="942" t="s">
        <v>1364</v>
      </c>
      <c r="DEE5319" s="783">
        <v>45470</v>
      </c>
      <c r="DEF5319" s="802" t="s">
        <v>3797</v>
      </c>
      <c r="DEG5319" s="1095" t="s">
        <v>3341</v>
      </c>
      <c r="DEH5319" s="1096" t="s">
        <v>110</v>
      </c>
      <c r="DEI5319" s="811" t="s">
        <v>101</v>
      </c>
      <c r="DEJ5319" s="782" t="s">
        <v>2574</v>
      </c>
      <c r="DEK5319" s="942" t="s">
        <v>60</v>
      </c>
      <c r="DEL5319" s="942" t="s">
        <v>1364</v>
      </c>
      <c r="DEM5319" s="783">
        <v>45470</v>
      </c>
      <c r="DEN5319" s="802" t="s">
        <v>3797</v>
      </c>
      <c r="DEO5319" s="1095" t="s">
        <v>3341</v>
      </c>
      <c r="DEP5319" s="1096" t="s">
        <v>110</v>
      </c>
      <c r="DEQ5319" s="811" t="s">
        <v>101</v>
      </c>
      <c r="DER5319" s="782" t="s">
        <v>2574</v>
      </c>
      <c r="DES5319" s="942" t="s">
        <v>60</v>
      </c>
      <c r="DET5319" s="942" t="s">
        <v>1364</v>
      </c>
      <c r="DEU5319" s="783">
        <v>45470</v>
      </c>
      <c r="DEV5319" s="802" t="s">
        <v>3797</v>
      </c>
      <c r="DEW5319" s="1095" t="s">
        <v>3341</v>
      </c>
      <c r="DEX5319" s="1096" t="s">
        <v>110</v>
      </c>
      <c r="DEY5319" s="811" t="s">
        <v>101</v>
      </c>
      <c r="DEZ5319" s="782" t="s">
        <v>2574</v>
      </c>
      <c r="DFA5319" s="942" t="s">
        <v>60</v>
      </c>
      <c r="DFB5319" s="942" t="s">
        <v>1364</v>
      </c>
      <c r="DFC5319" s="783">
        <v>45470</v>
      </c>
      <c r="DFD5319" s="802" t="s">
        <v>3797</v>
      </c>
      <c r="DFE5319" s="1095" t="s">
        <v>3341</v>
      </c>
      <c r="DFF5319" s="1096" t="s">
        <v>110</v>
      </c>
      <c r="DFG5319" s="811" t="s">
        <v>101</v>
      </c>
      <c r="DFH5319" s="782" t="s">
        <v>2574</v>
      </c>
      <c r="DFI5319" s="942" t="s">
        <v>60</v>
      </c>
      <c r="DFJ5319" s="942" t="s">
        <v>1364</v>
      </c>
      <c r="DFK5319" s="783">
        <v>45470</v>
      </c>
      <c r="DFL5319" s="802" t="s">
        <v>3797</v>
      </c>
      <c r="DFM5319" s="1095" t="s">
        <v>3341</v>
      </c>
      <c r="DFN5319" s="1096" t="s">
        <v>110</v>
      </c>
      <c r="DFO5319" s="811" t="s">
        <v>101</v>
      </c>
      <c r="DFP5319" s="782" t="s">
        <v>2574</v>
      </c>
      <c r="DFQ5319" s="942" t="s">
        <v>60</v>
      </c>
      <c r="DFR5319" s="942" t="s">
        <v>1364</v>
      </c>
      <c r="DFS5319" s="783">
        <v>45470</v>
      </c>
      <c r="DFT5319" s="802" t="s">
        <v>3797</v>
      </c>
      <c r="DFU5319" s="1095" t="s">
        <v>3341</v>
      </c>
      <c r="DFV5319" s="1096" t="s">
        <v>110</v>
      </c>
      <c r="DFW5319" s="811" t="s">
        <v>101</v>
      </c>
      <c r="DFX5319" s="782" t="s">
        <v>2574</v>
      </c>
      <c r="DFY5319" s="942" t="s">
        <v>60</v>
      </c>
      <c r="DFZ5319" s="942" t="s">
        <v>1364</v>
      </c>
      <c r="DGA5319" s="783">
        <v>45470</v>
      </c>
      <c r="DGB5319" s="802" t="s">
        <v>3797</v>
      </c>
      <c r="DGC5319" s="1095" t="s">
        <v>3341</v>
      </c>
      <c r="DGD5319" s="1096" t="s">
        <v>110</v>
      </c>
      <c r="DGE5319" s="811" t="s">
        <v>101</v>
      </c>
      <c r="DGF5319" s="782" t="s">
        <v>2574</v>
      </c>
      <c r="DGG5319" s="942" t="s">
        <v>60</v>
      </c>
      <c r="DGH5319" s="942" t="s">
        <v>1364</v>
      </c>
      <c r="DGI5319" s="783">
        <v>45470</v>
      </c>
      <c r="DGJ5319" s="802" t="s">
        <v>3797</v>
      </c>
      <c r="DGK5319" s="1095" t="s">
        <v>3341</v>
      </c>
      <c r="DGL5319" s="1096" t="s">
        <v>110</v>
      </c>
      <c r="DGM5319" s="811" t="s">
        <v>101</v>
      </c>
      <c r="DGN5319" s="782" t="s">
        <v>2574</v>
      </c>
      <c r="DGO5319" s="942" t="s">
        <v>60</v>
      </c>
      <c r="DGP5319" s="942" t="s">
        <v>1364</v>
      </c>
      <c r="DGQ5319" s="783">
        <v>45470</v>
      </c>
      <c r="DGR5319" s="802" t="s">
        <v>3797</v>
      </c>
      <c r="DGS5319" s="1095" t="s">
        <v>3341</v>
      </c>
      <c r="DGT5319" s="1096" t="s">
        <v>110</v>
      </c>
      <c r="DGU5319" s="811" t="s">
        <v>101</v>
      </c>
      <c r="DGV5319" s="782" t="s">
        <v>2574</v>
      </c>
      <c r="DGW5319" s="942" t="s">
        <v>60</v>
      </c>
      <c r="DGX5319" s="942" t="s">
        <v>1364</v>
      </c>
      <c r="DGY5319" s="783">
        <v>45470</v>
      </c>
      <c r="DGZ5319" s="802" t="s">
        <v>3797</v>
      </c>
      <c r="DHA5319" s="1095" t="s">
        <v>3341</v>
      </c>
      <c r="DHB5319" s="1096" t="s">
        <v>110</v>
      </c>
      <c r="DHC5319" s="811" t="s">
        <v>101</v>
      </c>
      <c r="DHD5319" s="782" t="s">
        <v>2574</v>
      </c>
      <c r="DHE5319" s="942" t="s">
        <v>60</v>
      </c>
      <c r="DHF5319" s="942" t="s">
        <v>1364</v>
      </c>
      <c r="DHG5319" s="783">
        <v>45470</v>
      </c>
      <c r="DHH5319" s="802" t="s">
        <v>3797</v>
      </c>
      <c r="DHI5319" s="1095" t="s">
        <v>3341</v>
      </c>
      <c r="DHJ5319" s="1096" t="s">
        <v>110</v>
      </c>
      <c r="DHK5319" s="811" t="s">
        <v>101</v>
      </c>
      <c r="DHL5319" s="782" t="s">
        <v>2574</v>
      </c>
      <c r="DHM5319" s="942" t="s">
        <v>60</v>
      </c>
      <c r="DHN5319" s="942" t="s">
        <v>1364</v>
      </c>
      <c r="DHO5319" s="783">
        <v>45470</v>
      </c>
      <c r="DHP5319" s="802" t="s">
        <v>3797</v>
      </c>
      <c r="DHQ5319" s="1095" t="s">
        <v>3341</v>
      </c>
      <c r="DHR5319" s="1096" t="s">
        <v>110</v>
      </c>
      <c r="DHS5319" s="811" t="s">
        <v>101</v>
      </c>
      <c r="DHT5319" s="782" t="s">
        <v>2574</v>
      </c>
      <c r="DHU5319" s="942" t="s">
        <v>60</v>
      </c>
      <c r="DHV5319" s="942" t="s">
        <v>1364</v>
      </c>
      <c r="DHW5319" s="783">
        <v>45470</v>
      </c>
      <c r="DHX5319" s="802" t="s">
        <v>3797</v>
      </c>
      <c r="DHY5319" s="1095" t="s">
        <v>3341</v>
      </c>
      <c r="DHZ5319" s="1096" t="s">
        <v>110</v>
      </c>
      <c r="DIA5319" s="811" t="s">
        <v>101</v>
      </c>
      <c r="DIB5319" s="782" t="s">
        <v>2574</v>
      </c>
      <c r="DIC5319" s="942" t="s">
        <v>60</v>
      </c>
      <c r="DID5319" s="942" t="s">
        <v>1364</v>
      </c>
      <c r="DIE5319" s="783">
        <v>45470</v>
      </c>
      <c r="DIF5319" s="802" t="s">
        <v>3797</v>
      </c>
      <c r="DIG5319" s="1095" t="s">
        <v>3341</v>
      </c>
      <c r="DIH5319" s="1096" t="s">
        <v>110</v>
      </c>
      <c r="DII5319" s="811" t="s">
        <v>101</v>
      </c>
      <c r="DIJ5319" s="782" t="s">
        <v>2574</v>
      </c>
      <c r="DIK5319" s="942" t="s">
        <v>60</v>
      </c>
      <c r="DIL5319" s="942" t="s">
        <v>1364</v>
      </c>
      <c r="DIM5319" s="783">
        <v>45470</v>
      </c>
      <c r="DIN5319" s="802" t="s">
        <v>3797</v>
      </c>
      <c r="DIO5319" s="1095" t="s">
        <v>3341</v>
      </c>
      <c r="DIP5319" s="1096" t="s">
        <v>110</v>
      </c>
      <c r="DIQ5319" s="811" t="s">
        <v>101</v>
      </c>
      <c r="DIR5319" s="782" t="s">
        <v>2574</v>
      </c>
      <c r="DIS5319" s="942" t="s">
        <v>60</v>
      </c>
      <c r="DIT5319" s="942" t="s">
        <v>1364</v>
      </c>
      <c r="DIU5319" s="783">
        <v>45470</v>
      </c>
      <c r="DIV5319" s="802" t="s">
        <v>3797</v>
      </c>
      <c r="DIW5319" s="1095" t="s">
        <v>3341</v>
      </c>
      <c r="DIX5319" s="1096" t="s">
        <v>110</v>
      </c>
      <c r="DIY5319" s="811" t="s">
        <v>101</v>
      </c>
      <c r="DIZ5319" s="782" t="s">
        <v>2574</v>
      </c>
      <c r="DJA5319" s="942" t="s">
        <v>60</v>
      </c>
      <c r="DJB5319" s="942" t="s">
        <v>1364</v>
      </c>
      <c r="DJC5319" s="783">
        <v>45470</v>
      </c>
      <c r="DJD5319" s="802" t="s">
        <v>3797</v>
      </c>
      <c r="DJE5319" s="1095" t="s">
        <v>3341</v>
      </c>
      <c r="DJF5319" s="1096" t="s">
        <v>110</v>
      </c>
      <c r="DJG5319" s="811" t="s">
        <v>101</v>
      </c>
      <c r="DJH5319" s="782" t="s">
        <v>2574</v>
      </c>
      <c r="DJI5319" s="942" t="s">
        <v>60</v>
      </c>
      <c r="DJJ5319" s="942" t="s">
        <v>1364</v>
      </c>
      <c r="DJK5319" s="783">
        <v>45470</v>
      </c>
      <c r="DJL5319" s="802" t="s">
        <v>3797</v>
      </c>
      <c r="DJM5319" s="1095" t="s">
        <v>3341</v>
      </c>
      <c r="DJN5319" s="1096" t="s">
        <v>110</v>
      </c>
      <c r="DJO5319" s="811" t="s">
        <v>101</v>
      </c>
      <c r="DJP5319" s="782" t="s">
        <v>2574</v>
      </c>
      <c r="DJQ5319" s="942" t="s">
        <v>60</v>
      </c>
      <c r="DJR5319" s="942" t="s">
        <v>1364</v>
      </c>
      <c r="DJS5319" s="783">
        <v>45470</v>
      </c>
      <c r="DJT5319" s="802" t="s">
        <v>3797</v>
      </c>
      <c r="DJU5319" s="1095" t="s">
        <v>3341</v>
      </c>
      <c r="DJV5319" s="1096" t="s">
        <v>110</v>
      </c>
      <c r="DJW5319" s="811" t="s">
        <v>101</v>
      </c>
      <c r="DJX5319" s="782" t="s">
        <v>2574</v>
      </c>
      <c r="DJY5319" s="942" t="s">
        <v>60</v>
      </c>
      <c r="DJZ5319" s="942" t="s">
        <v>1364</v>
      </c>
      <c r="DKA5319" s="783">
        <v>45470</v>
      </c>
      <c r="DKB5319" s="802" t="s">
        <v>3797</v>
      </c>
      <c r="DKC5319" s="1095" t="s">
        <v>3341</v>
      </c>
      <c r="DKD5319" s="1096" t="s">
        <v>110</v>
      </c>
      <c r="DKE5319" s="811" t="s">
        <v>101</v>
      </c>
      <c r="DKF5319" s="782" t="s">
        <v>2574</v>
      </c>
      <c r="DKG5319" s="942" t="s">
        <v>60</v>
      </c>
      <c r="DKH5319" s="942" t="s">
        <v>1364</v>
      </c>
      <c r="DKI5319" s="783">
        <v>45470</v>
      </c>
      <c r="DKJ5319" s="802" t="s">
        <v>3797</v>
      </c>
      <c r="DKK5319" s="1095" t="s">
        <v>3341</v>
      </c>
      <c r="DKL5319" s="1096" t="s">
        <v>110</v>
      </c>
      <c r="DKM5319" s="811" t="s">
        <v>101</v>
      </c>
      <c r="DKN5319" s="782" t="s">
        <v>2574</v>
      </c>
      <c r="DKO5319" s="942" t="s">
        <v>60</v>
      </c>
      <c r="DKP5319" s="942" t="s">
        <v>1364</v>
      </c>
      <c r="DKQ5319" s="783">
        <v>45470</v>
      </c>
      <c r="DKR5319" s="802" t="s">
        <v>3797</v>
      </c>
      <c r="DKS5319" s="1095" t="s">
        <v>3341</v>
      </c>
      <c r="DKT5319" s="1096" t="s">
        <v>110</v>
      </c>
      <c r="DKU5319" s="811" t="s">
        <v>101</v>
      </c>
      <c r="DKV5319" s="782" t="s">
        <v>2574</v>
      </c>
      <c r="DKW5319" s="942" t="s">
        <v>60</v>
      </c>
      <c r="DKX5319" s="942" t="s">
        <v>1364</v>
      </c>
      <c r="DKY5319" s="783">
        <v>45470</v>
      </c>
      <c r="DKZ5319" s="802" t="s">
        <v>3797</v>
      </c>
      <c r="DLA5319" s="1095" t="s">
        <v>3341</v>
      </c>
      <c r="DLB5319" s="1096" t="s">
        <v>110</v>
      </c>
      <c r="DLC5319" s="811" t="s">
        <v>101</v>
      </c>
      <c r="DLD5319" s="782" t="s">
        <v>2574</v>
      </c>
      <c r="DLE5319" s="942" t="s">
        <v>60</v>
      </c>
      <c r="DLF5319" s="942" t="s">
        <v>1364</v>
      </c>
      <c r="DLG5319" s="783">
        <v>45470</v>
      </c>
      <c r="DLH5319" s="802" t="s">
        <v>3797</v>
      </c>
      <c r="DLI5319" s="1095" t="s">
        <v>3341</v>
      </c>
      <c r="DLJ5319" s="1096" t="s">
        <v>110</v>
      </c>
      <c r="DLK5319" s="811" t="s">
        <v>101</v>
      </c>
      <c r="DLL5319" s="782" t="s">
        <v>2574</v>
      </c>
      <c r="DLM5319" s="942" t="s">
        <v>60</v>
      </c>
      <c r="DLN5319" s="942" t="s">
        <v>1364</v>
      </c>
      <c r="DLO5319" s="783">
        <v>45470</v>
      </c>
      <c r="DLP5319" s="802" t="s">
        <v>3797</v>
      </c>
      <c r="DLQ5319" s="1095" t="s">
        <v>3341</v>
      </c>
      <c r="DLR5319" s="1096" t="s">
        <v>110</v>
      </c>
      <c r="DLS5319" s="811" t="s">
        <v>101</v>
      </c>
      <c r="DLT5319" s="782" t="s">
        <v>2574</v>
      </c>
      <c r="DLU5319" s="942" t="s">
        <v>60</v>
      </c>
      <c r="DLV5319" s="942" t="s">
        <v>1364</v>
      </c>
      <c r="DLW5319" s="783">
        <v>45470</v>
      </c>
      <c r="DLX5319" s="802" t="s">
        <v>3797</v>
      </c>
      <c r="DLY5319" s="1095" t="s">
        <v>3341</v>
      </c>
      <c r="DLZ5319" s="1096" t="s">
        <v>110</v>
      </c>
      <c r="DMA5319" s="811" t="s">
        <v>101</v>
      </c>
      <c r="DMB5319" s="782" t="s">
        <v>2574</v>
      </c>
      <c r="DMC5319" s="942" t="s">
        <v>60</v>
      </c>
      <c r="DMD5319" s="942" t="s">
        <v>1364</v>
      </c>
      <c r="DME5319" s="783">
        <v>45470</v>
      </c>
      <c r="DMF5319" s="802" t="s">
        <v>3797</v>
      </c>
      <c r="DMG5319" s="1095" t="s">
        <v>3341</v>
      </c>
      <c r="DMH5319" s="1096" t="s">
        <v>110</v>
      </c>
      <c r="DMI5319" s="811" t="s">
        <v>101</v>
      </c>
      <c r="DMJ5319" s="782" t="s">
        <v>2574</v>
      </c>
      <c r="DMK5319" s="942" t="s">
        <v>60</v>
      </c>
      <c r="DML5319" s="942" t="s">
        <v>1364</v>
      </c>
      <c r="DMM5319" s="783">
        <v>45470</v>
      </c>
      <c r="DMN5319" s="802" t="s">
        <v>3797</v>
      </c>
      <c r="DMO5319" s="1095" t="s">
        <v>3341</v>
      </c>
      <c r="DMP5319" s="1096" t="s">
        <v>110</v>
      </c>
      <c r="DMQ5319" s="811" t="s">
        <v>101</v>
      </c>
      <c r="DMR5319" s="782" t="s">
        <v>2574</v>
      </c>
      <c r="DMS5319" s="942" t="s">
        <v>60</v>
      </c>
      <c r="DMT5319" s="942" t="s">
        <v>1364</v>
      </c>
      <c r="DMU5319" s="783">
        <v>45470</v>
      </c>
      <c r="DMV5319" s="802" t="s">
        <v>3797</v>
      </c>
      <c r="DMW5319" s="1095" t="s">
        <v>3341</v>
      </c>
      <c r="DMX5319" s="1096" t="s">
        <v>110</v>
      </c>
      <c r="DMY5319" s="811" t="s">
        <v>101</v>
      </c>
      <c r="DMZ5319" s="782" t="s">
        <v>2574</v>
      </c>
      <c r="DNA5319" s="942" t="s">
        <v>60</v>
      </c>
      <c r="DNB5319" s="942" t="s">
        <v>1364</v>
      </c>
      <c r="DNC5319" s="783">
        <v>45470</v>
      </c>
      <c r="DND5319" s="802" t="s">
        <v>3797</v>
      </c>
      <c r="DNE5319" s="1095" t="s">
        <v>3341</v>
      </c>
      <c r="DNF5319" s="1096" t="s">
        <v>110</v>
      </c>
      <c r="DNG5319" s="811" t="s">
        <v>101</v>
      </c>
      <c r="DNH5319" s="782" t="s">
        <v>2574</v>
      </c>
      <c r="DNI5319" s="942" t="s">
        <v>60</v>
      </c>
      <c r="DNJ5319" s="942" t="s">
        <v>1364</v>
      </c>
      <c r="DNK5319" s="783">
        <v>45470</v>
      </c>
      <c r="DNL5319" s="802" t="s">
        <v>3797</v>
      </c>
      <c r="DNM5319" s="1095" t="s">
        <v>3341</v>
      </c>
      <c r="DNN5319" s="1096" t="s">
        <v>110</v>
      </c>
      <c r="DNO5319" s="811" t="s">
        <v>101</v>
      </c>
      <c r="DNP5319" s="782" t="s">
        <v>2574</v>
      </c>
      <c r="DNQ5319" s="942" t="s">
        <v>60</v>
      </c>
      <c r="DNR5319" s="942" t="s">
        <v>1364</v>
      </c>
      <c r="DNS5319" s="783">
        <v>45470</v>
      </c>
      <c r="DNT5319" s="802" t="s">
        <v>3797</v>
      </c>
      <c r="DNU5319" s="1095" t="s">
        <v>3341</v>
      </c>
      <c r="DNV5319" s="1096" t="s">
        <v>110</v>
      </c>
      <c r="DNW5319" s="811" t="s">
        <v>101</v>
      </c>
      <c r="DNX5319" s="782" t="s">
        <v>2574</v>
      </c>
      <c r="DNY5319" s="942" t="s">
        <v>60</v>
      </c>
      <c r="DNZ5319" s="942" t="s">
        <v>1364</v>
      </c>
      <c r="DOA5319" s="783">
        <v>45470</v>
      </c>
      <c r="DOB5319" s="802" t="s">
        <v>3797</v>
      </c>
      <c r="DOC5319" s="1095" t="s">
        <v>3341</v>
      </c>
      <c r="DOD5319" s="1096" t="s">
        <v>110</v>
      </c>
      <c r="DOE5319" s="811" t="s">
        <v>101</v>
      </c>
      <c r="DOF5319" s="782" t="s">
        <v>2574</v>
      </c>
      <c r="DOG5319" s="942" t="s">
        <v>60</v>
      </c>
      <c r="DOH5319" s="942" t="s">
        <v>1364</v>
      </c>
      <c r="DOI5319" s="783">
        <v>45470</v>
      </c>
      <c r="DOJ5319" s="802" t="s">
        <v>3797</v>
      </c>
      <c r="DOK5319" s="1095" t="s">
        <v>3341</v>
      </c>
      <c r="DOL5319" s="1096" t="s">
        <v>110</v>
      </c>
      <c r="DOM5319" s="811" t="s">
        <v>101</v>
      </c>
      <c r="DON5319" s="782" t="s">
        <v>2574</v>
      </c>
      <c r="DOO5319" s="942" t="s">
        <v>60</v>
      </c>
      <c r="DOP5319" s="942" t="s">
        <v>1364</v>
      </c>
      <c r="DOQ5319" s="783">
        <v>45470</v>
      </c>
      <c r="DOR5319" s="802" t="s">
        <v>3797</v>
      </c>
      <c r="DOS5319" s="1095" t="s">
        <v>3341</v>
      </c>
      <c r="DOT5319" s="1096" t="s">
        <v>110</v>
      </c>
      <c r="DOU5319" s="811" t="s">
        <v>101</v>
      </c>
      <c r="DOV5319" s="782" t="s">
        <v>2574</v>
      </c>
      <c r="DOW5319" s="942" t="s">
        <v>60</v>
      </c>
      <c r="DOX5319" s="942" t="s">
        <v>1364</v>
      </c>
      <c r="DOY5319" s="783">
        <v>45470</v>
      </c>
      <c r="DOZ5319" s="802" t="s">
        <v>3797</v>
      </c>
      <c r="DPA5319" s="1095" t="s">
        <v>3341</v>
      </c>
      <c r="DPB5319" s="1096" t="s">
        <v>110</v>
      </c>
      <c r="DPC5319" s="811" t="s">
        <v>101</v>
      </c>
      <c r="DPD5319" s="782" t="s">
        <v>2574</v>
      </c>
      <c r="DPE5319" s="942" t="s">
        <v>60</v>
      </c>
      <c r="DPF5319" s="942" t="s">
        <v>1364</v>
      </c>
      <c r="DPG5319" s="783">
        <v>45470</v>
      </c>
      <c r="DPH5319" s="802" t="s">
        <v>3797</v>
      </c>
      <c r="DPI5319" s="1095" t="s">
        <v>3341</v>
      </c>
      <c r="DPJ5319" s="1096" t="s">
        <v>110</v>
      </c>
      <c r="DPK5319" s="811" t="s">
        <v>101</v>
      </c>
      <c r="DPL5319" s="782" t="s">
        <v>2574</v>
      </c>
      <c r="DPM5319" s="942" t="s">
        <v>60</v>
      </c>
      <c r="DPN5319" s="942" t="s">
        <v>1364</v>
      </c>
      <c r="DPO5319" s="783">
        <v>45470</v>
      </c>
      <c r="DPP5319" s="802" t="s">
        <v>3797</v>
      </c>
      <c r="DPQ5319" s="1095" t="s">
        <v>3341</v>
      </c>
      <c r="DPR5319" s="1096" t="s">
        <v>110</v>
      </c>
      <c r="DPS5319" s="811" t="s">
        <v>101</v>
      </c>
      <c r="DPT5319" s="782" t="s">
        <v>2574</v>
      </c>
      <c r="DPU5319" s="942" t="s">
        <v>60</v>
      </c>
      <c r="DPV5319" s="942" t="s">
        <v>1364</v>
      </c>
      <c r="DPW5319" s="783">
        <v>45470</v>
      </c>
      <c r="DPX5319" s="802" t="s">
        <v>3797</v>
      </c>
      <c r="DPY5319" s="1095" t="s">
        <v>3341</v>
      </c>
      <c r="DPZ5319" s="1096" t="s">
        <v>110</v>
      </c>
      <c r="DQA5319" s="811" t="s">
        <v>101</v>
      </c>
      <c r="DQB5319" s="782" t="s">
        <v>2574</v>
      </c>
      <c r="DQC5319" s="942" t="s">
        <v>60</v>
      </c>
      <c r="DQD5319" s="942" t="s">
        <v>1364</v>
      </c>
      <c r="DQE5319" s="783">
        <v>45470</v>
      </c>
      <c r="DQF5319" s="802" t="s">
        <v>3797</v>
      </c>
      <c r="DQG5319" s="1095" t="s">
        <v>3341</v>
      </c>
      <c r="DQH5319" s="1096" t="s">
        <v>110</v>
      </c>
      <c r="DQI5319" s="811" t="s">
        <v>101</v>
      </c>
      <c r="DQJ5319" s="782" t="s">
        <v>2574</v>
      </c>
      <c r="DQK5319" s="942" t="s">
        <v>60</v>
      </c>
      <c r="DQL5319" s="942" t="s">
        <v>1364</v>
      </c>
      <c r="DQM5319" s="783">
        <v>45470</v>
      </c>
      <c r="DQN5319" s="802" t="s">
        <v>3797</v>
      </c>
      <c r="DQO5319" s="1095" t="s">
        <v>3341</v>
      </c>
      <c r="DQP5319" s="1096" t="s">
        <v>110</v>
      </c>
      <c r="DQQ5319" s="811" t="s">
        <v>101</v>
      </c>
      <c r="DQR5319" s="782" t="s">
        <v>2574</v>
      </c>
      <c r="DQS5319" s="942" t="s">
        <v>60</v>
      </c>
      <c r="DQT5319" s="942" t="s">
        <v>1364</v>
      </c>
      <c r="DQU5319" s="783">
        <v>45470</v>
      </c>
      <c r="DQV5319" s="802" t="s">
        <v>3797</v>
      </c>
      <c r="DQW5319" s="1095" t="s">
        <v>3341</v>
      </c>
      <c r="DQX5319" s="1096" t="s">
        <v>110</v>
      </c>
      <c r="DQY5319" s="811" t="s">
        <v>101</v>
      </c>
      <c r="DQZ5319" s="782" t="s">
        <v>2574</v>
      </c>
      <c r="DRA5319" s="942" t="s">
        <v>60</v>
      </c>
      <c r="DRB5319" s="942" t="s">
        <v>1364</v>
      </c>
      <c r="DRC5319" s="783">
        <v>45470</v>
      </c>
      <c r="DRD5319" s="802" t="s">
        <v>3797</v>
      </c>
      <c r="DRE5319" s="1095" t="s">
        <v>3341</v>
      </c>
      <c r="DRF5319" s="1096" t="s">
        <v>110</v>
      </c>
      <c r="DRG5319" s="811" t="s">
        <v>101</v>
      </c>
      <c r="DRH5319" s="782" t="s">
        <v>2574</v>
      </c>
      <c r="DRI5319" s="942" t="s">
        <v>60</v>
      </c>
      <c r="DRJ5319" s="942" t="s">
        <v>1364</v>
      </c>
      <c r="DRK5319" s="783">
        <v>45470</v>
      </c>
      <c r="DRL5319" s="802" t="s">
        <v>3797</v>
      </c>
      <c r="DRM5319" s="1095" t="s">
        <v>3341</v>
      </c>
      <c r="DRN5319" s="1096" t="s">
        <v>110</v>
      </c>
      <c r="DRO5319" s="811" t="s">
        <v>101</v>
      </c>
      <c r="DRP5319" s="782" t="s">
        <v>2574</v>
      </c>
      <c r="DRQ5319" s="942" t="s">
        <v>60</v>
      </c>
      <c r="DRR5319" s="942" t="s">
        <v>1364</v>
      </c>
      <c r="DRS5319" s="783">
        <v>45470</v>
      </c>
      <c r="DRT5319" s="802" t="s">
        <v>3797</v>
      </c>
      <c r="DRU5319" s="1095" t="s">
        <v>3341</v>
      </c>
      <c r="DRV5319" s="1096" t="s">
        <v>110</v>
      </c>
      <c r="DRW5319" s="811" t="s">
        <v>101</v>
      </c>
      <c r="DRX5319" s="782" t="s">
        <v>2574</v>
      </c>
      <c r="DRY5319" s="942" t="s">
        <v>60</v>
      </c>
      <c r="DRZ5319" s="942" t="s">
        <v>1364</v>
      </c>
      <c r="DSA5319" s="783">
        <v>45470</v>
      </c>
      <c r="DSB5319" s="802" t="s">
        <v>3797</v>
      </c>
      <c r="DSC5319" s="1095" t="s">
        <v>3341</v>
      </c>
      <c r="DSD5319" s="1096" t="s">
        <v>110</v>
      </c>
      <c r="DSE5319" s="811" t="s">
        <v>101</v>
      </c>
      <c r="DSF5319" s="782" t="s">
        <v>2574</v>
      </c>
      <c r="DSG5319" s="942" t="s">
        <v>60</v>
      </c>
      <c r="DSH5319" s="942" t="s">
        <v>1364</v>
      </c>
      <c r="DSI5319" s="783">
        <v>45470</v>
      </c>
      <c r="DSJ5319" s="802" t="s">
        <v>3797</v>
      </c>
      <c r="DSK5319" s="1095" t="s">
        <v>3341</v>
      </c>
      <c r="DSL5319" s="1096" t="s">
        <v>110</v>
      </c>
      <c r="DSM5319" s="811" t="s">
        <v>101</v>
      </c>
      <c r="DSN5319" s="782" t="s">
        <v>2574</v>
      </c>
      <c r="DSO5319" s="942" t="s">
        <v>60</v>
      </c>
      <c r="DSP5319" s="942" t="s">
        <v>1364</v>
      </c>
      <c r="DSQ5319" s="783">
        <v>45470</v>
      </c>
      <c r="DSR5319" s="802" t="s">
        <v>3797</v>
      </c>
      <c r="DSS5319" s="1095" t="s">
        <v>3341</v>
      </c>
      <c r="DST5319" s="1096" t="s">
        <v>110</v>
      </c>
      <c r="DSU5319" s="811" t="s">
        <v>101</v>
      </c>
      <c r="DSV5319" s="782" t="s">
        <v>2574</v>
      </c>
      <c r="DSW5319" s="942" t="s">
        <v>60</v>
      </c>
      <c r="DSX5319" s="942" t="s">
        <v>1364</v>
      </c>
      <c r="DSY5319" s="783">
        <v>45470</v>
      </c>
      <c r="DSZ5319" s="802" t="s">
        <v>3797</v>
      </c>
      <c r="DTA5319" s="1095" t="s">
        <v>3341</v>
      </c>
      <c r="DTB5319" s="1096" t="s">
        <v>110</v>
      </c>
      <c r="DTC5319" s="811" t="s">
        <v>101</v>
      </c>
      <c r="DTD5319" s="782" t="s">
        <v>2574</v>
      </c>
      <c r="DTE5319" s="942" t="s">
        <v>60</v>
      </c>
      <c r="DTF5319" s="942" t="s">
        <v>1364</v>
      </c>
      <c r="DTG5319" s="783">
        <v>45470</v>
      </c>
      <c r="DTH5319" s="802" t="s">
        <v>3797</v>
      </c>
      <c r="DTI5319" s="1095" t="s">
        <v>3341</v>
      </c>
      <c r="DTJ5319" s="1096" t="s">
        <v>110</v>
      </c>
      <c r="DTK5319" s="811" t="s">
        <v>101</v>
      </c>
      <c r="DTL5319" s="782" t="s">
        <v>2574</v>
      </c>
      <c r="DTM5319" s="942" t="s">
        <v>60</v>
      </c>
      <c r="DTN5319" s="942" t="s">
        <v>1364</v>
      </c>
      <c r="DTO5319" s="783">
        <v>45470</v>
      </c>
      <c r="DTP5319" s="802" t="s">
        <v>3797</v>
      </c>
      <c r="DTQ5319" s="1095" t="s">
        <v>3341</v>
      </c>
      <c r="DTR5319" s="1096" t="s">
        <v>110</v>
      </c>
      <c r="DTS5319" s="811" t="s">
        <v>101</v>
      </c>
      <c r="DTT5319" s="782" t="s">
        <v>2574</v>
      </c>
      <c r="DTU5319" s="942" t="s">
        <v>60</v>
      </c>
      <c r="DTV5319" s="942" t="s">
        <v>1364</v>
      </c>
      <c r="DTW5319" s="783">
        <v>45470</v>
      </c>
      <c r="DTX5319" s="802" t="s">
        <v>3797</v>
      </c>
      <c r="DTY5319" s="1095" t="s">
        <v>3341</v>
      </c>
      <c r="DTZ5319" s="1096" t="s">
        <v>110</v>
      </c>
      <c r="DUA5319" s="811" t="s">
        <v>101</v>
      </c>
      <c r="DUB5319" s="782" t="s">
        <v>2574</v>
      </c>
      <c r="DUC5319" s="942" t="s">
        <v>60</v>
      </c>
      <c r="DUD5319" s="942" t="s">
        <v>1364</v>
      </c>
      <c r="DUE5319" s="783">
        <v>45470</v>
      </c>
      <c r="DUF5319" s="802" t="s">
        <v>3797</v>
      </c>
      <c r="DUG5319" s="1095" t="s">
        <v>3341</v>
      </c>
      <c r="DUH5319" s="1096" t="s">
        <v>110</v>
      </c>
      <c r="DUI5319" s="811" t="s">
        <v>101</v>
      </c>
      <c r="DUJ5319" s="782" t="s">
        <v>2574</v>
      </c>
      <c r="DUK5319" s="942" t="s">
        <v>60</v>
      </c>
      <c r="DUL5319" s="942" t="s">
        <v>1364</v>
      </c>
      <c r="DUM5319" s="783">
        <v>45470</v>
      </c>
      <c r="DUN5319" s="802" t="s">
        <v>3797</v>
      </c>
      <c r="DUO5319" s="1095" t="s">
        <v>3341</v>
      </c>
      <c r="DUP5319" s="1096" t="s">
        <v>110</v>
      </c>
      <c r="DUQ5319" s="811" t="s">
        <v>101</v>
      </c>
      <c r="DUR5319" s="782" t="s">
        <v>2574</v>
      </c>
      <c r="DUS5319" s="942" t="s">
        <v>60</v>
      </c>
      <c r="DUT5319" s="942" t="s">
        <v>1364</v>
      </c>
      <c r="DUU5319" s="783">
        <v>45470</v>
      </c>
      <c r="DUV5319" s="802" t="s">
        <v>3797</v>
      </c>
      <c r="DUW5319" s="1095" t="s">
        <v>3341</v>
      </c>
      <c r="DUX5319" s="1096" t="s">
        <v>110</v>
      </c>
      <c r="DUY5319" s="811" t="s">
        <v>101</v>
      </c>
      <c r="DUZ5319" s="782" t="s">
        <v>2574</v>
      </c>
      <c r="DVA5319" s="942" t="s">
        <v>60</v>
      </c>
      <c r="DVB5319" s="942" t="s">
        <v>1364</v>
      </c>
      <c r="DVC5319" s="783">
        <v>45470</v>
      </c>
      <c r="DVD5319" s="802" t="s">
        <v>3797</v>
      </c>
      <c r="DVE5319" s="1095" t="s">
        <v>3341</v>
      </c>
      <c r="DVF5319" s="1096" t="s">
        <v>110</v>
      </c>
      <c r="DVG5319" s="811" t="s">
        <v>101</v>
      </c>
      <c r="DVH5319" s="782" t="s">
        <v>2574</v>
      </c>
      <c r="DVI5319" s="942" t="s">
        <v>60</v>
      </c>
      <c r="DVJ5319" s="942" t="s">
        <v>1364</v>
      </c>
      <c r="DVK5319" s="783">
        <v>45470</v>
      </c>
      <c r="DVL5319" s="802" t="s">
        <v>3797</v>
      </c>
      <c r="DVM5319" s="1095" t="s">
        <v>3341</v>
      </c>
      <c r="DVN5319" s="1096" t="s">
        <v>110</v>
      </c>
      <c r="DVO5319" s="811" t="s">
        <v>101</v>
      </c>
      <c r="DVP5319" s="782" t="s">
        <v>2574</v>
      </c>
      <c r="DVQ5319" s="942" t="s">
        <v>60</v>
      </c>
      <c r="DVR5319" s="942" t="s">
        <v>1364</v>
      </c>
      <c r="DVS5319" s="783">
        <v>45470</v>
      </c>
      <c r="DVT5319" s="802" t="s">
        <v>3797</v>
      </c>
      <c r="DVU5319" s="1095" t="s">
        <v>3341</v>
      </c>
      <c r="DVV5319" s="1096" t="s">
        <v>110</v>
      </c>
      <c r="DVW5319" s="811" t="s">
        <v>101</v>
      </c>
      <c r="DVX5319" s="782" t="s">
        <v>2574</v>
      </c>
      <c r="DVY5319" s="942" t="s">
        <v>60</v>
      </c>
      <c r="DVZ5319" s="942" t="s">
        <v>1364</v>
      </c>
      <c r="DWA5319" s="783">
        <v>45470</v>
      </c>
      <c r="DWB5319" s="802" t="s">
        <v>3797</v>
      </c>
      <c r="DWC5319" s="1095" t="s">
        <v>3341</v>
      </c>
      <c r="DWD5319" s="1096" t="s">
        <v>110</v>
      </c>
      <c r="DWE5319" s="811" t="s">
        <v>101</v>
      </c>
      <c r="DWF5319" s="782" t="s">
        <v>2574</v>
      </c>
      <c r="DWG5319" s="942" t="s">
        <v>60</v>
      </c>
      <c r="DWH5319" s="942" t="s">
        <v>1364</v>
      </c>
      <c r="DWI5319" s="783">
        <v>45470</v>
      </c>
      <c r="DWJ5319" s="802" t="s">
        <v>3797</v>
      </c>
      <c r="DWK5319" s="1095" t="s">
        <v>3341</v>
      </c>
      <c r="DWL5319" s="1096" t="s">
        <v>110</v>
      </c>
      <c r="DWM5319" s="811" t="s">
        <v>101</v>
      </c>
      <c r="DWN5319" s="782" t="s">
        <v>2574</v>
      </c>
      <c r="DWO5319" s="942" t="s">
        <v>60</v>
      </c>
      <c r="DWP5319" s="942" t="s">
        <v>1364</v>
      </c>
      <c r="DWQ5319" s="783">
        <v>45470</v>
      </c>
      <c r="DWR5319" s="802" t="s">
        <v>3797</v>
      </c>
      <c r="DWS5319" s="1095" t="s">
        <v>3341</v>
      </c>
      <c r="DWT5319" s="1096" t="s">
        <v>110</v>
      </c>
      <c r="DWU5319" s="811" t="s">
        <v>101</v>
      </c>
      <c r="DWV5319" s="782" t="s">
        <v>2574</v>
      </c>
      <c r="DWW5319" s="942" t="s">
        <v>60</v>
      </c>
      <c r="DWX5319" s="942" t="s">
        <v>1364</v>
      </c>
      <c r="DWY5319" s="783">
        <v>45470</v>
      </c>
      <c r="DWZ5319" s="802" t="s">
        <v>3797</v>
      </c>
      <c r="DXA5319" s="1095" t="s">
        <v>3341</v>
      </c>
      <c r="DXB5319" s="1096" t="s">
        <v>110</v>
      </c>
      <c r="DXC5319" s="811" t="s">
        <v>101</v>
      </c>
      <c r="DXD5319" s="782" t="s">
        <v>2574</v>
      </c>
      <c r="DXE5319" s="942" t="s">
        <v>60</v>
      </c>
      <c r="DXF5319" s="942" t="s">
        <v>1364</v>
      </c>
      <c r="DXG5319" s="783">
        <v>45470</v>
      </c>
      <c r="DXH5319" s="802" t="s">
        <v>3797</v>
      </c>
      <c r="DXI5319" s="1095" t="s">
        <v>3341</v>
      </c>
      <c r="DXJ5319" s="1096" t="s">
        <v>110</v>
      </c>
      <c r="DXK5319" s="811" t="s">
        <v>101</v>
      </c>
      <c r="DXL5319" s="782" t="s">
        <v>2574</v>
      </c>
      <c r="DXM5319" s="942" t="s">
        <v>60</v>
      </c>
      <c r="DXN5319" s="942" t="s">
        <v>1364</v>
      </c>
      <c r="DXO5319" s="783">
        <v>45470</v>
      </c>
      <c r="DXP5319" s="802" t="s">
        <v>3797</v>
      </c>
      <c r="DXQ5319" s="1095" t="s">
        <v>3341</v>
      </c>
      <c r="DXR5319" s="1096" t="s">
        <v>110</v>
      </c>
      <c r="DXS5319" s="811" t="s">
        <v>101</v>
      </c>
      <c r="DXT5319" s="782" t="s">
        <v>2574</v>
      </c>
      <c r="DXU5319" s="942" t="s">
        <v>60</v>
      </c>
      <c r="DXV5319" s="942" t="s">
        <v>1364</v>
      </c>
      <c r="DXW5319" s="783">
        <v>45470</v>
      </c>
      <c r="DXX5319" s="802" t="s">
        <v>3797</v>
      </c>
      <c r="DXY5319" s="1095" t="s">
        <v>3341</v>
      </c>
      <c r="DXZ5319" s="1096" t="s">
        <v>110</v>
      </c>
      <c r="DYA5319" s="811" t="s">
        <v>101</v>
      </c>
      <c r="DYB5319" s="782" t="s">
        <v>2574</v>
      </c>
      <c r="DYC5319" s="942" t="s">
        <v>60</v>
      </c>
      <c r="DYD5319" s="942" t="s">
        <v>1364</v>
      </c>
      <c r="DYE5319" s="783">
        <v>45470</v>
      </c>
      <c r="DYF5319" s="802" t="s">
        <v>3797</v>
      </c>
      <c r="DYG5319" s="1095" t="s">
        <v>3341</v>
      </c>
      <c r="DYH5319" s="1096" t="s">
        <v>110</v>
      </c>
      <c r="DYI5319" s="811" t="s">
        <v>101</v>
      </c>
      <c r="DYJ5319" s="782" t="s">
        <v>2574</v>
      </c>
      <c r="DYK5319" s="942" t="s">
        <v>60</v>
      </c>
      <c r="DYL5319" s="942" t="s">
        <v>1364</v>
      </c>
      <c r="DYM5319" s="783">
        <v>45470</v>
      </c>
      <c r="DYN5319" s="802" t="s">
        <v>3797</v>
      </c>
      <c r="DYO5319" s="1095" t="s">
        <v>3341</v>
      </c>
      <c r="DYP5319" s="1096" t="s">
        <v>110</v>
      </c>
      <c r="DYQ5319" s="811" t="s">
        <v>101</v>
      </c>
      <c r="DYR5319" s="782" t="s">
        <v>2574</v>
      </c>
      <c r="DYS5319" s="942" t="s">
        <v>60</v>
      </c>
      <c r="DYT5319" s="942" t="s">
        <v>1364</v>
      </c>
      <c r="DYU5319" s="783">
        <v>45470</v>
      </c>
      <c r="DYV5319" s="802" t="s">
        <v>3797</v>
      </c>
      <c r="DYW5319" s="1095" t="s">
        <v>3341</v>
      </c>
      <c r="DYX5319" s="1096" t="s">
        <v>110</v>
      </c>
      <c r="DYY5319" s="811" t="s">
        <v>101</v>
      </c>
      <c r="DYZ5319" s="782" t="s">
        <v>2574</v>
      </c>
      <c r="DZA5319" s="942" t="s">
        <v>60</v>
      </c>
      <c r="DZB5319" s="942" t="s">
        <v>1364</v>
      </c>
      <c r="DZC5319" s="783">
        <v>45470</v>
      </c>
      <c r="DZD5319" s="802" t="s">
        <v>3797</v>
      </c>
      <c r="DZE5319" s="1095" t="s">
        <v>3341</v>
      </c>
      <c r="DZF5319" s="1096" t="s">
        <v>110</v>
      </c>
      <c r="DZG5319" s="811" t="s">
        <v>101</v>
      </c>
      <c r="DZH5319" s="782" t="s">
        <v>2574</v>
      </c>
      <c r="DZI5319" s="942" t="s">
        <v>60</v>
      </c>
      <c r="DZJ5319" s="942" t="s">
        <v>1364</v>
      </c>
      <c r="DZK5319" s="783">
        <v>45470</v>
      </c>
      <c r="DZL5319" s="802" t="s">
        <v>3797</v>
      </c>
      <c r="DZM5319" s="1095" t="s">
        <v>3341</v>
      </c>
      <c r="DZN5319" s="1096" t="s">
        <v>110</v>
      </c>
      <c r="DZO5319" s="811" t="s">
        <v>101</v>
      </c>
      <c r="DZP5319" s="782" t="s">
        <v>2574</v>
      </c>
      <c r="DZQ5319" s="942" t="s">
        <v>60</v>
      </c>
      <c r="DZR5319" s="942" t="s">
        <v>1364</v>
      </c>
      <c r="DZS5319" s="783">
        <v>45470</v>
      </c>
      <c r="DZT5319" s="802" t="s">
        <v>3797</v>
      </c>
      <c r="DZU5319" s="1095" t="s">
        <v>3341</v>
      </c>
      <c r="DZV5319" s="1096" t="s">
        <v>110</v>
      </c>
      <c r="DZW5319" s="811" t="s">
        <v>101</v>
      </c>
      <c r="DZX5319" s="782" t="s">
        <v>2574</v>
      </c>
      <c r="DZY5319" s="942" t="s">
        <v>60</v>
      </c>
      <c r="DZZ5319" s="942" t="s">
        <v>1364</v>
      </c>
      <c r="EAA5319" s="783">
        <v>45470</v>
      </c>
      <c r="EAB5319" s="802" t="s">
        <v>3797</v>
      </c>
      <c r="EAC5319" s="1095" t="s">
        <v>3341</v>
      </c>
      <c r="EAD5319" s="1096" t="s">
        <v>110</v>
      </c>
      <c r="EAE5319" s="811" t="s">
        <v>101</v>
      </c>
      <c r="EAF5319" s="782" t="s">
        <v>2574</v>
      </c>
      <c r="EAG5319" s="942" t="s">
        <v>60</v>
      </c>
      <c r="EAH5319" s="942" t="s">
        <v>1364</v>
      </c>
      <c r="EAI5319" s="783">
        <v>45470</v>
      </c>
      <c r="EAJ5319" s="802" t="s">
        <v>3797</v>
      </c>
      <c r="EAK5319" s="1095" t="s">
        <v>3341</v>
      </c>
      <c r="EAL5319" s="1096" t="s">
        <v>110</v>
      </c>
      <c r="EAM5319" s="811" t="s">
        <v>101</v>
      </c>
      <c r="EAN5319" s="782" t="s">
        <v>2574</v>
      </c>
      <c r="EAO5319" s="942" t="s">
        <v>60</v>
      </c>
      <c r="EAP5319" s="942" t="s">
        <v>1364</v>
      </c>
      <c r="EAQ5319" s="783">
        <v>45470</v>
      </c>
      <c r="EAR5319" s="802" t="s">
        <v>3797</v>
      </c>
      <c r="EAS5319" s="1095" t="s">
        <v>3341</v>
      </c>
      <c r="EAT5319" s="1096" t="s">
        <v>110</v>
      </c>
      <c r="EAU5319" s="811" t="s">
        <v>101</v>
      </c>
      <c r="EAV5319" s="782" t="s">
        <v>2574</v>
      </c>
      <c r="EAW5319" s="942" t="s">
        <v>60</v>
      </c>
      <c r="EAX5319" s="942" t="s">
        <v>1364</v>
      </c>
      <c r="EAY5319" s="783">
        <v>45470</v>
      </c>
      <c r="EAZ5319" s="802" t="s">
        <v>3797</v>
      </c>
      <c r="EBA5319" s="1095" t="s">
        <v>3341</v>
      </c>
      <c r="EBB5319" s="1096" t="s">
        <v>110</v>
      </c>
      <c r="EBC5319" s="811" t="s">
        <v>101</v>
      </c>
      <c r="EBD5319" s="782" t="s">
        <v>2574</v>
      </c>
      <c r="EBE5319" s="942" t="s">
        <v>60</v>
      </c>
      <c r="EBF5319" s="942" t="s">
        <v>1364</v>
      </c>
      <c r="EBG5319" s="783">
        <v>45470</v>
      </c>
      <c r="EBH5319" s="802" t="s">
        <v>3797</v>
      </c>
      <c r="EBI5319" s="1095" t="s">
        <v>3341</v>
      </c>
      <c r="EBJ5319" s="1096" t="s">
        <v>110</v>
      </c>
      <c r="EBK5319" s="811" t="s">
        <v>101</v>
      </c>
      <c r="EBL5319" s="782" t="s">
        <v>2574</v>
      </c>
      <c r="EBM5319" s="942" t="s">
        <v>60</v>
      </c>
      <c r="EBN5319" s="942" t="s">
        <v>1364</v>
      </c>
      <c r="EBO5319" s="783">
        <v>45470</v>
      </c>
      <c r="EBP5319" s="802" t="s">
        <v>3797</v>
      </c>
      <c r="EBQ5319" s="1095" t="s">
        <v>3341</v>
      </c>
      <c r="EBR5319" s="1096" t="s">
        <v>110</v>
      </c>
      <c r="EBS5319" s="811" t="s">
        <v>101</v>
      </c>
      <c r="EBT5319" s="782" t="s">
        <v>2574</v>
      </c>
      <c r="EBU5319" s="942" t="s">
        <v>60</v>
      </c>
      <c r="EBV5319" s="942" t="s">
        <v>1364</v>
      </c>
      <c r="EBW5319" s="783">
        <v>45470</v>
      </c>
      <c r="EBX5319" s="802" t="s">
        <v>3797</v>
      </c>
      <c r="EBY5319" s="1095" t="s">
        <v>3341</v>
      </c>
      <c r="EBZ5319" s="1096" t="s">
        <v>110</v>
      </c>
      <c r="ECA5319" s="811" t="s">
        <v>101</v>
      </c>
      <c r="ECB5319" s="782" t="s">
        <v>2574</v>
      </c>
      <c r="ECC5319" s="942" t="s">
        <v>60</v>
      </c>
      <c r="ECD5319" s="942" t="s">
        <v>1364</v>
      </c>
      <c r="ECE5319" s="783">
        <v>45470</v>
      </c>
      <c r="ECF5319" s="802" t="s">
        <v>3797</v>
      </c>
      <c r="ECG5319" s="1095" t="s">
        <v>3341</v>
      </c>
      <c r="ECH5319" s="1096" t="s">
        <v>110</v>
      </c>
      <c r="ECI5319" s="811" t="s">
        <v>101</v>
      </c>
      <c r="ECJ5319" s="782" t="s">
        <v>2574</v>
      </c>
      <c r="ECK5319" s="942" t="s">
        <v>60</v>
      </c>
      <c r="ECL5319" s="942" t="s">
        <v>1364</v>
      </c>
      <c r="ECM5319" s="783">
        <v>45470</v>
      </c>
      <c r="ECN5319" s="802" t="s">
        <v>3797</v>
      </c>
      <c r="ECO5319" s="1095" t="s">
        <v>3341</v>
      </c>
      <c r="ECP5319" s="1096" t="s">
        <v>110</v>
      </c>
      <c r="ECQ5319" s="811" t="s">
        <v>101</v>
      </c>
      <c r="ECR5319" s="782" t="s">
        <v>2574</v>
      </c>
      <c r="ECS5319" s="942" t="s">
        <v>60</v>
      </c>
      <c r="ECT5319" s="942" t="s">
        <v>1364</v>
      </c>
      <c r="ECU5319" s="783">
        <v>45470</v>
      </c>
      <c r="ECV5319" s="802" t="s">
        <v>3797</v>
      </c>
      <c r="ECW5319" s="1095" t="s">
        <v>3341</v>
      </c>
      <c r="ECX5319" s="1096" t="s">
        <v>110</v>
      </c>
      <c r="ECY5319" s="811" t="s">
        <v>101</v>
      </c>
      <c r="ECZ5319" s="782" t="s">
        <v>2574</v>
      </c>
      <c r="EDA5319" s="942" t="s">
        <v>60</v>
      </c>
      <c r="EDB5319" s="942" t="s">
        <v>1364</v>
      </c>
      <c r="EDC5319" s="783">
        <v>45470</v>
      </c>
      <c r="EDD5319" s="802" t="s">
        <v>3797</v>
      </c>
      <c r="EDE5319" s="1095" t="s">
        <v>3341</v>
      </c>
      <c r="EDF5319" s="1096" t="s">
        <v>110</v>
      </c>
      <c r="EDG5319" s="811" t="s">
        <v>101</v>
      </c>
      <c r="EDH5319" s="782" t="s">
        <v>2574</v>
      </c>
      <c r="EDI5319" s="942" t="s">
        <v>60</v>
      </c>
      <c r="EDJ5319" s="942" t="s">
        <v>1364</v>
      </c>
      <c r="EDK5319" s="783">
        <v>45470</v>
      </c>
      <c r="EDL5319" s="802" t="s">
        <v>3797</v>
      </c>
      <c r="EDM5319" s="1095" t="s">
        <v>3341</v>
      </c>
      <c r="EDN5319" s="1096" t="s">
        <v>110</v>
      </c>
      <c r="EDO5319" s="811" t="s">
        <v>101</v>
      </c>
      <c r="EDP5319" s="782" t="s">
        <v>2574</v>
      </c>
      <c r="EDQ5319" s="942" t="s">
        <v>60</v>
      </c>
      <c r="EDR5319" s="942" t="s">
        <v>1364</v>
      </c>
      <c r="EDS5319" s="783">
        <v>45470</v>
      </c>
      <c r="EDT5319" s="802" t="s">
        <v>3797</v>
      </c>
      <c r="EDU5319" s="1095" t="s">
        <v>3341</v>
      </c>
      <c r="EDV5319" s="1096" t="s">
        <v>110</v>
      </c>
      <c r="EDW5319" s="811" t="s">
        <v>101</v>
      </c>
      <c r="EDX5319" s="782" t="s">
        <v>2574</v>
      </c>
      <c r="EDY5319" s="942" t="s">
        <v>60</v>
      </c>
      <c r="EDZ5319" s="942" t="s">
        <v>1364</v>
      </c>
      <c r="EEA5319" s="783">
        <v>45470</v>
      </c>
      <c r="EEB5319" s="802" t="s">
        <v>3797</v>
      </c>
      <c r="EEC5319" s="1095" t="s">
        <v>3341</v>
      </c>
      <c r="EED5319" s="1096" t="s">
        <v>110</v>
      </c>
      <c r="EEE5319" s="811" t="s">
        <v>101</v>
      </c>
      <c r="EEF5319" s="782" t="s">
        <v>2574</v>
      </c>
      <c r="EEG5319" s="942" t="s">
        <v>60</v>
      </c>
      <c r="EEH5319" s="942" t="s">
        <v>1364</v>
      </c>
      <c r="EEI5319" s="783">
        <v>45470</v>
      </c>
      <c r="EEJ5319" s="802" t="s">
        <v>3797</v>
      </c>
      <c r="EEK5319" s="1095" t="s">
        <v>3341</v>
      </c>
      <c r="EEL5319" s="1096" t="s">
        <v>110</v>
      </c>
      <c r="EEM5319" s="811" t="s">
        <v>101</v>
      </c>
      <c r="EEN5319" s="782" t="s">
        <v>2574</v>
      </c>
      <c r="EEO5319" s="942" t="s">
        <v>60</v>
      </c>
      <c r="EEP5319" s="942" t="s">
        <v>1364</v>
      </c>
      <c r="EEQ5319" s="783">
        <v>45470</v>
      </c>
      <c r="EER5319" s="802" t="s">
        <v>3797</v>
      </c>
      <c r="EES5319" s="1095" t="s">
        <v>3341</v>
      </c>
      <c r="EET5319" s="1096" t="s">
        <v>110</v>
      </c>
      <c r="EEU5319" s="811" t="s">
        <v>101</v>
      </c>
      <c r="EEV5319" s="782" t="s">
        <v>2574</v>
      </c>
      <c r="EEW5319" s="942" t="s">
        <v>60</v>
      </c>
      <c r="EEX5319" s="942" t="s">
        <v>1364</v>
      </c>
      <c r="EEY5319" s="783">
        <v>45470</v>
      </c>
      <c r="EEZ5319" s="802" t="s">
        <v>3797</v>
      </c>
      <c r="EFA5319" s="1095" t="s">
        <v>3341</v>
      </c>
      <c r="EFB5319" s="1096" t="s">
        <v>110</v>
      </c>
      <c r="EFC5319" s="811" t="s">
        <v>101</v>
      </c>
      <c r="EFD5319" s="782" t="s">
        <v>2574</v>
      </c>
      <c r="EFE5319" s="942" t="s">
        <v>60</v>
      </c>
      <c r="EFF5319" s="942" t="s">
        <v>1364</v>
      </c>
      <c r="EFG5319" s="783">
        <v>45470</v>
      </c>
      <c r="EFH5319" s="802" t="s">
        <v>3797</v>
      </c>
      <c r="EFI5319" s="1095" t="s">
        <v>3341</v>
      </c>
      <c r="EFJ5319" s="1096" t="s">
        <v>110</v>
      </c>
      <c r="EFK5319" s="811" t="s">
        <v>101</v>
      </c>
      <c r="EFL5319" s="782" t="s">
        <v>2574</v>
      </c>
      <c r="EFM5319" s="942" t="s">
        <v>60</v>
      </c>
      <c r="EFN5319" s="942" t="s">
        <v>1364</v>
      </c>
      <c r="EFO5319" s="783">
        <v>45470</v>
      </c>
      <c r="EFP5319" s="802" t="s">
        <v>3797</v>
      </c>
      <c r="EFQ5319" s="1095" t="s">
        <v>3341</v>
      </c>
      <c r="EFR5319" s="1096" t="s">
        <v>110</v>
      </c>
      <c r="EFS5319" s="811" t="s">
        <v>101</v>
      </c>
      <c r="EFT5319" s="782" t="s">
        <v>2574</v>
      </c>
      <c r="EFU5319" s="942" t="s">
        <v>60</v>
      </c>
      <c r="EFV5319" s="942" t="s">
        <v>1364</v>
      </c>
      <c r="EFW5319" s="783">
        <v>45470</v>
      </c>
      <c r="EFX5319" s="802" t="s">
        <v>3797</v>
      </c>
      <c r="EFY5319" s="1095" t="s">
        <v>3341</v>
      </c>
      <c r="EFZ5319" s="1096" t="s">
        <v>110</v>
      </c>
      <c r="EGA5319" s="811" t="s">
        <v>101</v>
      </c>
      <c r="EGB5319" s="782" t="s">
        <v>2574</v>
      </c>
      <c r="EGC5319" s="942" t="s">
        <v>60</v>
      </c>
      <c r="EGD5319" s="942" t="s">
        <v>1364</v>
      </c>
      <c r="EGE5319" s="783">
        <v>45470</v>
      </c>
      <c r="EGF5319" s="802" t="s">
        <v>3797</v>
      </c>
      <c r="EGG5319" s="1095" t="s">
        <v>3341</v>
      </c>
      <c r="EGH5319" s="1096" t="s">
        <v>110</v>
      </c>
      <c r="EGI5319" s="811" t="s">
        <v>101</v>
      </c>
      <c r="EGJ5319" s="782" t="s">
        <v>2574</v>
      </c>
      <c r="EGK5319" s="942" t="s">
        <v>60</v>
      </c>
      <c r="EGL5319" s="942" t="s">
        <v>1364</v>
      </c>
      <c r="EGM5319" s="783">
        <v>45470</v>
      </c>
      <c r="EGN5319" s="802" t="s">
        <v>3797</v>
      </c>
      <c r="EGO5319" s="1095" t="s">
        <v>3341</v>
      </c>
      <c r="EGP5319" s="1096" t="s">
        <v>110</v>
      </c>
      <c r="EGQ5319" s="811" t="s">
        <v>101</v>
      </c>
      <c r="EGR5319" s="782" t="s">
        <v>2574</v>
      </c>
      <c r="EGS5319" s="942" t="s">
        <v>60</v>
      </c>
      <c r="EGT5319" s="942" t="s">
        <v>1364</v>
      </c>
      <c r="EGU5319" s="783">
        <v>45470</v>
      </c>
      <c r="EGV5319" s="802" t="s">
        <v>3797</v>
      </c>
      <c r="EGW5319" s="1095" t="s">
        <v>3341</v>
      </c>
      <c r="EGX5319" s="1096" t="s">
        <v>110</v>
      </c>
      <c r="EGY5319" s="811" t="s">
        <v>101</v>
      </c>
      <c r="EGZ5319" s="782" t="s">
        <v>2574</v>
      </c>
      <c r="EHA5319" s="942" t="s">
        <v>60</v>
      </c>
      <c r="EHB5319" s="942" t="s">
        <v>1364</v>
      </c>
      <c r="EHC5319" s="783">
        <v>45470</v>
      </c>
      <c r="EHD5319" s="802" t="s">
        <v>3797</v>
      </c>
      <c r="EHE5319" s="1095" t="s">
        <v>3341</v>
      </c>
      <c r="EHF5319" s="1096" t="s">
        <v>110</v>
      </c>
      <c r="EHG5319" s="811" t="s">
        <v>101</v>
      </c>
      <c r="EHH5319" s="782" t="s">
        <v>2574</v>
      </c>
      <c r="EHI5319" s="942" t="s">
        <v>60</v>
      </c>
      <c r="EHJ5319" s="942" t="s">
        <v>1364</v>
      </c>
      <c r="EHK5319" s="783">
        <v>45470</v>
      </c>
      <c r="EHL5319" s="802" t="s">
        <v>3797</v>
      </c>
      <c r="EHM5319" s="1095" t="s">
        <v>3341</v>
      </c>
      <c r="EHN5319" s="1096" t="s">
        <v>110</v>
      </c>
      <c r="EHO5319" s="811" t="s">
        <v>101</v>
      </c>
      <c r="EHP5319" s="782" t="s">
        <v>2574</v>
      </c>
      <c r="EHQ5319" s="942" t="s">
        <v>60</v>
      </c>
      <c r="EHR5319" s="942" t="s">
        <v>1364</v>
      </c>
      <c r="EHS5319" s="783">
        <v>45470</v>
      </c>
      <c r="EHT5319" s="802" t="s">
        <v>3797</v>
      </c>
      <c r="EHU5319" s="1095" t="s">
        <v>3341</v>
      </c>
      <c r="EHV5319" s="1096" t="s">
        <v>110</v>
      </c>
      <c r="EHW5319" s="811" t="s">
        <v>101</v>
      </c>
      <c r="EHX5319" s="782" t="s">
        <v>2574</v>
      </c>
      <c r="EHY5319" s="942" t="s">
        <v>60</v>
      </c>
      <c r="EHZ5319" s="942" t="s">
        <v>1364</v>
      </c>
      <c r="EIA5319" s="783">
        <v>45470</v>
      </c>
      <c r="EIB5319" s="802" t="s">
        <v>3797</v>
      </c>
      <c r="EIC5319" s="1095" t="s">
        <v>3341</v>
      </c>
      <c r="EID5319" s="1096" t="s">
        <v>110</v>
      </c>
      <c r="EIE5319" s="811" t="s">
        <v>101</v>
      </c>
      <c r="EIF5319" s="782" t="s">
        <v>2574</v>
      </c>
      <c r="EIG5319" s="942" t="s">
        <v>60</v>
      </c>
      <c r="EIH5319" s="942" t="s">
        <v>1364</v>
      </c>
      <c r="EII5319" s="783">
        <v>45470</v>
      </c>
      <c r="EIJ5319" s="802" t="s">
        <v>3797</v>
      </c>
      <c r="EIK5319" s="1095" t="s">
        <v>3341</v>
      </c>
      <c r="EIL5319" s="1096" t="s">
        <v>110</v>
      </c>
      <c r="EIM5319" s="811" t="s">
        <v>101</v>
      </c>
      <c r="EIN5319" s="782" t="s">
        <v>2574</v>
      </c>
      <c r="EIO5319" s="942" t="s">
        <v>60</v>
      </c>
      <c r="EIP5319" s="942" t="s">
        <v>1364</v>
      </c>
      <c r="EIQ5319" s="783">
        <v>45470</v>
      </c>
      <c r="EIR5319" s="802" t="s">
        <v>3797</v>
      </c>
      <c r="EIS5319" s="1095" t="s">
        <v>3341</v>
      </c>
      <c r="EIT5319" s="1096" t="s">
        <v>110</v>
      </c>
      <c r="EIU5319" s="811" t="s">
        <v>101</v>
      </c>
      <c r="EIV5319" s="782" t="s">
        <v>2574</v>
      </c>
      <c r="EIW5319" s="942" t="s">
        <v>60</v>
      </c>
      <c r="EIX5319" s="942" t="s">
        <v>1364</v>
      </c>
      <c r="EIY5319" s="783">
        <v>45470</v>
      </c>
      <c r="EIZ5319" s="802" t="s">
        <v>3797</v>
      </c>
      <c r="EJA5319" s="1095" t="s">
        <v>3341</v>
      </c>
      <c r="EJB5319" s="1096" t="s">
        <v>110</v>
      </c>
      <c r="EJC5319" s="811" t="s">
        <v>101</v>
      </c>
      <c r="EJD5319" s="782" t="s">
        <v>2574</v>
      </c>
      <c r="EJE5319" s="942" t="s">
        <v>60</v>
      </c>
      <c r="EJF5319" s="942" t="s">
        <v>1364</v>
      </c>
      <c r="EJG5319" s="783">
        <v>45470</v>
      </c>
      <c r="EJH5319" s="802" t="s">
        <v>3797</v>
      </c>
      <c r="EJI5319" s="1095" t="s">
        <v>3341</v>
      </c>
      <c r="EJJ5319" s="1096" t="s">
        <v>110</v>
      </c>
      <c r="EJK5319" s="811" t="s">
        <v>101</v>
      </c>
      <c r="EJL5319" s="782" t="s">
        <v>2574</v>
      </c>
      <c r="EJM5319" s="942" t="s">
        <v>60</v>
      </c>
      <c r="EJN5319" s="942" t="s">
        <v>1364</v>
      </c>
      <c r="EJO5319" s="783">
        <v>45470</v>
      </c>
      <c r="EJP5319" s="802" t="s">
        <v>3797</v>
      </c>
      <c r="EJQ5319" s="1095" t="s">
        <v>3341</v>
      </c>
      <c r="EJR5319" s="1096" t="s">
        <v>110</v>
      </c>
      <c r="EJS5319" s="811" t="s">
        <v>101</v>
      </c>
      <c r="EJT5319" s="782" t="s">
        <v>2574</v>
      </c>
      <c r="EJU5319" s="942" t="s">
        <v>60</v>
      </c>
      <c r="EJV5319" s="942" t="s">
        <v>1364</v>
      </c>
      <c r="EJW5319" s="783">
        <v>45470</v>
      </c>
      <c r="EJX5319" s="802" t="s">
        <v>3797</v>
      </c>
      <c r="EJY5319" s="1095" t="s">
        <v>3341</v>
      </c>
      <c r="EJZ5319" s="1096" t="s">
        <v>110</v>
      </c>
      <c r="EKA5319" s="811" t="s">
        <v>101</v>
      </c>
      <c r="EKB5319" s="782" t="s">
        <v>2574</v>
      </c>
      <c r="EKC5319" s="942" t="s">
        <v>60</v>
      </c>
      <c r="EKD5319" s="942" t="s">
        <v>1364</v>
      </c>
      <c r="EKE5319" s="783">
        <v>45470</v>
      </c>
      <c r="EKF5319" s="802" t="s">
        <v>3797</v>
      </c>
      <c r="EKG5319" s="1095" t="s">
        <v>3341</v>
      </c>
      <c r="EKH5319" s="1096" t="s">
        <v>110</v>
      </c>
      <c r="EKI5319" s="811" t="s">
        <v>101</v>
      </c>
      <c r="EKJ5319" s="782" t="s">
        <v>2574</v>
      </c>
      <c r="EKK5319" s="942" t="s">
        <v>60</v>
      </c>
      <c r="EKL5319" s="942" t="s">
        <v>1364</v>
      </c>
      <c r="EKM5319" s="783">
        <v>45470</v>
      </c>
      <c r="EKN5319" s="802" t="s">
        <v>3797</v>
      </c>
      <c r="EKO5319" s="1095" t="s">
        <v>3341</v>
      </c>
      <c r="EKP5319" s="1096" t="s">
        <v>110</v>
      </c>
      <c r="EKQ5319" s="811" t="s">
        <v>101</v>
      </c>
      <c r="EKR5319" s="782" t="s">
        <v>2574</v>
      </c>
      <c r="EKS5319" s="942" t="s">
        <v>60</v>
      </c>
      <c r="EKT5319" s="942" t="s">
        <v>1364</v>
      </c>
      <c r="EKU5319" s="783">
        <v>45470</v>
      </c>
      <c r="EKV5319" s="802" t="s">
        <v>3797</v>
      </c>
      <c r="EKW5319" s="1095" t="s">
        <v>3341</v>
      </c>
      <c r="EKX5319" s="1096" t="s">
        <v>110</v>
      </c>
      <c r="EKY5319" s="811" t="s">
        <v>101</v>
      </c>
      <c r="EKZ5319" s="782" t="s">
        <v>2574</v>
      </c>
      <c r="ELA5319" s="942" t="s">
        <v>60</v>
      </c>
      <c r="ELB5319" s="942" t="s">
        <v>1364</v>
      </c>
      <c r="ELC5319" s="783">
        <v>45470</v>
      </c>
      <c r="ELD5319" s="802" t="s">
        <v>3797</v>
      </c>
      <c r="ELE5319" s="1095" t="s">
        <v>3341</v>
      </c>
      <c r="ELF5319" s="1096" t="s">
        <v>110</v>
      </c>
      <c r="ELG5319" s="811" t="s">
        <v>101</v>
      </c>
      <c r="ELH5319" s="782" t="s">
        <v>2574</v>
      </c>
      <c r="ELI5319" s="942" t="s">
        <v>60</v>
      </c>
      <c r="ELJ5319" s="942" t="s">
        <v>1364</v>
      </c>
      <c r="ELK5319" s="783">
        <v>45470</v>
      </c>
      <c r="ELL5319" s="802" t="s">
        <v>3797</v>
      </c>
      <c r="ELM5319" s="1095" t="s">
        <v>3341</v>
      </c>
      <c r="ELN5319" s="1096" t="s">
        <v>110</v>
      </c>
      <c r="ELO5319" s="811" t="s">
        <v>101</v>
      </c>
      <c r="ELP5319" s="782" t="s">
        <v>2574</v>
      </c>
      <c r="ELQ5319" s="942" t="s">
        <v>60</v>
      </c>
      <c r="ELR5319" s="942" t="s">
        <v>1364</v>
      </c>
      <c r="ELS5319" s="783">
        <v>45470</v>
      </c>
      <c r="ELT5319" s="802" t="s">
        <v>3797</v>
      </c>
      <c r="ELU5319" s="1095" t="s">
        <v>3341</v>
      </c>
      <c r="ELV5319" s="1096" t="s">
        <v>110</v>
      </c>
      <c r="ELW5319" s="811" t="s">
        <v>101</v>
      </c>
      <c r="ELX5319" s="782" t="s">
        <v>2574</v>
      </c>
      <c r="ELY5319" s="942" t="s">
        <v>60</v>
      </c>
      <c r="ELZ5319" s="942" t="s">
        <v>1364</v>
      </c>
      <c r="EMA5319" s="783">
        <v>45470</v>
      </c>
      <c r="EMB5319" s="802" t="s">
        <v>3797</v>
      </c>
      <c r="EMC5319" s="1095" t="s">
        <v>3341</v>
      </c>
      <c r="EMD5319" s="1096" t="s">
        <v>110</v>
      </c>
      <c r="EME5319" s="811" t="s">
        <v>101</v>
      </c>
      <c r="EMF5319" s="782" t="s">
        <v>2574</v>
      </c>
      <c r="EMG5319" s="942" t="s">
        <v>60</v>
      </c>
      <c r="EMH5319" s="942" t="s">
        <v>1364</v>
      </c>
      <c r="EMI5319" s="783">
        <v>45470</v>
      </c>
      <c r="EMJ5319" s="802" t="s">
        <v>3797</v>
      </c>
      <c r="EMK5319" s="1095" t="s">
        <v>3341</v>
      </c>
      <c r="EML5319" s="1096" t="s">
        <v>110</v>
      </c>
      <c r="EMM5319" s="811" t="s">
        <v>101</v>
      </c>
      <c r="EMN5319" s="782" t="s">
        <v>2574</v>
      </c>
      <c r="EMO5319" s="942" t="s">
        <v>60</v>
      </c>
      <c r="EMP5319" s="942" t="s">
        <v>1364</v>
      </c>
      <c r="EMQ5319" s="783">
        <v>45470</v>
      </c>
      <c r="EMR5319" s="802" t="s">
        <v>3797</v>
      </c>
      <c r="EMS5319" s="1095" t="s">
        <v>3341</v>
      </c>
      <c r="EMT5319" s="1096" t="s">
        <v>110</v>
      </c>
      <c r="EMU5319" s="811" t="s">
        <v>101</v>
      </c>
      <c r="EMV5319" s="782" t="s">
        <v>2574</v>
      </c>
      <c r="EMW5319" s="942" t="s">
        <v>60</v>
      </c>
      <c r="EMX5319" s="942" t="s">
        <v>1364</v>
      </c>
      <c r="EMY5319" s="783">
        <v>45470</v>
      </c>
      <c r="EMZ5319" s="802" t="s">
        <v>3797</v>
      </c>
      <c r="ENA5319" s="1095" t="s">
        <v>3341</v>
      </c>
      <c r="ENB5319" s="1096" t="s">
        <v>110</v>
      </c>
      <c r="ENC5319" s="811" t="s">
        <v>101</v>
      </c>
      <c r="END5319" s="782" t="s">
        <v>2574</v>
      </c>
      <c r="ENE5319" s="942" t="s">
        <v>60</v>
      </c>
      <c r="ENF5319" s="942" t="s">
        <v>1364</v>
      </c>
      <c r="ENG5319" s="783">
        <v>45470</v>
      </c>
      <c r="ENH5319" s="802" t="s">
        <v>3797</v>
      </c>
      <c r="ENI5319" s="1095" t="s">
        <v>3341</v>
      </c>
      <c r="ENJ5319" s="1096" t="s">
        <v>110</v>
      </c>
      <c r="ENK5319" s="811" t="s">
        <v>101</v>
      </c>
      <c r="ENL5319" s="782" t="s">
        <v>2574</v>
      </c>
      <c r="ENM5319" s="942" t="s">
        <v>60</v>
      </c>
      <c r="ENN5319" s="942" t="s">
        <v>1364</v>
      </c>
      <c r="ENO5319" s="783">
        <v>45470</v>
      </c>
      <c r="ENP5319" s="802" t="s">
        <v>3797</v>
      </c>
      <c r="ENQ5319" s="1095" t="s">
        <v>3341</v>
      </c>
      <c r="ENR5319" s="1096" t="s">
        <v>110</v>
      </c>
      <c r="ENS5319" s="811" t="s">
        <v>101</v>
      </c>
      <c r="ENT5319" s="782" t="s">
        <v>2574</v>
      </c>
      <c r="ENU5319" s="942" t="s">
        <v>60</v>
      </c>
      <c r="ENV5319" s="942" t="s">
        <v>1364</v>
      </c>
      <c r="ENW5319" s="783">
        <v>45470</v>
      </c>
      <c r="ENX5319" s="802" t="s">
        <v>3797</v>
      </c>
      <c r="ENY5319" s="1095" t="s">
        <v>3341</v>
      </c>
      <c r="ENZ5319" s="1096" t="s">
        <v>110</v>
      </c>
      <c r="EOA5319" s="811" t="s">
        <v>101</v>
      </c>
      <c r="EOB5319" s="782" t="s">
        <v>2574</v>
      </c>
      <c r="EOC5319" s="942" t="s">
        <v>60</v>
      </c>
      <c r="EOD5319" s="942" t="s">
        <v>1364</v>
      </c>
      <c r="EOE5319" s="783">
        <v>45470</v>
      </c>
      <c r="EOF5319" s="802" t="s">
        <v>3797</v>
      </c>
      <c r="EOG5319" s="1095" t="s">
        <v>3341</v>
      </c>
      <c r="EOH5319" s="1096" t="s">
        <v>110</v>
      </c>
      <c r="EOI5319" s="811" t="s">
        <v>101</v>
      </c>
      <c r="EOJ5319" s="782" t="s">
        <v>2574</v>
      </c>
      <c r="EOK5319" s="942" t="s">
        <v>60</v>
      </c>
      <c r="EOL5319" s="942" t="s">
        <v>1364</v>
      </c>
      <c r="EOM5319" s="783">
        <v>45470</v>
      </c>
      <c r="EON5319" s="802" t="s">
        <v>3797</v>
      </c>
      <c r="EOO5319" s="1095" t="s">
        <v>3341</v>
      </c>
      <c r="EOP5319" s="1096" t="s">
        <v>110</v>
      </c>
      <c r="EOQ5319" s="811" t="s">
        <v>101</v>
      </c>
      <c r="EOR5319" s="782" t="s">
        <v>2574</v>
      </c>
      <c r="EOS5319" s="942" t="s">
        <v>60</v>
      </c>
      <c r="EOT5319" s="942" t="s">
        <v>1364</v>
      </c>
      <c r="EOU5319" s="783">
        <v>45470</v>
      </c>
      <c r="EOV5319" s="802" t="s">
        <v>3797</v>
      </c>
      <c r="EOW5319" s="1095" t="s">
        <v>3341</v>
      </c>
      <c r="EOX5319" s="1096" t="s">
        <v>110</v>
      </c>
      <c r="EOY5319" s="811" t="s">
        <v>101</v>
      </c>
      <c r="EOZ5319" s="782" t="s">
        <v>2574</v>
      </c>
      <c r="EPA5319" s="942" t="s">
        <v>60</v>
      </c>
      <c r="EPB5319" s="942" t="s">
        <v>1364</v>
      </c>
      <c r="EPC5319" s="783">
        <v>45470</v>
      </c>
      <c r="EPD5319" s="802" t="s">
        <v>3797</v>
      </c>
      <c r="EPE5319" s="1095" t="s">
        <v>3341</v>
      </c>
      <c r="EPF5319" s="1096" t="s">
        <v>110</v>
      </c>
      <c r="EPG5319" s="811" t="s">
        <v>101</v>
      </c>
      <c r="EPH5319" s="782" t="s">
        <v>2574</v>
      </c>
      <c r="EPI5319" s="942" t="s">
        <v>60</v>
      </c>
      <c r="EPJ5319" s="942" t="s">
        <v>1364</v>
      </c>
      <c r="EPK5319" s="783">
        <v>45470</v>
      </c>
      <c r="EPL5319" s="802" t="s">
        <v>3797</v>
      </c>
      <c r="EPM5319" s="1095" t="s">
        <v>3341</v>
      </c>
      <c r="EPN5319" s="1096" t="s">
        <v>110</v>
      </c>
      <c r="EPO5319" s="811" t="s">
        <v>101</v>
      </c>
      <c r="EPP5319" s="782" t="s">
        <v>2574</v>
      </c>
      <c r="EPQ5319" s="942" t="s">
        <v>60</v>
      </c>
      <c r="EPR5319" s="942" t="s">
        <v>1364</v>
      </c>
      <c r="EPS5319" s="783">
        <v>45470</v>
      </c>
      <c r="EPT5319" s="802" t="s">
        <v>3797</v>
      </c>
      <c r="EPU5319" s="1095" t="s">
        <v>3341</v>
      </c>
      <c r="EPV5319" s="1096" t="s">
        <v>110</v>
      </c>
      <c r="EPW5319" s="811" t="s">
        <v>101</v>
      </c>
      <c r="EPX5319" s="782" t="s">
        <v>2574</v>
      </c>
      <c r="EPY5319" s="942" t="s">
        <v>60</v>
      </c>
      <c r="EPZ5319" s="942" t="s">
        <v>1364</v>
      </c>
      <c r="EQA5319" s="783">
        <v>45470</v>
      </c>
      <c r="EQB5319" s="802" t="s">
        <v>3797</v>
      </c>
      <c r="EQC5319" s="1095" t="s">
        <v>3341</v>
      </c>
      <c r="EQD5319" s="1096" t="s">
        <v>110</v>
      </c>
      <c r="EQE5319" s="811" t="s">
        <v>101</v>
      </c>
      <c r="EQF5319" s="782" t="s">
        <v>2574</v>
      </c>
      <c r="EQG5319" s="942" t="s">
        <v>60</v>
      </c>
      <c r="EQH5319" s="942" t="s">
        <v>1364</v>
      </c>
      <c r="EQI5319" s="783">
        <v>45470</v>
      </c>
      <c r="EQJ5319" s="802" t="s">
        <v>3797</v>
      </c>
      <c r="EQK5319" s="1095" t="s">
        <v>3341</v>
      </c>
      <c r="EQL5319" s="1096" t="s">
        <v>110</v>
      </c>
      <c r="EQM5319" s="811" t="s">
        <v>101</v>
      </c>
      <c r="EQN5319" s="782" t="s">
        <v>2574</v>
      </c>
      <c r="EQO5319" s="942" t="s">
        <v>60</v>
      </c>
      <c r="EQP5319" s="942" t="s">
        <v>1364</v>
      </c>
      <c r="EQQ5319" s="783">
        <v>45470</v>
      </c>
      <c r="EQR5319" s="802" t="s">
        <v>3797</v>
      </c>
      <c r="EQS5319" s="1095" t="s">
        <v>3341</v>
      </c>
      <c r="EQT5319" s="1096" t="s">
        <v>110</v>
      </c>
      <c r="EQU5319" s="811" t="s">
        <v>101</v>
      </c>
      <c r="EQV5319" s="782" t="s">
        <v>2574</v>
      </c>
      <c r="EQW5319" s="942" t="s">
        <v>60</v>
      </c>
      <c r="EQX5319" s="942" t="s">
        <v>1364</v>
      </c>
      <c r="EQY5319" s="783">
        <v>45470</v>
      </c>
      <c r="EQZ5319" s="802" t="s">
        <v>3797</v>
      </c>
      <c r="ERA5319" s="1095" t="s">
        <v>3341</v>
      </c>
      <c r="ERB5319" s="1096" t="s">
        <v>110</v>
      </c>
      <c r="ERC5319" s="811" t="s">
        <v>101</v>
      </c>
      <c r="ERD5319" s="782" t="s">
        <v>2574</v>
      </c>
      <c r="ERE5319" s="942" t="s">
        <v>60</v>
      </c>
      <c r="ERF5319" s="942" t="s">
        <v>1364</v>
      </c>
      <c r="ERG5319" s="783">
        <v>45470</v>
      </c>
      <c r="ERH5319" s="802" t="s">
        <v>3797</v>
      </c>
      <c r="ERI5319" s="1095" t="s">
        <v>3341</v>
      </c>
      <c r="ERJ5319" s="1096" t="s">
        <v>110</v>
      </c>
      <c r="ERK5319" s="811" t="s">
        <v>101</v>
      </c>
      <c r="ERL5319" s="782" t="s">
        <v>2574</v>
      </c>
      <c r="ERM5319" s="942" t="s">
        <v>60</v>
      </c>
      <c r="ERN5319" s="942" t="s">
        <v>1364</v>
      </c>
      <c r="ERO5319" s="783">
        <v>45470</v>
      </c>
      <c r="ERP5319" s="802" t="s">
        <v>3797</v>
      </c>
      <c r="ERQ5319" s="1095" t="s">
        <v>3341</v>
      </c>
      <c r="ERR5319" s="1096" t="s">
        <v>110</v>
      </c>
      <c r="ERS5319" s="811" t="s">
        <v>101</v>
      </c>
      <c r="ERT5319" s="782" t="s">
        <v>2574</v>
      </c>
      <c r="ERU5319" s="942" t="s">
        <v>60</v>
      </c>
      <c r="ERV5319" s="942" t="s">
        <v>1364</v>
      </c>
      <c r="ERW5319" s="783">
        <v>45470</v>
      </c>
      <c r="ERX5319" s="802" t="s">
        <v>3797</v>
      </c>
      <c r="ERY5319" s="1095" t="s">
        <v>3341</v>
      </c>
      <c r="ERZ5319" s="1096" t="s">
        <v>110</v>
      </c>
      <c r="ESA5319" s="811" t="s">
        <v>101</v>
      </c>
      <c r="ESB5319" s="782" t="s">
        <v>2574</v>
      </c>
      <c r="ESC5319" s="942" t="s">
        <v>60</v>
      </c>
      <c r="ESD5319" s="942" t="s">
        <v>1364</v>
      </c>
      <c r="ESE5319" s="783">
        <v>45470</v>
      </c>
      <c r="ESF5319" s="802" t="s">
        <v>3797</v>
      </c>
      <c r="ESG5319" s="1095" t="s">
        <v>3341</v>
      </c>
      <c r="ESH5319" s="1096" t="s">
        <v>110</v>
      </c>
      <c r="ESI5319" s="811" t="s">
        <v>101</v>
      </c>
      <c r="ESJ5319" s="782" t="s">
        <v>2574</v>
      </c>
      <c r="ESK5319" s="942" t="s">
        <v>60</v>
      </c>
      <c r="ESL5319" s="942" t="s">
        <v>1364</v>
      </c>
      <c r="ESM5319" s="783">
        <v>45470</v>
      </c>
      <c r="ESN5319" s="802" t="s">
        <v>3797</v>
      </c>
      <c r="ESO5319" s="1095" t="s">
        <v>3341</v>
      </c>
      <c r="ESP5319" s="1096" t="s">
        <v>110</v>
      </c>
      <c r="ESQ5319" s="811" t="s">
        <v>101</v>
      </c>
      <c r="ESR5319" s="782" t="s">
        <v>2574</v>
      </c>
      <c r="ESS5319" s="942" t="s">
        <v>60</v>
      </c>
      <c r="EST5319" s="942" t="s">
        <v>1364</v>
      </c>
      <c r="ESU5319" s="783">
        <v>45470</v>
      </c>
      <c r="ESV5319" s="802" t="s">
        <v>3797</v>
      </c>
      <c r="ESW5319" s="1095" t="s">
        <v>3341</v>
      </c>
      <c r="ESX5319" s="1096" t="s">
        <v>110</v>
      </c>
      <c r="ESY5319" s="811" t="s">
        <v>101</v>
      </c>
      <c r="ESZ5319" s="782" t="s">
        <v>2574</v>
      </c>
      <c r="ETA5319" s="942" t="s">
        <v>60</v>
      </c>
      <c r="ETB5319" s="942" t="s">
        <v>1364</v>
      </c>
      <c r="ETC5319" s="783">
        <v>45470</v>
      </c>
      <c r="ETD5319" s="802" t="s">
        <v>3797</v>
      </c>
      <c r="ETE5319" s="1095" t="s">
        <v>3341</v>
      </c>
      <c r="ETF5319" s="1096" t="s">
        <v>110</v>
      </c>
      <c r="ETG5319" s="811" t="s">
        <v>101</v>
      </c>
      <c r="ETH5319" s="782" t="s">
        <v>2574</v>
      </c>
      <c r="ETI5319" s="942" t="s">
        <v>60</v>
      </c>
      <c r="ETJ5319" s="942" t="s">
        <v>1364</v>
      </c>
      <c r="ETK5319" s="783">
        <v>45470</v>
      </c>
      <c r="ETL5319" s="802" t="s">
        <v>3797</v>
      </c>
      <c r="ETM5319" s="1095" t="s">
        <v>3341</v>
      </c>
      <c r="ETN5319" s="1096" t="s">
        <v>110</v>
      </c>
      <c r="ETO5319" s="811" t="s">
        <v>101</v>
      </c>
      <c r="ETP5319" s="782" t="s">
        <v>2574</v>
      </c>
      <c r="ETQ5319" s="942" t="s">
        <v>60</v>
      </c>
      <c r="ETR5319" s="942" t="s">
        <v>1364</v>
      </c>
      <c r="ETS5319" s="783">
        <v>45470</v>
      </c>
      <c r="ETT5319" s="802" t="s">
        <v>3797</v>
      </c>
      <c r="ETU5319" s="1095" t="s">
        <v>3341</v>
      </c>
      <c r="ETV5319" s="1096" t="s">
        <v>110</v>
      </c>
      <c r="ETW5319" s="811" t="s">
        <v>101</v>
      </c>
      <c r="ETX5319" s="782" t="s">
        <v>2574</v>
      </c>
      <c r="ETY5319" s="942" t="s">
        <v>60</v>
      </c>
      <c r="ETZ5319" s="942" t="s">
        <v>1364</v>
      </c>
      <c r="EUA5319" s="783">
        <v>45470</v>
      </c>
      <c r="EUB5319" s="802" t="s">
        <v>3797</v>
      </c>
      <c r="EUC5319" s="1095" t="s">
        <v>3341</v>
      </c>
      <c r="EUD5319" s="1096" t="s">
        <v>110</v>
      </c>
      <c r="EUE5319" s="811" t="s">
        <v>101</v>
      </c>
      <c r="EUF5319" s="782" t="s">
        <v>2574</v>
      </c>
      <c r="EUG5319" s="942" t="s">
        <v>60</v>
      </c>
      <c r="EUH5319" s="942" t="s">
        <v>1364</v>
      </c>
      <c r="EUI5319" s="783">
        <v>45470</v>
      </c>
      <c r="EUJ5319" s="802" t="s">
        <v>3797</v>
      </c>
      <c r="EUK5319" s="1095" t="s">
        <v>3341</v>
      </c>
      <c r="EUL5319" s="1096" t="s">
        <v>110</v>
      </c>
      <c r="EUM5319" s="811" t="s">
        <v>101</v>
      </c>
      <c r="EUN5319" s="782" t="s">
        <v>2574</v>
      </c>
      <c r="EUO5319" s="942" t="s">
        <v>60</v>
      </c>
      <c r="EUP5319" s="942" t="s">
        <v>1364</v>
      </c>
      <c r="EUQ5319" s="783">
        <v>45470</v>
      </c>
      <c r="EUR5319" s="802" t="s">
        <v>3797</v>
      </c>
      <c r="EUS5319" s="1095" t="s">
        <v>3341</v>
      </c>
      <c r="EUT5319" s="1096" t="s">
        <v>110</v>
      </c>
      <c r="EUU5319" s="811" t="s">
        <v>101</v>
      </c>
      <c r="EUV5319" s="782" t="s">
        <v>2574</v>
      </c>
      <c r="EUW5319" s="942" t="s">
        <v>60</v>
      </c>
      <c r="EUX5319" s="942" t="s">
        <v>1364</v>
      </c>
      <c r="EUY5319" s="783">
        <v>45470</v>
      </c>
      <c r="EUZ5319" s="802" t="s">
        <v>3797</v>
      </c>
      <c r="EVA5319" s="1095" t="s">
        <v>3341</v>
      </c>
      <c r="EVB5319" s="1096" t="s">
        <v>110</v>
      </c>
      <c r="EVC5319" s="811" t="s">
        <v>101</v>
      </c>
      <c r="EVD5319" s="782" t="s">
        <v>2574</v>
      </c>
      <c r="EVE5319" s="942" t="s">
        <v>60</v>
      </c>
      <c r="EVF5319" s="942" t="s">
        <v>1364</v>
      </c>
      <c r="EVG5319" s="783">
        <v>45470</v>
      </c>
      <c r="EVH5319" s="802" t="s">
        <v>3797</v>
      </c>
      <c r="EVI5319" s="1095" t="s">
        <v>3341</v>
      </c>
      <c r="EVJ5319" s="1096" t="s">
        <v>110</v>
      </c>
      <c r="EVK5319" s="811" t="s">
        <v>101</v>
      </c>
      <c r="EVL5319" s="782" t="s">
        <v>2574</v>
      </c>
      <c r="EVM5319" s="942" t="s">
        <v>60</v>
      </c>
      <c r="EVN5319" s="942" t="s">
        <v>1364</v>
      </c>
      <c r="EVO5319" s="783">
        <v>45470</v>
      </c>
      <c r="EVP5319" s="802" t="s">
        <v>3797</v>
      </c>
      <c r="EVQ5319" s="1095" t="s">
        <v>3341</v>
      </c>
      <c r="EVR5319" s="1096" t="s">
        <v>110</v>
      </c>
      <c r="EVS5319" s="811" t="s">
        <v>101</v>
      </c>
      <c r="EVT5319" s="782" t="s">
        <v>2574</v>
      </c>
      <c r="EVU5319" s="942" t="s">
        <v>60</v>
      </c>
      <c r="EVV5319" s="942" t="s">
        <v>1364</v>
      </c>
      <c r="EVW5319" s="783">
        <v>45470</v>
      </c>
      <c r="EVX5319" s="802" t="s">
        <v>3797</v>
      </c>
      <c r="EVY5319" s="1095" t="s">
        <v>3341</v>
      </c>
      <c r="EVZ5319" s="1096" t="s">
        <v>110</v>
      </c>
      <c r="EWA5319" s="811" t="s">
        <v>101</v>
      </c>
      <c r="EWB5319" s="782" t="s">
        <v>2574</v>
      </c>
      <c r="EWC5319" s="942" t="s">
        <v>60</v>
      </c>
      <c r="EWD5319" s="942" t="s">
        <v>1364</v>
      </c>
      <c r="EWE5319" s="783">
        <v>45470</v>
      </c>
      <c r="EWF5319" s="802" t="s">
        <v>3797</v>
      </c>
      <c r="EWG5319" s="1095" t="s">
        <v>3341</v>
      </c>
      <c r="EWH5319" s="1096" t="s">
        <v>110</v>
      </c>
      <c r="EWI5319" s="811" t="s">
        <v>101</v>
      </c>
      <c r="EWJ5319" s="782" t="s">
        <v>2574</v>
      </c>
      <c r="EWK5319" s="942" t="s">
        <v>60</v>
      </c>
      <c r="EWL5319" s="942" t="s">
        <v>1364</v>
      </c>
      <c r="EWM5319" s="783">
        <v>45470</v>
      </c>
      <c r="EWN5319" s="802" t="s">
        <v>3797</v>
      </c>
      <c r="EWO5319" s="1095" t="s">
        <v>3341</v>
      </c>
      <c r="EWP5319" s="1096" t="s">
        <v>110</v>
      </c>
      <c r="EWQ5319" s="811" t="s">
        <v>101</v>
      </c>
      <c r="EWR5319" s="782" t="s">
        <v>2574</v>
      </c>
      <c r="EWS5319" s="942" t="s">
        <v>60</v>
      </c>
      <c r="EWT5319" s="942" t="s">
        <v>1364</v>
      </c>
      <c r="EWU5319" s="783">
        <v>45470</v>
      </c>
      <c r="EWV5319" s="802" t="s">
        <v>3797</v>
      </c>
      <c r="EWW5319" s="1095" t="s">
        <v>3341</v>
      </c>
      <c r="EWX5319" s="1096" t="s">
        <v>110</v>
      </c>
      <c r="EWY5319" s="811" t="s">
        <v>101</v>
      </c>
      <c r="EWZ5319" s="782" t="s">
        <v>2574</v>
      </c>
      <c r="EXA5319" s="942" t="s">
        <v>60</v>
      </c>
      <c r="EXB5319" s="942" t="s">
        <v>1364</v>
      </c>
      <c r="EXC5319" s="783">
        <v>45470</v>
      </c>
      <c r="EXD5319" s="802" t="s">
        <v>3797</v>
      </c>
      <c r="EXE5319" s="1095" t="s">
        <v>3341</v>
      </c>
      <c r="EXF5319" s="1096" t="s">
        <v>110</v>
      </c>
      <c r="EXG5319" s="811" t="s">
        <v>101</v>
      </c>
      <c r="EXH5319" s="782" t="s">
        <v>2574</v>
      </c>
      <c r="EXI5319" s="942" t="s">
        <v>60</v>
      </c>
      <c r="EXJ5319" s="942" t="s">
        <v>1364</v>
      </c>
      <c r="EXK5319" s="783">
        <v>45470</v>
      </c>
      <c r="EXL5319" s="802" t="s">
        <v>3797</v>
      </c>
      <c r="EXM5319" s="1095" t="s">
        <v>3341</v>
      </c>
      <c r="EXN5319" s="1096" t="s">
        <v>110</v>
      </c>
      <c r="EXO5319" s="811" t="s">
        <v>101</v>
      </c>
      <c r="EXP5319" s="782" t="s">
        <v>2574</v>
      </c>
      <c r="EXQ5319" s="942" t="s">
        <v>60</v>
      </c>
      <c r="EXR5319" s="942" t="s">
        <v>1364</v>
      </c>
      <c r="EXS5319" s="783">
        <v>45470</v>
      </c>
      <c r="EXT5319" s="802" t="s">
        <v>3797</v>
      </c>
      <c r="EXU5319" s="1095" t="s">
        <v>3341</v>
      </c>
      <c r="EXV5319" s="1096" t="s">
        <v>110</v>
      </c>
      <c r="EXW5319" s="811" t="s">
        <v>101</v>
      </c>
      <c r="EXX5319" s="782" t="s">
        <v>2574</v>
      </c>
      <c r="EXY5319" s="942" t="s">
        <v>60</v>
      </c>
      <c r="EXZ5319" s="942" t="s">
        <v>1364</v>
      </c>
      <c r="EYA5319" s="783">
        <v>45470</v>
      </c>
      <c r="EYB5319" s="802" t="s">
        <v>3797</v>
      </c>
      <c r="EYC5319" s="1095" t="s">
        <v>3341</v>
      </c>
      <c r="EYD5319" s="1096" t="s">
        <v>110</v>
      </c>
      <c r="EYE5319" s="811" t="s">
        <v>101</v>
      </c>
      <c r="EYF5319" s="782" t="s">
        <v>2574</v>
      </c>
      <c r="EYG5319" s="942" t="s">
        <v>60</v>
      </c>
      <c r="EYH5319" s="942" t="s">
        <v>1364</v>
      </c>
      <c r="EYI5319" s="783">
        <v>45470</v>
      </c>
      <c r="EYJ5319" s="802" t="s">
        <v>3797</v>
      </c>
      <c r="EYK5319" s="1095" t="s">
        <v>3341</v>
      </c>
      <c r="EYL5319" s="1096" t="s">
        <v>110</v>
      </c>
      <c r="EYM5319" s="811" t="s">
        <v>101</v>
      </c>
      <c r="EYN5319" s="782" t="s">
        <v>2574</v>
      </c>
      <c r="EYO5319" s="942" t="s">
        <v>60</v>
      </c>
      <c r="EYP5319" s="942" t="s">
        <v>1364</v>
      </c>
      <c r="EYQ5319" s="783">
        <v>45470</v>
      </c>
      <c r="EYR5319" s="802" t="s">
        <v>3797</v>
      </c>
      <c r="EYS5319" s="1095" t="s">
        <v>3341</v>
      </c>
      <c r="EYT5319" s="1096" t="s">
        <v>110</v>
      </c>
      <c r="EYU5319" s="811" t="s">
        <v>101</v>
      </c>
      <c r="EYV5319" s="782" t="s">
        <v>2574</v>
      </c>
      <c r="EYW5319" s="942" t="s">
        <v>60</v>
      </c>
      <c r="EYX5319" s="942" t="s">
        <v>1364</v>
      </c>
      <c r="EYY5319" s="783">
        <v>45470</v>
      </c>
      <c r="EYZ5319" s="802" t="s">
        <v>3797</v>
      </c>
      <c r="EZA5319" s="1095" t="s">
        <v>3341</v>
      </c>
      <c r="EZB5319" s="1096" t="s">
        <v>110</v>
      </c>
      <c r="EZC5319" s="811" t="s">
        <v>101</v>
      </c>
      <c r="EZD5319" s="782" t="s">
        <v>2574</v>
      </c>
      <c r="EZE5319" s="942" t="s">
        <v>60</v>
      </c>
      <c r="EZF5319" s="942" t="s">
        <v>1364</v>
      </c>
      <c r="EZG5319" s="783">
        <v>45470</v>
      </c>
      <c r="EZH5319" s="802" t="s">
        <v>3797</v>
      </c>
      <c r="EZI5319" s="1095" t="s">
        <v>3341</v>
      </c>
      <c r="EZJ5319" s="1096" t="s">
        <v>110</v>
      </c>
      <c r="EZK5319" s="811" t="s">
        <v>101</v>
      </c>
      <c r="EZL5319" s="782" t="s">
        <v>2574</v>
      </c>
      <c r="EZM5319" s="942" t="s">
        <v>60</v>
      </c>
      <c r="EZN5319" s="942" t="s">
        <v>1364</v>
      </c>
      <c r="EZO5319" s="783">
        <v>45470</v>
      </c>
      <c r="EZP5319" s="802" t="s">
        <v>3797</v>
      </c>
      <c r="EZQ5319" s="1095" t="s">
        <v>3341</v>
      </c>
      <c r="EZR5319" s="1096" t="s">
        <v>110</v>
      </c>
      <c r="EZS5319" s="811" t="s">
        <v>101</v>
      </c>
      <c r="EZT5319" s="782" t="s">
        <v>2574</v>
      </c>
      <c r="EZU5319" s="942" t="s">
        <v>60</v>
      </c>
      <c r="EZV5319" s="942" t="s">
        <v>1364</v>
      </c>
      <c r="EZW5319" s="783">
        <v>45470</v>
      </c>
      <c r="EZX5319" s="802" t="s">
        <v>3797</v>
      </c>
      <c r="EZY5319" s="1095" t="s">
        <v>3341</v>
      </c>
      <c r="EZZ5319" s="1096" t="s">
        <v>110</v>
      </c>
      <c r="FAA5319" s="811" t="s">
        <v>101</v>
      </c>
      <c r="FAB5319" s="782" t="s">
        <v>2574</v>
      </c>
      <c r="FAC5319" s="942" t="s">
        <v>60</v>
      </c>
      <c r="FAD5319" s="942" t="s">
        <v>1364</v>
      </c>
      <c r="FAE5319" s="783">
        <v>45470</v>
      </c>
      <c r="FAF5319" s="802" t="s">
        <v>3797</v>
      </c>
      <c r="FAG5319" s="1095" t="s">
        <v>3341</v>
      </c>
      <c r="FAH5319" s="1096" t="s">
        <v>110</v>
      </c>
      <c r="FAI5319" s="811" t="s">
        <v>101</v>
      </c>
      <c r="FAJ5319" s="782" t="s">
        <v>2574</v>
      </c>
      <c r="FAK5319" s="942" t="s">
        <v>60</v>
      </c>
      <c r="FAL5319" s="942" t="s">
        <v>1364</v>
      </c>
      <c r="FAM5319" s="783">
        <v>45470</v>
      </c>
      <c r="FAN5319" s="802" t="s">
        <v>3797</v>
      </c>
      <c r="FAO5319" s="1095" t="s">
        <v>3341</v>
      </c>
      <c r="FAP5319" s="1096" t="s">
        <v>110</v>
      </c>
      <c r="FAQ5319" s="811" t="s">
        <v>101</v>
      </c>
      <c r="FAR5319" s="782" t="s">
        <v>2574</v>
      </c>
      <c r="FAS5319" s="942" t="s">
        <v>60</v>
      </c>
      <c r="FAT5319" s="942" t="s">
        <v>1364</v>
      </c>
      <c r="FAU5319" s="783">
        <v>45470</v>
      </c>
      <c r="FAV5319" s="802" t="s">
        <v>3797</v>
      </c>
      <c r="FAW5319" s="1095" t="s">
        <v>3341</v>
      </c>
      <c r="FAX5319" s="1096" t="s">
        <v>110</v>
      </c>
      <c r="FAY5319" s="811" t="s">
        <v>101</v>
      </c>
      <c r="FAZ5319" s="782" t="s">
        <v>2574</v>
      </c>
      <c r="FBA5319" s="942" t="s">
        <v>60</v>
      </c>
      <c r="FBB5319" s="942" t="s">
        <v>1364</v>
      </c>
      <c r="FBC5319" s="783">
        <v>45470</v>
      </c>
      <c r="FBD5319" s="802" t="s">
        <v>3797</v>
      </c>
      <c r="FBE5319" s="1095" t="s">
        <v>3341</v>
      </c>
      <c r="FBF5319" s="1096" t="s">
        <v>110</v>
      </c>
      <c r="FBG5319" s="811" t="s">
        <v>101</v>
      </c>
      <c r="FBH5319" s="782" t="s">
        <v>2574</v>
      </c>
      <c r="FBI5319" s="942" t="s">
        <v>60</v>
      </c>
      <c r="FBJ5319" s="942" t="s">
        <v>1364</v>
      </c>
      <c r="FBK5319" s="783">
        <v>45470</v>
      </c>
      <c r="FBL5319" s="802" t="s">
        <v>3797</v>
      </c>
      <c r="FBM5319" s="1095" t="s">
        <v>3341</v>
      </c>
      <c r="FBN5319" s="1096" t="s">
        <v>110</v>
      </c>
      <c r="FBO5319" s="811" t="s">
        <v>101</v>
      </c>
      <c r="FBP5319" s="782" t="s">
        <v>2574</v>
      </c>
      <c r="FBQ5319" s="942" t="s">
        <v>60</v>
      </c>
      <c r="FBR5319" s="942" t="s">
        <v>1364</v>
      </c>
      <c r="FBS5319" s="783">
        <v>45470</v>
      </c>
      <c r="FBT5319" s="802" t="s">
        <v>3797</v>
      </c>
      <c r="FBU5319" s="1095" t="s">
        <v>3341</v>
      </c>
      <c r="FBV5319" s="1096" t="s">
        <v>110</v>
      </c>
      <c r="FBW5319" s="811" t="s">
        <v>101</v>
      </c>
      <c r="FBX5319" s="782" t="s">
        <v>2574</v>
      </c>
      <c r="FBY5319" s="942" t="s">
        <v>60</v>
      </c>
      <c r="FBZ5319" s="942" t="s">
        <v>1364</v>
      </c>
      <c r="FCA5319" s="783">
        <v>45470</v>
      </c>
      <c r="FCB5319" s="802" t="s">
        <v>3797</v>
      </c>
      <c r="FCC5319" s="1095" t="s">
        <v>3341</v>
      </c>
      <c r="FCD5319" s="1096" t="s">
        <v>110</v>
      </c>
      <c r="FCE5319" s="811" t="s">
        <v>101</v>
      </c>
      <c r="FCF5319" s="782" t="s">
        <v>2574</v>
      </c>
      <c r="FCG5319" s="942" t="s">
        <v>60</v>
      </c>
      <c r="FCH5319" s="942" t="s">
        <v>1364</v>
      </c>
      <c r="FCI5319" s="783">
        <v>45470</v>
      </c>
      <c r="FCJ5319" s="802" t="s">
        <v>3797</v>
      </c>
      <c r="FCK5319" s="1095" t="s">
        <v>3341</v>
      </c>
      <c r="FCL5319" s="1096" t="s">
        <v>110</v>
      </c>
      <c r="FCM5319" s="811" t="s">
        <v>101</v>
      </c>
      <c r="FCN5319" s="782" t="s">
        <v>2574</v>
      </c>
      <c r="FCO5319" s="942" t="s">
        <v>60</v>
      </c>
      <c r="FCP5319" s="942" t="s">
        <v>1364</v>
      </c>
      <c r="FCQ5319" s="783">
        <v>45470</v>
      </c>
      <c r="FCR5319" s="802" t="s">
        <v>3797</v>
      </c>
      <c r="FCS5319" s="1095" t="s">
        <v>3341</v>
      </c>
      <c r="FCT5319" s="1096" t="s">
        <v>110</v>
      </c>
      <c r="FCU5319" s="811" t="s">
        <v>101</v>
      </c>
      <c r="FCV5319" s="782" t="s">
        <v>2574</v>
      </c>
      <c r="FCW5319" s="942" t="s">
        <v>60</v>
      </c>
      <c r="FCX5319" s="942" t="s">
        <v>1364</v>
      </c>
      <c r="FCY5319" s="783">
        <v>45470</v>
      </c>
      <c r="FCZ5319" s="802" t="s">
        <v>3797</v>
      </c>
      <c r="FDA5319" s="1095" t="s">
        <v>3341</v>
      </c>
      <c r="FDB5319" s="1096" t="s">
        <v>110</v>
      </c>
      <c r="FDC5319" s="811" t="s">
        <v>101</v>
      </c>
      <c r="FDD5319" s="782" t="s">
        <v>2574</v>
      </c>
      <c r="FDE5319" s="942" t="s">
        <v>60</v>
      </c>
      <c r="FDF5319" s="942" t="s">
        <v>1364</v>
      </c>
      <c r="FDG5319" s="783">
        <v>45470</v>
      </c>
      <c r="FDH5319" s="802" t="s">
        <v>3797</v>
      </c>
      <c r="FDI5319" s="1095" t="s">
        <v>3341</v>
      </c>
      <c r="FDJ5319" s="1096" t="s">
        <v>110</v>
      </c>
      <c r="FDK5319" s="811" t="s">
        <v>101</v>
      </c>
      <c r="FDL5319" s="782" t="s">
        <v>2574</v>
      </c>
      <c r="FDM5319" s="942" t="s">
        <v>60</v>
      </c>
      <c r="FDN5319" s="942" t="s">
        <v>1364</v>
      </c>
      <c r="FDO5319" s="783">
        <v>45470</v>
      </c>
      <c r="FDP5319" s="802" t="s">
        <v>3797</v>
      </c>
      <c r="FDQ5319" s="1095" t="s">
        <v>3341</v>
      </c>
      <c r="FDR5319" s="1096" t="s">
        <v>110</v>
      </c>
      <c r="FDS5319" s="811" t="s">
        <v>101</v>
      </c>
      <c r="FDT5319" s="782" t="s">
        <v>2574</v>
      </c>
      <c r="FDU5319" s="942" t="s">
        <v>60</v>
      </c>
      <c r="FDV5319" s="942" t="s">
        <v>1364</v>
      </c>
      <c r="FDW5319" s="783">
        <v>45470</v>
      </c>
      <c r="FDX5319" s="802" t="s">
        <v>3797</v>
      </c>
      <c r="FDY5319" s="1095" t="s">
        <v>3341</v>
      </c>
      <c r="FDZ5319" s="1096" t="s">
        <v>110</v>
      </c>
      <c r="FEA5319" s="811" t="s">
        <v>101</v>
      </c>
      <c r="FEB5319" s="782" t="s">
        <v>2574</v>
      </c>
      <c r="FEC5319" s="942" t="s">
        <v>60</v>
      </c>
      <c r="FED5319" s="942" t="s">
        <v>1364</v>
      </c>
      <c r="FEE5319" s="783">
        <v>45470</v>
      </c>
      <c r="FEF5319" s="802" t="s">
        <v>3797</v>
      </c>
      <c r="FEG5319" s="1095" t="s">
        <v>3341</v>
      </c>
      <c r="FEH5319" s="1096" t="s">
        <v>110</v>
      </c>
      <c r="FEI5319" s="811" t="s">
        <v>101</v>
      </c>
      <c r="FEJ5319" s="782" t="s">
        <v>2574</v>
      </c>
      <c r="FEK5319" s="942" t="s">
        <v>60</v>
      </c>
      <c r="FEL5319" s="942" t="s">
        <v>1364</v>
      </c>
      <c r="FEM5319" s="783">
        <v>45470</v>
      </c>
      <c r="FEN5319" s="802" t="s">
        <v>3797</v>
      </c>
      <c r="FEO5319" s="1095" t="s">
        <v>3341</v>
      </c>
      <c r="FEP5319" s="1096" t="s">
        <v>110</v>
      </c>
      <c r="FEQ5319" s="811" t="s">
        <v>101</v>
      </c>
      <c r="FER5319" s="782" t="s">
        <v>2574</v>
      </c>
      <c r="FES5319" s="942" t="s">
        <v>60</v>
      </c>
      <c r="FET5319" s="942" t="s">
        <v>1364</v>
      </c>
      <c r="FEU5319" s="783">
        <v>45470</v>
      </c>
      <c r="FEV5319" s="802" t="s">
        <v>3797</v>
      </c>
      <c r="FEW5319" s="1095" t="s">
        <v>3341</v>
      </c>
      <c r="FEX5319" s="1096" t="s">
        <v>110</v>
      </c>
      <c r="FEY5319" s="811" t="s">
        <v>101</v>
      </c>
      <c r="FEZ5319" s="782" t="s">
        <v>2574</v>
      </c>
      <c r="FFA5319" s="942" t="s">
        <v>60</v>
      </c>
      <c r="FFB5319" s="942" t="s">
        <v>1364</v>
      </c>
      <c r="FFC5319" s="783">
        <v>45470</v>
      </c>
      <c r="FFD5319" s="802" t="s">
        <v>3797</v>
      </c>
      <c r="FFE5319" s="1095" t="s">
        <v>3341</v>
      </c>
      <c r="FFF5319" s="1096" t="s">
        <v>110</v>
      </c>
      <c r="FFG5319" s="811" t="s">
        <v>101</v>
      </c>
      <c r="FFH5319" s="782" t="s">
        <v>2574</v>
      </c>
      <c r="FFI5319" s="942" t="s">
        <v>60</v>
      </c>
      <c r="FFJ5319" s="942" t="s">
        <v>1364</v>
      </c>
      <c r="FFK5319" s="783">
        <v>45470</v>
      </c>
      <c r="FFL5319" s="802" t="s">
        <v>3797</v>
      </c>
      <c r="FFM5319" s="1095" t="s">
        <v>3341</v>
      </c>
      <c r="FFN5319" s="1096" t="s">
        <v>110</v>
      </c>
      <c r="FFO5319" s="811" t="s">
        <v>101</v>
      </c>
      <c r="FFP5319" s="782" t="s">
        <v>2574</v>
      </c>
      <c r="FFQ5319" s="942" t="s">
        <v>60</v>
      </c>
      <c r="FFR5319" s="942" t="s">
        <v>1364</v>
      </c>
      <c r="FFS5319" s="783">
        <v>45470</v>
      </c>
      <c r="FFT5319" s="802" t="s">
        <v>3797</v>
      </c>
      <c r="FFU5319" s="1095" t="s">
        <v>3341</v>
      </c>
      <c r="FFV5319" s="1096" t="s">
        <v>110</v>
      </c>
      <c r="FFW5319" s="811" t="s">
        <v>101</v>
      </c>
      <c r="FFX5319" s="782" t="s">
        <v>2574</v>
      </c>
      <c r="FFY5319" s="942" t="s">
        <v>60</v>
      </c>
      <c r="FFZ5319" s="942" t="s">
        <v>1364</v>
      </c>
      <c r="FGA5319" s="783">
        <v>45470</v>
      </c>
      <c r="FGB5319" s="802" t="s">
        <v>3797</v>
      </c>
      <c r="FGC5319" s="1095" t="s">
        <v>3341</v>
      </c>
      <c r="FGD5319" s="1096" t="s">
        <v>110</v>
      </c>
      <c r="FGE5319" s="811" t="s">
        <v>101</v>
      </c>
      <c r="FGF5319" s="782" t="s">
        <v>2574</v>
      </c>
      <c r="FGG5319" s="942" t="s">
        <v>60</v>
      </c>
      <c r="FGH5319" s="942" t="s">
        <v>1364</v>
      </c>
      <c r="FGI5319" s="783">
        <v>45470</v>
      </c>
      <c r="FGJ5319" s="802" t="s">
        <v>3797</v>
      </c>
      <c r="FGK5319" s="1095" t="s">
        <v>3341</v>
      </c>
      <c r="FGL5319" s="1096" t="s">
        <v>110</v>
      </c>
      <c r="FGM5319" s="811" t="s">
        <v>101</v>
      </c>
      <c r="FGN5319" s="782" t="s">
        <v>2574</v>
      </c>
      <c r="FGO5319" s="942" t="s">
        <v>60</v>
      </c>
      <c r="FGP5319" s="942" t="s">
        <v>1364</v>
      </c>
      <c r="FGQ5319" s="783">
        <v>45470</v>
      </c>
      <c r="FGR5319" s="802" t="s">
        <v>3797</v>
      </c>
      <c r="FGS5319" s="1095" t="s">
        <v>3341</v>
      </c>
      <c r="FGT5319" s="1096" t="s">
        <v>110</v>
      </c>
      <c r="FGU5319" s="811" t="s">
        <v>101</v>
      </c>
      <c r="FGV5319" s="782" t="s">
        <v>2574</v>
      </c>
      <c r="FGW5319" s="942" t="s">
        <v>60</v>
      </c>
      <c r="FGX5319" s="942" t="s">
        <v>1364</v>
      </c>
      <c r="FGY5319" s="783">
        <v>45470</v>
      </c>
      <c r="FGZ5319" s="802" t="s">
        <v>3797</v>
      </c>
      <c r="FHA5319" s="1095" t="s">
        <v>3341</v>
      </c>
      <c r="FHB5319" s="1096" t="s">
        <v>110</v>
      </c>
      <c r="FHC5319" s="811" t="s">
        <v>101</v>
      </c>
      <c r="FHD5319" s="782" t="s">
        <v>2574</v>
      </c>
      <c r="FHE5319" s="942" t="s">
        <v>60</v>
      </c>
      <c r="FHF5319" s="942" t="s">
        <v>1364</v>
      </c>
      <c r="FHG5319" s="783">
        <v>45470</v>
      </c>
      <c r="FHH5319" s="802" t="s">
        <v>3797</v>
      </c>
      <c r="FHI5319" s="1095" t="s">
        <v>3341</v>
      </c>
      <c r="FHJ5319" s="1096" t="s">
        <v>110</v>
      </c>
      <c r="FHK5319" s="811" t="s">
        <v>101</v>
      </c>
      <c r="FHL5319" s="782" t="s">
        <v>2574</v>
      </c>
      <c r="FHM5319" s="942" t="s">
        <v>60</v>
      </c>
      <c r="FHN5319" s="942" t="s">
        <v>1364</v>
      </c>
      <c r="FHO5319" s="783">
        <v>45470</v>
      </c>
      <c r="FHP5319" s="802" t="s">
        <v>3797</v>
      </c>
      <c r="FHQ5319" s="1095" t="s">
        <v>3341</v>
      </c>
      <c r="FHR5319" s="1096" t="s">
        <v>110</v>
      </c>
      <c r="FHS5319" s="811" t="s">
        <v>101</v>
      </c>
      <c r="FHT5319" s="782" t="s">
        <v>2574</v>
      </c>
      <c r="FHU5319" s="942" t="s">
        <v>60</v>
      </c>
      <c r="FHV5319" s="942" t="s">
        <v>1364</v>
      </c>
      <c r="FHW5319" s="783">
        <v>45470</v>
      </c>
      <c r="FHX5319" s="802" t="s">
        <v>3797</v>
      </c>
      <c r="FHY5319" s="1095" t="s">
        <v>3341</v>
      </c>
      <c r="FHZ5319" s="1096" t="s">
        <v>110</v>
      </c>
      <c r="FIA5319" s="811" t="s">
        <v>101</v>
      </c>
      <c r="FIB5319" s="782" t="s">
        <v>2574</v>
      </c>
      <c r="FIC5319" s="942" t="s">
        <v>60</v>
      </c>
      <c r="FID5319" s="942" t="s">
        <v>1364</v>
      </c>
      <c r="FIE5319" s="783">
        <v>45470</v>
      </c>
      <c r="FIF5319" s="802" t="s">
        <v>3797</v>
      </c>
      <c r="FIG5319" s="1095" t="s">
        <v>3341</v>
      </c>
      <c r="FIH5319" s="1096" t="s">
        <v>110</v>
      </c>
      <c r="FII5319" s="811" t="s">
        <v>101</v>
      </c>
      <c r="FIJ5319" s="782" t="s">
        <v>2574</v>
      </c>
      <c r="FIK5319" s="942" t="s">
        <v>60</v>
      </c>
      <c r="FIL5319" s="942" t="s">
        <v>1364</v>
      </c>
      <c r="FIM5319" s="783">
        <v>45470</v>
      </c>
      <c r="FIN5319" s="802" t="s">
        <v>3797</v>
      </c>
      <c r="FIO5319" s="1095" t="s">
        <v>3341</v>
      </c>
      <c r="FIP5319" s="1096" t="s">
        <v>110</v>
      </c>
      <c r="FIQ5319" s="811" t="s">
        <v>101</v>
      </c>
      <c r="FIR5319" s="782" t="s">
        <v>2574</v>
      </c>
      <c r="FIS5319" s="942" t="s">
        <v>60</v>
      </c>
      <c r="FIT5319" s="942" t="s">
        <v>1364</v>
      </c>
      <c r="FIU5319" s="783">
        <v>45470</v>
      </c>
      <c r="FIV5319" s="802" t="s">
        <v>3797</v>
      </c>
      <c r="FIW5319" s="1095" t="s">
        <v>3341</v>
      </c>
      <c r="FIX5319" s="1096" t="s">
        <v>110</v>
      </c>
      <c r="FIY5319" s="811" t="s">
        <v>101</v>
      </c>
      <c r="FIZ5319" s="782" t="s">
        <v>2574</v>
      </c>
      <c r="FJA5319" s="942" t="s">
        <v>60</v>
      </c>
      <c r="FJB5319" s="942" t="s">
        <v>1364</v>
      </c>
      <c r="FJC5319" s="783">
        <v>45470</v>
      </c>
      <c r="FJD5319" s="802" t="s">
        <v>3797</v>
      </c>
      <c r="FJE5319" s="1095" t="s">
        <v>3341</v>
      </c>
      <c r="FJF5319" s="1096" t="s">
        <v>110</v>
      </c>
      <c r="FJG5319" s="811" t="s">
        <v>101</v>
      </c>
      <c r="FJH5319" s="782" t="s">
        <v>2574</v>
      </c>
      <c r="FJI5319" s="942" t="s">
        <v>60</v>
      </c>
      <c r="FJJ5319" s="942" t="s">
        <v>1364</v>
      </c>
      <c r="FJK5319" s="783">
        <v>45470</v>
      </c>
      <c r="FJL5319" s="802" t="s">
        <v>3797</v>
      </c>
      <c r="FJM5319" s="1095" t="s">
        <v>3341</v>
      </c>
      <c r="FJN5319" s="1096" t="s">
        <v>110</v>
      </c>
      <c r="FJO5319" s="811" t="s">
        <v>101</v>
      </c>
      <c r="FJP5319" s="782" t="s">
        <v>2574</v>
      </c>
      <c r="FJQ5319" s="942" t="s">
        <v>60</v>
      </c>
      <c r="FJR5319" s="942" t="s">
        <v>1364</v>
      </c>
      <c r="FJS5319" s="783">
        <v>45470</v>
      </c>
      <c r="FJT5319" s="802" t="s">
        <v>3797</v>
      </c>
      <c r="FJU5319" s="1095" t="s">
        <v>3341</v>
      </c>
      <c r="FJV5319" s="1096" t="s">
        <v>110</v>
      </c>
      <c r="FJW5319" s="811" t="s">
        <v>101</v>
      </c>
      <c r="FJX5319" s="782" t="s">
        <v>2574</v>
      </c>
      <c r="FJY5319" s="942" t="s">
        <v>60</v>
      </c>
      <c r="FJZ5319" s="942" t="s">
        <v>1364</v>
      </c>
      <c r="FKA5319" s="783">
        <v>45470</v>
      </c>
      <c r="FKB5319" s="802" t="s">
        <v>3797</v>
      </c>
      <c r="FKC5319" s="1095" t="s">
        <v>3341</v>
      </c>
      <c r="FKD5319" s="1096" t="s">
        <v>110</v>
      </c>
      <c r="FKE5319" s="811" t="s">
        <v>101</v>
      </c>
      <c r="FKF5319" s="782" t="s">
        <v>2574</v>
      </c>
      <c r="FKG5319" s="942" t="s">
        <v>60</v>
      </c>
      <c r="FKH5319" s="942" t="s">
        <v>1364</v>
      </c>
      <c r="FKI5319" s="783">
        <v>45470</v>
      </c>
      <c r="FKJ5319" s="802" t="s">
        <v>3797</v>
      </c>
      <c r="FKK5319" s="1095" t="s">
        <v>3341</v>
      </c>
      <c r="FKL5319" s="1096" t="s">
        <v>110</v>
      </c>
      <c r="FKM5319" s="811" t="s">
        <v>101</v>
      </c>
      <c r="FKN5319" s="782" t="s">
        <v>2574</v>
      </c>
      <c r="FKO5319" s="942" t="s">
        <v>60</v>
      </c>
      <c r="FKP5319" s="942" t="s">
        <v>1364</v>
      </c>
      <c r="FKQ5319" s="783">
        <v>45470</v>
      </c>
      <c r="FKR5319" s="802" t="s">
        <v>3797</v>
      </c>
      <c r="FKS5319" s="1095" t="s">
        <v>3341</v>
      </c>
      <c r="FKT5319" s="1096" t="s">
        <v>110</v>
      </c>
      <c r="FKU5319" s="811" t="s">
        <v>101</v>
      </c>
      <c r="FKV5319" s="782" t="s">
        <v>2574</v>
      </c>
      <c r="FKW5319" s="942" t="s">
        <v>60</v>
      </c>
      <c r="FKX5319" s="942" t="s">
        <v>1364</v>
      </c>
      <c r="FKY5319" s="783">
        <v>45470</v>
      </c>
      <c r="FKZ5319" s="802" t="s">
        <v>3797</v>
      </c>
      <c r="FLA5319" s="1095" t="s">
        <v>3341</v>
      </c>
      <c r="FLB5319" s="1096" t="s">
        <v>110</v>
      </c>
      <c r="FLC5319" s="811" t="s">
        <v>101</v>
      </c>
      <c r="FLD5319" s="782" t="s">
        <v>2574</v>
      </c>
      <c r="FLE5319" s="942" t="s">
        <v>60</v>
      </c>
      <c r="FLF5319" s="942" t="s">
        <v>1364</v>
      </c>
      <c r="FLG5319" s="783">
        <v>45470</v>
      </c>
      <c r="FLH5319" s="802" t="s">
        <v>3797</v>
      </c>
      <c r="FLI5319" s="1095" t="s">
        <v>3341</v>
      </c>
      <c r="FLJ5319" s="1096" t="s">
        <v>110</v>
      </c>
      <c r="FLK5319" s="811" t="s">
        <v>101</v>
      </c>
      <c r="FLL5319" s="782" t="s">
        <v>2574</v>
      </c>
      <c r="FLM5319" s="942" t="s">
        <v>60</v>
      </c>
      <c r="FLN5319" s="942" t="s">
        <v>1364</v>
      </c>
      <c r="FLO5319" s="783">
        <v>45470</v>
      </c>
      <c r="FLP5319" s="802" t="s">
        <v>3797</v>
      </c>
      <c r="FLQ5319" s="1095" t="s">
        <v>3341</v>
      </c>
      <c r="FLR5319" s="1096" t="s">
        <v>110</v>
      </c>
      <c r="FLS5319" s="811" t="s">
        <v>101</v>
      </c>
      <c r="FLT5319" s="782" t="s">
        <v>2574</v>
      </c>
      <c r="FLU5319" s="942" t="s">
        <v>60</v>
      </c>
      <c r="FLV5319" s="942" t="s">
        <v>1364</v>
      </c>
      <c r="FLW5319" s="783">
        <v>45470</v>
      </c>
      <c r="FLX5319" s="802" t="s">
        <v>3797</v>
      </c>
      <c r="FLY5319" s="1095" t="s">
        <v>3341</v>
      </c>
      <c r="FLZ5319" s="1096" t="s">
        <v>110</v>
      </c>
      <c r="FMA5319" s="811" t="s">
        <v>101</v>
      </c>
      <c r="FMB5319" s="782" t="s">
        <v>2574</v>
      </c>
      <c r="FMC5319" s="942" t="s">
        <v>60</v>
      </c>
      <c r="FMD5319" s="942" t="s">
        <v>1364</v>
      </c>
      <c r="FME5319" s="783">
        <v>45470</v>
      </c>
      <c r="FMF5319" s="802" t="s">
        <v>3797</v>
      </c>
      <c r="FMG5319" s="1095" t="s">
        <v>3341</v>
      </c>
      <c r="FMH5319" s="1096" t="s">
        <v>110</v>
      </c>
      <c r="FMI5319" s="811" t="s">
        <v>101</v>
      </c>
      <c r="FMJ5319" s="782" t="s">
        <v>2574</v>
      </c>
      <c r="FMK5319" s="942" t="s">
        <v>60</v>
      </c>
      <c r="FML5319" s="942" t="s">
        <v>1364</v>
      </c>
      <c r="FMM5319" s="783">
        <v>45470</v>
      </c>
      <c r="FMN5319" s="802" t="s">
        <v>3797</v>
      </c>
      <c r="FMO5319" s="1095" t="s">
        <v>3341</v>
      </c>
      <c r="FMP5319" s="1096" t="s">
        <v>110</v>
      </c>
      <c r="FMQ5319" s="811" t="s">
        <v>101</v>
      </c>
      <c r="FMR5319" s="782" t="s">
        <v>2574</v>
      </c>
      <c r="FMS5319" s="942" t="s">
        <v>60</v>
      </c>
      <c r="FMT5319" s="942" t="s">
        <v>1364</v>
      </c>
      <c r="FMU5319" s="783">
        <v>45470</v>
      </c>
      <c r="FMV5319" s="802" t="s">
        <v>3797</v>
      </c>
      <c r="FMW5319" s="1095" t="s">
        <v>3341</v>
      </c>
      <c r="FMX5319" s="1096" t="s">
        <v>110</v>
      </c>
      <c r="FMY5319" s="811" t="s">
        <v>101</v>
      </c>
      <c r="FMZ5319" s="782" t="s">
        <v>2574</v>
      </c>
      <c r="FNA5319" s="942" t="s">
        <v>60</v>
      </c>
      <c r="FNB5319" s="942" t="s">
        <v>1364</v>
      </c>
      <c r="FNC5319" s="783">
        <v>45470</v>
      </c>
      <c r="FND5319" s="802" t="s">
        <v>3797</v>
      </c>
      <c r="FNE5319" s="1095" t="s">
        <v>3341</v>
      </c>
      <c r="FNF5319" s="1096" t="s">
        <v>110</v>
      </c>
      <c r="FNG5319" s="811" t="s">
        <v>101</v>
      </c>
      <c r="FNH5319" s="782" t="s">
        <v>2574</v>
      </c>
      <c r="FNI5319" s="942" t="s">
        <v>60</v>
      </c>
      <c r="FNJ5319" s="942" t="s">
        <v>1364</v>
      </c>
      <c r="FNK5319" s="783">
        <v>45470</v>
      </c>
      <c r="FNL5319" s="802" t="s">
        <v>3797</v>
      </c>
      <c r="FNM5319" s="1095" t="s">
        <v>3341</v>
      </c>
      <c r="FNN5319" s="1096" t="s">
        <v>110</v>
      </c>
      <c r="FNO5319" s="811" t="s">
        <v>101</v>
      </c>
      <c r="FNP5319" s="782" t="s">
        <v>2574</v>
      </c>
      <c r="FNQ5319" s="942" t="s">
        <v>60</v>
      </c>
      <c r="FNR5319" s="942" t="s">
        <v>1364</v>
      </c>
      <c r="FNS5319" s="783">
        <v>45470</v>
      </c>
      <c r="FNT5319" s="802" t="s">
        <v>3797</v>
      </c>
      <c r="FNU5319" s="1095" t="s">
        <v>3341</v>
      </c>
      <c r="FNV5319" s="1096" t="s">
        <v>110</v>
      </c>
      <c r="FNW5319" s="811" t="s">
        <v>101</v>
      </c>
      <c r="FNX5319" s="782" t="s">
        <v>2574</v>
      </c>
      <c r="FNY5319" s="942" t="s">
        <v>60</v>
      </c>
      <c r="FNZ5319" s="942" t="s">
        <v>1364</v>
      </c>
      <c r="FOA5319" s="783">
        <v>45470</v>
      </c>
      <c r="FOB5319" s="802" t="s">
        <v>3797</v>
      </c>
      <c r="FOC5319" s="1095" t="s">
        <v>3341</v>
      </c>
      <c r="FOD5319" s="1096" t="s">
        <v>110</v>
      </c>
      <c r="FOE5319" s="811" t="s">
        <v>101</v>
      </c>
      <c r="FOF5319" s="782" t="s">
        <v>2574</v>
      </c>
      <c r="FOG5319" s="942" t="s">
        <v>60</v>
      </c>
      <c r="FOH5319" s="942" t="s">
        <v>1364</v>
      </c>
      <c r="FOI5319" s="783">
        <v>45470</v>
      </c>
      <c r="FOJ5319" s="802" t="s">
        <v>3797</v>
      </c>
      <c r="FOK5319" s="1095" t="s">
        <v>3341</v>
      </c>
      <c r="FOL5319" s="1096" t="s">
        <v>110</v>
      </c>
      <c r="FOM5319" s="811" t="s">
        <v>101</v>
      </c>
      <c r="FON5319" s="782" t="s">
        <v>2574</v>
      </c>
      <c r="FOO5319" s="942" t="s">
        <v>60</v>
      </c>
      <c r="FOP5319" s="942" t="s">
        <v>1364</v>
      </c>
      <c r="FOQ5319" s="783">
        <v>45470</v>
      </c>
      <c r="FOR5319" s="802" t="s">
        <v>3797</v>
      </c>
      <c r="FOS5319" s="1095" t="s">
        <v>3341</v>
      </c>
      <c r="FOT5319" s="1096" t="s">
        <v>110</v>
      </c>
      <c r="FOU5319" s="811" t="s">
        <v>101</v>
      </c>
      <c r="FOV5319" s="782" t="s">
        <v>2574</v>
      </c>
      <c r="FOW5319" s="942" t="s">
        <v>60</v>
      </c>
      <c r="FOX5319" s="942" t="s">
        <v>1364</v>
      </c>
      <c r="FOY5319" s="783">
        <v>45470</v>
      </c>
      <c r="FOZ5319" s="802" t="s">
        <v>3797</v>
      </c>
      <c r="FPA5319" s="1095" t="s">
        <v>3341</v>
      </c>
      <c r="FPB5319" s="1096" t="s">
        <v>110</v>
      </c>
      <c r="FPC5319" s="811" t="s">
        <v>101</v>
      </c>
      <c r="FPD5319" s="782" t="s">
        <v>2574</v>
      </c>
      <c r="FPE5319" s="942" t="s">
        <v>60</v>
      </c>
      <c r="FPF5319" s="942" t="s">
        <v>1364</v>
      </c>
      <c r="FPG5319" s="783">
        <v>45470</v>
      </c>
      <c r="FPH5319" s="802" t="s">
        <v>3797</v>
      </c>
      <c r="FPI5319" s="1095" t="s">
        <v>3341</v>
      </c>
      <c r="FPJ5319" s="1096" t="s">
        <v>110</v>
      </c>
      <c r="FPK5319" s="811" t="s">
        <v>101</v>
      </c>
      <c r="FPL5319" s="782" t="s">
        <v>2574</v>
      </c>
      <c r="FPM5319" s="942" t="s">
        <v>60</v>
      </c>
      <c r="FPN5319" s="942" t="s">
        <v>1364</v>
      </c>
      <c r="FPO5319" s="783">
        <v>45470</v>
      </c>
      <c r="FPP5319" s="802" t="s">
        <v>3797</v>
      </c>
      <c r="FPQ5319" s="1095" t="s">
        <v>3341</v>
      </c>
      <c r="FPR5319" s="1096" t="s">
        <v>110</v>
      </c>
      <c r="FPS5319" s="811" t="s">
        <v>101</v>
      </c>
      <c r="FPT5319" s="782" t="s">
        <v>2574</v>
      </c>
      <c r="FPU5319" s="942" t="s">
        <v>60</v>
      </c>
      <c r="FPV5319" s="942" t="s">
        <v>1364</v>
      </c>
      <c r="FPW5319" s="783">
        <v>45470</v>
      </c>
      <c r="FPX5319" s="802" t="s">
        <v>3797</v>
      </c>
      <c r="FPY5319" s="1095" t="s">
        <v>3341</v>
      </c>
      <c r="FPZ5319" s="1096" t="s">
        <v>110</v>
      </c>
      <c r="FQA5319" s="811" t="s">
        <v>101</v>
      </c>
      <c r="FQB5319" s="782" t="s">
        <v>2574</v>
      </c>
      <c r="FQC5319" s="942" t="s">
        <v>60</v>
      </c>
      <c r="FQD5319" s="942" t="s">
        <v>1364</v>
      </c>
      <c r="FQE5319" s="783">
        <v>45470</v>
      </c>
      <c r="FQF5319" s="802" t="s">
        <v>3797</v>
      </c>
      <c r="FQG5319" s="1095" t="s">
        <v>3341</v>
      </c>
      <c r="FQH5319" s="1096" t="s">
        <v>110</v>
      </c>
      <c r="FQI5319" s="811" t="s">
        <v>101</v>
      </c>
      <c r="FQJ5319" s="782" t="s">
        <v>2574</v>
      </c>
      <c r="FQK5319" s="942" t="s">
        <v>60</v>
      </c>
      <c r="FQL5319" s="942" t="s">
        <v>1364</v>
      </c>
      <c r="FQM5319" s="783">
        <v>45470</v>
      </c>
      <c r="FQN5319" s="802" t="s">
        <v>3797</v>
      </c>
      <c r="FQO5319" s="1095" t="s">
        <v>3341</v>
      </c>
      <c r="FQP5319" s="1096" t="s">
        <v>110</v>
      </c>
      <c r="FQQ5319" s="811" t="s">
        <v>101</v>
      </c>
      <c r="FQR5319" s="782" t="s">
        <v>2574</v>
      </c>
      <c r="FQS5319" s="942" t="s">
        <v>60</v>
      </c>
      <c r="FQT5319" s="942" t="s">
        <v>1364</v>
      </c>
      <c r="FQU5319" s="783">
        <v>45470</v>
      </c>
      <c r="FQV5319" s="802" t="s">
        <v>3797</v>
      </c>
      <c r="FQW5319" s="1095" t="s">
        <v>3341</v>
      </c>
      <c r="FQX5319" s="1096" t="s">
        <v>110</v>
      </c>
      <c r="FQY5319" s="811" t="s">
        <v>101</v>
      </c>
      <c r="FQZ5319" s="782" t="s">
        <v>2574</v>
      </c>
      <c r="FRA5319" s="942" t="s">
        <v>60</v>
      </c>
      <c r="FRB5319" s="942" t="s">
        <v>1364</v>
      </c>
      <c r="FRC5319" s="783">
        <v>45470</v>
      </c>
      <c r="FRD5319" s="802" t="s">
        <v>3797</v>
      </c>
      <c r="FRE5319" s="1095" t="s">
        <v>3341</v>
      </c>
      <c r="FRF5319" s="1096" t="s">
        <v>110</v>
      </c>
      <c r="FRG5319" s="811" t="s">
        <v>101</v>
      </c>
      <c r="FRH5319" s="782" t="s">
        <v>2574</v>
      </c>
      <c r="FRI5319" s="942" t="s">
        <v>60</v>
      </c>
      <c r="FRJ5319" s="942" t="s">
        <v>1364</v>
      </c>
      <c r="FRK5319" s="783">
        <v>45470</v>
      </c>
      <c r="FRL5319" s="802" t="s">
        <v>3797</v>
      </c>
      <c r="FRM5319" s="1095" t="s">
        <v>3341</v>
      </c>
      <c r="FRN5319" s="1096" t="s">
        <v>110</v>
      </c>
      <c r="FRO5319" s="811" t="s">
        <v>101</v>
      </c>
      <c r="FRP5319" s="782" t="s">
        <v>2574</v>
      </c>
      <c r="FRQ5319" s="942" t="s">
        <v>60</v>
      </c>
      <c r="FRR5319" s="942" t="s">
        <v>1364</v>
      </c>
      <c r="FRS5319" s="783">
        <v>45470</v>
      </c>
      <c r="FRT5319" s="802" t="s">
        <v>3797</v>
      </c>
      <c r="FRU5319" s="1095" t="s">
        <v>3341</v>
      </c>
      <c r="FRV5319" s="1096" t="s">
        <v>110</v>
      </c>
      <c r="FRW5319" s="811" t="s">
        <v>101</v>
      </c>
      <c r="FRX5319" s="782" t="s">
        <v>2574</v>
      </c>
      <c r="FRY5319" s="942" t="s">
        <v>60</v>
      </c>
      <c r="FRZ5319" s="942" t="s">
        <v>1364</v>
      </c>
      <c r="FSA5319" s="783">
        <v>45470</v>
      </c>
      <c r="FSB5319" s="802" t="s">
        <v>3797</v>
      </c>
      <c r="FSC5319" s="1095" t="s">
        <v>3341</v>
      </c>
      <c r="FSD5319" s="1096" t="s">
        <v>110</v>
      </c>
      <c r="FSE5319" s="811" t="s">
        <v>101</v>
      </c>
      <c r="FSF5319" s="782" t="s">
        <v>2574</v>
      </c>
      <c r="FSG5319" s="942" t="s">
        <v>60</v>
      </c>
      <c r="FSH5319" s="942" t="s">
        <v>1364</v>
      </c>
      <c r="FSI5319" s="783">
        <v>45470</v>
      </c>
      <c r="FSJ5319" s="802" t="s">
        <v>3797</v>
      </c>
      <c r="FSK5319" s="1095" t="s">
        <v>3341</v>
      </c>
      <c r="FSL5319" s="1096" t="s">
        <v>110</v>
      </c>
      <c r="FSM5319" s="811" t="s">
        <v>101</v>
      </c>
      <c r="FSN5319" s="782" t="s">
        <v>2574</v>
      </c>
      <c r="FSO5319" s="942" t="s">
        <v>60</v>
      </c>
      <c r="FSP5319" s="942" t="s">
        <v>1364</v>
      </c>
      <c r="FSQ5319" s="783">
        <v>45470</v>
      </c>
      <c r="FSR5319" s="802" t="s">
        <v>3797</v>
      </c>
      <c r="FSS5319" s="1095" t="s">
        <v>3341</v>
      </c>
      <c r="FST5319" s="1096" t="s">
        <v>110</v>
      </c>
      <c r="FSU5319" s="811" t="s">
        <v>101</v>
      </c>
      <c r="FSV5319" s="782" t="s">
        <v>2574</v>
      </c>
      <c r="FSW5319" s="942" t="s">
        <v>60</v>
      </c>
      <c r="FSX5319" s="942" t="s">
        <v>1364</v>
      </c>
      <c r="FSY5319" s="783">
        <v>45470</v>
      </c>
      <c r="FSZ5319" s="802" t="s">
        <v>3797</v>
      </c>
      <c r="FTA5319" s="1095" t="s">
        <v>3341</v>
      </c>
      <c r="FTB5319" s="1096" t="s">
        <v>110</v>
      </c>
      <c r="FTC5319" s="811" t="s">
        <v>101</v>
      </c>
      <c r="FTD5319" s="782" t="s">
        <v>2574</v>
      </c>
      <c r="FTE5319" s="942" t="s">
        <v>60</v>
      </c>
      <c r="FTF5319" s="942" t="s">
        <v>1364</v>
      </c>
      <c r="FTG5319" s="783">
        <v>45470</v>
      </c>
      <c r="FTH5319" s="802" t="s">
        <v>3797</v>
      </c>
      <c r="FTI5319" s="1095" t="s">
        <v>3341</v>
      </c>
      <c r="FTJ5319" s="1096" t="s">
        <v>110</v>
      </c>
      <c r="FTK5319" s="811" t="s">
        <v>101</v>
      </c>
      <c r="FTL5319" s="782" t="s">
        <v>2574</v>
      </c>
      <c r="FTM5319" s="942" t="s">
        <v>60</v>
      </c>
      <c r="FTN5319" s="942" t="s">
        <v>1364</v>
      </c>
      <c r="FTO5319" s="783">
        <v>45470</v>
      </c>
      <c r="FTP5319" s="802" t="s">
        <v>3797</v>
      </c>
      <c r="FTQ5319" s="1095" t="s">
        <v>3341</v>
      </c>
      <c r="FTR5319" s="1096" t="s">
        <v>110</v>
      </c>
      <c r="FTS5319" s="811" t="s">
        <v>101</v>
      </c>
      <c r="FTT5319" s="782" t="s">
        <v>2574</v>
      </c>
      <c r="FTU5319" s="942" t="s">
        <v>60</v>
      </c>
      <c r="FTV5319" s="942" t="s">
        <v>1364</v>
      </c>
      <c r="FTW5319" s="783">
        <v>45470</v>
      </c>
      <c r="FTX5319" s="802" t="s">
        <v>3797</v>
      </c>
      <c r="FTY5319" s="1095" t="s">
        <v>3341</v>
      </c>
      <c r="FTZ5319" s="1096" t="s">
        <v>110</v>
      </c>
      <c r="FUA5319" s="811" t="s">
        <v>101</v>
      </c>
      <c r="FUB5319" s="782" t="s">
        <v>2574</v>
      </c>
      <c r="FUC5319" s="942" t="s">
        <v>60</v>
      </c>
      <c r="FUD5319" s="942" t="s">
        <v>1364</v>
      </c>
      <c r="FUE5319" s="783">
        <v>45470</v>
      </c>
      <c r="FUF5319" s="802" t="s">
        <v>3797</v>
      </c>
      <c r="FUG5319" s="1095" t="s">
        <v>3341</v>
      </c>
      <c r="FUH5319" s="1096" t="s">
        <v>110</v>
      </c>
      <c r="FUI5319" s="811" t="s">
        <v>101</v>
      </c>
      <c r="FUJ5319" s="782" t="s">
        <v>2574</v>
      </c>
      <c r="FUK5319" s="942" t="s">
        <v>60</v>
      </c>
      <c r="FUL5319" s="942" t="s">
        <v>1364</v>
      </c>
      <c r="FUM5319" s="783">
        <v>45470</v>
      </c>
      <c r="FUN5319" s="802" t="s">
        <v>3797</v>
      </c>
      <c r="FUO5319" s="1095" t="s">
        <v>3341</v>
      </c>
      <c r="FUP5319" s="1096" t="s">
        <v>110</v>
      </c>
      <c r="FUQ5319" s="811" t="s">
        <v>101</v>
      </c>
      <c r="FUR5319" s="782" t="s">
        <v>2574</v>
      </c>
      <c r="FUS5319" s="942" t="s">
        <v>60</v>
      </c>
      <c r="FUT5319" s="942" t="s">
        <v>1364</v>
      </c>
      <c r="FUU5319" s="783">
        <v>45470</v>
      </c>
      <c r="FUV5319" s="802" t="s">
        <v>3797</v>
      </c>
      <c r="FUW5319" s="1095" t="s">
        <v>3341</v>
      </c>
      <c r="FUX5319" s="1096" t="s">
        <v>110</v>
      </c>
      <c r="FUY5319" s="811" t="s">
        <v>101</v>
      </c>
      <c r="FUZ5319" s="782" t="s">
        <v>2574</v>
      </c>
      <c r="FVA5319" s="942" t="s">
        <v>60</v>
      </c>
      <c r="FVB5319" s="942" t="s">
        <v>1364</v>
      </c>
      <c r="FVC5319" s="783">
        <v>45470</v>
      </c>
      <c r="FVD5319" s="802" t="s">
        <v>3797</v>
      </c>
      <c r="FVE5319" s="1095" t="s">
        <v>3341</v>
      </c>
      <c r="FVF5319" s="1096" t="s">
        <v>110</v>
      </c>
      <c r="FVG5319" s="811" t="s">
        <v>101</v>
      </c>
      <c r="FVH5319" s="782" t="s">
        <v>2574</v>
      </c>
      <c r="FVI5319" s="942" t="s">
        <v>60</v>
      </c>
      <c r="FVJ5319" s="942" t="s">
        <v>1364</v>
      </c>
      <c r="FVK5319" s="783">
        <v>45470</v>
      </c>
      <c r="FVL5319" s="802" t="s">
        <v>3797</v>
      </c>
      <c r="FVM5319" s="1095" t="s">
        <v>3341</v>
      </c>
      <c r="FVN5319" s="1096" t="s">
        <v>110</v>
      </c>
      <c r="FVO5319" s="811" t="s">
        <v>101</v>
      </c>
      <c r="FVP5319" s="782" t="s">
        <v>2574</v>
      </c>
      <c r="FVQ5319" s="942" t="s">
        <v>60</v>
      </c>
      <c r="FVR5319" s="942" t="s">
        <v>1364</v>
      </c>
      <c r="FVS5319" s="783">
        <v>45470</v>
      </c>
      <c r="FVT5319" s="802" t="s">
        <v>3797</v>
      </c>
      <c r="FVU5319" s="1095" t="s">
        <v>3341</v>
      </c>
      <c r="FVV5319" s="1096" t="s">
        <v>110</v>
      </c>
      <c r="FVW5319" s="811" t="s">
        <v>101</v>
      </c>
      <c r="FVX5319" s="782" t="s">
        <v>2574</v>
      </c>
      <c r="FVY5319" s="942" t="s">
        <v>60</v>
      </c>
      <c r="FVZ5319" s="942" t="s">
        <v>1364</v>
      </c>
      <c r="FWA5319" s="783">
        <v>45470</v>
      </c>
      <c r="FWB5319" s="802" t="s">
        <v>3797</v>
      </c>
      <c r="FWC5319" s="1095" t="s">
        <v>3341</v>
      </c>
      <c r="FWD5319" s="1096" t="s">
        <v>110</v>
      </c>
      <c r="FWE5319" s="811" t="s">
        <v>101</v>
      </c>
      <c r="FWF5319" s="782" t="s">
        <v>2574</v>
      </c>
      <c r="FWG5319" s="942" t="s">
        <v>60</v>
      </c>
      <c r="FWH5319" s="942" t="s">
        <v>1364</v>
      </c>
      <c r="FWI5319" s="783">
        <v>45470</v>
      </c>
      <c r="FWJ5319" s="802" t="s">
        <v>3797</v>
      </c>
      <c r="FWK5319" s="1095" t="s">
        <v>3341</v>
      </c>
      <c r="FWL5319" s="1096" t="s">
        <v>110</v>
      </c>
      <c r="FWM5319" s="811" t="s">
        <v>101</v>
      </c>
      <c r="FWN5319" s="782" t="s">
        <v>2574</v>
      </c>
      <c r="FWO5319" s="942" t="s">
        <v>60</v>
      </c>
      <c r="FWP5319" s="942" t="s">
        <v>1364</v>
      </c>
      <c r="FWQ5319" s="783">
        <v>45470</v>
      </c>
      <c r="FWR5319" s="802" t="s">
        <v>3797</v>
      </c>
      <c r="FWS5319" s="1095" t="s">
        <v>3341</v>
      </c>
      <c r="FWT5319" s="1096" t="s">
        <v>110</v>
      </c>
      <c r="FWU5319" s="811" t="s">
        <v>101</v>
      </c>
      <c r="FWV5319" s="782" t="s">
        <v>2574</v>
      </c>
      <c r="FWW5319" s="942" t="s">
        <v>60</v>
      </c>
      <c r="FWX5319" s="942" t="s">
        <v>1364</v>
      </c>
      <c r="FWY5319" s="783">
        <v>45470</v>
      </c>
      <c r="FWZ5319" s="802" t="s">
        <v>3797</v>
      </c>
      <c r="FXA5319" s="1095" t="s">
        <v>3341</v>
      </c>
      <c r="FXB5319" s="1096" t="s">
        <v>110</v>
      </c>
      <c r="FXC5319" s="811" t="s">
        <v>101</v>
      </c>
      <c r="FXD5319" s="782" t="s">
        <v>2574</v>
      </c>
      <c r="FXE5319" s="942" t="s">
        <v>60</v>
      </c>
      <c r="FXF5319" s="942" t="s">
        <v>1364</v>
      </c>
      <c r="FXG5319" s="783">
        <v>45470</v>
      </c>
      <c r="FXH5319" s="802" t="s">
        <v>3797</v>
      </c>
      <c r="FXI5319" s="1095" t="s">
        <v>3341</v>
      </c>
      <c r="FXJ5319" s="1096" t="s">
        <v>110</v>
      </c>
      <c r="FXK5319" s="811" t="s">
        <v>101</v>
      </c>
      <c r="FXL5319" s="782" t="s">
        <v>2574</v>
      </c>
      <c r="FXM5319" s="942" t="s">
        <v>60</v>
      </c>
      <c r="FXN5319" s="942" t="s">
        <v>1364</v>
      </c>
      <c r="FXO5319" s="783">
        <v>45470</v>
      </c>
      <c r="FXP5319" s="802" t="s">
        <v>3797</v>
      </c>
      <c r="FXQ5319" s="1095" t="s">
        <v>3341</v>
      </c>
      <c r="FXR5319" s="1096" t="s">
        <v>110</v>
      </c>
      <c r="FXS5319" s="811" t="s">
        <v>101</v>
      </c>
      <c r="FXT5319" s="782" t="s">
        <v>2574</v>
      </c>
      <c r="FXU5319" s="942" t="s">
        <v>60</v>
      </c>
      <c r="FXV5319" s="942" t="s">
        <v>1364</v>
      </c>
      <c r="FXW5319" s="783">
        <v>45470</v>
      </c>
      <c r="FXX5319" s="802" t="s">
        <v>3797</v>
      </c>
      <c r="FXY5319" s="1095" t="s">
        <v>3341</v>
      </c>
      <c r="FXZ5319" s="1096" t="s">
        <v>110</v>
      </c>
      <c r="FYA5319" s="811" t="s">
        <v>101</v>
      </c>
      <c r="FYB5319" s="782" t="s">
        <v>2574</v>
      </c>
      <c r="FYC5319" s="942" t="s">
        <v>60</v>
      </c>
      <c r="FYD5319" s="942" t="s">
        <v>1364</v>
      </c>
      <c r="FYE5319" s="783">
        <v>45470</v>
      </c>
      <c r="FYF5319" s="802" t="s">
        <v>3797</v>
      </c>
      <c r="FYG5319" s="1095" t="s">
        <v>3341</v>
      </c>
      <c r="FYH5319" s="1096" t="s">
        <v>110</v>
      </c>
      <c r="FYI5319" s="811" t="s">
        <v>101</v>
      </c>
      <c r="FYJ5319" s="782" t="s">
        <v>2574</v>
      </c>
      <c r="FYK5319" s="942" t="s">
        <v>60</v>
      </c>
      <c r="FYL5319" s="942" t="s">
        <v>1364</v>
      </c>
      <c r="FYM5319" s="783">
        <v>45470</v>
      </c>
      <c r="FYN5319" s="802" t="s">
        <v>3797</v>
      </c>
      <c r="FYO5319" s="1095" t="s">
        <v>3341</v>
      </c>
      <c r="FYP5319" s="1096" t="s">
        <v>110</v>
      </c>
      <c r="FYQ5319" s="811" t="s">
        <v>101</v>
      </c>
      <c r="FYR5319" s="782" t="s">
        <v>2574</v>
      </c>
      <c r="FYS5319" s="942" t="s">
        <v>60</v>
      </c>
      <c r="FYT5319" s="942" t="s">
        <v>1364</v>
      </c>
      <c r="FYU5319" s="783">
        <v>45470</v>
      </c>
      <c r="FYV5319" s="802" t="s">
        <v>3797</v>
      </c>
      <c r="FYW5319" s="1095" t="s">
        <v>3341</v>
      </c>
      <c r="FYX5319" s="1096" t="s">
        <v>110</v>
      </c>
      <c r="FYY5319" s="811" t="s">
        <v>101</v>
      </c>
      <c r="FYZ5319" s="782" t="s">
        <v>2574</v>
      </c>
      <c r="FZA5319" s="942" t="s">
        <v>60</v>
      </c>
      <c r="FZB5319" s="942" t="s">
        <v>1364</v>
      </c>
      <c r="FZC5319" s="783">
        <v>45470</v>
      </c>
      <c r="FZD5319" s="802" t="s">
        <v>3797</v>
      </c>
      <c r="FZE5319" s="1095" t="s">
        <v>3341</v>
      </c>
      <c r="FZF5319" s="1096" t="s">
        <v>110</v>
      </c>
      <c r="FZG5319" s="811" t="s">
        <v>101</v>
      </c>
      <c r="FZH5319" s="782" t="s">
        <v>2574</v>
      </c>
      <c r="FZI5319" s="942" t="s">
        <v>60</v>
      </c>
      <c r="FZJ5319" s="942" t="s">
        <v>1364</v>
      </c>
      <c r="FZK5319" s="783">
        <v>45470</v>
      </c>
      <c r="FZL5319" s="802" t="s">
        <v>3797</v>
      </c>
      <c r="FZM5319" s="1095" t="s">
        <v>3341</v>
      </c>
      <c r="FZN5319" s="1096" t="s">
        <v>110</v>
      </c>
      <c r="FZO5319" s="811" t="s">
        <v>101</v>
      </c>
      <c r="FZP5319" s="782" t="s">
        <v>2574</v>
      </c>
      <c r="FZQ5319" s="942" t="s">
        <v>60</v>
      </c>
      <c r="FZR5319" s="942" t="s">
        <v>1364</v>
      </c>
      <c r="FZS5319" s="783">
        <v>45470</v>
      </c>
      <c r="FZT5319" s="802" t="s">
        <v>3797</v>
      </c>
      <c r="FZU5319" s="1095" t="s">
        <v>3341</v>
      </c>
      <c r="FZV5319" s="1096" t="s">
        <v>110</v>
      </c>
      <c r="FZW5319" s="811" t="s">
        <v>101</v>
      </c>
      <c r="FZX5319" s="782" t="s">
        <v>2574</v>
      </c>
      <c r="FZY5319" s="942" t="s">
        <v>60</v>
      </c>
      <c r="FZZ5319" s="942" t="s">
        <v>1364</v>
      </c>
      <c r="GAA5319" s="783">
        <v>45470</v>
      </c>
      <c r="GAB5319" s="802" t="s">
        <v>3797</v>
      </c>
      <c r="GAC5319" s="1095" t="s">
        <v>3341</v>
      </c>
      <c r="GAD5319" s="1096" t="s">
        <v>110</v>
      </c>
      <c r="GAE5319" s="811" t="s">
        <v>101</v>
      </c>
      <c r="GAF5319" s="782" t="s">
        <v>2574</v>
      </c>
      <c r="GAG5319" s="942" t="s">
        <v>60</v>
      </c>
      <c r="GAH5319" s="942" t="s">
        <v>1364</v>
      </c>
      <c r="GAI5319" s="783">
        <v>45470</v>
      </c>
      <c r="GAJ5319" s="802" t="s">
        <v>3797</v>
      </c>
      <c r="GAK5319" s="1095" t="s">
        <v>3341</v>
      </c>
      <c r="GAL5319" s="1096" t="s">
        <v>110</v>
      </c>
      <c r="GAM5319" s="811" t="s">
        <v>101</v>
      </c>
      <c r="GAN5319" s="782" t="s">
        <v>2574</v>
      </c>
      <c r="GAO5319" s="942" t="s">
        <v>60</v>
      </c>
      <c r="GAP5319" s="942" t="s">
        <v>1364</v>
      </c>
      <c r="GAQ5319" s="783">
        <v>45470</v>
      </c>
      <c r="GAR5319" s="802" t="s">
        <v>3797</v>
      </c>
      <c r="GAS5319" s="1095" t="s">
        <v>3341</v>
      </c>
      <c r="GAT5319" s="1096" t="s">
        <v>110</v>
      </c>
      <c r="GAU5319" s="811" t="s">
        <v>101</v>
      </c>
      <c r="GAV5319" s="782" t="s">
        <v>2574</v>
      </c>
      <c r="GAW5319" s="942" t="s">
        <v>60</v>
      </c>
      <c r="GAX5319" s="942" t="s">
        <v>1364</v>
      </c>
      <c r="GAY5319" s="783">
        <v>45470</v>
      </c>
      <c r="GAZ5319" s="802" t="s">
        <v>3797</v>
      </c>
      <c r="GBA5319" s="1095" t="s">
        <v>3341</v>
      </c>
      <c r="GBB5319" s="1096" t="s">
        <v>110</v>
      </c>
      <c r="GBC5319" s="811" t="s">
        <v>101</v>
      </c>
      <c r="GBD5319" s="782" t="s">
        <v>2574</v>
      </c>
      <c r="GBE5319" s="942" t="s">
        <v>60</v>
      </c>
      <c r="GBF5319" s="942" t="s">
        <v>1364</v>
      </c>
      <c r="GBG5319" s="783">
        <v>45470</v>
      </c>
      <c r="GBH5319" s="802" t="s">
        <v>3797</v>
      </c>
      <c r="GBI5319" s="1095" t="s">
        <v>3341</v>
      </c>
      <c r="GBJ5319" s="1096" t="s">
        <v>110</v>
      </c>
      <c r="GBK5319" s="811" t="s">
        <v>101</v>
      </c>
      <c r="GBL5319" s="782" t="s">
        <v>2574</v>
      </c>
      <c r="GBM5319" s="942" t="s">
        <v>60</v>
      </c>
      <c r="GBN5319" s="942" t="s">
        <v>1364</v>
      </c>
      <c r="GBO5319" s="783">
        <v>45470</v>
      </c>
      <c r="GBP5319" s="802" t="s">
        <v>3797</v>
      </c>
      <c r="GBQ5319" s="1095" t="s">
        <v>3341</v>
      </c>
      <c r="GBR5319" s="1096" t="s">
        <v>110</v>
      </c>
      <c r="GBS5319" s="811" t="s">
        <v>101</v>
      </c>
      <c r="GBT5319" s="782" t="s">
        <v>2574</v>
      </c>
      <c r="GBU5319" s="942" t="s">
        <v>60</v>
      </c>
      <c r="GBV5319" s="942" t="s">
        <v>1364</v>
      </c>
      <c r="GBW5319" s="783">
        <v>45470</v>
      </c>
      <c r="GBX5319" s="802" t="s">
        <v>3797</v>
      </c>
      <c r="GBY5319" s="1095" t="s">
        <v>3341</v>
      </c>
      <c r="GBZ5319" s="1096" t="s">
        <v>110</v>
      </c>
      <c r="GCA5319" s="811" t="s">
        <v>101</v>
      </c>
      <c r="GCB5319" s="782" t="s">
        <v>2574</v>
      </c>
      <c r="GCC5319" s="942" t="s">
        <v>60</v>
      </c>
      <c r="GCD5319" s="942" t="s">
        <v>1364</v>
      </c>
      <c r="GCE5319" s="783">
        <v>45470</v>
      </c>
      <c r="GCF5319" s="802" t="s">
        <v>3797</v>
      </c>
      <c r="GCG5319" s="1095" t="s">
        <v>3341</v>
      </c>
      <c r="GCH5319" s="1096" t="s">
        <v>110</v>
      </c>
      <c r="GCI5319" s="811" t="s">
        <v>101</v>
      </c>
      <c r="GCJ5319" s="782" t="s">
        <v>2574</v>
      </c>
      <c r="GCK5319" s="942" t="s">
        <v>60</v>
      </c>
      <c r="GCL5319" s="942" t="s">
        <v>1364</v>
      </c>
      <c r="GCM5319" s="783">
        <v>45470</v>
      </c>
      <c r="GCN5319" s="802" t="s">
        <v>3797</v>
      </c>
      <c r="GCO5319" s="1095" t="s">
        <v>3341</v>
      </c>
      <c r="GCP5319" s="1096" t="s">
        <v>110</v>
      </c>
      <c r="GCQ5319" s="811" t="s">
        <v>101</v>
      </c>
      <c r="GCR5319" s="782" t="s">
        <v>2574</v>
      </c>
      <c r="GCS5319" s="942" t="s">
        <v>60</v>
      </c>
      <c r="GCT5319" s="942" t="s">
        <v>1364</v>
      </c>
      <c r="GCU5319" s="783">
        <v>45470</v>
      </c>
      <c r="GCV5319" s="802" t="s">
        <v>3797</v>
      </c>
      <c r="GCW5319" s="1095" t="s">
        <v>3341</v>
      </c>
      <c r="GCX5319" s="1096" t="s">
        <v>110</v>
      </c>
      <c r="GCY5319" s="811" t="s">
        <v>101</v>
      </c>
      <c r="GCZ5319" s="782" t="s">
        <v>2574</v>
      </c>
      <c r="GDA5319" s="942" t="s">
        <v>60</v>
      </c>
      <c r="GDB5319" s="942" t="s">
        <v>1364</v>
      </c>
      <c r="GDC5319" s="783">
        <v>45470</v>
      </c>
      <c r="GDD5319" s="802" t="s">
        <v>3797</v>
      </c>
      <c r="GDE5319" s="1095" t="s">
        <v>3341</v>
      </c>
      <c r="GDF5319" s="1096" t="s">
        <v>110</v>
      </c>
      <c r="GDG5319" s="811" t="s">
        <v>101</v>
      </c>
      <c r="GDH5319" s="782" t="s">
        <v>2574</v>
      </c>
      <c r="GDI5319" s="942" t="s">
        <v>60</v>
      </c>
      <c r="GDJ5319" s="942" t="s">
        <v>1364</v>
      </c>
      <c r="GDK5319" s="783">
        <v>45470</v>
      </c>
      <c r="GDL5319" s="802" t="s">
        <v>3797</v>
      </c>
      <c r="GDM5319" s="1095" t="s">
        <v>3341</v>
      </c>
      <c r="GDN5319" s="1096" t="s">
        <v>110</v>
      </c>
      <c r="GDO5319" s="811" t="s">
        <v>101</v>
      </c>
      <c r="GDP5319" s="782" t="s">
        <v>2574</v>
      </c>
      <c r="GDQ5319" s="942" t="s">
        <v>60</v>
      </c>
      <c r="GDR5319" s="942" t="s">
        <v>1364</v>
      </c>
      <c r="GDS5319" s="783">
        <v>45470</v>
      </c>
      <c r="GDT5319" s="802" t="s">
        <v>3797</v>
      </c>
      <c r="GDU5319" s="1095" t="s">
        <v>3341</v>
      </c>
      <c r="GDV5319" s="1096" t="s">
        <v>110</v>
      </c>
      <c r="GDW5319" s="811" t="s">
        <v>101</v>
      </c>
      <c r="GDX5319" s="782" t="s">
        <v>2574</v>
      </c>
      <c r="GDY5319" s="942" t="s">
        <v>60</v>
      </c>
      <c r="GDZ5319" s="942" t="s">
        <v>1364</v>
      </c>
      <c r="GEA5319" s="783">
        <v>45470</v>
      </c>
      <c r="GEB5319" s="802" t="s">
        <v>3797</v>
      </c>
      <c r="GEC5319" s="1095" t="s">
        <v>3341</v>
      </c>
      <c r="GED5319" s="1096" t="s">
        <v>110</v>
      </c>
      <c r="GEE5319" s="811" t="s">
        <v>101</v>
      </c>
      <c r="GEF5319" s="782" t="s">
        <v>2574</v>
      </c>
      <c r="GEG5319" s="942" t="s">
        <v>60</v>
      </c>
      <c r="GEH5319" s="942" t="s">
        <v>1364</v>
      </c>
      <c r="GEI5319" s="783">
        <v>45470</v>
      </c>
      <c r="GEJ5319" s="802" t="s">
        <v>3797</v>
      </c>
      <c r="GEK5319" s="1095" t="s">
        <v>3341</v>
      </c>
      <c r="GEL5319" s="1096" t="s">
        <v>110</v>
      </c>
      <c r="GEM5319" s="811" t="s">
        <v>101</v>
      </c>
      <c r="GEN5319" s="782" t="s">
        <v>2574</v>
      </c>
      <c r="GEO5319" s="942" t="s">
        <v>60</v>
      </c>
      <c r="GEP5319" s="942" t="s">
        <v>1364</v>
      </c>
      <c r="GEQ5319" s="783">
        <v>45470</v>
      </c>
      <c r="GER5319" s="802" t="s">
        <v>3797</v>
      </c>
      <c r="GES5319" s="1095" t="s">
        <v>3341</v>
      </c>
      <c r="GET5319" s="1096" t="s">
        <v>110</v>
      </c>
      <c r="GEU5319" s="811" t="s">
        <v>101</v>
      </c>
      <c r="GEV5319" s="782" t="s">
        <v>2574</v>
      </c>
      <c r="GEW5319" s="942" t="s">
        <v>60</v>
      </c>
      <c r="GEX5319" s="942" t="s">
        <v>1364</v>
      </c>
      <c r="GEY5319" s="783">
        <v>45470</v>
      </c>
      <c r="GEZ5319" s="802" t="s">
        <v>3797</v>
      </c>
      <c r="GFA5319" s="1095" t="s">
        <v>3341</v>
      </c>
      <c r="GFB5319" s="1096" t="s">
        <v>110</v>
      </c>
      <c r="GFC5319" s="811" t="s">
        <v>101</v>
      </c>
      <c r="GFD5319" s="782" t="s">
        <v>2574</v>
      </c>
      <c r="GFE5319" s="942" t="s">
        <v>60</v>
      </c>
      <c r="GFF5319" s="942" t="s">
        <v>1364</v>
      </c>
      <c r="GFG5319" s="783">
        <v>45470</v>
      </c>
      <c r="GFH5319" s="802" t="s">
        <v>3797</v>
      </c>
      <c r="GFI5319" s="1095" t="s">
        <v>3341</v>
      </c>
      <c r="GFJ5319" s="1096" t="s">
        <v>110</v>
      </c>
      <c r="GFK5319" s="811" t="s">
        <v>101</v>
      </c>
      <c r="GFL5319" s="782" t="s">
        <v>2574</v>
      </c>
      <c r="GFM5319" s="942" t="s">
        <v>60</v>
      </c>
      <c r="GFN5319" s="942" t="s">
        <v>1364</v>
      </c>
      <c r="GFO5319" s="783">
        <v>45470</v>
      </c>
      <c r="GFP5319" s="802" t="s">
        <v>3797</v>
      </c>
      <c r="GFQ5319" s="1095" t="s">
        <v>3341</v>
      </c>
      <c r="GFR5319" s="1096" t="s">
        <v>110</v>
      </c>
      <c r="GFS5319" s="811" t="s">
        <v>101</v>
      </c>
      <c r="GFT5319" s="782" t="s">
        <v>2574</v>
      </c>
      <c r="GFU5319" s="942" t="s">
        <v>60</v>
      </c>
      <c r="GFV5319" s="942" t="s">
        <v>1364</v>
      </c>
      <c r="GFW5319" s="783">
        <v>45470</v>
      </c>
      <c r="GFX5319" s="802" t="s">
        <v>3797</v>
      </c>
      <c r="GFY5319" s="1095" t="s">
        <v>3341</v>
      </c>
      <c r="GFZ5319" s="1096" t="s">
        <v>110</v>
      </c>
      <c r="GGA5319" s="811" t="s">
        <v>101</v>
      </c>
      <c r="GGB5319" s="782" t="s">
        <v>2574</v>
      </c>
      <c r="GGC5319" s="942" t="s">
        <v>60</v>
      </c>
      <c r="GGD5319" s="942" t="s">
        <v>1364</v>
      </c>
      <c r="GGE5319" s="783">
        <v>45470</v>
      </c>
      <c r="GGF5319" s="802" t="s">
        <v>3797</v>
      </c>
      <c r="GGG5319" s="1095" t="s">
        <v>3341</v>
      </c>
      <c r="GGH5319" s="1096" t="s">
        <v>110</v>
      </c>
      <c r="GGI5319" s="811" t="s">
        <v>101</v>
      </c>
      <c r="GGJ5319" s="782" t="s">
        <v>2574</v>
      </c>
      <c r="GGK5319" s="942" t="s">
        <v>60</v>
      </c>
      <c r="GGL5319" s="942" t="s">
        <v>1364</v>
      </c>
      <c r="GGM5319" s="783">
        <v>45470</v>
      </c>
      <c r="GGN5319" s="802" t="s">
        <v>3797</v>
      </c>
      <c r="GGO5319" s="1095" t="s">
        <v>3341</v>
      </c>
      <c r="GGP5319" s="1096" t="s">
        <v>110</v>
      </c>
      <c r="GGQ5319" s="811" t="s">
        <v>101</v>
      </c>
      <c r="GGR5319" s="782" t="s">
        <v>2574</v>
      </c>
      <c r="GGS5319" s="942" t="s">
        <v>60</v>
      </c>
      <c r="GGT5319" s="942" t="s">
        <v>1364</v>
      </c>
      <c r="GGU5319" s="783">
        <v>45470</v>
      </c>
      <c r="GGV5319" s="802" t="s">
        <v>3797</v>
      </c>
      <c r="GGW5319" s="1095" t="s">
        <v>3341</v>
      </c>
      <c r="GGX5319" s="1096" t="s">
        <v>110</v>
      </c>
      <c r="GGY5319" s="811" t="s">
        <v>101</v>
      </c>
      <c r="GGZ5319" s="782" t="s">
        <v>2574</v>
      </c>
      <c r="GHA5319" s="942" t="s">
        <v>60</v>
      </c>
      <c r="GHB5319" s="942" t="s">
        <v>1364</v>
      </c>
      <c r="GHC5319" s="783">
        <v>45470</v>
      </c>
      <c r="GHD5319" s="802" t="s">
        <v>3797</v>
      </c>
      <c r="GHE5319" s="1095" t="s">
        <v>3341</v>
      </c>
      <c r="GHF5319" s="1096" t="s">
        <v>110</v>
      </c>
      <c r="GHG5319" s="811" t="s">
        <v>101</v>
      </c>
      <c r="GHH5319" s="782" t="s">
        <v>2574</v>
      </c>
      <c r="GHI5319" s="942" t="s">
        <v>60</v>
      </c>
      <c r="GHJ5319" s="942" t="s">
        <v>1364</v>
      </c>
      <c r="GHK5319" s="783">
        <v>45470</v>
      </c>
      <c r="GHL5319" s="802" t="s">
        <v>3797</v>
      </c>
      <c r="GHM5319" s="1095" t="s">
        <v>3341</v>
      </c>
      <c r="GHN5319" s="1096" t="s">
        <v>110</v>
      </c>
      <c r="GHO5319" s="811" t="s">
        <v>101</v>
      </c>
      <c r="GHP5319" s="782" t="s">
        <v>2574</v>
      </c>
      <c r="GHQ5319" s="942" t="s">
        <v>60</v>
      </c>
      <c r="GHR5319" s="942" t="s">
        <v>1364</v>
      </c>
      <c r="GHS5319" s="783">
        <v>45470</v>
      </c>
      <c r="GHT5319" s="802" t="s">
        <v>3797</v>
      </c>
      <c r="GHU5319" s="1095" t="s">
        <v>3341</v>
      </c>
      <c r="GHV5319" s="1096" t="s">
        <v>110</v>
      </c>
      <c r="GHW5319" s="811" t="s">
        <v>101</v>
      </c>
      <c r="GHX5319" s="782" t="s">
        <v>2574</v>
      </c>
      <c r="GHY5319" s="942" t="s">
        <v>60</v>
      </c>
      <c r="GHZ5319" s="942" t="s">
        <v>1364</v>
      </c>
      <c r="GIA5319" s="783">
        <v>45470</v>
      </c>
      <c r="GIB5319" s="802" t="s">
        <v>3797</v>
      </c>
      <c r="GIC5319" s="1095" t="s">
        <v>3341</v>
      </c>
      <c r="GID5319" s="1096" t="s">
        <v>110</v>
      </c>
      <c r="GIE5319" s="811" t="s">
        <v>101</v>
      </c>
      <c r="GIF5319" s="782" t="s">
        <v>2574</v>
      </c>
      <c r="GIG5319" s="942" t="s">
        <v>60</v>
      </c>
      <c r="GIH5319" s="942" t="s">
        <v>1364</v>
      </c>
      <c r="GII5319" s="783">
        <v>45470</v>
      </c>
      <c r="GIJ5319" s="802" t="s">
        <v>3797</v>
      </c>
      <c r="GIK5319" s="1095" t="s">
        <v>3341</v>
      </c>
      <c r="GIL5319" s="1096" t="s">
        <v>110</v>
      </c>
      <c r="GIM5319" s="811" t="s">
        <v>101</v>
      </c>
      <c r="GIN5319" s="782" t="s">
        <v>2574</v>
      </c>
      <c r="GIO5319" s="942" t="s">
        <v>60</v>
      </c>
      <c r="GIP5319" s="942" t="s">
        <v>1364</v>
      </c>
      <c r="GIQ5319" s="783">
        <v>45470</v>
      </c>
      <c r="GIR5319" s="802" t="s">
        <v>3797</v>
      </c>
      <c r="GIS5319" s="1095" t="s">
        <v>3341</v>
      </c>
      <c r="GIT5319" s="1096" t="s">
        <v>110</v>
      </c>
      <c r="GIU5319" s="811" t="s">
        <v>101</v>
      </c>
      <c r="GIV5319" s="782" t="s">
        <v>2574</v>
      </c>
      <c r="GIW5319" s="942" t="s">
        <v>60</v>
      </c>
      <c r="GIX5319" s="942" t="s">
        <v>1364</v>
      </c>
      <c r="GIY5319" s="783">
        <v>45470</v>
      </c>
      <c r="GIZ5319" s="802" t="s">
        <v>3797</v>
      </c>
      <c r="GJA5319" s="1095" t="s">
        <v>3341</v>
      </c>
      <c r="GJB5319" s="1096" t="s">
        <v>110</v>
      </c>
      <c r="GJC5319" s="811" t="s">
        <v>101</v>
      </c>
      <c r="GJD5319" s="782" t="s">
        <v>2574</v>
      </c>
      <c r="GJE5319" s="942" t="s">
        <v>60</v>
      </c>
      <c r="GJF5319" s="942" t="s">
        <v>1364</v>
      </c>
      <c r="GJG5319" s="783">
        <v>45470</v>
      </c>
      <c r="GJH5319" s="802" t="s">
        <v>3797</v>
      </c>
      <c r="GJI5319" s="1095" t="s">
        <v>3341</v>
      </c>
      <c r="GJJ5319" s="1096" t="s">
        <v>110</v>
      </c>
      <c r="GJK5319" s="811" t="s">
        <v>101</v>
      </c>
      <c r="GJL5319" s="782" t="s">
        <v>2574</v>
      </c>
      <c r="GJM5319" s="942" t="s">
        <v>60</v>
      </c>
      <c r="GJN5319" s="942" t="s">
        <v>1364</v>
      </c>
      <c r="GJO5319" s="783">
        <v>45470</v>
      </c>
      <c r="GJP5319" s="802" t="s">
        <v>3797</v>
      </c>
      <c r="GJQ5319" s="1095" t="s">
        <v>3341</v>
      </c>
      <c r="GJR5319" s="1096" t="s">
        <v>110</v>
      </c>
      <c r="GJS5319" s="811" t="s">
        <v>101</v>
      </c>
      <c r="GJT5319" s="782" t="s">
        <v>2574</v>
      </c>
      <c r="GJU5319" s="942" t="s">
        <v>60</v>
      </c>
      <c r="GJV5319" s="942" t="s">
        <v>1364</v>
      </c>
      <c r="GJW5319" s="783">
        <v>45470</v>
      </c>
      <c r="GJX5319" s="802" t="s">
        <v>3797</v>
      </c>
      <c r="GJY5319" s="1095" t="s">
        <v>3341</v>
      </c>
      <c r="GJZ5319" s="1096" t="s">
        <v>110</v>
      </c>
      <c r="GKA5319" s="811" t="s">
        <v>101</v>
      </c>
      <c r="GKB5319" s="782" t="s">
        <v>2574</v>
      </c>
      <c r="GKC5319" s="942" t="s">
        <v>60</v>
      </c>
      <c r="GKD5319" s="942" t="s">
        <v>1364</v>
      </c>
      <c r="GKE5319" s="783">
        <v>45470</v>
      </c>
      <c r="GKF5319" s="802" t="s">
        <v>3797</v>
      </c>
      <c r="GKG5319" s="1095" t="s">
        <v>3341</v>
      </c>
      <c r="GKH5319" s="1096" t="s">
        <v>110</v>
      </c>
      <c r="GKI5319" s="811" t="s">
        <v>101</v>
      </c>
      <c r="GKJ5319" s="782" t="s">
        <v>2574</v>
      </c>
      <c r="GKK5319" s="942" t="s">
        <v>60</v>
      </c>
      <c r="GKL5319" s="942" t="s">
        <v>1364</v>
      </c>
      <c r="GKM5319" s="783">
        <v>45470</v>
      </c>
      <c r="GKN5319" s="802" t="s">
        <v>3797</v>
      </c>
      <c r="GKO5319" s="1095" t="s">
        <v>3341</v>
      </c>
      <c r="GKP5319" s="1096" t="s">
        <v>110</v>
      </c>
      <c r="GKQ5319" s="811" t="s">
        <v>101</v>
      </c>
      <c r="GKR5319" s="782" t="s">
        <v>2574</v>
      </c>
      <c r="GKS5319" s="942" t="s">
        <v>60</v>
      </c>
      <c r="GKT5319" s="942" t="s">
        <v>1364</v>
      </c>
      <c r="GKU5319" s="783">
        <v>45470</v>
      </c>
      <c r="GKV5319" s="802" t="s">
        <v>3797</v>
      </c>
      <c r="GKW5319" s="1095" t="s">
        <v>3341</v>
      </c>
      <c r="GKX5319" s="1096" t="s">
        <v>110</v>
      </c>
      <c r="GKY5319" s="811" t="s">
        <v>101</v>
      </c>
      <c r="GKZ5319" s="782" t="s">
        <v>2574</v>
      </c>
      <c r="GLA5319" s="942" t="s">
        <v>60</v>
      </c>
      <c r="GLB5319" s="942" t="s">
        <v>1364</v>
      </c>
      <c r="GLC5319" s="783">
        <v>45470</v>
      </c>
      <c r="GLD5319" s="802" t="s">
        <v>3797</v>
      </c>
      <c r="GLE5319" s="1095" t="s">
        <v>3341</v>
      </c>
      <c r="GLF5319" s="1096" t="s">
        <v>110</v>
      </c>
      <c r="GLG5319" s="811" t="s">
        <v>101</v>
      </c>
      <c r="GLH5319" s="782" t="s">
        <v>2574</v>
      </c>
      <c r="GLI5319" s="942" t="s">
        <v>60</v>
      </c>
      <c r="GLJ5319" s="942" t="s">
        <v>1364</v>
      </c>
      <c r="GLK5319" s="783">
        <v>45470</v>
      </c>
      <c r="GLL5319" s="802" t="s">
        <v>3797</v>
      </c>
      <c r="GLM5319" s="1095" t="s">
        <v>3341</v>
      </c>
      <c r="GLN5319" s="1096" t="s">
        <v>110</v>
      </c>
      <c r="GLO5319" s="811" t="s">
        <v>101</v>
      </c>
      <c r="GLP5319" s="782" t="s">
        <v>2574</v>
      </c>
      <c r="GLQ5319" s="942" t="s">
        <v>60</v>
      </c>
      <c r="GLR5319" s="942" t="s">
        <v>1364</v>
      </c>
      <c r="GLS5319" s="783">
        <v>45470</v>
      </c>
      <c r="GLT5319" s="802" t="s">
        <v>3797</v>
      </c>
      <c r="GLU5319" s="1095" t="s">
        <v>3341</v>
      </c>
      <c r="GLV5319" s="1096" t="s">
        <v>110</v>
      </c>
      <c r="GLW5319" s="811" t="s">
        <v>101</v>
      </c>
      <c r="GLX5319" s="782" t="s">
        <v>2574</v>
      </c>
      <c r="GLY5319" s="942" t="s">
        <v>60</v>
      </c>
      <c r="GLZ5319" s="942" t="s">
        <v>1364</v>
      </c>
      <c r="GMA5319" s="783">
        <v>45470</v>
      </c>
      <c r="GMB5319" s="802" t="s">
        <v>3797</v>
      </c>
      <c r="GMC5319" s="1095" t="s">
        <v>3341</v>
      </c>
      <c r="GMD5319" s="1096" t="s">
        <v>110</v>
      </c>
      <c r="GME5319" s="811" t="s">
        <v>101</v>
      </c>
      <c r="GMF5319" s="782" t="s">
        <v>2574</v>
      </c>
      <c r="GMG5319" s="942" t="s">
        <v>60</v>
      </c>
      <c r="GMH5319" s="942" t="s">
        <v>1364</v>
      </c>
      <c r="GMI5319" s="783">
        <v>45470</v>
      </c>
      <c r="GMJ5319" s="802" t="s">
        <v>3797</v>
      </c>
      <c r="GMK5319" s="1095" t="s">
        <v>3341</v>
      </c>
      <c r="GML5319" s="1096" t="s">
        <v>110</v>
      </c>
      <c r="GMM5319" s="811" t="s">
        <v>101</v>
      </c>
      <c r="GMN5319" s="782" t="s">
        <v>2574</v>
      </c>
      <c r="GMO5319" s="942" t="s">
        <v>60</v>
      </c>
      <c r="GMP5319" s="942" t="s">
        <v>1364</v>
      </c>
      <c r="GMQ5319" s="783">
        <v>45470</v>
      </c>
      <c r="GMR5319" s="802" t="s">
        <v>3797</v>
      </c>
      <c r="GMS5319" s="1095" t="s">
        <v>3341</v>
      </c>
      <c r="GMT5319" s="1096" t="s">
        <v>110</v>
      </c>
      <c r="GMU5319" s="811" t="s">
        <v>101</v>
      </c>
      <c r="GMV5319" s="782" t="s">
        <v>2574</v>
      </c>
      <c r="GMW5319" s="942" t="s">
        <v>60</v>
      </c>
      <c r="GMX5319" s="942" t="s">
        <v>1364</v>
      </c>
      <c r="GMY5319" s="783">
        <v>45470</v>
      </c>
      <c r="GMZ5319" s="802" t="s">
        <v>3797</v>
      </c>
      <c r="GNA5319" s="1095" t="s">
        <v>3341</v>
      </c>
      <c r="GNB5319" s="1096" t="s">
        <v>110</v>
      </c>
      <c r="GNC5319" s="811" t="s">
        <v>101</v>
      </c>
      <c r="GND5319" s="782" t="s">
        <v>2574</v>
      </c>
      <c r="GNE5319" s="942" t="s">
        <v>60</v>
      </c>
      <c r="GNF5319" s="942" t="s">
        <v>1364</v>
      </c>
      <c r="GNG5319" s="783">
        <v>45470</v>
      </c>
      <c r="GNH5319" s="802" t="s">
        <v>3797</v>
      </c>
      <c r="GNI5319" s="1095" t="s">
        <v>3341</v>
      </c>
      <c r="GNJ5319" s="1096" t="s">
        <v>110</v>
      </c>
      <c r="GNK5319" s="811" t="s">
        <v>101</v>
      </c>
      <c r="GNL5319" s="782" t="s">
        <v>2574</v>
      </c>
      <c r="GNM5319" s="942" t="s">
        <v>60</v>
      </c>
      <c r="GNN5319" s="942" t="s">
        <v>1364</v>
      </c>
      <c r="GNO5319" s="783">
        <v>45470</v>
      </c>
      <c r="GNP5319" s="802" t="s">
        <v>3797</v>
      </c>
      <c r="GNQ5319" s="1095" t="s">
        <v>3341</v>
      </c>
      <c r="GNR5319" s="1096" t="s">
        <v>110</v>
      </c>
      <c r="GNS5319" s="811" t="s">
        <v>101</v>
      </c>
      <c r="GNT5319" s="782" t="s">
        <v>2574</v>
      </c>
      <c r="GNU5319" s="942" t="s">
        <v>60</v>
      </c>
      <c r="GNV5319" s="942" t="s">
        <v>1364</v>
      </c>
      <c r="GNW5319" s="783">
        <v>45470</v>
      </c>
      <c r="GNX5319" s="802" t="s">
        <v>3797</v>
      </c>
      <c r="GNY5319" s="1095" t="s">
        <v>3341</v>
      </c>
      <c r="GNZ5319" s="1096" t="s">
        <v>110</v>
      </c>
      <c r="GOA5319" s="811" t="s">
        <v>101</v>
      </c>
      <c r="GOB5319" s="782" t="s">
        <v>2574</v>
      </c>
      <c r="GOC5319" s="942" t="s">
        <v>60</v>
      </c>
      <c r="GOD5319" s="942" t="s">
        <v>1364</v>
      </c>
      <c r="GOE5319" s="783">
        <v>45470</v>
      </c>
      <c r="GOF5319" s="802" t="s">
        <v>3797</v>
      </c>
      <c r="GOG5319" s="1095" t="s">
        <v>3341</v>
      </c>
      <c r="GOH5319" s="1096" t="s">
        <v>110</v>
      </c>
      <c r="GOI5319" s="811" t="s">
        <v>101</v>
      </c>
      <c r="GOJ5319" s="782" t="s">
        <v>2574</v>
      </c>
      <c r="GOK5319" s="942" t="s">
        <v>60</v>
      </c>
      <c r="GOL5319" s="942" t="s">
        <v>1364</v>
      </c>
      <c r="GOM5319" s="783">
        <v>45470</v>
      </c>
      <c r="GON5319" s="802" t="s">
        <v>3797</v>
      </c>
      <c r="GOO5319" s="1095" t="s">
        <v>3341</v>
      </c>
      <c r="GOP5319" s="1096" t="s">
        <v>110</v>
      </c>
      <c r="GOQ5319" s="811" t="s">
        <v>101</v>
      </c>
      <c r="GOR5319" s="782" t="s">
        <v>2574</v>
      </c>
      <c r="GOS5319" s="942" t="s">
        <v>60</v>
      </c>
      <c r="GOT5319" s="942" t="s">
        <v>1364</v>
      </c>
      <c r="GOU5319" s="783">
        <v>45470</v>
      </c>
      <c r="GOV5319" s="802" t="s">
        <v>3797</v>
      </c>
      <c r="GOW5319" s="1095" t="s">
        <v>3341</v>
      </c>
      <c r="GOX5319" s="1096" t="s">
        <v>110</v>
      </c>
      <c r="GOY5319" s="811" t="s">
        <v>101</v>
      </c>
      <c r="GOZ5319" s="782" t="s">
        <v>2574</v>
      </c>
      <c r="GPA5319" s="942" t="s">
        <v>60</v>
      </c>
      <c r="GPB5319" s="942" t="s">
        <v>1364</v>
      </c>
      <c r="GPC5319" s="783">
        <v>45470</v>
      </c>
      <c r="GPD5319" s="802" t="s">
        <v>3797</v>
      </c>
      <c r="GPE5319" s="1095" t="s">
        <v>3341</v>
      </c>
      <c r="GPF5319" s="1096" t="s">
        <v>110</v>
      </c>
      <c r="GPG5319" s="811" t="s">
        <v>101</v>
      </c>
      <c r="GPH5319" s="782" t="s">
        <v>2574</v>
      </c>
      <c r="GPI5319" s="942" t="s">
        <v>60</v>
      </c>
      <c r="GPJ5319" s="942" t="s">
        <v>1364</v>
      </c>
      <c r="GPK5319" s="783">
        <v>45470</v>
      </c>
      <c r="GPL5319" s="802" t="s">
        <v>3797</v>
      </c>
      <c r="GPM5319" s="1095" t="s">
        <v>3341</v>
      </c>
      <c r="GPN5319" s="1096" t="s">
        <v>110</v>
      </c>
      <c r="GPO5319" s="811" t="s">
        <v>101</v>
      </c>
      <c r="GPP5319" s="782" t="s">
        <v>2574</v>
      </c>
      <c r="GPQ5319" s="942" t="s">
        <v>60</v>
      </c>
      <c r="GPR5319" s="942" t="s">
        <v>1364</v>
      </c>
      <c r="GPS5319" s="783">
        <v>45470</v>
      </c>
      <c r="GPT5319" s="802" t="s">
        <v>3797</v>
      </c>
      <c r="GPU5319" s="1095" t="s">
        <v>3341</v>
      </c>
      <c r="GPV5319" s="1096" t="s">
        <v>110</v>
      </c>
      <c r="GPW5319" s="811" t="s">
        <v>101</v>
      </c>
      <c r="GPX5319" s="782" t="s">
        <v>2574</v>
      </c>
      <c r="GPY5319" s="942" t="s">
        <v>60</v>
      </c>
      <c r="GPZ5319" s="942" t="s">
        <v>1364</v>
      </c>
      <c r="GQA5319" s="783">
        <v>45470</v>
      </c>
      <c r="GQB5319" s="802" t="s">
        <v>3797</v>
      </c>
      <c r="GQC5319" s="1095" t="s">
        <v>3341</v>
      </c>
      <c r="GQD5319" s="1096" t="s">
        <v>110</v>
      </c>
      <c r="GQE5319" s="811" t="s">
        <v>101</v>
      </c>
      <c r="GQF5319" s="782" t="s">
        <v>2574</v>
      </c>
      <c r="GQG5319" s="942" t="s">
        <v>60</v>
      </c>
      <c r="GQH5319" s="942" t="s">
        <v>1364</v>
      </c>
      <c r="GQI5319" s="783">
        <v>45470</v>
      </c>
      <c r="GQJ5319" s="802" t="s">
        <v>3797</v>
      </c>
      <c r="GQK5319" s="1095" t="s">
        <v>3341</v>
      </c>
      <c r="GQL5319" s="1096" t="s">
        <v>110</v>
      </c>
      <c r="GQM5319" s="811" t="s">
        <v>101</v>
      </c>
      <c r="GQN5319" s="782" t="s">
        <v>2574</v>
      </c>
      <c r="GQO5319" s="942" t="s">
        <v>60</v>
      </c>
      <c r="GQP5319" s="942" t="s">
        <v>1364</v>
      </c>
      <c r="GQQ5319" s="783">
        <v>45470</v>
      </c>
      <c r="GQR5319" s="802" t="s">
        <v>3797</v>
      </c>
      <c r="GQS5319" s="1095" t="s">
        <v>3341</v>
      </c>
      <c r="GQT5319" s="1096" t="s">
        <v>110</v>
      </c>
      <c r="GQU5319" s="811" t="s">
        <v>101</v>
      </c>
      <c r="GQV5319" s="782" t="s">
        <v>2574</v>
      </c>
      <c r="GQW5319" s="942" t="s">
        <v>60</v>
      </c>
      <c r="GQX5319" s="942" t="s">
        <v>1364</v>
      </c>
      <c r="GQY5319" s="783">
        <v>45470</v>
      </c>
      <c r="GQZ5319" s="802" t="s">
        <v>3797</v>
      </c>
      <c r="GRA5319" s="1095" t="s">
        <v>3341</v>
      </c>
      <c r="GRB5319" s="1096" t="s">
        <v>110</v>
      </c>
      <c r="GRC5319" s="811" t="s">
        <v>101</v>
      </c>
      <c r="GRD5319" s="782" t="s">
        <v>2574</v>
      </c>
      <c r="GRE5319" s="942" t="s">
        <v>60</v>
      </c>
      <c r="GRF5319" s="942" t="s">
        <v>1364</v>
      </c>
      <c r="GRG5319" s="783">
        <v>45470</v>
      </c>
      <c r="GRH5319" s="802" t="s">
        <v>3797</v>
      </c>
      <c r="GRI5319" s="1095" t="s">
        <v>3341</v>
      </c>
      <c r="GRJ5319" s="1096" t="s">
        <v>110</v>
      </c>
      <c r="GRK5319" s="811" t="s">
        <v>101</v>
      </c>
      <c r="GRL5319" s="782" t="s">
        <v>2574</v>
      </c>
      <c r="GRM5319" s="942" t="s">
        <v>60</v>
      </c>
      <c r="GRN5319" s="942" t="s">
        <v>1364</v>
      </c>
      <c r="GRO5319" s="783">
        <v>45470</v>
      </c>
      <c r="GRP5319" s="802" t="s">
        <v>3797</v>
      </c>
      <c r="GRQ5319" s="1095" t="s">
        <v>3341</v>
      </c>
      <c r="GRR5319" s="1096" t="s">
        <v>110</v>
      </c>
      <c r="GRS5319" s="811" t="s">
        <v>101</v>
      </c>
      <c r="GRT5319" s="782" t="s">
        <v>2574</v>
      </c>
      <c r="GRU5319" s="942" t="s">
        <v>60</v>
      </c>
      <c r="GRV5319" s="942" t="s">
        <v>1364</v>
      </c>
      <c r="GRW5319" s="783">
        <v>45470</v>
      </c>
      <c r="GRX5319" s="802" t="s">
        <v>3797</v>
      </c>
      <c r="GRY5319" s="1095" t="s">
        <v>3341</v>
      </c>
      <c r="GRZ5319" s="1096" t="s">
        <v>110</v>
      </c>
      <c r="GSA5319" s="811" t="s">
        <v>101</v>
      </c>
      <c r="GSB5319" s="782" t="s">
        <v>2574</v>
      </c>
      <c r="GSC5319" s="942" t="s">
        <v>60</v>
      </c>
      <c r="GSD5319" s="942" t="s">
        <v>1364</v>
      </c>
      <c r="GSE5319" s="783">
        <v>45470</v>
      </c>
      <c r="GSF5319" s="802" t="s">
        <v>3797</v>
      </c>
      <c r="GSG5319" s="1095" t="s">
        <v>3341</v>
      </c>
      <c r="GSH5319" s="1096" t="s">
        <v>110</v>
      </c>
      <c r="GSI5319" s="811" t="s">
        <v>101</v>
      </c>
      <c r="GSJ5319" s="782" t="s">
        <v>2574</v>
      </c>
      <c r="GSK5319" s="942" t="s">
        <v>60</v>
      </c>
      <c r="GSL5319" s="942" t="s">
        <v>1364</v>
      </c>
      <c r="GSM5319" s="783">
        <v>45470</v>
      </c>
      <c r="GSN5319" s="802" t="s">
        <v>3797</v>
      </c>
      <c r="GSO5319" s="1095" t="s">
        <v>3341</v>
      </c>
      <c r="GSP5319" s="1096" t="s">
        <v>110</v>
      </c>
      <c r="GSQ5319" s="811" t="s">
        <v>101</v>
      </c>
      <c r="GSR5319" s="782" t="s">
        <v>2574</v>
      </c>
      <c r="GSS5319" s="942" t="s">
        <v>60</v>
      </c>
      <c r="GST5319" s="942" t="s">
        <v>1364</v>
      </c>
      <c r="GSU5319" s="783">
        <v>45470</v>
      </c>
      <c r="GSV5319" s="802" t="s">
        <v>3797</v>
      </c>
      <c r="GSW5319" s="1095" t="s">
        <v>3341</v>
      </c>
      <c r="GSX5319" s="1096" t="s">
        <v>110</v>
      </c>
      <c r="GSY5319" s="811" t="s">
        <v>101</v>
      </c>
      <c r="GSZ5319" s="782" t="s">
        <v>2574</v>
      </c>
      <c r="GTA5319" s="942" t="s">
        <v>60</v>
      </c>
      <c r="GTB5319" s="942" t="s">
        <v>1364</v>
      </c>
      <c r="GTC5319" s="783">
        <v>45470</v>
      </c>
      <c r="GTD5319" s="802" t="s">
        <v>3797</v>
      </c>
      <c r="GTE5319" s="1095" t="s">
        <v>3341</v>
      </c>
      <c r="GTF5319" s="1096" t="s">
        <v>110</v>
      </c>
      <c r="GTG5319" s="811" t="s">
        <v>101</v>
      </c>
      <c r="GTH5319" s="782" t="s">
        <v>2574</v>
      </c>
      <c r="GTI5319" s="942" t="s">
        <v>60</v>
      </c>
      <c r="GTJ5319" s="942" t="s">
        <v>1364</v>
      </c>
      <c r="GTK5319" s="783">
        <v>45470</v>
      </c>
      <c r="GTL5319" s="802" t="s">
        <v>3797</v>
      </c>
      <c r="GTM5319" s="1095" t="s">
        <v>3341</v>
      </c>
      <c r="GTN5319" s="1096" t="s">
        <v>110</v>
      </c>
      <c r="GTO5319" s="811" t="s">
        <v>101</v>
      </c>
      <c r="GTP5319" s="782" t="s">
        <v>2574</v>
      </c>
      <c r="GTQ5319" s="942" t="s">
        <v>60</v>
      </c>
      <c r="GTR5319" s="942" t="s">
        <v>1364</v>
      </c>
      <c r="GTS5319" s="783">
        <v>45470</v>
      </c>
      <c r="GTT5319" s="802" t="s">
        <v>3797</v>
      </c>
      <c r="GTU5319" s="1095" t="s">
        <v>3341</v>
      </c>
      <c r="GTV5319" s="1096" t="s">
        <v>110</v>
      </c>
      <c r="GTW5319" s="811" t="s">
        <v>101</v>
      </c>
      <c r="GTX5319" s="782" t="s">
        <v>2574</v>
      </c>
      <c r="GTY5319" s="942" t="s">
        <v>60</v>
      </c>
      <c r="GTZ5319" s="942" t="s">
        <v>1364</v>
      </c>
      <c r="GUA5319" s="783">
        <v>45470</v>
      </c>
      <c r="GUB5319" s="802" t="s">
        <v>3797</v>
      </c>
      <c r="GUC5319" s="1095" t="s">
        <v>3341</v>
      </c>
      <c r="GUD5319" s="1096" t="s">
        <v>110</v>
      </c>
      <c r="GUE5319" s="811" t="s">
        <v>101</v>
      </c>
      <c r="GUF5319" s="782" t="s">
        <v>2574</v>
      </c>
      <c r="GUG5319" s="942" t="s">
        <v>60</v>
      </c>
      <c r="GUH5319" s="942" t="s">
        <v>1364</v>
      </c>
      <c r="GUI5319" s="783">
        <v>45470</v>
      </c>
      <c r="GUJ5319" s="802" t="s">
        <v>3797</v>
      </c>
      <c r="GUK5319" s="1095" t="s">
        <v>3341</v>
      </c>
      <c r="GUL5319" s="1096" t="s">
        <v>110</v>
      </c>
      <c r="GUM5319" s="811" t="s">
        <v>101</v>
      </c>
      <c r="GUN5319" s="782" t="s">
        <v>2574</v>
      </c>
      <c r="GUO5319" s="942" t="s">
        <v>60</v>
      </c>
      <c r="GUP5319" s="942" t="s">
        <v>1364</v>
      </c>
      <c r="GUQ5319" s="783">
        <v>45470</v>
      </c>
      <c r="GUR5319" s="802" t="s">
        <v>3797</v>
      </c>
      <c r="GUS5319" s="1095" t="s">
        <v>3341</v>
      </c>
      <c r="GUT5319" s="1096" t="s">
        <v>110</v>
      </c>
      <c r="GUU5319" s="811" t="s">
        <v>101</v>
      </c>
      <c r="GUV5319" s="782" t="s">
        <v>2574</v>
      </c>
      <c r="GUW5319" s="942" t="s">
        <v>60</v>
      </c>
      <c r="GUX5319" s="942" t="s">
        <v>1364</v>
      </c>
      <c r="GUY5319" s="783">
        <v>45470</v>
      </c>
      <c r="GUZ5319" s="802" t="s">
        <v>3797</v>
      </c>
      <c r="GVA5319" s="1095" t="s">
        <v>3341</v>
      </c>
      <c r="GVB5319" s="1096" t="s">
        <v>110</v>
      </c>
      <c r="GVC5319" s="811" t="s">
        <v>101</v>
      </c>
      <c r="GVD5319" s="782" t="s">
        <v>2574</v>
      </c>
      <c r="GVE5319" s="942" t="s">
        <v>60</v>
      </c>
      <c r="GVF5319" s="942" t="s">
        <v>1364</v>
      </c>
      <c r="GVG5319" s="783">
        <v>45470</v>
      </c>
      <c r="GVH5319" s="802" t="s">
        <v>3797</v>
      </c>
      <c r="GVI5319" s="1095" t="s">
        <v>3341</v>
      </c>
      <c r="GVJ5319" s="1096" t="s">
        <v>110</v>
      </c>
      <c r="GVK5319" s="811" t="s">
        <v>101</v>
      </c>
      <c r="GVL5319" s="782" t="s">
        <v>2574</v>
      </c>
      <c r="GVM5319" s="942" t="s">
        <v>60</v>
      </c>
      <c r="GVN5319" s="942" t="s">
        <v>1364</v>
      </c>
      <c r="GVO5319" s="783">
        <v>45470</v>
      </c>
      <c r="GVP5319" s="802" t="s">
        <v>3797</v>
      </c>
      <c r="GVQ5319" s="1095" t="s">
        <v>3341</v>
      </c>
      <c r="GVR5319" s="1096" t="s">
        <v>110</v>
      </c>
      <c r="GVS5319" s="811" t="s">
        <v>101</v>
      </c>
      <c r="GVT5319" s="782" t="s">
        <v>2574</v>
      </c>
      <c r="GVU5319" s="942" t="s">
        <v>60</v>
      </c>
      <c r="GVV5319" s="942" t="s">
        <v>1364</v>
      </c>
      <c r="GVW5319" s="783">
        <v>45470</v>
      </c>
      <c r="GVX5319" s="802" t="s">
        <v>3797</v>
      </c>
      <c r="GVY5319" s="1095" t="s">
        <v>3341</v>
      </c>
      <c r="GVZ5319" s="1096" t="s">
        <v>110</v>
      </c>
      <c r="GWA5319" s="811" t="s">
        <v>101</v>
      </c>
      <c r="GWB5319" s="782" t="s">
        <v>2574</v>
      </c>
      <c r="GWC5319" s="942" t="s">
        <v>60</v>
      </c>
      <c r="GWD5319" s="942" t="s">
        <v>1364</v>
      </c>
      <c r="GWE5319" s="783">
        <v>45470</v>
      </c>
      <c r="GWF5319" s="802" t="s">
        <v>3797</v>
      </c>
      <c r="GWG5319" s="1095" t="s">
        <v>3341</v>
      </c>
      <c r="GWH5319" s="1096" t="s">
        <v>110</v>
      </c>
      <c r="GWI5319" s="811" t="s">
        <v>101</v>
      </c>
      <c r="GWJ5319" s="782" t="s">
        <v>2574</v>
      </c>
      <c r="GWK5319" s="942" t="s">
        <v>60</v>
      </c>
      <c r="GWL5319" s="942" t="s">
        <v>1364</v>
      </c>
      <c r="GWM5319" s="783">
        <v>45470</v>
      </c>
      <c r="GWN5319" s="802" t="s">
        <v>3797</v>
      </c>
      <c r="GWO5319" s="1095" t="s">
        <v>3341</v>
      </c>
      <c r="GWP5319" s="1096" t="s">
        <v>110</v>
      </c>
      <c r="GWQ5319" s="811" t="s">
        <v>101</v>
      </c>
      <c r="GWR5319" s="782" t="s">
        <v>2574</v>
      </c>
      <c r="GWS5319" s="942" t="s">
        <v>60</v>
      </c>
      <c r="GWT5319" s="942" t="s">
        <v>1364</v>
      </c>
      <c r="GWU5319" s="783">
        <v>45470</v>
      </c>
      <c r="GWV5319" s="802" t="s">
        <v>3797</v>
      </c>
      <c r="GWW5319" s="1095" t="s">
        <v>3341</v>
      </c>
      <c r="GWX5319" s="1096" t="s">
        <v>110</v>
      </c>
      <c r="GWY5319" s="811" t="s">
        <v>101</v>
      </c>
      <c r="GWZ5319" s="782" t="s">
        <v>2574</v>
      </c>
      <c r="GXA5319" s="942" t="s">
        <v>60</v>
      </c>
      <c r="GXB5319" s="942" t="s">
        <v>1364</v>
      </c>
      <c r="GXC5319" s="783">
        <v>45470</v>
      </c>
      <c r="GXD5319" s="802" t="s">
        <v>3797</v>
      </c>
      <c r="GXE5319" s="1095" t="s">
        <v>3341</v>
      </c>
      <c r="GXF5319" s="1096" t="s">
        <v>110</v>
      </c>
      <c r="GXG5319" s="811" t="s">
        <v>101</v>
      </c>
      <c r="GXH5319" s="782" t="s">
        <v>2574</v>
      </c>
      <c r="GXI5319" s="942" t="s">
        <v>60</v>
      </c>
      <c r="GXJ5319" s="942" t="s">
        <v>1364</v>
      </c>
      <c r="GXK5319" s="783">
        <v>45470</v>
      </c>
      <c r="GXL5319" s="802" t="s">
        <v>3797</v>
      </c>
      <c r="GXM5319" s="1095" t="s">
        <v>3341</v>
      </c>
      <c r="GXN5319" s="1096" t="s">
        <v>110</v>
      </c>
      <c r="GXO5319" s="811" t="s">
        <v>101</v>
      </c>
      <c r="GXP5319" s="782" t="s">
        <v>2574</v>
      </c>
      <c r="GXQ5319" s="942" t="s">
        <v>60</v>
      </c>
      <c r="GXR5319" s="942" t="s">
        <v>1364</v>
      </c>
      <c r="GXS5319" s="783">
        <v>45470</v>
      </c>
      <c r="GXT5319" s="802" t="s">
        <v>3797</v>
      </c>
      <c r="GXU5319" s="1095" t="s">
        <v>3341</v>
      </c>
      <c r="GXV5319" s="1096" t="s">
        <v>110</v>
      </c>
      <c r="GXW5319" s="811" t="s">
        <v>101</v>
      </c>
      <c r="GXX5319" s="782" t="s">
        <v>2574</v>
      </c>
      <c r="GXY5319" s="942" t="s">
        <v>60</v>
      </c>
      <c r="GXZ5319" s="942" t="s">
        <v>1364</v>
      </c>
      <c r="GYA5319" s="783">
        <v>45470</v>
      </c>
      <c r="GYB5319" s="802" t="s">
        <v>3797</v>
      </c>
      <c r="GYC5319" s="1095" t="s">
        <v>3341</v>
      </c>
      <c r="GYD5319" s="1096" t="s">
        <v>110</v>
      </c>
      <c r="GYE5319" s="811" t="s">
        <v>101</v>
      </c>
      <c r="GYF5319" s="782" t="s">
        <v>2574</v>
      </c>
      <c r="GYG5319" s="942" t="s">
        <v>60</v>
      </c>
      <c r="GYH5319" s="942" t="s">
        <v>1364</v>
      </c>
      <c r="GYI5319" s="783">
        <v>45470</v>
      </c>
      <c r="GYJ5319" s="802" t="s">
        <v>3797</v>
      </c>
      <c r="GYK5319" s="1095" t="s">
        <v>3341</v>
      </c>
      <c r="GYL5319" s="1096" t="s">
        <v>110</v>
      </c>
      <c r="GYM5319" s="811" t="s">
        <v>101</v>
      </c>
      <c r="GYN5319" s="782" t="s">
        <v>2574</v>
      </c>
      <c r="GYO5319" s="942" t="s">
        <v>60</v>
      </c>
      <c r="GYP5319" s="942" t="s">
        <v>1364</v>
      </c>
      <c r="GYQ5319" s="783">
        <v>45470</v>
      </c>
      <c r="GYR5319" s="802" t="s">
        <v>3797</v>
      </c>
      <c r="GYS5319" s="1095" t="s">
        <v>3341</v>
      </c>
      <c r="GYT5319" s="1096" t="s">
        <v>110</v>
      </c>
      <c r="GYU5319" s="811" t="s">
        <v>101</v>
      </c>
      <c r="GYV5319" s="782" t="s">
        <v>2574</v>
      </c>
      <c r="GYW5319" s="942" t="s">
        <v>60</v>
      </c>
      <c r="GYX5319" s="942" t="s">
        <v>1364</v>
      </c>
      <c r="GYY5319" s="783">
        <v>45470</v>
      </c>
      <c r="GYZ5319" s="802" t="s">
        <v>3797</v>
      </c>
      <c r="GZA5319" s="1095" t="s">
        <v>3341</v>
      </c>
      <c r="GZB5319" s="1096" t="s">
        <v>110</v>
      </c>
      <c r="GZC5319" s="811" t="s">
        <v>101</v>
      </c>
      <c r="GZD5319" s="782" t="s">
        <v>2574</v>
      </c>
      <c r="GZE5319" s="942" t="s">
        <v>60</v>
      </c>
      <c r="GZF5319" s="942" t="s">
        <v>1364</v>
      </c>
      <c r="GZG5319" s="783">
        <v>45470</v>
      </c>
      <c r="GZH5319" s="802" t="s">
        <v>3797</v>
      </c>
      <c r="GZI5319" s="1095" t="s">
        <v>3341</v>
      </c>
      <c r="GZJ5319" s="1096" t="s">
        <v>110</v>
      </c>
      <c r="GZK5319" s="811" t="s">
        <v>101</v>
      </c>
      <c r="GZL5319" s="782" t="s">
        <v>2574</v>
      </c>
      <c r="GZM5319" s="942" t="s">
        <v>60</v>
      </c>
      <c r="GZN5319" s="942" t="s">
        <v>1364</v>
      </c>
      <c r="GZO5319" s="783">
        <v>45470</v>
      </c>
      <c r="GZP5319" s="802" t="s">
        <v>3797</v>
      </c>
      <c r="GZQ5319" s="1095" t="s">
        <v>3341</v>
      </c>
      <c r="GZR5319" s="1096" t="s">
        <v>110</v>
      </c>
      <c r="GZS5319" s="811" t="s">
        <v>101</v>
      </c>
      <c r="GZT5319" s="782" t="s">
        <v>2574</v>
      </c>
      <c r="GZU5319" s="942" t="s">
        <v>60</v>
      </c>
      <c r="GZV5319" s="942" t="s">
        <v>1364</v>
      </c>
      <c r="GZW5319" s="783">
        <v>45470</v>
      </c>
      <c r="GZX5319" s="802" t="s">
        <v>3797</v>
      </c>
      <c r="GZY5319" s="1095" t="s">
        <v>3341</v>
      </c>
      <c r="GZZ5319" s="1096" t="s">
        <v>110</v>
      </c>
      <c r="HAA5319" s="811" t="s">
        <v>101</v>
      </c>
      <c r="HAB5319" s="782" t="s">
        <v>2574</v>
      </c>
      <c r="HAC5319" s="942" t="s">
        <v>60</v>
      </c>
      <c r="HAD5319" s="942" t="s">
        <v>1364</v>
      </c>
      <c r="HAE5319" s="783">
        <v>45470</v>
      </c>
      <c r="HAF5319" s="802" t="s">
        <v>3797</v>
      </c>
      <c r="HAG5319" s="1095" t="s">
        <v>3341</v>
      </c>
      <c r="HAH5319" s="1096" t="s">
        <v>110</v>
      </c>
      <c r="HAI5319" s="811" t="s">
        <v>101</v>
      </c>
      <c r="HAJ5319" s="782" t="s">
        <v>2574</v>
      </c>
      <c r="HAK5319" s="942" t="s">
        <v>60</v>
      </c>
      <c r="HAL5319" s="942" t="s">
        <v>1364</v>
      </c>
      <c r="HAM5319" s="783">
        <v>45470</v>
      </c>
      <c r="HAN5319" s="802" t="s">
        <v>3797</v>
      </c>
      <c r="HAO5319" s="1095" t="s">
        <v>3341</v>
      </c>
      <c r="HAP5319" s="1096" t="s">
        <v>110</v>
      </c>
      <c r="HAQ5319" s="811" t="s">
        <v>101</v>
      </c>
      <c r="HAR5319" s="782" t="s">
        <v>2574</v>
      </c>
      <c r="HAS5319" s="942" t="s">
        <v>60</v>
      </c>
      <c r="HAT5319" s="942" t="s">
        <v>1364</v>
      </c>
      <c r="HAU5319" s="783">
        <v>45470</v>
      </c>
      <c r="HAV5319" s="802" t="s">
        <v>3797</v>
      </c>
      <c r="HAW5319" s="1095" t="s">
        <v>3341</v>
      </c>
      <c r="HAX5319" s="1096" t="s">
        <v>110</v>
      </c>
      <c r="HAY5319" s="811" t="s">
        <v>101</v>
      </c>
      <c r="HAZ5319" s="782" t="s">
        <v>2574</v>
      </c>
      <c r="HBA5319" s="942" t="s">
        <v>60</v>
      </c>
      <c r="HBB5319" s="942" t="s">
        <v>1364</v>
      </c>
      <c r="HBC5319" s="783">
        <v>45470</v>
      </c>
      <c r="HBD5319" s="802" t="s">
        <v>3797</v>
      </c>
      <c r="HBE5319" s="1095" t="s">
        <v>3341</v>
      </c>
      <c r="HBF5319" s="1096" t="s">
        <v>110</v>
      </c>
      <c r="HBG5319" s="811" t="s">
        <v>101</v>
      </c>
      <c r="HBH5319" s="782" t="s">
        <v>2574</v>
      </c>
      <c r="HBI5319" s="942" t="s">
        <v>60</v>
      </c>
      <c r="HBJ5319" s="942" t="s">
        <v>1364</v>
      </c>
      <c r="HBK5319" s="783">
        <v>45470</v>
      </c>
      <c r="HBL5319" s="802" t="s">
        <v>3797</v>
      </c>
      <c r="HBM5319" s="1095" t="s">
        <v>3341</v>
      </c>
      <c r="HBN5319" s="1096" t="s">
        <v>110</v>
      </c>
      <c r="HBO5319" s="811" t="s">
        <v>101</v>
      </c>
      <c r="HBP5319" s="782" t="s">
        <v>2574</v>
      </c>
      <c r="HBQ5319" s="942" t="s">
        <v>60</v>
      </c>
      <c r="HBR5319" s="942" t="s">
        <v>1364</v>
      </c>
      <c r="HBS5319" s="783">
        <v>45470</v>
      </c>
      <c r="HBT5319" s="802" t="s">
        <v>3797</v>
      </c>
      <c r="HBU5319" s="1095" t="s">
        <v>3341</v>
      </c>
      <c r="HBV5319" s="1096" t="s">
        <v>110</v>
      </c>
      <c r="HBW5319" s="811" t="s">
        <v>101</v>
      </c>
      <c r="HBX5319" s="782" t="s">
        <v>2574</v>
      </c>
      <c r="HBY5319" s="942" t="s">
        <v>60</v>
      </c>
      <c r="HBZ5319" s="942" t="s">
        <v>1364</v>
      </c>
      <c r="HCA5319" s="783">
        <v>45470</v>
      </c>
      <c r="HCB5319" s="802" t="s">
        <v>3797</v>
      </c>
      <c r="HCC5319" s="1095" t="s">
        <v>3341</v>
      </c>
      <c r="HCD5319" s="1096" t="s">
        <v>110</v>
      </c>
      <c r="HCE5319" s="811" t="s">
        <v>101</v>
      </c>
      <c r="HCF5319" s="782" t="s">
        <v>2574</v>
      </c>
      <c r="HCG5319" s="942" t="s">
        <v>60</v>
      </c>
      <c r="HCH5319" s="942" t="s">
        <v>1364</v>
      </c>
      <c r="HCI5319" s="783">
        <v>45470</v>
      </c>
      <c r="HCJ5319" s="802" t="s">
        <v>3797</v>
      </c>
      <c r="HCK5319" s="1095" t="s">
        <v>3341</v>
      </c>
      <c r="HCL5319" s="1096" t="s">
        <v>110</v>
      </c>
      <c r="HCM5319" s="811" t="s">
        <v>101</v>
      </c>
      <c r="HCN5319" s="782" t="s">
        <v>2574</v>
      </c>
      <c r="HCO5319" s="942" t="s">
        <v>60</v>
      </c>
      <c r="HCP5319" s="942" t="s">
        <v>1364</v>
      </c>
      <c r="HCQ5319" s="783">
        <v>45470</v>
      </c>
      <c r="HCR5319" s="802" t="s">
        <v>3797</v>
      </c>
      <c r="HCS5319" s="1095" t="s">
        <v>3341</v>
      </c>
      <c r="HCT5319" s="1096" t="s">
        <v>110</v>
      </c>
      <c r="HCU5319" s="811" t="s">
        <v>101</v>
      </c>
      <c r="HCV5319" s="782" t="s">
        <v>2574</v>
      </c>
      <c r="HCW5319" s="942" t="s">
        <v>60</v>
      </c>
      <c r="HCX5319" s="942" t="s">
        <v>1364</v>
      </c>
      <c r="HCY5319" s="783">
        <v>45470</v>
      </c>
      <c r="HCZ5319" s="802" t="s">
        <v>3797</v>
      </c>
      <c r="HDA5319" s="1095" t="s">
        <v>3341</v>
      </c>
      <c r="HDB5319" s="1096" t="s">
        <v>110</v>
      </c>
      <c r="HDC5319" s="811" t="s">
        <v>101</v>
      </c>
      <c r="HDD5319" s="782" t="s">
        <v>2574</v>
      </c>
      <c r="HDE5319" s="942" t="s">
        <v>60</v>
      </c>
      <c r="HDF5319" s="942" t="s">
        <v>1364</v>
      </c>
      <c r="HDG5319" s="783">
        <v>45470</v>
      </c>
      <c r="HDH5319" s="802" t="s">
        <v>3797</v>
      </c>
      <c r="HDI5319" s="1095" t="s">
        <v>3341</v>
      </c>
      <c r="HDJ5319" s="1096" t="s">
        <v>110</v>
      </c>
      <c r="HDK5319" s="811" t="s">
        <v>101</v>
      </c>
      <c r="HDL5319" s="782" t="s">
        <v>2574</v>
      </c>
      <c r="HDM5319" s="942" t="s">
        <v>60</v>
      </c>
      <c r="HDN5319" s="942" t="s">
        <v>1364</v>
      </c>
      <c r="HDO5319" s="783">
        <v>45470</v>
      </c>
      <c r="HDP5319" s="802" t="s">
        <v>3797</v>
      </c>
      <c r="HDQ5319" s="1095" t="s">
        <v>3341</v>
      </c>
      <c r="HDR5319" s="1096" t="s">
        <v>110</v>
      </c>
      <c r="HDS5319" s="811" t="s">
        <v>101</v>
      </c>
      <c r="HDT5319" s="782" t="s">
        <v>2574</v>
      </c>
      <c r="HDU5319" s="942" t="s">
        <v>60</v>
      </c>
      <c r="HDV5319" s="942" t="s">
        <v>1364</v>
      </c>
      <c r="HDW5319" s="783">
        <v>45470</v>
      </c>
      <c r="HDX5319" s="802" t="s">
        <v>3797</v>
      </c>
      <c r="HDY5319" s="1095" t="s">
        <v>3341</v>
      </c>
      <c r="HDZ5319" s="1096" t="s">
        <v>110</v>
      </c>
      <c r="HEA5319" s="811" t="s">
        <v>101</v>
      </c>
      <c r="HEB5319" s="782" t="s">
        <v>2574</v>
      </c>
      <c r="HEC5319" s="942" t="s">
        <v>60</v>
      </c>
      <c r="HED5319" s="942" t="s">
        <v>1364</v>
      </c>
      <c r="HEE5319" s="783">
        <v>45470</v>
      </c>
      <c r="HEF5319" s="802" t="s">
        <v>3797</v>
      </c>
      <c r="HEG5319" s="1095" t="s">
        <v>3341</v>
      </c>
      <c r="HEH5319" s="1096" t="s">
        <v>110</v>
      </c>
      <c r="HEI5319" s="811" t="s">
        <v>101</v>
      </c>
      <c r="HEJ5319" s="782" t="s">
        <v>2574</v>
      </c>
      <c r="HEK5319" s="942" t="s">
        <v>60</v>
      </c>
      <c r="HEL5319" s="942" t="s">
        <v>1364</v>
      </c>
      <c r="HEM5319" s="783">
        <v>45470</v>
      </c>
      <c r="HEN5319" s="802" t="s">
        <v>3797</v>
      </c>
      <c r="HEO5319" s="1095" t="s">
        <v>3341</v>
      </c>
      <c r="HEP5319" s="1096" t="s">
        <v>110</v>
      </c>
      <c r="HEQ5319" s="811" t="s">
        <v>101</v>
      </c>
      <c r="HER5319" s="782" t="s">
        <v>2574</v>
      </c>
      <c r="HES5319" s="942" t="s">
        <v>60</v>
      </c>
      <c r="HET5319" s="942" t="s">
        <v>1364</v>
      </c>
      <c r="HEU5319" s="783">
        <v>45470</v>
      </c>
      <c r="HEV5319" s="802" t="s">
        <v>3797</v>
      </c>
      <c r="HEW5319" s="1095" t="s">
        <v>3341</v>
      </c>
      <c r="HEX5319" s="1096" t="s">
        <v>110</v>
      </c>
      <c r="HEY5319" s="811" t="s">
        <v>101</v>
      </c>
      <c r="HEZ5319" s="782" t="s">
        <v>2574</v>
      </c>
      <c r="HFA5319" s="942" t="s">
        <v>60</v>
      </c>
      <c r="HFB5319" s="942" t="s">
        <v>1364</v>
      </c>
      <c r="HFC5319" s="783">
        <v>45470</v>
      </c>
      <c r="HFD5319" s="802" t="s">
        <v>3797</v>
      </c>
      <c r="HFE5319" s="1095" t="s">
        <v>3341</v>
      </c>
      <c r="HFF5319" s="1096" t="s">
        <v>110</v>
      </c>
      <c r="HFG5319" s="811" t="s">
        <v>101</v>
      </c>
      <c r="HFH5319" s="782" t="s">
        <v>2574</v>
      </c>
      <c r="HFI5319" s="942" t="s">
        <v>60</v>
      </c>
      <c r="HFJ5319" s="942" t="s">
        <v>1364</v>
      </c>
      <c r="HFK5319" s="783">
        <v>45470</v>
      </c>
      <c r="HFL5319" s="802" t="s">
        <v>3797</v>
      </c>
      <c r="HFM5319" s="1095" t="s">
        <v>3341</v>
      </c>
      <c r="HFN5319" s="1096" t="s">
        <v>110</v>
      </c>
      <c r="HFO5319" s="811" t="s">
        <v>101</v>
      </c>
      <c r="HFP5319" s="782" t="s">
        <v>2574</v>
      </c>
      <c r="HFQ5319" s="942" t="s">
        <v>60</v>
      </c>
      <c r="HFR5319" s="942" t="s">
        <v>1364</v>
      </c>
      <c r="HFS5319" s="783">
        <v>45470</v>
      </c>
      <c r="HFT5319" s="802" t="s">
        <v>3797</v>
      </c>
      <c r="HFU5319" s="1095" t="s">
        <v>3341</v>
      </c>
      <c r="HFV5319" s="1096" t="s">
        <v>110</v>
      </c>
      <c r="HFW5319" s="811" t="s">
        <v>101</v>
      </c>
      <c r="HFX5319" s="782" t="s">
        <v>2574</v>
      </c>
      <c r="HFY5319" s="942" t="s">
        <v>60</v>
      </c>
      <c r="HFZ5319" s="942" t="s">
        <v>1364</v>
      </c>
      <c r="HGA5319" s="783">
        <v>45470</v>
      </c>
      <c r="HGB5319" s="802" t="s">
        <v>3797</v>
      </c>
      <c r="HGC5319" s="1095" t="s">
        <v>3341</v>
      </c>
      <c r="HGD5319" s="1096" t="s">
        <v>110</v>
      </c>
      <c r="HGE5319" s="811" t="s">
        <v>101</v>
      </c>
      <c r="HGF5319" s="782" t="s">
        <v>2574</v>
      </c>
      <c r="HGG5319" s="942" t="s">
        <v>60</v>
      </c>
      <c r="HGH5319" s="942" t="s">
        <v>1364</v>
      </c>
      <c r="HGI5319" s="783">
        <v>45470</v>
      </c>
      <c r="HGJ5319" s="802" t="s">
        <v>3797</v>
      </c>
      <c r="HGK5319" s="1095" t="s">
        <v>3341</v>
      </c>
      <c r="HGL5319" s="1096" t="s">
        <v>110</v>
      </c>
      <c r="HGM5319" s="811" t="s">
        <v>101</v>
      </c>
      <c r="HGN5319" s="782" t="s">
        <v>2574</v>
      </c>
      <c r="HGO5319" s="942" t="s">
        <v>60</v>
      </c>
      <c r="HGP5319" s="942" t="s">
        <v>1364</v>
      </c>
      <c r="HGQ5319" s="783">
        <v>45470</v>
      </c>
      <c r="HGR5319" s="802" t="s">
        <v>3797</v>
      </c>
      <c r="HGS5319" s="1095" t="s">
        <v>3341</v>
      </c>
      <c r="HGT5319" s="1096" t="s">
        <v>110</v>
      </c>
      <c r="HGU5319" s="811" t="s">
        <v>101</v>
      </c>
      <c r="HGV5319" s="782" t="s">
        <v>2574</v>
      </c>
      <c r="HGW5319" s="942" t="s">
        <v>60</v>
      </c>
      <c r="HGX5319" s="942" t="s">
        <v>1364</v>
      </c>
      <c r="HGY5319" s="783">
        <v>45470</v>
      </c>
      <c r="HGZ5319" s="802" t="s">
        <v>3797</v>
      </c>
      <c r="HHA5319" s="1095" t="s">
        <v>3341</v>
      </c>
      <c r="HHB5319" s="1096" t="s">
        <v>110</v>
      </c>
      <c r="HHC5319" s="811" t="s">
        <v>101</v>
      </c>
      <c r="HHD5319" s="782" t="s">
        <v>2574</v>
      </c>
      <c r="HHE5319" s="942" t="s">
        <v>60</v>
      </c>
      <c r="HHF5319" s="942" t="s">
        <v>1364</v>
      </c>
      <c r="HHG5319" s="783">
        <v>45470</v>
      </c>
      <c r="HHH5319" s="802" t="s">
        <v>3797</v>
      </c>
      <c r="HHI5319" s="1095" t="s">
        <v>3341</v>
      </c>
      <c r="HHJ5319" s="1096" t="s">
        <v>110</v>
      </c>
      <c r="HHK5319" s="811" t="s">
        <v>101</v>
      </c>
      <c r="HHL5319" s="782" t="s">
        <v>2574</v>
      </c>
      <c r="HHM5319" s="942" t="s">
        <v>60</v>
      </c>
      <c r="HHN5319" s="942" t="s">
        <v>1364</v>
      </c>
      <c r="HHO5319" s="783">
        <v>45470</v>
      </c>
      <c r="HHP5319" s="802" t="s">
        <v>3797</v>
      </c>
      <c r="HHQ5319" s="1095" t="s">
        <v>3341</v>
      </c>
      <c r="HHR5319" s="1096" t="s">
        <v>110</v>
      </c>
      <c r="HHS5319" s="811" t="s">
        <v>101</v>
      </c>
      <c r="HHT5319" s="782" t="s">
        <v>2574</v>
      </c>
      <c r="HHU5319" s="942" t="s">
        <v>60</v>
      </c>
      <c r="HHV5319" s="942" t="s">
        <v>1364</v>
      </c>
      <c r="HHW5319" s="783">
        <v>45470</v>
      </c>
      <c r="HHX5319" s="802" t="s">
        <v>3797</v>
      </c>
      <c r="HHY5319" s="1095" t="s">
        <v>3341</v>
      </c>
      <c r="HHZ5319" s="1096" t="s">
        <v>110</v>
      </c>
      <c r="HIA5319" s="811" t="s">
        <v>101</v>
      </c>
      <c r="HIB5319" s="782" t="s">
        <v>2574</v>
      </c>
      <c r="HIC5319" s="942" t="s">
        <v>60</v>
      </c>
      <c r="HID5319" s="942" t="s">
        <v>1364</v>
      </c>
      <c r="HIE5319" s="783">
        <v>45470</v>
      </c>
      <c r="HIF5319" s="802" t="s">
        <v>3797</v>
      </c>
      <c r="HIG5319" s="1095" t="s">
        <v>3341</v>
      </c>
      <c r="HIH5319" s="1096" t="s">
        <v>110</v>
      </c>
      <c r="HII5319" s="811" t="s">
        <v>101</v>
      </c>
      <c r="HIJ5319" s="782" t="s">
        <v>2574</v>
      </c>
      <c r="HIK5319" s="942" t="s">
        <v>60</v>
      </c>
      <c r="HIL5319" s="942" t="s">
        <v>1364</v>
      </c>
      <c r="HIM5319" s="783">
        <v>45470</v>
      </c>
      <c r="HIN5319" s="802" t="s">
        <v>3797</v>
      </c>
      <c r="HIO5319" s="1095" t="s">
        <v>3341</v>
      </c>
      <c r="HIP5319" s="1096" t="s">
        <v>110</v>
      </c>
      <c r="HIQ5319" s="811" t="s">
        <v>101</v>
      </c>
      <c r="HIR5319" s="782" t="s">
        <v>2574</v>
      </c>
      <c r="HIS5319" s="942" t="s">
        <v>60</v>
      </c>
      <c r="HIT5319" s="942" t="s">
        <v>1364</v>
      </c>
      <c r="HIU5319" s="783">
        <v>45470</v>
      </c>
      <c r="HIV5319" s="802" t="s">
        <v>3797</v>
      </c>
      <c r="HIW5319" s="1095" t="s">
        <v>3341</v>
      </c>
      <c r="HIX5319" s="1096" t="s">
        <v>110</v>
      </c>
      <c r="HIY5319" s="811" t="s">
        <v>101</v>
      </c>
      <c r="HIZ5319" s="782" t="s">
        <v>2574</v>
      </c>
      <c r="HJA5319" s="942" t="s">
        <v>60</v>
      </c>
      <c r="HJB5319" s="942" t="s">
        <v>1364</v>
      </c>
      <c r="HJC5319" s="783">
        <v>45470</v>
      </c>
      <c r="HJD5319" s="802" t="s">
        <v>3797</v>
      </c>
      <c r="HJE5319" s="1095" t="s">
        <v>3341</v>
      </c>
      <c r="HJF5319" s="1096" t="s">
        <v>110</v>
      </c>
      <c r="HJG5319" s="811" t="s">
        <v>101</v>
      </c>
      <c r="HJH5319" s="782" t="s">
        <v>2574</v>
      </c>
      <c r="HJI5319" s="942" t="s">
        <v>60</v>
      </c>
      <c r="HJJ5319" s="942" t="s">
        <v>1364</v>
      </c>
      <c r="HJK5319" s="783">
        <v>45470</v>
      </c>
      <c r="HJL5319" s="802" t="s">
        <v>3797</v>
      </c>
      <c r="HJM5319" s="1095" t="s">
        <v>3341</v>
      </c>
      <c r="HJN5319" s="1096" t="s">
        <v>110</v>
      </c>
      <c r="HJO5319" s="811" t="s">
        <v>101</v>
      </c>
      <c r="HJP5319" s="782" t="s">
        <v>2574</v>
      </c>
      <c r="HJQ5319" s="942" t="s">
        <v>60</v>
      </c>
      <c r="HJR5319" s="942" t="s">
        <v>1364</v>
      </c>
      <c r="HJS5319" s="783">
        <v>45470</v>
      </c>
      <c r="HJT5319" s="802" t="s">
        <v>3797</v>
      </c>
      <c r="HJU5319" s="1095" t="s">
        <v>3341</v>
      </c>
      <c r="HJV5319" s="1096" t="s">
        <v>110</v>
      </c>
      <c r="HJW5319" s="811" t="s">
        <v>101</v>
      </c>
      <c r="HJX5319" s="782" t="s">
        <v>2574</v>
      </c>
      <c r="HJY5319" s="942" t="s">
        <v>60</v>
      </c>
      <c r="HJZ5319" s="942" t="s">
        <v>1364</v>
      </c>
      <c r="HKA5319" s="783">
        <v>45470</v>
      </c>
      <c r="HKB5319" s="802" t="s">
        <v>3797</v>
      </c>
      <c r="HKC5319" s="1095" t="s">
        <v>3341</v>
      </c>
      <c r="HKD5319" s="1096" t="s">
        <v>110</v>
      </c>
      <c r="HKE5319" s="811" t="s">
        <v>101</v>
      </c>
      <c r="HKF5319" s="782" t="s">
        <v>2574</v>
      </c>
      <c r="HKG5319" s="942" t="s">
        <v>60</v>
      </c>
      <c r="HKH5319" s="942" t="s">
        <v>1364</v>
      </c>
      <c r="HKI5319" s="783">
        <v>45470</v>
      </c>
      <c r="HKJ5319" s="802" t="s">
        <v>3797</v>
      </c>
      <c r="HKK5319" s="1095" t="s">
        <v>3341</v>
      </c>
      <c r="HKL5319" s="1096" t="s">
        <v>110</v>
      </c>
      <c r="HKM5319" s="811" t="s">
        <v>101</v>
      </c>
      <c r="HKN5319" s="782" t="s">
        <v>2574</v>
      </c>
      <c r="HKO5319" s="942" t="s">
        <v>60</v>
      </c>
      <c r="HKP5319" s="942" t="s">
        <v>1364</v>
      </c>
      <c r="HKQ5319" s="783">
        <v>45470</v>
      </c>
      <c r="HKR5319" s="802" t="s">
        <v>3797</v>
      </c>
      <c r="HKS5319" s="1095" t="s">
        <v>3341</v>
      </c>
      <c r="HKT5319" s="1096" t="s">
        <v>110</v>
      </c>
      <c r="HKU5319" s="811" t="s">
        <v>101</v>
      </c>
      <c r="HKV5319" s="782" t="s">
        <v>2574</v>
      </c>
      <c r="HKW5319" s="942" t="s">
        <v>60</v>
      </c>
      <c r="HKX5319" s="942" t="s">
        <v>1364</v>
      </c>
      <c r="HKY5319" s="783">
        <v>45470</v>
      </c>
      <c r="HKZ5319" s="802" t="s">
        <v>3797</v>
      </c>
      <c r="HLA5319" s="1095" t="s">
        <v>3341</v>
      </c>
      <c r="HLB5319" s="1096" t="s">
        <v>110</v>
      </c>
      <c r="HLC5319" s="811" t="s">
        <v>101</v>
      </c>
      <c r="HLD5319" s="782" t="s">
        <v>2574</v>
      </c>
      <c r="HLE5319" s="942" t="s">
        <v>60</v>
      </c>
      <c r="HLF5319" s="942" t="s">
        <v>1364</v>
      </c>
      <c r="HLG5319" s="783">
        <v>45470</v>
      </c>
      <c r="HLH5319" s="802" t="s">
        <v>3797</v>
      </c>
      <c r="HLI5319" s="1095" t="s">
        <v>3341</v>
      </c>
      <c r="HLJ5319" s="1096" t="s">
        <v>110</v>
      </c>
      <c r="HLK5319" s="811" t="s">
        <v>101</v>
      </c>
      <c r="HLL5319" s="782" t="s">
        <v>2574</v>
      </c>
      <c r="HLM5319" s="942" t="s">
        <v>60</v>
      </c>
      <c r="HLN5319" s="942" t="s">
        <v>1364</v>
      </c>
      <c r="HLO5319" s="783">
        <v>45470</v>
      </c>
      <c r="HLP5319" s="802" t="s">
        <v>3797</v>
      </c>
      <c r="HLQ5319" s="1095" t="s">
        <v>3341</v>
      </c>
      <c r="HLR5319" s="1096" t="s">
        <v>110</v>
      </c>
      <c r="HLS5319" s="811" t="s">
        <v>101</v>
      </c>
      <c r="HLT5319" s="782" t="s">
        <v>2574</v>
      </c>
      <c r="HLU5319" s="942" t="s">
        <v>60</v>
      </c>
      <c r="HLV5319" s="942" t="s">
        <v>1364</v>
      </c>
      <c r="HLW5319" s="783">
        <v>45470</v>
      </c>
      <c r="HLX5319" s="802" t="s">
        <v>3797</v>
      </c>
      <c r="HLY5319" s="1095" t="s">
        <v>3341</v>
      </c>
      <c r="HLZ5319" s="1096" t="s">
        <v>110</v>
      </c>
      <c r="HMA5319" s="811" t="s">
        <v>101</v>
      </c>
      <c r="HMB5319" s="782" t="s">
        <v>2574</v>
      </c>
      <c r="HMC5319" s="942" t="s">
        <v>60</v>
      </c>
      <c r="HMD5319" s="942" t="s">
        <v>1364</v>
      </c>
      <c r="HME5319" s="783">
        <v>45470</v>
      </c>
      <c r="HMF5319" s="802" t="s">
        <v>3797</v>
      </c>
      <c r="HMG5319" s="1095" t="s">
        <v>3341</v>
      </c>
      <c r="HMH5319" s="1096" t="s">
        <v>110</v>
      </c>
      <c r="HMI5319" s="811" t="s">
        <v>101</v>
      </c>
      <c r="HMJ5319" s="782" t="s">
        <v>2574</v>
      </c>
      <c r="HMK5319" s="942" t="s">
        <v>60</v>
      </c>
      <c r="HML5319" s="942" t="s">
        <v>1364</v>
      </c>
      <c r="HMM5319" s="783">
        <v>45470</v>
      </c>
      <c r="HMN5319" s="802" t="s">
        <v>3797</v>
      </c>
      <c r="HMO5319" s="1095" t="s">
        <v>3341</v>
      </c>
      <c r="HMP5319" s="1096" t="s">
        <v>110</v>
      </c>
      <c r="HMQ5319" s="811" t="s">
        <v>101</v>
      </c>
      <c r="HMR5319" s="782" t="s">
        <v>2574</v>
      </c>
      <c r="HMS5319" s="942" t="s">
        <v>60</v>
      </c>
      <c r="HMT5319" s="942" t="s">
        <v>1364</v>
      </c>
      <c r="HMU5319" s="783">
        <v>45470</v>
      </c>
      <c r="HMV5319" s="802" t="s">
        <v>3797</v>
      </c>
      <c r="HMW5319" s="1095" t="s">
        <v>3341</v>
      </c>
      <c r="HMX5319" s="1096" t="s">
        <v>110</v>
      </c>
      <c r="HMY5319" s="811" t="s">
        <v>101</v>
      </c>
      <c r="HMZ5319" s="782" t="s">
        <v>2574</v>
      </c>
      <c r="HNA5319" s="942" t="s">
        <v>60</v>
      </c>
      <c r="HNB5319" s="942" t="s">
        <v>1364</v>
      </c>
      <c r="HNC5319" s="783">
        <v>45470</v>
      </c>
      <c r="HND5319" s="802" t="s">
        <v>3797</v>
      </c>
      <c r="HNE5319" s="1095" t="s">
        <v>3341</v>
      </c>
      <c r="HNF5319" s="1096" t="s">
        <v>110</v>
      </c>
      <c r="HNG5319" s="811" t="s">
        <v>101</v>
      </c>
      <c r="HNH5319" s="782" t="s">
        <v>2574</v>
      </c>
      <c r="HNI5319" s="942" t="s">
        <v>60</v>
      </c>
      <c r="HNJ5319" s="942" t="s">
        <v>1364</v>
      </c>
      <c r="HNK5319" s="783">
        <v>45470</v>
      </c>
      <c r="HNL5319" s="802" t="s">
        <v>3797</v>
      </c>
      <c r="HNM5319" s="1095" t="s">
        <v>3341</v>
      </c>
      <c r="HNN5319" s="1096" t="s">
        <v>110</v>
      </c>
      <c r="HNO5319" s="811" t="s">
        <v>101</v>
      </c>
      <c r="HNP5319" s="782" t="s">
        <v>2574</v>
      </c>
      <c r="HNQ5319" s="942" t="s">
        <v>60</v>
      </c>
      <c r="HNR5319" s="942" t="s">
        <v>1364</v>
      </c>
      <c r="HNS5319" s="783">
        <v>45470</v>
      </c>
      <c r="HNT5319" s="802" t="s">
        <v>3797</v>
      </c>
      <c r="HNU5319" s="1095" t="s">
        <v>3341</v>
      </c>
      <c r="HNV5319" s="1096" t="s">
        <v>110</v>
      </c>
      <c r="HNW5319" s="811" t="s">
        <v>101</v>
      </c>
      <c r="HNX5319" s="782" t="s">
        <v>2574</v>
      </c>
      <c r="HNY5319" s="942" t="s">
        <v>60</v>
      </c>
      <c r="HNZ5319" s="942" t="s">
        <v>1364</v>
      </c>
      <c r="HOA5319" s="783">
        <v>45470</v>
      </c>
      <c r="HOB5319" s="802" t="s">
        <v>3797</v>
      </c>
      <c r="HOC5319" s="1095" t="s">
        <v>3341</v>
      </c>
      <c r="HOD5319" s="1096" t="s">
        <v>110</v>
      </c>
      <c r="HOE5319" s="811" t="s">
        <v>101</v>
      </c>
      <c r="HOF5319" s="782" t="s">
        <v>2574</v>
      </c>
      <c r="HOG5319" s="942" t="s">
        <v>60</v>
      </c>
      <c r="HOH5319" s="942" t="s">
        <v>1364</v>
      </c>
      <c r="HOI5319" s="783">
        <v>45470</v>
      </c>
      <c r="HOJ5319" s="802" t="s">
        <v>3797</v>
      </c>
      <c r="HOK5319" s="1095" t="s">
        <v>3341</v>
      </c>
      <c r="HOL5319" s="1096" t="s">
        <v>110</v>
      </c>
      <c r="HOM5319" s="811" t="s">
        <v>101</v>
      </c>
      <c r="HON5319" s="782" t="s">
        <v>2574</v>
      </c>
      <c r="HOO5319" s="942" t="s">
        <v>60</v>
      </c>
      <c r="HOP5319" s="942" t="s">
        <v>1364</v>
      </c>
      <c r="HOQ5319" s="783">
        <v>45470</v>
      </c>
      <c r="HOR5319" s="802" t="s">
        <v>3797</v>
      </c>
      <c r="HOS5319" s="1095" t="s">
        <v>3341</v>
      </c>
      <c r="HOT5319" s="1096" t="s">
        <v>110</v>
      </c>
      <c r="HOU5319" s="811" t="s">
        <v>101</v>
      </c>
      <c r="HOV5319" s="782" t="s">
        <v>2574</v>
      </c>
      <c r="HOW5319" s="942" t="s">
        <v>60</v>
      </c>
      <c r="HOX5319" s="942" t="s">
        <v>1364</v>
      </c>
      <c r="HOY5319" s="783">
        <v>45470</v>
      </c>
      <c r="HOZ5319" s="802" t="s">
        <v>3797</v>
      </c>
      <c r="HPA5319" s="1095" t="s">
        <v>3341</v>
      </c>
      <c r="HPB5319" s="1096" t="s">
        <v>110</v>
      </c>
      <c r="HPC5319" s="811" t="s">
        <v>101</v>
      </c>
      <c r="HPD5319" s="782" t="s">
        <v>2574</v>
      </c>
      <c r="HPE5319" s="942" t="s">
        <v>60</v>
      </c>
      <c r="HPF5319" s="942" t="s">
        <v>1364</v>
      </c>
      <c r="HPG5319" s="783">
        <v>45470</v>
      </c>
      <c r="HPH5319" s="802" t="s">
        <v>3797</v>
      </c>
      <c r="HPI5319" s="1095" t="s">
        <v>3341</v>
      </c>
      <c r="HPJ5319" s="1096" t="s">
        <v>110</v>
      </c>
      <c r="HPK5319" s="811" t="s">
        <v>101</v>
      </c>
      <c r="HPL5319" s="782" t="s">
        <v>2574</v>
      </c>
      <c r="HPM5319" s="942" t="s">
        <v>60</v>
      </c>
      <c r="HPN5319" s="942" t="s">
        <v>1364</v>
      </c>
      <c r="HPO5319" s="783">
        <v>45470</v>
      </c>
      <c r="HPP5319" s="802" t="s">
        <v>3797</v>
      </c>
      <c r="HPQ5319" s="1095" t="s">
        <v>3341</v>
      </c>
      <c r="HPR5319" s="1096" t="s">
        <v>110</v>
      </c>
      <c r="HPS5319" s="811" t="s">
        <v>101</v>
      </c>
      <c r="HPT5319" s="782" t="s">
        <v>2574</v>
      </c>
      <c r="HPU5319" s="942" t="s">
        <v>60</v>
      </c>
      <c r="HPV5319" s="942" t="s">
        <v>1364</v>
      </c>
      <c r="HPW5319" s="783">
        <v>45470</v>
      </c>
      <c r="HPX5319" s="802" t="s">
        <v>3797</v>
      </c>
      <c r="HPY5319" s="1095" t="s">
        <v>3341</v>
      </c>
      <c r="HPZ5319" s="1096" t="s">
        <v>110</v>
      </c>
      <c r="HQA5319" s="811" t="s">
        <v>101</v>
      </c>
      <c r="HQB5319" s="782" t="s">
        <v>2574</v>
      </c>
      <c r="HQC5319" s="942" t="s">
        <v>60</v>
      </c>
      <c r="HQD5319" s="942" t="s">
        <v>1364</v>
      </c>
      <c r="HQE5319" s="783">
        <v>45470</v>
      </c>
      <c r="HQF5319" s="802" t="s">
        <v>3797</v>
      </c>
      <c r="HQG5319" s="1095" t="s">
        <v>3341</v>
      </c>
      <c r="HQH5319" s="1096" t="s">
        <v>110</v>
      </c>
      <c r="HQI5319" s="811" t="s">
        <v>101</v>
      </c>
      <c r="HQJ5319" s="782" t="s">
        <v>2574</v>
      </c>
      <c r="HQK5319" s="942" t="s">
        <v>60</v>
      </c>
      <c r="HQL5319" s="942" t="s">
        <v>1364</v>
      </c>
      <c r="HQM5319" s="783">
        <v>45470</v>
      </c>
      <c r="HQN5319" s="802" t="s">
        <v>3797</v>
      </c>
      <c r="HQO5319" s="1095" t="s">
        <v>3341</v>
      </c>
      <c r="HQP5319" s="1096" t="s">
        <v>110</v>
      </c>
      <c r="HQQ5319" s="811" t="s">
        <v>101</v>
      </c>
      <c r="HQR5319" s="782" t="s">
        <v>2574</v>
      </c>
      <c r="HQS5319" s="942" t="s">
        <v>60</v>
      </c>
      <c r="HQT5319" s="942" t="s">
        <v>1364</v>
      </c>
      <c r="HQU5319" s="783">
        <v>45470</v>
      </c>
      <c r="HQV5319" s="802" t="s">
        <v>3797</v>
      </c>
      <c r="HQW5319" s="1095" t="s">
        <v>3341</v>
      </c>
      <c r="HQX5319" s="1096" t="s">
        <v>110</v>
      </c>
      <c r="HQY5319" s="811" t="s">
        <v>101</v>
      </c>
      <c r="HQZ5319" s="782" t="s">
        <v>2574</v>
      </c>
      <c r="HRA5319" s="942" t="s">
        <v>60</v>
      </c>
      <c r="HRB5319" s="942" t="s">
        <v>1364</v>
      </c>
      <c r="HRC5319" s="783">
        <v>45470</v>
      </c>
      <c r="HRD5319" s="802" t="s">
        <v>3797</v>
      </c>
      <c r="HRE5319" s="1095" t="s">
        <v>3341</v>
      </c>
      <c r="HRF5319" s="1096" t="s">
        <v>110</v>
      </c>
      <c r="HRG5319" s="811" t="s">
        <v>101</v>
      </c>
      <c r="HRH5319" s="782" t="s">
        <v>2574</v>
      </c>
      <c r="HRI5319" s="942" t="s">
        <v>60</v>
      </c>
      <c r="HRJ5319" s="942" t="s">
        <v>1364</v>
      </c>
      <c r="HRK5319" s="783">
        <v>45470</v>
      </c>
      <c r="HRL5319" s="802" t="s">
        <v>3797</v>
      </c>
      <c r="HRM5319" s="1095" t="s">
        <v>3341</v>
      </c>
      <c r="HRN5319" s="1096" t="s">
        <v>110</v>
      </c>
      <c r="HRO5319" s="811" t="s">
        <v>101</v>
      </c>
      <c r="HRP5319" s="782" t="s">
        <v>2574</v>
      </c>
      <c r="HRQ5319" s="942" t="s">
        <v>60</v>
      </c>
      <c r="HRR5319" s="942" t="s">
        <v>1364</v>
      </c>
      <c r="HRS5319" s="783">
        <v>45470</v>
      </c>
      <c r="HRT5319" s="802" t="s">
        <v>3797</v>
      </c>
      <c r="HRU5319" s="1095" t="s">
        <v>3341</v>
      </c>
      <c r="HRV5319" s="1096" t="s">
        <v>110</v>
      </c>
      <c r="HRW5319" s="811" t="s">
        <v>101</v>
      </c>
      <c r="HRX5319" s="782" t="s">
        <v>2574</v>
      </c>
      <c r="HRY5319" s="942" t="s">
        <v>60</v>
      </c>
      <c r="HRZ5319" s="942" t="s">
        <v>1364</v>
      </c>
      <c r="HSA5319" s="783">
        <v>45470</v>
      </c>
      <c r="HSB5319" s="802" t="s">
        <v>3797</v>
      </c>
      <c r="HSC5319" s="1095" t="s">
        <v>3341</v>
      </c>
      <c r="HSD5319" s="1096" t="s">
        <v>110</v>
      </c>
      <c r="HSE5319" s="811" t="s">
        <v>101</v>
      </c>
      <c r="HSF5319" s="782" t="s">
        <v>2574</v>
      </c>
      <c r="HSG5319" s="942" t="s">
        <v>60</v>
      </c>
      <c r="HSH5319" s="942" t="s">
        <v>1364</v>
      </c>
      <c r="HSI5319" s="783">
        <v>45470</v>
      </c>
      <c r="HSJ5319" s="802" t="s">
        <v>3797</v>
      </c>
      <c r="HSK5319" s="1095" t="s">
        <v>3341</v>
      </c>
      <c r="HSL5319" s="1096" t="s">
        <v>110</v>
      </c>
      <c r="HSM5319" s="811" t="s">
        <v>101</v>
      </c>
      <c r="HSN5319" s="782" t="s">
        <v>2574</v>
      </c>
      <c r="HSO5319" s="942" t="s">
        <v>60</v>
      </c>
      <c r="HSP5319" s="942" t="s">
        <v>1364</v>
      </c>
      <c r="HSQ5319" s="783">
        <v>45470</v>
      </c>
      <c r="HSR5319" s="802" t="s">
        <v>3797</v>
      </c>
      <c r="HSS5319" s="1095" t="s">
        <v>3341</v>
      </c>
      <c r="HST5319" s="1096" t="s">
        <v>110</v>
      </c>
      <c r="HSU5319" s="811" t="s">
        <v>101</v>
      </c>
      <c r="HSV5319" s="782" t="s">
        <v>2574</v>
      </c>
      <c r="HSW5319" s="942" t="s">
        <v>60</v>
      </c>
      <c r="HSX5319" s="942" t="s">
        <v>1364</v>
      </c>
      <c r="HSY5319" s="783">
        <v>45470</v>
      </c>
      <c r="HSZ5319" s="802" t="s">
        <v>3797</v>
      </c>
      <c r="HTA5319" s="1095" t="s">
        <v>3341</v>
      </c>
      <c r="HTB5319" s="1096" t="s">
        <v>110</v>
      </c>
      <c r="HTC5319" s="811" t="s">
        <v>101</v>
      </c>
      <c r="HTD5319" s="782" t="s">
        <v>2574</v>
      </c>
      <c r="HTE5319" s="942" t="s">
        <v>60</v>
      </c>
      <c r="HTF5319" s="942" t="s">
        <v>1364</v>
      </c>
      <c r="HTG5319" s="783">
        <v>45470</v>
      </c>
      <c r="HTH5319" s="802" t="s">
        <v>3797</v>
      </c>
      <c r="HTI5319" s="1095" t="s">
        <v>3341</v>
      </c>
      <c r="HTJ5319" s="1096" t="s">
        <v>110</v>
      </c>
      <c r="HTK5319" s="811" t="s">
        <v>101</v>
      </c>
      <c r="HTL5319" s="782" t="s">
        <v>2574</v>
      </c>
      <c r="HTM5319" s="942" t="s">
        <v>60</v>
      </c>
      <c r="HTN5319" s="942" t="s">
        <v>1364</v>
      </c>
      <c r="HTO5319" s="783">
        <v>45470</v>
      </c>
      <c r="HTP5319" s="802" t="s">
        <v>3797</v>
      </c>
      <c r="HTQ5319" s="1095" t="s">
        <v>3341</v>
      </c>
      <c r="HTR5319" s="1096" t="s">
        <v>110</v>
      </c>
      <c r="HTS5319" s="811" t="s">
        <v>101</v>
      </c>
      <c r="HTT5319" s="782" t="s">
        <v>2574</v>
      </c>
      <c r="HTU5319" s="942" t="s">
        <v>60</v>
      </c>
      <c r="HTV5319" s="942" t="s">
        <v>1364</v>
      </c>
      <c r="HTW5319" s="783">
        <v>45470</v>
      </c>
      <c r="HTX5319" s="802" t="s">
        <v>3797</v>
      </c>
      <c r="HTY5319" s="1095" t="s">
        <v>3341</v>
      </c>
      <c r="HTZ5319" s="1096" t="s">
        <v>110</v>
      </c>
      <c r="HUA5319" s="811" t="s">
        <v>101</v>
      </c>
      <c r="HUB5319" s="782" t="s">
        <v>2574</v>
      </c>
      <c r="HUC5319" s="942" t="s">
        <v>60</v>
      </c>
      <c r="HUD5319" s="942" t="s">
        <v>1364</v>
      </c>
      <c r="HUE5319" s="783">
        <v>45470</v>
      </c>
      <c r="HUF5319" s="802" t="s">
        <v>3797</v>
      </c>
      <c r="HUG5319" s="1095" t="s">
        <v>3341</v>
      </c>
      <c r="HUH5319" s="1096" t="s">
        <v>110</v>
      </c>
      <c r="HUI5319" s="811" t="s">
        <v>101</v>
      </c>
      <c r="HUJ5319" s="782" t="s">
        <v>2574</v>
      </c>
      <c r="HUK5319" s="942" t="s">
        <v>60</v>
      </c>
      <c r="HUL5319" s="942" t="s">
        <v>1364</v>
      </c>
      <c r="HUM5319" s="783">
        <v>45470</v>
      </c>
      <c r="HUN5319" s="802" t="s">
        <v>3797</v>
      </c>
      <c r="HUO5319" s="1095" t="s">
        <v>3341</v>
      </c>
      <c r="HUP5319" s="1096" t="s">
        <v>110</v>
      </c>
      <c r="HUQ5319" s="811" t="s">
        <v>101</v>
      </c>
      <c r="HUR5319" s="782" t="s">
        <v>2574</v>
      </c>
      <c r="HUS5319" s="942" t="s">
        <v>60</v>
      </c>
      <c r="HUT5319" s="942" t="s">
        <v>1364</v>
      </c>
      <c r="HUU5319" s="783">
        <v>45470</v>
      </c>
      <c r="HUV5319" s="802" t="s">
        <v>3797</v>
      </c>
      <c r="HUW5319" s="1095" t="s">
        <v>3341</v>
      </c>
      <c r="HUX5319" s="1096" t="s">
        <v>110</v>
      </c>
      <c r="HUY5319" s="811" t="s">
        <v>101</v>
      </c>
      <c r="HUZ5319" s="782" t="s">
        <v>2574</v>
      </c>
      <c r="HVA5319" s="942" t="s">
        <v>60</v>
      </c>
      <c r="HVB5319" s="942" t="s">
        <v>1364</v>
      </c>
      <c r="HVC5319" s="783">
        <v>45470</v>
      </c>
      <c r="HVD5319" s="802" t="s">
        <v>3797</v>
      </c>
      <c r="HVE5319" s="1095" t="s">
        <v>3341</v>
      </c>
      <c r="HVF5319" s="1096" t="s">
        <v>110</v>
      </c>
      <c r="HVG5319" s="811" t="s">
        <v>101</v>
      </c>
      <c r="HVH5319" s="782" t="s">
        <v>2574</v>
      </c>
      <c r="HVI5319" s="942" t="s">
        <v>60</v>
      </c>
      <c r="HVJ5319" s="942" t="s">
        <v>1364</v>
      </c>
      <c r="HVK5319" s="783">
        <v>45470</v>
      </c>
      <c r="HVL5319" s="802" t="s">
        <v>3797</v>
      </c>
      <c r="HVM5319" s="1095" t="s">
        <v>3341</v>
      </c>
      <c r="HVN5319" s="1096" t="s">
        <v>110</v>
      </c>
      <c r="HVO5319" s="811" t="s">
        <v>101</v>
      </c>
      <c r="HVP5319" s="782" t="s">
        <v>2574</v>
      </c>
      <c r="HVQ5319" s="942" t="s">
        <v>60</v>
      </c>
      <c r="HVR5319" s="942" t="s">
        <v>1364</v>
      </c>
      <c r="HVS5319" s="783">
        <v>45470</v>
      </c>
      <c r="HVT5319" s="802" t="s">
        <v>3797</v>
      </c>
      <c r="HVU5319" s="1095" t="s">
        <v>3341</v>
      </c>
      <c r="HVV5319" s="1096" t="s">
        <v>110</v>
      </c>
      <c r="HVW5319" s="811" t="s">
        <v>101</v>
      </c>
      <c r="HVX5319" s="782" t="s">
        <v>2574</v>
      </c>
      <c r="HVY5319" s="942" t="s">
        <v>60</v>
      </c>
      <c r="HVZ5319" s="942" t="s">
        <v>1364</v>
      </c>
      <c r="HWA5319" s="783">
        <v>45470</v>
      </c>
      <c r="HWB5319" s="802" t="s">
        <v>3797</v>
      </c>
      <c r="HWC5319" s="1095" t="s">
        <v>3341</v>
      </c>
      <c r="HWD5319" s="1096" t="s">
        <v>110</v>
      </c>
      <c r="HWE5319" s="811" t="s">
        <v>101</v>
      </c>
      <c r="HWF5319" s="782" t="s">
        <v>2574</v>
      </c>
      <c r="HWG5319" s="942" t="s">
        <v>60</v>
      </c>
      <c r="HWH5319" s="942" t="s">
        <v>1364</v>
      </c>
      <c r="HWI5319" s="783">
        <v>45470</v>
      </c>
      <c r="HWJ5319" s="802" t="s">
        <v>3797</v>
      </c>
      <c r="HWK5319" s="1095" t="s">
        <v>3341</v>
      </c>
      <c r="HWL5319" s="1096" t="s">
        <v>110</v>
      </c>
      <c r="HWM5319" s="811" t="s">
        <v>101</v>
      </c>
      <c r="HWN5319" s="782" t="s">
        <v>2574</v>
      </c>
      <c r="HWO5319" s="942" t="s">
        <v>60</v>
      </c>
      <c r="HWP5319" s="942" t="s">
        <v>1364</v>
      </c>
      <c r="HWQ5319" s="783">
        <v>45470</v>
      </c>
      <c r="HWR5319" s="802" t="s">
        <v>3797</v>
      </c>
      <c r="HWS5319" s="1095" t="s">
        <v>3341</v>
      </c>
      <c r="HWT5319" s="1096" t="s">
        <v>110</v>
      </c>
      <c r="HWU5319" s="811" t="s">
        <v>101</v>
      </c>
      <c r="HWV5319" s="782" t="s">
        <v>2574</v>
      </c>
      <c r="HWW5319" s="942" t="s">
        <v>60</v>
      </c>
      <c r="HWX5319" s="942" t="s">
        <v>1364</v>
      </c>
      <c r="HWY5319" s="783">
        <v>45470</v>
      </c>
      <c r="HWZ5319" s="802" t="s">
        <v>3797</v>
      </c>
      <c r="HXA5319" s="1095" t="s">
        <v>3341</v>
      </c>
      <c r="HXB5319" s="1096" t="s">
        <v>110</v>
      </c>
      <c r="HXC5319" s="811" t="s">
        <v>101</v>
      </c>
      <c r="HXD5319" s="782" t="s">
        <v>2574</v>
      </c>
      <c r="HXE5319" s="942" t="s">
        <v>60</v>
      </c>
      <c r="HXF5319" s="942" t="s">
        <v>1364</v>
      </c>
      <c r="HXG5319" s="783">
        <v>45470</v>
      </c>
      <c r="HXH5319" s="802" t="s">
        <v>3797</v>
      </c>
      <c r="HXI5319" s="1095" t="s">
        <v>3341</v>
      </c>
      <c r="HXJ5319" s="1096" t="s">
        <v>110</v>
      </c>
      <c r="HXK5319" s="811" t="s">
        <v>101</v>
      </c>
      <c r="HXL5319" s="782" t="s">
        <v>2574</v>
      </c>
      <c r="HXM5319" s="942" t="s">
        <v>60</v>
      </c>
      <c r="HXN5319" s="942" t="s">
        <v>1364</v>
      </c>
      <c r="HXO5319" s="783">
        <v>45470</v>
      </c>
      <c r="HXP5319" s="802" t="s">
        <v>3797</v>
      </c>
      <c r="HXQ5319" s="1095" t="s">
        <v>3341</v>
      </c>
      <c r="HXR5319" s="1096" t="s">
        <v>110</v>
      </c>
      <c r="HXS5319" s="811" t="s">
        <v>101</v>
      </c>
      <c r="HXT5319" s="782" t="s">
        <v>2574</v>
      </c>
      <c r="HXU5319" s="942" t="s">
        <v>60</v>
      </c>
      <c r="HXV5319" s="942" t="s">
        <v>1364</v>
      </c>
      <c r="HXW5319" s="783">
        <v>45470</v>
      </c>
      <c r="HXX5319" s="802" t="s">
        <v>3797</v>
      </c>
      <c r="HXY5319" s="1095" t="s">
        <v>3341</v>
      </c>
      <c r="HXZ5319" s="1096" t="s">
        <v>110</v>
      </c>
      <c r="HYA5319" s="811" t="s">
        <v>101</v>
      </c>
      <c r="HYB5319" s="782" t="s">
        <v>2574</v>
      </c>
      <c r="HYC5319" s="942" t="s">
        <v>60</v>
      </c>
      <c r="HYD5319" s="942" t="s">
        <v>1364</v>
      </c>
      <c r="HYE5319" s="783">
        <v>45470</v>
      </c>
      <c r="HYF5319" s="802" t="s">
        <v>3797</v>
      </c>
      <c r="HYG5319" s="1095" t="s">
        <v>3341</v>
      </c>
      <c r="HYH5319" s="1096" t="s">
        <v>110</v>
      </c>
      <c r="HYI5319" s="811" t="s">
        <v>101</v>
      </c>
      <c r="HYJ5319" s="782" t="s">
        <v>2574</v>
      </c>
      <c r="HYK5319" s="942" t="s">
        <v>60</v>
      </c>
      <c r="HYL5319" s="942" t="s">
        <v>1364</v>
      </c>
      <c r="HYM5319" s="783">
        <v>45470</v>
      </c>
      <c r="HYN5319" s="802" t="s">
        <v>3797</v>
      </c>
      <c r="HYO5319" s="1095" t="s">
        <v>3341</v>
      </c>
      <c r="HYP5319" s="1096" t="s">
        <v>110</v>
      </c>
      <c r="HYQ5319" s="811" t="s">
        <v>101</v>
      </c>
      <c r="HYR5319" s="782" t="s">
        <v>2574</v>
      </c>
      <c r="HYS5319" s="942" t="s">
        <v>60</v>
      </c>
      <c r="HYT5319" s="942" t="s">
        <v>1364</v>
      </c>
      <c r="HYU5319" s="783">
        <v>45470</v>
      </c>
      <c r="HYV5319" s="802" t="s">
        <v>3797</v>
      </c>
      <c r="HYW5319" s="1095" t="s">
        <v>3341</v>
      </c>
      <c r="HYX5319" s="1096" t="s">
        <v>110</v>
      </c>
      <c r="HYY5319" s="811" t="s">
        <v>101</v>
      </c>
      <c r="HYZ5319" s="782" t="s">
        <v>2574</v>
      </c>
      <c r="HZA5319" s="942" t="s">
        <v>60</v>
      </c>
      <c r="HZB5319" s="942" t="s">
        <v>1364</v>
      </c>
      <c r="HZC5319" s="783">
        <v>45470</v>
      </c>
      <c r="HZD5319" s="802" t="s">
        <v>3797</v>
      </c>
      <c r="HZE5319" s="1095" t="s">
        <v>3341</v>
      </c>
      <c r="HZF5319" s="1096" t="s">
        <v>110</v>
      </c>
      <c r="HZG5319" s="811" t="s">
        <v>101</v>
      </c>
      <c r="HZH5319" s="782" t="s">
        <v>2574</v>
      </c>
      <c r="HZI5319" s="942" t="s">
        <v>60</v>
      </c>
      <c r="HZJ5319" s="942" t="s">
        <v>1364</v>
      </c>
      <c r="HZK5319" s="783">
        <v>45470</v>
      </c>
      <c r="HZL5319" s="802" t="s">
        <v>3797</v>
      </c>
      <c r="HZM5319" s="1095" t="s">
        <v>3341</v>
      </c>
      <c r="HZN5319" s="1096" t="s">
        <v>110</v>
      </c>
      <c r="HZO5319" s="811" t="s">
        <v>101</v>
      </c>
      <c r="HZP5319" s="782" t="s">
        <v>2574</v>
      </c>
      <c r="HZQ5319" s="942" t="s">
        <v>60</v>
      </c>
      <c r="HZR5319" s="942" t="s">
        <v>1364</v>
      </c>
      <c r="HZS5319" s="783">
        <v>45470</v>
      </c>
      <c r="HZT5319" s="802" t="s">
        <v>3797</v>
      </c>
      <c r="HZU5319" s="1095" t="s">
        <v>3341</v>
      </c>
      <c r="HZV5319" s="1096" t="s">
        <v>110</v>
      </c>
      <c r="HZW5319" s="811" t="s">
        <v>101</v>
      </c>
      <c r="HZX5319" s="782" t="s">
        <v>2574</v>
      </c>
      <c r="HZY5319" s="942" t="s">
        <v>60</v>
      </c>
      <c r="HZZ5319" s="942" t="s">
        <v>1364</v>
      </c>
      <c r="IAA5319" s="783">
        <v>45470</v>
      </c>
      <c r="IAB5319" s="802" t="s">
        <v>3797</v>
      </c>
      <c r="IAC5319" s="1095" t="s">
        <v>3341</v>
      </c>
      <c r="IAD5319" s="1096" t="s">
        <v>110</v>
      </c>
      <c r="IAE5319" s="811" t="s">
        <v>101</v>
      </c>
      <c r="IAF5319" s="782" t="s">
        <v>2574</v>
      </c>
      <c r="IAG5319" s="942" t="s">
        <v>60</v>
      </c>
      <c r="IAH5319" s="942" t="s">
        <v>1364</v>
      </c>
      <c r="IAI5319" s="783">
        <v>45470</v>
      </c>
      <c r="IAJ5319" s="802" t="s">
        <v>3797</v>
      </c>
      <c r="IAK5319" s="1095" t="s">
        <v>3341</v>
      </c>
      <c r="IAL5319" s="1096" t="s">
        <v>110</v>
      </c>
      <c r="IAM5319" s="811" t="s">
        <v>101</v>
      </c>
      <c r="IAN5319" s="782" t="s">
        <v>2574</v>
      </c>
      <c r="IAO5319" s="942" t="s">
        <v>60</v>
      </c>
      <c r="IAP5319" s="942" t="s">
        <v>1364</v>
      </c>
      <c r="IAQ5319" s="783">
        <v>45470</v>
      </c>
      <c r="IAR5319" s="802" t="s">
        <v>3797</v>
      </c>
      <c r="IAS5319" s="1095" t="s">
        <v>3341</v>
      </c>
      <c r="IAT5319" s="1096" t="s">
        <v>110</v>
      </c>
      <c r="IAU5319" s="811" t="s">
        <v>101</v>
      </c>
      <c r="IAV5319" s="782" t="s">
        <v>2574</v>
      </c>
      <c r="IAW5319" s="942" t="s">
        <v>60</v>
      </c>
      <c r="IAX5319" s="942" t="s">
        <v>1364</v>
      </c>
      <c r="IAY5319" s="783">
        <v>45470</v>
      </c>
      <c r="IAZ5319" s="802" t="s">
        <v>3797</v>
      </c>
      <c r="IBA5319" s="1095" t="s">
        <v>3341</v>
      </c>
      <c r="IBB5319" s="1096" t="s">
        <v>110</v>
      </c>
      <c r="IBC5319" s="811" t="s">
        <v>101</v>
      </c>
      <c r="IBD5319" s="782" t="s">
        <v>2574</v>
      </c>
      <c r="IBE5319" s="942" t="s">
        <v>60</v>
      </c>
      <c r="IBF5319" s="942" t="s">
        <v>1364</v>
      </c>
      <c r="IBG5319" s="783">
        <v>45470</v>
      </c>
      <c r="IBH5319" s="802" t="s">
        <v>3797</v>
      </c>
      <c r="IBI5319" s="1095" t="s">
        <v>3341</v>
      </c>
      <c r="IBJ5319" s="1096" t="s">
        <v>110</v>
      </c>
      <c r="IBK5319" s="811" t="s">
        <v>101</v>
      </c>
      <c r="IBL5319" s="782" t="s">
        <v>2574</v>
      </c>
      <c r="IBM5319" s="942" t="s">
        <v>60</v>
      </c>
      <c r="IBN5319" s="942" t="s">
        <v>1364</v>
      </c>
      <c r="IBO5319" s="783">
        <v>45470</v>
      </c>
      <c r="IBP5319" s="802" t="s">
        <v>3797</v>
      </c>
      <c r="IBQ5319" s="1095" t="s">
        <v>3341</v>
      </c>
      <c r="IBR5319" s="1096" t="s">
        <v>110</v>
      </c>
      <c r="IBS5319" s="811" t="s">
        <v>101</v>
      </c>
      <c r="IBT5319" s="782" t="s">
        <v>2574</v>
      </c>
      <c r="IBU5319" s="942" t="s">
        <v>60</v>
      </c>
      <c r="IBV5319" s="942" t="s">
        <v>1364</v>
      </c>
      <c r="IBW5319" s="783">
        <v>45470</v>
      </c>
      <c r="IBX5319" s="802" t="s">
        <v>3797</v>
      </c>
      <c r="IBY5319" s="1095" t="s">
        <v>3341</v>
      </c>
      <c r="IBZ5319" s="1096" t="s">
        <v>110</v>
      </c>
      <c r="ICA5319" s="811" t="s">
        <v>101</v>
      </c>
      <c r="ICB5319" s="782" t="s">
        <v>2574</v>
      </c>
      <c r="ICC5319" s="942" t="s">
        <v>60</v>
      </c>
      <c r="ICD5319" s="942" t="s">
        <v>1364</v>
      </c>
      <c r="ICE5319" s="783">
        <v>45470</v>
      </c>
      <c r="ICF5319" s="802" t="s">
        <v>3797</v>
      </c>
      <c r="ICG5319" s="1095" t="s">
        <v>3341</v>
      </c>
      <c r="ICH5319" s="1096" t="s">
        <v>110</v>
      </c>
      <c r="ICI5319" s="811" t="s">
        <v>101</v>
      </c>
      <c r="ICJ5319" s="782" t="s">
        <v>2574</v>
      </c>
      <c r="ICK5319" s="942" t="s">
        <v>60</v>
      </c>
      <c r="ICL5319" s="942" t="s">
        <v>1364</v>
      </c>
      <c r="ICM5319" s="783">
        <v>45470</v>
      </c>
      <c r="ICN5319" s="802" t="s">
        <v>3797</v>
      </c>
      <c r="ICO5319" s="1095" t="s">
        <v>3341</v>
      </c>
      <c r="ICP5319" s="1096" t="s">
        <v>110</v>
      </c>
      <c r="ICQ5319" s="811" t="s">
        <v>101</v>
      </c>
      <c r="ICR5319" s="782" t="s">
        <v>2574</v>
      </c>
      <c r="ICS5319" s="942" t="s">
        <v>60</v>
      </c>
      <c r="ICT5319" s="942" t="s">
        <v>1364</v>
      </c>
      <c r="ICU5319" s="783">
        <v>45470</v>
      </c>
      <c r="ICV5319" s="802" t="s">
        <v>3797</v>
      </c>
      <c r="ICW5319" s="1095" t="s">
        <v>3341</v>
      </c>
      <c r="ICX5319" s="1096" t="s">
        <v>110</v>
      </c>
      <c r="ICY5319" s="811" t="s">
        <v>101</v>
      </c>
      <c r="ICZ5319" s="782" t="s">
        <v>2574</v>
      </c>
      <c r="IDA5319" s="942" t="s">
        <v>60</v>
      </c>
      <c r="IDB5319" s="942" t="s">
        <v>1364</v>
      </c>
      <c r="IDC5319" s="783">
        <v>45470</v>
      </c>
      <c r="IDD5319" s="802" t="s">
        <v>3797</v>
      </c>
      <c r="IDE5319" s="1095" t="s">
        <v>3341</v>
      </c>
      <c r="IDF5319" s="1096" t="s">
        <v>110</v>
      </c>
      <c r="IDG5319" s="811" t="s">
        <v>101</v>
      </c>
      <c r="IDH5319" s="782" t="s">
        <v>2574</v>
      </c>
      <c r="IDI5319" s="942" t="s">
        <v>60</v>
      </c>
      <c r="IDJ5319" s="942" t="s">
        <v>1364</v>
      </c>
      <c r="IDK5319" s="783">
        <v>45470</v>
      </c>
      <c r="IDL5319" s="802" t="s">
        <v>3797</v>
      </c>
      <c r="IDM5319" s="1095" t="s">
        <v>3341</v>
      </c>
      <c r="IDN5319" s="1096" t="s">
        <v>110</v>
      </c>
      <c r="IDO5319" s="811" t="s">
        <v>101</v>
      </c>
      <c r="IDP5319" s="782" t="s">
        <v>2574</v>
      </c>
      <c r="IDQ5319" s="942" t="s">
        <v>60</v>
      </c>
      <c r="IDR5319" s="942" t="s">
        <v>1364</v>
      </c>
      <c r="IDS5319" s="783">
        <v>45470</v>
      </c>
      <c r="IDT5319" s="802" t="s">
        <v>3797</v>
      </c>
      <c r="IDU5319" s="1095" t="s">
        <v>3341</v>
      </c>
      <c r="IDV5319" s="1096" t="s">
        <v>110</v>
      </c>
      <c r="IDW5319" s="811" t="s">
        <v>101</v>
      </c>
      <c r="IDX5319" s="782" t="s">
        <v>2574</v>
      </c>
      <c r="IDY5319" s="942" t="s">
        <v>60</v>
      </c>
      <c r="IDZ5319" s="942" t="s">
        <v>1364</v>
      </c>
      <c r="IEA5319" s="783">
        <v>45470</v>
      </c>
      <c r="IEB5319" s="802" t="s">
        <v>3797</v>
      </c>
      <c r="IEC5319" s="1095" t="s">
        <v>3341</v>
      </c>
      <c r="IED5319" s="1096" t="s">
        <v>110</v>
      </c>
      <c r="IEE5319" s="811" t="s">
        <v>101</v>
      </c>
      <c r="IEF5319" s="782" t="s">
        <v>2574</v>
      </c>
      <c r="IEG5319" s="942" t="s">
        <v>60</v>
      </c>
      <c r="IEH5319" s="942" t="s">
        <v>1364</v>
      </c>
      <c r="IEI5319" s="783">
        <v>45470</v>
      </c>
      <c r="IEJ5319" s="802" t="s">
        <v>3797</v>
      </c>
      <c r="IEK5319" s="1095" t="s">
        <v>3341</v>
      </c>
      <c r="IEL5319" s="1096" t="s">
        <v>110</v>
      </c>
      <c r="IEM5319" s="811" t="s">
        <v>101</v>
      </c>
      <c r="IEN5319" s="782" t="s">
        <v>2574</v>
      </c>
      <c r="IEO5319" s="942" t="s">
        <v>60</v>
      </c>
      <c r="IEP5319" s="942" t="s">
        <v>1364</v>
      </c>
      <c r="IEQ5319" s="783">
        <v>45470</v>
      </c>
      <c r="IER5319" s="802" t="s">
        <v>3797</v>
      </c>
      <c r="IES5319" s="1095" t="s">
        <v>3341</v>
      </c>
      <c r="IET5319" s="1096" t="s">
        <v>110</v>
      </c>
      <c r="IEU5319" s="811" t="s">
        <v>101</v>
      </c>
      <c r="IEV5319" s="782" t="s">
        <v>2574</v>
      </c>
      <c r="IEW5319" s="942" t="s">
        <v>60</v>
      </c>
      <c r="IEX5319" s="942" t="s">
        <v>1364</v>
      </c>
      <c r="IEY5319" s="783">
        <v>45470</v>
      </c>
      <c r="IEZ5319" s="802" t="s">
        <v>3797</v>
      </c>
      <c r="IFA5319" s="1095" t="s">
        <v>3341</v>
      </c>
      <c r="IFB5319" s="1096" t="s">
        <v>110</v>
      </c>
      <c r="IFC5319" s="811" t="s">
        <v>101</v>
      </c>
      <c r="IFD5319" s="782" t="s">
        <v>2574</v>
      </c>
      <c r="IFE5319" s="942" t="s">
        <v>60</v>
      </c>
      <c r="IFF5319" s="942" t="s">
        <v>1364</v>
      </c>
      <c r="IFG5319" s="783">
        <v>45470</v>
      </c>
      <c r="IFH5319" s="802" t="s">
        <v>3797</v>
      </c>
      <c r="IFI5319" s="1095" t="s">
        <v>3341</v>
      </c>
      <c r="IFJ5319" s="1096" t="s">
        <v>110</v>
      </c>
      <c r="IFK5319" s="811" t="s">
        <v>101</v>
      </c>
      <c r="IFL5319" s="782" t="s">
        <v>2574</v>
      </c>
      <c r="IFM5319" s="942" t="s">
        <v>60</v>
      </c>
      <c r="IFN5319" s="942" t="s">
        <v>1364</v>
      </c>
      <c r="IFO5319" s="783">
        <v>45470</v>
      </c>
      <c r="IFP5319" s="802" t="s">
        <v>3797</v>
      </c>
      <c r="IFQ5319" s="1095" t="s">
        <v>3341</v>
      </c>
      <c r="IFR5319" s="1096" t="s">
        <v>110</v>
      </c>
      <c r="IFS5319" s="811" t="s">
        <v>101</v>
      </c>
      <c r="IFT5319" s="782" t="s">
        <v>2574</v>
      </c>
      <c r="IFU5319" s="942" t="s">
        <v>60</v>
      </c>
      <c r="IFV5319" s="942" t="s">
        <v>1364</v>
      </c>
      <c r="IFW5319" s="783">
        <v>45470</v>
      </c>
      <c r="IFX5319" s="802" t="s">
        <v>3797</v>
      </c>
      <c r="IFY5319" s="1095" t="s">
        <v>3341</v>
      </c>
      <c r="IFZ5319" s="1096" t="s">
        <v>110</v>
      </c>
      <c r="IGA5319" s="811" t="s">
        <v>101</v>
      </c>
      <c r="IGB5319" s="782" t="s">
        <v>2574</v>
      </c>
      <c r="IGC5319" s="942" t="s">
        <v>60</v>
      </c>
      <c r="IGD5319" s="942" t="s">
        <v>1364</v>
      </c>
      <c r="IGE5319" s="783">
        <v>45470</v>
      </c>
      <c r="IGF5319" s="802" t="s">
        <v>3797</v>
      </c>
      <c r="IGG5319" s="1095" t="s">
        <v>3341</v>
      </c>
      <c r="IGH5319" s="1096" t="s">
        <v>110</v>
      </c>
      <c r="IGI5319" s="811" t="s">
        <v>101</v>
      </c>
      <c r="IGJ5319" s="782" t="s">
        <v>2574</v>
      </c>
      <c r="IGK5319" s="942" t="s">
        <v>60</v>
      </c>
      <c r="IGL5319" s="942" t="s">
        <v>1364</v>
      </c>
      <c r="IGM5319" s="783">
        <v>45470</v>
      </c>
      <c r="IGN5319" s="802" t="s">
        <v>3797</v>
      </c>
      <c r="IGO5319" s="1095" t="s">
        <v>3341</v>
      </c>
      <c r="IGP5319" s="1096" t="s">
        <v>110</v>
      </c>
      <c r="IGQ5319" s="811" t="s">
        <v>101</v>
      </c>
      <c r="IGR5319" s="782" t="s">
        <v>2574</v>
      </c>
      <c r="IGS5319" s="942" t="s">
        <v>60</v>
      </c>
      <c r="IGT5319" s="942" t="s">
        <v>1364</v>
      </c>
      <c r="IGU5319" s="783">
        <v>45470</v>
      </c>
      <c r="IGV5319" s="802" t="s">
        <v>3797</v>
      </c>
      <c r="IGW5319" s="1095" t="s">
        <v>3341</v>
      </c>
      <c r="IGX5319" s="1096" t="s">
        <v>110</v>
      </c>
      <c r="IGY5319" s="811" t="s">
        <v>101</v>
      </c>
      <c r="IGZ5319" s="782" t="s">
        <v>2574</v>
      </c>
      <c r="IHA5319" s="942" t="s">
        <v>60</v>
      </c>
      <c r="IHB5319" s="942" t="s">
        <v>1364</v>
      </c>
      <c r="IHC5319" s="783">
        <v>45470</v>
      </c>
      <c r="IHD5319" s="802" t="s">
        <v>3797</v>
      </c>
      <c r="IHE5319" s="1095" t="s">
        <v>3341</v>
      </c>
      <c r="IHF5319" s="1096" t="s">
        <v>110</v>
      </c>
      <c r="IHG5319" s="811" t="s">
        <v>101</v>
      </c>
      <c r="IHH5319" s="782" t="s">
        <v>2574</v>
      </c>
      <c r="IHI5319" s="942" t="s">
        <v>60</v>
      </c>
      <c r="IHJ5319" s="942" t="s">
        <v>1364</v>
      </c>
      <c r="IHK5319" s="783">
        <v>45470</v>
      </c>
      <c r="IHL5319" s="802" t="s">
        <v>3797</v>
      </c>
      <c r="IHM5319" s="1095" t="s">
        <v>3341</v>
      </c>
      <c r="IHN5319" s="1096" t="s">
        <v>110</v>
      </c>
      <c r="IHO5319" s="811" t="s">
        <v>101</v>
      </c>
      <c r="IHP5319" s="782" t="s">
        <v>2574</v>
      </c>
      <c r="IHQ5319" s="942" t="s">
        <v>60</v>
      </c>
      <c r="IHR5319" s="942" t="s">
        <v>1364</v>
      </c>
      <c r="IHS5319" s="783">
        <v>45470</v>
      </c>
      <c r="IHT5319" s="802" t="s">
        <v>3797</v>
      </c>
      <c r="IHU5319" s="1095" t="s">
        <v>3341</v>
      </c>
      <c r="IHV5319" s="1096" t="s">
        <v>110</v>
      </c>
      <c r="IHW5319" s="811" t="s">
        <v>101</v>
      </c>
      <c r="IHX5319" s="782" t="s">
        <v>2574</v>
      </c>
      <c r="IHY5319" s="942" t="s">
        <v>60</v>
      </c>
      <c r="IHZ5319" s="942" t="s">
        <v>1364</v>
      </c>
      <c r="IIA5319" s="783">
        <v>45470</v>
      </c>
      <c r="IIB5319" s="802" t="s">
        <v>3797</v>
      </c>
      <c r="IIC5319" s="1095" t="s">
        <v>3341</v>
      </c>
      <c r="IID5319" s="1096" t="s">
        <v>110</v>
      </c>
      <c r="IIE5319" s="811" t="s">
        <v>101</v>
      </c>
      <c r="IIF5319" s="782" t="s">
        <v>2574</v>
      </c>
      <c r="IIG5319" s="942" t="s">
        <v>60</v>
      </c>
      <c r="IIH5319" s="942" t="s">
        <v>1364</v>
      </c>
      <c r="III5319" s="783">
        <v>45470</v>
      </c>
      <c r="IIJ5319" s="802" t="s">
        <v>3797</v>
      </c>
      <c r="IIK5319" s="1095" t="s">
        <v>3341</v>
      </c>
      <c r="IIL5319" s="1096" t="s">
        <v>110</v>
      </c>
      <c r="IIM5319" s="811" t="s">
        <v>101</v>
      </c>
      <c r="IIN5319" s="782" t="s">
        <v>2574</v>
      </c>
      <c r="IIO5319" s="942" t="s">
        <v>60</v>
      </c>
      <c r="IIP5319" s="942" t="s">
        <v>1364</v>
      </c>
      <c r="IIQ5319" s="783">
        <v>45470</v>
      </c>
      <c r="IIR5319" s="802" t="s">
        <v>3797</v>
      </c>
      <c r="IIS5319" s="1095" t="s">
        <v>3341</v>
      </c>
      <c r="IIT5319" s="1096" t="s">
        <v>110</v>
      </c>
      <c r="IIU5319" s="811" t="s">
        <v>101</v>
      </c>
      <c r="IIV5319" s="782" t="s">
        <v>2574</v>
      </c>
      <c r="IIW5319" s="942" t="s">
        <v>60</v>
      </c>
      <c r="IIX5319" s="942" t="s">
        <v>1364</v>
      </c>
      <c r="IIY5319" s="783">
        <v>45470</v>
      </c>
      <c r="IIZ5319" s="802" t="s">
        <v>3797</v>
      </c>
      <c r="IJA5319" s="1095" t="s">
        <v>3341</v>
      </c>
      <c r="IJB5319" s="1096" t="s">
        <v>110</v>
      </c>
      <c r="IJC5319" s="811" t="s">
        <v>101</v>
      </c>
      <c r="IJD5319" s="782" t="s">
        <v>2574</v>
      </c>
      <c r="IJE5319" s="942" t="s">
        <v>60</v>
      </c>
      <c r="IJF5319" s="942" t="s">
        <v>1364</v>
      </c>
      <c r="IJG5319" s="783">
        <v>45470</v>
      </c>
      <c r="IJH5319" s="802" t="s">
        <v>3797</v>
      </c>
      <c r="IJI5319" s="1095" t="s">
        <v>3341</v>
      </c>
      <c r="IJJ5319" s="1096" t="s">
        <v>110</v>
      </c>
      <c r="IJK5319" s="811" t="s">
        <v>101</v>
      </c>
      <c r="IJL5319" s="782" t="s">
        <v>2574</v>
      </c>
      <c r="IJM5319" s="942" t="s">
        <v>60</v>
      </c>
      <c r="IJN5319" s="942" t="s">
        <v>1364</v>
      </c>
      <c r="IJO5319" s="783">
        <v>45470</v>
      </c>
      <c r="IJP5319" s="802" t="s">
        <v>3797</v>
      </c>
      <c r="IJQ5319" s="1095" t="s">
        <v>3341</v>
      </c>
      <c r="IJR5319" s="1096" t="s">
        <v>110</v>
      </c>
      <c r="IJS5319" s="811" t="s">
        <v>101</v>
      </c>
      <c r="IJT5319" s="782" t="s">
        <v>2574</v>
      </c>
      <c r="IJU5319" s="942" t="s">
        <v>60</v>
      </c>
      <c r="IJV5319" s="942" t="s">
        <v>1364</v>
      </c>
      <c r="IJW5319" s="783">
        <v>45470</v>
      </c>
      <c r="IJX5319" s="802" t="s">
        <v>3797</v>
      </c>
      <c r="IJY5319" s="1095" t="s">
        <v>3341</v>
      </c>
      <c r="IJZ5319" s="1096" t="s">
        <v>110</v>
      </c>
      <c r="IKA5319" s="811" t="s">
        <v>101</v>
      </c>
      <c r="IKB5319" s="782" t="s">
        <v>2574</v>
      </c>
      <c r="IKC5319" s="942" t="s">
        <v>60</v>
      </c>
      <c r="IKD5319" s="942" t="s">
        <v>1364</v>
      </c>
      <c r="IKE5319" s="783">
        <v>45470</v>
      </c>
      <c r="IKF5319" s="802" t="s">
        <v>3797</v>
      </c>
      <c r="IKG5319" s="1095" t="s">
        <v>3341</v>
      </c>
      <c r="IKH5319" s="1096" t="s">
        <v>110</v>
      </c>
      <c r="IKI5319" s="811" t="s">
        <v>101</v>
      </c>
      <c r="IKJ5319" s="782" t="s">
        <v>2574</v>
      </c>
      <c r="IKK5319" s="942" t="s">
        <v>60</v>
      </c>
      <c r="IKL5319" s="942" t="s">
        <v>1364</v>
      </c>
      <c r="IKM5319" s="783">
        <v>45470</v>
      </c>
      <c r="IKN5319" s="802" t="s">
        <v>3797</v>
      </c>
      <c r="IKO5319" s="1095" t="s">
        <v>3341</v>
      </c>
      <c r="IKP5319" s="1096" t="s">
        <v>110</v>
      </c>
      <c r="IKQ5319" s="811" t="s">
        <v>101</v>
      </c>
      <c r="IKR5319" s="782" t="s">
        <v>2574</v>
      </c>
      <c r="IKS5319" s="942" t="s">
        <v>60</v>
      </c>
      <c r="IKT5319" s="942" t="s">
        <v>1364</v>
      </c>
      <c r="IKU5319" s="783">
        <v>45470</v>
      </c>
      <c r="IKV5319" s="802" t="s">
        <v>3797</v>
      </c>
      <c r="IKW5319" s="1095" t="s">
        <v>3341</v>
      </c>
      <c r="IKX5319" s="1096" t="s">
        <v>110</v>
      </c>
      <c r="IKY5319" s="811" t="s">
        <v>101</v>
      </c>
      <c r="IKZ5319" s="782" t="s">
        <v>2574</v>
      </c>
      <c r="ILA5319" s="942" t="s">
        <v>60</v>
      </c>
      <c r="ILB5319" s="942" t="s">
        <v>1364</v>
      </c>
      <c r="ILC5319" s="783">
        <v>45470</v>
      </c>
      <c r="ILD5319" s="802" t="s">
        <v>3797</v>
      </c>
      <c r="ILE5319" s="1095" t="s">
        <v>3341</v>
      </c>
      <c r="ILF5319" s="1096" t="s">
        <v>110</v>
      </c>
      <c r="ILG5319" s="811" t="s">
        <v>101</v>
      </c>
      <c r="ILH5319" s="782" t="s">
        <v>2574</v>
      </c>
      <c r="ILI5319" s="942" t="s">
        <v>60</v>
      </c>
      <c r="ILJ5319" s="942" t="s">
        <v>1364</v>
      </c>
      <c r="ILK5319" s="783">
        <v>45470</v>
      </c>
      <c r="ILL5319" s="802" t="s">
        <v>3797</v>
      </c>
      <c r="ILM5319" s="1095" t="s">
        <v>3341</v>
      </c>
      <c r="ILN5319" s="1096" t="s">
        <v>110</v>
      </c>
      <c r="ILO5319" s="811" t="s">
        <v>101</v>
      </c>
      <c r="ILP5319" s="782" t="s">
        <v>2574</v>
      </c>
      <c r="ILQ5319" s="942" t="s">
        <v>60</v>
      </c>
      <c r="ILR5319" s="942" t="s">
        <v>1364</v>
      </c>
      <c r="ILS5319" s="783">
        <v>45470</v>
      </c>
      <c r="ILT5319" s="802" t="s">
        <v>3797</v>
      </c>
      <c r="ILU5319" s="1095" t="s">
        <v>3341</v>
      </c>
      <c r="ILV5319" s="1096" t="s">
        <v>110</v>
      </c>
      <c r="ILW5319" s="811" t="s">
        <v>101</v>
      </c>
      <c r="ILX5319" s="782" t="s">
        <v>2574</v>
      </c>
      <c r="ILY5319" s="942" t="s">
        <v>60</v>
      </c>
      <c r="ILZ5319" s="942" t="s">
        <v>1364</v>
      </c>
      <c r="IMA5319" s="783">
        <v>45470</v>
      </c>
      <c r="IMB5319" s="802" t="s">
        <v>3797</v>
      </c>
      <c r="IMC5319" s="1095" t="s">
        <v>3341</v>
      </c>
      <c r="IMD5319" s="1096" t="s">
        <v>110</v>
      </c>
      <c r="IME5319" s="811" t="s">
        <v>101</v>
      </c>
      <c r="IMF5319" s="782" t="s">
        <v>2574</v>
      </c>
      <c r="IMG5319" s="942" t="s">
        <v>60</v>
      </c>
      <c r="IMH5319" s="942" t="s">
        <v>1364</v>
      </c>
      <c r="IMI5319" s="783">
        <v>45470</v>
      </c>
      <c r="IMJ5319" s="802" t="s">
        <v>3797</v>
      </c>
      <c r="IMK5319" s="1095" t="s">
        <v>3341</v>
      </c>
      <c r="IML5319" s="1096" t="s">
        <v>110</v>
      </c>
      <c r="IMM5319" s="811" t="s">
        <v>101</v>
      </c>
      <c r="IMN5319" s="782" t="s">
        <v>2574</v>
      </c>
      <c r="IMO5319" s="942" t="s">
        <v>60</v>
      </c>
      <c r="IMP5319" s="942" t="s">
        <v>1364</v>
      </c>
      <c r="IMQ5319" s="783">
        <v>45470</v>
      </c>
      <c r="IMR5319" s="802" t="s">
        <v>3797</v>
      </c>
      <c r="IMS5319" s="1095" t="s">
        <v>3341</v>
      </c>
      <c r="IMT5319" s="1096" t="s">
        <v>110</v>
      </c>
      <c r="IMU5319" s="811" t="s">
        <v>101</v>
      </c>
      <c r="IMV5319" s="782" t="s">
        <v>2574</v>
      </c>
      <c r="IMW5319" s="942" t="s">
        <v>60</v>
      </c>
      <c r="IMX5319" s="942" t="s">
        <v>1364</v>
      </c>
      <c r="IMY5319" s="783">
        <v>45470</v>
      </c>
      <c r="IMZ5319" s="802" t="s">
        <v>3797</v>
      </c>
      <c r="INA5319" s="1095" t="s">
        <v>3341</v>
      </c>
      <c r="INB5319" s="1096" t="s">
        <v>110</v>
      </c>
      <c r="INC5319" s="811" t="s">
        <v>101</v>
      </c>
      <c r="IND5319" s="782" t="s">
        <v>2574</v>
      </c>
      <c r="INE5319" s="942" t="s">
        <v>60</v>
      </c>
      <c r="INF5319" s="942" t="s">
        <v>1364</v>
      </c>
      <c r="ING5319" s="783">
        <v>45470</v>
      </c>
      <c r="INH5319" s="802" t="s">
        <v>3797</v>
      </c>
      <c r="INI5319" s="1095" t="s">
        <v>3341</v>
      </c>
      <c r="INJ5319" s="1096" t="s">
        <v>110</v>
      </c>
      <c r="INK5319" s="811" t="s">
        <v>101</v>
      </c>
      <c r="INL5319" s="782" t="s">
        <v>2574</v>
      </c>
      <c r="INM5319" s="942" t="s">
        <v>60</v>
      </c>
      <c r="INN5319" s="942" t="s">
        <v>1364</v>
      </c>
      <c r="INO5319" s="783">
        <v>45470</v>
      </c>
      <c r="INP5319" s="802" t="s">
        <v>3797</v>
      </c>
      <c r="INQ5319" s="1095" t="s">
        <v>3341</v>
      </c>
      <c r="INR5319" s="1096" t="s">
        <v>110</v>
      </c>
      <c r="INS5319" s="811" t="s">
        <v>101</v>
      </c>
      <c r="INT5319" s="782" t="s">
        <v>2574</v>
      </c>
      <c r="INU5319" s="942" t="s">
        <v>60</v>
      </c>
      <c r="INV5319" s="942" t="s">
        <v>1364</v>
      </c>
      <c r="INW5319" s="783">
        <v>45470</v>
      </c>
      <c r="INX5319" s="802" t="s">
        <v>3797</v>
      </c>
      <c r="INY5319" s="1095" t="s">
        <v>3341</v>
      </c>
      <c r="INZ5319" s="1096" t="s">
        <v>110</v>
      </c>
      <c r="IOA5319" s="811" t="s">
        <v>101</v>
      </c>
      <c r="IOB5319" s="782" t="s">
        <v>2574</v>
      </c>
      <c r="IOC5319" s="942" t="s">
        <v>60</v>
      </c>
      <c r="IOD5319" s="942" t="s">
        <v>1364</v>
      </c>
      <c r="IOE5319" s="783">
        <v>45470</v>
      </c>
      <c r="IOF5319" s="802" t="s">
        <v>3797</v>
      </c>
      <c r="IOG5319" s="1095" t="s">
        <v>3341</v>
      </c>
      <c r="IOH5319" s="1096" t="s">
        <v>110</v>
      </c>
      <c r="IOI5319" s="811" t="s">
        <v>101</v>
      </c>
      <c r="IOJ5319" s="782" t="s">
        <v>2574</v>
      </c>
      <c r="IOK5319" s="942" t="s">
        <v>60</v>
      </c>
      <c r="IOL5319" s="942" t="s">
        <v>1364</v>
      </c>
      <c r="IOM5319" s="783">
        <v>45470</v>
      </c>
      <c r="ION5319" s="802" t="s">
        <v>3797</v>
      </c>
      <c r="IOO5319" s="1095" t="s">
        <v>3341</v>
      </c>
      <c r="IOP5319" s="1096" t="s">
        <v>110</v>
      </c>
      <c r="IOQ5319" s="811" t="s">
        <v>101</v>
      </c>
      <c r="IOR5319" s="782" t="s">
        <v>2574</v>
      </c>
      <c r="IOS5319" s="942" t="s">
        <v>60</v>
      </c>
      <c r="IOT5319" s="942" t="s">
        <v>1364</v>
      </c>
      <c r="IOU5319" s="783">
        <v>45470</v>
      </c>
      <c r="IOV5319" s="802" t="s">
        <v>3797</v>
      </c>
      <c r="IOW5319" s="1095" t="s">
        <v>3341</v>
      </c>
      <c r="IOX5319" s="1096" t="s">
        <v>110</v>
      </c>
      <c r="IOY5319" s="811" t="s">
        <v>101</v>
      </c>
      <c r="IOZ5319" s="782" t="s">
        <v>2574</v>
      </c>
      <c r="IPA5319" s="942" t="s">
        <v>60</v>
      </c>
      <c r="IPB5319" s="942" t="s">
        <v>1364</v>
      </c>
      <c r="IPC5319" s="783">
        <v>45470</v>
      </c>
      <c r="IPD5319" s="802" t="s">
        <v>3797</v>
      </c>
      <c r="IPE5319" s="1095" t="s">
        <v>3341</v>
      </c>
      <c r="IPF5319" s="1096" t="s">
        <v>110</v>
      </c>
      <c r="IPG5319" s="811" t="s">
        <v>101</v>
      </c>
      <c r="IPH5319" s="782" t="s">
        <v>2574</v>
      </c>
      <c r="IPI5319" s="942" t="s">
        <v>60</v>
      </c>
      <c r="IPJ5319" s="942" t="s">
        <v>1364</v>
      </c>
      <c r="IPK5319" s="783">
        <v>45470</v>
      </c>
      <c r="IPL5319" s="802" t="s">
        <v>3797</v>
      </c>
      <c r="IPM5319" s="1095" t="s">
        <v>3341</v>
      </c>
      <c r="IPN5319" s="1096" t="s">
        <v>110</v>
      </c>
      <c r="IPO5319" s="811" t="s">
        <v>101</v>
      </c>
      <c r="IPP5319" s="782" t="s">
        <v>2574</v>
      </c>
      <c r="IPQ5319" s="942" t="s">
        <v>60</v>
      </c>
      <c r="IPR5319" s="942" t="s">
        <v>1364</v>
      </c>
      <c r="IPS5319" s="783">
        <v>45470</v>
      </c>
      <c r="IPT5319" s="802" t="s">
        <v>3797</v>
      </c>
      <c r="IPU5319" s="1095" t="s">
        <v>3341</v>
      </c>
      <c r="IPV5319" s="1096" t="s">
        <v>110</v>
      </c>
      <c r="IPW5319" s="811" t="s">
        <v>101</v>
      </c>
      <c r="IPX5319" s="782" t="s">
        <v>2574</v>
      </c>
      <c r="IPY5319" s="942" t="s">
        <v>60</v>
      </c>
      <c r="IPZ5319" s="942" t="s">
        <v>1364</v>
      </c>
      <c r="IQA5319" s="783">
        <v>45470</v>
      </c>
      <c r="IQB5319" s="802" t="s">
        <v>3797</v>
      </c>
      <c r="IQC5319" s="1095" t="s">
        <v>3341</v>
      </c>
      <c r="IQD5319" s="1096" t="s">
        <v>110</v>
      </c>
      <c r="IQE5319" s="811" t="s">
        <v>101</v>
      </c>
      <c r="IQF5319" s="782" t="s">
        <v>2574</v>
      </c>
      <c r="IQG5319" s="942" t="s">
        <v>60</v>
      </c>
      <c r="IQH5319" s="942" t="s">
        <v>1364</v>
      </c>
      <c r="IQI5319" s="783">
        <v>45470</v>
      </c>
      <c r="IQJ5319" s="802" t="s">
        <v>3797</v>
      </c>
      <c r="IQK5319" s="1095" t="s">
        <v>3341</v>
      </c>
      <c r="IQL5319" s="1096" t="s">
        <v>110</v>
      </c>
      <c r="IQM5319" s="811" t="s">
        <v>101</v>
      </c>
      <c r="IQN5319" s="782" t="s">
        <v>2574</v>
      </c>
      <c r="IQO5319" s="942" t="s">
        <v>60</v>
      </c>
      <c r="IQP5319" s="942" t="s">
        <v>1364</v>
      </c>
      <c r="IQQ5319" s="783">
        <v>45470</v>
      </c>
      <c r="IQR5319" s="802" t="s">
        <v>3797</v>
      </c>
      <c r="IQS5319" s="1095" t="s">
        <v>3341</v>
      </c>
      <c r="IQT5319" s="1096" t="s">
        <v>110</v>
      </c>
      <c r="IQU5319" s="811" t="s">
        <v>101</v>
      </c>
      <c r="IQV5319" s="782" t="s">
        <v>2574</v>
      </c>
      <c r="IQW5319" s="942" t="s">
        <v>60</v>
      </c>
      <c r="IQX5319" s="942" t="s">
        <v>1364</v>
      </c>
      <c r="IQY5319" s="783">
        <v>45470</v>
      </c>
      <c r="IQZ5319" s="802" t="s">
        <v>3797</v>
      </c>
      <c r="IRA5319" s="1095" t="s">
        <v>3341</v>
      </c>
      <c r="IRB5319" s="1096" t="s">
        <v>110</v>
      </c>
      <c r="IRC5319" s="811" t="s">
        <v>101</v>
      </c>
      <c r="IRD5319" s="782" t="s">
        <v>2574</v>
      </c>
      <c r="IRE5319" s="942" t="s">
        <v>60</v>
      </c>
      <c r="IRF5319" s="942" t="s">
        <v>1364</v>
      </c>
      <c r="IRG5319" s="783">
        <v>45470</v>
      </c>
      <c r="IRH5319" s="802" t="s">
        <v>3797</v>
      </c>
      <c r="IRI5319" s="1095" t="s">
        <v>3341</v>
      </c>
      <c r="IRJ5319" s="1096" t="s">
        <v>110</v>
      </c>
      <c r="IRK5319" s="811" t="s">
        <v>101</v>
      </c>
      <c r="IRL5319" s="782" t="s">
        <v>2574</v>
      </c>
      <c r="IRM5319" s="942" t="s">
        <v>60</v>
      </c>
      <c r="IRN5319" s="942" t="s">
        <v>1364</v>
      </c>
      <c r="IRO5319" s="783">
        <v>45470</v>
      </c>
      <c r="IRP5319" s="802" t="s">
        <v>3797</v>
      </c>
      <c r="IRQ5319" s="1095" t="s">
        <v>3341</v>
      </c>
      <c r="IRR5319" s="1096" t="s">
        <v>110</v>
      </c>
      <c r="IRS5319" s="811" t="s">
        <v>101</v>
      </c>
      <c r="IRT5319" s="782" t="s">
        <v>2574</v>
      </c>
      <c r="IRU5319" s="942" t="s">
        <v>60</v>
      </c>
      <c r="IRV5319" s="942" t="s">
        <v>1364</v>
      </c>
      <c r="IRW5319" s="783">
        <v>45470</v>
      </c>
      <c r="IRX5319" s="802" t="s">
        <v>3797</v>
      </c>
      <c r="IRY5319" s="1095" t="s">
        <v>3341</v>
      </c>
      <c r="IRZ5319" s="1096" t="s">
        <v>110</v>
      </c>
      <c r="ISA5319" s="811" t="s">
        <v>101</v>
      </c>
      <c r="ISB5319" s="782" t="s">
        <v>2574</v>
      </c>
      <c r="ISC5319" s="942" t="s">
        <v>60</v>
      </c>
      <c r="ISD5319" s="942" t="s">
        <v>1364</v>
      </c>
      <c r="ISE5319" s="783">
        <v>45470</v>
      </c>
      <c r="ISF5319" s="802" t="s">
        <v>3797</v>
      </c>
      <c r="ISG5319" s="1095" t="s">
        <v>3341</v>
      </c>
      <c r="ISH5319" s="1096" t="s">
        <v>110</v>
      </c>
      <c r="ISI5319" s="811" t="s">
        <v>101</v>
      </c>
      <c r="ISJ5319" s="782" t="s">
        <v>2574</v>
      </c>
      <c r="ISK5319" s="942" t="s">
        <v>60</v>
      </c>
      <c r="ISL5319" s="942" t="s">
        <v>1364</v>
      </c>
      <c r="ISM5319" s="783">
        <v>45470</v>
      </c>
      <c r="ISN5319" s="802" t="s">
        <v>3797</v>
      </c>
      <c r="ISO5319" s="1095" t="s">
        <v>3341</v>
      </c>
      <c r="ISP5319" s="1096" t="s">
        <v>110</v>
      </c>
      <c r="ISQ5319" s="811" t="s">
        <v>101</v>
      </c>
      <c r="ISR5319" s="782" t="s">
        <v>2574</v>
      </c>
      <c r="ISS5319" s="942" t="s">
        <v>60</v>
      </c>
      <c r="IST5319" s="942" t="s">
        <v>1364</v>
      </c>
      <c r="ISU5319" s="783">
        <v>45470</v>
      </c>
      <c r="ISV5319" s="802" t="s">
        <v>3797</v>
      </c>
      <c r="ISW5319" s="1095" t="s">
        <v>3341</v>
      </c>
      <c r="ISX5319" s="1096" t="s">
        <v>110</v>
      </c>
      <c r="ISY5319" s="811" t="s">
        <v>101</v>
      </c>
      <c r="ISZ5319" s="782" t="s">
        <v>2574</v>
      </c>
      <c r="ITA5319" s="942" t="s">
        <v>60</v>
      </c>
      <c r="ITB5319" s="942" t="s">
        <v>1364</v>
      </c>
      <c r="ITC5319" s="783">
        <v>45470</v>
      </c>
      <c r="ITD5319" s="802" t="s">
        <v>3797</v>
      </c>
      <c r="ITE5319" s="1095" t="s">
        <v>3341</v>
      </c>
      <c r="ITF5319" s="1096" t="s">
        <v>110</v>
      </c>
      <c r="ITG5319" s="811" t="s">
        <v>101</v>
      </c>
      <c r="ITH5319" s="782" t="s">
        <v>2574</v>
      </c>
      <c r="ITI5319" s="942" t="s">
        <v>60</v>
      </c>
      <c r="ITJ5319" s="942" t="s">
        <v>1364</v>
      </c>
      <c r="ITK5319" s="783">
        <v>45470</v>
      </c>
      <c r="ITL5319" s="802" t="s">
        <v>3797</v>
      </c>
      <c r="ITM5319" s="1095" t="s">
        <v>3341</v>
      </c>
      <c r="ITN5319" s="1096" t="s">
        <v>110</v>
      </c>
      <c r="ITO5319" s="811" t="s">
        <v>101</v>
      </c>
      <c r="ITP5319" s="782" t="s">
        <v>2574</v>
      </c>
      <c r="ITQ5319" s="942" t="s">
        <v>60</v>
      </c>
      <c r="ITR5319" s="942" t="s">
        <v>1364</v>
      </c>
      <c r="ITS5319" s="783">
        <v>45470</v>
      </c>
      <c r="ITT5319" s="802" t="s">
        <v>3797</v>
      </c>
      <c r="ITU5319" s="1095" t="s">
        <v>3341</v>
      </c>
      <c r="ITV5319" s="1096" t="s">
        <v>110</v>
      </c>
      <c r="ITW5319" s="811" t="s">
        <v>101</v>
      </c>
      <c r="ITX5319" s="782" t="s">
        <v>2574</v>
      </c>
      <c r="ITY5319" s="942" t="s">
        <v>60</v>
      </c>
      <c r="ITZ5319" s="942" t="s">
        <v>1364</v>
      </c>
      <c r="IUA5319" s="783">
        <v>45470</v>
      </c>
      <c r="IUB5319" s="802" t="s">
        <v>3797</v>
      </c>
      <c r="IUC5319" s="1095" t="s">
        <v>3341</v>
      </c>
      <c r="IUD5319" s="1096" t="s">
        <v>110</v>
      </c>
      <c r="IUE5319" s="811" t="s">
        <v>101</v>
      </c>
      <c r="IUF5319" s="782" t="s">
        <v>2574</v>
      </c>
      <c r="IUG5319" s="942" t="s">
        <v>60</v>
      </c>
      <c r="IUH5319" s="942" t="s">
        <v>1364</v>
      </c>
      <c r="IUI5319" s="783">
        <v>45470</v>
      </c>
      <c r="IUJ5319" s="802" t="s">
        <v>3797</v>
      </c>
      <c r="IUK5319" s="1095" t="s">
        <v>3341</v>
      </c>
      <c r="IUL5319" s="1096" t="s">
        <v>110</v>
      </c>
      <c r="IUM5319" s="811" t="s">
        <v>101</v>
      </c>
      <c r="IUN5319" s="782" t="s">
        <v>2574</v>
      </c>
      <c r="IUO5319" s="942" t="s">
        <v>60</v>
      </c>
      <c r="IUP5319" s="942" t="s">
        <v>1364</v>
      </c>
      <c r="IUQ5319" s="783">
        <v>45470</v>
      </c>
      <c r="IUR5319" s="802" t="s">
        <v>3797</v>
      </c>
      <c r="IUS5319" s="1095" t="s">
        <v>3341</v>
      </c>
      <c r="IUT5319" s="1096" t="s">
        <v>110</v>
      </c>
      <c r="IUU5319" s="811" t="s">
        <v>101</v>
      </c>
      <c r="IUV5319" s="782" t="s">
        <v>2574</v>
      </c>
      <c r="IUW5319" s="942" t="s">
        <v>60</v>
      </c>
      <c r="IUX5319" s="942" t="s">
        <v>1364</v>
      </c>
      <c r="IUY5319" s="783">
        <v>45470</v>
      </c>
      <c r="IUZ5319" s="802" t="s">
        <v>3797</v>
      </c>
      <c r="IVA5319" s="1095" t="s">
        <v>3341</v>
      </c>
      <c r="IVB5319" s="1096" t="s">
        <v>110</v>
      </c>
      <c r="IVC5319" s="811" t="s">
        <v>101</v>
      </c>
      <c r="IVD5319" s="782" t="s">
        <v>2574</v>
      </c>
      <c r="IVE5319" s="942" t="s">
        <v>60</v>
      </c>
      <c r="IVF5319" s="942" t="s">
        <v>1364</v>
      </c>
      <c r="IVG5319" s="783">
        <v>45470</v>
      </c>
      <c r="IVH5319" s="802" t="s">
        <v>3797</v>
      </c>
      <c r="IVI5319" s="1095" t="s">
        <v>3341</v>
      </c>
      <c r="IVJ5319" s="1096" t="s">
        <v>110</v>
      </c>
      <c r="IVK5319" s="811" t="s">
        <v>101</v>
      </c>
      <c r="IVL5319" s="782" t="s">
        <v>2574</v>
      </c>
      <c r="IVM5319" s="942" t="s">
        <v>60</v>
      </c>
      <c r="IVN5319" s="942" t="s">
        <v>1364</v>
      </c>
      <c r="IVO5319" s="783">
        <v>45470</v>
      </c>
      <c r="IVP5319" s="802" t="s">
        <v>3797</v>
      </c>
      <c r="IVQ5319" s="1095" t="s">
        <v>3341</v>
      </c>
      <c r="IVR5319" s="1096" t="s">
        <v>110</v>
      </c>
      <c r="IVS5319" s="811" t="s">
        <v>101</v>
      </c>
      <c r="IVT5319" s="782" t="s">
        <v>2574</v>
      </c>
      <c r="IVU5319" s="942" t="s">
        <v>60</v>
      </c>
      <c r="IVV5319" s="942" t="s">
        <v>1364</v>
      </c>
      <c r="IVW5319" s="783">
        <v>45470</v>
      </c>
      <c r="IVX5319" s="802" t="s">
        <v>3797</v>
      </c>
      <c r="IVY5319" s="1095" t="s">
        <v>3341</v>
      </c>
      <c r="IVZ5319" s="1096" t="s">
        <v>110</v>
      </c>
      <c r="IWA5319" s="811" t="s">
        <v>101</v>
      </c>
      <c r="IWB5319" s="782" t="s">
        <v>2574</v>
      </c>
      <c r="IWC5319" s="942" t="s">
        <v>60</v>
      </c>
      <c r="IWD5319" s="942" t="s">
        <v>1364</v>
      </c>
      <c r="IWE5319" s="783">
        <v>45470</v>
      </c>
      <c r="IWF5319" s="802" t="s">
        <v>3797</v>
      </c>
      <c r="IWG5319" s="1095" t="s">
        <v>3341</v>
      </c>
      <c r="IWH5319" s="1096" t="s">
        <v>110</v>
      </c>
      <c r="IWI5319" s="811" t="s">
        <v>101</v>
      </c>
      <c r="IWJ5319" s="782" t="s">
        <v>2574</v>
      </c>
      <c r="IWK5319" s="942" t="s">
        <v>60</v>
      </c>
      <c r="IWL5319" s="942" t="s">
        <v>1364</v>
      </c>
      <c r="IWM5319" s="783">
        <v>45470</v>
      </c>
      <c r="IWN5319" s="802" t="s">
        <v>3797</v>
      </c>
      <c r="IWO5319" s="1095" t="s">
        <v>3341</v>
      </c>
      <c r="IWP5319" s="1096" t="s">
        <v>110</v>
      </c>
      <c r="IWQ5319" s="811" t="s">
        <v>101</v>
      </c>
      <c r="IWR5319" s="782" t="s">
        <v>2574</v>
      </c>
      <c r="IWS5319" s="942" t="s">
        <v>60</v>
      </c>
      <c r="IWT5319" s="942" t="s">
        <v>1364</v>
      </c>
      <c r="IWU5319" s="783">
        <v>45470</v>
      </c>
      <c r="IWV5319" s="802" t="s">
        <v>3797</v>
      </c>
      <c r="IWW5319" s="1095" t="s">
        <v>3341</v>
      </c>
      <c r="IWX5319" s="1096" t="s">
        <v>110</v>
      </c>
      <c r="IWY5319" s="811" t="s">
        <v>101</v>
      </c>
      <c r="IWZ5319" s="782" t="s">
        <v>2574</v>
      </c>
      <c r="IXA5319" s="942" t="s">
        <v>60</v>
      </c>
      <c r="IXB5319" s="942" t="s">
        <v>1364</v>
      </c>
      <c r="IXC5319" s="783">
        <v>45470</v>
      </c>
      <c r="IXD5319" s="802" t="s">
        <v>3797</v>
      </c>
      <c r="IXE5319" s="1095" t="s">
        <v>3341</v>
      </c>
      <c r="IXF5319" s="1096" t="s">
        <v>110</v>
      </c>
      <c r="IXG5319" s="811" t="s">
        <v>101</v>
      </c>
      <c r="IXH5319" s="782" t="s">
        <v>2574</v>
      </c>
      <c r="IXI5319" s="942" t="s">
        <v>60</v>
      </c>
      <c r="IXJ5319" s="942" t="s">
        <v>1364</v>
      </c>
      <c r="IXK5319" s="783">
        <v>45470</v>
      </c>
      <c r="IXL5319" s="802" t="s">
        <v>3797</v>
      </c>
      <c r="IXM5319" s="1095" t="s">
        <v>3341</v>
      </c>
      <c r="IXN5319" s="1096" t="s">
        <v>110</v>
      </c>
      <c r="IXO5319" s="811" t="s">
        <v>101</v>
      </c>
      <c r="IXP5319" s="782" t="s">
        <v>2574</v>
      </c>
      <c r="IXQ5319" s="942" t="s">
        <v>60</v>
      </c>
      <c r="IXR5319" s="942" t="s">
        <v>1364</v>
      </c>
      <c r="IXS5319" s="783">
        <v>45470</v>
      </c>
      <c r="IXT5319" s="802" t="s">
        <v>3797</v>
      </c>
      <c r="IXU5319" s="1095" t="s">
        <v>3341</v>
      </c>
      <c r="IXV5319" s="1096" t="s">
        <v>110</v>
      </c>
      <c r="IXW5319" s="811" t="s">
        <v>101</v>
      </c>
      <c r="IXX5319" s="782" t="s">
        <v>2574</v>
      </c>
      <c r="IXY5319" s="942" t="s">
        <v>60</v>
      </c>
      <c r="IXZ5319" s="942" t="s">
        <v>1364</v>
      </c>
      <c r="IYA5319" s="783">
        <v>45470</v>
      </c>
      <c r="IYB5319" s="802" t="s">
        <v>3797</v>
      </c>
      <c r="IYC5319" s="1095" t="s">
        <v>3341</v>
      </c>
      <c r="IYD5319" s="1096" t="s">
        <v>110</v>
      </c>
      <c r="IYE5319" s="811" t="s">
        <v>101</v>
      </c>
      <c r="IYF5319" s="782" t="s">
        <v>2574</v>
      </c>
      <c r="IYG5319" s="942" t="s">
        <v>60</v>
      </c>
      <c r="IYH5319" s="942" t="s">
        <v>1364</v>
      </c>
      <c r="IYI5319" s="783">
        <v>45470</v>
      </c>
      <c r="IYJ5319" s="802" t="s">
        <v>3797</v>
      </c>
      <c r="IYK5319" s="1095" t="s">
        <v>3341</v>
      </c>
      <c r="IYL5319" s="1096" t="s">
        <v>110</v>
      </c>
      <c r="IYM5319" s="811" t="s">
        <v>101</v>
      </c>
      <c r="IYN5319" s="782" t="s">
        <v>2574</v>
      </c>
      <c r="IYO5319" s="942" t="s">
        <v>60</v>
      </c>
      <c r="IYP5319" s="942" t="s">
        <v>1364</v>
      </c>
      <c r="IYQ5319" s="783">
        <v>45470</v>
      </c>
      <c r="IYR5319" s="802" t="s">
        <v>3797</v>
      </c>
      <c r="IYS5319" s="1095" t="s">
        <v>3341</v>
      </c>
      <c r="IYT5319" s="1096" t="s">
        <v>110</v>
      </c>
      <c r="IYU5319" s="811" t="s">
        <v>101</v>
      </c>
      <c r="IYV5319" s="782" t="s">
        <v>2574</v>
      </c>
      <c r="IYW5319" s="942" t="s">
        <v>60</v>
      </c>
      <c r="IYX5319" s="942" t="s">
        <v>1364</v>
      </c>
      <c r="IYY5319" s="783">
        <v>45470</v>
      </c>
      <c r="IYZ5319" s="802" t="s">
        <v>3797</v>
      </c>
      <c r="IZA5319" s="1095" t="s">
        <v>3341</v>
      </c>
      <c r="IZB5319" s="1096" t="s">
        <v>110</v>
      </c>
      <c r="IZC5319" s="811" t="s">
        <v>101</v>
      </c>
      <c r="IZD5319" s="782" t="s">
        <v>2574</v>
      </c>
      <c r="IZE5319" s="942" t="s">
        <v>60</v>
      </c>
      <c r="IZF5319" s="942" t="s">
        <v>1364</v>
      </c>
      <c r="IZG5319" s="783">
        <v>45470</v>
      </c>
      <c r="IZH5319" s="802" t="s">
        <v>3797</v>
      </c>
      <c r="IZI5319" s="1095" t="s">
        <v>3341</v>
      </c>
      <c r="IZJ5319" s="1096" t="s">
        <v>110</v>
      </c>
      <c r="IZK5319" s="811" t="s">
        <v>101</v>
      </c>
      <c r="IZL5319" s="782" t="s">
        <v>2574</v>
      </c>
      <c r="IZM5319" s="942" t="s">
        <v>60</v>
      </c>
      <c r="IZN5319" s="942" t="s">
        <v>1364</v>
      </c>
      <c r="IZO5319" s="783">
        <v>45470</v>
      </c>
      <c r="IZP5319" s="802" t="s">
        <v>3797</v>
      </c>
      <c r="IZQ5319" s="1095" t="s">
        <v>3341</v>
      </c>
      <c r="IZR5319" s="1096" t="s">
        <v>110</v>
      </c>
      <c r="IZS5319" s="811" t="s">
        <v>101</v>
      </c>
      <c r="IZT5319" s="782" t="s">
        <v>2574</v>
      </c>
      <c r="IZU5319" s="942" t="s">
        <v>60</v>
      </c>
      <c r="IZV5319" s="942" t="s">
        <v>1364</v>
      </c>
      <c r="IZW5319" s="783">
        <v>45470</v>
      </c>
      <c r="IZX5319" s="802" t="s">
        <v>3797</v>
      </c>
      <c r="IZY5319" s="1095" t="s">
        <v>3341</v>
      </c>
      <c r="IZZ5319" s="1096" t="s">
        <v>110</v>
      </c>
      <c r="JAA5319" s="811" t="s">
        <v>101</v>
      </c>
      <c r="JAB5319" s="782" t="s">
        <v>2574</v>
      </c>
      <c r="JAC5319" s="942" t="s">
        <v>60</v>
      </c>
      <c r="JAD5319" s="942" t="s">
        <v>1364</v>
      </c>
      <c r="JAE5319" s="783">
        <v>45470</v>
      </c>
      <c r="JAF5319" s="802" t="s">
        <v>3797</v>
      </c>
      <c r="JAG5319" s="1095" t="s">
        <v>3341</v>
      </c>
      <c r="JAH5319" s="1096" t="s">
        <v>110</v>
      </c>
      <c r="JAI5319" s="811" t="s">
        <v>101</v>
      </c>
      <c r="JAJ5319" s="782" t="s">
        <v>2574</v>
      </c>
      <c r="JAK5319" s="942" t="s">
        <v>60</v>
      </c>
      <c r="JAL5319" s="942" t="s">
        <v>1364</v>
      </c>
      <c r="JAM5319" s="783">
        <v>45470</v>
      </c>
      <c r="JAN5319" s="802" t="s">
        <v>3797</v>
      </c>
      <c r="JAO5319" s="1095" t="s">
        <v>3341</v>
      </c>
      <c r="JAP5319" s="1096" t="s">
        <v>110</v>
      </c>
      <c r="JAQ5319" s="811" t="s">
        <v>101</v>
      </c>
      <c r="JAR5319" s="782" t="s">
        <v>2574</v>
      </c>
      <c r="JAS5319" s="942" t="s">
        <v>60</v>
      </c>
      <c r="JAT5319" s="942" t="s">
        <v>1364</v>
      </c>
      <c r="JAU5319" s="783">
        <v>45470</v>
      </c>
      <c r="JAV5319" s="802" t="s">
        <v>3797</v>
      </c>
      <c r="JAW5319" s="1095" t="s">
        <v>3341</v>
      </c>
      <c r="JAX5319" s="1096" t="s">
        <v>110</v>
      </c>
      <c r="JAY5319" s="811" t="s">
        <v>101</v>
      </c>
      <c r="JAZ5319" s="782" t="s">
        <v>2574</v>
      </c>
      <c r="JBA5319" s="942" t="s">
        <v>60</v>
      </c>
      <c r="JBB5319" s="942" t="s">
        <v>1364</v>
      </c>
      <c r="JBC5319" s="783">
        <v>45470</v>
      </c>
      <c r="JBD5319" s="802" t="s">
        <v>3797</v>
      </c>
      <c r="JBE5319" s="1095" t="s">
        <v>3341</v>
      </c>
      <c r="JBF5319" s="1096" t="s">
        <v>110</v>
      </c>
      <c r="JBG5319" s="811" t="s">
        <v>101</v>
      </c>
      <c r="JBH5319" s="782" t="s">
        <v>2574</v>
      </c>
      <c r="JBI5319" s="942" t="s">
        <v>60</v>
      </c>
      <c r="JBJ5319" s="942" t="s">
        <v>1364</v>
      </c>
      <c r="JBK5319" s="783">
        <v>45470</v>
      </c>
      <c r="JBL5319" s="802" t="s">
        <v>3797</v>
      </c>
      <c r="JBM5319" s="1095" t="s">
        <v>3341</v>
      </c>
      <c r="JBN5319" s="1096" t="s">
        <v>110</v>
      </c>
      <c r="JBO5319" s="811" t="s">
        <v>101</v>
      </c>
      <c r="JBP5319" s="782" t="s">
        <v>2574</v>
      </c>
      <c r="JBQ5319" s="942" t="s">
        <v>60</v>
      </c>
      <c r="JBR5319" s="942" t="s">
        <v>1364</v>
      </c>
      <c r="JBS5319" s="783">
        <v>45470</v>
      </c>
      <c r="JBT5319" s="802" t="s">
        <v>3797</v>
      </c>
      <c r="JBU5319" s="1095" t="s">
        <v>3341</v>
      </c>
      <c r="JBV5319" s="1096" t="s">
        <v>110</v>
      </c>
      <c r="JBW5319" s="811" t="s">
        <v>101</v>
      </c>
      <c r="JBX5319" s="782" t="s">
        <v>2574</v>
      </c>
      <c r="JBY5319" s="942" t="s">
        <v>60</v>
      </c>
      <c r="JBZ5319" s="942" t="s">
        <v>1364</v>
      </c>
      <c r="JCA5319" s="783">
        <v>45470</v>
      </c>
      <c r="JCB5319" s="802" t="s">
        <v>3797</v>
      </c>
      <c r="JCC5319" s="1095" t="s">
        <v>3341</v>
      </c>
      <c r="JCD5319" s="1096" t="s">
        <v>110</v>
      </c>
      <c r="JCE5319" s="811" t="s">
        <v>101</v>
      </c>
      <c r="JCF5319" s="782" t="s">
        <v>2574</v>
      </c>
      <c r="JCG5319" s="942" t="s">
        <v>60</v>
      </c>
      <c r="JCH5319" s="942" t="s">
        <v>1364</v>
      </c>
      <c r="JCI5319" s="783">
        <v>45470</v>
      </c>
      <c r="JCJ5319" s="802" t="s">
        <v>3797</v>
      </c>
      <c r="JCK5319" s="1095" t="s">
        <v>3341</v>
      </c>
      <c r="JCL5319" s="1096" t="s">
        <v>110</v>
      </c>
      <c r="JCM5319" s="811" t="s">
        <v>101</v>
      </c>
      <c r="JCN5319" s="782" t="s">
        <v>2574</v>
      </c>
      <c r="JCO5319" s="942" t="s">
        <v>60</v>
      </c>
      <c r="JCP5319" s="942" t="s">
        <v>1364</v>
      </c>
      <c r="JCQ5319" s="783">
        <v>45470</v>
      </c>
      <c r="JCR5319" s="802" t="s">
        <v>3797</v>
      </c>
      <c r="JCS5319" s="1095" t="s">
        <v>3341</v>
      </c>
      <c r="JCT5319" s="1096" t="s">
        <v>110</v>
      </c>
      <c r="JCU5319" s="811" t="s">
        <v>101</v>
      </c>
      <c r="JCV5319" s="782" t="s">
        <v>2574</v>
      </c>
      <c r="JCW5319" s="942" t="s">
        <v>60</v>
      </c>
      <c r="JCX5319" s="942" t="s">
        <v>1364</v>
      </c>
      <c r="JCY5319" s="783">
        <v>45470</v>
      </c>
      <c r="JCZ5319" s="802" t="s">
        <v>3797</v>
      </c>
      <c r="JDA5319" s="1095" t="s">
        <v>3341</v>
      </c>
      <c r="JDB5319" s="1096" t="s">
        <v>110</v>
      </c>
      <c r="JDC5319" s="811" t="s">
        <v>101</v>
      </c>
      <c r="JDD5319" s="782" t="s">
        <v>2574</v>
      </c>
      <c r="JDE5319" s="942" t="s">
        <v>60</v>
      </c>
      <c r="JDF5319" s="942" t="s">
        <v>1364</v>
      </c>
      <c r="JDG5319" s="783">
        <v>45470</v>
      </c>
      <c r="JDH5319" s="802" t="s">
        <v>3797</v>
      </c>
      <c r="JDI5319" s="1095" t="s">
        <v>3341</v>
      </c>
      <c r="JDJ5319" s="1096" t="s">
        <v>110</v>
      </c>
      <c r="JDK5319" s="811" t="s">
        <v>101</v>
      </c>
      <c r="JDL5319" s="782" t="s">
        <v>2574</v>
      </c>
      <c r="JDM5319" s="942" t="s">
        <v>60</v>
      </c>
      <c r="JDN5319" s="942" t="s">
        <v>1364</v>
      </c>
      <c r="JDO5319" s="783">
        <v>45470</v>
      </c>
      <c r="JDP5319" s="802" t="s">
        <v>3797</v>
      </c>
      <c r="JDQ5319" s="1095" t="s">
        <v>3341</v>
      </c>
      <c r="JDR5319" s="1096" t="s">
        <v>110</v>
      </c>
      <c r="JDS5319" s="811" t="s">
        <v>101</v>
      </c>
      <c r="JDT5319" s="782" t="s">
        <v>2574</v>
      </c>
      <c r="JDU5319" s="942" t="s">
        <v>60</v>
      </c>
      <c r="JDV5319" s="942" t="s">
        <v>1364</v>
      </c>
      <c r="JDW5319" s="783">
        <v>45470</v>
      </c>
      <c r="JDX5319" s="802" t="s">
        <v>3797</v>
      </c>
      <c r="JDY5319" s="1095" t="s">
        <v>3341</v>
      </c>
      <c r="JDZ5319" s="1096" t="s">
        <v>110</v>
      </c>
      <c r="JEA5319" s="811" t="s">
        <v>101</v>
      </c>
      <c r="JEB5319" s="782" t="s">
        <v>2574</v>
      </c>
      <c r="JEC5319" s="942" t="s">
        <v>60</v>
      </c>
      <c r="JED5319" s="942" t="s">
        <v>1364</v>
      </c>
      <c r="JEE5319" s="783">
        <v>45470</v>
      </c>
      <c r="JEF5319" s="802" t="s">
        <v>3797</v>
      </c>
      <c r="JEG5319" s="1095" t="s">
        <v>3341</v>
      </c>
      <c r="JEH5319" s="1096" t="s">
        <v>110</v>
      </c>
      <c r="JEI5319" s="811" t="s">
        <v>101</v>
      </c>
      <c r="JEJ5319" s="782" t="s">
        <v>2574</v>
      </c>
      <c r="JEK5319" s="942" t="s">
        <v>60</v>
      </c>
      <c r="JEL5319" s="942" t="s">
        <v>1364</v>
      </c>
      <c r="JEM5319" s="783">
        <v>45470</v>
      </c>
      <c r="JEN5319" s="802" t="s">
        <v>3797</v>
      </c>
      <c r="JEO5319" s="1095" t="s">
        <v>3341</v>
      </c>
      <c r="JEP5319" s="1096" t="s">
        <v>110</v>
      </c>
      <c r="JEQ5319" s="811" t="s">
        <v>101</v>
      </c>
      <c r="JER5319" s="782" t="s">
        <v>2574</v>
      </c>
      <c r="JES5319" s="942" t="s">
        <v>60</v>
      </c>
      <c r="JET5319" s="942" t="s">
        <v>1364</v>
      </c>
      <c r="JEU5319" s="783">
        <v>45470</v>
      </c>
      <c r="JEV5319" s="802" t="s">
        <v>3797</v>
      </c>
      <c r="JEW5319" s="1095" t="s">
        <v>3341</v>
      </c>
      <c r="JEX5319" s="1096" t="s">
        <v>110</v>
      </c>
      <c r="JEY5319" s="811" t="s">
        <v>101</v>
      </c>
      <c r="JEZ5319" s="782" t="s">
        <v>2574</v>
      </c>
      <c r="JFA5319" s="942" t="s">
        <v>60</v>
      </c>
      <c r="JFB5319" s="942" t="s">
        <v>1364</v>
      </c>
      <c r="JFC5319" s="783">
        <v>45470</v>
      </c>
      <c r="JFD5319" s="802" t="s">
        <v>3797</v>
      </c>
      <c r="JFE5319" s="1095" t="s">
        <v>3341</v>
      </c>
      <c r="JFF5319" s="1096" t="s">
        <v>110</v>
      </c>
      <c r="JFG5319" s="811" t="s">
        <v>101</v>
      </c>
      <c r="JFH5319" s="782" t="s">
        <v>2574</v>
      </c>
      <c r="JFI5319" s="942" t="s">
        <v>60</v>
      </c>
      <c r="JFJ5319" s="942" t="s">
        <v>1364</v>
      </c>
      <c r="JFK5319" s="783">
        <v>45470</v>
      </c>
      <c r="JFL5319" s="802" t="s">
        <v>3797</v>
      </c>
      <c r="JFM5319" s="1095" t="s">
        <v>3341</v>
      </c>
      <c r="JFN5319" s="1096" t="s">
        <v>110</v>
      </c>
      <c r="JFO5319" s="811" t="s">
        <v>101</v>
      </c>
      <c r="JFP5319" s="782" t="s">
        <v>2574</v>
      </c>
      <c r="JFQ5319" s="942" t="s">
        <v>60</v>
      </c>
      <c r="JFR5319" s="942" t="s">
        <v>1364</v>
      </c>
      <c r="JFS5319" s="783">
        <v>45470</v>
      </c>
      <c r="JFT5319" s="802" t="s">
        <v>3797</v>
      </c>
      <c r="JFU5319" s="1095" t="s">
        <v>3341</v>
      </c>
      <c r="JFV5319" s="1096" t="s">
        <v>110</v>
      </c>
      <c r="JFW5319" s="811" t="s">
        <v>101</v>
      </c>
      <c r="JFX5319" s="782" t="s">
        <v>2574</v>
      </c>
      <c r="JFY5319" s="942" t="s">
        <v>60</v>
      </c>
      <c r="JFZ5319" s="942" t="s">
        <v>1364</v>
      </c>
      <c r="JGA5319" s="783">
        <v>45470</v>
      </c>
      <c r="JGB5319" s="802" t="s">
        <v>3797</v>
      </c>
      <c r="JGC5319" s="1095" t="s">
        <v>3341</v>
      </c>
      <c r="JGD5319" s="1096" t="s">
        <v>110</v>
      </c>
      <c r="JGE5319" s="811" t="s">
        <v>101</v>
      </c>
      <c r="JGF5319" s="782" t="s">
        <v>2574</v>
      </c>
      <c r="JGG5319" s="942" t="s">
        <v>60</v>
      </c>
      <c r="JGH5319" s="942" t="s">
        <v>1364</v>
      </c>
      <c r="JGI5319" s="783">
        <v>45470</v>
      </c>
      <c r="JGJ5319" s="802" t="s">
        <v>3797</v>
      </c>
      <c r="JGK5319" s="1095" t="s">
        <v>3341</v>
      </c>
      <c r="JGL5319" s="1096" t="s">
        <v>110</v>
      </c>
      <c r="JGM5319" s="811" t="s">
        <v>101</v>
      </c>
      <c r="JGN5319" s="782" t="s">
        <v>2574</v>
      </c>
      <c r="JGO5319" s="942" t="s">
        <v>60</v>
      </c>
      <c r="JGP5319" s="942" t="s">
        <v>1364</v>
      </c>
      <c r="JGQ5319" s="783">
        <v>45470</v>
      </c>
      <c r="JGR5319" s="802" t="s">
        <v>3797</v>
      </c>
      <c r="JGS5319" s="1095" t="s">
        <v>3341</v>
      </c>
      <c r="JGT5319" s="1096" t="s">
        <v>110</v>
      </c>
      <c r="JGU5319" s="811" t="s">
        <v>101</v>
      </c>
      <c r="JGV5319" s="782" t="s">
        <v>2574</v>
      </c>
      <c r="JGW5319" s="942" t="s">
        <v>60</v>
      </c>
      <c r="JGX5319" s="942" t="s">
        <v>1364</v>
      </c>
      <c r="JGY5319" s="783">
        <v>45470</v>
      </c>
      <c r="JGZ5319" s="802" t="s">
        <v>3797</v>
      </c>
      <c r="JHA5319" s="1095" t="s">
        <v>3341</v>
      </c>
      <c r="JHB5319" s="1096" t="s">
        <v>110</v>
      </c>
      <c r="JHC5319" s="811" t="s">
        <v>101</v>
      </c>
      <c r="JHD5319" s="782" t="s">
        <v>2574</v>
      </c>
      <c r="JHE5319" s="942" t="s">
        <v>60</v>
      </c>
      <c r="JHF5319" s="942" t="s">
        <v>1364</v>
      </c>
      <c r="JHG5319" s="783">
        <v>45470</v>
      </c>
      <c r="JHH5319" s="802" t="s">
        <v>3797</v>
      </c>
      <c r="JHI5319" s="1095" t="s">
        <v>3341</v>
      </c>
      <c r="JHJ5319" s="1096" t="s">
        <v>110</v>
      </c>
      <c r="JHK5319" s="811" t="s">
        <v>101</v>
      </c>
      <c r="JHL5319" s="782" t="s">
        <v>2574</v>
      </c>
      <c r="JHM5319" s="942" t="s">
        <v>60</v>
      </c>
      <c r="JHN5319" s="942" t="s">
        <v>1364</v>
      </c>
      <c r="JHO5319" s="783">
        <v>45470</v>
      </c>
      <c r="JHP5319" s="802" t="s">
        <v>3797</v>
      </c>
      <c r="JHQ5319" s="1095" t="s">
        <v>3341</v>
      </c>
      <c r="JHR5319" s="1096" t="s">
        <v>110</v>
      </c>
      <c r="JHS5319" s="811" t="s">
        <v>101</v>
      </c>
      <c r="JHT5319" s="782" t="s">
        <v>2574</v>
      </c>
      <c r="JHU5319" s="942" t="s">
        <v>60</v>
      </c>
      <c r="JHV5319" s="942" t="s">
        <v>1364</v>
      </c>
      <c r="JHW5319" s="783">
        <v>45470</v>
      </c>
      <c r="JHX5319" s="802" t="s">
        <v>3797</v>
      </c>
      <c r="JHY5319" s="1095" t="s">
        <v>3341</v>
      </c>
      <c r="JHZ5319" s="1096" t="s">
        <v>110</v>
      </c>
      <c r="JIA5319" s="811" t="s">
        <v>101</v>
      </c>
      <c r="JIB5319" s="782" t="s">
        <v>2574</v>
      </c>
      <c r="JIC5319" s="942" t="s">
        <v>60</v>
      </c>
      <c r="JID5319" s="942" t="s">
        <v>1364</v>
      </c>
      <c r="JIE5319" s="783">
        <v>45470</v>
      </c>
      <c r="JIF5319" s="802" t="s">
        <v>3797</v>
      </c>
      <c r="JIG5319" s="1095" t="s">
        <v>3341</v>
      </c>
      <c r="JIH5319" s="1096" t="s">
        <v>110</v>
      </c>
      <c r="JII5319" s="811" t="s">
        <v>101</v>
      </c>
      <c r="JIJ5319" s="782" t="s">
        <v>2574</v>
      </c>
      <c r="JIK5319" s="942" t="s">
        <v>60</v>
      </c>
      <c r="JIL5319" s="942" t="s">
        <v>1364</v>
      </c>
      <c r="JIM5319" s="783">
        <v>45470</v>
      </c>
      <c r="JIN5319" s="802" t="s">
        <v>3797</v>
      </c>
      <c r="JIO5319" s="1095" t="s">
        <v>3341</v>
      </c>
      <c r="JIP5319" s="1096" t="s">
        <v>110</v>
      </c>
      <c r="JIQ5319" s="811" t="s">
        <v>101</v>
      </c>
      <c r="JIR5319" s="782" t="s">
        <v>2574</v>
      </c>
      <c r="JIS5319" s="942" t="s">
        <v>60</v>
      </c>
      <c r="JIT5319" s="942" t="s">
        <v>1364</v>
      </c>
      <c r="JIU5319" s="783">
        <v>45470</v>
      </c>
      <c r="JIV5319" s="802" t="s">
        <v>3797</v>
      </c>
      <c r="JIW5319" s="1095" t="s">
        <v>3341</v>
      </c>
      <c r="JIX5319" s="1096" t="s">
        <v>110</v>
      </c>
      <c r="JIY5319" s="811" t="s">
        <v>101</v>
      </c>
      <c r="JIZ5319" s="782" t="s">
        <v>2574</v>
      </c>
      <c r="JJA5319" s="942" t="s">
        <v>60</v>
      </c>
      <c r="JJB5319" s="942" t="s">
        <v>1364</v>
      </c>
      <c r="JJC5319" s="783">
        <v>45470</v>
      </c>
      <c r="JJD5319" s="802" t="s">
        <v>3797</v>
      </c>
      <c r="JJE5319" s="1095" t="s">
        <v>3341</v>
      </c>
      <c r="JJF5319" s="1096" t="s">
        <v>110</v>
      </c>
      <c r="JJG5319" s="811" t="s">
        <v>101</v>
      </c>
      <c r="JJH5319" s="782" t="s">
        <v>2574</v>
      </c>
      <c r="JJI5319" s="942" t="s">
        <v>60</v>
      </c>
      <c r="JJJ5319" s="942" t="s">
        <v>1364</v>
      </c>
      <c r="JJK5319" s="783">
        <v>45470</v>
      </c>
      <c r="JJL5319" s="802" t="s">
        <v>3797</v>
      </c>
      <c r="JJM5319" s="1095" t="s">
        <v>3341</v>
      </c>
      <c r="JJN5319" s="1096" t="s">
        <v>110</v>
      </c>
      <c r="JJO5319" s="811" t="s">
        <v>101</v>
      </c>
      <c r="JJP5319" s="782" t="s">
        <v>2574</v>
      </c>
      <c r="JJQ5319" s="942" t="s">
        <v>60</v>
      </c>
      <c r="JJR5319" s="942" t="s">
        <v>1364</v>
      </c>
      <c r="JJS5319" s="783">
        <v>45470</v>
      </c>
      <c r="JJT5319" s="802" t="s">
        <v>3797</v>
      </c>
      <c r="JJU5319" s="1095" t="s">
        <v>3341</v>
      </c>
      <c r="JJV5319" s="1096" t="s">
        <v>110</v>
      </c>
      <c r="JJW5319" s="811" t="s">
        <v>101</v>
      </c>
      <c r="JJX5319" s="782" t="s">
        <v>2574</v>
      </c>
      <c r="JJY5319" s="942" t="s">
        <v>60</v>
      </c>
      <c r="JJZ5319" s="942" t="s">
        <v>1364</v>
      </c>
      <c r="JKA5319" s="783">
        <v>45470</v>
      </c>
      <c r="JKB5319" s="802" t="s">
        <v>3797</v>
      </c>
      <c r="JKC5319" s="1095" t="s">
        <v>3341</v>
      </c>
      <c r="JKD5319" s="1096" t="s">
        <v>110</v>
      </c>
      <c r="JKE5319" s="811" t="s">
        <v>101</v>
      </c>
      <c r="JKF5319" s="782" t="s">
        <v>2574</v>
      </c>
      <c r="JKG5319" s="942" t="s">
        <v>60</v>
      </c>
      <c r="JKH5319" s="942" t="s">
        <v>1364</v>
      </c>
      <c r="JKI5319" s="783">
        <v>45470</v>
      </c>
      <c r="JKJ5319" s="802" t="s">
        <v>3797</v>
      </c>
      <c r="JKK5319" s="1095" t="s">
        <v>3341</v>
      </c>
      <c r="JKL5319" s="1096" t="s">
        <v>110</v>
      </c>
      <c r="JKM5319" s="811" t="s">
        <v>101</v>
      </c>
      <c r="JKN5319" s="782" t="s">
        <v>2574</v>
      </c>
      <c r="JKO5319" s="942" t="s">
        <v>60</v>
      </c>
      <c r="JKP5319" s="942" t="s">
        <v>1364</v>
      </c>
      <c r="JKQ5319" s="783">
        <v>45470</v>
      </c>
      <c r="JKR5319" s="802" t="s">
        <v>3797</v>
      </c>
      <c r="JKS5319" s="1095" t="s">
        <v>3341</v>
      </c>
      <c r="JKT5319" s="1096" t="s">
        <v>110</v>
      </c>
      <c r="JKU5319" s="811" t="s">
        <v>101</v>
      </c>
      <c r="JKV5319" s="782" t="s">
        <v>2574</v>
      </c>
      <c r="JKW5319" s="942" t="s">
        <v>60</v>
      </c>
      <c r="JKX5319" s="942" t="s">
        <v>1364</v>
      </c>
      <c r="JKY5319" s="783">
        <v>45470</v>
      </c>
      <c r="JKZ5319" s="802" t="s">
        <v>3797</v>
      </c>
      <c r="JLA5319" s="1095" t="s">
        <v>3341</v>
      </c>
      <c r="JLB5319" s="1096" t="s">
        <v>110</v>
      </c>
      <c r="JLC5319" s="811" t="s">
        <v>101</v>
      </c>
      <c r="JLD5319" s="782" t="s">
        <v>2574</v>
      </c>
      <c r="JLE5319" s="942" t="s">
        <v>60</v>
      </c>
      <c r="JLF5319" s="942" t="s">
        <v>1364</v>
      </c>
      <c r="JLG5319" s="783">
        <v>45470</v>
      </c>
      <c r="JLH5319" s="802" t="s">
        <v>3797</v>
      </c>
      <c r="JLI5319" s="1095" t="s">
        <v>3341</v>
      </c>
      <c r="JLJ5319" s="1096" t="s">
        <v>110</v>
      </c>
      <c r="JLK5319" s="811" t="s">
        <v>101</v>
      </c>
      <c r="JLL5319" s="782" t="s">
        <v>2574</v>
      </c>
      <c r="JLM5319" s="942" t="s">
        <v>60</v>
      </c>
      <c r="JLN5319" s="942" t="s">
        <v>1364</v>
      </c>
      <c r="JLO5319" s="783">
        <v>45470</v>
      </c>
      <c r="JLP5319" s="802" t="s">
        <v>3797</v>
      </c>
      <c r="JLQ5319" s="1095" t="s">
        <v>3341</v>
      </c>
      <c r="JLR5319" s="1096" t="s">
        <v>110</v>
      </c>
      <c r="JLS5319" s="811" t="s">
        <v>101</v>
      </c>
      <c r="JLT5319" s="782" t="s">
        <v>2574</v>
      </c>
      <c r="JLU5319" s="942" t="s">
        <v>60</v>
      </c>
      <c r="JLV5319" s="942" t="s">
        <v>1364</v>
      </c>
      <c r="JLW5319" s="783">
        <v>45470</v>
      </c>
      <c r="JLX5319" s="802" t="s">
        <v>3797</v>
      </c>
      <c r="JLY5319" s="1095" t="s">
        <v>3341</v>
      </c>
      <c r="JLZ5319" s="1096" t="s">
        <v>110</v>
      </c>
      <c r="JMA5319" s="811" t="s">
        <v>101</v>
      </c>
      <c r="JMB5319" s="782" t="s">
        <v>2574</v>
      </c>
      <c r="JMC5319" s="942" t="s">
        <v>60</v>
      </c>
      <c r="JMD5319" s="942" t="s">
        <v>1364</v>
      </c>
      <c r="JME5319" s="783">
        <v>45470</v>
      </c>
      <c r="JMF5319" s="802" t="s">
        <v>3797</v>
      </c>
      <c r="JMG5319" s="1095" t="s">
        <v>3341</v>
      </c>
      <c r="JMH5319" s="1096" t="s">
        <v>110</v>
      </c>
      <c r="JMI5319" s="811" t="s">
        <v>101</v>
      </c>
      <c r="JMJ5319" s="782" t="s">
        <v>2574</v>
      </c>
      <c r="JMK5319" s="942" t="s">
        <v>60</v>
      </c>
      <c r="JML5319" s="942" t="s">
        <v>1364</v>
      </c>
      <c r="JMM5319" s="783">
        <v>45470</v>
      </c>
      <c r="JMN5319" s="802" t="s">
        <v>3797</v>
      </c>
      <c r="JMO5319" s="1095" t="s">
        <v>3341</v>
      </c>
      <c r="JMP5319" s="1096" t="s">
        <v>110</v>
      </c>
      <c r="JMQ5319" s="811" t="s">
        <v>101</v>
      </c>
      <c r="JMR5319" s="782" t="s">
        <v>2574</v>
      </c>
      <c r="JMS5319" s="942" t="s">
        <v>60</v>
      </c>
      <c r="JMT5319" s="942" t="s">
        <v>1364</v>
      </c>
      <c r="JMU5319" s="783">
        <v>45470</v>
      </c>
      <c r="JMV5319" s="802" t="s">
        <v>3797</v>
      </c>
      <c r="JMW5319" s="1095" t="s">
        <v>3341</v>
      </c>
      <c r="JMX5319" s="1096" t="s">
        <v>110</v>
      </c>
      <c r="JMY5319" s="811" t="s">
        <v>101</v>
      </c>
      <c r="JMZ5319" s="782" t="s">
        <v>2574</v>
      </c>
      <c r="JNA5319" s="942" t="s">
        <v>60</v>
      </c>
      <c r="JNB5319" s="942" t="s">
        <v>1364</v>
      </c>
      <c r="JNC5319" s="783">
        <v>45470</v>
      </c>
      <c r="JND5319" s="802" t="s">
        <v>3797</v>
      </c>
      <c r="JNE5319" s="1095" t="s">
        <v>3341</v>
      </c>
      <c r="JNF5319" s="1096" t="s">
        <v>110</v>
      </c>
      <c r="JNG5319" s="811" t="s">
        <v>101</v>
      </c>
      <c r="JNH5319" s="782" t="s">
        <v>2574</v>
      </c>
      <c r="JNI5319" s="942" t="s">
        <v>60</v>
      </c>
      <c r="JNJ5319" s="942" t="s">
        <v>1364</v>
      </c>
      <c r="JNK5319" s="783">
        <v>45470</v>
      </c>
      <c r="JNL5319" s="802" t="s">
        <v>3797</v>
      </c>
      <c r="JNM5319" s="1095" t="s">
        <v>3341</v>
      </c>
      <c r="JNN5319" s="1096" t="s">
        <v>110</v>
      </c>
      <c r="JNO5319" s="811" t="s">
        <v>101</v>
      </c>
      <c r="JNP5319" s="782" t="s">
        <v>2574</v>
      </c>
      <c r="JNQ5319" s="942" t="s">
        <v>60</v>
      </c>
      <c r="JNR5319" s="942" t="s">
        <v>1364</v>
      </c>
      <c r="JNS5319" s="783">
        <v>45470</v>
      </c>
      <c r="JNT5319" s="802" t="s">
        <v>3797</v>
      </c>
      <c r="JNU5319" s="1095" t="s">
        <v>3341</v>
      </c>
      <c r="JNV5319" s="1096" t="s">
        <v>110</v>
      </c>
      <c r="JNW5319" s="811" t="s">
        <v>101</v>
      </c>
      <c r="JNX5319" s="782" t="s">
        <v>2574</v>
      </c>
      <c r="JNY5319" s="942" t="s">
        <v>60</v>
      </c>
      <c r="JNZ5319" s="942" t="s">
        <v>1364</v>
      </c>
      <c r="JOA5319" s="783">
        <v>45470</v>
      </c>
      <c r="JOB5319" s="802" t="s">
        <v>3797</v>
      </c>
      <c r="JOC5319" s="1095" t="s">
        <v>3341</v>
      </c>
      <c r="JOD5319" s="1096" t="s">
        <v>110</v>
      </c>
      <c r="JOE5319" s="811" t="s">
        <v>101</v>
      </c>
      <c r="JOF5319" s="782" t="s">
        <v>2574</v>
      </c>
      <c r="JOG5319" s="942" t="s">
        <v>60</v>
      </c>
      <c r="JOH5319" s="942" t="s">
        <v>1364</v>
      </c>
      <c r="JOI5319" s="783">
        <v>45470</v>
      </c>
      <c r="JOJ5319" s="802" t="s">
        <v>3797</v>
      </c>
      <c r="JOK5319" s="1095" t="s">
        <v>3341</v>
      </c>
      <c r="JOL5319" s="1096" t="s">
        <v>110</v>
      </c>
      <c r="JOM5319" s="811" t="s">
        <v>101</v>
      </c>
      <c r="JON5319" s="782" t="s">
        <v>2574</v>
      </c>
      <c r="JOO5319" s="942" t="s">
        <v>60</v>
      </c>
      <c r="JOP5319" s="942" t="s">
        <v>1364</v>
      </c>
      <c r="JOQ5319" s="783">
        <v>45470</v>
      </c>
      <c r="JOR5319" s="802" t="s">
        <v>3797</v>
      </c>
      <c r="JOS5319" s="1095" t="s">
        <v>3341</v>
      </c>
      <c r="JOT5319" s="1096" t="s">
        <v>110</v>
      </c>
      <c r="JOU5319" s="811" t="s">
        <v>101</v>
      </c>
      <c r="JOV5319" s="782" t="s">
        <v>2574</v>
      </c>
      <c r="JOW5319" s="942" t="s">
        <v>60</v>
      </c>
      <c r="JOX5319" s="942" t="s">
        <v>1364</v>
      </c>
      <c r="JOY5319" s="783">
        <v>45470</v>
      </c>
      <c r="JOZ5319" s="802" t="s">
        <v>3797</v>
      </c>
      <c r="JPA5319" s="1095" t="s">
        <v>3341</v>
      </c>
      <c r="JPB5319" s="1096" t="s">
        <v>110</v>
      </c>
      <c r="JPC5319" s="811" t="s">
        <v>101</v>
      </c>
      <c r="JPD5319" s="782" t="s">
        <v>2574</v>
      </c>
      <c r="JPE5319" s="942" t="s">
        <v>60</v>
      </c>
      <c r="JPF5319" s="942" t="s">
        <v>1364</v>
      </c>
      <c r="JPG5319" s="783">
        <v>45470</v>
      </c>
      <c r="JPH5319" s="802" t="s">
        <v>3797</v>
      </c>
      <c r="JPI5319" s="1095" t="s">
        <v>3341</v>
      </c>
      <c r="JPJ5319" s="1096" t="s">
        <v>110</v>
      </c>
      <c r="JPK5319" s="811" t="s">
        <v>101</v>
      </c>
      <c r="JPL5319" s="782" t="s">
        <v>2574</v>
      </c>
      <c r="JPM5319" s="942" t="s">
        <v>60</v>
      </c>
      <c r="JPN5319" s="942" t="s">
        <v>1364</v>
      </c>
      <c r="JPO5319" s="783">
        <v>45470</v>
      </c>
      <c r="JPP5319" s="802" t="s">
        <v>3797</v>
      </c>
      <c r="JPQ5319" s="1095" t="s">
        <v>3341</v>
      </c>
      <c r="JPR5319" s="1096" t="s">
        <v>110</v>
      </c>
      <c r="JPS5319" s="811" t="s">
        <v>101</v>
      </c>
      <c r="JPT5319" s="782" t="s">
        <v>2574</v>
      </c>
      <c r="JPU5319" s="942" t="s">
        <v>60</v>
      </c>
      <c r="JPV5319" s="942" t="s">
        <v>1364</v>
      </c>
      <c r="JPW5319" s="783">
        <v>45470</v>
      </c>
      <c r="JPX5319" s="802" t="s">
        <v>3797</v>
      </c>
      <c r="JPY5319" s="1095" t="s">
        <v>3341</v>
      </c>
      <c r="JPZ5319" s="1096" t="s">
        <v>110</v>
      </c>
      <c r="JQA5319" s="811" t="s">
        <v>101</v>
      </c>
      <c r="JQB5319" s="782" t="s">
        <v>2574</v>
      </c>
      <c r="JQC5319" s="942" t="s">
        <v>60</v>
      </c>
      <c r="JQD5319" s="942" t="s">
        <v>1364</v>
      </c>
      <c r="JQE5319" s="783">
        <v>45470</v>
      </c>
      <c r="JQF5319" s="802" t="s">
        <v>3797</v>
      </c>
      <c r="JQG5319" s="1095" t="s">
        <v>3341</v>
      </c>
      <c r="JQH5319" s="1096" t="s">
        <v>110</v>
      </c>
      <c r="JQI5319" s="811" t="s">
        <v>101</v>
      </c>
      <c r="JQJ5319" s="782" t="s">
        <v>2574</v>
      </c>
      <c r="JQK5319" s="942" t="s">
        <v>60</v>
      </c>
      <c r="JQL5319" s="942" t="s">
        <v>1364</v>
      </c>
      <c r="JQM5319" s="783">
        <v>45470</v>
      </c>
      <c r="JQN5319" s="802" t="s">
        <v>3797</v>
      </c>
      <c r="JQO5319" s="1095" t="s">
        <v>3341</v>
      </c>
      <c r="JQP5319" s="1096" t="s">
        <v>110</v>
      </c>
      <c r="JQQ5319" s="811" t="s">
        <v>101</v>
      </c>
      <c r="JQR5319" s="782" t="s">
        <v>2574</v>
      </c>
      <c r="JQS5319" s="942" t="s">
        <v>60</v>
      </c>
      <c r="JQT5319" s="942" t="s">
        <v>1364</v>
      </c>
      <c r="JQU5319" s="783">
        <v>45470</v>
      </c>
      <c r="JQV5319" s="802" t="s">
        <v>3797</v>
      </c>
      <c r="JQW5319" s="1095" t="s">
        <v>3341</v>
      </c>
      <c r="JQX5319" s="1096" t="s">
        <v>110</v>
      </c>
      <c r="JQY5319" s="811" t="s">
        <v>101</v>
      </c>
      <c r="JQZ5319" s="782" t="s">
        <v>2574</v>
      </c>
      <c r="JRA5319" s="942" t="s">
        <v>60</v>
      </c>
      <c r="JRB5319" s="942" t="s">
        <v>1364</v>
      </c>
      <c r="JRC5319" s="783">
        <v>45470</v>
      </c>
      <c r="JRD5319" s="802" t="s">
        <v>3797</v>
      </c>
      <c r="JRE5319" s="1095" t="s">
        <v>3341</v>
      </c>
      <c r="JRF5319" s="1096" t="s">
        <v>110</v>
      </c>
      <c r="JRG5319" s="811" t="s">
        <v>101</v>
      </c>
      <c r="JRH5319" s="782" t="s">
        <v>2574</v>
      </c>
      <c r="JRI5319" s="942" t="s">
        <v>60</v>
      </c>
      <c r="JRJ5319" s="942" t="s">
        <v>1364</v>
      </c>
      <c r="JRK5319" s="783">
        <v>45470</v>
      </c>
      <c r="JRL5319" s="802" t="s">
        <v>3797</v>
      </c>
      <c r="JRM5319" s="1095" t="s">
        <v>3341</v>
      </c>
      <c r="JRN5319" s="1096" t="s">
        <v>110</v>
      </c>
      <c r="JRO5319" s="811" t="s">
        <v>101</v>
      </c>
      <c r="JRP5319" s="782" t="s">
        <v>2574</v>
      </c>
      <c r="JRQ5319" s="942" t="s">
        <v>60</v>
      </c>
      <c r="JRR5319" s="942" t="s">
        <v>1364</v>
      </c>
      <c r="JRS5319" s="783">
        <v>45470</v>
      </c>
      <c r="JRT5319" s="802" t="s">
        <v>3797</v>
      </c>
      <c r="JRU5319" s="1095" t="s">
        <v>3341</v>
      </c>
      <c r="JRV5319" s="1096" t="s">
        <v>110</v>
      </c>
      <c r="JRW5319" s="811" t="s">
        <v>101</v>
      </c>
      <c r="JRX5319" s="782" t="s">
        <v>2574</v>
      </c>
      <c r="JRY5319" s="942" t="s">
        <v>60</v>
      </c>
      <c r="JRZ5319" s="942" t="s">
        <v>1364</v>
      </c>
      <c r="JSA5319" s="783">
        <v>45470</v>
      </c>
      <c r="JSB5319" s="802" t="s">
        <v>3797</v>
      </c>
      <c r="JSC5319" s="1095" t="s">
        <v>3341</v>
      </c>
      <c r="JSD5319" s="1096" t="s">
        <v>110</v>
      </c>
      <c r="JSE5319" s="811" t="s">
        <v>101</v>
      </c>
      <c r="JSF5319" s="782" t="s">
        <v>2574</v>
      </c>
      <c r="JSG5319" s="942" t="s">
        <v>60</v>
      </c>
      <c r="JSH5319" s="942" t="s">
        <v>1364</v>
      </c>
      <c r="JSI5319" s="783">
        <v>45470</v>
      </c>
      <c r="JSJ5319" s="802" t="s">
        <v>3797</v>
      </c>
      <c r="JSK5319" s="1095" t="s">
        <v>3341</v>
      </c>
      <c r="JSL5319" s="1096" t="s">
        <v>110</v>
      </c>
      <c r="JSM5319" s="811" t="s">
        <v>101</v>
      </c>
      <c r="JSN5319" s="782" t="s">
        <v>2574</v>
      </c>
      <c r="JSO5319" s="942" t="s">
        <v>60</v>
      </c>
      <c r="JSP5319" s="942" t="s">
        <v>1364</v>
      </c>
      <c r="JSQ5319" s="783">
        <v>45470</v>
      </c>
      <c r="JSR5319" s="802" t="s">
        <v>3797</v>
      </c>
      <c r="JSS5319" s="1095" t="s">
        <v>3341</v>
      </c>
      <c r="JST5319" s="1096" t="s">
        <v>110</v>
      </c>
      <c r="JSU5319" s="811" t="s">
        <v>101</v>
      </c>
      <c r="JSV5319" s="782" t="s">
        <v>2574</v>
      </c>
      <c r="JSW5319" s="942" t="s">
        <v>60</v>
      </c>
      <c r="JSX5319" s="942" t="s">
        <v>1364</v>
      </c>
      <c r="JSY5319" s="783">
        <v>45470</v>
      </c>
      <c r="JSZ5319" s="802" t="s">
        <v>3797</v>
      </c>
      <c r="JTA5319" s="1095" t="s">
        <v>3341</v>
      </c>
      <c r="JTB5319" s="1096" t="s">
        <v>110</v>
      </c>
      <c r="JTC5319" s="811" t="s">
        <v>101</v>
      </c>
      <c r="JTD5319" s="782" t="s">
        <v>2574</v>
      </c>
      <c r="JTE5319" s="942" t="s">
        <v>60</v>
      </c>
      <c r="JTF5319" s="942" t="s">
        <v>1364</v>
      </c>
      <c r="JTG5319" s="783">
        <v>45470</v>
      </c>
      <c r="JTH5319" s="802" t="s">
        <v>3797</v>
      </c>
      <c r="JTI5319" s="1095" t="s">
        <v>3341</v>
      </c>
      <c r="JTJ5319" s="1096" t="s">
        <v>110</v>
      </c>
      <c r="JTK5319" s="811" t="s">
        <v>101</v>
      </c>
      <c r="JTL5319" s="782" t="s">
        <v>2574</v>
      </c>
      <c r="JTM5319" s="942" t="s">
        <v>60</v>
      </c>
      <c r="JTN5319" s="942" t="s">
        <v>1364</v>
      </c>
      <c r="JTO5319" s="783">
        <v>45470</v>
      </c>
      <c r="JTP5319" s="802" t="s">
        <v>3797</v>
      </c>
      <c r="JTQ5319" s="1095" t="s">
        <v>3341</v>
      </c>
      <c r="JTR5319" s="1096" t="s">
        <v>110</v>
      </c>
      <c r="JTS5319" s="811" t="s">
        <v>101</v>
      </c>
      <c r="JTT5319" s="782" t="s">
        <v>2574</v>
      </c>
      <c r="JTU5319" s="942" t="s">
        <v>60</v>
      </c>
      <c r="JTV5319" s="942" t="s">
        <v>1364</v>
      </c>
      <c r="JTW5319" s="783">
        <v>45470</v>
      </c>
      <c r="JTX5319" s="802" t="s">
        <v>3797</v>
      </c>
      <c r="JTY5319" s="1095" t="s">
        <v>3341</v>
      </c>
      <c r="JTZ5319" s="1096" t="s">
        <v>110</v>
      </c>
      <c r="JUA5319" s="811" t="s">
        <v>101</v>
      </c>
      <c r="JUB5319" s="782" t="s">
        <v>2574</v>
      </c>
      <c r="JUC5319" s="942" t="s">
        <v>60</v>
      </c>
      <c r="JUD5319" s="942" t="s">
        <v>1364</v>
      </c>
      <c r="JUE5319" s="783">
        <v>45470</v>
      </c>
      <c r="JUF5319" s="802" t="s">
        <v>3797</v>
      </c>
      <c r="JUG5319" s="1095" t="s">
        <v>3341</v>
      </c>
      <c r="JUH5319" s="1096" t="s">
        <v>110</v>
      </c>
      <c r="JUI5319" s="811" t="s">
        <v>101</v>
      </c>
      <c r="JUJ5319" s="782" t="s">
        <v>2574</v>
      </c>
      <c r="JUK5319" s="942" t="s">
        <v>60</v>
      </c>
      <c r="JUL5319" s="942" t="s">
        <v>1364</v>
      </c>
      <c r="JUM5319" s="783">
        <v>45470</v>
      </c>
      <c r="JUN5319" s="802" t="s">
        <v>3797</v>
      </c>
      <c r="JUO5319" s="1095" t="s">
        <v>3341</v>
      </c>
      <c r="JUP5319" s="1096" t="s">
        <v>110</v>
      </c>
      <c r="JUQ5319" s="811" t="s">
        <v>101</v>
      </c>
      <c r="JUR5319" s="782" t="s">
        <v>2574</v>
      </c>
      <c r="JUS5319" s="942" t="s">
        <v>60</v>
      </c>
      <c r="JUT5319" s="942" t="s">
        <v>1364</v>
      </c>
      <c r="JUU5319" s="783">
        <v>45470</v>
      </c>
      <c r="JUV5319" s="802" t="s">
        <v>3797</v>
      </c>
      <c r="JUW5319" s="1095" t="s">
        <v>3341</v>
      </c>
      <c r="JUX5319" s="1096" t="s">
        <v>110</v>
      </c>
      <c r="JUY5319" s="811" t="s">
        <v>101</v>
      </c>
      <c r="JUZ5319" s="782" t="s">
        <v>2574</v>
      </c>
      <c r="JVA5319" s="942" t="s">
        <v>60</v>
      </c>
      <c r="JVB5319" s="942" t="s">
        <v>1364</v>
      </c>
      <c r="JVC5319" s="783">
        <v>45470</v>
      </c>
      <c r="JVD5319" s="802" t="s">
        <v>3797</v>
      </c>
      <c r="JVE5319" s="1095" t="s">
        <v>3341</v>
      </c>
      <c r="JVF5319" s="1096" t="s">
        <v>110</v>
      </c>
      <c r="JVG5319" s="811" t="s">
        <v>101</v>
      </c>
      <c r="JVH5319" s="782" t="s">
        <v>2574</v>
      </c>
      <c r="JVI5319" s="942" t="s">
        <v>60</v>
      </c>
      <c r="JVJ5319" s="942" t="s">
        <v>1364</v>
      </c>
      <c r="JVK5319" s="783">
        <v>45470</v>
      </c>
      <c r="JVL5319" s="802" t="s">
        <v>3797</v>
      </c>
      <c r="JVM5319" s="1095" t="s">
        <v>3341</v>
      </c>
      <c r="JVN5319" s="1096" t="s">
        <v>110</v>
      </c>
      <c r="JVO5319" s="811" t="s">
        <v>101</v>
      </c>
      <c r="JVP5319" s="782" t="s">
        <v>2574</v>
      </c>
      <c r="JVQ5319" s="942" t="s">
        <v>60</v>
      </c>
      <c r="JVR5319" s="942" t="s">
        <v>1364</v>
      </c>
      <c r="JVS5319" s="783">
        <v>45470</v>
      </c>
      <c r="JVT5319" s="802" t="s">
        <v>3797</v>
      </c>
      <c r="JVU5319" s="1095" t="s">
        <v>3341</v>
      </c>
      <c r="JVV5319" s="1096" t="s">
        <v>110</v>
      </c>
      <c r="JVW5319" s="811" t="s">
        <v>101</v>
      </c>
      <c r="JVX5319" s="782" t="s">
        <v>2574</v>
      </c>
      <c r="JVY5319" s="942" t="s">
        <v>60</v>
      </c>
      <c r="JVZ5319" s="942" t="s">
        <v>1364</v>
      </c>
      <c r="JWA5319" s="783">
        <v>45470</v>
      </c>
      <c r="JWB5319" s="802" t="s">
        <v>3797</v>
      </c>
      <c r="JWC5319" s="1095" t="s">
        <v>3341</v>
      </c>
      <c r="JWD5319" s="1096" t="s">
        <v>110</v>
      </c>
      <c r="JWE5319" s="811" t="s">
        <v>101</v>
      </c>
      <c r="JWF5319" s="782" t="s">
        <v>2574</v>
      </c>
      <c r="JWG5319" s="942" t="s">
        <v>60</v>
      </c>
      <c r="JWH5319" s="942" t="s">
        <v>1364</v>
      </c>
      <c r="JWI5319" s="783">
        <v>45470</v>
      </c>
      <c r="JWJ5319" s="802" t="s">
        <v>3797</v>
      </c>
      <c r="JWK5319" s="1095" t="s">
        <v>3341</v>
      </c>
      <c r="JWL5319" s="1096" t="s">
        <v>110</v>
      </c>
      <c r="JWM5319" s="811" t="s">
        <v>101</v>
      </c>
      <c r="JWN5319" s="782" t="s">
        <v>2574</v>
      </c>
      <c r="JWO5319" s="942" t="s">
        <v>60</v>
      </c>
      <c r="JWP5319" s="942" t="s">
        <v>1364</v>
      </c>
      <c r="JWQ5319" s="783">
        <v>45470</v>
      </c>
      <c r="JWR5319" s="802" t="s">
        <v>3797</v>
      </c>
      <c r="JWS5319" s="1095" t="s">
        <v>3341</v>
      </c>
      <c r="JWT5319" s="1096" t="s">
        <v>110</v>
      </c>
      <c r="JWU5319" s="811" t="s">
        <v>101</v>
      </c>
      <c r="JWV5319" s="782" t="s">
        <v>2574</v>
      </c>
      <c r="JWW5319" s="942" t="s">
        <v>60</v>
      </c>
      <c r="JWX5319" s="942" t="s">
        <v>1364</v>
      </c>
      <c r="JWY5319" s="783">
        <v>45470</v>
      </c>
      <c r="JWZ5319" s="802" t="s">
        <v>3797</v>
      </c>
      <c r="JXA5319" s="1095" t="s">
        <v>3341</v>
      </c>
      <c r="JXB5319" s="1096" t="s">
        <v>110</v>
      </c>
      <c r="JXC5319" s="811" t="s">
        <v>101</v>
      </c>
      <c r="JXD5319" s="782" t="s">
        <v>2574</v>
      </c>
      <c r="JXE5319" s="942" t="s">
        <v>60</v>
      </c>
      <c r="JXF5319" s="942" t="s">
        <v>1364</v>
      </c>
      <c r="JXG5319" s="783">
        <v>45470</v>
      </c>
      <c r="JXH5319" s="802" t="s">
        <v>3797</v>
      </c>
      <c r="JXI5319" s="1095" t="s">
        <v>3341</v>
      </c>
      <c r="JXJ5319" s="1096" t="s">
        <v>110</v>
      </c>
      <c r="JXK5319" s="811" t="s">
        <v>101</v>
      </c>
      <c r="JXL5319" s="782" t="s">
        <v>2574</v>
      </c>
      <c r="JXM5319" s="942" t="s">
        <v>60</v>
      </c>
      <c r="JXN5319" s="942" t="s">
        <v>1364</v>
      </c>
      <c r="JXO5319" s="783">
        <v>45470</v>
      </c>
      <c r="JXP5319" s="802" t="s">
        <v>3797</v>
      </c>
      <c r="JXQ5319" s="1095" t="s">
        <v>3341</v>
      </c>
      <c r="JXR5319" s="1096" t="s">
        <v>110</v>
      </c>
      <c r="JXS5319" s="811" t="s">
        <v>101</v>
      </c>
      <c r="JXT5319" s="782" t="s">
        <v>2574</v>
      </c>
      <c r="JXU5319" s="942" t="s">
        <v>60</v>
      </c>
      <c r="JXV5319" s="942" t="s">
        <v>1364</v>
      </c>
      <c r="JXW5319" s="783">
        <v>45470</v>
      </c>
      <c r="JXX5319" s="802" t="s">
        <v>3797</v>
      </c>
      <c r="JXY5319" s="1095" t="s">
        <v>3341</v>
      </c>
      <c r="JXZ5319" s="1096" t="s">
        <v>110</v>
      </c>
      <c r="JYA5319" s="811" t="s">
        <v>101</v>
      </c>
      <c r="JYB5319" s="782" t="s">
        <v>2574</v>
      </c>
      <c r="JYC5319" s="942" t="s">
        <v>60</v>
      </c>
      <c r="JYD5319" s="942" t="s">
        <v>1364</v>
      </c>
      <c r="JYE5319" s="783">
        <v>45470</v>
      </c>
      <c r="JYF5319" s="802" t="s">
        <v>3797</v>
      </c>
      <c r="JYG5319" s="1095" t="s">
        <v>3341</v>
      </c>
      <c r="JYH5319" s="1096" t="s">
        <v>110</v>
      </c>
      <c r="JYI5319" s="811" t="s">
        <v>101</v>
      </c>
      <c r="JYJ5319" s="782" t="s">
        <v>2574</v>
      </c>
      <c r="JYK5319" s="942" t="s">
        <v>60</v>
      </c>
      <c r="JYL5319" s="942" t="s">
        <v>1364</v>
      </c>
      <c r="JYM5319" s="783">
        <v>45470</v>
      </c>
      <c r="JYN5319" s="802" t="s">
        <v>3797</v>
      </c>
      <c r="JYO5319" s="1095" t="s">
        <v>3341</v>
      </c>
      <c r="JYP5319" s="1096" t="s">
        <v>110</v>
      </c>
      <c r="JYQ5319" s="811" t="s">
        <v>101</v>
      </c>
      <c r="JYR5319" s="782" t="s">
        <v>2574</v>
      </c>
      <c r="JYS5319" s="942" t="s">
        <v>60</v>
      </c>
      <c r="JYT5319" s="942" t="s">
        <v>1364</v>
      </c>
      <c r="JYU5319" s="783">
        <v>45470</v>
      </c>
      <c r="JYV5319" s="802" t="s">
        <v>3797</v>
      </c>
      <c r="JYW5319" s="1095" t="s">
        <v>3341</v>
      </c>
      <c r="JYX5319" s="1096" t="s">
        <v>110</v>
      </c>
      <c r="JYY5319" s="811" t="s">
        <v>101</v>
      </c>
      <c r="JYZ5319" s="782" t="s">
        <v>2574</v>
      </c>
      <c r="JZA5319" s="942" t="s">
        <v>60</v>
      </c>
      <c r="JZB5319" s="942" t="s">
        <v>1364</v>
      </c>
      <c r="JZC5319" s="783">
        <v>45470</v>
      </c>
      <c r="JZD5319" s="802" t="s">
        <v>3797</v>
      </c>
      <c r="JZE5319" s="1095" t="s">
        <v>3341</v>
      </c>
      <c r="JZF5319" s="1096" t="s">
        <v>110</v>
      </c>
      <c r="JZG5319" s="811" t="s">
        <v>101</v>
      </c>
      <c r="JZH5319" s="782" t="s">
        <v>2574</v>
      </c>
      <c r="JZI5319" s="942" t="s">
        <v>60</v>
      </c>
      <c r="JZJ5319" s="942" t="s">
        <v>1364</v>
      </c>
      <c r="JZK5319" s="783">
        <v>45470</v>
      </c>
      <c r="JZL5319" s="802" t="s">
        <v>3797</v>
      </c>
      <c r="JZM5319" s="1095" t="s">
        <v>3341</v>
      </c>
      <c r="JZN5319" s="1096" t="s">
        <v>110</v>
      </c>
      <c r="JZO5319" s="811" t="s">
        <v>101</v>
      </c>
      <c r="JZP5319" s="782" t="s">
        <v>2574</v>
      </c>
      <c r="JZQ5319" s="942" t="s">
        <v>60</v>
      </c>
      <c r="JZR5319" s="942" t="s">
        <v>1364</v>
      </c>
      <c r="JZS5319" s="783">
        <v>45470</v>
      </c>
      <c r="JZT5319" s="802" t="s">
        <v>3797</v>
      </c>
      <c r="JZU5319" s="1095" t="s">
        <v>3341</v>
      </c>
      <c r="JZV5319" s="1096" t="s">
        <v>110</v>
      </c>
      <c r="JZW5319" s="811" t="s">
        <v>101</v>
      </c>
      <c r="JZX5319" s="782" t="s">
        <v>2574</v>
      </c>
      <c r="JZY5319" s="942" t="s">
        <v>60</v>
      </c>
      <c r="JZZ5319" s="942" t="s">
        <v>1364</v>
      </c>
      <c r="KAA5319" s="783">
        <v>45470</v>
      </c>
      <c r="KAB5319" s="802" t="s">
        <v>3797</v>
      </c>
      <c r="KAC5319" s="1095" t="s">
        <v>3341</v>
      </c>
      <c r="KAD5319" s="1096" t="s">
        <v>110</v>
      </c>
      <c r="KAE5319" s="811" t="s">
        <v>101</v>
      </c>
      <c r="KAF5319" s="782" t="s">
        <v>2574</v>
      </c>
      <c r="KAG5319" s="942" t="s">
        <v>60</v>
      </c>
      <c r="KAH5319" s="942" t="s">
        <v>1364</v>
      </c>
      <c r="KAI5319" s="783">
        <v>45470</v>
      </c>
      <c r="KAJ5319" s="802" t="s">
        <v>3797</v>
      </c>
      <c r="KAK5319" s="1095" t="s">
        <v>3341</v>
      </c>
      <c r="KAL5319" s="1096" t="s">
        <v>110</v>
      </c>
      <c r="KAM5319" s="811" t="s">
        <v>101</v>
      </c>
      <c r="KAN5319" s="782" t="s">
        <v>2574</v>
      </c>
      <c r="KAO5319" s="942" t="s">
        <v>60</v>
      </c>
      <c r="KAP5319" s="942" t="s">
        <v>1364</v>
      </c>
      <c r="KAQ5319" s="783">
        <v>45470</v>
      </c>
      <c r="KAR5319" s="802" t="s">
        <v>3797</v>
      </c>
      <c r="KAS5319" s="1095" t="s">
        <v>3341</v>
      </c>
      <c r="KAT5319" s="1096" t="s">
        <v>110</v>
      </c>
      <c r="KAU5319" s="811" t="s">
        <v>101</v>
      </c>
      <c r="KAV5319" s="782" t="s">
        <v>2574</v>
      </c>
      <c r="KAW5319" s="942" t="s">
        <v>60</v>
      </c>
      <c r="KAX5319" s="942" t="s">
        <v>1364</v>
      </c>
      <c r="KAY5319" s="783">
        <v>45470</v>
      </c>
      <c r="KAZ5319" s="802" t="s">
        <v>3797</v>
      </c>
      <c r="KBA5319" s="1095" t="s">
        <v>3341</v>
      </c>
      <c r="KBB5319" s="1096" t="s">
        <v>110</v>
      </c>
      <c r="KBC5319" s="811" t="s">
        <v>101</v>
      </c>
      <c r="KBD5319" s="782" t="s">
        <v>2574</v>
      </c>
      <c r="KBE5319" s="942" t="s">
        <v>60</v>
      </c>
      <c r="KBF5319" s="942" t="s">
        <v>1364</v>
      </c>
      <c r="KBG5319" s="783">
        <v>45470</v>
      </c>
      <c r="KBH5319" s="802" t="s">
        <v>3797</v>
      </c>
      <c r="KBI5319" s="1095" t="s">
        <v>3341</v>
      </c>
      <c r="KBJ5319" s="1096" t="s">
        <v>110</v>
      </c>
      <c r="KBK5319" s="811" t="s">
        <v>101</v>
      </c>
      <c r="KBL5319" s="782" t="s">
        <v>2574</v>
      </c>
      <c r="KBM5319" s="942" t="s">
        <v>60</v>
      </c>
      <c r="KBN5319" s="942" t="s">
        <v>1364</v>
      </c>
      <c r="KBO5319" s="783">
        <v>45470</v>
      </c>
      <c r="KBP5319" s="802" t="s">
        <v>3797</v>
      </c>
      <c r="KBQ5319" s="1095" t="s">
        <v>3341</v>
      </c>
      <c r="KBR5319" s="1096" t="s">
        <v>110</v>
      </c>
      <c r="KBS5319" s="811" t="s">
        <v>101</v>
      </c>
      <c r="KBT5319" s="782" t="s">
        <v>2574</v>
      </c>
      <c r="KBU5319" s="942" t="s">
        <v>60</v>
      </c>
      <c r="KBV5319" s="942" t="s">
        <v>1364</v>
      </c>
      <c r="KBW5319" s="783">
        <v>45470</v>
      </c>
      <c r="KBX5319" s="802" t="s">
        <v>3797</v>
      </c>
      <c r="KBY5319" s="1095" t="s">
        <v>3341</v>
      </c>
      <c r="KBZ5319" s="1096" t="s">
        <v>110</v>
      </c>
      <c r="KCA5319" s="811" t="s">
        <v>101</v>
      </c>
      <c r="KCB5319" s="782" t="s">
        <v>2574</v>
      </c>
      <c r="KCC5319" s="942" t="s">
        <v>60</v>
      </c>
      <c r="KCD5319" s="942" t="s">
        <v>1364</v>
      </c>
      <c r="KCE5319" s="783">
        <v>45470</v>
      </c>
      <c r="KCF5319" s="802" t="s">
        <v>3797</v>
      </c>
      <c r="KCG5319" s="1095" t="s">
        <v>3341</v>
      </c>
      <c r="KCH5319" s="1096" t="s">
        <v>110</v>
      </c>
      <c r="KCI5319" s="811" t="s">
        <v>101</v>
      </c>
      <c r="KCJ5319" s="782" t="s">
        <v>2574</v>
      </c>
      <c r="KCK5319" s="942" t="s">
        <v>60</v>
      </c>
      <c r="KCL5319" s="942" t="s">
        <v>1364</v>
      </c>
      <c r="KCM5319" s="783">
        <v>45470</v>
      </c>
      <c r="KCN5319" s="802" t="s">
        <v>3797</v>
      </c>
      <c r="KCO5319" s="1095" t="s">
        <v>3341</v>
      </c>
      <c r="KCP5319" s="1096" t="s">
        <v>110</v>
      </c>
      <c r="KCQ5319" s="811" t="s">
        <v>101</v>
      </c>
      <c r="KCR5319" s="782" t="s">
        <v>2574</v>
      </c>
      <c r="KCS5319" s="942" t="s">
        <v>60</v>
      </c>
      <c r="KCT5319" s="942" t="s">
        <v>1364</v>
      </c>
      <c r="KCU5319" s="783">
        <v>45470</v>
      </c>
      <c r="KCV5319" s="802" t="s">
        <v>3797</v>
      </c>
      <c r="KCW5319" s="1095" t="s">
        <v>3341</v>
      </c>
      <c r="KCX5319" s="1096" t="s">
        <v>110</v>
      </c>
      <c r="KCY5319" s="811" t="s">
        <v>101</v>
      </c>
      <c r="KCZ5319" s="782" t="s">
        <v>2574</v>
      </c>
      <c r="KDA5319" s="942" t="s">
        <v>60</v>
      </c>
      <c r="KDB5319" s="942" t="s">
        <v>1364</v>
      </c>
      <c r="KDC5319" s="783">
        <v>45470</v>
      </c>
      <c r="KDD5319" s="802" t="s">
        <v>3797</v>
      </c>
      <c r="KDE5319" s="1095" t="s">
        <v>3341</v>
      </c>
      <c r="KDF5319" s="1096" t="s">
        <v>110</v>
      </c>
      <c r="KDG5319" s="811" t="s">
        <v>101</v>
      </c>
      <c r="KDH5319" s="782" t="s">
        <v>2574</v>
      </c>
      <c r="KDI5319" s="942" t="s">
        <v>60</v>
      </c>
      <c r="KDJ5319" s="942" t="s">
        <v>1364</v>
      </c>
      <c r="KDK5319" s="783">
        <v>45470</v>
      </c>
      <c r="KDL5319" s="802" t="s">
        <v>3797</v>
      </c>
      <c r="KDM5319" s="1095" t="s">
        <v>3341</v>
      </c>
      <c r="KDN5319" s="1096" t="s">
        <v>110</v>
      </c>
      <c r="KDO5319" s="811" t="s">
        <v>101</v>
      </c>
      <c r="KDP5319" s="782" t="s">
        <v>2574</v>
      </c>
      <c r="KDQ5319" s="942" t="s">
        <v>60</v>
      </c>
      <c r="KDR5319" s="942" t="s">
        <v>1364</v>
      </c>
      <c r="KDS5319" s="783">
        <v>45470</v>
      </c>
      <c r="KDT5319" s="802" t="s">
        <v>3797</v>
      </c>
      <c r="KDU5319" s="1095" t="s">
        <v>3341</v>
      </c>
      <c r="KDV5319" s="1096" t="s">
        <v>110</v>
      </c>
      <c r="KDW5319" s="811" t="s">
        <v>101</v>
      </c>
      <c r="KDX5319" s="782" t="s">
        <v>2574</v>
      </c>
      <c r="KDY5319" s="942" t="s">
        <v>60</v>
      </c>
      <c r="KDZ5319" s="942" t="s">
        <v>1364</v>
      </c>
      <c r="KEA5319" s="783">
        <v>45470</v>
      </c>
      <c r="KEB5319" s="802" t="s">
        <v>3797</v>
      </c>
      <c r="KEC5319" s="1095" t="s">
        <v>3341</v>
      </c>
      <c r="KED5319" s="1096" t="s">
        <v>110</v>
      </c>
      <c r="KEE5319" s="811" t="s">
        <v>101</v>
      </c>
      <c r="KEF5319" s="782" t="s">
        <v>2574</v>
      </c>
      <c r="KEG5319" s="942" t="s">
        <v>60</v>
      </c>
      <c r="KEH5319" s="942" t="s">
        <v>1364</v>
      </c>
      <c r="KEI5319" s="783">
        <v>45470</v>
      </c>
      <c r="KEJ5319" s="802" t="s">
        <v>3797</v>
      </c>
      <c r="KEK5319" s="1095" t="s">
        <v>3341</v>
      </c>
      <c r="KEL5319" s="1096" t="s">
        <v>110</v>
      </c>
      <c r="KEM5319" s="811" t="s">
        <v>101</v>
      </c>
      <c r="KEN5319" s="782" t="s">
        <v>2574</v>
      </c>
      <c r="KEO5319" s="942" t="s">
        <v>60</v>
      </c>
      <c r="KEP5319" s="942" t="s">
        <v>1364</v>
      </c>
      <c r="KEQ5319" s="783">
        <v>45470</v>
      </c>
      <c r="KER5319" s="802" t="s">
        <v>3797</v>
      </c>
      <c r="KES5319" s="1095" t="s">
        <v>3341</v>
      </c>
      <c r="KET5319" s="1096" t="s">
        <v>110</v>
      </c>
      <c r="KEU5319" s="811" t="s">
        <v>101</v>
      </c>
      <c r="KEV5319" s="782" t="s">
        <v>2574</v>
      </c>
      <c r="KEW5319" s="942" t="s">
        <v>60</v>
      </c>
      <c r="KEX5319" s="942" t="s">
        <v>1364</v>
      </c>
      <c r="KEY5319" s="783">
        <v>45470</v>
      </c>
      <c r="KEZ5319" s="802" t="s">
        <v>3797</v>
      </c>
      <c r="KFA5319" s="1095" t="s">
        <v>3341</v>
      </c>
      <c r="KFB5319" s="1096" t="s">
        <v>110</v>
      </c>
      <c r="KFC5319" s="811" t="s">
        <v>101</v>
      </c>
      <c r="KFD5319" s="782" t="s">
        <v>2574</v>
      </c>
      <c r="KFE5319" s="942" t="s">
        <v>60</v>
      </c>
      <c r="KFF5319" s="942" t="s">
        <v>1364</v>
      </c>
      <c r="KFG5319" s="783">
        <v>45470</v>
      </c>
      <c r="KFH5319" s="802" t="s">
        <v>3797</v>
      </c>
      <c r="KFI5319" s="1095" t="s">
        <v>3341</v>
      </c>
      <c r="KFJ5319" s="1096" t="s">
        <v>110</v>
      </c>
      <c r="KFK5319" s="811" t="s">
        <v>101</v>
      </c>
      <c r="KFL5319" s="782" t="s">
        <v>2574</v>
      </c>
      <c r="KFM5319" s="942" t="s">
        <v>60</v>
      </c>
      <c r="KFN5319" s="942" t="s">
        <v>1364</v>
      </c>
      <c r="KFO5319" s="783">
        <v>45470</v>
      </c>
      <c r="KFP5319" s="802" t="s">
        <v>3797</v>
      </c>
      <c r="KFQ5319" s="1095" t="s">
        <v>3341</v>
      </c>
      <c r="KFR5319" s="1096" t="s">
        <v>110</v>
      </c>
      <c r="KFS5319" s="811" t="s">
        <v>101</v>
      </c>
      <c r="KFT5319" s="782" t="s">
        <v>2574</v>
      </c>
      <c r="KFU5319" s="942" t="s">
        <v>60</v>
      </c>
      <c r="KFV5319" s="942" t="s">
        <v>1364</v>
      </c>
      <c r="KFW5319" s="783">
        <v>45470</v>
      </c>
      <c r="KFX5319" s="802" t="s">
        <v>3797</v>
      </c>
      <c r="KFY5319" s="1095" t="s">
        <v>3341</v>
      </c>
      <c r="KFZ5319" s="1096" t="s">
        <v>110</v>
      </c>
      <c r="KGA5319" s="811" t="s">
        <v>101</v>
      </c>
      <c r="KGB5319" s="782" t="s">
        <v>2574</v>
      </c>
      <c r="KGC5319" s="942" t="s">
        <v>60</v>
      </c>
      <c r="KGD5319" s="942" t="s">
        <v>1364</v>
      </c>
      <c r="KGE5319" s="783">
        <v>45470</v>
      </c>
      <c r="KGF5319" s="802" t="s">
        <v>3797</v>
      </c>
      <c r="KGG5319" s="1095" t="s">
        <v>3341</v>
      </c>
      <c r="KGH5319" s="1096" t="s">
        <v>110</v>
      </c>
      <c r="KGI5319" s="811" t="s">
        <v>101</v>
      </c>
      <c r="KGJ5319" s="782" t="s">
        <v>2574</v>
      </c>
      <c r="KGK5319" s="942" t="s">
        <v>60</v>
      </c>
      <c r="KGL5319" s="942" t="s">
        <v>1364</v>
      </c>
      <c r="KGM5319" s="783">
        <v>45470</v>
      </c>
      <c r="KGN5319" s="802" t="s">
        <v>3797</v>
      </c>
      <c r="KGO5319" s="1095" t="s">
        <v>3341</v>
      </c>
      <c r="KGP5319" s="1096" t="s">
        <v>110</v>
      </c>
      <c r="KGQ5319" s="811" t="s">
        <v>101</v>
      </c>
      <c r="KGR5319" s="782" t="s">
        <v>2574</v>
      </c>
      <c r="KGS5319" s="942" t="s">
        <v>60</v>
      </c>
      <c r="KGT5319" s="942" t="s">
        <v>1364</v>
      </c>
      <c r="KGU5319" s="783">
        <v>45470</v>
      </c>
      <c r="KGV5319" s="802" t="s">
        <v>3797</v>
      </c>
      <c r="KGW5319" s="1095" t="s">
        <v>3341</v>
      </c>
      <c r="KGX5319" s="1096" t="s">
        <v>110</v>
      </c>
      <c r="KGY5319" s="811" t="s">
        <v>101</v>
      </c>
      <c r="KGZ5319" s="782" t="s">
        <v>2574</v>
      </c>
      <c r="KHA5319" s="942" t="s">
        <v>60</v>
      </c>
      <c r="KHB5319" s="942" t="s">
        <v>1364</v>
      </c>
      <c r="KHC5319" s="783">
        <v>45470</v>
      </c>
      <c r="KHD5319" s="802" t="s">
        <v>3797</v>
      </c>
      <c r="KHE5319" s="1095" t="s">
        <v>3341</v>
      </c>
      <c r="KHF5319" s="1096" t="s">
        <v>110</v>
      </c>
      <c r="KHG5319" s="811" t="s">
        <v>101</v>
      </c>
      <c r="KHH5319" s="782" t="s">
        <v>2574</v>
      </c>
      <c r="KHI5319" s="942" t="s">
        <v>60</v>
      </c>
      <c r="KHJ5319" s="942" t="s">
        <v>1364</v>
      </c>
      <c r="KHK5319" s="783">
        <v>45470</v>
      </c>
      <c r="KHL5319" s="802" t="s">
        <v>3797</v>
      </c>
      <c r="KHM5319" s="1095" t="s">
        <v>3341</v>
      </c>
      <c r="KHN5319" s="1096" t="s">
        <v>110</v>
      </c>
      <c r="KHO5319" s="811" t="s">
        <v>101</v>
      </c>
      <c r="KHP5319" s="782" t="s">
        <v>2574</v>
      </c>
      <c r="KHQ5319" s="942" t="s">
        <v>60</v>
      </c>
      <c r="KHR5319" s="942" t="s">
        <v>1364</v>
      </c>
      <c r="KHS5319" s="783">
        <v>45470</v>
      </c>
      <c r="KHT5319" s="802" t="s">
        <v>3797</v>
      </c>
      <c r="KHU5319" s="1095" t="s">
        <v>3341</v>
      </c>
      <c r="KHV5319" s="1096" t="s">
        <v>110</v>
      </c>
      <c r="KHW5319" s="811" t="s">
        <v>101</v>
      </c>
      <c r="KHX5319" s="782" t="s">
        <v>2574</v>
      </c>
      <c r="KHY5319" s="942" t="s">
        <v>60</v>
      </c>
      <c r="KHZ5319" s="942" t="s">
        <v>1364</v>
      </c>
      <c r="KIA5319" s="783">
        <v>45470</v>
      </c>
      <c r="KIB5319" s="802" t="s">
        <v>3797</v>
      </c>
      <c r="KIC5319" s="1095" t="s">
        <v>3341</v>
      </c>
      <c r="KID5319" s="1096" t="s">
        <v>110</v>
      </c>
      <c r="KIE5319" s="811" t="s">
        <v>101</v>
      </c>
      <c r="KIF5319" s="782" t="s">
        <v>2574</v>
      </c>
      <c r="KIG5319" s="942" t="s">
        <v>60</v>
      </c>
      <c r="KIH5319" s="942" t="s">
        <v>1364</v>
      </c>
      <c r="KII5319" s="783">
        <v>45470</v>
      </c>
      <c r="KIJ5319" s="802" t="s">
        <v>3797</v>
      </c>
      <c r="KIK5319" s="1095" t="s">
        <v>3341</v>
      </c>
      <c r="KIL5319" s="1096" t="s">
        <v>110</v>
      </c>
      <c r="KIM5319" s="811" t="s">
        <v>101</v>
      </c>
      <c r="KIN5319" s="782" t="s">
        <v>2574</v>
      </c>
      <c r="KIO5319" s="942" t="s">
        <v>60</v>
      </c>
      <c r="KIP5319" s="942" t="s">
        <v>1364</v>
      </c>
      <c r="KIQ5319" s="783">
        <v>45470</v>
      </c>
      <c r="KIR5319" s="802" t="s">
        <v>3797</v>
      </c>
      <c r="KIS5319" s="1095" t="s">
        <v>3341</v>
      </c>
      <c r="KIT5319" s="1096" t="s">
        <v>110</v>
      </c>
      <c r="KIU5319" s="811" t="s">
        <v>101</v>
      </c>
      <c r="KIV5319" s="782" t="s">
        <v>2574</v>
      </c>
      <c r="KIW5319" s="942" t="s">
        <v>60</v>
      </c>
      <c r="KIX5319" s="942" t="s">
        <v>1364</v>
      </c>
      <c r="KIY5319" s="783">
        <v>45470</v>
      </c>
      <c r="KIZ5319" s="802" t="s">
        <v>3797</v>
      </c>
      <c r="KJA5319" s="1095" t="s">
        <v>3341</v>
      </c>
      <c r="KJB5319" s="1096" t="s">
        <v>110</v>
      </c>
      <c r="KJC5319" s="811" t="s">
        <v>101</v>
      </c>
      <c r="KJD5319" s="782" t="s">
        <v>2574</v>
      </c>
      <c r="KJE5319" s="942" t="s">
        <v>60</v>
      </c>
      <c r="KJF5319" s="942" t="s">
        <v>1364</v>
      </c>
      <c r="KJG5319" s="783">
        <v>45470</v>
      </c>
      <c r="KJH5319" s="802" t="s">
        <v>3797</v>
      </c>
      <c r="KJI5319" s="1095" t="s">
        <v>3341</v>
      </c>
      <c r="KJJ5319" s="1096" t="s">
        <v>110</v>
      </c>
      <c r="KJK5319" s="811" t="s">
        <v>101</v>
      </c>
      <c r="KJL5319" s="782" t="s">
        <v>2574</v>
      </c>
      <c r="KJM5319" s="942" t="s">
        <v>60</v>
      </c>
      <c r="KJN5319" s="942" t="s">
        <v>1364</v>
      </c>
      <c r="KJO5319" s="783">
        <v>45470</v>
      </c>
      <c r="KJP5319" s="802" t="s">
        <v>3797</v>
      </c>
      <c r="KJQ5319" s="1095" t="s">
        <v>3341</v>
      </c>
      <c r="KJR5319" s="1096" t="s">
        <v>110</v>
      </c>
      <c r="KJS5319" s="811" t="s">
        <v>101</v>
      </c>
      <c r="KJT5319" s="782" t="s">
        <v>2574</v>
      </c>
      <c r="KJU5319" s="942" t="s">
        <v>60</v>
      </c>
      <c r="KJV5319" s="942" t="s">
        <v>1364</v>
      </c>
      <c r="KJW5319" s="783">
        <v>45470</v>
      </c>
      <c r="KJX5319" s="802" t="s">
        <v>3797</v>
      </c>
      <c r="KJY5319" s="1095" t="s">
        <v>3341</v>
      </c>
      <c r="KJZ5319" s="1096" t="s">
        <v>110</v>
      </c>
      <c r="KKA5319" s="811" t="s">
        <v>101</v>
      </c>
      <c r="KKB5319" s="782" t="s">
        <v>2574</v>
      </c>
      <c r="KKC5319" s="942" t="s">
        <v>60</v>
      </c>
      <c r="KKD5319" s="942" t="s">
        <v>1364</v>
      </c>
      <c r="KKE5319" s="783">
        <v>45470</v>
      </c>
      <c r="KKF5319" s="802" t="s">
        <v>3797</v>
      </c>
      <c r="KKG5319" s="1095" t="s">
        <v>3341</v>
      </c>
      <c r="KKH5319" s="1096" t="s">
        <v>110</v>
      </c>
      <c r="KKI5319" s="811" t="s">
        <v>101</v>
      </c>
      <c r="KKJ5319" s="782" t="s">
        <v>2574</v>
      </c>
      <c r="KKK5319" s="942" t="s">
        <v>60</v>
      </c>
      <c r="KKL5319" s="942" t="s">
        <v>1364</v>
      </c>
      <c r="KKM5319" s="783">
        <v>45470</v>
      </c>
      <c r="KKN5319" s="802" t="s">
        <v>3797</v>
      </c>
      <c r="KKO5319" s="1095" t="s">
        <v>3341</v>
      </c>
      <c r="KKP5319" s="1096" t="s">
        <v>110</v>
      </c>
      <c r="KKQ5319" s="811" t="s">
        <v>101</v>
      </c>
      <c r="KKR5319" s="782" t="s">
        <v>2574</v>
      </c>
      <c r="KKS5319" s="942" t="s">
        <v>60</v>
      </c>
      <c r="KKT5319" s="942" t="s">
        <v>1364</v>
      </c>
      <c r="KKU5319" s="783">
        <v>45470</v>
      </c>
      <c r="KKV5319" s="802" t="s">
        <v>3797</v>
      </c>
      <c r="KKW5319" s="1095" t="s">
        <v>3341</v>
      </c>
      <c r="KKX5319" s="1096" t="s">
        <v>110</v>
      </c>
      <c r="KKY5319" s="811" t="s">
        <v>101</v>
      </c>
      <c r="KKZ5319" s="782" t="s">
        <v>2574</v>
      </c>
      <c r="KLA5319" s="942" t="s">
        <v>60</v>
      </c>
      <c r="KLB5319" s="942" t="s">
        <v>1364</v>
      </c>
      <c r="KLC5319" s="783">
        <v>45470</v>
      </c>
      <c r="KLD5319" s="802" t="s">
        <v>3797</v>
      </c>
      <c r="KLE5319" s="1095" t="s">
        <v>3341</v>
      </c>
      <c r="KLF5319" s="1096" t="s">
        <v>110</v>
      </c>
      <c r="KLG5319" s="811" t="s">
        <v>101</v>
      </c>
      <c r="KLH5319" s="782" t="s">
        <v>2574</v>
      </c>
      <c r="KLI5319" s="942" t="s">
        <v>60</v>
      </c>
      <c r="KLJ5319" s="942" t="s">
        <v>1364</v>
      </c>
      <c r="KLK5319" s="783">
        <v>45470</v>
      </c>
      <c r="KLL5319" s="802" t="s">
        <v>3797</v>
      </c>
      <c r="KLM5319" s="1095" t="s">
        <v>3341</v>
      </c>
      <c r="KLN5319" s="1096" t="s">
        <v>110</v>
      </c>
      <c r="KLO5319" s="811" t="s">
        <v>101</v>
      </c>
      <c r="KLP5319" s="782" t="s">
        <v>2574</v>
      </c>
      <c r="KLQ5319" s="942" t="s">
        <v>60</v>
      </c>
      <c r="KLR5319" s="942" t="s">
        <v>1364</v>
      </c>
      <c r="KLS5319" s="783">
        <v>45470</v>
      </c>
      <c r="KLT5319" s="802" t="s">
        <v>3797</v>
      </c>
      <c r="KLU5319" s="1095" t="s">
        <v>3341</v>
      </c>
      <c r="KLV5319" s="1096" t="s">
        <v>110</v>
      </c>
      <c r="KLW5319" s="811" t="s">
        <v>101</v>
      </c>
      <c r="KLX5319" s="782" t="s">
        <v>2574</v>
      </c>
      <c r="KLY5319" s="942" t="s">
        <v>60</v>
      </c>
      <c r="KLZ5319" s="942" t="s">
        <v>1364</v>
      </c>
      <c r="KMA5319" s="783">
        <v>45470</v>
      </c>
      <c r="KMB5319" s="802" t="s">
        <v>3797</v>
      </c>
      <c r="KMC5319" s="1095" t="s">
        <v>3341</v>
      </c>
      <c r="KMD5319" s="1096" t="s">
        <v>110</v>
      </c>
      <c r="KME5319" s="811" t="s">
        <v>101</v>
      </c>
      <c r="KMF5319" s="782" t="s">
        <v>2574</v>
      </c>
      <c r="KMG5319" s="942" t="s">
        <v>60</v>
      </c>
      <c r="KMH5319" s="942" t="s">
        <v>1364</v>
      </c>
      <c r="KMI5319" s="783">
        <v>45470</v>
      </c>
      <c r="KMJ5319" s="802" t="s">
        <v>3797</v>
      </c>
      <c r="KMK5319" s="1095" t="s">
        <v>3341</v>
      </c>
      <c r="KML5319" s="1096" t="s">
        <v>110</v>
      </c>
      <c r="KMM5319" s="811" t="s">
        <v>101</v>
      </c>
      <c r="KMN5319" s="782" t="s">
        <v>2574</v>
      </c>
      <c r="KMO5319" s="942" t="s">
        <v>60</v>
      </c>
      <c r="KMP5319" s="942" t="s">
        <v>1364</v>
      </c>
      <c r="KMQ5319" s="783">
        <v>45470</v>
      </c>
      <c r="KMR5319" s="802" t="s">
        <v>3797</v>
      </c>
      <c r="KMS5319" s="1095" t="s">
        <v>3341</v>
      </c>
      <c r="KMT5319" s="1096" t="s">
        <v>110</v>
      </c>
      <c r="KMU5319" s="811" t="s">
        <v>101</v>
      </c>
      <c r="KMV5319" s="782" t="s">
        <v>2574</v>
      </c>
      <c r="KMW5319" s="942" t="s">
        <v>60</v>
      </c>
      <c r="KMX5319" s="942" t="s">
        <v>1364</v>
      </c>
      <c r="KMY5319" s="783">
        <v>45470</v>
      </c>
      <c r="KMZ5319" s="802" t="s">
        <v>3797</v>
      </c>
      <c r="KNA5319" s="1095" t="s">
        <v>3341</v>
      </c>
      <c r="KNB5319" s="1096" t="s">
        <v>110</v>
      </c>
      <c r="KNC5319" s="811" t="s">
        <v>101</v>
      </c>
      <c r="KND5319" s="782" t="s">
        <v>2574</v>
      </c>
      <c r="KNE5319" s="942" t="s">
        <v>60</v>
      </c>
      <c r="KNF5319" s="942" t="s">
        <v>1364</v>
      </c>
      <c r="KNG5319" s="783">
        <v>45470</v>
      </c>
      <c r="KNH5319" s="802" t="s">
        <v>3797</v>
      </c>
      <c r="KNI5319" s="1095" t="s">
        <v>3341</v>
      </c>
      <c r="KNJ5319" s="1096" t="s">
        <v>110</v>
      </c>
      <c r="KNK5319" s="811" t="s">
        <v>101</v>
      </c>
      <c r="KNL5319" s="782" t="s">
        <v>2574</v>
      </c>
      <c r="KNM5319" s="942" t="s">
        <v>60</v>
      </c>
      <c r="KNN5319" s="942" t="s">
        <v>1364</v>
      </c>
      <c r="KNO5319" s="783">
        <v>45470</v>
      </c>
      <c r="KNP5319" s="802" t="s">
        <v>3797</v>
      </c>
      <c r="KNQ5319" s="1095" t="s">
        <v>3341</v>
      </c>
      <c r="KNR5319" s="1096" t="s">
        <v>110</v>
      </c>
      <c r="KNS5319" s="811" t="s">
        <v>101</v>
      </c>
      <c r="KNT5319" s="782" t="s">
        <v>2574</v>
      </c>
      <c r="KNU5319" s="942" t="s">
        <v>60</v>
      </c>
      <c r="KNV5319" s="942" t="s">
        <v>1364</v>
      </c>
      <c r="KNW5319" s="783">
        <v>45470</v>
      </c>
      <c r="KNX5319" s="802" t="s">
        <v>3797</v>
      </c>
      <c r="KNY5319" s="1095" t="s">
        <v>3341</v>
      </c>
      <c r="KNZ5319" s="1096" t="s">
        <v>110</v>
      </c>
      <c r="KOA5319" s="811" t="s">
        <v>101</v>
      </c>
      <c r="KOB5319" s="782" t="s">
        <v>2574</v>
      </c>
      <c r="KOC5319" s="942" t="s">
        <v>60</v>
      </c>
      <c r="KOD5319" s="942" t="s">
        <v>1364</v>
      </c>
      <c r="KOE5319" s="783">
        <v>45470</v>
      </c>
      <c r="KOF5319" s="802" t="s">
        <v>3797</v>
      </c>
      <c r="KOG5319" s="1095" t="s">
        <v>3341</v>
      </c>
      <c r="KOH5319" s="1096" t="s">
        <v>110</v>
      </c>
      <c r="KOI5319" s="811" t="s">
        <v>101</v>
      </c>
      <c r="KOJ5319" s="782" t="s">
        <v>2574</v>
      </c>
      <c r="KOK5319" s="942" t="s">
        <v>60</v>
      </c>
      <c r="KOL5319" s="942" t="s">
        <v>1364</v>
      </c>
      <c r="KOM5319" s="783">
        <v>45470</v>
      </c>
      <c r="KON5319" s="802" t="s">
        <v>3797</v>
      </c>
      <c r="KOO5319" s="1095" t="s">
        <v>3341</v>
      </c>
      <c r="KOP5319" s="1096" t="s">
        <v>110</v>
      </c>
      <c r="KOQ5319" s="811" t="s">
        <v>101</v>
      </c>
      <c r="KOR5319" s="782" t="s">
        <v>2574</v>
      </c>
      <c r="KOS5319" s="942" t="s">
        <v>60</v>
      </c>
      <c r="KOT5319" s="942" t="s">
        <v>1364</v>
      </c>
      <c r="KOU5319" s="783">
        <v>45470</v>
      </c>
      <c r="KOV5319" s="802" t="s">
        <v>3797</v>
      </c>
      <c r="KOW5319" s="1095" t="s">
        <v>3341</v>
      </c>
      <c r="KOX5319" s="1096" t="s">
        <v>110</v>
      </c>
      <c r="KOY5319" s="811" t="s">
        <v>101</v>
      </c>
      <c r="KOZ5319" s="782" t="s">
        <v>2574</v>
      </c>
      <c r="KPA5319" s="942" t="s">
        <v>60</v>
      </c>
      <c r="KPB5319" s="942" t="s">
        <v>1364</v>
      </c>
      <c r="KPC5319" s="783">
        <v>45470</v>
      </c>
      <c r="KPD5319" s="802" t="s">
        <v>3797</v>
      </c>
      <c r="KPE5319" s="1095" t="s">
        <v>3341</v>
      </c>
      <c r="KPF5319" s="1096" t="s">
        <v>110</v>
      </c>
      <c r="KPG5319" s="811" t="s">
        <v>101</v>
      </c>
      <c r="KPH5319" s="782" t="s">
        <v>2574</v>
      </c>
      <c r="KPI5319" s="942" t="s">
        <v>60</v>
      </c>
      <c r="KPJ5319" s="942" t="s">
        <v>1364</v>
      </c>
      <c r="KPK5319" s="783">
        <v>45470</v>
      </c>
      <c r="KPL5319" s="802" t="s">
        <v>3797</v>
      </c>
      <c r="KPM5319" s="1095" t="s">
        <v>3341</v>
      </c>
      <c r="KPN5319" s="1096" t="s">
        <v>110</v>
      </c>
      <c r="KPO5319" s="811" t="s">
        <v>101</v>
      </c>
      <c r="KPP5319" s="782" t="s">
        <v>2574</v>
      </c>
      <c r="KPQ5319" s="942" t="s">
        <v>60</v>
      </c>
      <c r="KPR5319" s="942" t="s">
        <v>1364</v>
      </c>
      <c r="KPS5319" s="783">
        <v>45470</v>
      </c>
      <c r="KPT5319" s="802" t="s">
        <v>3797</v>
      </c>
      <c r="KPU5319" s="1095" t="s">
        <v>3341</v>
      </c>
      <c r="KPV5319" s="1096" t="s">
        <v>110</v>
      </c>
      <c r="KPW5319" s="811" t="s">
        <v>101</v>
      </c>
      <c r="KPX5319" s="782" t="s">
        <v>2574</v>
      </c>
      <c r="KPY5319" s="942" t="s">
        <v>60</v>
      </c>
      <c r="KPZ5319" s="942" t="s">
        <v>1364</v>
      </c>
      <c r="KQA5319" s="783">
        <v>45470</v>
      </c>
      <c r="KQB5319" s="802" t="s">
        <v>3797</v>
      </c>
      <c r="KQC5319" s="1095" t="s">
        <v>3341</v>
      </c>
      <c r="KQD5319" s="1096" t="s">
        <v>110</v>
      </c>
      <c r="KQE5319" s="811" t="s">
        <v>101</v>
      </c>
      <c r="KQF5319" s="782" t="s">
        <v>2574</v>
      </c>
      <c r="KQG5319" s="942" t="s">
        <v>60</v>
      </c>
      <c r="KQH5319" s="942" t="s">
        <v>1364</v>
      </c>
      <c r="KQI5319" s="783">
        <v>45470</v>
      </c>
      <c r="KQJ5319" s="802" t="s">
        <v>3797</v>
      </c>
      <c r="KQK5319" s="1095" t="s">
        <v>3341</v>
      </c>
      <c r="KQL5319" s="1096" t="s">
        <v>110</v>
      </c>
      <c r="KQM5319" s="811" t="s">
        <v>101</v>
      </c>
      <c r="KQN5319" s="782" t="s">
        <v>2574</v>
      </c>
      <c r="KQO5319" s="942" t="s">
        <v>60</v>
      </c>
      <c r="KQP5319" s="942" t="s">
        <v>1364</v>
      </c>
      <c r="KQQ5319" s="783">
        <v>45470</v>
      </c>
      <c r="KQR5319" s="802" t="s">
        <v>3797</v>
      </c>
      <c r="KQS5319" s="1095" t="s">
        <v>3341</v>
      </c>
      <c r="KQT5319" s="1096" t="s">
        <v>110</v>
      </c>
      <c r="KQU5319" s="811" t="s">
        <v>101</v>
      </c>
      <c r="KQV5319" s="782" t="s">
        <v>2574</v>
      </c>
      <c r="KQW5319" s="942" t="s">
        <v>60</v>
      </c>
      <c r="KQX5319" s="942" t="s">
        <v>1364</v>
      </c>
      <c r="KQY5319" s="783">
        <v>45470</v>
      </c>
      <c r="KQZ5319" s="802" t="s">
        <v>3797</v>
      </c>
      <c r="KRA5319" s="1095" t="s">
        <v>3341</v>
      </c>
      <c r="KRB5319" s="1096" t="s">
        <v>110</v>
      </c>
      <c r="KRC5319" s="811" t="s">
        <v>101</v>
      </c>
      <c r="KRD5319" s="782" t="s">
        <v>2574</v>
      </c>
      <c r="KRE5319" s="942" t="s">
        <v>60</v>
      </c>
      <c r="KRF5319" s="942" t="s">
        <v>1364</v>
      </c>
      <c r="KRG5319" s="783">
        <v>45470</v>
      </c>
      <c r="KRH5319" s="802" t="s">
        <v>3797</v>
      </c>
      <c r="KRI5319" s="1095" t="s">
        <v>3341</v>
      </c>
      <c r="KRJ5319" s="1096" t="s">
        <v>110</v>
      </c>
      <c r="KRK5319" s="811" t="s">
        <v>101</v>
      </c>
      <c r="KRL5319" s="782" t="s">
        <v>2574</v>
      </c>
      <c r="KRM5319" s="942" t="s">
        <v>60</v>
      </c>
      <c r="KRN5319" s="942" t="s">
        <v>1364</v>
      </c>
      <c r="KRO5319" s="783">
        <v>45470</v>
      </c>
      <c r="KRP5319" s="802" t="s">
        <v>3797</v>
      </c>
      <c r="KRQ5319" s="1095" t="s">
        <v>3341</v>
      </c>
      <c r="KRR5319" s="1096" t="s">
        <v>110</v>
      </c>
      <c r="KRS5319" s="811" t="s">
        <v>101</v>
      </c>
      <c r="KRT5319" s="782" t="s">
        <v>2574</v>
      </c>
      <c r="KRU5319" s="942" t="s">
        <v>60</v>
      </c>
      <c r="KRV5319" s="942" t="s">
        <v>1364</v>
      </c>
      <c r="KRW5319" s="783">
        <v>45470</v>
      </c>
      <c r="KRX5319" s="802" t="s">
        <v>3797</v>
      </c>
      <c r="KRY5319" s="1095" t="s">
        <v>3341</v>
      </c>
      <c r="KRZ5319" s="1096" t="s">
        <v>110</v>
      </c>
      <c r="KSA5319" s="811" t="s">
        <v>101</v>
      </c>
      <c r="KSB5319" s="782" t="s">
        <v>2574</v>
      </c>
      <c r="KSC5319" s="942" t="s">
        <v>60</v>
      </c>
      <c r="KSD5319" s="942" t="s">
        <v>1364</v>
      </c>
      <c r="KSE5319" s="783">
        <v>45470</v>
      </c>
      <c r="KSF5319" s="802" t="s">
        <v>3797</v>
      </c>
      <c r="KSG5319" s="1095" t="s">
        <v>3341</v>
      </c>
      <c r="KSH5319" s="1096" t="s">
        <v>110</v>
      </c>
      <c r="KSI5319" s="811" t="s">
        <v>101</v>
      </c>
      <c r="KSJ5319" s="782" t="s">
        <v>2574</v>
      </c>
      <c r="KSK5319" s="942" t="s">
        <v>60</v>
      </c>
      <c r="KSL5319" s="942" t="s">
        <v>1364</v>
      </c>
      <c r="KSM5319" s="783">
        <v>45470</v>
      </c>
      <c r="KSN5319" s="802" t="s">
        <v>3797</v>
      </c>
      <c r="KSO5319" s="1095" t="s">
        <v>3341</v>
      </c>
      <c r="KSP5319" s="1096" t="s">
        <v>110</v>
      </c>
      <c r="KSQ5319" s="811" t="s">
        <v>101</v>
      </c>
      <c r="KSR5319" s="782" t="s">
        <v>2574</v>
      </c>
      <c r="KSS5319" s="942" t="s">
        <v>60</v>
      </c>
      <c r="KST5319" s="942" t="s">
        <v>1364</v>
      </c>
      <c r="KSU5319" s="783">
        <v>45470</v>
      </c>
      <c r="KSV5319" s="802" t="s">
        <v>3797</v>
      </c>
      <c r="KSW5319" s="1095" t="s">
        <v>3341</v>
      </c>
      <c r="KSX5319" s="1096" t="s">
        <v>110</v>
      </c>
      <c r="KSY5319" s="811" t="s">
        <v>101</v>
      </c>
      <c r="KSZ5319" s="782" t="s">
        <v>2574</v>
      </c>
      <c r="KTA5319" s="942" t="s">
        <v>60</v>
      </c>
      <c r="KTB5319" s="942" t="s">
        <v>1364</v>
      </c>
      <c r="KTC5319" s="783">
        <v>45470</v>
      </c>
      <c r="KTD5319" s="802" t="s">
        <v>3797</v>
      </c>
      <c r="KTE5319" s="1095" t="s">
        <v>3341</v>
      </c>
      <c r="KTF5319" s="1096" t="s">
        <v>110</v>
      </c>
      <c r="KTG5319" s="811" t="s">
        <v>101</v>
      </c>
      <c r="KTH5319" s="782" t="s">
        <v>2574</v>
      </c>
      <c r="KTI5319" s="942" t="s">
        <v>60</v>
      </c>
      <c r="KTJ5319" s="942" t="s">
        <v>1364</v>
      </c>
      <c r="KTK5319" s="783">
        <v>45470</v>
      </c>
      <c r="KTL5319" s="802" t="s">
        <v>3797</v>
      </c>
      <c r="KTM5319" s="1095" t="s">
        <v>3341</v>
      </c>
      <c r="KTN5319" s="1096" t="s">
        <v>110</v>
      </c>
      <c r="KTO5319" s="811" t="s">
        <v>101</v>
      </c>
      <c r="KTP5319" s="782" t="s">
        <v>2574</v>
      </c>
      <c r="KTQ5319" s="942" t="s">
        <v>60</v>
      </c>
      <c r="KTR5319" s="942" t="s">
        <v>1364</v>
      </c>
      <c r="KTS5319" s="783">
        <v>45470</v>
      </c>
      <c r="KTT5319" s="802" t="s">
        <v>3797</v>
      </c>
      <c r="KTU5319" s="1095" t="s">
        <v>3341</v>
      </c>
      <c r="KTV5319" s="1096" t="s">
        <v>110</v>
      </c>
      <c r="KTW5319" s="811" t="s">
        <v>101</v>
      </c>
      <c r="KTX5319" s="782" t="s">
        <v>2574</v>
      </c>
      <c r="KTY5319" s="942" t="s">
        <v>60</v>
      </c>
      <c r="KTZ5319" s="942" t="s">
        <v>1364</v>
      </c>
      <c r="KUA5319" s="783">
        <v>45470</v>
      </c>
      <c r="KUB5319" s="802" t="s">
        <v>3797</v>
      </c>
      <c r="KUC5319" s="1095" t="s">
        <v>3341</v>
      </c>
      <c r="KUD5319" s="1096" t="s">
        <v>110</v>
      </c>
      <c r="KUE5319" s="811" t="s">
        <v>101</v>
      </c>
      <c r="KUF5319" s="782" t="s">
        <v>2574</v>
      </c>
      <c r="KUG5319" s="942" t="s">
        <v>60</v>
      </c>
      <c r="KUH5319" s="942" t="s">
        <v>1364</v>
      </c>
      <c r="KUI5319" s="783">
        <v>45470</v>
      </c>
      <c r="KUJ5319" s="802" t="s">
        <v>3797</v>
      </c>
      <c r="KUK5319" s="1095" t="s">
        <v>3341</v>
      </c>
      <c r="KUL5319" s="1096" t="s">
        <v>110</v>
      </c>
      <c r="KUM5319" s="811" t="s">
        <v>101</v>
      </c>
      <c r="KUN5319" s="782" t="s">
        <v>2574</v>
      </c>
      <c r="KUO5319" s="942" t="s">
        <v>60</v>
      </c>
      <c r="KUP5319" s="942" t="s">
        <v>1364</v>
      </c>
      <c r="KUQ5319" s="783">
        <v>45470</v>
      </c>
      <c r="KUR5319" s="802" t="s">
        <v>3797</v>
      </c>
      <c r="KUS5319" s="1095" t="s">
        <v>3341</v>
      </c>
      <c r="KUT5319" s="1096" t="s">
        <v>110</v>
      </c>
      <c r="KUU5319" s="811" t="s">
        <v>101</v>
      </c>
      <c r="KUV5319" s="782" t="s">
        <v>2574</v>
      </c>
      <c r="KUW5319" s="942" t="s">
        <v>60</v>
      </c>
      <c r="KUX5319" s="942" t="s">
        <v>1364</v>
      </c>
      <c r="KUY5319" s="783">
        <v>45470</v>
      </c>
      <c r="KUZ5319" s="802" t="s">
        <v>3797</v>
      </c>
      <c r="KVA5319" s="1095" t="s">
        <v>3341</v>
      </c>
      <c r="KVB5319" s="1096" t="s">
        <v>110</v>
      </c>
      <c r="KVC5319" s="811" t="s">
        <v>101</v>
      </c>
      <c r="KVD5319" s="782" t="s">
        <v>2574</v>
      </c>
      <c r="KVE5319" s="942" t="s">
        <v>60</v>
      </c>
      <c r="KVF5319" s="942" t="s">
        <v>1364</v>
      </c>
      <c r="KVG5319" s="783">
        <v>45470</v>
      </c>
      <c r="KVH5319" s="802" t="s">
        <v>3797</v>
      </c>
      <c r="KVI5319" s="1095" t="s">
        <v>3341</v>
      </c>
      <c r="KVJ5319" s="1096" t="s">
        <v>110</v>
      </c>
      <c r="KVK5319" s="811" t="s">
        <v>101</v>
      </c>
      <c r="KVL5319" s="782" t="s">
        <v>2574</v>
      </c>
      <c r="KVM5319" s="942" t="s">
        <v>60</v>
      </c>
      <c r="KVN5319" s="942" t="s">
        <v>1364</v>
      </c>
      <c r="KVO5319" s="783">
        <v>45470</v>
      </c>
      <c r="KVP5319" s="802" t="s">
        <v>3797</v>
      </c>
      <c r="KVQ5319" s="1095" t="s">
        <v>3341</v>
      </c>
      <c r="KVR5319" s="1096" t="s">
        <v>110</v>
      </c>
      <c r="KVS5319" s="811" t="s">
        <v>101</v>
      </c>
      <c r="KVT5319" s="782" t="s">
        <v>2574</v>
      </c>
      <c r="KVU5319" s="942" t="s">
        <v>60</v>
      </c>
      <c r="KVV5319" s="942" t="s">
        <v>1364</v>
      </c>
      <c r="KVW5319" s="783">
        <v>45470</v>
      </c>
      <c r="KVX5319" s="802" t="s">
        <v>3797</v>
      </c>
      <c r="KVY5319" s="1095" t="s">
        <v>3341</v>
      </c>
      <c r="KVZ5319" s="1096" t="s">
        <v>110</v>
      </c>
      <c r="KWA5319" s="811" t="s">
        <v>101</v>
      </c>
      <c r="KWB5319" s="782" t="s">
        <v>2574</v>
      </c>
      <c r="KWC5319" s="942" t="s">
        <v>60</v>
      </c>
      <c r="KWD5319" s="942" t="s">
        <v>1364</v>
      </c>
      <c r="KWE5319" s="783">
        <v>45470</v>
      </c>
      <c r="KWF5319" s="802" t="s">
        <v>3797</v>
      </c>
      <c r="KWG5319" s="1095" t="s">
        <v>3341</v>
      </c>
      <c r="KWH5319" s="1096" t="s">
        <v>110</v>
      </c>
      <c r="KWI5319" s="811" t="s">
        <v>101</v>
      </c>
      <c r="KWJ5319" s="782" t="s">
        <v>2574</v>
      </c>
      <c r="KWK5319" s="942" t="s">
        <v>60</v>
      </c>
      <c r="KWL5319" s="942" t="s">
        <v>1364</v>
      </c>
      <c r="KWM5319" s="783">
        <v>45470</v>
      </c>
      <c r="KWN5319" s="802" t="s">
        <v>3797</v>
      </c>
      <c r="KWO5319" s="1095" t="s">
        <v>3341</v>
      </c>
      <c r="KWP5319" s="1096" t="s">
        <v>110</v>
      </c>
      <c r="KWQ5319" s="811" t="s">
        <v>101</v>
      </c>
      <c r="KWR5319" s="782" t="s">
        <v>2574</v>
      </c>
      <c r="KWS5319" s="942" t="s">
        <v>60</v>
      </c>
      <c r="KWT5319" s="942" t="s">
        <v>1364</v>
      </c>
      <c r="KWU5319" s="783">
        <v>45470</v>
      </c>
      <c r="KWV5319" s="802" t="s">
        <v>3797</v>
      </c>
      <c r="KWW5319" s="1095" t="s">
        <v>3341</v>
      </c>
      <c r="KWX5319" s="1096" t="s">
        <v>110</v>
      </c>
      <c r="KWY5319" s="811" t="s">
        <v>101</v>
      </c>
      <c r="KWZ5319" s="782" t="s">
        <v>2574</v>
      </c>
      <c r="KXA5319" s="942" t="s">
        <v>60</v>
      </c>
      <c r="KXB5319" s="942" t="s">
        <v>1364</v>
      </c>
      <c r="KXC5319" s="783">
        <v>45470</v>
      </c>
      <c r="KXD5319" s="802" t="s">
        <v>3797</v>
      </c>
      <c r="KXE5319" s="1095" t="s">
        <v>3341</v>
      </c>
      <c r="KXF5319" s="1096" t="s">
        <v>110</v>
      </c>
      <c r="KXG5319" s="811" t="s">
        <v>101</v>
      </c>
      <c r="KXH5319" s="782" t="s">
        <v>2574</v>
      </c>
      <c r="KXI5319" s="942" t="s">
        <v>60</v>
      </c>
      <c r="KXJ5319" s="942" t="s">
        <v>1364</v>
      </c>
      <c r="KXK5319" s="783">
        <v>45470</v>
      </c>
      <c r="KXL5319" s="802" t="s">
        <v>3797</v>
      </c>
      <c r="KXM5319" s="1095" t="s">
        <v>3341</v>
      </c>
      <c r="KXN5319" s="1096" t="s">
        <v>110</v>
      </c>
      <c r="KXO5319" s="811" t="s">
        <v>101</v>
      </c>
      <c r="KXP5319" s="782" t="s">
        <v>2574</v>
      </c>
      <c r="KXQ5319" s="942" t="s">
        <v>60</v>
      </c>
      <c r="KXR5319" s="942" t="s">
        <v>1364</v>
      </c>
      <c r="KXS5319" s="783">
        <v>45470</v>
      </c>
      <c r="KXT5319" s="802" t="s">
        <v>3797</v>
      </c>
      <c r="KXU5319" s="1095" t="s">
        <v>3341</v>
      </c>
      <c r="KXV5319" s="1096" t="s">
        <v>110</v>
      </c>
      <c r="KXW5319" s="811" t="s">
        <v>101</v>
      </c>
      <c r="KXX5319" s="782" t="s">
        <v>2574</v>
      </c>
      <c r="KXY5319" s="942" t="s">
        <v>60</v>
      </c>
      <c r="KXZ5319" s="942" t="s">
        <v>1364</v>
      </c>
      <c r="KYA5319" s="783">
        <v>45470</v>
      </c>
      <c r="KYB5319" s="802" t="s">
        <v>3797</v>
      </c>
      <c r="KYC5319" s="1095" t="s">
        <v>3341</v>
      </c>
      <c r="KYD5319" s="1096" t="s">
        <v>110</v>
      </c>
      <c r="KYE5319" s="811" t="s">
        <v>101</v>
      </c>
      <c r="KYF5319" s="782" t="s">
        <v>2574</v>
      </c>
      <c r="KYG5319" s="942" t="s">
        <v>60</v>
      </c>
      <c r="KYH5319" s="942" t="s">
        <v>1364</v>
      </c>
      <c r="KYI5319" s="783">
        <v>45470</v>
      </c>
      <c r="KYJ5319" s="802" t="s">
        <v>3797</v>
      </c>
      <c r="KYK5319" s="1095" t="s">
        <v>3341</v>
      </c>
      <c r="KYL5319" s="1096" t="s">
        <v>110</v>
      </c>
      <c r="KYM5319" s="811" t="s">
        <v>101</v>
      </c>
      <c r="KYN5319" s="782" t="s">
        <v>2574</v>
      </c>
      <c r="KYO5319" s="942" t="s">
        <v>60</v>
      </c>
      <c r="KYP5319" s="942" t="s">
        <v>1364</v>
      </c>
      <c r="KYQ5319" s="783">
        <v>45470</v>
      </c>
      <c r="KYR5319" s="802" t="s">
        <v>3797</v>
      </c>
      <c r="KYS5319" s="1095" t="s">
        <v>3341</v>
      </c>
      <c r="KYT5319" s="1096" t="s">
        <v>110</v>
      </c>
      <c r="KYU5319" s="811" t="s">
        <v>101</v>
      </c>
      <c r="KYV5319" s="782" t="s">
        <v>2574</v>
      </c>
      <c r="KYW5319" s="942" t="s">
        <v>60</v>
      </c>
      <c r="KYX5319" s="942" t="s">
        <v>1364</v>
      </c>
      <c r="KYY5319" s="783">
        <v>45470</v>
      </c>
      <c r="KYZ5319" s="802" t="s">
        <v>3797</v>
      </c>
      <c r="KZA5319" s="1095" t="s">
        <v>3341</v>
      </c>
      <c r="KZB5319" s="1096" t="s">
        <v>110</v>
      </c>
      <c r="KZC5319" s="811" t="s">
        <v>101</v>
      </c>
      <c r="KZD5319" s="782" t="s">
        <v>2574</v>
      </c>
      <c r="KZE5319" s="942" t="s">
        <v>60</v>
      </c>
      <c r="KZF5319" s="942" t="s">
        <v>1364</v>
      </c>
      <c r="KZG5319" s="783">
        <v>45470</v>
      </c>
      <c r="KZH5319" s="802" t="s">
        <v>3797</v>
      </c>
      <c r="KZI5319" s="1095" t="s">
        <v>3341</v>
      </c>
      <c r="KZJ5319" s="1096" t="s">
        <v>110</v>
      </c>
      <c r="KZK5319" s="811" t="s">
        <v>101</v>
      </c>
      <c r="KZL5319" s="782" t="s">
        <v>2574</v>
      </c>
      <c r="KZM5319" s="942" t="s">
        <v>60</v>
      </c>
      <c r="KZN5319" s="942" t="s">
        <v>1364</v>
      </c>
      <c r="KZO5319" s="783">
        <v>45470</v>
      </c>
      <c r="KZP5319" s="802" t="s">
        <v>3797</v>
      </c>
      <c r="KZQ5319" s="1095" t="s">
        <v>3341</v>
      </c>
      <c r="KZR5319" s="1096" t="s">
        <v>110</v>
      </c>
      <c r="KZS5319" s="811" t="s">
        <v>101</v>
      </c>
      <c r="KZT5319" s="782" t="s">
        <v>2574</v>
      </c>
      <c r="KZU5319" s="942" t="s">
        <v>60</v>
      </c>
      <c r="KZV5319" s="942" t="s">
        <v>1364</v>
      </c>
      <c r="KZW5319" s="783">
        <v>45470</v>
      </c>
      <c r="KZX5319" s="802" t="s">
        <v>3797</v>
      </c>
      <c r="KZY5319" s="1095" t="s">
        <v>3341</v>
      </c>
      <c r="KZZ5319" s="1096" t="s">
        <v>110</v>
      </c>
      <c r="LAA5319" s="811" t="s">
        <v>101</v>
      </c>
      <c r="LAB5319" s="782" t="s">
        <v>2574</v>
      </c>
      <c r="LAC5319" s="942" t="s">
        <v>60</v>
      </c>
      <c r="LAD5319" s="942" t="s">
        <v>1364</v>
      </c>
      <c r="LAE5319" s="783">
        <v>45470</v>
      </c>
      <c r="LAF5319" s="802" t="s">
        <v>3797</v>
      </c>
      <c r="LAG5319" s="1095" t="s">
        <v>3341</v>
      </c>
      <c r="LAH5319" s="1096" t="s">
        <v>110</v>
      </c>
      <c r="LAI5319" s="811" t="s">
        <v>101</v>
      </c>
      <c r="LAJ5319" s="782" t="s">
        <v>2574</v>
      </c>
      <c r="LAK5319" s="942" t="s">
        <v>60</v>
      </c>
      <c r="LAL5319" s="942" t="s">
        <v>1364</v>
      </c>
      <c r="LAM5319" s="783">
        <v>45470</v>
      </c>
      <c r="LAN5319" s="802" t="s">
        <v>3797</v>
      </c>
      <c r="LAO5319" s="1095" t="s">
        <v>3341</v>
      </c>
      <c r="LAP5319" s="1096" t="s">
        <v>110</v>
      </c>
      <c r="LAQ5319" s="811" t="s">
        <v>101</v>
      </c>
      <c r="LAR5319" s="782" t="s">
        <v>2574</v>
      </c>
      <c r="LAS5319" s="942" t="s">
        <v>60</v>
      </c>
      <c r="LAT5319" s="942" t="s">
        <v>1364</v>
      </c>
      <c r="LAU5319" s="783">
        <v>45470</v>
      </c>
      <c r="LAV5319" s="802" t="s">
        <v>3797</v>
      </c>
      <c r="LAW5319" s="1095" t="s">
        <v>3341</v>
      </c>
      <c r="LAX5319" s="1096" t="s">
        <v>110</v>
      </c>
      <c r="LAY5319" s="811" t="s">
        <v>101</v>
      </c>
      <c r="LAZ5319" s="782" t="s">
        <v>2574</v>
      </c>
      <c r="LBA5319" s="942" t="s">
        <v>60</v>
      </c>
      <c r="LBB5319" s="942" t="s">
        <v>1364</v>
      </c>
      <c r="LBC5319" s="783">
        <v>45470</v>
      </c>
      <c r="LBD5319" s="802" t="s">
        <v>3797</v>
      </c>
      <c r="LBE5319" s="1095" t="s">
        <v>3341</v>
      </c>
      <c r="LBF5319" s="1096" t="s">
        <v>110</v>
      </c>
      <c r="LBG5319" s="811" t="s">
        <v>101</v>
      </c>
      <c r="LBH5319" s="782" t="s">
        <v>2574</v>
      </c>
      <c r="LBI5319" s="942" t="s">
        <v>60</v>
      </c>
      <c r="LBJ5319" s="942" t="s">
        <v>1364</v>
      </c>
      <c r="LBK5319" s="783">
        <v>45470</v>
      </c>
      <c r="LBL5319" s="802" t="s">
        <v>3797</v>
      </c>
      <c r="LBM5319" s="1095" t="s">
        <v>3341</v>
      </c>
      <c r="LBN5319" s="1096" t="s">
        <v>110</v>
      </c>
      <c r="LBO5319" s="811" t="s">
        <v>101</v>
      </c>
      <c r="LBP5319" s="782" t="s">
        <v>2574</v>
      </c>
      <c r="LBQ5319" s="942" t="s">
        <v>60</v>
      </c>
      <c r="LBR5319" s="942" t="s">
        <v>1364</v>
      </c>
      <c r="LBS5319" s="783">
        <v>45470</v>
      </c>
      <c r="LBT5319" s="802" t="s">
        <v>3797</v>
      </c>
      <c r="LBU5319" s="1095" t="s">
        <v>3341</v>
      </c>
      <c r="LBV5319" s="1096" t="s">
        <v>110</v>
      </c>
      <c r="LBW5319" s="811" t="s">
        <v>101</v>
      </c>
      <c r="LBX5319" s="782" t="s">
        <v>2574</v>
      </c>
      <c r="LBY5319" s="942" t="s">
        <v>60</v>
      </c>
      <c r="LBZ5319" s="942" t="s">
        <v>1364</v>
      </c>
      <c r="LCA5319" s="783">
        <v>45470</v>
      </c>
      <c r="LCB5319" s="802" t="s">
        <v>3797</v>
      </c>
      <c r="LCC5319" s="1095" t="s">
        <v>3341</v>
      </c>
      <c r="LCD5319" s="1096" t="s">
        <v>110</v>
      </c>
      <c r="LCE5319" s="811" t="s">
        <v>101</v>
      </c>
      <c r="LCF5319" s="782" t="s">
        <v>2574</v>
      </c>
      <c r="LCG5319" s="942" t="s">
        <v>60</v>
      </c>
      <c r="LCH5319" s="942" t="s">
        <v>1364</v>
      </c>
      <c r="LCI5319" s="783">
        <v>45470</v>
      </c>
      <c r="LCJ5319" s="802" t="s">
        <v>3797</v>
      </c>
      <c r="LCK5319" s="1095" t="s">
        <v>3341</v>
      </c>
      <c r="LCL5319" s="1096" t="s">
        <v>110</v>
      </c>
      <c r="LCM5319" s="811" t="s">
        <v>101</v>
      </c>
      <c r="LCN5319" s="782" t="s">
        <v>2574</v>
      </c>
      <c r="LCO5319" s="942" t="s">
        <v>60</v>
      </c>
      <c r="LCP5319" s="942" t="s">
        <v>1364</v>
      </c>
      <c r="LCQ5319" s="783">
        <v>45470</v>
      </c>
      <c r="LCR5319" s="802" t="s">
        <v>3797</v>
      </c>
      <c r="LCS5319" s="1095" t="s">
        <v>3341</v>
      </c>
      <c r="LCT5319" s="1096" t="s">
        <v>110</v>
      </c>
      <c r="LCU5319" s="811" t="s">
        <v>101</v>
      </c>
      <c r="LCV5319" s="782" t="s">
        <v>2574</v>
      </c>
      <c r="LCW5319" s="942" t="s">
        <v>60</v>
      </c>
      <c r="LCX5319" s="942" t="s">
        <v>1364</v>
      </c>
      <c r="LCY5319" s="783">
        <v>45470</v>
      </c>
      <c r="LCZ5319" s="802" t="s">
        <v>3797</v>
      </c>
      <c r="LDA5319" s="1095" t="s">
        <v>3341</v>
      </c>
      <c r="LDB5319" s="1096" t="s">
        <v>110</v>
      </c>
      <c r="LDC5319" s="811" t="s">
        <v>101</v>
      </c>
      <c r="LDD5319" s="782" t="s">
        <v>2574</v>
      </c>
      <c r="LDE5319" s="942" t="s">
        <v>60</v>
      </c>
      <c r="LDF5319" s="942" t="s">
        <v>1364</v>
      </c>
      <c r="LDG5319" s="783">
        <v>45470</v>
      </c>
      <c r="LDH5319" s="802" t="s">
        <v>3797</v>
      </c>
      <c r="LDI5319" s="1095" t="s">
        <v>3341</v>
      </c>
      <c r="LDJ5319" s="1096" t="s">
        <v>110</v>
      </c>
      <c r="LDK5319" s="811" t="s">
        <v>101</v>
      </c>
      <c r="LDL5319" s="782" t="s">
        <v>2574</v>
      </c>
      <c r="LDM5319" s="942" t="s">
        <v>60</v>
      </c>
      <c r="LDN5319" s="942" t="s">
        <v>1364</v>
      </c>
      <c r="LDO5319" s="783">
        <v>45470</v>
      </c>
      <c r="LDP5319" s="802" t="s">
        <v>3797</v>
      </c>
      <c r="LDQ5319" s="1095" t="s">
        <v>3341</v>
      </c>
      <c r="LDR5319" s="1096" t="s">
        <v>110</v>
      </c>
      <c r="LDS5319" s="811" t="s">
        <v>101</v>
      </c>
      <c r="LDT5319" s="782" t="s">
        <v>2574</v>
      </c>
      <c r="LDU5319" s="942" t="s">
        <v>60</v>
      </c>
      <c r="LDV5319" s="942" t="s">
        <v>1364</v>
      </c>
      <c r="LDW5319" s="783">
        <v>45470</v>
      </c>
      <c r="LDX5319" s="802" t="s">
        <v>3797</v>
      </c>
      <c r="LDY5319" s="1095" t="s">
        <v>3341</v>
      </c>
      <c r="LDZ5319" s="1096" t="s">
        <v>110</v>
      </c>
      <c r="LEA5319" s="811" t="s">
        <v>101</v>
      </c>
      <c r="LEB5319" s="782" t="s">
        <v>2574</v>
      </c>
      <c r="LEC5319" s="942" t="s">
        <v>60</v>
      </c>
      <c r="LED5319" s="942" t="s">
        <v>1364</v>
      </c>
      <c r="LEE5319" s="783">
        <v>45470</v>
      </c>
      <c r="LEF5319" s="802" t="s">
        <v>3797</v>
      </c>
      <c r="LEG5319" s="1095" t="s">
        <v>3341</v>
      </c>
      <c r="LEH5319" s="1096" t="s">
        <v>110</v>
      </c>
      <c r="LEI5319" s="811" t="s">
        <v>101</v>
      </c>
      <c r="LEJ5319" s="782" t="s">
        <v>2574</v>
      </c>
      <c r="LEK5319" s="942" t="s">
        <v>60</v>
      </c>
      <c r="LEL5319" s="942" t="s">
        <v>1364</v>
      </c>
      <c r="LEM5319" s="783">
        <v>45470</v>
      </c>
      <c r="LEN5319" s="802" t="s">
        <v>3797</v>
      </c>
      <c r="LEO5319" s="1095" t="s">
        <v>3341</v>
      </c>
      <c r="LEP5319" s="1096" t="s">
        <v>110</v>
      </c>
      <c r="LEQ5319" s="811" t="s">
        <v>101</v>
      </c>
      <c r="LER5319" s="782" t="s">
        <v>2574</v>
      </c>
      <c r="LES5319" s="942" t="s">
        <v>60</v>
      </c>
      <c r="LET5319" s="942" t="s">
        <v>1364</v>
      </c>
      <c r="LEU5319" s="783">
        <v>45470</v>
      </c>
      <c r="LEV5319" s="802" t="s">
        <v>3797</v>
      </c>
      <c r="LEW5319" s="1095" t="s">
        <v>3341</v>
      </c>
      <c r="LEX5319" s="1096" t="s">
        <v>110</v>
      </c>
      <c r="LEY5319" s="811" t="s">
        <v>101</v>
      </c>
      <c r="LEZ5319" s="782" t="s">
        <v>2574</v>
      </c>
      <c r="LFA5319" s="942" t="s">
        <v>60</v>
      </c>
      <c r="LFB5319" s="942" t="s">
        <v>1364</v>
      </c>
      <c r="LFC5319" s="783">
        <v>45470</v>
      </c>
      <c r="LFD5319" s="802" t="s">
        <v>3797</v>
      </c>
      <c r="LFE5319" s="1095" t="s">
        <v>3341</v>
      </c>
      <c r="LFF5319" s="1096" t="s">
        <v>110</v>
      </c>
      <c r="LFG5319" s="811" t="s">
        <v>101</v>
      </c>
      <c r="LFH5319" s="782" t="s">
        <v>2574</v>
      </c>
      <c r="LFI5319" s="942" t="s">
        <v>60</v>
      </c>
      <c r="LFJ5319" s="942" t="s">
        <v>1364</v>
      </c>
      <c r="LFK5319" s="783">
        <v>45470</v>
      </c>
      <c r="LFL5319" s="802" t="s">
        <v>3797</v>
      </c>
      <c r="LFM5319" s="1095" t="s">
        <v>3341</v>
      </c>
      <c r="LFN5319" s="1096" t="s">
        <v>110</v>
      </c>
      <c r="LFO5319" s="811" t="s">
        <v>101</v>
      </c>
      <c r="LFP5319" s="782" t="s">
        <v>2574</v>
      </c>
      <c r="LFQ5319" s="942" t="s">
        <v>60</v>
      </c>
      <c r="LFR5319" s="942" t="s">
        <v>1364</v>
      </c>
      <c r="LFS5319" s="783">
        <v>45470</v>
      </c>
      <c r="LFT5319" s="802" t="s">
        <v>3797</v>
      </c>
      <c r="LFU5319" s="1095" t="s">
        <v>3341</v>
      </c>
      <c r="LFV5319" s="1096" t="s">
        <v>110</v>
      </c>
      <c r="LFW5319" s="811" t="s">
        <v>101</v>
      </c>
      <c r="LFX5319" s="782" t="s">
        <v>2574</v>
      </c>
      <c r="LFY5319" s="942" t="s">
        <v>60</v>
      </c>
      <c r="LFZ5319" s="942" t="s">
        <v>1364</v>
      </c>
      <c r="LGA5319" s="783">
        <v>45470</v>
      </c>
      <c r="LGB5319" s="802" t="s">
        <v>3797</v>
      </c>
      <c r="LGC5319" s="1095" t="s">
        <v>3341</v>
      </c>
      <c r="LGD5319" s="1096" t="s">
        <v>110</v>
      </c>
      <c r="LGE5319" s="811" t="s">
        <v>101</v>
      </c>
      <c r="LGF5319" s="782" t="s">
        <v>2574</v>
      </c>
      <c r="LGG5319" s="942" t="s">
        <v>60</v>
      </c>
      <c r="LGH5319" s="942" t="s">
        <v>1364</v>
      </c>
      <c r="LGI5319" s="783">
        <v>45470</v>
      </c>
      <c r="LGJ5319" s="802" t="s">
        <v>3797</v>
      </c>
      <c r="LGK5319" s="1095" t="s">
        <v>3341</v>
      </c>
      <c r="LGL5319" s="1096" t="s">
        <v>110</v>
      </c>
      <c r="LGM5319" s="811" t="s">
        <v>101</v>
      </c>
      <c r="LGN5319" s="782" t="s">
        <v>2574</v>
      </c>
      <c r="LGO5319" s="942" t="s">
        <v>60</v>
      </c>
      <c r="LGP5319" s="942" t="s">
        <v>1364</v>
      </c>
      <c r="LGQ5319" s="783">
        <v>45470</v>
      </c>
      <c r="LGR5319" s="802" t="s">
        <v>3797</v>
      </c>
      <c r="LGS5319" s="1095" t="s">
        <v>3341</v>
      </c>
      <c r="LGT5319" s="1096" t="s">
        <v>110</v>
      </c>
      <c r="LGU5319" s="811" t="s">
        <v>101</v>
      </c>
      <c r="LGV5319" s="782" t="s">
        <v>2574</v>
      </c>
      <c r="LGW5319" s="942" t="s">
        <v>60</v>
      </c>
      <c r="LGX5319" s="942" t="s">
        <v>1364</v>
      </c>
      <c r="LGY5319" s="783">
        <v>45470</v>
      </c>
      <c r="LGZ5319" s="802" t="s">
        <v>3797</v>
      </c>
      <c r="LHA5319" s="1095" t="s">
        <v>3341</v>
      </c>
      <c r="LHB5319" s="1096" t="s">
        <v>110</v>
      </c>
      <c r="LHC5319" s="811" t="s">
        <v>101</v>
      </c>
      <c r="LHD5319" s="782" t="s">
        <v>2574</v>
      </c>
      <c r="LHE5319" s="942" t="s">
        <v>60</v>
      </c>
      <c r="LHF5319" s="942" t="s">
        <v>1364</v>
      </c>
      <c r="LHG5319" s="783">
        <v>45470</v>
      </c>
      <c r="LHH5319" s="802" t="s">
        <v>3797</v>
      </c>
      <c r="LHI5319" s="1095" t="s">
        <v>3341</v>
      </c>
      <c r="LHJ5319" s="1096" t="s">
        <v>110</v>
      </c>
      <c r="LHK5319" s="811" t="s">
        <v>101</v>
      </c>
      <c r="LHL5319" s="782" t="s">
        <v>2574</v>
      </c>
      <c r="LHM5319" s="942" t="s">
        <v>60</v>
      </c>
      <c r="LHN5319" s="942" t="s">
        <v>1364</v>
      </c>
      <c r="LHO5319" s="783">
        <v>45470</v>
      </c>
      <c r="LHP5319" s="802" t="s">
        <v>3797</v>
      </c>
      <c r="LHQ5319" s="1095" t="s">
        <v>3341</v>
      </c>
      <c r="LHR5319" s="1096" t="s">
        <v>110</v>
      </c>
      <c r="LHS5319" s="811" t="s">
        <v>101</v>
      </c>
      <c r="LHT5319" s="782" t="s">
        <v>2574</v>
      </c>
      <c r="LHU5319" s="942" t="s">
        <v>60</v>
      </c>
      <c r="LHV5319" s="942" t="s">
        <v>1364</v>
      </c>
      <c r="LHW5319" s="783">
        <v>45470</v>
      </c>
      <c r="LHX5319" s="802" t="s">
        <v>3797</v>
      </c>
      <c r="LHY5319" s="1095" t="s">
        <v>3341</v>
      </c>
      <c r="LHZ5319" s="1096" t="s">
        <v>110</v>
      </c>
      <c r="LIA5319" s="811" t="s">
        <v>101</v>
      </c>
      <c r="LIB5319" s="782" t="s">
        <v>2574</v>
      </c>
      <c r="LIC5319" s="942" t="s">
        <v>60</v>
      </c>
      <c r="LID5319" s="942" t="s">
        <v>1364</v>
      </c>
      <c r="LIE5319" s="783">
        <v>45470</v>
      </c>
      <c r="LIF5319" s="802" t="s">
        <v>3797</v>
      </c>
      <c r="LIG5319" s="1095" t="s">
        <v>3341</v>
      </c>
      <c r="LIH5319" s="1096" t="s">
        <v>110</v>
      </c>
      <c r="LII5319" s="811" t="s">
        <v>101</v>
      </c>
      <c r="LIJ5319" s="782" t="s">
        <v>2574</v>
      </c>
      <c r="LIK5319" s="942" t="s">
        <v>60</v>
      </c>
      <c r="LIL5319" s="942" t="s">
        <v>1364</v>
      </c>
      <c r="LIM5319" s="783">
        <v>45470</v>
      </c>
      <c r="LIN5319" s="802" t="s">
        <v>3797</v>
      </c>
      <c r="LIO5319" s="1095" t="s">
        <v>3341</v>
      </c>
      <c r="LIP5319" s="1096" t="s">
        <v>110</v>
      </c>
      <c r="LIQ5319" s="811" t="s">
        <v>101</v>
      </c>
      <c r="LIR5319" s="782" t="s">
        <v>2574</v>
      </c>
      <c r="LIS5319" s="942" t="s">
        <v>60</v>
      </c>
      <c r="LIT5319" s="942" t="s">
        <v>1364</v>
      </c>
      <c r="LIU5319" s="783">
        <v>45470</v>
      </c>
      <c r="LIV5319" s="802" t="s">
        <v>3797</v>
      </c>
      <c r="LIW5319" s="1095" t="s">
        <v>3341</v>
      </c>
      <c r="LIX5319" s="1096" t="s">
        <v>110</v>
      </c>
      <c r="LIY5319" s="811" t="s">
        <v>101</v>
      </c>
      <c r="LIZ5319" s="782" t="s">
        <v>2574</v>
      </c>
      <c r="LJA5319" s="942" t="s">
        <v>60</v>
      </c>
      <c r="LJB5319" s="942" t="s">
        <v>1364</v>
      </c>
      <c r="LJC5319" s="783">
        <v>45470</v>
      </c>
      <c r="LJD5319" s="802" t="s">
        <v>3797</v>
      </c>
      <c r="LJE5319" s="1095" t="s">
        <v>3341</v>
      </c>
      <c r="LJF5319" s="1096" t="s">
        <v>110</v>
      </c>
      <c r="LJG5319" s="811" t="s">
        <v>101</v>
      </c>
      <c r="LJH5319" s="782" t="s">
        <v>2574</v>
      </c>
      <c r="LJI5319" s="942" t="s">
        <v>60</v>
      </c>
      <c r="LJJ5319" s="942" t="s">
        <v>1364</v>
      </c>
      <c r="LJK5319" s="783">
        <v>45470</v>
      </c>
      <c r="LJL5319" s="802" t="s">
        <v>3797</v>
      </c>
      <c r="LJM5319" s="1095" t="s">
        <v>3341</v>
      </c>
      <c r="LJN5319" s="1096" t="s">
        <v>110</v>
      </c>
      <c r="LJO5319" s="811" t="s">
        <v>101</v>
      </c>
      <c r="LJP5319" s="782" t="s">
        <v>2574</v>
      </c>
      <c r="LJQ5319" s="942" t="s">
        <v>60</v>
      </c>
      <c r="LJR5319" s="942" t="s">
        <v>1364</v>
      </c>
      <c r="LJS5319" s="783">
        <v>45470</v>
      </c>
      <c r="LJT5319" s="802" t="s">
        <v>3797</v>
      </c>
      <c r="LJU5319" s="1095" t="s">
        <v>3341</v>
      </c>
      <c r="LJV5319" s="1096" t="s">
        <v>110</v>
      </c>
      <c r="LJW5319" s="811" t="s">
        <v>101</v>
      </c>
      <c r="LJX5319" s="782" t="s">
        <v>2574</v>
      </c>
      <c r="LJY5319" s="942" t="s">
        <v>60</v>
      </c>
      <c r="LJZ5319" s="942" t="s">
        <v>1364</v>
      </c>
      <c r="LKA5319" s="783">
        <v>45470</v>
      </c>
      <c r="LKB5319" s="802" t="s">
        <v>3797</v>
      </c>
      <c r="LKC5319" s="1095" t="s">
        <v>3341</v>
      </c>
      <c r="LKD5319" s="1096" t="s">
        <v>110</v>
      </c>
      <c r="LKE5319" s="811" t="s">
        <v>101</v>
      </c>
      <c r="LKF5319" s="782" t="s">
        <v>2574</v>
      </c>
      <c r="LKG5319" s="942" t="s">
        <v>60</v>
      </c>
      <c r="LKH5319" s="942" t="s">
        <v>1364</v>
      </c>
      <c r="LKI5319" s="783">
        <v>45470</v>
      </c>
      <c r="LKJ5319" s="802" t="s">
        <v>3797</v>
      </c>
      <c r="LKK5319" s="1095" t="s">
        <v>3341</v>
      </c>
      <c r="LKL5319" s="1096" t="s">
        <v>110</v>
      </c>
      <c r="LKM5319" s="811" t="s">
        <v>101</v>
      </c>
      <c r="LKN5319" s="782" t="s">
        <v>2574</v>
      </c>
      <c r="LKO5319" s="942" t="s">
        <v>60</v>
      </c>
      <c r="LKP5319" s="942" t="s">
        <v>1364</v>
      </c>
      <c r="LKQ5319" s="783">
        <v>45470</v>
      </c>
      <c r="LKR5319" s="802" t="s">
        <v>3797</v>
      </c>
      <c r="LKS5319" s="1095" t="s">
        <v>3341</v>
      </c>
      <c r="LKT5319" s="1096" t="s">
        <v>110</v>
      </c>
      <c r="LKU5319" s="811" t="s">
        <v>101</v>
      </c>
      <c r="LKV5319" s="782" t="s">
        <v>2574</v>
      </c>
      <c r="LKW5319" s="942" t="s">
        <v>60</v>
      </c>
      <c r="LKX5319" s="942" t="s">
        <v>1364</v>
      </c>
      <c r="LKY5319" s="783">
        <v>45470</v>
      </c>
      <c r="LKZ5319" s="802" t="s">
        <v>3797</v>
      </c>
      <c r="LLA5319" s="1095" t="s">
        <v>3341</v>
      </c>
      <c r="LLB5319" s="1096" t="s">
        <v>110</v>
      </c>
      <c r="LLC5319" s="811" t="s">
        <v>101</v>
      </c>
      <c r="LLD5319" s="782" t="s">
        <v>2574</v>
      </c>
      <c r="LLE5319" s="942" t="s">
        <v>60</v>
      </c>
      <c r="LLF5319" s="942" t="s">
        <v>1364</v>
      </c>
      <c r="LLG5319" s="783">
        <v>45470</v>
      </c>
      <c r="LLH5319" s="802" t="s">
        <v>3797</v>
      </c>
      <c r="LLI5319" s="1095" t="s">
        <v>3341</v>
      </c>
      <c r="LLJ5319" s="1096" t="s">
        <v>110</v>
      </c>
      <c r="LLK5319" s="811" t="s">
        <v>101</v>
      </c>
      <c r="LLL5319" s="782" t="s">
        <v>2574</v>
      </c>
      <c r="LLM5319" s="942" t="s">
        <v>60</v>
      </c>
      <c r="LLN5319" s="942" t="s">
        <v>1364</v>
      </c>
      <c r="LLO5319" s="783">
        <v>45470</v>
      </c>
      <c r="LLP5319" s="802" t="s">
        <v>3797</v>
      </c>
      <c r="LLQ5319" s="1095" t="s">
        <v>3341</v>
      </c>
      <c r="LLR5319" s="1096" t="s">
        <v>110</v>
      </c>
      <c r="LLS5319" s="811" t="s">
        <v>101</v>
      </c>
      <c r="LLT5319" s="782" t="s">
        <v>2574</v>
      </c>
      <c r="LLU5319" s="942" t="s">
        <v>60</v>
      </c>
      <c r="LLV5319" s="942" t="s">
        <v>1364</v>
      </c>
      <c r="LLW5319" s="783">
        <v>45470</v>
      </c>
      <c r="LLX5319" s="802" t="s">
        <v>3797</v>
      </c>
      <c r="LLY5319" s="1095" t="s">
        <v>3341</v>
      </c>
      <c r="LLZ5319" s="1096" t="s">
        <v>110</v>
      </c>
      <c r="LMA5319" s="811" t="s">
        <v>101</v>
      </c>
      <c r="LMB5319" s="782" t="s">
        <v>2574</v>
      </c>
      <c r="LMC5319" s="942" t="s">
        <v>60</v>
      </c>
      <c r="LMD5319" s="942" t="s">
        <v>1364</v>
      </c>
      <c r="LME5319" s="783">
        <v>45470</v>
      </c>
      <c r="LMF5319" s="802" t="s">
        <v>3797</v>
      </c>
      <c r="LMG5319" s="1095" t="s">
        <v>3341</v>
      </c>
      <c r="LMH5319" s="1096" t="s">
        <v>110</v>
      </c>
      <c r="LMI5319" s="811" t="s">
        <v>101</v>
      </c>
      <c r="LMJ5319" s="782" t="s">
        <v>2574</v>
      </c>
      <c r="LMK5319" s="942" t="s">
        <v>60</v>
      </c>
      <c r="LML5319" s="942" t="s">
        <v>1364</v>
      </c>
      <c r="LMM5319" s="783">
        <v>45470</v>
      </c>
      <c r="LMN5319" s="802" t="s">
        <v>3797</v>
      </c>
      <c r="LMO5319" s="1095" t="s">
        <v>3341</v>
      </c>
      <c r="LMP5319" s="1096" t="s">
        <v>110</v>
      </c>
      <c r="LMQ5319" s="811" t="s">
        <v>101</v>
      </c>
      <c r="LMR5319" s="782" t="s">
        <v>2574</v>
      </c>
      <c r="LMS5319" s="942" t="s">
        <v>60</v>
      </c>
      <c r="LMT5319" s="942" t="s">
        <v>1364</v>
      </c>
      <c r="LMU5319" s="783">
        <v>45470</v>
      </c>
      <c r="LMV5319" s="802" t="s">
        <v>3797</v>
      </c>
      <c r="LMW5319" s="1095" t="s">
        <v>3341</v>
      </c>
      <c r="LMX5319" s="1096" t="s">
        <v>110</v>
      </c>
      <c r="LMY5319" s="811" t="s">
        <v>101</v>
      </c>
      <c r="LMZ5319" s="782" t="s">
        <v>2574</v>
      </c>
      <c r="LNA5319" s="942" t="s">
        <v>60</v>
      </c>
      <c r="LNB5319" s="942" t="s">
        <v>1364</v>
      </c>
      <c r="LNC5319" s="783">
        <v>45470</v>
      </c>
      <c r="LND5319" s="802" t="s">
        <v>3797</v>
      </c>
      <c r="LNE5319" s="1095" t="s">
        <v>3341</v>
      </c>
      <c r="LNF5319" s="1096" t="s">
        <v>110</v>
      </c>
      <c r="LNG5319" s="811" t="s">
        <v>101</v>
      </c>
      <c r="LNH5319" s="782" t="s">
        <v>2574</v>
      </c>
      <c r="LNI5319" s="942" t="s">
        <v>60</v>
      </c>
      <c r="LNJ5319" s="942" t="s">
        <v>1364</v>
      </c>
      <c r="LNK5319" s="783">
        <v>45470</v>
      </c>
      <c r="LNL5319" s="802" t="s">
        <v>3797</v>
      </c>
      <c r="LNM5319" s="1095" t="s">
        <v>3341</v>
      </c>
      <c r="LNN5319" s="1096" t="s">
        <v>110</v>
      </c>
      <c r="LNO5319" s="811" t="s">
        <v>101</v>
      </c>
      <c r="LNP5319" s="782" t="s">
        <v>2574</v>
      </c>
      <c r="LNQ5319" s="942" t="s">
        <v>60</v>
      </c>
      <c r="LNR5319" s="942" t="s">
        <v>1364</v>
      </c>
      <c r="LNS5319" s="783">
        <v>45470</v>
      </c>
      <c r="LNT5319" s="802" t="s">
        <v>3797</v>
      </c>
      <c r="LNU5319" s="1095" t="s">
        <v>3341</v>
      </c>
      <c r="LNV5319" s="1096" t="s">
        <v>110</v>
      </c>
      <c r="LNW5319" s="811" t="s">
        <v>101</v>
      </c>
      <c r="LNX5319" s="782" t="s">
        <v>2574</v>
      </c>
      <c r="LNY5319" s="942" t="s">
        <v>60</v>
      </c>
      <c r="LNZ5319" s="942" t="s">
        <v>1364</v>
      </c>
      <c r="LOA5319" s="783">
        <v>45470</v>
      </c>
      <c r="LOB5319" s="802" t="s">
        <v>3797</v>
      </c>
      <c r="LOC5319" s="1095" t="s">
        <v>3341</v>
      </c>
      <c r="LOD5319" s="1096" t="s">
        <v>110</v>
      </c>
      <c r="LOE5319" s="811" t="s">
        <v>101</v>
      </c>
      <c r="LOF5319" s="782" t="s">
        <v>2574</v>
      </c>
      <c r="LOG5319" s="942" t="s">
        <v>60</v>
      </c>
      <c r="LOH5319" s="942" t="s">
        <v>1364</v>
      </c>
      <c r="LOI5319" s="783">
        <v>45470</v>
      </c>
      <c r="LOJ5319" s="802" t="s">
        <v>3797</v>
      </c>
      <c r="LOK5319" s="1095" t="s">
        <v>3341</v>
      </c>
      <c r="LOL5319" s="1096" t="s">
        <v>110</v>
      </c>
      <c r="LOM5319" s="811" t="s">
        <v>101</v>
      </c>
      <c r="LON5319" s="782" t="s">
        <v>2574</v>
      </c>
      <c r="LOO5319" s="942" t="s">
        <v>60</v>
      </c>
      <c r="LOP5319" s="942" t="s">
        <v>1364</v>
      </c>
      <c r="LOQ5319" s="783">
        <v>45470</v>
      </c>
      <c r="LOR5319" s="802" t="s">
        <v>3797</v>
      </c>
      <c r="LOS5319" s="1095" t="s">
        <v>3341</v>
      </c>
      <c r="LOT5319" s="1096" t="s">
        <v>110</v>
      </c>
      <c r="LOU5319" s="811" t="s">
        <v>101</v>
      </c>
      <c r="LOV5319" s="782" t="s">
        <v>2574</v>
      </c>
      <c r="LOW5319" s="942" t="s">
        <v>60</v>
      </c>
      <c r="LOX5319" s="942" t="s">
        <v>1364</v>
      </c>
      <c r="LOY5319" s="783">
        <v>45470</v>
      </c>
      <c r="LOZ5319" s="802" t="s">
        <v>3797</v>
      </c>
      <c r="LPA5319" s="1095" t="s">
        <v>3341</v>
      </c>
      <c r="LPB5319" s="1096" t="s">
        <v>110</v>
      </c>
      <c r="LPC5319" s="811" t="s">
        <v>101</v>
      </c>
      <c r="LPD5319" s="782" t="s">
        <v>2574</v>
      </c>
      <c r="LPE5319" s="942" t="s">
        <v>60</v>
      </c>
      <c r="LPF5319" s="942" t="s">
        <v>1364</v>
      </c>
      <c r="LPG5319" s="783">
        <v>45470</v>
      </c>
      <c r="LPH5319" s="802" t="s">
        <v>3797</v>
      </c>
      <c r="LPI5319" s="1095" t="s">
        <v>3341</v>
      </c>
      <c r="LPJ5319" s="1096" t="s">
        <v>110</v>
      </c>
      <c r="LPK5319" s="811" t="s">
        <v>101</v>
      </c>
      <c r="LPL5319" s="782" t="s">
        <v>2574</v>
      </c>
      <c r="LPM5319" s="942" t="s">
        <v>60</v>
      </c>
      <c r="LPN5319" s="942" t="s">
        <v>1364</v>
      </c>
      <c r="LPO5319" s="783">
        <v>45470</v>
      </c>
      <c r="LPP5319" s="802" t="s">
        <v>3797</v>
      </c>
      <c r="LPQ5319" s="1095" t="s">
        <v>3341</v>
      </c>
      <c r="LPR5319" s="1096" t="s">
        <v>110</v>
      </c>
      <c r="LPS5319" s="811" t="s">
        <v>101</v>
      </c>
      <c r="LPT5319" s="782" t="s">
        <v>2574</v>
      </c>
      <c r="LPU5319" s="942" t="s">
        <v>60</v>
      </c>
      <c r="LPV5319" s="942" t="s">
        <v>1364</v>
      </c>
      <c r="LPW5319" s="783">
        <v>45470</v>
      </c>
      <c r="LPX5319" s="802" t="s">
        <v>3797</v>
      </c>
      <c r="LPY5319" s="1095" t="s">
        <v>3341</v>
      </c>
      <c r="LPZ5319" s="1096" t="s">
        <v>110</v>
      </c>
      <c r="LQA5319" s="811" t="s">
        <v>101</v>
      </c>
      <c r="LQB5319" s="782" t="s">
        <v>2574</v>
      </c>
      <c r="LQC5319" s="942" t="s">
        <v>60</v>
      </c>
      <c r="LQD5319" s="942" t="s">
        <v>1364</v>
      </c>
      <c r="LQE5319" s="783">
        <v>45470</v>
      </c>
      <c r="LQF5319" s="802" t="s">
        <v>3797</v>
      </c>
      <c r="LQG5319" s="1095" t="s">
        <v>3341</v>
      </c>
      <c r="LQH5319" s="1096" t="s">
        <v>110</v>
      </c>
      <c r="LQI5319" s="811" t="s">
        <v>101</v>
      </c>
      <c r="LQJ5319" s="782" t="s">
        <v>2574</v>
      </c>
      <c r="LQK5319" s="942" t="s">
        <v>60</v>
      </c>
      <c r="LQL5319" s="942" t="s">
        <v>1364</v>
      </c>
      <c r="LQM5319" s="783">
        <v>45470</v>
      </c>
      <c r="LQN5319" s="802" t="s">
        <v>3797</v>
      </c>
      <c r="LQO5319" s="1095" t="s">
        <v>3341</v>
      </c>
      <c r="LQP5319" s="1096" t="s">
        <v>110</v>
      </c>
      <c r="LQQ5319" s="811" t="s">
        <v>101</v>
      </c>
      <c r="LQR5319" s="782" t="s">
        <v>2574</v>
      </c>
      <c r="LQS5319" s="942" t="s">
        <v>60</v>
      </c>
      <c r="LQT5319" s="942" t="s">
        <v>1364</v>
      </c>
      <c r="LQU5319" s="783">
        <v>45470</v>
      </c>
      <c r="LQV5319" s="802" t="s">
        <v>3797</v>
      </c>
      <c r="LQW5319" s="1095" t="s">
        <v>3341</v>
      </c>
      <c r="LQX5319" s="1096" t="s">
        <v>110</v>
      </c>
      <c r="LQY5319" s="811" t="s">
        <v>101</v>
      </c>
      <c r="LQZ5319" s="782" t="s">
        <v>2574</v>
      </c>
      <c r="LRA5319" s="942" t="s">
        <v>60</v>
      </c>
      <c r="LRB5319" s="942" t="s">
        <v>1364</v>
      </c>
      <c r="LRC5319" s="783">
        <v>45470</v>
      </c>
      <c r="LRD5319" s="802" t="s">
        <v>3797</v>
      </c>
      <c r="LRE5319" s="1095" t="s">
        <v>3341</v>
      </c>
      <c r="LRF5319" s="1096" t="s">
        <v>110</v>
      </c>
      <c r="LRG5319" s="811" t="s">
        <v>101</v>
      </c>
      <c r="LRH5319" s="782" t="s">
        <v>2574</v>
      </c>
      <c r="LRI5319" s="942" t="s">
        <v>60</v>
      </c>
      <c r="LRJ5319" s="942" t="s">
        <v>1364</v>
      </c>
      <c r="LRK5319" s="783">
        <v>45470</v>
      </c>
      <c r="LRL5319" s="802" t="s">
        <v>3797</v>
      </c>
      <c r="LRM5319" s="1095" t="s">
        <v>3341</v>
      </c>
      <c r="LRN5319" s="1096" t="s">
        <v>110</v>
      </c>
      <c r="LRO5319" s="811" t="s">
        <v>101</v>
      </c>
      <c r="LRP5319" s="782" t="s">
        <v>2574</v>
      </c>
      <c r="LRQ5319" s="942" t="s">
        <v>60</v>
      </c>
      <c r="LRR5319" s="942" t="s">
        <v>1364</v>
      </c>
      <c r="LRS5319" s="783">
        <v>45470</v>
      </c>
      <c r="LRT5319" s="802" t="s">
        <v>3797</v>
      </c>
      <c r="LRU5319" s="1095" t="s">
        <v>3341</v>
      </c>
      <c r="LRV5319" s="1096" t="s">
        <v>110</v>
      </c>
      <c r="LRW5319" s="811" t="s">
        <v>101</v>
      </c>
      <c r="LRX5319" s="782" t="s">
        <v>2574</v>
      </c>
      <c r="LRY5319" s="942" t="s">
        <v>60</v>
      </c>
      <c r="LRZ5319" s="942" t="s">
        <v>1364</v>
      </c>
      <c r="LSA5319" s="783">
        <v>45470</v>
      </c>
      <c r="LSB5319" s="802" t="s">
        <v>3797</v>
      </c>
      <c r="LSC5319" s="1095" t="s">
        <v>3341</v>
      </c>
      <c r="LSD5319" s="1096" t="s">
        <v>110</v>
      </c>
      <c r="LSE5319" s="811" t="s">
        <v>101</v>
      </c>
      <c r="LSF5319" s="782" t="s">
        <v>2574</v>
      </c>
      <c r="LSG5319" s="942" t="s">
        <v>60</v>
      </c>
      <c r="LSH5319" s="942" t="s">
        <v>1364</v>
      </c>
      <c r="LSI5319" s="783">
        <v>45470</v>
      </c>
      <c r="LSJ5319" s="802" t="s">
        <v>3797</v>
      </c>
      <c r="LSK5319" s="1095" t="s">
        <v>3341</v>
      </c>
      <c r="LSL5319" s="1096" t="s">
        <v>110</v>
      </c>
      <c r="LSM5319" s="811" t="s">
        <v>101</v>
      </c>
      <c r="LSN5319" s="782" t="s">
        <v>2574</v>
      </c>
      <c r="LSO5319" s="942" t="s">
        <v>60</v>
      </c>
      <c r="LSP5319" s="942" t="s">
        <v>1364</v>
      </c>
      <c r="LSQ5319" s="783">
        <v>45470</v>
      </c>
      <c r="LSR5319" s="802" t="s">
        <v>3797</v>
      </c>
      <c r="LSS5319" s="1095" t="s">
        <v>3341</v>
      </c>
      <c r="LST5319" s="1096" t="s">
        <v>110</v>
      </c>
      <c r="LSU5319" s="811" t="s">
        <v>101</v>
      </c>
      <c r="LSV5319" s="782" t="s">
        <v>2574</v>
      </c>
      <c r="LSW5319" s="942" t="s">
        <v>60</v>
      </c>
      <c r="LSX5319" s="942" t="s">
        <v>1364</v>
      </c>
      <c r="LSY5319" s="783">
        <v>45470</v>
      </c>
      <c r="LSZ5319" s="802" t="s">
        <v>3797</v>
      </c>
      <c r="LTA5319" s="1095" t="s">
        <v>3341</v>
      </c>
      <c r="LTB5319" s="1096" t="s">
        <v>110</v>
      </c>
      <c r="LTC5319" s="811" t="s">
        <v>101</v>
      </c>
      <c r="LTD5319" s="782" t="s">
        <v>2574</v>
      </c>
      <c r="LTE5319" s="942" t="s">
        <v>60</v>
      </c>
      <c r="LTF5319" s="942" t="s">
        <v>1364</v>
      </c>
      <c r="LTG5319" s="783">
        <v>45470</v>
      </c>
      <c r="LTH5319" s="802" t="s">
        <v>3797</v>
      </c>
      <c r="LTI5319" s="1095" t="s">
        <v>3341</v>
      </c>
      <c r="LTJ5319" s="1096" t="s">
        <v>110</v>
      </c>
      <c r="LTK5319" s="811" t="s">
        <v>101</v>
      </c>
      <c r="LTL5319" s="782" t="s">
        <v>2574</v>
      </c>
      <c r="LTM5319" s="942" t="s">
        <v>60</v>
      </c>
      <c r="LTN5319" s="942" t="s">
        <v>1364</v>
      </c>
      <c r="LTO5319" s="783">
        <v>45470</v>
      </c>
      <c r="LTP5319" s="802" t="s">
        <v>3797</v>
      </c>
      <c r="LTQ5319" s="1095" t="s">
        <v>3341</v>
      </c>
      <c r="LTR5319" s="1096" t="s">
        <v>110</v>
      </c>
      <c r="LTS5319" s="811" t="s">
        <v>101</v>
      </c>
      <c r="LTT5319" s="782" t="s">
        <v>2574</v>
      </c>
      <c r="LTU5319" s="942" t="s">
        <v>60</v>
      </c>
      <c r="LTV5319" s="942" t="s">
        <v>1364</v>
      </c>
      <c r="LTW5319" s="783">
        <v>45470</v>
      </c>
      <c r="LTX5319" s="802" t="s">
        <v>3797</v>
      </c>
      <c r="LTY5319" s="1095" t="s">
        <v>3341</v>
      </c>
      <c r="LTZ5319" s="1096" t="s">
        <v>110</v>
      </c>
      <c r="LUA5319" s="811" t="s">
        <v>101</v>
      </c>
      <c r="LUB5319" s="782" t="s">
        <v>2574</v>
      </c>
      <c r="LUC5319" s="942" t="s">
        <v>60</v>
      </c>
      <c r="LUD5319" s="942" t="s">
        <v>1364</v>
      </c>
      <c r="LUE5319" s="783">
        <v>45470</v>
      </c>
      <c r="LUF5319" s="802" t="s">
        <v>3797</v>
      </c>
      <c r="LUG5319" s="1095" t="s">
        <v>3341</v>
      </c>
      <c r="LUH5319" s="1096" t="s">
        <v>110</v>
      </c>
      <c r="LUI5319" s="811" t="s">
        <v>101</v>
      </c>
      <c r="LUJ5319" s="782" t="s">
        <v>2574</v>
      </c>
      <c r="LUK5319" s="942" t="s">
        <v>60</v>
      </c>
      <c r="LUL5319" s="942" t="s">
        <v>1364</v>
      </c>
      <c r="LUM5319" s="783">
        <v>45470</v>
      </c>
      <c r="LUN5319" s="802" t="s">
        <v>3797</v>
      </c>
      <c r="LUO5319" s="1095" t="s">
        <v>3341</v>
      </c>
      <c r="LUP5319" s="1096" t="s">
        <v>110</v>
      </c>
      <c r="LUQ5319" s="811" t="s">
        <v>101</v>
      </c>
      <c r="LUR5319" s="782" t="s">
        <v>2574</v>
      </c>
      <c r="LUS5319" s="942" t="s">
        <v>60</v>
      </c>
      <c r="LUT5319" s="942" t="s">
        <v>1364</v>
      </c>
      <c r="LUU5319" s="783">
        <v>45470</v>
      </c>
      <c r="LUV5319" s="802" t="s">
        <v>3797</v>
      </c>
      <c r="LUW5319" s="1095" t="s">
        <v>3341</v>
      </c>
      <c r="LUX5319" s="1096" t="s">
        <v>110</v>
      </c>
      <c r="LUY5319" s="811" t="s">
        <v>101</v>
      </c>
      <c r="LUZ5319" s="782" t="s">
        <v>2574</v>
      </c>
      <c r="LVA5319" s="942" t="s">
        <v>60</v>
      </c>
      <c r="LVB5319" s="942" t="s">
        <v>1364</v>
      </c>
      <c r="LVC5319" s="783">
        <v>45470</v>
      </c>
      <c r="LVD5319" s="802" t="s">
        <v>3797</v>
      </c>
      <c r="LVE5319" s="1095" t="s">
        <v>3341</v>
      </c>
      <c r="LVF5319" s="1096" t="s">
        <v>110</v>
      </c>
      <c r="LVG5319" s="811" t="s">
        <v>101</v>
      </c>
      <c r="LVH5319" s="782" t="s">
        <v>2574</v>
      </c>
      <c r="LVI5319" s="942" t="s">
        <v>60</v>
      </c>
      <c r="LVJ5319" s="942" t="s">
        <v>1364</v>
      </c>
      <c r="LVK5319" s="783">
        <v>45470</v>
      </c>
      <c r="LVL5319" s="802" t="s">
        <v>3797</v>
      </c>
      <c r="LVM5319" s="1095" t="s">
        <v>3341</v>
      </c>
      <c r="LVN5319" s="1096" t="s">
        <v>110</v>
      </c>
      <c r="LVO5319" s="811" t="s">
        <v>101</v>
      </c>
      <c r="LVP5319" s="782" t="s">
        <v>2574</v>
      </c>
      <c r="LVQ5319" s="942" t="s">
        <v>60</v>
      </c>
      <c r="LVR5319" s="942" t="s">
        <v>1364</v>
      </c>
      <c r="LVS5319" s="783">
        <v>45470</v>
      </c>
      <c r="LVT5319" s="802" t="s">
        <v>3797</v>
      </c>
      <c r="LVU5319" s="1095" t="s">
        <v>3341</v>
      </c>
      <c r="LVV5319" s="1096" t="s">
        <v>110</v>
      </c>
      <c r="LVW5319" s="811" t="s">
        <v>101</v>
      </c>
      <c r="LVX5319" s="782" t="s">
        <v>2574</v>
      </c>
      <c r="LVY5319" s="942" t="s">
        <v>60</v>
      </c>
      <c r="LVZ5319" s="942" t="s">
        <v>1364</v>
      </c>
      <c r="LWA5319" s="783">
        <v>45470</v>
      </c>
      <c r="LWB5319" s="802" t="s">
        <v>3797</v>
      </c>
      <c r="LWC5319" s="1095" t="s">
        <v>3341</v>
      </c>
      <c r="LWD5319" s="1096" t="s">
        <v>110</v>
      </c>
      <c r="LWE5319" s="811" t="s">
        <v>101</v>
      </c>
      <c r="LWF5319" s="782" t="s">
        <v>2574</v>
      </c>
      <c r="LWG5319" s="942" t="s">
        <v>60</v>
      </c>
      <c r="LWH5319" s="942" t="s">
        <v>1364</v>
      </c>
      <c r="LWI5319" s="783">
        <v>45470</v>
      </c>
      <c r="LWJ5319" s="802" t="s">
        <v>3797</v>
      </c>
      <c r="LWK5319" s="1095" t="s">
        <v>3341</v>
      </c>
      <c r="LWL5319" s="1096" t="s">
        <v>110</v>
      </c>
      <c r="LWM5319" s="811" t="s">
        <v>101</v>
      </c>
      <c r="LWN5319" s="782" t="s">
        <v>2574</v>
      </c>
      <c r="LWO5319" s="942" t="s">
        <v>60</v>
      </c>
      <c r="LWP5319" s="942" t="s">
        <v>1364</v>
      </c>
      <c r="LWQ5319" s="783">
        <v>45470</v>
      </c>
      <c r="LWR5319" s="802" t="s">
        <v>3797</v>
      </c>
      <c r="LWS5319" s="1095" t="s">
        <v>3341</v>
      </c>
      <c r="LWT5319" s="1096" t="s">
        <v>110</v>
      </c>
      <c r="LWU5319" s="811" t="s">
        <v>101</v>
      </c>
      <c r="LWV5319" s="782" t="s">
        <v>2574</v>
      </c>
      <c r="LWW5319" s="942" t="s">
        <v>60</v>
      </c>
      <c r="LWX5319" s="942" t="s">
        <v>1364</v>
      </c>
      <c r="LWY5319" s="783">
        <v>45470</v>
      </c>
      <c r="LWZ5319" s="802" t="s">
        <v>3797</v>
      </c>
      <c r="LXA5319" s="1095" t="s">
        <v>3341</v>
      </c>
      <c r="LXB5319" s="1096" t="s">
        <v>110</v>
      </c>
      <c r="LXC5319" s="811" t="s">
        <v>101</v>
      </c>
      <c r="LXD5319" s="782" t="s">
        <v>2574</v>
      </c>
      <c r="LXE5319" s="942" t="s">
        <v>60</v>
      </c>
      <c r="LXF5319" s="942" t="s">
        <v>1364</v>
      </c>
      <c r="LXG5319" s="783">
        <v>45470</v>
      </c>
      <c r="LXH5319" s="802" t="s">
        <v>3797</v>
      </c>
      <c r="LXI5319" s="1095" t="s">
        <v>3341</v>
      </c>
      <c r="LXJ5319" s="1096" t="s">
        <v>110</v>
      </c>
      <c r="LXK5319" s="811" t="s">
        <v>101</v>
      </c>
      <c r="LXL5319" s="782" t="s">
        <v>2574</v>
      </c>
      <c r="LXM5319" s="942" t="s">
        <v>60</v>
      </c>
      <c r="LXN5319" s="942" t="s">
        <v>1364</v>
      </c>
      <c r="LXO5319" s="783">
        <v>45470</v>
      </c>
      <c r="LXP5319" s="802" t="s">
        <v>3797</v>
      </c>
      <c r="LXQ5319" s="1095" t="s">
        <v>3341</v>
      </c>
      <c r="LXR5319" s="1096" t="s">
        <v>110</v>
      </c>
      <c r="LXS5319" s="811" t="s">
        <v>101</v>
      </c>
      <c r="LXT5319" s="782" t="s">
        <v>2574</v>
      </c>
      <c r="LXU5319" s="942" t="s">
        <v>60</v>
      </c>
      <c r="LXV5319" s="942" t="s">
        <v>1364</v>
      </c>
      <c r="LXW5319" s="783">
        <v>45470</v>
      </c>
      <c r="LXX5319" s="802" t="s">
        <v>3797</v>
      </c>
      <c r="LXY5319" s="1095" t="s">
        <v>3341</v>
      </c>
      <c r="LXZ5319" s="1096" t="s">
        <v>110</v>
      </c>
      <c r="LYA5319" s="811" t="s">
        <v>101</v>
      </c>
      <c r="LYB5319" s="782" t="s">
        <v>2574</v>
      </c>
      <c r="LYC5319" s="942" t="s">
        <v>60</v>
      </c>
      <c r="LYD5319" s="942" t="s">
        <v>1364</v>
      </c>
      <c r="LYE5319" s="783">
        <v>45470</v>
      </c>
      <c r="LYF5319" s="802" t="s">
        <v>3797</v>
      </c>
      <c r="LYG5319" s="1095" t="s">
        <v>3341</v>
      </c>
      <c r="LYH5319" s="1096" t="s">
        <v>110</v>
      </c>
      <c r="LYI5319" s="811" t="s">
        <v>101</v>
      </c>
      <c r="LYJ5319" s="782" t="s">
        <v>2574</v>
      </c>
      <c r="LYK5319" s="942" t="s">
        <v>60</v>
      </c>
      <c r="LYL5319" s="942" t="s">
        <v>1364</v>
      </c>
      <c r="LYM5319" s="783">
        <v>45470</v>
      </c>
      <c r="LYN5319" s="802" t="s">
        <v>3797</v>
      </c>
      <c r="LYO5319" s="1095" t="s">
        <v>3341</v>
      </c>
      <c r="LYP5319" s="1096" t="s">
        <v>110</v>
      </c>
      <c r="LYQ5319" s="811" t="s">
        <v>101</v>
      </c>
      <c r="LYR5319" s="782" t="s">
        <v>2574</v>
      </c>
      <c r="LYS5319" s="942" t="s">
        <v>60</v>
      </c>
      <c r="LYT5319" s="942" t="s">
        <v>1364</v>
      </c>
      <c r="LYU5319" s="783">
        <v>45470</v>
      </c>
      <c r="LYV5319" s="802" t="s">
        <v>3797</v>
      </c>
      <c r="LYW5319" s="1095" t="s">
        <v>3341</v>
      </c>
      <c r="LYX5319" s="1096" t="s">
        <v>110</v>
      </c>
      <c r="LYY5319" s="811" t="s">
        <v>101</v>
      </c>
      <c r="LYZ5319" s="782" t="s">
        <v>2574</v>
      </c>
      <c r="LZA5319" s="942" t="s">
        <v>60</v>
      </c>
      <c r="LZB5319" s="942" t="s">
        <v>1364</v>
      </c>
      <c r="LZC5319" s="783">
        <v>45470</v>
      </c>
      <c r="LZD5319" s="802" t="s">
        <v>3797</v>
      </c>
      <c r="LZE5319" s="1095" t="s">
        <v>3341</v>
      </c>
      <c r="LZF5319" s="1096" t="s">
        <v>110</v>
      </c>
      <c r="LZG5319" s="811" t="s">
        <v>101</v>
      </c>
      <c r="LZH5319" s="782" t="s">
        <v>2574</v>
      </c>
      <c r="LZI5319" s="942" t="s">
        <v>60</v>
      </c>
      <c r="LZJ5319" s="942" t="s">
        <v>1364</v>
      </c>
      <c r="LZK5319" s="783">
        <v>45470</v>
      </c>
      <c r="LZL5319" s="802" t="s">
        <v>3797</v>
      </c>
      <c r="LZM5319" s="1095" t="s">
        <v>3341</v>
      </c>
      <c r="LZN5319" s="1096" t="s">
        <v>110</v>
      </c>
      <c r="LZO5319" s="811" t="s">
        <v>101</v>
      </c>
      <c r="LZP5319" s="782" t="s">
        <v>2574</v>
      </c>
      <c r="LZQ5319" s="942" t="s">
        <v>60</v>
      </c>
      <c r="LZR5319" s="942" t="s">
        <v>1364</v>
      </c>
      <c r="LZS5319" s="783">
        <v>45470</v>
      </c>
      <c r="LZT5319" s="802" t="s">
        <v>3797</v>
      </c>
      <c r="LZU5319" s="1095" t="s">
        <v>3341</v>
      </c>
      <c r="LZV5319" s="1096" t="s">
        <v>110</v>
      </c>
      <c r="LZW5319" s="811" t="s">
        <v>101</v>
      </c>
      <c r="LZX5319" s="782" t="s">
        <v>2574</v>
      </c>
      <c r="LZY5319" s="942" t="s">
        <v>60</v>
      </c>
      <c r="LZZ5319" s="942" t="s">
        <v>1364</v>
      </c>
      <c r="MAA5319" s="783">
        <v>45470</v>
      </c>
      <c r="MAB5319" s="802" t="s">
        <v>3797</v>
      </c>
      <c r="MAC5319" s="1095" t="s">
        <v>3341</v>
      </c>
      <c r="MAD5319" s="1096" t="s">
        <v>110</v>
      </c>
      <c r="MAE5319" s="811" t="s">
        <v>101</v>
      </c>
      <c r="MAF5319" s="782" t="s">
        <v>2574</v>
      </c>
      <c r="MAG5319" s="942" t="s">
        <v>60</v>
      </c>
      <c r="MAH5319" s="942" t="s">
        <v>1364</v>
      </c>
      <c r="MAI5319" s="783">
        <v>45470</v>
      </c>
      <c r="MAJ5319" s="802" t="s">
        <v>3797</v>
      </c>
      <c r="MAK5319" s="1095" t="s">
        <v>3341</v>
      </c>
      <c r="MAL5319" s="1096" t="s">
        <v>110</v>
      </c>
      <c r="MAM5319" s="811" t="s">
        <v>101</v>
      </c>
      <c r="MAN5319" s="782" t="s">
        <v>2574</v>
      </c>
      <c r="MAO5319" s="942" t="s">
        <v>60</v>
      </c>
      <c r="MAP5319" s="942" t="s">
        <v>1364</v>
      </c>
      <c r="MAQ5319" s="783">
        <v>45470</v>
      </c>
      <c r="MAR5319" s="802" t="s">
        <v>3797</v>
      </c>
      <c r="MAS5319" s="1095" t="s">
        <v>3341</v>
      </c>
      <c r="MAT5319" s="1096" t="s">
        <v>110</v>
      </c>
      <c r="MAU5319" s="811" t="s">
        <v>101</v>
      </c>
      <c r="MAV5319" s="782" t="s">
        <v>2574</v>
      </c>
      <c r="MAW5319" s="942" t="s">
        <v>60</v>
      </c>
      <c r="MAX5319" s="942" t="s">
        <v>1364</v>
      </c>
      <c r="MAY5319" s="783">
        <v>45470</v>
      </c>
      <c r="MAZ5319" s="802" t="s">
        <v>3797</v>
      </c>
      <c r="MBA5319" s="1095" t="s">
        <v>3341</v>
      </c>
      <c r="MBB5319" s="1096" t="s">
        <v>110</v>
      </c>
      <c r="MBC5319" s="811" t="s">
        <v>101</v>
      </c>
      <c r="MBD5319" s="782" t="s">
        <v>2574</v>
      </c>
      <c r="MBE5319" s="942" t="s">
        <v>60</v>
      </c>
      <c r="MBF5319" s="942" t="s">
        <v>1364</v>
      </c>
      <c r="MBG5319" s="783">
        <v>45470</v>
      </c>
      <c r="MBH5319" s="802" t="s">
        <v>3797</v>
      </c>
      <c r="MBI5319" s="1095" t="s">
        <v>3341</v>
      </c>
      <c r="MBJ5319" s="1096" t="s">
        <v>110</v>
      </c>
      <c r="MBK5319" s="811" t="s">
        <v>101</v>
      </c>
      <c r="MBL5319" s="782" t="s">
        <v>2574</v>
      </c>
      <c r="MBM5319" s="942" t="s">
        <v>60</v>
      </c>
      <c r="MBN5319" s="942" t="s">
        <v>1364</v>
      </c>
      <c r="MBO5319" s="783">
        <v>45470</v>
      </c>
      <c r="MBP5319" s="802" t="s">
        <v>3797</v>
      </c>
      <c r="MBQ5319" s="1095" t="s">
        <v>3341</v>
      </c>
      <c r="MBR5319" s="1096" t="s">
        <v>110</v>
      </c>
      <c r="MBS5319" s="811" t="s">
        <v>101</v>
      </c>
      <c r="MBT5319" s="782" t="s">
        <v>2574</v>
      </c>
      <c r="MBU5319" s="942" t="s">
        <v>60</v>
      </c>
      <c r="MBV5319" s="942" t="s">
        <v>1364</v>
      </c>
      <c r="MBW5319" s="783">
        <v>45470</v>
      </c>
      <c r="MBX5319" s="802" t="s">
        <v>3797</v>
      </c>
      <c r="MBY5319" s="1095" t="s">
        <v>3341</v>
      </c>
      <c r="MBZ5319" s="1096" t="s">
        <v>110</v>
      </c>
      <c r="MCA5319" s="811" t="s">
        <v>101</v>
      </c>
      <c r="MCB5319" s="782" t="s">
        <v>2574</v>
      </c>
      <c r="MCC5319" s="942" t="s">
        <v>60</v>
      </c>
      <c r="MCD5319" s="942" t="s">
        <v>1364</v>
      </c>
      <c r="MCE5319" s="783">
        <v>45470</v>
      </c>
      <c r="MCF5319" s="802" t="s">
        <v>3797</v>
      </c>
      <c r="MCG5319" s="1095" t="s">
        <v>3341</v>
      </c>
      <c r="MCH5319" s="1096" t="s">
        <v>110</v>
      </c>
      <c r="MCI5319" s="811" t="s">
        <v>101</v>
      </c>
      <c r="MCJ5319" s="782" t="s">
        <v>2574</v>
      </c>
      <c r="MCK5319" s="942" t="s">
        <v>60</v>
      </c>
      <c r="MCL5319" s="942" t="s">
        <v>1364</v>
      </c>
      <c r="MCM5319" s="783">
        <v>45470</v>
      </c>
      <c r="MCN5319" s="802" t="s">
        <v>3797</v>
      </c>
      <c r="MCO5319" s="1095" t="s">
        <v>3341</v>
      </c>
      <c r="MCP5319" s="1096" t="s">
        <v>110</v>
      </c>
      <c r="MCQ5319" s="811" t="s">
        <v>101</v>
      </c>
      <c r="MCR5319" s="782" t="s">
        <v>2574</v>
      </c>
      <c r="MCS5319" s="942" t="s">
        <v>60</v>
      </c>
      <c r="MCT5319" s="942" t="s">
        <v>1364</v>
      </c>
      <c r="MCU5319" s="783">
        <v>45470</v>
      </c>
      <c r="MCV5319" s="802" t="s">
        <v>3797</v>
      </c>
      <c r="MCW5319" s="1095" t="s">
        <v>3341</v>
      </c>
      <c r="MCX5319" s="1096" t="s">
        <v>110</v>
      </c>
      <c r="MCY5319" s="811" t="s">
        <v>101</v>
      </c>
      <c r="MCZ5319" s="782" t="s">
        <v>2574</v>
      </c>
      <c r="MDA5319" s="942" t="s">
        <v>60</v>
      </c>
      <c r="MDB5319" s="942" t="s">
        <v>1364</v>
      </c>
      <c r="MDC5319" s="783">
        <v>45470</v>
      </c>
      <c r="MDD5319" s="802" t="s">
        <v>3797</v>
      </c>
      <c r="MDE5319" s="1095" t="s">
        <v>3341</v>
      </c>
      <c r="MDF5319" s="1096" t="s">
        <v>110</v>
      </c>
      <c r="MDG5319" s="811" t="s">
        <v>101</v>
      </c>
      <c r="MDH5319" s="782" t="s">
        <v>2574</v>
      </c>
      <c r="MDI5319" s="942" t="s">
        <v>60</v>
      </c>
      <c r="MDJ5319" s="942" t="s">
        <v>1364</v>
      </c>
      <c r="MDK5319" s="783">
        <v>45470</v>
      </c>
      <c r="MDL5319" s="802" t="s">
        <v>3797</v>
      </c>
      <c r="MDM5319" s="1095" t="s">
        <v>3341</v>
      </c>
      <c r="MDN5319" s="1096" t="s">
        <v>110</v>
      </c>
      <c r="MDO5319" s="811" t="s">
        <v>101</v>
      </c>
      <c r="MDP5319" s="782" t="s">
        <v>2574</v>
      </c>
      <c r="MDQ5319" s="942" t="s">
        <v>60</v>
      </c>
      <c r="MDR5319" s="942" t="s">
        <v>1364</v>
      </c>
      <c r="MDS5319" s="783">
        <v>45470</v>
      </c>
      <c r="MDT5319" s="802" t="s">
        <v>3797</v>
      </c>
      <c r="MDU5319" s="1095" t="s">
        <v>3341</v>
      </c>
      <c r="MDV5319" s="1096" t="s">
        <v>110</v>
      </c>
      <c r="MDW5319" s="811" t="s">
        <v>101</v>
      </c>
      <c r="MDX5319" s="782" t="s">
        <v>2574</v>
      </c>
      <c r="MDY5319" s="942" t="s">
        <v>60</v>
      </c>
      <c r="MDZ5319" s="942" t="s">
        <v>1364</v>
      </c>
      <c r="MEA5319" s="783">
        <v>45470</v>
      </c>
      <c r="MEB5319" s="802" t="s">
        <v>3797</v>
      </c>
      <c r="MEC5319" s="1095" t="s">
        <v>3341</v>
      </c>
      <c r="MED5319" s="1096" t="s">
        <v>110</v>
      </c>
      <c r="MEE5319" s="811" t="s">
        <v>101</v>
      </c>
      <c r="MEF5319" s="782" t="s">
        <v>2574</v>
      </c>
      <c r="MEG5319" s="942" t="s">
        <v>60</v>
      </c>
      <c r="MEH5319" s="942" t="s">
        <v>1364</v>
      </c>
      <c r="MEI5319" s="783">
        <v>45470</v>
      </c>
      <c r="MEJ5319" s="802" t="s">
        <v>3797</v>
      </c>
      <c r="MEK5319" s="1095" t="s">
        <v>3341</v>
      </c>
      <c r="MEL5319" s="1096" t="s">
        <v>110</v>
      </c>
      <c r="MEM5319" s="811" t="s">
        <v>101</v>
      </c>
      <c r="MEN5319" s="782" t="s">
        <v>2574</v>
      </c>
      <c r="MEO5319" s="942" t="s">
        <v>60</v>
      </c>
      <c r="MEP5319" s="942" t="s">
        <v>1364</v>
      </c>
      <c r="MEQ5319" s="783">
        <v>45470</v>
      </c>
      <c r="MER5319" s="802" t="s">
        <v>3797</v>
      </c>
      <c r="MES5319" s="1095" t="s">
        <v>3341</v>
      </c>
      <c r="MET5319" s="1096" t="s">
        <v>110</v>
      </c>
      <c r="MEU5319" s="811" t="s">
        <v>101</v>
      </c>
      <c r="MEV5319" s="782" t="s">
        <v>2574</v>
      </c>
      <c r="MEW5319" s="942" t="s">
        <v>60</v>
      </c>
      <c r="MEX5319" s="942" t="s">
        <v>1364</v>
      </c>
      <c r="MEY5319" s="783">
        <v>45470</v>
      </c>
      <c r="MEZ5319" s="802" t="s">
        <v>3797</v>
      </c>
      <c r="MFA5319" s="1095" t="s">
        <v>3341</v>
      </c>
      <c r="MFB5319" s="1096" t="s">
        <v>110</v>
      </c>
      <c r="MFC5319" s="811" t="s">
        <v>101</v>
      </c>
      <c r="MFD5319" s="782" t="s">
        <v>2574</v>
      </c>
      <c r="MFE5319" s="942" t="s">
        <v>60</v>
      </c>
      <c r="MFF5319" s="942" t="s">
        <v>1364</v>
      </c>
      <c r="MFG5319" s="783">
        <v>45470</v>
      </c>
      <c r="MFH5319" s="802" t="s">
        <v>3797</v>
      </c>
      <c r="MFI5319" s="1095" t="s">
        <v>3341</v>
      </c>
      <c r="MFJ5319" s="1096" t="s">
        <v>110</v>
      </c>
      <c r="MFK5319" s="811" t="s">
        <v>101</v>
      </c>
      <c r="MFL5319" s="782" t="s">
        <v>2574</v>
      </c>
      <c r="MFM5319" s="942" t="s">
        <v>60</v>
      </c>
      <c r="MFN5319" s="942" t="s">
        <v>1364</v>
      </c>
      <c r="MFO5319" s="783">
        <v>45470</v>
      </c>
      <c r="MFP5319" s="802" t="s">
        <v>3797</v>
      </c>
      <c r="MFQ5319" s="1095" t="s">
        <v>3341</v>
      </c>
      <c r="MFR5319" s="1096" t="s">
        <v>110</v>
      </c>
      <c r="MFS5319" s="811" t="s">
        <v>101</v>
      </c>
      <c r="MFT5319" s="782" t="s">
        <v>2574</v>
      </c>
      <c r="MFU5319" s="942" t="s">
        <v>60</v>
      </c>
      <c r="MFV5319" s="942" t="s">
        <v>1364</v>
      </c>
      <c r="MFW5319" s="783">
        <v>45470</v>
      </c>
      <c r="MFX5319" s="802" t="s">
        <v>3797</v>
      </c>
      <c r="MFY5319" s="1095" t="s">
        <v>3341</v>
      </c>
      <c r="MFZ5319" s="1096" t="s">
        <v>110</v>
      </c>
      <c r="MGA5319" s="811" t="s">
        <v>101</v>
      </c>
      <c r="MGB5319" s="782" t="s">
        <v>2574</v>
      </c>
      <c r="MGC5319" s="942" t="s">
        <v>60</v>
      </c>
      <c r="MGD5319" s="942" t="s">
        <v>1364</v>
      </c>
      <c r="MGE5319" s="783">
        <v>45470</v>
      </c>
      <c r="MGF5319" s="802" t="s">
        <v>3797</v>
      </c>
      <c r="MGG5319" s="1095" t="s">
        <v>3341</v>
      </c>
      <c r="MGH5319" s="1096" t="s">
        <v>110</v>
      </c>
      <c r="MGI5319" s="811" t="s">
        <v>101</v>
      </c>
      <c r="MGJ5319" s="782" t="s">
        <v>2574</v>
      </c>
      <c r="MGK5319" s="942" t="s">
        <v>60</v>
      </c>
      <c r="MGL5319" s="942" t="s">
        <v>1364</v>
      </c>
      <c r="MGM5319" s="783">
        <v>45470</v>
      </c>
      <c r="MGN5319" s="802" t="s">
        <v>3797</v>
      </c>
      <c r="MGO5319" s="1095" t="s">
        <v>3341</v>
      </c>
      <c r="MGP5319" s="1096" t="s">
        <v>110</v>
      </c>
      <c r="MGQ5319" s="811" t="s">
        <v>101</v>
      </c>
      <c r="MGR5319" s="782" t="s">
        <v>2574</v>
      </c>
      <c r="MGS5319" s="942" t="s">
        <v>60</v>
      </c>
      <c r="MGT5319" s="942" t="s">
        <v>1364</v>
      </c>
      <c r="MGU5319" s="783">
        <v>45470</v>
      </c>
      <c r="MGV5319" s="802" t="s">
        <v>3797</v>
      </c>
      <c r="MGW5319" s="1095" t="s">
        <v>3341</v>
      </c>
      <c r="MGX5319" s="1096" t="s">
        <v>110</v>
      </c>
      <c r="MGY5319" s="811" t="s">
        <v>101</v>
      </c>
      <c r="MGZ5319" s="782" t="s">
        <v>2574</v>
      </c>
      <c r="MHA5319" s="942" t="s">
        <v>60</v>
      </c>
      <c r="MHB5319" s="942" t="s">
        <v>1364</v>
      </c>
      <c r="MHC5319" s="783">
        <v>45470</v>
      </c>
      <c r="MHD5319" s="802" t="s">
        <v>3797</v>
      </c>
      <c r="MHE5319" s="1095" t="s">
        <v>3341</v>
      </c>
      <c r="MHF5319" s="1096" t="s">
        <v>110</v>
      </c>
      <c r="MHG5319" s="811" t="s">
        <v>101</v>
      </c>
      <c r="MHH5319" s="782" t="s">
        <v>2574</v>
      </c>
      <c r="MHI5319" s="942" t="s">
        <v>60</v>
      </c>
      <c r="MHJ5319" s="942" t="s">
        <v>1364</v>
      </c>
      <c r="MHK5319" s="783">
        <v>45470</v>
      </c>
      <c r="MHL5319" s="802" t="s">
        <v>3797</v>
      </c>
      <c r="MHM5319" s="1095" t="s">
        <v>3341</v>
      </c>
      <c r="MHN5319" s="1096" t="s">
        <v>110</v>
      </c>
      <c r="MHO5319" s="811" t="s">
        <v>101</v>
      </c>
      <c r="MHP5319" s="782" t="s">
        <v>2574</v>
      </c>
      <c r="MHQ5319" s="942" t="s">
        <v>60</v>
      </c>
      <c r="MHR5319" s="942" t="s">
        <v>1364</v>
      </c>
      <c r="MHS5319" s="783">
        <v>45470</v>
      </c>
      <c r="MHT5319" s="802" t="s">
        <v>3797</v>
      </c>
      <c r="MHU5319" s="1095" t="s">
        <v>3341</v>
      </c>
      <c r="MHV5319" s="1096" t="s">
        <v>110</v>
      </c>
      <c r="MHW5319" s="811" t="s">
        <v>101</v>
      </c>
      <c r="MHX5319" s="782" t="s">
        <v>2574</v>
      </c>
      <c r="MHY5319" s="942" t="s">
        <v>60</v>
      </c>
      <c r="MHZ5319" s="942" t="s">
        <v>1364</v>
      </c>
      <c r="MIA5319" s="783">
        <v>45470</v>
      </c>
      <c r="MIB5319" s="802" t="s">
        <v>3797</v>
      </c>
      <c r="MIC5319" s="1095" t="s">
        <v>3341</v>
      </c>
      <c r="MID5319" s="1096" t="s">
        <v>110</v>
      </c>
      <c r="MIE5319" s="811" t="s">
        <v>101</v>
      </c>
      <c r="MIF5319" s="782" t="s">
        <v>2574</v>
      </c>
      <c r="MIG5319" s="942" t="s">
        <v>60</v>
      </c>
      <c r="MIH5319" s="942" t="s">
        <v>1364</v>
      </c>
      <c r="MII5319" s="783">
        <v>45470</v>
      </c>
      <c r="MIJ5319" s="802" t="s">
        <v>3797</v>
      </c>
      <c r="MIK5319" s="1095" t="s">
        <v>3341</v>
      </c>
      <c r="MIL5319" s="1096" t="s">
        <v>110</v>
      </c>
      <c r="MIM5319" s="811" t="s">
        <v>101</v>
      </c>
      <c r="MIN5319" s="782" t="s">
        <v>2574</v>
      </c>
      <c r="MIO5319" s="942" t="s">
        <v>60</v>
      </c>
      <c r="MIP5319" s="942" t="s">
        <v>1364</v>
      </c>
      <c r="MIQ5319" s="783">
        <v>45470</v>
      </c>
      <c r="MIR5319" s="802" t="s">
        <v>3797</v>
      </c>
      <c r="MIS5319" s="1095" t="s">
        <v>3341</v>
      </c>
      <c r="MIT5319" s="1096" t="s">
        <v>110</v>
      </c>
      <c r="MIU5319" s="811" t="s">
        <v>101</v>
      </c>
      <c r="MIV5319" s="782" t="s">
        <v>2574</v>
      </c>
      <c r="MIW5319" s="942" t="s">
        <v>60</v>
      </c>
      <c r="MIX5319" s="942" t="s">
        <v>1364</v>
      </c>
      <c r="MIY5319" s="783">
        <v>45470</v>
      </c>
      <c r="MIZ5319" s="802" t="s">
        <v>3797</v>
      </c>
      <c r="MJA5319" s="1095" t="s">
        <v>3341</v>
      </c>
      <c r="MJB5319" s="1096" t="s">
        <v>110</v>
      </c>
      <c r="MJC5319" s="811" t="s">
        <v>101</v>
      </c>
      <c r="MJD5319" s="782" t="s">
        <v>2574</v>
      </c>
      <c r="MJE5319" s="942" t="s">
        <v>60</v>
      </c>
      <c r="MJF5319" s="942" t="s">
        <v>1364</v>
      </c>
      <c r="MJG5319" s="783">
        <v>45470</v>
      </c>
      <c r="MJH5319" s="802" t="s">
        <v>3797</v>
      </c>
      <c r="MJI5319" s="1095" t="s">
        <v>3341</v>
      </c>
      <c r="MJJ5319" s="1096" t="s">
        <v>110</v>
      </c>
      <c r="MJK5319" s="811" t="s">
        <v>101</v>
      </c>
      <c r="MJL5319" s="782" t="s">
        <v>2574</v>
      </c>
      <c r="MJM5319" s="942" t="s">
        <v>60</v>
      </c>
      <c r="MJN5319" s="942" t="s">
        <v>1364</v>
      </c>
      <c r="MJO5319" s="783">
        <v>45470</v>
      </c>
      <c r="MJP5319" s="802" t="s">
        <v>3797</v>
      </c>
      <c r="MJQ5319" s="1095" t="s">
        <v>3341</v>
      </c>
      <c r="MJR5319" s="1096" t="s">
        <v>110</v>
      </c>
      <c r="MJS5319" s="811" t="s">
        <v>101</v>
      </c>
      <c r="MJT5319" s="782" t="s">
        <v>2574</v>
      </c>
      <c r="MJU5319" s="942" t="s">
        <v>60</v>
      </c>
      <c r="MJV5319" s="942" t="s">
        <v>1364</v>
      </c>
      <c r="MJW5319" s="783">
        <v>45470</v>
      </c>
      <c r="MJX5319" s="802" t="s">
        <v>3797</v>
      </c>
      <c r="MJY5319" s="1095" t="s">
        <v>3341</v>
      </c>
      <c r="MJZ5319" s="1096" t="s">
        <v>110</v>
      </c>
      <c r="MKA5319" s="811" t="s">
        <v>101</v>
      </c>
      <c r="MKB5319" s="782" t="s">
        <v>2574</v>
      </c>
      <c r="MKC5319" s="942" t="s">
        <v>60</v>
      </c>
      <c r="MKD5319" s="942" t="s">
        <v>1364</v>
      </c>
      <c r="MKE5319" s="783">
        <v>45470</v>
      </c>
      <c r="MKF5319" s="802" t="s">
        <v>3797</v>
      </c>
      <c r="MKG5319" s="1095" t="s">
        <v>3341</v>
      </c>
      <c r="MKH5319" s="1096" t="s">
        <v>110</v>
      </c>
      <c r="MKI5319" s="811" t="s">
        <v>101</v>
      </c>
      <c r="MKJ5319" s="782" t="s">
        <v>2574</v>
      </c>
      <c r="MKK5319" s="942" t="s">
        <v>60</v>
      </c>
      <c r="MKL5319" s="942" t="s">
        <v>1364</v>
      </c>
      <c r="MKM5319" s="783">
        <v>45470</v>
      </c>
      <c r="MKN5319" s="802" t="s">
        <v>3797</v>
      </c>
      <c r="MKO5319" s="1095" t="s">
        <v>3341</v>
      </c>
      <c r="MKP5319" s="1096" t="s">
        <v>110</v>
      </c>
      <c r="MKQ5319" s="811" t="s">
        <v>101</v>
      </c>
      <c r="MKR5319" s="782" t="s">
        <v>2574</v>
      </c>
      <c r="MKS5319" s="942" t="s">
        <v>60</v>
      </c>
      <c r="MKT5319" s="942" t="s">
        <v>1364</v>
      </c>
      <c r="MKU5319" s="783">
        <v>45470</v>
      </c>
      <c r="MKV5319" s="802" t="s">
        <v>3797</v>
      </c>
      <c r="MKW5319" s="1095" t="s">
        <v>3341</v>
      </c>
      <c r="MKX5319" s="1096" t="s">
        <v>110</v>
      </c>
      <c r="MKY5319" s="811" t="s">
        <v>101</v>
      </c>
      <c r="MKZ5319" s="782" t="s">
        <v>2574</v>
      </c>
      <c r="MLA5319" s="942" t="s">
        <v>60</v>
      </c>
      <c r="MLB5319" s="942" t="s">
        <v>1364</v>
      </c>
      <c r="MLC5319" s="783">
        <v>45470</v>
      </c>
      <c r="MLD5319" s="802" t="s">
        <v>3797</v>
      </c>
      <c r="MLE5319" s="1095" t="s">
        <v>3341</v>
      </c>
      <c r="MLF5319" s="1096" t="s">
        <v>110</v>
      </c>
      <c r="MLG5319" s="811" t="s">
        <v>101</v>
      </c>
      <c r="MLH5319" s="782" t="s">
        <v>2574</v>
      </c>
      <c r="MLI5319" s="942" t="s">
        <v>60</v>
      </c>
      <c r="MLJ5319" s="942" t="s">
        <v>1364</v>
      </c>
      <c r="MLK5319" s="783">
        <v>45470</v>
      </c>
      <c r="MLL5319" s="802" t="s">
        <v>3797</v>
      </c>
      <c r="MLM5319" s="1095" t="s">
        <v>3341</v>
      </c>
      <c r="MLN5319" s="1096" t="s">
        <v>110</v>
      </c>
      <c r="MLO5319" s="811" t="s">
        <v>101</v>
      </c>
      <c r="MLP5319" s="782" t="s">
        <v>2574</v>
      </c>
      <c r="MLQ5319" s="942" t="s">
        <v>60</v>
      </c>
      <c r="MLR5319" s="942" t="s">
        <v>1364</v>
      </c>
      <c r="MLS5319" s="783">
        <v>45470</v>
      </c>
      <c r="MLT5319" s="802" t="s">
        <v>3797</v>
      </c>
      <c r="MLU5319" s="1095" t="s">
        <v>3341</v>
      </c>
      <c r="MLV5319" s="1096" t="s">
        <v>110</v>
      </c>
      <c r="MLW5319" s="811" t="s">
        <v>101</v>
      </c>
      <c r="MLX5319" s="782" t="s">
        <v>2574</v>
      </c>
      <c r="MLY5319" s="942" t="s">
        <v>60</v>
      </c>
      <c r="MLZ5319" s="942" t="s">
        <v>1364</v>
      </c>
      <c r="MMA5319" s="783">
        <v>45470</v>
      </c>
      <c r="MMB5319" s="802" t="s">
        <v>3797</v>
      </c>
      <c r="MMC5319" s="1095" t="s">
        <v>3341</v>
      </c>
      <c r="MMD5319" s="1096" t="s">
        <v>110</v>
      </c>
      <c r="MME5319" s="811" t="s">
        <v>101</v>
      </c>
      <c r="MMF5319" s="782" t="s">
        <v>2574</v>
      </c>
      <c r="MMG5319" s="942" t="s">
        <v>60</v>
      </c>
      <c r="MMH5319" s="942" t="s">
        <v>1364</v>
      </c>
      <c r="MMI5319" s="783">
        <v>45470</v>
      </c>
      <c r="MMJ5319" s="802" t="s">
        <v>3797</v>
      </c>
      <c r="MMK5319" s="1095" t="s">
        <v>3341</v>
      </c>
      <c r="MML5319" s="1096" t="s">
        <v>110</v>
      </c>
      <c r="MMM5319" s="811" t="s">
        <v>101</v>
      </c>
      <c r="MMN5319" s="782" t="s">
        <v>2574</v>
      </c>
      <c r="MMO5319" s="942" t="s">
        <v>60</v>
      </c>
      <c r="MMP5319" s="942" t="s">
        <v>1364</v>
      </c>
      <c r="MMQ5319" s="783">
        <v>45470</v>
      </c>
      <c r="MMR5319" s="802" t="s">
        <v>3797</v>
      </c>
      <c r="MMS5319" s="1095" t="s">
        <v>3341</v>
      </c>
      <c r="MMT5319" s="1096" t="s">
        <v>110</v>
      </c>
      <c r="MMU5319" s="811" t="s">
        <v>101</v>
      </c>
      <c r="MMV5319" s="782" t="s">
        <v>2574</v>
      </c>
      <c r="MMW5319" s="942" t="s">
        <v>60</v>
      </c>
      <c r="MMX5319" s="942" t="s">
        <v>1364</v>
      </c>
      <c r="MMY5319" s="783">
        <v>45470</v>
      </c>
      <c r="MMZ5319" s="802" t="s">
        <v>3797</v>
      </c>
      <c r="MNA5319" s="1095" t="s">
        <v>3341</v>
      </c>
      <c r="MNB5319" s="1096" t="s">
        <v>110</v>
      </c>
      <c r="MNC5319" s="811" t="s">
        <v>101</v>
      </c>
      <c r="MND5319" s="782" t="s">
        <v>2574</v>
      </c>
      <c r="MNE5319" s="942" t="s">
        <v>60</v>
      </c>
      <c r="MNF5319" s="942" t="s">
        <v>1364</v>
      </c>
      <c r="MNG5319" s="783">
        <v>45470</v>
      </c>
      <c r="MNH5319" s="802" t="s">
        <v>3797</v>
      </c>
      <c r="MNI5319" s="1095" t="s">
        <v>3341</v>
      </c>
      <c r="MNJ5319" s="1096" t="s">
        <v>110</v>
      </c>
      <c r="MNK5319" s="811" t="s">
        <v>101</v>
      </c>
      <c r="MNL5319" s="782" t="s">
        <v>2574</v>
      </c>
      <c r="MNM5319" s="942" t="s">
        <v>60</v>
      </c>
      <c r="MNN5319" s="942" t="s">
        <v>1364</v>
      </c>
      <c r="MNO5319" s="783">
        <v>45470</v>
      </c>
      <c r="MNP5319" s="802" t="s">
        <v>3797</v>
      </c>
      <c r="MNQ5319" s="1095" t="s">
        <v>3341</v>
      </c>
      <c r="MNR5319" s="1096" t="s">
        <v>110</v>
      </c>
      <c r="MNS5319" s="811" t="s">
        <v>101</v>
      </c>
      <c r="MNT5319" s="782" t="s">
        <v>2574</v>
      </c>
      <c r="MNU5319" s="942" t="s">
        <v>60</v>
      </c>
      <c r="MNV5319" s="942" t="s">
        <v>1364</v>
      </c>
      <c r="MNW5319" s="783">
        <v>45470</v>
      </c>
      <c r="MNX5319" s="802" t="s">
        <v>3797</v>
      </c>
      <c r="MNY5319" s="1095" t="s">
        <v>3341</v>
      </c>
      <c r="MNZ5319" s="1096" t="s">
        <v>110</v>
      </c>
      <c r="MOA5319" s="811" t="s">
        <v>101</v>
      </c>
      <c r="MOB5319" s="782" t="s">
        <v>2574</v>
      </c>
      <c r="MOC5319" s="942" t="s">
        <v>60</v>
      </c>
      <c r="MOD5319" s="942" t="s">
        <v>1364</v>
      </c>
      <c r="MOE5319" s="783">
        <v>45470</v>
      </c>
      <c r="MOF5319" s="802" t="s">
        <v>3797</v>
      </c>
      <c r="MOG5319" s="1095" t="s">
        <v>3341</v>
      </c>
      <c r="MOH5319" s="1096" t="s">
        <v>110</v>
      </c>
      <c r="MOI5319" s="811" t="s">
        <v>101</v>
      </c>
      <c r="MOJ5319" s="782" t="s">
        <v>2574</v>
      </c>
      <c r="MOK5319" s="942" t="s">
        <v>60</v>
      </c>
      <c r="MOL5319" s="942" t="s">
        <v>1364</v>
      </c>
      <c r="MOM5319" s="783">
        <v>45470</v>
      </c>
      <c r="MON5319" s="802" t="s">
        <v>3797</v>
      </c>
      <c r="MOO5319" s="1095" t="s">
        <v>3341</v>
      </c>
      <c r="MOP5319" s="1096" t="s">
        <v>110</v>
      </c>
      <c r="MOQ5319" s="811" t="s">
        <v>101</v>
      </c>
      <c r="MOR5319" s="782" t="s">
        <v>2574</v>
      </c>
      <c r="MOS5319" s="942" t="s">
        <v>60</v>
      </c>
      <c r="MOT5319" s="942" t="s">
        <v>1364</v>
      </c>
      <c r="MOU5319" s="783">
        <v>45470</v>
      </c>
      <c r="MOV5319" s="802" t="s">
        <v>3797</v>
      </c>
      <c r="MOW5319" s="1095" t="s">
        <v>3341</v>
      </c>
      <c r="MOX5319" s="1096" t="s">
        <v>110</v>
      </c>
      <c r="MOY5319" s="811" t="s">
        <v>101</v>
      </c>
      <c r="MOZ5319" s="782" t="s">
        <v>2574</v>
      </c>
      <c r="MPA5319" s="942" t="s">
        <v>60</v>
      </c>
      <c r="MPB5319" s="942" t="s">
        <v>1364</v>
      </c>
      <c r="MPC5319" s="783">
        <v>45470</v>
      </c>
      <c r="MPD5319" s="802" t="s">
        <v>3797</v>
      </c>
      <c r="MPE5319" s="1095" t="s">
        <v>3341</v>
      </c>
      <c r="MPF5319" s="1096" t="s">
        <v>110</v>
      </c>
      <c r="MPG5319" s="811" t="s">
        <v>101</v>
      </c>
      <c r="MPH5319" s="782" t="s">
        <v>2574</v>
      </c>
      <c r="MPI5319" s="942" t="s">
        <v>60</v>
      </c>
      <c r="MPJ5319" s="942" t="s">
        <v>1364</v>
      </c>
      <c r="MPK5319" s="783">
        <v>45470</v>
      </c>
      <c r="MPL5319" s="802" t="s">
        <v>3797</v>
      </c>
      <c r="MPM5319" s="1095" t="s">
        <v>3341</v>
      </c>
      <c r="MPN5319" s="1096" t="s">
        <v>110</v>
      </c>
      <c r="MPO5319" s="811" t="s">
        <v>101</v>
      </c>
      <c r="MPP5319" s="782" t="s">
        <v>2574</v>
      </c>
      <c r="MPQ5319" s="942" t="s">
        <v>60</v>
      </c>
      <c r="MPR5319" s="942" t="s">
        <v>1364</v>
      </c>
      <c r="MPS5319" s="783">
        <v>45470</v>
      </c>
      <c r="MPT5319" s="802" t="s">
        <v>3797</v>
      </c>
      <c r="MPU5319" s="1095" t="s">
        <v>3341</v>
      </c>
      <c r="MPV5319" s="1096" t="s">
        <v>110</v>
      </c>
      <c r="MPW5319" s="811" t="s">
        <v>101</v>
      </c>
      <c r="MPX5319" s="782" t="s">
        <v>2574</v>
      </c>
      <c r="MPY5319" s="942" t="s">
        <v>60</v>
      </c>
      <c r="MPZ5319" s="942" t="s">
        <v>1364</v>
      </c>
      <c r="MQA5319" s="783">
        <v>45470</v>
      </c>
      <c r="MQB5319" s="802" t="s">
        <v>3797</v>
      </c>
      <c r="MQC5319" s="1095" t="s">
        <v>3341</v>
      </c>
      <c r="MQD5319" s="1096" t="s">
        <v>110</v>
      </c>
      <c r="MQE5319" s="811" t="s">
        <v>101</v>
      </c>
      <c r="MQF5319" s="782" t="s">
        <v>2574</v>
      </c>
      <c r="MQG5319" s="942" t="s">
        <v>60</v>
      </c>
      <c r="MQH5319" s="942" t="s">
        <v>1364</v>
      </c>
      <c r="MQI5319" s="783">
        <v>45470</v>
      </c>
      <c r="MQJ5319" s="802" t="s">
        <v>3797</v>
      </c>
      <c r="MQK5319" s="1095" t="s">
        <v>3341</v>
      </c>
      <c r="MQL5319" s="1096" t="s">
        <v>110</v>
      </c>
      <c r="MQM5319" s="811" t="s">
        <v>101</v>
      </c>
      <c r="MQN5319" s="782" t="s">
        <v>2574</v>
      </c>
      <c r="MQO5319" s="942" t="s">
        <v>60</v>
      </c>
      <c r="MQP5319" s="942" t="s">
        <v>1364</v>
      </c>
      <c r="MQQ5319" s="783">
        <v>45470</v>
      </c>
      <c r="MQR5319" s="802" t="s">
        <v>3797</v>
      </c>
      <c r="MQS5319" s="1095" t="s">
        <v>3341</v>
      </c>
      <c r="MQT5319" s="1096" t="s">
        <v>110</v>
      </c>
      <c r="MQU5319" s="811" t="s">
        <v>101</v>
      </c>
      <c r="MQV5319" s="782" t="s">
        <v>2574</v>
      </c>
      <c r="MQW5319" s="942" t="s">
        <v>60</v>
      </c>
      <c r="MQX5319" s="942" t="s">
        <v>1364</v>
      </c>
      <c r="MQY5319" s="783">
        <v>45470</v>
      </c>
      <c r="MQZ5319" s="802" t="s">
        <v>3797</v>
      </c>
      <c r="MRA5319" s="1095" t="s">
        <v>3341</v>
      </c>
      <c r="MRB5319" s="1096" t="s">
        <v>110</v>
      </c>
      <c r="MRC5319" s="811" t="s">
        <v>101</v>
      </c>
      <c r="MRD5319" s="782" t="s">
        <v>2574</v>
      </c>
      <c r="MRE5319" s="942" t="s">
        <v>60</v>
      </c>
      <c r="MRF5319" s="942" t="s">
        <v>1364</v>
      </c>
      <c r="MRG5319" s="783">
        <v>45470</v>
      </c>
      <c r="MRH5319" s="802" t="s">
        <v>3797</v>
      </c>
      <c r="MRI5319" s="1095" t="s">
        <v>3341</v>
      </c>
      <c r="MRJ5319" s="1096" t="s">
        <v>110</v>
      </c>
      <c r="MRK5319" s="811" t="s">
        <v>101</v>
      </c>
      <c r="MRL5319" s="782" t="s">
        <v>2574</v>
      </c>
      <c r="MRM5319" s="942" t="s">
        <v>60</v>
      </c>
      <c r="MRN5319" s="942" t="s">
        <v>1364</v>
      </c>
      <c r="MRO5319" s="783">
        <v>45470</v>
      </c>
      <c r="MRP5319" s="802" t="s">
        <v>3797</v>
      </c>
      <c r="MRQ5319" s="1095" t="s">
        <v>3341</v>
      </c>
      <c r="MRR5319" s="1096" t="s">
        <v>110</v>
      </c>
      <c r="MRS5319" s="811" t="s">
        <v>101</v>
      </c>
      <c r="MRT5319" s="782" t="s">
        <v>2574</v>
      </c>
      <c r="MRU5319" s="942" t="s">
        <v>60</v>
      </c>
      <c r="MRV5319" s="942" t="s">
        <v>1364</v>
      </c>
      <c r="MRW5319" s="783">
        <v>45470</v>
      </c>
      <c r="MRX5319" s="802" t="s">
        <v>3797</v>
      </c>
      <c r="MRY5319" s="1095" t="s">
        <v>3341</v>
      </c>
      <c r="MRZ5319" s="1096" t="s">
        <v>110</v>
      </c>
      <c r="MSA5319" s="811" t="s">
        <v>101</v>
      </c>
      <c r="MSB5319" s="782" t="s">
        <v>2574</v>
      </c>
      <c r="MSC5319" s="942" t="s">
        <v>60</v>
      </c>
      <c r="MSD5319" s="942" t="s">
        <v>1364</v>
      </c>
      <c r="MSE5319" s="783">
        <v>45470</v>
      </c>
      <c r="MSF5319" s="802" t="s">
        <v>3797</v>
      </c>
      <c r="MSG5319" s="1095" t="s">
        <v>3341</v>
      </c>
      <c r="MSH5319" s="1096" t="s">
        <v>110</v>
      </c>
      <c r="MSI5319" s="811" t="s">
        <v>101</v>
      </c>
      <c r="MSJ5319" s="782" t="s">
        <v>2574</v>
      </c>
      <c r="MSK5319" s="942" t="s">
        <v>60</v>
      </c>
      <c r="MSL5319" s="942" t="s">
        <v>1364</v>
      </c>
      <c r="MSM5319" s="783">
        <v>45470</v>
      </c>
      <c r="MSN5319" s="802" t="s">
        <v>3797</v>
      </c>
      <c r="MSO5319" s="1095" t="s">
        <v>3341</v>
      </c>
      <c r="MSP5319" s="1096" t="s">
        <v>110</v>
      </c>
      <c r="MSQ5319" s="811" t="s">
        <v>101</v>
      </c>
      <c r="MSR5319" s="782" t="s">
        <v>2574</v>
      </c>
      <c r="MSS5319" s="942" t="s">
        <v>60</v>
      </c>
      <c r="MST5319" s="942" t="s">
        <v>1364</v>
      </c>
      <c r="MSU5319" s="783">
        <v>45470</v>
      </c>
      <c r="MSV5319" s="802" t="s">
        <v>3797</v>
      </c>
      <c r="MSW5319" s="1095" t="s">
        <v>3341</v>
      </c>
      <c r="MSX5319" s="1096" t="s">
        <v>110</v>
      </c>
      <c r="MSY5319" s="811" t="s">
        <v>101</v>
      </c>
      <c r="MSZ5319" s="782" t="s">
        <v>2574</v>
      </c>
      <c r="MTA5319" s="942" t="s">
        <v>60</v>
      </c>
      <c r="MTB5319" s="942" t="s">
        <v>1364</v>
      </c>
      <c r="MTC5319" s="783">
        <v>45470</v>
      </c>
      <c r="MTD5319" s="802" t="s">
        <v>3797</v>
      </c>
      <c r="MTE5319" s="1095" t="s">
        <v>3341</v>
      </c>
      <c r="MTF5319" s="1096" t="s">
        <v>110</v>
      </c>
      <c r="MTG5319" s="811" t="s">
        <v>101</v>
      </c>
      <c r="MTH5319" s="782" t="s">
        <v>2574</v>
      </c>
      <c r="MTI5319" s="942" t="s">
        <v>60</v>
      </c>
      <c r="MTJ5319" s="942" t="s">
        <v>1364</v>
      </c>
      <c r="MTK5319" s="783">
        <v>45470</v>
      </c>
      <c r="MTL5319" s="802" t="s">
        <v>3797</v>
      </c>
      <c r="MTM5319" s="1095" t="s">
        <v>3341</v>
      </c>
      <c r="MTN5319" s="1096" t="s">
        <v>110</v>
      </c>
      <c r="MTO5319" s="811" t="s">
        <v>101</v>
      </c>
      <c r="MTP5319" s="782" t="s">
        <v>2574</v>
      </c>
      <c r="MTQ5319" s="942" t="s">
        <v>60</v>
      </c>
      <c r="MTR5319" s="942" t="s">
        <v>1364</v>
      </c>
      <c r="MTS5319" s="783">
        <v>45470</v>
      </c>
      <c r="MTT5319" s="802" t="s">
        <v>3797</v>
      </c>
      <c r="MTU5319" s="1095" t="s">
        <v>3341</v>
      </c>
      <c r="MTV5319" s="1096" t="s">
        <v>110</v>
      </c>
      <c r="MTW5319" s="811" t="s">
        <v>101</v>
      </c>
      <c r="MTX5319" s="782" t="s">
        <v>2574</v>
      </c>
      <c r="MTY5319" s="942" t="s">
        <v>60</v>
      </c>
      <c r="MTZ5319" s="942" t="s">
        <v>1364</v>
      </c>
      <c r="MUA5319" s="783">
        <v>45470</v>
      </c>
      <c r="MUB5319" s="802" t="s">
        <v>3797</v>
      </c>
      <c r="MUC5319" s="1095" t="s">
        <v>3341</v>
      </c>
      <c r="MUD5319" s="1096" t="s">
        <v>110</v>
      </c>
      <c r="MUE5319" s="811" t="s">
        <v>101</v>
      </c>
      <c r="MUF5319" s="782" t="s">
        <v>2574</v>
      </c>
      <c r="MUG5319" s="942" t="s">
        <v>60</v>
      </c>
      <c r="MUH5319" s="942" t="s">
        <v>1364</v>
      </c>
      <c r="MUI5319" s="783">
        <v>45470</v>
      </c>
      <c r="MUJ5319" s="802" t="s">
        <v>3797</v>
      </c>
      <c r="MUK5319" s="1095" t="s">
        <v>3341</v>
      </c>
      <c r="MUL5319" s="1096" t="s">
        <v>110</v>
      </c>
      <c r="MUM5319" s="811" t="s">
        <v>101</v>
      </c>
      <c r="MUN5319" s="782" t="s">
        <v>2574</v>
      </c>
      <c r="MUO5319" s="942" t="s">
        <v>60</v>
      </c>
      <c r="MUP5319" s="942" t="s">
        <v>1364</v>
      </c>
      <c r="MUQ5319" s="783">
        <v>45470</v>
      </c>
      <c r="MUR5319" s="802" t="s">
        <v>3797</v>
      </c>
      <c r="MUS5319" s="1095" t="s">
        <v>3341</v>
      </c>
      <c r="MUT5319" s="1096" t="s">
        <v>110</v>
      </c>
      <c r="MUU5319" s="811" t="s">
        <v>101</v>
      </c>
      <c r="MUV5319" s="782" t="s">
        <v>2574</v>
      </c>
      <c r="MUW5319" s="942" t="s">
        <v>60</v>
      </c>
      <c r="MUX5319" s="942" t="s">
        <v>1364</v>
      </c>
      <c r="MUY5319" s="783">
        <v>45470</v>
      </c>
      <c r="MUZ5319" s="802" t="s">
        <v>3797</v>
      </c>
      <c r="MVA5319" s="1095" t="s">
        <v>3341</v>
      </c>
      <c r="MVB5319" s="1096" t="s">
        <v>110</v>
      </c>
      <c r="MVC5319" s="811" t="s">
        <v>101</v>
      </c>
      <c r="MVD5319" s="782" t="s">
        <v>2574</v>
      </c>
      <c r="MVE5319" s="942" t="s">
        <v>60</v>
      </c>
      <c r="MVF5319" s="942" t="s">
        <v>1364</v>
      </c>
      <c r="MVG5319" s="783">
        <v>45470</v>
      </c>
      <c r="MVH5319" s="802" t="s">
        <v>3797</v>
      </c>
      <c r="MVI5319" s="1095" t="s">
        <v>3341</v>
      </c>
      <c r="MVJ5319" s="1096" t="s">
        <v>110</v>
      </c>
      <c r="MVK5319" s="811" t="s">
        <v>101</v>
      </c>
      <c r="MVL5319" s="782" t="s">
        <v>2574</v>
      </c>
      <c r="MVM5319" s="942" t="s">
        <v>60</v>
      </c>
      <c r="MVN5319" s="942" t="s">
        <v>1364</v>
      </c>
      <c r="MVO5319" s="783">
        <v>45470</v>
      </c>
      <c r="MVP5319" s="802" t="s">
        <v>3797</v>
      </c>
      <c r="MVQ5319" s="1095" t="s">
        <v>3341</v>
      </c>
      <c r="MVR5319" s="1096" t="s">
        <v>110</v>
      </c>
      <c r="MVS5319" s="811" t="s">
        <v>101</v>
      </c>
      <c r="MVT5319" s="782" t="s">
        <v>2574</v>
      </c>
      <c r="MVU5319" s="942" t="s">
        <v>60</v>
      </c>
      <c r="MVV5319" s="942" t="s">
        <v>1364</v>
      </c>
      <c r="MVW5319" s="783">
        <v>45470</v>
      </c>
      <c r="MVX5319" s="802" t="s">
        <v>3797</v>
      </c>
      <c r="MVY5319" s="1095" t="s">
        <v>3341</v>
      </c>
      <c r="MVZ5319" s="1096" t="s">
        <v>110</v>
      </c>
      <c r="MWA5319" s="811" t="s">
        <v>101</v>
      </c>
      <c r="MWB5319" s="782" t="s">
        <v>2574</v>
      </c>
      <c r="MWC5319" s="942" t="s">
        <v>60</v>
      </c>
      <c r="MWD5319" s="942" t="s">
        <v>1364</v>
      </c>
      <c r="MWE5319" s="783">
        <v>45470</v>
      </c>
      <c r="MWF5319" s="802" t="s">
        <v>3797</v>
      </c>
      <c r="MWG5319" s="1095" t="s">
        <v>3341</v>
      </c>
      <c r="MWH5319" s="1096" t="s">
        <v>110</v>
      </c>
      <c r="MWI5319" s="811" t="s">
        <v>101</v>
      </c>
      <c r="MWJ5319" s="782" t="s">
        <v>2574</v>
      </c>
      <c r="MWK5319" s="942" t="s">
        <v>60</v>
      </c>
      <c r="MWL5319" s="942" t="s">
        <v>1364</v>
      </c>
      <c r="MWM5319" s="783">
        <v>45470</v>
      </c>
      <c r="MWN5319" s="802" t="s">
        <v>3797</v>
      </c>
      <c r="MWO5319" s="1095" t="s">
        <v>3341</v>
      </c>
      <c r="MWP5319" s="1096" t="s">
        <v>110</v>
      </c>
      <c r="MWQ5319" s="811" t="s">
        <v>101</v>
      </c>
      <c r="MWR5319" s="782" t="s">
        <v>2574</v>
      </c>
      <c r="MWS5319" s="942" t="s">
        <v>60</v>
      </c>
      <c r="MWT5319" s="942" t="s">
        <v>1364</v>
      </c>
      <c r="MWU5319" s="783">
        <v>45470</v>
      </c>
      <c r="MWV5319" s="802" t="s">
        <v>3797</v>
      </c>
      <c r="MWW5319" s="1095" t="s">
        <v>3341</v>
      </c>
      <c r="MWX5319" s="1096" t="s">
        <v>110</v>
      </c>
      <c r="MWY5319" s="811" t="s">
        <v>101</v>
      </c>
      <c r="MWZ5319" s="782" t="s">
        <v>2574</v>
      </c>
      <c r="MXA5319" s="942" t="s">
        <v>60</v>
      </c>
      <c r="MXB5319" s="942" t="s">
        <v>1364</v>
      </c>
      <c r="MXC5319" s="783">
        <v>45470</v>
      </c>
      <c r="MXD5319" s="802" t="s">
        <v>3797</v>
      </c>
      <c r="MXE5319" s="1095" t="s">
        <v>3341</v>
      </c>
      <c r="MXF5319" s="1096" t="s">
        <v>110</v>
      </c>
      <c r="MXG5319" s="811" t="s">
        <v>101</v>
      </c>
      <c r="MXH5319" s="782" t="s">
        <v>2574</v>
      </c>
      <c r="MXI5319" s="942" t="s">
        <v>60</v>
      </c>
      <c r="MXJ5319" s="942" t="s">
        <v>1364</v>
      </c>
      <c r="MXK5319" s="783">
        <v>45470</v>
      </c>
      <c r="MXL5319" s="802" t="s">
        <v>3797</v>
      </c>
      <c r="MXM5319" s="1095" t="s">
        <v>3341</v>
      </c>
      <c r="MXN5319" s="1096" t="s">
        <v>110</v>
      </c>
      <c r="MXO5319" s="811" t="s">
        <v>101</v>
      </c>
      <c r="MXP5319" s="782" t="s">
        <v>2574</v>
      </c>
      <c r="MXQ5319" s="942" t="s">
        <v>60</v>
      </c>
      <c r="MXR5319" s="942" t="s">
        <v>1364</v>
      </c>
      <c r="MXS5319" s="783">
        <v>45470</v>
      </c>
      <c r="MXT5319" s="802" t="s">
        <v>3797</v>
      </c>
      <c r="MXU5319" s="1095" t="s">
        <v>3341</v>
      </c>
      <c r="MXV5319" s="1096" t="s">
        <v>110</v>
      </c>
      <c r="MXW5319" s="811" t="s">
        <v>101</v>
      </c>
      <c r="MXX5319" s="782" t="s">
        <v>2574</v>
      </c>
      <c r="MXY5319" s="942" t="s">
        <v>60</v>
      </c>
      <c r="MXZ5319" s="942" t="s">
        <v>1364</v>
      </c>
      <c r="MYA5319" s="783">
        <v>45470</v>
      </c>
      <c r="MYB5319" s="802" t="s">
        <v>3797</v>
      </c>
      <c r="MYC5319" s="1095" t="s">
        <v>3341</v>
      </c>
      <c r="MYD5319" s="1096" t="s">
        <v>110</v>
      </c>
      <c r="MYE5319" s="811" t="s">
        <v>101</v>
      </c>
      <c r="MYF5319" s="782" t="s">
        <v>2574</v>
      </c>
      <c r="MYG5319" s="942" t="s">
        <v>60</v>
      </c>
      <c r="MYH5319" s="942" t="s">
        <v>1364</v>
      </c>
      <c r="MYI5319" s="783">
        <v>45470</v>
      </c>
      <c r="MYJ5319" s="802" t="s">
        <v>3797</v>
      </c>
      <c r="MYK5319" s="1095" t="s">
        <v>3341</v>
      </c>
      <c r="MYL5319" s="1096" t="s">
        <v>110</v>
      </c>
      <c r="MYM5319" s="811" t="s">
        <v>101</v>
      </c>
      <c r="MYN5319" s="782" t="s">
        <v>2574</v>
      </c>
      <c r="MYO5319" s="942" t="s">
        <v>60</v>
      </c>
      <c r="MYP5319" s="942" t="s">
        <v>1364</v>
      </c>
      <c r="MYQ5319" s="783">
        <v>45470</v>
      </c>
      <c r="MYR5319" s="802" t="s">
        <v>3797</v>
      </c>
      <c r="MYS5319" s="1095" t="s">
        <v>3341</v>
      </c>
      <c r="MYT5319" s="1096" t="s">
        <v>110</v>
      </c>
      <c r="MYU5319" s="811" t="s">
        <v>101</v>
      </c>
      <c r="MYV5319" s="782" t="s">
        <v>2574</v>
      </c>
      <c r="MYW5319" s="942" t="s">
        <v>60</v>
      </c>
      <c r="MYX5319" s="942" t="s">
        <v>1364</v>
      </c>
      <c r="MYY5319" s="783">
        <v>45470</v>
      </c>
      <c r="MYZ5319" s="802" t="s">
        <v>3797</v>
      </c>
      <c r="MZA5319" s="1095" t="s">
        <v>3341</v>
      </c>
      <c r="MZB5319" s="1096" t="s">
        <v>110</v>
      </c>
      <c r="MZC5319" s="811" t="s">
        <v>101</v>
      </c>
      <c r="MZD5319" s="782" t="s">
        <v>2574</v>
      </c>
      <c r="MZE5319" s="942" t="s">
        <v>60</v>
      </c>
      <c r="MZF5319" s="942" t="s">
        <v>1364</v>
      </c>
      <c r="MZG5319" s="783">
        <v>45470</v>
      </c>
      <c r="MZH5319" s="802" t="s">
        <v>3797</v>
      </c>
      <c r="MZI5319" s="1095" t="s">
        <v>3341</v>
      </c>
      <c r="MZJ5319" s="1096" t="s">
        <v>110</v>
      </c>
      <c r="MZK5319" s="811" t="s">
        <v>101</v>
      </c>
      <c r="MZL5319" s="782" t="s">
        <v>2574</v>
      </c>
      <c r="MZM5319" s="942" t="s">
        <v>60</v>
      </c>
      <c r="MZN5319" s="942" t="s">
        <v>1364</v>
      </c>
      <c r="MZO5319" s="783">
        <v>45470</v>
      </c>
      <c r="MZP5319" s="802" t="s">
        <v>3797</v>
      </c>
      <c r="MZQ5319" s="1095" t="s">
        <v>3341</v>
      </c>
      <c r="MZR5319" s="1096" t="s">
        <v>110</v>
      </c>
      <c r="MZS5319" s="811" t="s">
        <v>101</v>
      </c>
      <c r="MZT5319" s="782" t="s">
        <v>2574</v>
      </c>
      <c r="MZU5319" s="942" t="s">
        <v>60</v>
      </c>
      <c r="MZV5319" s="942" t="s">
        <v>1364</v>
      </c>
      <c r="MZW5319" s="783">
        <v>45470</v>
      </c>
      <c r="MZX5319" s="802" t="s">
        <v>3797</v>
      </c>
      <c r="MZY5319" s="1095" t="s">
        <v>3341</v>
      </c>
      <c r="MZZ5319" s="1096" t="s">
        <v>110</v>
      </c>
      <c r="NAA5319" s="811" t="s">
        <v>101</v>
      </c>
      <c r="NAB5319" s="782" t="s">
        <v>2574</v>
      </c>
      <c r="NAC5319" s="942" t="s">
        <v>60</v>
      </c>
      <c r="NAD5319" s="942" t="s">
        <v>1364</v>
      </c>
      <c r="NAE5319" s="783">
        <v>45470</v>
      </c>
      <c r="NAF5319" s="802" t="s">
        <v>3797</v>
      </c>
      <c r="NAG5319" s="1095" t="s">
        <v>3341</v>
      </c>
      <c r="NAH5319" s="1096" t="s">
        <v>110</v>
      </c>
      <c r="NAI5319" s="811" t="s">
        <v>101</v>
      </c>
      <c r="NAJ5319" s="782" t="s">
        <v>2574</v>
      </c>
      <c r="NAK5319" s="942" t="s">
        <v>60</v>
      </c>
      <c r="NAL5319" s="942" t="s">
        <v>1364</v>
      </c>
      <c r="NAM5319" s="783">
        <v>45470</v>
      </c>
      <c r="NAN5319" s="802" t="s">
        <v>3797</v>
      </c>
      <c r="NAO5319" s="1095" t="s">
        <v>3341</v>
      </c>
      <c r="NAP5319" s="1096" t="s">
        <v>110</v>
      </c>
      <c r="NAQ5319" s="811" t="s">
        <v>101</v>
      </c>
      <c r="NAR5319" s="782" t="s">
        <v>2574</v>
      </c>
      <c r="NAS5319" s="942" t="s">
        <v>60</v>
      </c>
      <c r="NAT5319" s="942" t="s">
        <v>1364</v>
      </c>
      <c r="NAU5319" s="783">
        <v>45470</v>
      </c>
      <c r="NAV5319" s="802" t="s">
        <v>3797</v>
      </c>
      <c r="NAW5319" s="1095" t="s">
        <v>3341</v>
      </c>
      <c r="NAX5319" s="1096" t="s">
        <v>110</v>
      </c>
      <c r="NAY5319" s="811" t="s">
        <v>101</v>
      </c>
      <c r="NAZ5319" s="782" t="s">
        <v>2574</v>
      </c>
      <c r="NBA5319" s="942" t="s">
        <v>60</v>
      </c>
      <c r="NBB5319" s="942" t="s">
        <v>1364</v>
      </c>
      <c r="NBC5319" s="783">
        <v>45470</v>
      </c>
      <c r="NBD5319" s="802" t="s">
        <v>3797</v>
      </c>
      <c r="NBE5319" s="1095" t="s">
        <v>3341</v>
      </c>
      <c r="NBF5319" s="1096" t="s">
        <v>110</v>
      </c>
      <c r="NBG5319" s="811" t="s">
        <v>101</v>
      </c>
      <c r="NBH5319" s="782" t="s">
        <v>2574</v>
      </c>
      <c r="NBI5319" s="942" t="s">
        <v>60</v>
      </c>
      <c r="NBJ5319" s="942" t="s">
        <v>1364</v>
      </c>
      <c r="NBK5319" s="783">
        <v>45470</v>
      </c>
      <c r="NBL5319" s="802" t="s">
        <v>3797</v>
      </c>
      <c r="NBM5319" s="1095" t="s">
        <v>3341</v>
      </c>
      <c r="NBN5319" s="1096" t="s">
        <v>110</v>
      </c>
      <c r="NBO5319" s="811" t="s">
        <v>101</v>
      </c>
      <c r="NBP5319" s="782" t="s">
        <v>2574</v>
      </c>
      <c r="NBQ5319" s="942" t="s">
        <v>60</v>
      </c>
      <c r="NBR5319" s="942" t="s">
        <v>1364</v>
      </c>
      <c r="NBS5319" s="783">
        <v>45470</v>
      </c>
      <c r="NBT5319" s="802" t="s">
        <v>3797</v>
      </c>
      <c r="NBU5319" s="1095" t="s">
        <v>3341</v>
      </c>
      <c r="NBV5319" s="1096" t="s">
        <v>110</v>
      </c>
      <c r="NBW5319" s="811" t="s">
        <v>101</v>
      </c>
      <c r="NBX5319" s="782" t="s">
        <v>2574</v>
      </c>
      <c r="NBY5319" s="942" t="s">
        <v>60</v>
      </c>
      <c r="NBZ5319" s="942" t="s">
        <v>1364</v>
      </c>
      <c r="NCA5319" s="783">
        <v>45470</v>
      </c>
      <c r="NCB5319" s="802" t="s">
        <v>3797</v>
      </c>
      <c r="NCC5319" s="1095" t="s">
        <v>3341</v>
      </c>
      <c r="NCD5319" s="1096" t="s">
        <v>110</v>
      </c>
      <c r="NCE5319" s="811" t="s">
        <v>101</v>
      </c>
      <c r="NCF5319" s="782" t="s">
        <v>2574</v>
      </c>
      <c r="NCG5319" s="942" t="s">
        <v>60</v>
      </c>
      <c r="NCH5319" s="942" t="s">
        <v>1364</v>
      </c>
      <c r="NCI5319" s="783">
        <v>45470</v>
      </c>
      <c r="NCJ5319" s="802" t="s">
        <v>3797</v>
      </c>
      <c r="NCK5319" s="1095" t="s">
        <v>3341</v>
      </c>
      <c r="NCL5319" s="1096" t="s">
        <v>110</v>
      </c>
      <c r="NCM5319" s="811" t="s">
        <v>101</v>
      </c>
      <c r="NCN5319" s="782" t="s">
        <v>2574</v>
      </c>
      <c r="NCO5319" s="942" t="s">
        <v>60</v>
      </c>
      <c r="NCP5319" s="942" t="s">
        <v>1364</v>
      </c>
      <c r="NCQ5319" s="783">
        <v>45470</v>
      </c>
      <c r="NCR5319" s="802" t="s">
        <v>3797</v>
      </c>
      <c r="NCS5319" s="1095" t="s">
        <v>3341</v>
      </c>
      <c r="NCT5319" s="1096" t="s">
        <v>110</v>
      </c>
      <c r="NCU5319" s="811" t="s">
        <v>101</v>
      </c>
      <c r="NCV5319" s="782" t="s">
        <v>2574</v>
      </c>
      <c r="NCW5319" s="942" t="s">
        <v>60</v>
      </c>
      <c r="NCX5319" s="942" t="s">
        <v>1364</v>
      </c>
      <c r="NCY5319" s="783">
        <v>45470</v>
      </c>
      <c r="NCZ5319" s="802" t="s">
        <v>3797</v>
      </c>
      <c r="NDA5319" s="1095" t="s">
        <v>3341</v>
      </c>
      <c r="NDB5319" s="1096" t="s">
        <v>110</v>
      </c>
      <c r="NDC5319" s="811" t="s">
        <v>101</v>
      </c>
      <c r="NDD5319" s="782" t="s">
        <v>2574</v>
      </c>
      <c r="NDE5319" s="942" t="s">
        <v>60</v>
      </c>
      <c r="NDF5319" s="942" t="s">
        <v>1364</v>
      </c>
      <c r="NDG5319" s="783">
        <v>45470</v>
      </c>
      <c r="NDH5319" s="802" t="s">
        <v>3797</v>
      </c>
      <c r="NDI5319" s="1095" t="s">
        <v>3341</v>
      </c>
      <c r="NDJ5319" s="1096" t="s">
        <v>110</v>
      </c>
      <c r="NDK5319" s="811" t="s">
        <v>101</v>
      </c>
      <c r="NDL5319" s="782" t="s">
        <v>2574</v>
      </c>
      <c r="NDM5319" s="942" t="s">
        <v>60</v>
      </c>
      <c r="NDN5319" s="942" t="s">
        <v>1364</v>
      </c>
      <c r="NDO5319" s="783">
        <v>45470</v>
      </c>
      <c r="NDP5319" s="802" t="s">
        <v>3797</v>
      </c>
      <c r="NDQ5319" s="1095" t="s">
        <v>3341</v>
      </c>
      <c r="NDR5319" s="1096" t="s">
        <v>110</v>
      </c>
      <c r="NDS5319" s="811" t="s">
        <v>101</v>
      </c>
      <c r="NDT5319" s="782" t="s">
        <v>2574</v>
      </c>
      <c r="NDU5319" s="942" t="s">
        <v>60</v>
      </c>
      <c r="NDV5319" s="942" t="s">
        <v>1364</v>
      </c>
      <c r="NDW5319" s="783">
        <v>45470</v>
      </c>
      <c r="NDX5319" s="802" t="s">
        <v>3797</v>
      </c>
      <c r="NDY5319" s="1095" t="s">
        <v>3341</v>
      </c>
      <c r="NDZ5319" s="1096" t="s">
        <v>110</v>
      </c>
      <c r="NEA5319" s="811" t="s">
        <v>101</v>
      </c>
      <c r="NEB5319" s="782" t="s">
        <v>2574</v>
      </c>
      <c r="NEC5319" s="942" t="s">
        <v>60</v>
      </c>
      <c r="NED5319" s="942" t="s">
        <v>1364</v>
      </c>
      <c r="NEE5319" s="783">
        <v>45470</v>
      </c>
      <c r="NEF5319" s="802" t="s">
        <v>3797</v>
      </c>
      <c r="NEG5319" s="1095" t="s">
        <v>3341</v>
      </c>
      <c r="NEH5319" s="1096" t="s">
        <v>110</v>
      </c>
      <c r="NEI5319" s="811" t="s">
        <v>101</v>
      </c>
      <c r="NEJ5319" s="782" t="s">
        <v>2574</v>
      </c>
      <c r="NEK5319" s="942" t="s">
        <v>60</v>
      </c>
      <c r="NEL5319" s="942" t="s">
        <v>1364</v>
      </c>
      <c r="NEM5319" s="783">
        <v>45470</v>
      </c>
      <c r="NEN5319" s="802" t="s">
        <v>3797</v>
      </c>
      <c r="NEO5319" s="1095" t="s">
        <v>3341</v>
      </c>
      <c r="NEP5319" s="1096" t="s">
        <v>110</v>
      </c>
      <c r="NEQ5319" s="811" t="s">
        <v>101</v>
      </c>
      <c r="NER5319" s="782" t="s">
        <v>2574</v>
      </c>
      <c r="NES5319" s="942" t="s">
        <v>60</v>
      </c>
      <c r="NET5319" s="942" t="s">
        <v>1364</v>
      </c>
      <c r="NEU5319" s="783">
        <v>45470</v>
      </c>
      <c r="NEV5319" s="802" t="s">
        <v>3797</v>
      </c>
      <c r="NEW5319" s="1095" t="s">
        <v>3341</v>
      </c>
      <c r="NEX5319" s="1096" t="s">
        <v>110</v>
      </c>
      <c r="NEY5319" s="811" t="s">
        <v>101</v>
      </c>
      <c r="NEZ5319" s="782" t="s">
        <v>2574</v>
      </c>
      <c r="NFA5319" s="942" t="s">
        <v>60</v>
      </c>
      <c r="NFB5319" s="942" t="s">
        <v>1364</v>
      </c>
      <c r="NFC5319" s="783">
        <v>45470</v>
      </c>
      <c r="NFD5319" s="802" t="s">
        <v>3797</v>
      </c>
      <c r="NFE5319" s="1095" t="s">
        <v>3341</v>
      </c>
      <c r="NFF5319" s="1096" t="s">
        <v>110</v>
      </c>
      <c r="NFG5319" s="811" t="s">
        <v>101</v>
      </c>
      <c r="NFH5319" s="782" t="s">
        <v>2574</v>
      </c>
      <c r="NFI5319" s="942" t="s">
        <v>60</v>
      </c>
      <c r="NFJ5319" s="942" t="s">
        <v>1364</v>
      </c>
      <c r="NFK5319" s="783">
        <v>45470</v>
      </c>
      <c r="NFL5319" s="802" t="s">
        <v>3797</v>
      </c>
      <c r="NFM5319" s="1095" t="s">
        <v>3341</v>
      </c>
      <c r="NFN5319" s="1096" t="s">
        <v>110</v>
      </c>
      <c r="NFO5319" s="811" t="s">
        <v>101</v>
      </c>
      <c r="NFP5319" s="782" t="s">
        <v>2574</v>
      </c>
      <c r="NFQ5319" s="942" t="s">
        <v>60</v>
      </c>
      <c r="NFR5319" s="942" t="s">
        <v>1364</v>
      </c>
      <c r="NFS5319" s="783">
        <v>45470</v>
      </c>
      <c r="NFT5319" s="802" t="s">
        <v>3797</v>
      </c>
      <c r="NFU5319" s="1095" t="s">
        <v>3341</v>
      </c>
      <c r="NFV5319" s="1096" t="s">
        <v>110</v>
      </c>
      <c r="NFW5319" s="811" t="s">
        <v>101</v>
      </c>
      <c r="NFX5319" s="782" t="s">
        <v>2574</v>
      </c>
      <c r="NFY5319" s="942" t="s">
        <v>60</v>
      </c>
      <c r="NFZ5319" s="942" t="s">
        <v>1364</v>
      </c>
      <c r="NGA5319" s="783">
        <v>45470</v>
      </c>
      <c r="NGB5319" s="802" t="s">
        <v>3797</v>
      </c>
      <c r="NGC5319" s="1095" t="s">
        <v>3341</v>
      </c>
      <c r="NGD5319" s="1096" t="s">
        <v>110</v>
      </c>
      <c r="NGE5319" s="811" t="s">
        <v>101</v>
      </c>
      <c r="NGF5319" s="782" t="s">
        <v>2574</v>
      </c>
      <c r="NGG5319" s="942" t="s">
        <v>60</v>
      </c>
      <c r="NGH5319" s="942" t="s">
        <v>1364</v>
      </c>
      <c r="NGI5319" s="783">
        <v>45470</v>
      </c>
      <c r="NGJ5319" s="802" t="s">
        <v>3797</v>
      </c>
      <c r="NGK5319" s="1095" t="s">
        <v>3341</v>
      </c>
      <c r="NGL5319" s="1096" t="s">
        <v>110</v>
      </c>
      <c r="NGM5319" s="811" t="s">
        <v>101</v>
      </c>
      <c r="NGN5319" s="782" t="s">
        <v>2574</v>
      </c>
      <c r="NGO5319" s="942" t="s">
        <v>60</v>
      </c>
      <c r="NGP5319" s="942" t="s">
        <v>1364</v>
      </c>
      <c r="NGQ5319" s="783">
        <v>45470</v>
      </c>
      <c r="NGR5319" s="802" t="s">
        <v>3797</v>
      </c>
      <c r="NGS5319" s="1095" t="s">
        <v>3341</v>
      </c>
      <c r="NGT5319" s="1096" t="s">
        <v>110</v>
      </c>
      <c r="NGU5319" s="811" t="s">
        <v>101</v>
      </c>
      <c r="NGV5319" s="782" t="s">
        <v>2574</v>
      </c>
      <c r="NGW5319" s="942" t="s">
        <v>60</v>
      </c>
      <c r="NGX5319" s="942" t="s">
        <v>1364</v>
      </c>
      <c r="NGY5319" s="783">
        <v>45470</v>
      </c>
      <c r="NGZ5319" s="802" t="s">
        <v>3797</v>
      </c>
      <c r="NHA5319" s="1095" t="s">
        <v>3341</v>
      </c>
      <c r="NHB5319" s="1096" t="s">
        <v>110</v>
      </c>
      <c r="NHC5319" s="811" t="s">
        <v>101</v>
      </c>
      <c r="NHD5319" s="782" t="s">
        <v>2574</v>
      </c>
      <c r="NHE5319" s="942" t="s">
        <v>60</v>
      </c>
      <c r="NHF5319" s="942" t="s">
        <v>1364</v>
      </c>
      <c r="NHG5319" s="783">
        <v>45470</v>
      </c>
      <c r="NHH5319" s="802" t="s">
        <v>3797</v>
      </c>
      <c r="NHI5319" s="1095" t="s">
        <v>3341</v>
      </c>
      <c r="NHJ5319" s="1096" t="s">
        <v>110</v>
      </c>
      <c r="NHK5319" s="811" t="s">
        <v>101</v>
      </c>
      <c r="NHL5319" s="782" t="s">
        <v>2574</v>
      </c>
      <c r="NHM5319" s="942" t="s">
        <v>60</v>
      </c>
      <c r="NHN5319" s="942" t="s">
        <v>1364</v>
      </c>
      <c r="NHO5319" s="783">
        <v>45470</v>
      </c>
      <c r="NHP5319" s="802" t="s">
        <v>3797</v>
      </c>
      <c r="NHQ5319" s="1095" t="s">
        <v>3341</v>
      </c>
      <c r="NHR5319" s="1096" t="s">
        <v>110</v>
      </c>
      <c r="NHS5319" s="811" t="s">
        <v>101</v>
      </c>
      <c r="NHT5319" s="782" t="s">
        <v>2574</v>
      </c>
      <c r="NHU5319" s="942" t="s">
        <v>60</v>
      </c>
      <c r="NHV5319" s="942" t="s">
        <v>1364</v>
      </c>
      <c r="NHW5319" s="783">
        <v>45470</v>
      </c>
      <c r="NHX5319" s="802" t="s">
        <v>3797</v>
      </c>
      <c r="NHY5319" s="1095" t="s">
        <v>3341</v>
      </c>
      <c r="NHZ5319" s="1096" t="s">
        <v>110</v>
      </c>
      <c r="NIA5319" s="811" t="s">
        <v>101</v>
      </c>
      <c r="NIB5319" s="782" t="s">
        <v>2574</v>
      </c>
      <c r="NIC5319" s="942" t="s">
        <v>60</v>
      </c>
      <c r="NID5319" s="942" t="s">
        <v>1364</v>
      </c>
      <c r="NIE5319" s="783">
        <v>45470</v>
      </c>
      <c r="NIF5319" s="802" t="s">
        <v>3797</v>
      </c>
      <c r="NIG5319" s="1095" t="s">
        <v>3341</v>
      </c>
      <c r="NIH5319" s="1096" t="s">
        <v>110</v>
      </c>
      <c r="NII5319" s="811" t="s">
        <v>101</v>
      </c>
      <c r="NIJ5319" s="782" t="s">
        <v>2574</v>
      </c>
      <c r="NIK5319" s="942" t="s">
        <v>60</v>
      </c>
      <c r="NIL5319" s="942" t="s">
        <v>1364</v>
      </c>
      <c r="NIM5319" s="783">
        <v>45470</v>
      </c>
      <c r="NIN5319" s="802" t="s">
        <v>3797</v>
      </c>
      <c r="NIO5319" s="1095" t="s">
        <v>3341</v>
      </c>
      <c r="NIP5319" s="1096" t="s">
        <v>110</v>
      </c>
      <c r="NIQ5319" s="811" t="s">
        <v>101</v>
      </c>
      <c r="NIR5319" s="782" t="s">
        <v>2574</v>
      </c>
      <c r="NIS5319" s="942" t="s">
        <v>60</v>
      </c>
      <c r="NIT5319" s="942" t="s">
        <v>1364</v>
      </c>
      <c r="NIU5319" s="783">
        <v>45470</v>
      </c>
      <c r="NIV5319" s="802" t="s">
        <v>3797</v>
      </c>
      <c r="NIW5319" s="1095" t="s">
        <v>3341</v>
      </c>
      <c r="NIX5319" s="1096" t="s">
        <v>110</v>
      </c>
      <c r="NIY5319" s="811" t="s">
        <v>101</v>
      </c>
      <c r="NIZ5319" s="782" t="s">
        <v>2574</v>
      </c>
      <c r="NJA5319" s="942" t="s">
        <v>60</v>
      </c>
      <c r="NJB5319" s="942" t="s">
        <v>1364</v>
      </c>
      <c r="NJC5319" s="783">
        <v>45470</v>
      </c>
      <c r="NJD5319" s="802" t="s">
        <v>3797</v>
      </c>
      <c r="NJE5319" s="1095" t="s">
        <v>3341</v>
      </c>
      <c r="NJF5319" s="1096" t="s">
        <v>110</v>
      </c>
      <c r="NJG5319" s="811" t="s">
        <v>101</v>
      </c>
      <c r="NJH5319" s="782" t="s">
        <v>2574</v>
      </c>
      <c r="NJI5319" s="942" t="s">
        <v>60</v>
      </c>
      <c r="NJJ5319" s="942" t="s">
        <v>1364</v>
      </c>
      <c r="NJK5319" s="783">
        <v>45470</v>
      </c>
      <c r="NJL5319" s="802" t="s">
        <v>3797</v>
      </c>
      <c r="NJM5319" s="1095" t="s">
        <v>3341</v>
      </c>
      <c r="NJN5319" s="1096" t="s">
        <v>110</v>
      </c>
      <c r="NJO5319" s="811" t="s">
        <v>101</v>
      </c>
      <c r="NJP5319" s="782" t="s">
        <v>2574</v>
      </c>
      <c r="NJQ5319" s="942" t="s">
        <v>60</v>
      </c>
      <c r="NJR5319" s="942" t="s">
        <v>1364</v>
      </c>
      <c r="NJS5319" s="783">
        <v>45470</v>
      </c>
      <c r="NJT5319" s="802" t="s">
        <v>3797</v>
      </c>
      <c r="NJU5319" s="1095" t="s">
        <v>3341</v>
      </c>
      <c r="NJV5319" s="1096" t="s">
        <v>110</v>
      </c>
      <c r="NJW5319" s="811" t="s">
        <v>101</v>
      </c>
      <c r="NJX5319" s="782" t="s">
        <v>2574</v>
      </c>
      <c r="NJY5319" s="942" t="s">
        <v>60</v>
      </c>
      <c r="NJZ5319" s="942" t="s">
        <v>1364</v>
      </c>
      <c r="NKA5319" s="783">
        <v>45470</v>
      </c>
      <c r="NKB5319" s="802" t="s">
        <v>3797</v>
      </c>
      <c r="NKC5319" s="1095" t="s">
        <v>3341</v>
      </c>
      <c r="NKD5319" s="1096" t="s">
        <v>110</v>
      </c>
      <c r="NKE5319" s="811" t="s">
        <v>101</v>
      </c>
      <c r="NKF5319" s="782" t="s">
        <v>2574</v>
      </c>
      <c r="NKG5319" s="942" t="s">
        <v>60</v>
      </c>
      <c r="NKH5319" s="942" t="s">
        <v>1364</v>
      </c>
      <c r="NKI5319" s="783">
        <v>45470</v>
      </c>
      <c r="NKJ5319" s="802" t="s">
        <v>3797</v>
      </c>
      <c r="NKK5319" s="1095" t="s">
        <v>3341</v>
      </c>
      <c r="NKL5319" s="1096" t="s">
        <v>110</v>
      </c>
      <c r="NKM5319" s="811" t="s">
        <v>101</v>
      </c>
      <c r="NKN5319" s="782" t="s">
        <v>2574</v>
      </c>
      <c r="NKO5319" s="942" t="s">
        <v>60</v>
      </c>
      <c r="NKP5319" s="942" t="s">
        <v>1364</v>
      </c>
      <c r="NKQ5319" s="783">
        <v>45470</v>
      </c>
      <c r="NKR5319" s="802" t="s">
        <v>3797</v>
      </c>
      <c r="NKS5319" s="1095" t="s">
        <v>3341</v>
      </c>
      <c r="NKT5319" s="1096" t="s">
        <v>110</v>
      </c>
      <c r="NKU5319" s="811" t="s">
        <v>101</v>
      </c>
      <c r="NKV5319" s="782" t="s">
        <v>2574</v>
      </c>
      <c r="NKW5319" s="942" t="s">
        <v>60</v>
      </c>
      <c r="NKX5319" s="942" t="s">
        <v>1364</v>
      </c>
      <c r="NKY5319" s="783">
        <v>45470</v>
      </c>
      <c r="NKZ5319" s="802" t="s">
        <v>3797</v>
      </c>
      <c r="NLA5319" s="1095" t="s">
        <v>3341</v>
      </c>
      <c r="NLB5319" s="1096" t="s">
        <v>110</v>
      </c>
      <c r="NLC5319" s="811" t="s">
        <v>101</v>
      </c>
      <c r="NLD5319" s="782" t="s">
        <v>2574</v>
      </c>
      <c r="NLE5319" s="942" t="s">
        <v>60</v>
      </c>
      <c r="NLF5319" s="942" t="s">
        <v>1364</v>
      </c>
      <c r="NLG5319" s="783">
        <v>45470</v>
      </c>
      <c r="NLH5319" s="802" t="s">
        <v>3797</v>
      </c>
      <c r="NLI5319" s="1095" t="s">
        <v>3341</v>
      </c>
      <c r="NLJ5319" s="1096" t="s">
        <v>110</v>
      </c>
      <c r="NLK5319" s="811" t="s">
        <v>101</v>
      </c>
      <c r="NLL5319" s="782" t="s">
        <v>2574</v>
      </c>
      <c r="NLM5319" s="942" t="s">
        <v>60</v>
      </c>
      <c r="NLN5319" s="942" t="s">
        <v>1364</v>
      </c>
      <c r="NLO5319" s="783">
        <v>45470</v>
      </c>
      <c r="NLP5319" s="802" t="s">
        <v>3797</v>
      </c>
      <c r="NLQ5319" s="1095" t="s">
        <v>3341</v>
      </c>
      <c r="NLR5319" s="1096" t="s">
        <v>110</v>
      </c>
      <c r="NLS5319" s="811" t="s">
        <v>101</v>
      </c>
      <c r="NLT5319" s="782" t="s">
        <v>2574</v>
      </c>
      <c r="NLU5319" s="942" t="s">
        <v>60</v>
      </c>
      <c r="NLV5319" s="942" t="s">
        <v>1364</v>
      </c>
      <c r="NLW5319" s="783">
        <v>45470</v>
      </c>
      <c r="NLX5319" s="802" t="s">
        <v>3797</v>
      </c>
      <c r="NLY5319" s="1095" t="s">
        <v>3341</v>
      </c>
      <c r="NLZ5319" s="1096" t="s">
        <v>110</v>
      </c>
      <c r="NMA5319" s="811" t="s">
        <v>101</v>
      </c>
      <c r="NMB5319" s="782" t="s">
        <v>2574</v>
      </c>
      <c r="NMC5319" s="942" t="s">
        <v>60</v>
      </c>
      <c r="NMD5319" s="942" t="s">
        <v>1364</v>
      </c>
      <c r="NME5319" s="783">
        <v>45470</v>
      </c>
      <c r="NMF5319" s="802" t="s">
        <v>3797</v>
      </c>
      <c r="NMG5319" s="1095" t="s">
        <v>3341</v>
      </c>
      <c r="NMH5319" s="1096" t="s">
        <v>110</v>
      </c>
      <c r="NMI5319" s="811" t="s">
        <v>101</v>
      </c>
      <c r="NMJ5319" s="782" t="s">
        <v>2574</v>
      </c>
      <c r="NMK5319" s="942" t="s">
        <v>60</v>
      </c>
      <c r="NML5319" s="942" t="s">
        <v>1364</v>
      </c>
      <c r="NMM5319" s="783">
        <v>45470</v>
      </c>
      <c r="NMN5319" s="802" t="s">
        <v>3797</v>
      </c>
      <c r="NMO5319" s="1095" t="s">
        <v>3341</v>
      </c>
      <c r="NMP5319" s="1096" t="s">
        <v>110</v>
      </c>
      <c r="NMQ5319" s="811" t="s">
        <v>101</v>
      </c>
      <c r="NMR5319" s="782" t="s">
        <v>2574</v>
      </c>
      <c r="NMS5319" s="942" t="s">
        <v>60</v>
      </c>
      <c r="NMT5319" s="942" t="s">
        <v>1364</v>
      </c>
      <c r="NMU5319" s="783">
        <v>45470</v>
      </c>
      <c r="NMV5319" s="802" t="s">
        <v>3797</v>
      </c>
      <c r="NMW5319" s="1095" t="s">
        <v>3341</v>
      </c>
      <c r="NMX5319" s="1096" t="s">
        <v>110</v>
      </c>
      <c r="NMY5319" s="811" t="s">
        <v>101</v>
      </c>
      <c r="NMZ5319" s="782" t="s">
        <v>2574</v>
      </c>
      <c r="NNA5319" s="942" t="s">
        <v>60</v>
      </c>
      <c r="NNB5319" s="942" t="s">
        <v>1364</v>
      </c>
      <c r="NNC5319" s="783">
        <v>45470</v>
      </c>
      <c r="NND5319" s="802" t="s">
        <v>3797</v>
      </c>
      <c r="NNE5319" s="1095" t="s">
        <v>3341</v>
      </c>
      <c r="NNF5319" s="1096" t="s">
        <v>110</v>
      </c>
      <c r="NNG5319" s="811" t="s">
        <v>101</v>
      </c>
      <c r="NNH5319" s="782" t="s">
        <v>2574</v>
      </c>
      <c r="NNI5319" s="942" t="s">
        <v>60</v>
      </c>
      <c r="NNJ5319" s="942" t="s">
        <v>1364</v>
      </c>
      <c r="NNK5319" s="783">
        <v>45470</v>
      </c>
      <c r="NNL5319" s="802" t="s">
        <v>3797</v>
      </c>
      <c r="NNM5319" s="1095" t="s">
        <v>3341</v>
      </c>
      <c r="NNN5319" s="1096" t="s">
        <v>110</v>
      </c>
      <c r="NNO5319" s="811" t="s">
        <v>101</v>
      </c>
      <c r="NNP5319" s="782" t="s">
        <v>2574</v>
      </c>
      <c r="NNQ5319" s="942" t="s">
        <v>60</v>
      </c>
      <c r="NNR5319" s="942" t="s">
        <v>1364</v>
      </c>
      <c r="NNS5319" s="783">
        <v>45470</v>
      </c>
      <c r="NNT5319" s="802" t="s">
        <v>3797</v>
      </c>
      <c r="NNU5319" s="1095" t="s">
        <v>3341</v>
      </c>
      <c r="NNV5319" s="1096" t="s">
        <v>110</v>
      </c>
      <c r="NNW5319" s="811" t="s">
        <v>101</v>
      </c>
      <c r="NNX5319" s="782" t="s">
        <v>2574</v>
      </c>
      <c r="NNY5319" s="942" t="s">
        <v>60</v>
      </c>
      <c r="NNZ5319" s="942" t="s">
        <v>1364</v>
      </c>
      <c r="NOA5319" s="783">
        <v>45470</v>
      </c>
      <c r="NOB5319" s="802" t="s">
        <v>3797</v>
      </c>
      <c r="NOC5319" s="1095" t="s">
        <v>3341</v>
      </c>
      <c r="NOD5319" s="1096" t="s">
        <v>110</v>
      </c>
      <c r="NOE5319" s="811" t="s">
        <v>101</v>
      </c>
      <c r="NOF5319" s="782" t="s">
        <v>2574</v>
      </c>
      <c r="NOG5319" s="942" t="s">
        <v>60</v>
      </c>
      <c r="NOH5319" s="942" t="s">
        <v>1364</v>
      </c>
      <c r="NOI5319" s="783">
        <v>45470</v>
      </c>
      <c r="NOJ5319" s="802" t="s">
        <v>3797</v>
      </c>
      <c r="NOK5319" s="1095" t="s">
        <v>3341</v>
      </c>
      <c r="NOL5319" s="1096" t="s">
        <v>110</v>
      </c>
      <c r="NOM5319" s="811" t="s">
        <v>101</v>
      </c>
      <c r="NON5319" s="782" t="s">
        <v>2574</v>
      </c>
      <c r="NOO5319" s="942" t="s">
        <v>60</v>
      </c>
      <c r="NOP5319" s="942" t="s">
        <v>1364</v>
      </c>
      <c r="NOQ5319" s="783">
        <v>45470</v>
      </c>
      <c r="NOR5319" s="802" t="s">
        <v>3797</v>
      </c>
      <c r="NOS5319" s="1095" t="s">
        <v>3341</v>
      </c>
      <c r="NOT5319" s="1096" t="s">
        <v>110</v>
      </c>
      <c r="NOU5319" s="811" t="s">
        <v>101</v>
      </c>
      <c r="NOV5319" s="782" t="s">
        <v>2574</v>
      </c>
      <c r="NOW5319" s="942" t="s">
        <v>60</v>
      </c>
      <c r="NOX5319" s="942" t="s">
        <v>1364</v>
      </c>
      <c r="NOY5319" s="783">
        <v>45470</v>
      </c>
      <c r="NOZ5319" s="802" t="s">
        <v>3797</v>
      </c>
      <c r="NPA5319" s="1095" t="s">
        <v>3341</v>
      </c>
      <c r="NPB5319" s="1096" t="s">
        <v>110</v>
      </c>
      <c r="NPC5319" s="811" t="s">
        <v>101</v>
      </c>
      <c r="NPD5319" s="782" t="s">
        <v>2574</v>
      </c>
      <c r="NPE5319" s="942" t="s">
        <v>60</v>
      </c>
      <c r="NPF5319" s="942" t="s">
        <v>1364</v>
      </c>
      <c r="NPG5319" s="783">
        <v>45470</v>
      </c>
      <c r="NPH5319" s="802" t="s">
        <v>3797</v>
      </c>
      <c r="NPI5319" s="1095" t="s">
        <v>3341</v>
      </c>
      <c r="NPJ5319" s="1096" t="s">
        <v>110</v>
      </c>
      <c r="NPK5319" s="811" t="s">
        <v>101</v>
      </c>
      <c r="NPL5319" s="782" t="s">
        <v>2574</v>
      </c>
      <c r="NPM5319" s="942" t="s">
        <v>60</v>
      </c>
      <c r="NPN5319" s="942" t="s">
        <v>1364</v>
      </c>
      <c r="NPO5319" s="783">
        <v>45470</v>
      </c>
      <c r="NPP5319" s="802" t="s">
        <v>3797</v>
      </c>
      <c r="NPQ5319" s="1095" t="s">
        <v>3341</v>
      </c>
      <c r="NPR5319" s="1096" t="s">
        <v>110</v>
      </c>
      <c r="NPS5319" s="811" t="s">
        <v>101</v>
      </c>
      <c r="NPT5319" s="782" t="s">
        <v>2574</v>
      </c>
      <c r="NPU5319" s="942" t="s">
        <v>60</v>
      </c>
      <c r="NPV5319" s="942" t="s">
        <v>1364</v>
      </c>
      <c r="NPW5319" s="783">
        <v>45470</v>
      </c>
      <c r="NPX5319" s="802" t="s">
        <v>3797</v>
      </c>
      <c r="NPY5319" s="1095" t="s">
        <v>3341</v>
      </c>
      <c r="NPZ5319" s="1096" t="s">
        <v>110</v>
      </c>
      <c r="NQA5319" s="811" t="s">
        <v>101</v>
      </c>
      <c r="NQB5319" s="782" t="s">
        <v>2574</v>
      </c>
      <c r="NQC5319" s="942" t="s">
        <v>60</v>
      </c>
      <c r="NQD5319" s="942" t="s">
        <v>1364</v>
      </c>
      <c r="NQE5319" s="783">
        <v>45470</v>
      </c>
      <c r="NQF5319" s="802" t="s">
        <v>3797</v>
      </c>
      <c r="NQG5319" s="1095" t="s">
        <v>3341</v>
      </c>
      <c r="NQH5319" s="1096" t="s">
        <v>110</v>
      </c>
      <c r="NQI5319" s="811" t="s">
        <v>101</v>
      </c>
      <c r="NQJ5319" s="782" t="s">
        <v>2574</v>
      </c>
      <c r="NQK5319" s="942" t="s">
        <v>60</v>
      </c>
      <c r="NQL5319" s="942" t="s">
        <v>1364</v>
      </c>
      <c r="NQM5319" s="783">
        <v>45470</v>
      </c>
      <c r="NQN5319" s="802" t="s">
        <v>3797</v>
      </c>
      <c r="NQO5319" s="1095" t="s">
        <v>3341</v>
      </c>
      <c r="NQP5319" s="1096" t="s">
        <v>110</v>
      </c>
      <c r="NQQ5319" s="811" t="s">
        <v>101</v>
      </c>
      <c r="NQR5319" s="782" t="s">
        <v>2574</v>
      </c>
      <c r="NQS5319" s="942" t="s">
        <v>60</v>
      </c>
      <c r="NQT5319" s="942" t="s">
        <v>1364</v>
      </c>
      <c r="NQU5319" s="783">
        <v>45470</v>
      </c>
      <c r="NQV5319" s="802" t="s">
        <v>3797</v>
      </c>
      <c r="NQW5319" s="1095" t="s">
        <v>3341</v>
      </c>
      <c r="NQX5319" s="1096" t="s">
        <v>110</v>
      </c>
      <c r="NQY5319" s="811" t="s">
        <v>101</v>
      </c>
      <c r="NQZ5319" s="782" t="s">
        <v>2574</v>
      </c>
      <c r="NRA5319" s="942" t="s">
        <v>60</v>
      </c>
      <c r="NRB5319" s="942" t="s">
        <v>1364</v>
      </c>
      <c r="NRC5319" s="783">
        <v>45470</v>
      </c>
      <c r="NRD5319" s="802" t="s">
        <v>3797</v>
      </c>
      <c r="NRE5319" s="1095" t="s">
        <v>3341</v>
      </c>
      <c r="NRF5319" s="1096" t="s">
        <v>110</v>
      </c>
      <c r="NRG5319" s="811" t="s">
        <v>101</v>
      </c>
      <c r="NRH5319" s="782" t="s">
        <v>2574</v>
      </c>
      <c r="NRI5319" s="942" t="s">
        <v>60</v>
      </c>
      <c r="NRJ5319" s="942" t="s">
        <v>1364</v>
      </c>
      <c r="NRK5319" s="783">
        <v>45470</v>
      </c>
      <c r="NRL5319" s="802" t="s">
        <v>3797</v>
      </c>
      <c r="NRM5319" s="1095" t="s">
        <v>3341</v>
      </c>
      <c r="NRN5319" s="1096" t="s">
        <v>110</v>
      </c>
      <c r="NRO5319" s="811" t="s">
        <v>101</v>
      </c>
      <c r="NRP5319" s="782" t="s">
        <v>2574</v>
      </c>
      <c r="NRQ5319" s="942" t="s">
        <v>60</v>
      </c>
      <c r="NRR5319" s="942" t="s">
        <v>1364</v>
      </c>
      <c r="NRS5319" s="783">
        <v>45470</v>
      </c>
      <c r="NRT5319" s="802" t="s">
        <v>3797</v>
      </c>
      <c r="NRU5319" s="1095" t="s">
        <v>3341</v>
      </c>
      <c r="NRV5319" s="1096" t="s">
        <v>110</v>
      </c>
      <c r="NRW5319" s="811" t="s">
        <v>101</v>
      </c>
      <c r="NRX5319" s="782" t="s">
        <v>2574</v>
      </c>
      <c r="NRY5319" s="942" t="s">
        <v>60</v>
      </c>
      <c r="NRZ5319" s="942" t="s">
        <v>1364</v>
      </c>
      <c r="NSA5319" s="783">
        <v>45470</v>
      </c>
      <c r="NSB5319" s="802" t="s">
        <v>3797</v>
      </c>
      <c r="NSC5319" s="1095" t="s">
        <v>3341</v>
      </c>
      <c r="NSD5319" s="1096" t="s">
        <v>110</v>
      </c>
      <c r="NSE5319" s="811" t="s">
        <v>101</v>
      </c>
      <c r="NSF5319" s="782" t="s">
        <v>2574</v>
      </c>
      <c r="NSG5319" s="942" t="s">
        <v>60</v>
      </c>
      <c r="NSH5319" s="942" t="s">
        <v>1364</v>
      </c>
      <c r="NSI5319" s="783">
        <v>45470</v>
      </c>
      <c r="NSJ5319" s="802" t="s">
        <v>3797</v>
      </c>
      <c r="NSK5319" s="1095" t="s">
        <v>3341</v>
      </c>
      <c r="NSL5319" s="1096" t="s">
        <v>110</v>
      </c>
      <c r="NSM5319" s="811" t="s">
        <v>101</v>
      </c>
      <c r="NSN5319" s="782" t="s">
        <v>2574</v>
      </c>
      <c r="NSO5319" s="942" t="s">
        <v>60</v>
      </c>
      <c r="NSP5319" s="942" t="s">
        <v>1364</v>
      </c>
      <c r="NSQ5319" s="783">
        <v>45470</v>
      </c>
      <c r="NSR5319" s="802" t="s">
        <v>3797</v>
      </c>
      <c r="NSS5319" s="1095" t="s">
        <v>3341</v>
      </c>
      <c r="NST5319" s="1096" t="s">
        <v>110</v>
      </c>
      <c r="NSU5319" s="811" t="s">
        <v>101</v>
      </c>
      <c r="NSV5319" s="782" t="s">
        <v>2574</v>
      </c>
      <c r="NSW5319" s="942" t="s">
        <v>60</v>
      </c>
      <c r="NSX5319" s="942" t="s">
        <v>1364</v>
      </c>
      <c r="NSY5319" s="783">
        <v>45470</v>
      </c>
      <c r="NSZ5319" s="802" t="s">
        <v>3797</v>
      </c>
      <c r="NTA5319" s="1095" t="s">
        <v>3341</v>
      </c>
      <c r="NTB5319" s="1096" t="s">
        <v>110</v>
      </c>
      <c r="NTC5319" s="811" t="s">
        <v>101</v>
      </c>
      <c r="NTD5319" s="782" t="s">
        <v>2574</v>
      </c>
      <c r="NTE5319" s="942" t="s">
        <v>60</v>
      </c>
      <c r="NTF5319" s="942" t="s">
        <v>1364</v>
      </c>
      <c r="NTG5319" s="783">
        <v>45470</v>
      </c>
      <c r="NTH5319" s="802" t="s">
        <v>3797</v>
      </c>
      <c r="NTI5319" s="1095" t="s">
        <v>3341</v>
      </c>
      <c r="NTJ5319" s="1096" t="s">
        <v>110</v>
      </c>
      <c r="NTK5319" s="811" t="s">
        <v>101</v>
      </c>
      <c r="NTL5319" s="782" t="s">
        <v>2574</v>
      </c>
      <c r="NTM5319" s="942" t="s">
        <v>60</v>
      </c>
      <c r="NTN5319" s="942" t="s">
        <v>1364</v>
      </c>
      <c r="NTO5319" s="783">
        <v>45470</v>
      </c>
      <c r="NTP5319" s="802" t="s">
        <v>3797</v>
      </c>
      <c r="NTQ5319" s="1095" t="s">
        <v>3341</v>
      </c>
      <c r="NTR5319" s="1096" t="s">
        <v>110</v>
      </c>
      <c r="NTS5319" s="811" t="s">
        <v>101</v>
      </c>
      <c r="NTT5319" s="782" t="s">
        <v>2574</v>
      </c>
      <c r="NTU5319" s="942" t="s">
        <v>60</v>
      </c>
      <c r="NTV5319" s="942" t="s">
        <v>1364</v>
      </c>
      <c r="NTW5319" s="783">
        <v>45470</v>
      </c>
      <c r="NTX5319" s="802" t="s">
        <v>3797</v>
      </c>
      <c r="NTY5319" s="1095" t="s">
        <v>3341</v>
      </c>
      <c r="NTZ5319" s="1096" t="s">
        <v>110</v>
      </c>
      <c r="NUA5319" s="811" t="s">
        <v>101</v>
      </c>
      <c r="NUB5319" s="782" t="s">
        <v>2574</v>
      </c>
      <c r="NUC5319" s="942" t="s">
        <v>60</v>
      </c>
      <c r="NUD5319" s="942" t="s">
        <v>1364</v>
      </c>
      <c r="NUE5319" s="783">
        <v>45470</v>
      </c>
      <c r="NUF5319" s="802" t="s">
        <v>3797</v>
      </c>
      <c r="NUG5319" s="1095" t="s">
        <v>3341</v>
      </c>
      <c r="NUH5319" s="1096" t="s">
        <v>110</v>
      </c>
      <c r="NUI5319" s="811" t="s">
        <v>101</v>
      </c>
      <c r="NUJ5319" s="782" t="s">
        <v>2574</v>
      </c>
      <c r="NUK5319" s="942" t="s">
        <v>60</v>
      </c>
      <c r="NUL5319" s="942" t="s">
        <v>1364</v>
      </c>
      <c r="NUM5319" s="783">
        <v>45470</v>
      </c>
      <c r="NUN5319" s="802" t="s">
        <v>3797</v>
      </c>
      <c r="NUO5319" s="1095" t="s">
        <v>3341</v>
      </c>
      <c r="NUP5319" s="1096" t="s">
        <v>110</v>
      </c>
      <c r="NUQ5319" s="811" t="s">
        <v>101</v>
      </c>
      <c r="NUR5319" s="782" t="s">
        <v>2574</v>
      </c>
      <c r="NUS5319" s="942" t="s">
        <v>60</v>
      </c>
      <c r="NUT5319" s="942" t="s">
        <v>1364</v>
      </c>
      <c r="NUU5319" s="783">
        <v>45470</v>
      </c>
      <c r="NUV5319" s="802" t="s">
        <v>3797</v>
      </c>
      <c r="NUW5319" s="1095" t="s">
        <v>3341</v>
      </c>
      <c r="NUX5319" s="1096" t="s">
        <v>110</v>
      </c>
      <c r="NUY5319" s="811" t="s">
        <v>101</v>
      </c>
      <c r="NUZ5319" s="782" t="s">
        <v>2574</v>
      </c>
      <c r="NVA5319" s="942" t="s">
        <v>60</v>
      </c>
      <c r="NVB5319" s="942" t="s">
        <v>1364</v>
      </c>
      <c r="NVC5319" s="783">
        <v>45470</v>
      </c>
      <c r="NVD5319" s="802" t="s">
        <v>3797</v>
      </c>
      <c r="NVE5319" s="1095" t="s">
        <v>3341</v>
      </c>
      <c r="NVF5319" s="1096" t="s">
        <v>110</v>
      </c>
      <c r="NVG5319" s="811" t="s">
        <v>101</v>
      </c>
      <c r="NVH5319" s="782" t="s">
        <v>2574</v>
      </c>
      <c r="NVI5319" s="942" t="s">
        <v>60</v>
      </c>
      <c r="NVJ5319" s="942" t="s">
        <v>1364</v>
      </c>
      <c r="NVK5319" s="783">
        <v>45470</v>
      </c>
      <c r="NVL5319" s="802" t="s">
        <v>3797</v>
      </c>
      <c r="NVM5319" s="1095" t="s">
        <v>3341</v>
      </c>
      <c r="NVN5319" s="1096" t="s">
        <v>110</v>
      </c>
      <c r="NVO5319" s="811" t="s">
        <v>101</v>
      </c>
      <c r="NVP5319" s="782" t="s">
        <v>2574</v>
      </c>
      <c r="NVQ5319" s="942" t="s">
        <v>60</v>
      </c>
      <c r="NVR5319" s="942" t="s">
        <v>1364</v>
      </c>
      <c r="NVS5319" s="783">
        <v>45470</v>
      </c>
      <c r="NVT5319" s="802" t="s">
        <v>3797</v>
      </c>
      <c r="NVU5319" s="1095" t="s">
        <v>3341</v>
      </c>
      <c r="NVV5319" s="1096" t="s">
        <v>110</v>
      </c>
      <c r="NVW5319" s="811" t="s">
        <v>101</v>
      </c>
      <c r="NVX5319" s="782" t="s">
        <v>2574</v>
      </c>
      <c r="NVY5319" s="942" t="s">
        <v>60</v>
      </c>
      <c r="NVZ5319" s="942" t="s">
        <v>1364</v>
      </c>
      <c r="NWA5319" s="783">
        <v>45470</v>
      </c>
      <c r="NWB5319" s="802" t="s">
        <v>3797</v>
      </c>
      <c r="NWC5319" s="1095" t="s">
        <v>3341</v>
      </c>
      <c r="NWD5319" s="1096" t="s">
        <v>110</v>
      </c>
      <c r="NWE5319" s="811" t="s">
        <v>101</v>
      </c>
      <c r="NWF5319" s="782" t="s">
        <v>2574</v>
      </c>
      <c r="NWG5319" s="942" t="s">
        <v>60</v>
      </c>
      <c r="NWH5319" s="942" t="s">
        <v>1364</v>
      </c>
      <c r="NWI5319" s="783">
        <v>45470</v>
      </c>
      <c r="NWJ5319" s="802" t="s">
        <v>3797</v>
      </c>
      <c r="NWK5319" s="1095" t="s">
        <v>3341</v>
      </c>
      <c r="NWL5319" s="1096" t="s">
        <v>110</v>
      </c>
      <c r="NWM5319" s="811" t="s">
        <v>101</v>
      </c>
      <c r="NWN5319" s="782" t="s">
        <v>2574</v>
      </c>
      <c r="NWO5319" s="942" t="s">
        <v>60</v>
      </c>
      <c r="NWP5319" s="942" t="s">
        <v>1364</v>
      </c>
      <c r="NWQ5319" s="783">
        <v>45470</v>
      </c>
      <c r="NWR5319" s="802" t="s">
        <v>3797</v>
      </c>
      <c r="NWS5319" s="1095" t="s">
        <v>3341</v>
      </c>
      <c r="NWT5319" s="1096" t="s">
        <v>110</v>
      </c>
      <c r="NWU5319" s="811" t="s">
        <v>101</v>
      </c>
      <c r="NWV5319" s="782" t="s">
        <v>2574</v>
      </c>
      <c r="NWW5319" s="942" t="s">
        <v>60</v>
      </c>
      <c r="NWX5319" s="942" t="s">
        <v>1364</v>
      </c>
      <c r="NWY5319" s="783">
        <v>45470</v>
      </c>
      <c r="NWZ5319" s="802" t="s">
        <v>3797</v>
      </c>
      <c r="NXA5319" s="1095" t="s">
        <v>3341</v>
      </c>
      <c r="NXB5319" s="1096" t="s">
        <v>110</v>
      </c>
      <c r="NXC5319" s="811" t="s">
        <v>101</v>
      </c>
      <c r="NXD5319" s="782" t="s">
        <v>2574</v>
      </c>
      <c r="NXE5319" s="942" t="s">
        <v>60</v>
      </c>
      <c r="NXF5319" s="942" t="s">
        <v>1364</v>
      </c>
      <c r="NXG5319" s="783">
        <v>45470</v>
      </c>
      <c r="NXH5319" s="802" t="s">
        <v>3797</v>
      </c>
      <c r="NXI5319" s="1095" t="s">
        <v>3341</v>
      </c>
      <c r="NXJ5319" s="1096" t="s">
        <v>110</v>
      </c>
      <c r="NXK5319" s="811" t="s">
        <v>101</v>
      </c>
      <c r="NXL5319" s="782" t="s">
        <v>2574</v>
      </c>
      <c r="NXM5319" s="942" t="s">
        <v>60</v>
      </c>
      <c r="NXN5319" s="942" t="s">
        <v>1364</v>
      </c>
      <c r="NXO5319" s="783">
        <v>45470</v>
      </c>
      <c r="NXP5319" s="802" t="s">
        <v>3797</v>
      </c>
      <c r="NXQ5319" s="1095" t="s">
        <v>3341</v>
      </c>
      <c r="NXR5319" s="1096" t="s">
        <v>110</v>
      </c>
      <c r="NXS5319" s="811" t="s">
        <v>101</v>
      </c>
      <c r="NXT5319" s="782" t="s">
        <v>2574</v>
      </c>
      <c r="NXU5319" s="942" t="s">
        <v>60</v>
      </c>
      <c r="NXV5319" s="942" t="s">
        <v>1364</v>
      </c>
      <c r="NXW5319" s="783">
        <v>45470</v>
      </c>
      <c r="NXX5319" s="802" t="s">
        <v>3797</v>
      </c>
      <c r="NXY5319" s="1095" t="s">
        <v>3341</v>
      </c>
      <c r="NXZ5319" s="1096" t="s">
        <v>110</v>
      </c>
      <c r="NYA5319" s="811" t="s">
        <v>101</v>
      </c>
      <c r="NYB5319" s="782" t="s">
        <v>2574</v>
      </c>
      <c r="NYC5319" s="942" t="s">
        <v>60</v>
      </c>
      <c r="NYD5319" s="942" t="s">
        <v>1364</v>
      </c>
      <c r="NYE5319" s="783">
        <v>45470</v>
      </c>
      <c r="NYF5319" s="802" t="s">
        <v>3797</v>
      </c>
      <c r="NYG5319" s="1095" t="s">
        <v>3341</v>
      </c>
      <c r="NYH5319" s="1096" t="s">
        <v>110</v>
      </c>
      <c r="NYI5319" s="811" t="s">
        <v>101</v>
      </c>
      <c r="NYJ5319" s="782" t="s">
        <v>2574</v>
      </c>
      <c r="NYK5319" s="942" t="s">
        <v>60</v>
      </c>
      <c r="NYL5319" s="942" t="s">
        <v>1364</v>
      </c>
      <c r="NYM5319" s="783">
        <v>45470</v>
      </c>
      <c r="NYN5319" s="802" t="s">
        <v>3797</v>
      </c>
      <c r="NYO5319" s="1095" t="s">
        <v>3341</v>
      </c>
      <c r="NYP5319" s="1096" t="s">
        <v>110</v>
      </c>
      <c r="NYQ5319" s="811" t="s">
        <v>101</v>
      </c>
      <c r="NYR5319" s="782" t="s">
        <v>2574</v>
      </c>
      <c r="NYS5319" s="942" t="s">
        <v>60</v>
      </c>
      <c r="NYT5319" s="942" t="s">
        <v>1364</v>
      </c>
      <c r="NYU5319" s="783">
        <v>45470</v>
      </c>
      <c r="NYV5319" s="802" t="s">
        <v>3797</v>
      </c>
      <c r="NYW5319" s="1095" t="s">
        <v>3341</v>
      </c>
      <c r="NYX5319" s="1096" t="s">
        <v>110</v>
      </c>
      <c r="NYY5319" s="811" t="s">
        <v>101</v>
      </c>
      <c r="NYZ5319" s="782" t="s">
        <v>2574</v>
      </c>
      <c r="NZA5319" s="942" t="s">
        <v>60</v>
      </c>
      <c r="NZB5319" s="942" t="s">
        <v>1364</v>
      </c>
      <c r="NZC5319" s="783">
        <v>45470</v>
      </c>
      <c r="NZD5319" s="802" t="s">
        <v>3797</v>
      </c>
      <c r="NZE5319" s="1095" t="s">
        <v>3341</v>
      </c>
      <c r="NZF5319" s="1096" t="s">
        <v>110</v>
      </c>
      <c r="NZG5319" s="811" t="s">
        <v>101</v>
      </c>
      <c r="NZH5319" s="782" t="s">
        <v>2574</v>
      </c>
      <c r="NZI5319" s="942" t="s">
        <v>60</v>
      </c>
      <c r="NZJ5319" s="942" t="s">
        <v>1364</v>
      </c>
      <c r="NZK5319" s="783">
        <v>45470</v>
      </c>
      <c r="NZL5319" s="802" t="s">
        <v>3797</v>
      </c>
      <c r="NZM5319" s="1095" t="s">
        <v>3341</v>
      </c>
      <c r="NZN5319" s="1096" t="s">
        <v>110</v>
      </c>
      <c r="NZO5319" s="811" t="s">
        <v>101</v>
      </c>
      <c r="NZP5319" s="782" t="s">
        <v>2574</v>
      </c>
      <c r="NZQ5319" s="942" t="s">
        <v>60</v>
      </c>
      <c r="NZR5319" s="942" t="s">
        <v>1364</v>
      </c>
      <c r="NZS5319" s="783">
        <v>45470</v>
      </c>
      <c r="NZT5319" s="802" t="s">
        <v>3797</v>
      </c>
      <c r="NZU5319" s="1095" t="s">
        <v>3341</v>
      </c>
      <c r="NZV5319" s="1096" t="s">
        <v>110</v>
      </c>
      <c r="NZW5319" s="811" t="s">
        <v>101</v>
      </c>
      <c r="NZX5319" s="782" t="s">
        <v>2574</v>
      </c>
      <c r="NZY5319" s="942" t="s">
        <v>60</v>
      </c>
      <c r="NZZ5319" s="942" t="s">
        <v>1364</v>
      </c>
      <c r="OAA5319" s="783">
        <v>45470</v>
      </c>
      <c r="OAB5319" s="802" t="s">
        <v>3797</v>
      </c>
      <c r="OAC5319" s="1095" t="s">
        <v>3341</v>
      </c>
      <c r="OAD5319" s="1096" t="s">
        <v>110</v>
      </c>
      <c r="OAE5319" s="811" t="s">
        <v>101</v>
      </c>
      <c r="OAF5319" s="782" t="s">
        <v>2574</v>
      </c>
      <c r="OAG5319" s="942" t="s">
        <v>60</v>
      </c>
      <c r="OAH5319" s="942" t="s">
        <v>1364</v>
      </c>
      <c r="OAI5319" s="783">
        <v>45470</v>
      </c>
      <c r="OAJ5319" s="802" t="s">
        <v>3797</v>
      </c>
      <c r="OAK5319" s="1095" t="s">
        <v>3341</v>
      </c>
      <c r="OAL5319" s="1096" t="s">
        <v>110</v>
      </c>
      <c r="OAM5319" s="811" t="s">
        <v>101</v>
      </c>
      <c r="OAN5319" s="782" t="s">
        <v>2574</v>
      </c>
      <c r="OAO5319" s="942" t="s">
        <v>60</v>
      </c>
      <c r="OAP5319" s="942" t="s">
        <v>1364</v>
      </c>
      <c r="OAQ5319" s="783">
        <v>45470</v>
      </c>
      <c r="OAR5319" s="802" t="s">
        <v>3797</v>
      </c>
      <c r="OAS5319" s="1095" t="s">
        <v>3341</v>
      </c>
      <c r="OAT5319" s="1096" t="s">
        <v>110</v>
      </c>
      <c r="OAU5319" s="811" t="s">
        <v>101</v>
      </c>
      <c r="OAV5319" s="782" t="s">
        <v>2574</v>
      </c>
      <c r="OAW5319" s="942" t="s">
        <v>60</v>
      </c>
      <c r="OAX5319" s="942" t="s">
        <v>1364</v>
      </c>
      <c r="OAY5319" s="783">
        <v>45470</v>
      </c>
      <c r="OAZ5319" s="802" t="s">
        <v>3797</v>
      </c>
      <c r="OBA5319" s="1095" t="s">
        <v>3341</v>
      </c>
      <c r="OBB5319" s="1096" t="s">
        <v>110</v>
      </c>
      <c r="OBC5319" s="811" t="s">
        <v>101</v>
      </c>
      <c r="OBD5319" s="782" t="s">
        <v>2574</v>
      </c>
      <c r="OBE5319" s="942" t="s">
        <v>60</v>
      </c>
      <c r="OBF5319" s="942" t="s">
        <v>1364</v>
      </c>
      <c r="OBG5319" s="783">
        <v>45470</v>
      </c>
      <c r="OBH5319" s="802" t="s">
        <v>3797</v>
      </c>
      <c r="OBI5319" s="1095" t="s">
        <v>3341</v>
      </c>
      <c r="OBJ5319" s="1096" t="s">
        <v>110</v>
      </c>
      <c r="OBK5319" s="811" t="s">
        <v>101</v>
      </c>
      <c r="OBL5319" s="782" t="s">
        <v>2574</v>
      </c>
      <c r="OBM5319" s="942" t="s">
        <v>60</v>
      </c>
      <c r="OBN5319" s="942" t="s">
        <v>1364</v>
      </c>
      <c r="OBO5319" s="783">
        <v>45470</v>
      </c>
      <c r="OBP5319" s="802" t="s">
        <v>3797</v>
      </c>
      <c r="OBQ5319" s="1095" t="s">
        <v>3341</v>
      </c>
      <c r="OBR5319" s="1096" t="s">
        <v>110</v>
      </c>
      <c r="OBS5319" s="811" t="s">
        <v>101</v>
      </c>
      <c r="OBT5319" s="782" t="s">
        <v>2574</v>
      </c>
      <c r="OBU5319" s="942" t="s">
        <v>60</v>
      </c>
      <c r="OBV5319" s="942" t="s">
        <v>1364</v>
      </c>
      <c r="OBW5319" s="783">
        <v>45470</v>
      </c>
      <c r="OBX5319" s="802" t="s">
        <v>3797</v>
      </c>
      <c r="OBY5319" s="1095" t="s">
        <v>3341</v>
      </c>
      <c r="OBZ5319" s="1096" t="s">
        <v>110</v>
      </c>
      <c r="OCA5319" s="811" t="s">
        <v>101</v>
      </c>
      <c r="OCB5319" s="782" t="s">
        <v>2574</v>
      </c>
      <c r="OCC5319" s="942" t="s">
        <v>60</v>
      </c>
      <c r="OCD5319" s="942" t="s">
        <v>1364</v>
      </c>
      <c r="OCE5319" s="783">
        <v>45470</v>
      </c>
      <c r="OCF5319" s="802" t="s">
        <v>3797</v>
      </c>
      <c r="OCG5319" s="1095" t="s">
        <v>3341</v>
      </c>
      <c r="OCH5319" s="1096" t="s">
        <v>110</v>
      </c>
      <c r="OCI5319" s="811" t="s">
        <v>101</v>
      </c>
      <c r="OCJ5319" s="782" t="s">
        <v>2574</v>
      </c>
      <c r="OCK5319" s="942" t="s">
        <v>60</v>
      </c>
      <c r="OCL5319" s="942" t="s">
        <v>1364</v>
      </c>
      <c r="OCM5319" s="783">
        <v>45470</v>
      </c>
      <c r="OCN5319" s="802" t="s">
        <v>3797</v>
      </c>
      <c r="OCO5319" s="1095" t="s">
        <v>3341</v>
      </c>
      <c r="OCP5319" s="1096" t="s">
        <v>110</v>
      </c>
      <c r="OCQ5319" s="811" t="s">
        <v>101</v>
      </c>
      <c r="OCR5319" s="782" t="s">
        <v>2574</v>
      </c>
      <c r="OCS5319" s="942" t="s">
        <v>60</v>
      </c>
      <c r="OCT5319" s="942" t="s">
        <v>1364</v>
      </c>
      <c r="OCU5319" s="783">
        <v>45470</v>
      </c>
      <c r="OCV5319" s="802" t="s">
        <v>3797</v>
      </c>
      <c r="OCW5319" s="1095" t="s">
        <v>3341</v>
      </c>
      <c r="OCX5319" s="1096" t="s">
        <v>110</v>
      </c>
      <c r="OCY5319" s="811" t="s">
        <v>101</v>
      </c>
      <c r="OCZ5319" s="782" t="s">
        <v>2574</v>
      </c>
      <c r="ODA5319" s="942" t="s">
        <v>60</v>
      </c>
      <c r="ODB5319" s="942" t="s">
        <v>1364</v>
      </c>
      <c r="ODC5319" s="783">
        <v>45470</v>
      </c>
      <c r="ODD5319" s="802" t="s">
        <v>3797</v>
      </c>
      <c r="ODE5319" s="1095" t="s">
        <v>3341</v>
      </c>
      <c r="ODF5319" s="1096" t="s">
        <v>110</v>
      </c>
      <c r="ODG5319" s="811" t="s">
        <v>101</v>
      </c>
      <c r="ODH5319" s="782" t="s">
        <v>2574</v>
      </c>
      <c r="ODI5319" s="942" t="s">
        <v>60</v>
      </c>
      <c r="ODJ5319" s="942" t="s">
        <v>1364</v>
      </c>
      <c r="ODK5319" s="783">
        <v>45470</v>
      </c>
      <c r="ODL5319" s="802" t="s">
        <v>3797</v>
      </c>
      <c r="ODM5319" s="1095" t="s">
        <v>3341</v>
      </c>
      <c r="ODN5319" s="1096" t="s">
        <v>110</v>
      </c>
      <c r="ODO5319" s="811" t="s">
        <v>101</v>
      </c>
      <c r="ODP5319" s="782" t="s">
        <v>2574</v>
      </c>
      <c r="ODQ5319" s="942" t="s">
        <v>60</v>
      </c>
      <c r="ODR5319" s="942" t="s">
        <v>1364</v>
      </c>
      <c r="ODS5319" s="783">
        <v>45470</v>
      </c>
      <c r="ODT5319" s="802" t="s">
        <v>3797</v>
      </c>
      <c r="ODU5319" s="1095" t="s">
        <v>3341</v>
      </c>
      <c r="ODV5319" s="1096" t="s">
        <v>110</v>
      </c>
      <c r="ODW5319" s="811" t="s">
        <v>101</v>
      </c>
      <c r="ODX5319" s="782" t="s">
        <v>2574</v>
      </c>
      <c r="ODY5319" s="942" t="s">
        <v>60</v>
      </c>
      <c r="ODZ5319" s="942" t="s">
        <v>1364</v>
      </c>
      <c r="OEA5319" s="783">
        <v>45470</v>
      </c>
      <c r="OEB5319" s="802" t="s">
        <v>3797</v>
      </c>
      <c r="OEC5319" s="1095" t="s">
        <v>3341</v>
      </c>
      <c r="OED5319" s="1096" t="s">
        <v>110</v>
      </c>
      <c r="OEE5319" s="811" t="s">
        <v>101</v>
      </c>
      <c r="OEF5319" s="782" t="s">
        <v>2574</v>
      </c>
      <c r="OEG5319" s="942" t="s">
        <v>60</v>
      </c>
      <c r="OEH5319" s="942" t="s">
        <v>1364</v>
      </c>
      <c r="OEI5319" s="783">
        <v>45470</v>
      </c>
      <c r="OEJ5319" s="802" t="s">
        <v>3797</v>
      </c>
      <c r="OEK5319" s="1095" t="s">
        <v>3341</v>
      </c>
      <c r="OEL5319" s="1096" t="s">
        <v>110</v>
      </c>
      <c r="OEM5319" s="811" t="s">
        <v>101</v>
      </c>
      <c r="OEN5319" s="782" t="s">
        <v>2574</v>
      </c>
      <c r="OEO5319" s="942" t="s">
        <v>60</v>
      </c>
      <c r="OEP5319" s="942" t="s">
        <v>1364</v>
      </c>
      <c r="OEQ5319" s="783">
        <v>45470</v>
      </c>
      <c r="OER5319" s="802" t="s">
        <v>3797</v>
      </c>
      <c r="OES5319" s="1095" t="s">
        <v>3341</v>
      </c>
      <c r="OET5319" s="1096" t="s">
        <v>110</v>
      </c>
      <c r="OEU5319" s="811" t="s">
        <v>101</v>
      </c>
      <c r="OEV5319" s="782" t="s">
        <v>2574</v>
      </c>
      <c r="OEW5319" s="942" t="s">
        <v>60</v>
      </c>
      <c r="OEX5319" s="942" t="s">
        <v>1364</v>
      </c>
      <c r="OEY5319" s="783">
        <v>45470</v>
      </c>
      <c r="OEZ5319" s="802" t="s">
        <v>3797</v>
      </c>
      <c r="OFA5319" s="1095" t="s">
        <v>3341</v>
      </c>
      <c r="OFB5319" s="1096" t="s">
        <v>110</v>
      </c>
      <c r="OFC5319" s="811" t="s">
        <v>101</v>
      </c>
      <c r="OFD5319" s="782" t="s">
        <v>2574</v>
      </c>
      <c r="OFE5319" s="942" t="s">
        <v>60</v>
      </c>
      <c r="OFF5319" s="942" t="s">
        <v>1364</v>
      </c>
      <c r="OFG5319" s="783">
        <v>45470</v>
      </c>
      <c r="OFH5319" s="802" t="s">
        <v>3797</v>
      </c>
      <c r="OFI5319" s="1095" t="s">
        <v>3341</v>
      </c>
      <c r="OFJ5319" s="1096" t="s">
        <v>110</v>
      </c>
      <c r="OFK5319" s="811" t="s">
        <v>101</v>
      </c>
      <c r="OFL5319" s="782" t="s">
        <v>2574</v>
      </c>
      <c r="OFM5319" s="942" t="s">
        <v>60</v>
      </c>
      <c r="OFN5319" s="942" t="s">
        <v>1364</v>
      </c>
      <c r="OFO5319" s="783">
        <v>45470</v>
      </c>
      <c r="OFP5319" s="802" t="s">
        <v>3797</v>
      </c>
      <c r="OFQ5319" s="1095" t="s">
        <v>3341</v>
      </c>
      <c r="OFR5319" s="1096" t="s">
        <v>110</v>
      </c>
      <c r="OFS5319" s="811" t="s">
        <v>101</v>
      </c>
      <c r="OFT5319" s="782" t="s">
        <v>2574</v>
      </c>
      <c r="OFU5319" s="942" t="s">
        <v>60</v>
      </c>
      <c r="OFV5319" s="942" t="s">
        <v>1364</v>
      </c>
      <c r="OFW5319" s="783">
        <v>45470</v>
      </c>
      <c r="OFX5319" s="802" t="s">
        <v>3797</v>
      </c>
      <c r="OFY5319" s="1095" t="s">
        <v>3341</v>
      </c>
      <c r="OFZ5319" s="1096" t="s">
        <v>110</v>
      </c>
      <c r="OGA5319" s="811" t="s">
        <v>101</v>
      </c>
      <c r="OGB5319" s="782" t="s">
        <v>2574</v>
      </c>
      <c r="OGC5319" s="942" t="s">
        <v>60</v>
      </c>
      <c r="OGD5319" s="942" t="s">
        <v>1364</v>
      </c>
      <c r="OGE5319" s="783">
        <v>45470</v>
      </c>
      <c r="OGF5319" s="802" t="s">
        <v>3797</v>
      </c>
      <c r="OGG5319" s="1095" t="s">
        <v>3341</v>
      </c>
      <c r="OGH5319" s="1096" t="s">
        <v>110</v>
      </c>
      <c r="OGI5319" s="811" t="s">
        <v>101</v>
      </c>
      <c r="OGJ5319" s="782" t="s">
        <v>2574</v>
      </c>
      <c r="OGK5319" s="942" t="s">
        <v>60</v>
      </c>
      <c r="OGL5319" s="942" t="s">
        <v>1364</v>
      </c>
      <c r="OGM5319" s="783">
        <v>45470</v>
      </c>
      <c r="OGN5319" s="802" t="s">
        <v>3797</v>
      </c>
      <c r="OGO5319" s="1095" t="s">
        <v>3341</v>
      </c>
      <c r="OGP5319" s="1096" t="s">
        <v>110</v>
      </c>
      <c r="OGQ5319" s="811" t="s">
        <v>101</v>
      </c>
      <c r="OGR5319" s="782" t="s">
        <v>2574</v>
      </c>
      <c r="OGS5319" s="942" t="s">
        <v>60</v>
      </c>
      <c r="OGT5319" s="942" t="s">
        <v>1364</v>
      </c>
      <c r="OGU5319" s="783">
        <v>45470</v>
      </c>
      <c r="OGV5319" s="802" t="s">
        <v>3797</v>
      </c>
      <c r="OGW5319" s="1095" t="s">
        <v>3341</v>
      </c>
      <c r="OGX5319" s="1096" t="s">
        <v>110</v>
      </c>
      <c r="OGY5319" s="811" t="s">
        <v>101</v>
      </c>
      <c r="OGZ5319" s="782" t="s">
        <v>2574</v>
      </c>
      <c r="OHA5319" s="942" t="s">
        <v>60</v>
      </c>
      <c r="OHB5319" s="942" t="s">
        <v>1364</v>
      </c>
      <c r="OHC5319" s="783">
        <v>45470</v>
      </c>
      <c r="OHD5319" s="802" t="s">
        <v>3797</v>
      </c>
      <c r="OHE5319" s="1095" t="s">
        <v>3341</v>
      </c>
      <c r="OHF5319" s="1096" t="s">
        <v>110</v>
      </c>
      <c r="OHG5319" s="811" t="s">
        <v>101</v>
      </c>
      <c r="OHH5319" s="782" t="s">
        <v>2574</v>
      </c>
      <c r="OHI5319" s="942" t="s">
        <v>60</v>
      </c>
      <c r="OHJ5319" s="942" t="s">
        <v>1364</v>
      </c>
      <c r="OHK5319" s="783">
        <v>45470</v>
      </c>
      <c r="OHL5319" s="802" t="s">
        <v>3797</v>
      </c>
      <c r="OHM5319" s="1095" t="s">
        <v>3341</v>
      </c>
      <c r="OHN5319" s="1096" t="s">
        <v>110</v>
      </c>
      <c r="OHO5319" s="811" t="s">
        <v>101</v>
      </c>
      <c r="OHP5319" s="782" t="s">
        <v>2574</v>
      </c>
      <c r="OHQ5319" s="942" t="s">
        <v>60</v>
      </c>
      <c r="OHR5319" s="942" t="s">
        <v>1364</v>
      </c>
      <c r="OHS5319" s="783">
        <v>45470</v>
      </c>
      <c r="OHT5319" s="802" t="s">
        <v>3797</v>
      </c>
      <c r="OHU5319" s="1095" t="s">
        <v>3341</v>
      </c>
      <c r="OHV5319" s="1096" t="s">
        <v>110</v>
      </c>
      <c r="OHW5319" s="811" t="s">
        <v>101</v>
      </c>
      <c r="OHX5319" s="782" t="s">
        <v>2574</v>
      </c>
      <c r="OHY5319" s="942" t="s">
        <v>60</v>
      </c>
      <c r="OHZ5319" s="942" t="s">
        <v>1364</v>
      </c>
      <c r="OIA5319" s="783">
        <v>45470</v>
      </c>
      <c r="OIB5319" s="802" t="s">
        <v>3797</v>
      </c>
      <c r="OIC5319" s="1095" t="s">
        <v>3341</v>
      </c>
      <c r="OID5319" s="1096" t="s">
        <v>110</v>
      </c>
      <c r="OIE5319" s="811" t="s">
        <v>101</v>
      </c>
      <c r="OIF5319" s="782" t="s">
        <v>2574</v>
      </c>
      <c r="OIG5319" s="942" t="s">
        <v>60</v>
      </c>
      <c r="OIH5319" s="942" t="s">
        <v>1364</v>
      </c>
      <c r="OII5319" s="783">
        <v>45470</v>
      </c>
      <c r="OIJ5319" s="802" t="s">
        <v>3797</v>
      </c>
      <c r="OIK5319" s="1095" t="s">
        <v>3341</v>
      </c>
      <c r="OIL5319" s="1096" t="s">
        <v>110</v>
      </c>
      <c r="OIM5319" s="811" t="s">
        <v>101</v>
      </c>
      <c r="OIN5319" s="782" t="s">
        <v>2574</v>
      </c>
      <c r="OIO5319" s="942" t="s">
        <v>60</v>
      </c>
      <c r="OIP5319" s="942" t="s">
        <v>1364</v>
      </c>
      <c r="OIQ5319" s="783">
        <v>45470</v>
      </c>
      <c r="OIR5319" s="802" t="s">
        <v>3797</v>
      </c>
      <c r="OIS5319" s="1095" t="s">
        <v>3341</v>
      </c>
      <c r="OIT5319" s="1096" t="s">
        <v>110</v>
      </c>
      <c r="OIU5319" s="811" t="s">
        <v>101</v>
      </c>
      <c r="OIV5319" s="782" t="s">
        <v>2574</v>
      </c>
      <c r="OIW5319" s="942" t="s">
        <v>60</v>
      </c>
      <c r="OIX5319" s="942" t="s">
        <v>1364</v>
      </c>
      <c r="OIY5319" s="783">
        <v>45470</v>
      </c>
      <c r="OIZ5319" s="802" t="s">
        <v>3797</v>
      </c>
      <c r="OJA5319" s="1095" t="s">
        <v>3341</v>
      </c>
      <c r="OJB5319" s="1096" t="s">
        <v>110</v>
      </c>
      <c r="OJC5319" s="811" t="s">
        <v>101</v>
      </c>
      <c r="OJD5319" s="782" t="s">
        <v>2574</v>
      </c>
      <c r="OJE5319" s="942" t="s">
        <v>60</v>
      </c>
      <c r="OJF5319" s="942" t="s">
        <v>1364</v>
      </c>
      <c r="OJG5319" s="783">
        <v>45470</v>
      </c>
      <c r="OJH5319" s="802" t="s">
        <v>3797</v>
      </c>
      <c r="OJI5319" s="1095" t="s">
        <v>3341</v>
      </c>
      <c r="OJJ5319" s="1096" t="s">
        <v>110</v>
      </c>
      <c r="OJK5319" s="811" t="s">
        <v>101</v>
      </c>
      <c r="OJL5319" s="782" t="s">
        <v>2574</v>
      </c>
      <c r="OJM5319" s="942" t="s">
        <v>60</v>
      </c>
      <c r="OJN5319" s="942" t="s">
        <v>1364</v>
      </c>
      <c r="OJO5319" s="783">
        <v>45470</v>
      </c>
      <c r="OJP5319" s="802" t="s">
        <v>3797</v>
      </c>
      <c r="OJQ5319" s="1095" t="s">
        <v>3341</v>
      </c>
      <c r="OJR5319" s="1096" t="s">
        <v>110</v>
      </c>
      <c r="OJS5319" s="811" t="s">
        <v>101</v>
      </c>
      <c r="OJT5319" s="782" t="s">
        <v>2574</v>
      </c>
      <c r="OJU5319" s="942" t="s">
        <v>60</v>
      </c>
      <c r="OJV5319" s="942" t="s">
        <v>1364</v>
      </c>
      <c r="OJW5319" s="783">
        <v>45470</v>
      </c>
      <c r="OJX5319" s="802" t="s">
        <v>3797</v>
      </c>
      <c r="OJY5319" s="1095" t="s">
        <v>3341</v>
      </c>
      <c r="OJZ5319" s="1096" t="s">
        <v>110</v>
      </c>
      <c r="OKA5319" s="811" t="s">
        <v>101</v>
      </c>
      <c r="OKB5319" s="782" t="s">
        <v>2574</v>
      </c>
      <c r="OKC5319" s="942" t="s">
        <v>60</v>
      </c>
      <c r="OKD5319" s="942" t="s">
        <v>1364</v>
      </c>
      <c r="OKE5319" s="783">
        <v>45470</v>
      </c>
      <c r="OKF5319" s="802" t="s">
        <v>3797</v>
      </c>
      <c r="OKG5319" s="1095" t="s">
        <v>3341</v>
      </c>
      <c r="OKH5319" s="1096" t="s">
        <v>110</v>
      </c>
      <c r="OKI5319" s="811" t="s">
        <v>101</v>
      </c>
      <c r="OKJ5319" s="782" t="s">
        <v>2574</v>
      </c>
      <c r="OKK5319" s="942" t="s">
        <v>60</v>
      </c>
      <c r="OKL5319" s="942" t="s">
        <v>1364</v>
      </c>
      <c r="OKM5319" s="783">
        <v>45470</v>
      </c>
      <c r="OKN5319" s="802" t="s">
        <v>3797</v>
      </c>
      <c r="OKO5319" s="1095" t="s">
        <v>3341</v>
      </c>
      <c r="OKP5319" s="1096" t="s">
        <v>110</v>
      </c>
      <c r="OKQ5319" s="811" t="s">
        <v>101</v>
      </c>
      <c r="OKR5319" s="782" t="s">
        <v>2574</v>
      </c>
      <c r="OKS5319" s="942" t="s">
        <v>60</v>
      </c>
      <c r="OKT5319" s="942" t="s">
        <v>1364</v>
      </c>
      <c r="OKU5319" s="783">
        <v>45470</v>
      </c>
      <c r="OKV5319" s="802" t="s">
        <v>3797</v>
      </c>
      <c r="OKW5319" s="1095" t="s">
        <v>3341</v>
      </c>
      <c r="OKX5319" s="1096" t="s">
        <v>110</v>
      </c>
      <c r="OKY5319" s="811" t="s">
        <v>101</v>
      </c>
      <c r="OKZ5319" s="782" t="s">
        <v>2574</v>
      </c>
      <c r="OLA5319" s="942" t="s">
        <v>60</v>
      </c>
      <c r="OLB5319" s="942" t="s">
        <v>1364</v>
      </c>
      <c r="OLC5319" s="783">
        <v>45470</v>
      </c>
      <c r="OLD5319" s="802" t="s">
        <v>3797</v>
      </c>
      <c r="OLE5319" s="1095" t="s">
        <v>3341</v>
      </c>
      <c r="OLF5319" s="1096" t="s">
        <v>110</v>
      </c>
      <c r="OLG5319" s="811" t="s">
        <v>101</v>
      </c>
      <c r="OLH5319" s="782" t="s">
        <v>2574</v>
      </c>
      <c r="OLI5319" s="942" t="s">
        <v>60</v>
      </c>
      <c r="OLJ5319" s="942" t="s">
        <v>1364</v>
      </c>
      <c r="OLK5319" s="783">
        <v>45470</v>
      </c>
      <c r="OLL5319" s="802" t="s">
        <v>3797</v>
      </c>
      <c r="OLM5319" s="1095" t="s">
        <v>3341</v>
      </c>
      <c r="OLN5319" s="1096" t="s">
        <v>110</v>
      </c>
      <c r="OLO5319" s="811" t="s">
        <v>101</v>
      </c>
      <c r="OLP5319" s="782" t="s">
        <v>2574</v>
      </c>
      <c r="OLQ5319" s="942" t="s">
        <v>60</v>
      </c>
      <c r="OLR5319" s="942" t="s">
        <v>1364</v>
      </c>
      <c r="OLS5319" s="783">
        <v>45470</v>
      </c>
      <c r="OLT5319" s="802" t="s">
        <v>3797</v>
      </c>
      <c r="OLU5319" s="1095" t="s">
        <v>3341</v>
      </c>
      <c r="OLV5319" s="1096" t="s">
        <v>110</v>
      </c>
      <c r="OLW5319" s="811" t="s">
        <v>101</v>
      </c>
      <c r="OLX5319" s="782" t="s">
        <v>2574</v>
      </c>
      <c r="OLY5319" s="942" t="s">
        <v>60</v>
      </c>
      <c r="OLZ5319" s="942" t="s">
        <v>1364</v>
      </c>
      <c r="OMA5319" s="783">
        <v>45470</v>
      </c>
      <c r="OMB5319" s="802" t="s">
        <v>3797</v>
      </c>
      <c r="OMC5319" s="1095" t="s">
        <v>3341</v>
      </c>
      <c r="OMD5319" s="1096" t="s">
        <v>110</v>
      </c>
      <c r="OME5319" s="811" t="s">
        <v>101</v>
      </c>
      <c r="OMF5319" s="782" t="s">
        <v>2574</v>
      </c>
      <c r="OMG5319" s="942" t="s">
        <v>60</v>
      </c>
      <c r="OMH5319" s="942" t="s">
        <v>1364</v>
      </c>
      <c r="OMI5319" s="783">
        <v>45470</v>
      </c>
      <c r="OMJ5319" s="802" t="s">
        <v>3797</v>
      </c>
      <c r="OMK5319" s="1095" t="s">
        <v>3341</v>
      </c>
      <c r="OML5319" s="1096" t="s">
        <v>110</v>
      </c>
      <c r="OMM5319" s="811" t="s">
        <v>101</v>
      </c>
      <c r="OMN5319" s="782" t="s">
        <v>2574</v>
      </c>
      <c r="OMO5319" s="942" t="s">
        <v>60</v>
      </c>
      <c r="OMP5319" s="942" t="s">
        <v>1364</v>
      </c>
      <c r="OMQ5319" s="783">
        <v>45470</v>
      </c>
      <c r="OMR5319" s="802" t="s">
        <v>3797</v>
      </c>
      <c r="OMS5319" s="1095" t="s">
        <v>3341</v>
      </c>
      <c r="OMT5319" s="1096" t="s">
        <v>110</v>
      </c>
      <c r="OMU5319" s="811" t="s">
        <v>101</v>
      </c>
      <c r="OMV5319" s="782" t="s">
        <v>2574</v>
      </c>
      <c r="OMW5319" s="942" t="s">
        <v>60</v>
      </c>
      <c r="OMX5319" s="942" t="s">
        <v>1364</v>
      </c>
      <c r="OMY5319" s="783">
        <v>45470</v>
      </c>
      <c r="OMZ5319" s="802" t="s">
        <v>3797</v>
      </c>
      <c r="ONA5319" s="1095" t="s">
        <v>3341</v>
      </c>
      <c r="ONB5319" s="1096" t="s">
        <v>110</v>
      </c>
      <c r="ONC5319" s="811" t="s">
        <v>101</v>
      </c>
      <c r="OND5319" s="782" t="s">
        <v>2574</v>
      </c>
      <c r="ONE5319" s="942" t="s">
        <v>60</v>
      </c>
      <c r="ONF5319" s="942" t="s">
        <v>1364</v>
      </c>
      <c r="ONG5319" s="783">
        <v>45470</v>
      </c>
      <c r="ONH5319" s="802" t="s">
        <v>3797</v>
      </c>
      <c r="ONI5319" s="1095" t="s">
        <v>3341</v>
      </c>
      <c r="ONJ5319" s="1096" t="s">
        <v>110</v>
      </c>
      <c r="ONK5319" s="811" t="s">
        <v>101</v>
      </c>
      <c r="ONL5319" s="782" t="s">
        <v>2574</v>
      </c>
      <c r="ONM5319" s="942" t="s">
        <v>60</v>
      </c>
      <c r="ONN5319" s="942" t="s">
        <v>1364</v>
      </c>
      <c r="ONO5319" s="783">
        <v>45470</v>
      </c>
      <c r="ONP5319" s="802" t="s">
        <v>3797</v>
      </c>
      <c r="ONQ5319" s="1095" t="s">
        <v>3341</v>
      </c>
      <c r="ONR5319" s="1096" t="s">
        <v>110</v>
      </c>
      <c r="ONS5319" s="811" t="s">
        <v>101</v>
      </c>
      <c r="ONT5319" s="782" t="s">
        <v>2574</v>
      </c>
      <c r="ONU5319" s="942" t="s">
        <v>60</v>
      </c>
      <c r="ONV5319" s="942" t="s">
        <v>1364</v>
      </c>
      <c r="ONW5319" s="783">
        <v>45470</v>
      </c>
      <c r="ONX5319" s="802" t="s">
        <v>3797</v>
      </c>
      <c r="ONY5319" s="1095" t="s">
        <v>3341</v>
      </c>
      <c r="ONZ5319" s="1096" t="s">
        <v>110</v>
      </c>
      <c r="OOA5319" s="811" t="s">
        <v>101</v>
      </c>
      <c r="OOB5319" s="782" t="s">
        <v>2574</v>
      </c>
      <c r="OOC5319" s="942" t="s">
        <v>60</v>
      </c>
      <c r="OOD5319" s="942" t="s">
        <v>1364</v>
      </c>
      <c r="OOE5319" s="783">
        <v>45470</v>
      </c>
      <c r="OOF5319" s="802" t="s">
        <v>3797</v>
      </c>
      <c r="OOG5319" s="1095" t="s">
        <v>3341</v>
      </c>
      <c r="OOH5319" s="1096" t="s">
        <v>110</v>
      </c>
      <c r="OOI5319" s="811" t="s">
        <v>101</v>
      </c>
      <c r="OOJ5319" s="782" t="s">
        <v>2574</v>
      </c>
      <c r="OOK5319" s="942" t="s">
        <v>60</v>
      </c>
      <c r="OOL5319" s="942" t="s">
        <v>1364</v>
      </c>
      <c r="OOM5319" s="783">
        <v>45470</v>
      </c>
      <c r="OON5319" s="802" t="s">
        <v>3797</v>
      </c>
      <c r="OOO5319" s="1095" t="s">
        <v>3341</v>
      </c>
      <c r="OOP5319" s="1096" t="s">
        <v>110</v>
      </c>
      <c r="OOQ5319" s="811" t="s">
        <v>101</v>
      </c>
      <c r="OOR5319" s="782" t="s">
        <v>2574</v>
      </c>
      <c r="OOS5319" s="942" t="s">
        <v>60</v>
      </c>
      <c r="OOT5319" s="942" t="s">
        <v>1364</v>
      </c>
      <c r="OOU5319" s="783">
        <v>45470</v>
      </c>
      <c r="OOV5319" s="802" t="s">
        <v>3797</v>
      </c>
      <c r="OOW5319" s="1095" t="s">
        <v>3341</v>
      </c>
      <c r="OOX5319" s="1096" t="s">
        <v>110</v>
      </c>
      <c r="OOY5319" s="811" t="s">
        <v>101</v>
      </c>
      <c r="OOZ5319" s="782" t="s">
        <v>2574</v>
      </c>
      <c r="OPA5319" s="942" t="s">
        <v>60</v>
      </c>
      <c r="OPB5319" s="942" t="s">
        <v>1364</v>
      </c>
      <c r="OPC5319" s="783">
        <v>45470</v>
      </c>
      <c r="OPD5319" s="802" t="s">
        <v>3797</v>
      </c>
      <c r="OPE5319" s="1095" t="s">
        <v>3341</v>
      </c>
      <c r="OPF5319" s="1096" t="s">
        <v>110</v>
      </c>
      <c r="OPG5319" s="811" t="s">
        <v>101</v>
      </c>
      <c r="OPH5319" s="782" t="s">
        <v>2574</v>
      </c>
      <c r="OPI5319" s="942" t="s">
        <v>60</v>
      </c>
      <c r="OPJ5319" s="942" t="s">
        <v>1364</v>
      </c>
      <c r="OPK5319" s="783">
        <v>45470</v>
      </c>
      <c r="OPL5319" s="802" t="s">
        <v>3797</v>
      </c>
      <c r="OPM5319" s="1095" t="s">
        <v>3341</v>
      </c>
      <c r="OPN5319" s="1096" t="s">
        <v>110</v>
      </c>
      <c r="OPO5319" s="811" t="s">
        <v>101</v>
      </c>
      <c r="OPP5319" s="782" t="s">
        <v>2574</v>
      </c>
      <c r="OPQ5319" s="942" t="s">
        <v>60</v>
      </c>
      <c r="OPR5319" s="942" t="s">
        <v>1364</v>
      </c>
      <c r="OPS5319" s="783">
        <v>45470</v>
      </c>
      <c r="OPT5319" s="802" t="s">
        <v>3797</v>
      </c>
      <c r="OPU5319" s="1095" t="s">
        <v>3341</v>
      </c>
      <c r="OPV5319" s="1096" t="s">
        <v>110</v>
      </c>
      <c r="OPW5319" s="811" t="s">
        <v>101</v>
      </c>
      <c r="OPX5319" s="782" t="s">
        <v>2574</v>
      </c>
      <c r="OPY5319" s="942" t="s">
        <v>60</v>
      </c>
      <c r="OPZ5319" s="942" t="s">
        <v>1364</v>
      </c>
      <c r="OQA5319" s="783">
        <v>45470</v>
      </c>
      <c r="OQB5319" s="802" t="s">
        <v>3797</v>
      </c>
      <c r="OQC5319" s="1095" t="s">
        <v>3341</v>
      </c>
      <c r="OQD5319" s="1096" t="s">
        <v>110</v>
      </c>
      <c r="OQE5319" s="811" t="s">
        <v>101</v>
      </c>
      <c r="OQF5319" s="782" t="s">
        <v>2574</v>
      </c>
      <c r="OQG5319" s="942" t="s">
        <v>60</v>
      </c>
      <c r="OQH5319" s="942" t="s">
        <v>1364</v>
      </c>
      <c r="OQI5319" s="783">
        <v>45470</v>
      </c>
      <c r="OQJ5319" s="802" t="s">
        <v>3797</v>
      </c>
      <c r="OQK5319" s="1095" t="s">
        <v>3341</v>
      </c>
      <c r="OQL5319" s="1096" t="s">
        <v>110</v>
      </c>
      <c r="OQM5319" s="811" t="s">
        <v>101</v>
      </c>
      <c r="OQN5319" s="782" t="s">
        <v>2574</v>
      </c>
      <c r="OQO5319" s="942" t="s">
        <v>60</v>
      </c>
      <c r="OQP5319" s="942" t="s">
        <v>1364</v>
      </c>
      <c r="OQQ5319" s="783">
        <v>45470</v>
      </c>
      <c r="OQR5319" s="802" t="s">
        <v>3797</v>
      </c>
      <c r="OQS5319" s="1095" t="s">
        <v>3341</v>
      </c>
      <c r="OQT5319" s="1096" t="s">
        <v>110</v>
      </c>
      <c r="OQU5319" s="811" t="s">
        <v>101</v>
      </c>
      <c r="OQV5319" s="782" t="s">
        <v>2574</v>
      </c>
      <c r="OQW5319" s="942" t="s">
        <v>60</v>
      </c>
      <c r="OQX5319" s="942" t="s">
        <v>1364</v>
      </c>
      <c r="OQY5319" s="783">
        <v>45470</v>
      </c>
      <c r="OQZ5319" s="802" t="s">
        <v>3797</v>
      </c>
      <c r="ORA5319" s="1095" t="s">
        <v>3341</v>
      </c>
      <c r="ORB5319" s="1096" t="s">
        <v>110</v>
      </c>
      <c r="ORC5319" s="811" t="s">
        <v>101</v>
      </c>
      <c r="ORD5319" s="782" t="s">
        <v>2574</v>
      </c>
      <c r="ORE5319" s="942" t="s">
        <v>60</v>
      </c>
      <c r="ORF5319" s="942" t="s">
        <v>1364</v>
      </c>
      <c r="ORG5319" s="783">
        <v>45470</v>
      </c>
      <c r="ORH5319" s="802" t="s">
        <v>3797</v>
      </c>
      <c r="ORI5319" s="1095" t="s">
        <v>3341</v>
      </c>
      <c r="ORJ5319" s="1096" t="s">
        <v>110</v>
      </c>
      <c r="ORK5319" s="811" t="s">
        <v>101</v>
      </c>
      <c r="ORL5319" s="782" t="s">
        <v>2574</v>
      </c>
      <c r="ORM5319" s="942" t="s">
        <v>60</v>
      </c>
      <c r="ORN5319" s="942" t="s">
        <v>1364</v>
      </c>
      <c r="ORO5319" s="783">
        <v>45470</v>
      </c>
      <c r="ORP5319" s="802" t="s">
        <v>3797</v>
      </c>
      <c r="ORQ5319" s="1095" t="s">
        <v>3341</v>
      </c>
      <c r="ORR5319" s="1096" t="s">
        <v>110</v>
      </c>
      <c r="ORS5319" s="811" t="s">
        <v>101</v>
      </c>
      <c r="ORT5319" s="782" t="s">
        <v>2574</v>
      </c>
      <c r="ORU5319" s="942" t="s">
        <v>60</v>
      </c>
      <c r="ORV5319" s="942" t="s">
        <v>1364</v>
      </c>
      <c r="ORW5319" s="783">
        <v>45470</v>
      </c>
      <c r="ORX5319" s="802" t="s">
        <v>3797</v>
      </c>
      <c r="ORY5319" s="1095" t="s">
        <v>3341</v>
      </c>
      <c r="ORZ5319" s="1096" t="s">
        <v>110</v>
      </c>
      <c r="OSA5319" s="811" t="s">
        <v>101</v>
      </c>
      <c r="OSB5319" s="782" t="s">
        <v>2574</v>
      </c>
      <c r="OSC5319" s="942" t="s">
        <v>60</v>
      </c>
      <c r="OSD5319" s="942" t="s">
        <v>1364</v>
      </c>
      <c r="OSE5319" s="783">
        <v>45470</v>
      </c>
      <c r="OSF5319" s="802" t="s">
        <v>3797</v>
      </c>
      <c r="OSG5319" s="1095" t="s">
        <v>3341</v>
      </c>
      <c r="OSH5319" s="1096" t="s">
        <v>110</v>
      </c>
      <c r="OSI5319" s="811" t="s">
        <v>101</v>
      </c>
      <c r="OSJ5319" s="782" t="s">
        <v>2574</v>
      </c>
      <c r="OSK5319" s="942" t="s">
        <v>60</v>
      </c>
      <c r="OSL5319" s="942" t="s">
        <v>1364</v>
      </c>
      <c r="OSM5319" s="783">
        <v>45470</v>
      </c>
      <c r="OSN5319" s="802" t="s">
        <v>3797</v>
      </c>
      <c r="OSO5319" s="1095" t="s">
        <v>3341</v>
      </c>
      <c r="OSP5319" s="1096" t="s">
        <v>110</v>
      </c>
      <c r="OSQ5319" s="811" t="s">
        <v>101</v>
      </c>
      <c r="OSR5319" s="782" t="s">
        <v>2574</v>
      </c>
      <c r="OSS5319" s="942" t="s">
        <v>60</v>
      </c>
      <c r="OST5319" s="942" t="s">
        <v>1364</v>
      </c>
      <c r="OSU5319" s="783">
        <v>45470</v>
      </c>
      <c r="OSV5319" s="802" t="s">
        <v>3797</v>
      </c>
      <c r="OSW5319" s="1095" t="s">
        <v>3341</v>
      </c>
      <c r="OSX5319" s="1096" t="s">
        <v>110</v>
      </c>
      <c r="OSY5319" s="811" t="s">
        <v>101</v>
      </c>
      <c r="OSZ5319" s="782" t="s">
        <v>2574</v>
      </c>
      <c r="OTA5319" s="942" t="s">
        <v>60</v>
      </c>
      <c r="OTB5319" s="942" t="s">
        <v>1364</v>
      </c>
      <c r="OTC5319" s="783">
        <v>45470</v>
      </c>
      <c r="OTD5319" s="802" t="s">
        <v>3797</v>
      </c>
      <c r="OTE5319" s="1095" t="s">
        <v>3341</v>
      </c>
      <c r="OTF5319" s="1096" t="s">
        <v>110</v>
      </c>
      <c r="OTG5319" s="811" t="s">
        <v>101</v>
      </c>
      <c r="OTH5319" s="782" t="s">
        <v>2574</v>
      </c>
      <c r="OTI5319" s="942" t="s">
        <v>60</v>
      </c>
      <c r="OTJ5319" s="942" t="s">
        <v>1364</v>
      </c>
      <c r="OTK5319" s="783">
        <v>45470</v>
      </c>
      <c r="OTL5319" s="802" t="s">
        <v>3797</v>
      </c>
      <c r="OTM5319" s="1095" t="s">
        <v>3341</v>
      </c>
      <c r="OTN5319" s="1096" t="s">
        <v>110</v>
      </c>
      <c r="OTO5319" s="811" t="s">
        <v>101</v>
      </c>
      <c r="OTP5319" s="782" t="s">
        <v>2574</v>
      </c>
      <c r="OTQ5319" s="942" t="s">
        <v>60</v>
      </c>
      <c r="OTR5319" s="942" t="s">
        <v>1364</v>
      </c>
      <c r="OTS5319" s="783">
        <v>45470</v>
      </c>
      <c r="OTT5319" s="802" t="s">
        <v>3797</v>
      </c>
      <c r="OTU5319" s="1095" t="s">
        <v>3341</v>
      </c>
      <c r="OTV5319" s="1096" t="s">
        <v>110</v>
      </c>
      <c r="OTW5319" s="811" t="s">
        <v>101</v>
      </c>
      <c r="OTX5319" s="782" t="s">
        <v>2574</v>
      </c>
      <c r="OTY5319" s="942" t="s">
        <v>60</v>
      </c>
      <c r="OTZ5319" s="942" t="s">
        <v>1364</v>
      </c>
      <c r="OUA5319" s="783">
        <v>45470</v>
      </c>
      <c r="OUB5319" s="802" t="s">
        <v>3797</v>
      </c>
      <c r="OUC5319" s="1095" t="s">
        <v>3341</v>
      </c>
      <c r="OUD5319" s="1096" t="s">
        <v>110</v>
      </c>
      <c r="OUE5319" s="811" t="s">
        <v>101</v>
      </c>
      <c r="OUF5319" s="782" t="s">
        <v>2574</v>
      </c>
      <c r="OUG5319" s="942" t="s">
        <v>60</v>
      </c>
      <c r="OUH5319" s="942" t="s">
        <v>1364</v>
      </c>
      <c r="OUI5319" s="783">
        <v>45470</v>
      </c>
      <c r="OUJ5319" s="802" t="s">
        <v>3797</v>
      </c>
      <c r="OUK5319" s="1095" t="s">
        <v>3341</v>
      </c>
      <c r="OUL5319" s="1096" t="s">
        <v>110</v>
      </c>
      <c r="OUM5319" s="811" t="s">
        <v>101</v>
      </c>
      <c r="OUN5319" s="782" t="s">
        <v>2574</v>
      </c>
      <c r="OUO5319" s="942" t="s">
        <v>60</v>
      </c>
      <c r="OUP5319" s="942" t="s">
        <v>1364</v>
      </c>
      <c r="OUQ5319" s="783">
        <v>45470</v>
      </c>
      <c r="OUR5319" s="802" t="s">
        <v>3797</v>
      </c>
      <c r="OUS5319" s="1095" t="s">
        <v>3341</v>
      </c>
      <c r="OUT5319" s="1096" t="s">
        <v>110</v>
      </c>
      <c r="OUU5319" s="811" t="s">
        <v>101</v>
      </c>
      <c r="OUV5319" s="782" t="s">
        <v>2574</v>
      </c>
      <c r="OUW5319" s="942" t="s">
        <v>60</v>
      </c>
      <c r="OUX5319" s="942" t="s">
        <v>1364</v>
      </c>
      <c r="OUY5319" s="783">
        <v>45470</v>
      </c>
      <c r="OUZ5319" s="802" t="s">
        <v>3797</v>
      </c>
      <c r="OVA5319" s="1095" t="s">
        <v>3341</v>
      </c>
      <c r="OVB5319" s="1096" t="s">
        <v>110</v>
      </c>
      <c r="OVC5319" s="811" t="s">
        <v>101</v>
      </c>
      <c r="OVD5319" s="782" t="s">
        <v>2574</v>
      </c>
      <c r="OVE5319" s="942" t="s">
        <v>60</v>
      </c>
      <c r="OVF5319" s="942" t="s">
        <v>1364</v>
      </c>
      <c r="OVG5319" s="783">
        <v>45470</v>
      </c>
      <c r="OVH5319" s="802" t="s">
        <v>3797</v>
      </c>
      <c r="OVI5319" s="1095" t="s">
        <v>3341</v>
      </c>
      <c r="OVJ5319" s="1096" t="s">
        <v>110</v>
      </c>
      <c r="OVK5319" s="811" t="s">
        <v>101</v>
      </c>
      <c r="OVL5319" s="782" t="s">
        <v>2574</v>
      </c>
      <c r="OVM5319" s="942" t="s">
        <v>60</v>
      </c>
      <c r="OVN5319" s="942" t="s">
        <v>1364</v>
      </c>
      <c r="OVO5319" s="783">
        <v>45470</v>
      </c>
      <c r="OVP5319" s="802" t="s">
        <v>3797</v>
      </c>
      <c r="OVQ5319" s="1095" t="s">
        <v>3341</v>
      </c>
      <c r="OVR5319" s="1096" t="s">
        <v>110</v>
      </c>
      <c r="OVS5319" s="811" t="s">
        <v>101</v>
      </c>
      <c r="OVT5319" s="782" t="s">
        <v>2574</v>
      </c>
      <c r="OVU5319" s="942" t="s">
        <v>60</v>
      </c>
      <c r="OVV5319" s="942" t="s">
        <v>1364</v>
      </c>
      <c r="OVW5319" s="783">
        <v>45470</v>
      </c>
      <c r="OVX5319" s="802" t="s">
        <v>3797</v>
      </c>
      <c r="OVY5319" s="1095" t="s">
        <v>3341</v>
      </c>
      <c r="OVZ5319" s="1096" t="s">
        <v>110</v>
      </c>
      <c r="OWA5319" s="811" t="s">
        <v>101</v>
      </c>
      <c r="OWB5319" s="782" t="s">
        <v>2574</v>
      </c>
      <c r="OWC5319" s="942" t="s">
        <v>60</v>
      </c>
      <c r="OWD5319" s="942" t="s">
        <v>1364</v>
      </c>
      <c r="OWE5319" s="783">
        <v>45470</v>
      </c>
      <c r="OWF5319" s="802" t="s">
        <v>3797</v>
      </c>
      <c r="OWG5319" s="1095" t="s">
        <v>3341</v>
      </c>
      <c r="OWH5319" s="1096" t="s">
        <v>110</v>
      </c>
      <c r="OWI5319" s="811" t="s">
        <v>101</v>
      </c>
      <c r="OWJ5319" s="782" t="s">
        <v>2574</v>
      </c>
      <c r="OWK5319" s="942" t="s">
        <v>60</v>
      </c>
      <c r="OWL5319" s="942" t="s">
        <v>1364</v>
      </c>
      <c r="OWM5319" s="783">
        <v>45470</v>
      </c>
      <c r="OWN5319" s="802" t="s">
        <v>3797</v>
      </c>
      <c r="OWO5319" s="1095" t="s">
        <v>3341</v>
      </c>
      <c r="OWP5319" s="1096" t="s">
        <v>110</v>
      </c>
      <c r="OWQ5319" s="811" t="s">
        <v>101</v>
      </c>
      <c r="OWR5319" s="782" t="s">
        <v>2574</v>
      </c>
      <c r="OWS5319" s="942" t="s">
        <v>60</v>
      </c>
      <c r="OWT5319" s="942" t="s">
        <v>1364</v>
      </c>
      <c r="OWU5319" s="783">
        <v>45470</v>
      </c>
      <c r="OWV5319" s="802" t="s">
        <v>3797</v>
      </c>
      <c r="OWW5319" s="1095" t="s">
        <v>3341</v>
      </c>
      <c r="OWX5319" s="1096" t="s">
        <v>110</v>
      </c>
      <c r="OWY5319" s="811" t="s">
        <v>101</v>
      </c>
      <c r="OWZ5319" s="782" t="s">
        <v>2574</v>
      </c>
      <c r="OXA5319" s="942" t="s">
        <v>60</v>
      </c>
      <c r="OXB5319" s="942" t="s">
        <v>1364</v>
      </c>
      <c r="OXC5319" s="783">
        <v>45470</v>
      </c>
      <c r="OXD5319" s="802" t="s">
        <v>3797</v>
      </c>
      <c r="OXE5319" s="1095" t="s">
        <v>3341</v>
      </c>
      <c r="OXF5319" s="1096" t="s">
        <v>110</v>
      </c>
      <c r="OXG5319" s="811" t="s">
        <v>101</v>
      </c>
      <c r="OXH5319" s="782" t="s">
        <v>2574</v>
      </c>
      <c r="OXI5319" s="942" t="s">
        <v>60</v>
      </c>
      <c r="OXJ5319" s="942" t="s">
        <v>1364</v>
      </c>
      <c r="OXK5319" s="783">
        <v>45470</v>
      </c>
      <c r="OXL5319" s="802" t="s">
        <v>3797</v>
      </c>
      <c r="OXM5319" s="1095" t="s">
        <v>3341</v>
      </c>
      <c r="OXN5319" s="1096" t="s">
        <v>110</v>
      </c>
      <c r="OXO5319" s="811" t="s">
        <v>101</v>
      </c>
      <c r="OXP5319" s="782" t="s">
        <v>2574</v>
      </c>
      <c r="OXQ5319" s="942" t="s">
        <v>60</v>
      </c>
      <c r="OXR5319" s="942" t="s">
        <v>1364</v>
      </c>
      <c r="OXS5319" s="783">
        <v>45470</v>
      </c>
      <c r="OXT5319" s="802" t="s">
        <v>3797</v>
      </c>
      <c r="OXU5319" s="1095" t="s">
        <v>3341</v>
      </c>
      <c r="OXV5319" s="1096" t="s">
        <v>110</v>
      </c>
      <c r="OXW5319" s="811" t="s">
        <v>101</v>
      </c>
      <c r="OXX5319" s="782" t="s">
        <v>2574</v>
      </c>
      <c r="OXY5319" s="942" t="s">
        <v>60</v>
      </c>
      <c r="OXZ5319" s="942" t="s">
        <v>1364</v>
      </c>
      <c r="OYA5319" s="783">
        <v>45470</v>
      </c>
      <c r="OYB5319" s="802" t="s">
        <v>3797</v>
      </c>
      <c r="OYC5319" s="1095" t="s">
        <v>3341</v>
      </c>
      <c r="OYD5319" s="1096" t="s">
        <v>110</v>
      </c>
      <c r="OYE5319" s="811" t="s">
        <v>101</v>
      </c>
      <c r="OYF5319" s="782" t="s">
        <v>2574</v>
      </c>
      <c r="OYG5319" s="942" t="s">
        <v>60</v>
      </c>
      <c r="OYH5319" s="942" t="s">
        <v>1364</v>
      </c>
      <c r="OYI5319" s="783">
        <v>45470</v>
      </c>
      <c r="OYJ5319" s="802" t="s">
        <v>3797</v>
      </c>
      <c r="OYK5319" s="1095" t="s">
        <v>3341</v>
      </c>
      <c r="OYL5319" s="1096" t="s">
        <v>110</v>
      </c>
      <c r="OYM5319" s="811" t="s">
        <v>101</v>
      </c>
      <c r="OYN5319" s="782" t="s">
        <v>2574</v>
      </c>
      <c r="OYO5319" s="942" t="s">
        <v>60</v>
      </c>
      <c r="OYP5319" s="942" t="s">
        <v>1364</v>
      </c>
      <c r="OYQ5319" s="783">
        <v>45470</v>
      </c>
      <c r="OYR5319" s="802" t="s">
        <v>3797</v>
      </c>
      <c r="OYS5319" s="1095" t="s">
        <v>3341</v>
      </c>
      <c r="OYT5319" s="1096" t="s">
        <v>110</v>
      </c>
      <c r="OYU5319" s="811" t="s">
        <v>101</v>
      </c>
      <c r="OYV5319" s="782" t="s">
        <v>2574</v>
      </c>
      <c r="OYW5319" s="942" t="s">
        <v>60</v>
      </c>
      <c r="OYX5319" s="942" t="s">
        <v>1364</v>
      </c>
      <c r="OYY5319" s="783">
        <v>45470</v>
      </c>
      <c r="OYZ5319" s="802" t="s">
        <v>3797</v>
      </c>
      <c r="OZA5319" s="1095" t="s">
        <v>3341</v>
      </c>
      <c r="OZB5319" s="1096" t="s">
        <v>110</v>
      </c>
      <c r="OZC5319" s="811" t="s">
        <v>101</v>
      </c>
      <c r="OZD5319" s="782" t="s">
        <v>2574</v>
      </c>
      <c r="OZE5319" s="942" t="s">
        <v>60</v>
      </c>
      <c r="OZF5319" s="942" t="s">
        <v>1364</v>
      </c>
      <c r="OZG5319" s="783">
        <v>45470</v>
      </c>
      <c r="OZH5319" s="802" t="s">
        <v>3797</v>
      </c>
      <c r="OZI5319" s="1095" t="s">
        <v>3341</v>
      </c>
      <c r="OZJ5319" s="1096" t="s">
        <v>110</v>
      </c>
      <c r="OZK5319" s="811" t="s">
        <v>101</v>
      </c>
      <c r="OZL5319" s="782" t="s">
        <v>2574</v>
      </c>
      <c r="OZM5319" s="942" t="s">
        <v>60</v>
      </c>
      <c r="OZN5319" s="942" t="s">
        <v>1364</v>
      </c>
      <c r="OZO5319" s="783">
        <v>45470</v>
      </c>
      <c r="OZP5319" s="802" t="s">
        <v>3797</v>
      </c>
      <c r="OZQ5319" s="1095" t="s">
        <v>3341</v>
      </c>
      <c r="OZR5319" s="1096" t="s">
        <v>110</v>
      </c>
      <c r="OZS5319" s="811" t="s">
        <v>101</v>
      </c>
      <c r="OZT5319" s="782" t="s">
        <v>2574</v>
      </c>
      <c r="OZU5319" s="942" t="s">
        <v>60</v>
      </c>
      <c r="OZV5319" s="942" t="s">
        <v>1364</v>
      </c>
      <c r="OZW5319" s="783">
        <v>45470</v>
      </c>
      <c r="OZX5319" s="802" t="s">
        <v>3797</v>
      </c>
      <c r="OZY5319" s="1095" t="s">
        <v>3341</v>
      </c>
      <c r="OZZ5319" s="1096" t="s">
        <v>110</v>
      </c>
      <c r="PAA5319" s="811" t="s">
        <v>101</v>
      </c>
      <c r="PAB5319" s="782" t="s">
        <v>2574</v>
      </c>
      <c r="PAC5319" s="942" t="s">
        <v>60</v>
      </c>
      <c r="PAD5319" s="942" t="s">
        <v>1364</v>
      </c>
      <c r="PAE5319" s="783">
        <v>45470</v>
      </c>
      <c r="PAF5319" s="802" t="s">
        <v>3797</v>
      </c>
      <c r="PAG5319" s="1095" t="s">
        <v>3341</v>
      </c>
      <c r="PAH5319" s="1096" t="s">
        <v>110</v>
      </c>
      <c r="PAI5319" s="811" t="s">
        <v>101</v>
      </c>
      <c r="PAJ5319" s="782" t="s">
        <v>2574</v>
      </c>
      <c r="PAK5319" s="942" t="s">
        <v>60</v>
      </c>
      <c r="PAL5319" s="942" t="s">
        <v>1364</v>
      </c>
      <c r="PAM5319" s="783">
        <v>45470</v>
      </c>
      <c r="PAN5319" s="802" t="s">
        <v>3797</v>
      </c>
      <c r="PAO5319" s="1095" t="s">
        <v>3341</v>
      </c>
      <c r="PAP5319" s="1096" t="s">
        <v>110</v>
      </c>
      <c r="PAQ5319" s="811" t="s">
        <v>101</v>
      </c>
      <c r="PAR5319" s="782" t="s">
        <v>2574</v>
      </c>
      <c r="PAS5319" s="942" t="s">
        <v>60</v>
      </c>
      <c r="PAT5319" s="942" t="s">
        <v>1364</v>
      </c>
      <c r="PAU5319" s="783">
        <v>45470</v>
      </c>
      <c r="PAV5319" s="802" t="s">
        <v>3797</v>
      </c>
      <c r="PAW5319" s="1095" t="s">
        <v>3341</v>
      </c>
      <c r="PAX5319" s="1096" t="s">
        <v>110</v>
      </c>
      <c r="PAY5319" s="811" t="s">
        <v>101</v>
      </c>
      <c r="PAZ5319" s="782" t="s">
        <v>2574</v>
      </c>
      <c r="PBA5319" s="942" t="s">
        <v>60</v>
      </c>
      <c r="PBB5319" s="942" t="s">
        <v>1364</v>
      </c>
      <c r="PBC5319" s="783">
        <v>45470</v>
      </c>
      <c r="PBD5319" s="802" t="s">
        <v>3797</v>
      </c>
      <c r="PBE5319" s="1095" t="s">
        <v>3341</v>
      </c>
      <c r="PBF5319" s="1096" t="s">
        <v>110</v>
      </c>
      <c r="PBG5319" s="811" t="s">
        <v>101</v>
      </c>
      <c r="PBH5319" s="782" t="s">
        <v>2574</v>
      </c>
      <c r="PBI5319" s="942" t="s">
        <v>60</v>
      </c>
      <c r="PBJ5319" s="942" t="s">
        <v>1364</v>
      </c>
      <c r="PBK5319" s="783">
        <v>45470</v>
      </c>
      <c r="PBL5319" s="802" t="s">
        <v>3797</v>
      </c>
      <c r="PBM5319" s="1095" t="s">
        <v>3341</v>
      </c>
      <c r="PBN5319" s="1096" t="s">
        <v>110</v>
      </c>
      <c r="PBO5319" s="811" t="s">
        <v>101</v>
      </c>
      <c r="PBP5319" s="782" t="s">
        <v>2574</v>
      </c>
      <c r="PBQ5319" s="942" t="s">
        <v>60</v>
      </c>
      <c r="PBR5319" s="942" t="s">
        <v>1364</v>
      </c>
      <c r="PBS5319" s="783">
        <v>45470</v>
      </c>
      <c r="PBT5319" s="802" t="s">
        <v>3797</v>
      </c>
      <c r="PBU5319" s="1095" t="s">
        <v>3341</v>
      </c>
      <c r="PBV5319" s="1096" t="s">
        <v>110</v>
      </c>
      <c r="PBW5319" s="811" t="s">
        <v>101</v>
      </c>
      <c r="PBX5319" s="782" t="s">
        <v>2574</v>
      </c>
      <c r="PBY5319" s="942" t="s">
        <v>60</v>
      </c>
      <c r="PBZ5319" s="942" t="s">
        <v>1364</v>
      </c>
      <c r="PCA5319" s="783">
        <v>45470</v>
      </c>
      <c r="PCB5319" s="802" t="s">
        <v>3797</v>
      </c>
      <c r="PCC5319" s="1095" t="s">
        <v>3341</v>
      </c>
      <c r="PCD5319" s="1096" t="s">
        <v>110</v>
      </c>
      <c r="PCE5319" s="811" t="s">
        <v>101</v>
      </c>
      <c r="PCF5319" s="782" t="s">
        <v>2574</v>
      </c>
      <c r="PCG5319" s="942" t="s">
        <v>60</v>
      </c>
      <c r="PCH5319" s="942" t="s">
        <v>1364</v>
      </c>
      <c r="PCI5319" s="783">
        <v>45470</v>
      </c>
      <c r="PCJ5319" s="802" t="s">
        <v>3797</v>
      </c>
      <c r="PCK5319" s="1095" t="s">
        <v>3341</v>
      </c>
      <c r="PCL5319" s="1096" t="s">
        <v>110</v>
      </c>
      <c r="PCM5319" s="811" t="s">
        <v>101</v>
      </c>
      <c r="PCN5319" s="782" t="s">
        <v>2574</v>
      </c>
      <c r="PCO5319" s="942" t="s">
        <v>60</v>
      </c>
      <c r="PCP5319" s="942" t="s">
        <v>1364</v>
      </c>
      <c r="PCQ5319" s="783">
        <v>45470</v>
      </c>
      <c r="PCR5319" s="802" t="s">
        <v>3797</v>
      </c>
      <c r="PCS5319" s="1095" t="s">
        <v>3341</v>
      </c>
      <c r="PCT5319" s="1096" t="s">
        <v>110</v>
      </c>
      <c r="PCU5319" s="811" t="s">
        <v>101</v>
      </c>
      <c r="PCV5319" s="782" t="s">
        <v>2574</v>
      </c>
      <c r="PCW5319" s="942" t="s">
        <v>60</v>
      </c>
      <c r="PCX5319" s="942" t="s">
        <v>1364</v>
      </c>
      <c r="PCY5319" s="783">
        <v>45470</v>
      </c>
      <c r="PCZ5319" s="802" t="s">
        <v>3797</v>
      </c>
      <c r="PDA5319" s="1095" t="s">
        <v>3341</v>
      </c>
      <c r="PDB5319" s="1096" t="s">
        <v>110</v>
      </c>
      <c r="PDC5319" s="811" t="s">
        <v>101</v>
      </c>
      <c r="PDD5319" s="782" t="s">
        <v>2574</v>
      </c>
      <c r="PDE5319" s="942" t="s">
        <v>60</v>
      </c>
      <c r="PDF5319" s="942" t="s">
        <v>1364</v>
      </c>
      <c r="PDG5319" s="783">
        <v>45470</v>
      </c>
      <c r="PDH5319" s="802" t="s">
        <v>3797</v>
      </c>
      <c r="PDI5319" s="1095" t="s">
        <v>3341</v>
      </c>
      <c r="PDJ5319" s="1096" t="s">
        <v>110</v>
      </c>
      <c r="PDK5319" s="811" t="s">
        <v>101</v>
      </c>
      <c r="PDL5319" s="782" t="s">
        <v>2574</v>
      </c>
      <c r="PDM5319" s="942" t="s">
        <v>60</v>
      </c>
      <c r="PDN5319" s="942" t="s">
        <v>1364</v>
      </c>
      <c r="PDO5319" s="783">
        <v>45470</v>
      </c>
      <c r="PDP5319" s="802" t="s">
        <v>3797</v>
      </c>
      <c r="PDQ5319" s="1095" t="s">
        <v>3341</v>
      </c>
      <c r="PDR5319" s="1096" t="s">
        <v>110</v>
      </c>
      <c r="PDS5319" s="811" t="s">
        <v>101</v>
      </c>
      <c r="PDT5319" s="782" t="s">
        <v>2574</v>
      </c>
      <c r="PDU5319" s="942" t="s">
        <v>60</v>
      </c>
      <c r="PDV5319" s="942" t="s">
        <v>1364</v>
      </c>
      <c r="PDW5319" s="783">
        <v>45470</v>
      </c>
      <c r="PDX5319" s="802" t="s">
        <v>3797</v>
      </c>
      <c r="PDY5319" s="1095" t="s">
        <v>3341</v>
      </c>
      <c r="PDZ5319" s="1096" t="s">
        <v>110</v>
      </c>
      <c r="PEA5319" s="811" t="s">
        <v>101</v>
      </c>
      <c r="PEB5319" s="782" t="s">
        <v>2574</v>
      </c>
      <c r="PEC5319" s="942" t="s">
        <v>60</v>
      </c>
      <c r="PED5319" s="942" t="s">
        <v>1364</v>
      </c>
      <c r="PEE5319" s="783">
        <v>45470</v>
      </c>
      <c r="PEF5319" s="802" t="s">
        <v>3797</v>
      </c>
      <c r="PEG5319" s="1095" t="s">
        <v>3341</v>
      </c>
      <c r="PEH5319" s="1096" t="s">
        <v>110</v>
      </c>
      <c r="PEI5319" s="811" t="s">
        <v>101</v>
      </c>
      <c r="PEJ5319" s="782" t="s">
        <v>2574</v>
      </c>
      <c r="PEK5319" s="942" t="s">
        <v>60</v>
      </c>
      <c r="PEL5319" s="942" t="s">
        <v>1364</v>
      </c>
      <c r="PEM5319" s="783">
        <v>45470</v>
      </c>
      <c r="PEN5319" s="802" t="s">
        <v>3797</v>
      </c>
      <c r="PEO5319" s="1095" t="s">
        <v>3341</v>
      </c>
      <c r="PEP5319" s="1096" t="s">
        <v>110</v>
      </c>
      <c r="PEQ5319" s="811" t="s">
        <v>101</v>
      </c>
      <c r="PER5319" s="782" t="s">
        <v>2574</v>
      </c>
      <c r="PES5319" s="942" t="s">
        <v>60</v>
      </c>
      <c r="PET5319" s="942" t="s">
        <v>1364</v>
      </c>
      <c r="PEU5319" s="783">
        <v>45470</v>
      </c>
      <c r="PEV5319" s="802" t="s">
        <v>3797</v>
      </c>
      <c r="PEW5319" s="1095" t="s">
        <v>3341</v>
      </c>
      <c r="PEX5319" s="1096" t="s">
        <v>110</v>
      </c>
      <c r="PEY5319" s="811" t="s">
        <v>101</v>
      </c>
      <c r="PEZ5319" s="782" t="s">
        <v>2574</v>
      </c>
      <c r="PFA5319" s="942" t="s">
        <v>60</v>
      </c>
      <c r="PFB5319" s="942" t="s">
        <v>1364</v>
      </c>
      <c r="PFC5319" s="783">
        <v>45470</v>
      </c>
      <c r="PFD5319" s="802" t="s">
        <v>3797</v>
      </c>
      <c r="PFE5319" s="1095" t="s">
        <v>3341</v>
      </c>
      <c r="PFF5319" s="1096" t="s">
        <v>110</v>
      </c>
      <c r="PFG5319" s="811" t="s">
        <v>101</v>
      </c>
      <c r="PFH5319" s="782" t="s">
        <v>2574</v>
      </c>
      <c r="PFI5319" s="942" t="s">
        <v>60</v>
      </c>
      <c r="PFJ5319" s="942" t="s">
        <v>1364</v>
      </c>
      <c r="PFK5319" s="783">
        <v>45470</v>
      </c>
      <c r="PFL5319" s="802" t="s">
        <v>3797</v>
      </c>
      <c r="PFM5319" s="1095" t="s">
        <v>3341</v>
      </c>
      <c r="PFN5319" s="1096" t="s">
        <v>110</v>
      </c>
      <c r="PFO5319" s="811" t="s">
        <v>101</v>
      </c>
      <c r="PFP5319" s="782" t="s">
        <v>2574</v>
      </c>
      <c r="PFQ5319" s="942" t="s">
        <v>60</v>
      </c>
      <c r="PFR5319" s="942" t="s">
        <v>1364</v>
      </c>
      <c r="PFS5319" s="783">
        <v>45470</v>
      </c>
      <c r="PFT5319" s="802" t="s">
        <v>3797</v>
      </c>
      <c r="PFU5319" s="1095" t="s">
        <v>3341</v>
      </c>
      <c r="PFV5319" s="1096" t="s">
        <v>110</v>
      </c>
      <c r="PFW5319" s="811" t="s">
        <v>101</v>
      </c>
      <c r="PFX5319" s="782" t="s">
        <v>2574</v>
      </c>
      <c r="PFY5319" s="942" t="s">
        <v>60</v>
      </c>
      <c r="PFZ5319" s="942" t="s">
        <v>1364</v>
      </c>
      <c r="PGA5319" s="783">
        <v>45470</v>
      </c>
      <c r="PGB5319" s="802" t="s">
        <v>3797</v>
      </c>
      <c r="PGC5319" s="1095" t="s">
        <v>3341</v>
      </c>
      <c r="PGD5319" s="1096" t="s">
        <v>110</v>
      </c>
      <c r="PGE5319" s="811" t="s">
        <v>101</v>
      </c>
      <c r="PGF5319" s="782" t="s">
        <v>2574</v>
      </c>
      <c r="PGG5319" s="942" t="s">
        <v>60</v>
      </c>
      <c r="PGH5319" s="942" t="s">
        <v>1364</v>
      </c>
      <c r="PGI5319" s="783">
        <v>45470</v>
      </c>
      <c r="PGJ5319" s="802" t="s">
        <v>3797</v>
      </c>
      <c r="PGK5319" s="1095" t="s">
        <v>3341</v>
      </c>
      <c r="PGL5319" s="1096" t="s">
        <v>110</v>
      </c>
      <c r="PGM5319" s="811" t="s">
        <v>101</v>
      </c>
      <c r="PGN5319" s="782" t="s">
        <v>2574</v>
      </c>
      <c r="PGO5319" s="942" t="s">
        <v>60</v>
      </c>
      <c r="PGP5319" s="942" t="s">
        <v>1364</v>
      </c>
      <c r="PGQ5319" s="783">
        <v>45470</v>
      </c>
      <c r="PGR5319" s="802" t="s">
        <v>3797</v>
      </c>
      <c r="PGS5319" s="1095" t="s">
        <v>3341</v>
      </c>
      <c r="PGT5319" s="1096" t="s">
        <v>110</v>
      </c>
      <c r="PGU5319" s="811" t="s">
        <v>101</v>
      </c>
      <c r="PGV5319" s="782" t="s">
        <v>2574</v>
      </c>
      <c r="PGW5319" s="942" t="s">
        <v>60</v>
      </c>
      <c r="PGX5319" s="942" t="s">
        <v>1364</v>
      </c>
      <c r="PGY5319" s="783">
        <v>45470</v>
      </c>
      <c r="PGZ5319" s="802" t="s">
        <v>3797</v>
      </c>
      <c r="PHA5319" s="1095" t="s">
        <v>3341</v>
      </c>
      <c r="PHB5319" s="1096" t="s">
        <v>110</v>
      </c>
      <c r="PHC5319" s="811" t="s">
        <v>101</v>
      </c>
      <c r="PHD5319" s="782" t="s">
        <v>2574</v>
      </c>
      <c r="PHE5319" s="942" t="s">
        <v>60</v>
      </c>
      <c r="PHF5319" s="942" t="s">
        <v>1364</v>
      </c>
      <c r="PHG5319" s="783">
        <v>45470</v>
      </c>
      <c r="PHH5319" s="802" t="s">
        <v>3797</v>
      </c>
      <c r="PHI5319" s="1095" t="s">
        <v>3341</v>
      </c>
      <c r="PHJ5319" s="1096" t="s">
        <v>110</v>
      </c>
      <c r="PHK5319" s="811" t="s">
        <v>101</v>
      </c>
      <c r="PHL5319" s="782" t="s">
        <v>2574</v>
      </c>
      <c r="PHM5319" s="942" t="s">
        <v>60</v>
      </c>
      <c r="PHN5319" s="942" t="s">
        <v>1364</v>
      </c>
      <c r="PHO5319" s="783">
        <v>45470</v>
      </c>
      <c r="PHP5319" s="802" t="s">
        <v>3797</v>
      </c>
      <c r="PHQ5319" s="1095" t="s">
        <v>3341</v>
      </c>
      <c r="PHR5319" s="1096" t="s">
        <v>110</v>
      </c>
      <c r="PHS5319" s="811" t="s">
        <v>101</v>
      </c>
      <c r="PHT5319" s="782" t="s">
        <v>2574</v>
      </c>
      <c r="PHU5319" s="942" t="s">
        <v>60</v>
      </c>
      <c r="PHV5319" s="942" t="s">
        <v>1364</v>
      </c>
      <c r="PHW5319" s="783">
        <v>45470</v>
      </c>
      <c r="PHX5319" s="802" t="s">
        <v>3797</v>
      </c>
      <c r="PHY5319" s="1095" t="s">
        <v>3341</v>
      </c>
      <c r="PHZ5319" s="1096" t="s">
        <v>110</v>
      </c>
      <c r="PIA5319" s="811" t="s">
        <v>101</v>
      </c>
      <c r="PIB5319" s="782" t="s">
        <v>2574</v>
      </c>
      <c r="PIC5319" s="942" t="s">
        <v>60</v>
      </c>
      <c r="PID5319" s="942" t="s">
        <v>1364</v>
      </c>
      <c r="PIE5319" s="783">
        <v>45470</v>
      </c>
      <c r="PIF5319" s="802" t="s">
        <v>3797</v>
      </c>
      <c r="PIG5319" s="1095" t="s">
        <v>3341</v>
      </c>
      <c r="PIH5319" s="1096" t="s">
        <v>110</v>
      </c>
      <c r="PII5319" s="811" t="s">
        <v>101</v>
      </c>
      <c r="PIJ5319" s="782" t="s">
        <v>2574</v>
      </c>
      <c r="PIK5319" s="942" t="s">
        <v>60</v>
      </c>
      <c r="PIL5319" s="942" t="s">
        <v>1364</v>
      </c>
      <c r="PIM5319" s="783">
        <v>45470</v>
      </c>
      <c r="PIN5319" s="802" t="s">
        <v>3797</v>
      </c>
      <c r="PIO5319" s="1095" t="s">
        <v>3341</v>
      </c>
      <c r="PIP5319" s="1096" t="s">
        <v>110</v>
      </c>
      <c r="PIQ5319" s="811" t="s">
        <v>101</v>
      </c>
      <c r="PIR5319" s="782" t="s">
        <v>2574</v>
      </c>
      <c r="PIS5319" s="942" t="s">
        <v>60</v>
      </c>
      <c r="PIT5319" s="942" t="s">
        <v>1364</v>
      </c>
      <c r="PIU5319" s="783">
        <v>45470</v>
      </c>
      <c r="PIV5319" s="802" t="s">
        <v>3797</v>
      </c>
      <c r="PIW5319" s="1095" t="s">
        <v>3341</v>
      </c>
      <c r="PIX5319" s="1096" t="s">
        <v>110</v>
      </c>
      <c r="PIY5319" s="811" t="s">
        <v>101</v>
      </c>
      <c r="PIZ5319" s="782" t="s">
        <v>2574</v>
      </c>
      <c r="PJA5319" s="942" t="s">
        <v>60</v>
      </c>
      <c r="PJB5319" s="942" t="s">
        <v>1364</v>
      </c>
      <c r="PJC5319" s="783">
        <v>45470</v>
      </c>
      <c r="PJD5319" s="802" t="s">
        <v>3797</v>
      </c>
      <c r="PJE5319" s="1095" t="s">
        <v>3341</v>
      </c>
      <c r="PJF5319" s="1096" t="s">
        <v>110</v>
      </c>
      <c r="PJG5319" s="811" t="s">
        <v>101</v>
      </c>
      <c r="PJH5319" s="782" t="s">
        <v>2574</v>
      </c>
      <c r="PJI5319" s="942" t="s">
        <v>60</v>
      </c>
      <c r="PJJ5319" s="942" t="s">
        <v>1364</v>
      </c>
      <c r="PJK5319" s="783">
        <v>45470</v>
      </c>
      <c r="PJL5319" s="802" t="s">
        <v>3797</v>
      </c>
      <c r="PJM5319" s="1095" t="s">
        <v>3341</v>
      </c>
      <c r="PJN5319" s="1096" t="s">
        <v>110</v>
      </c>
      <c r="PJO5319" s="811" t="s">
        <v>101</v>
      </c>
      <c r="PJP5319" s="782" t="s">
        <v>2574</v>
      </c>
      <c r="PJQ5319" s="942" t="s">
        <v>60</v>
      </c>
      <c r="PJR5319" s="942" t="s">
        <v>1364</v>
      </c>
      <c r="PJS5319" s="783">
        <v>45470</v>
      </c>
      <c r="PJT5319" s="802" t="s">
        <v>3797</v>
      </c>
      <c r="PJU5319" s="1095" t="s">
        <v>3341</v>
      </c>
      <c r="PJV5319" s="1096" t="s">
        <v>110</v>
      </c>
      <c r="PJW5319" s="811" t="s">
        <v>101</v>
      </c>
      <c r="PJX5319" s="782" t="s">
        <v>2574</v>
      </c>
      <c r="PJY5319" s="942" t="s">
        <v>60</v>
      </c>
      <c r="PJZ5319" s="942" t="s">
        <v>1364</v>
      </c>
      <c r="PKA5319" s="783">
        <v>45470</v>
      </c>
      <c r="PKB5319" s="802" t="s">
        <v>3797</v>
      </c>
      <c r="PKC5319" s="1095" t="s">
        <v>3341</v>
      </c>
      <c r="PKD5319" s="1096" t="s">
        <v>110</v>
      </c>
      <c r="PKE5319" s="811" t="s">
        <v>101</v>
      </c>
      <c r="PKF5319" s="782" t="s">
        <v>2574</v>
      </c>
      <c r="PKG5319" s="942" t="s">
        <v>60</v>
      </c>
      <c r="PKH5319" s="942" t="s">
        <v>1364</v>
      </c>
      <c r="PKI5319" s="783">
        <v>45470</v>
      </c>
      <c r="PKJ5319" s="802" t="s">
        <v>3797</v>
      </c>
      <c r="PKK5319" s="1095" t="s">
        <v>3341</v>
      </c>
      <c r="PKL5319" s="1096" t="s">
        <v>110</v>
      </c>
      <c r="PKM5319" s="811" t="s">
        <v>101</v>
      </c>
      <c r="PKN5319" s="782" t="s">
        <v>2574</v>
      </c>
      <c r="PKO5319" s="942" t="s">
        <v>60</v>
      </c>
      <c r="PKP5319" s="942" t="s">
        <v>1364</v>
      </c>
      <c r="PKQ5319" s="783">
        <v>45470</v>
      </c>
      <c r="PKR5319" s="802" t="s">
        <v>3797</v>
      </c>
      <c r="PKS5319" s="1095" t="s">
        <v>3341</v>
      </c>
      <c r="PKT5319" s="1096" t="s">
        <v>110</v>
      </c>
      <c r="PKU5319" s="811" t="s">
        <v>101</v>
      </c>
      <c r="PKV5319" s="782" t="s">
        <v>2574</v>
      </c>
      <c r="PKW5319" s="942" t="s">
        <v>60</v>
      </c>
      <c r="PKX5319" s="942" t="s">
        <v>1364</v>
      </c>
      <c r="PKY5319" s="783">
        <v>45470</v>
      </c>
      <c r="PKZ5319" s="802" t="s">
        <v>3797</v>
      </c>
      <c r="PLA5319" s="1095" t="s">
        <v>3341</v>
      </c>
      <c r="PLB5319" s="1096" t="s">
        <v>110</v>
      </c>
      <c r="PLC5319" s="811" t="s">
        <v>101</v>
      </c>
      <c r="PLD5319" s="782" t="s">
        <v>2574</v>
      </c>
      <c r="PLE5319" s="942" t="s">
        <v>60</v>
      </c>
      <c r="PLF5319" s="942" t="s">
        <v>1364</v>
      </c>
      <c r="PLG5319" s="783">
        <v>45470</v>
      </c>
      <c r="PLH5319" s="802" t="s">
        <v>3797</v>
      </c>
      <c r="PLI5319" s="1095" t="s">
        <v>3341</v>
      </c>
      <c r="PLJ5319" s="1096" t="s">
        <v>110</v>
      </c>
      <c r="PLK5319" s="811" t="s">
        <v>101</v>
      </c>
      <c r="PLL5319" s="782" t="s">
        <v>2574</v>
      </c>
      <c r="PLM5319" s="942" t="s">
        <v>60</v>
      </c>
      <c r="PLN5319" s="942" t="s">
        <v>1364</v>
      </c>
      <c r="PLO5319" s="783">
        <v>45470</v>
      </c>
      <c r="PLP5319" s="802" t="s">
        <v>3797</v>
      </c>
      <c r="PLQ5319" s="1095" t="s">
        <v>3341</v>
      </c>
      <c r="PLR5319" s="1096" t="s">
        <v>110</v>
      </c>
      <c r="PLS5319" s="811" t="s">
        <v>101</v>
      </c>
      <c r="PLT5319" s="782" t="s">
        <v>2574</v>
      </c>
      <c r="PLU5319" s="942" t="s">
        <v>60</v>
      </c>
      <c r="PLV5319" s="942" t="s">
        <v>1364</v>
      </c>
      <c r="PLW5319" s="783">
        <v>45470</v>
      </c>
      <c r="PLX5319" s="802" t="s">
        <v>3797</v>
      </c>
      <c r="PLY5319" s="1095" t="s">
        <v>3341</v>
      </c>
      <c r="PLZ5319" s="1096" t="s">
        <v>110</v>
      </c>
      <c r="PMA5319" s="811" t="s">
        <v>101</v>
      </c>
      <c r="PMB5319" s="782" t="s">
        <v>2574</v>
      </c>
      <c r="PMC5319" s="942" t="s">
        <v>60</v>
      </c>
      <c r="PMD5319" s="942" t="s">
        <v>1364</v>
      </c>
      <c r="PME5319" s="783">
        <v>45470</v>
      </c>
      <c r="PMF5319" s="802" t="s">
        <v>3797</v>
      </c>
      <c r="PMG5319" s="1095" t="s">
        <v>3341</v>
      </c>
      <c r="PMH5319" s="1096" t="s">
        <v>110</v>
      </c>
      <c r="PMI5319" s="811" t="s">
        <v>101</v>
      </c>
      <c r="PMJ5319" s="782" t="s">
        <v>2574</v>
      </c>
      <c r="PMK5319" s="942" t="s">
        <v>60</v>
      </c>
      <c r="PML5319" s="942" t="s">
        <v>1364</v>
      </c>
      <c r="PMM5319" s="783">
        <v>45470</v>
      </c>
      <c r="PMN5319" s="802" t="s">
        <v>3797</v>
      </c>
      <c r="PMO5319" s="1095" t="s">
        <v>3341</v>
      </c>
      <c r="PMP5319" s="1096" t="s">
        <v>110</v>
      </c>
      <c r="PMQ5319" s="811" t="s">
        <v>101</v>
      </c>
      <c r="PMR5319" s="782" t="s">
        <v>2574</v>
      </c>
      <c r="PMS5319" s="942" t="s">
        <v>60</v>
      </c>
      <c r="PMT5319" s="942" t="s">
        <v>1364</v>
      </c>
      <c r="PMU5319" s="783">
        <v>45470</v>
      </c>
      <c r="PMV5319" s="802" t="s">
        <v>3797</v>
      </c>
      <c r="PMW5319" s="1095" t="s">
        <v>3341</v>
      </c>
      <c r="PMX5319" s="1096" t="s">
        <v>110</v>
      </c>
      <c r="PMY5319" s="811" t="s">
        <v>101</v>
      </c>
      <c r="PMZ5319" s="782" t="s">
        <v>2574</v>
      </c>
      <c r="PNA5319" s="942" t="s">
        <v>60</v>
      </c>
      <c r="PNB5319" s="942" t="s">
        <v>1364</v>
      </c>
      <c r="PNC5319" s="783">
        <v>45470</v>
      </c>
      <c r="PND5319" s="802" t="s">
        <v>3797</v>
      </c>
      <c r="PNE5319" s="1095" t="s">
        <v>3341</v>
      </c>
      <c r="PNF5319" s="1096" t="s">
        <v>110</v>
      </c>
      <c r="PNG5319" s="811" t="s">
        <v>101</v>
      </c>
      <c r="PNH5319" s="782" t="s">
        <v>2574</v>
      </c>
      <c r="PNI5319" s="942" t="s">
        <v>60</v>
      </c>
      <c r="PNJ5319" s="942" t="s">
        <v>1364</v>
      </c>
      <c r="PNK5319" s="783">
        <v>45470</v>
      </c>
      <c r="PNL5319" s="802" t="s">
        <v>3797</v>
      </c>
      <c r="PNM5319" s="1095" t="s">
        <v>3341</v>
      </c>
      <c r="PNN5319" s="1096" t="s">
        <v>110</v>
      </c>
      <c r="PNO5319" s="811" t="s">
        <v>101</v>
      </c>
      <c r="PNP5319" s="782" t="s">
        <v>2574</v>
      </c>
      <c r="PNQ5319" s="942" t="s">
        <v>60</v>
      </c>
      <c r="PNR5319" s="942" t="s">
        <v>1364</v>
      </c>
      <c r="PNS5319" s="783">
        <v>45470</v>
      </c>
      <c r="PNT5319" s="802" t="s">
        <v>3797</v>
      </c>
      <c r="PNU5319" s="1095" t="s">
        <v>3341</v>
      </c>
      <c r="PNV5319" s="1096" t="s">
        <v>110</v>
      </c>
      <c r="PNW5319" s="811" t="s">
        <v>101</v>
      </c>
      <c r="PNX5319" s="782" t="s">
        <v>2574</v>
      </c>
      <c r="PNY5319" s="942" t="s">
        <v>60</v>
      </c>
      <c r="PNZ5319" s="942" t="s">
        <v>1364</v>
      </c>
      <c r="POA5319" s="783">
        <v>45470</v>
      </c>
      <c r="POB5319" s="802" t="s">
        <v>3797</v>
      </c>
      <c r="POC5319" s="1095" t="s">
        <v>3341</v>
      </c>
      <c r="POD5319" s="1096" t="s">
        <v>110</v>
      </c>
      <c r="POE5319" s="811" t="s">
        <v>101</v>
      </c>
      <c r="POF5319" s="782" t="s">
        <v>2574</v>
      </c>
      <c r="POG5319" s="942" t="s">
        <v>60</v>
      </c>
      <c r="POH5319" s="942" t="s">
        <v>1364</v>
      </c>
      <c r="POI5319" s="783">
        <v>45470</v>
      </c>
      <c r="POJ5319" s="802" t="s">
        <v>3797</v>
      </c>
      <c r="POK5319" s="1095" t="s">
        <v>3341</v>
      </c>
      <c r="POL5319" s="1096" t="s">
        <v>110</v>
      </c>
      <c r="POM5319" s="811" t="s">
        <v>101</v>
      </c>
      <c r="PON5319" s="782" t="s">
        <v>2574</v>
      </c>
      <c r="POO5319" s="942" t="s">
        <v>60</v>
      </c>
      <c r="POP5319" s="942" t="s">
        <v>1364</v>
      </c>
      <c r="POQ5319" s="783">
        <v>45470</v>
      </c>
      <c r="POR5319" s="802" t="s">
        <v>3797</v>
      </c>
      <c r="POS5319" s="1095" t="s">
        <v>3341</v>
      </c>
      <c r="POT5319" s="1096" t="s">
        <v>110</v>
      </c>
      <c r="POU5319" s="811" t="s">
        <v>101</v>
      </c>
      <c r="POV5319" s="782" t="s">
        <v>2574</v>
      </c>
      <c r="POW5319" s="942" t="s">
        <v>60</v>
      </c>
      <c r="POX5319" s="942" t="s">
        <v>1364</v>
      </c>
      <c r="POY5319" s="783">
        <v>45470</v>
      </c>
      <c r="POZ5319" s="802" t="s">
        <v>3797</v>
      </c>
      <c r="PPA5319" s="1095" t="s">
        <v>3341</v>
      </c>
      <c r="PPB5319" s="1096" t="s">
        <v>110</v>
      </c>
      <c r="PPC5319" s="811" t="s">
        <v>101</v>
      </c>
      <c r="PPD5319" s="782" t="s">
        <v>2574</v>
      </c>
      <c r="PPE5319" s="942" t="s">
        <v>60</v>
      </c>
      <c r="PPF5319" s="942" t="s">
        <v>1364</v>
      </c>
      <c r="PPG5319" s="783">
        <v>45470</v>
      </c>
      <c r="PPH5319" s="802" t="s">
        <v>3797</v>
      </c>
      <c r="PPI5319" s="1095" t="s">
        <v>3341</v>
      </c>
      <c r="PPJ5319" s="1096" t="s">
        <v>110</v>
      </c>
      <c r="PPK5319" s="811" t="s">
        <v>101</v>
      </c>
      <c r="PPL5319" s="782" t="s">
        <v>2574</v>
      </c>
      <c r="PPM5319" s="942" t="s">
        <v>60</v>
      </c>
      <c r="PPN5319" s="942" t="s">
        <v>1364</v>
      </c>
      <c r="PPO5319" s="783">
        <v>45470</v>
      </c>
      <c r="PPP5319" s="802" t="s">
        <v>3797</v>
      </c>
      <c r="PPQ5319" s="1095" t="s">
        <v>3341</v>
      </c>
      <c r="PPR5319" s="1096" t="s">
        <v>110</v>
      </c>
      <c r="PPS5319" s="811" t="s">
        <v>101</v>
      </c>
      <c r="PPT5319" s="782" t="s">
        <v>2574</v>
      </c>
      <c r="PPU5319" s="942" t="s">
        <v>60</v>
      </c>
      <c r="PPV5319" s="942" t="s">
        <v>1364</v>
      </c>
      <c r="PPW5319" s="783">
        <v>45470</v>
      </c>
      <c r="PPX5319" s="802" t="s">
        <v>3797</v>
      </c>
      <c r="PPY5319" s="1095" t="s">
        <v>3341</v>
      </c>
      <c r="PPZ5319" s="1096" t="s">
        <v>110</v>
      </c>
      <c r="PQA5319" s="811" t="s">
        <v>101</v>
      </c>
      <c r="PQB5319" s="782" t="s">
        <v>2574</v>
      </c>
      <c r="PQC5319" s="942" t="s">
        <v>60</v>
      </c>
      <c r="PQD5319" s="942" t="s">
        <v>1364</v>
      </c>
      <c r="PQE5319" s="783">
        <v>45470</v>
      </c>
      <c r="PQF5319" s="802" t="s">
        <v>3797</v>
      </c>
      <c r="PQG5319" s="1095" t="s">
        <v>3341</v>
      </c>
      <c r="PQH5319" s="1096" t="s">
        <v>110</v>
      </c>
      <c r="PQI5319" s="811" t="s">
        <v>101</v>
      </c>
      <c r="PQJ5319" s="782" t="s">
        <v>2574</v>
      </c>
      <c r="PQK5319" s="942" t="s">
        <v>60</v>
      </c>
      <c r="PQL5319" s="942" t="s">
        <v>1364</v>
      </c>
      <c r="PQM5319" s="783">
        <v>45470</v>
      </c>
      <c r="PQN5319" s="802" t="s">
        <v>3797</v>
      </c>
      <c r="PQO5319" s="1095" t="s">
        <v>3341</v>
      </c>
      <c r="PQP5319" s="1096" t="s">
        <v>110</v>
      </c>
      <c r="PQQ5319" s="811" t="s">
        <v>101</v>
      </c>
      <c r="PQR5319" s="782" t="s">
        <v>2574</v>
      </c>
      <c r="PQS5319" s="942" t="s">
        <v>60</v>
      </c>
      <c r="PQT5319" s="942" t="s">
        <v>1364</v>
      </c>
      <c r="PQU5319" s="783">
        <v>45470</v>
      </c>
      <c r="PQV5319" s="802" t="s">
        <v>3797</v>
      </c>
      <c r="PQW5319" s="1095" t="s">
        <v>3341</v>
      </c>
      <c r="PQX5319" s="1096" t="s">
        <v>110</v>
      </c>
      <c r="PQY5319" s="811" t="s">
        <v>101</v>
      </c>
      <c r="PQZ5319" s="782" t="s">
        <v>2574</v>
      </c>
      <c r="PRA5319" s="942" t="s">
        <v>60</v>
      </c>
      <c r="PRB5319" s="942" t="s">
        <v>1364</v>
      </c>
      <c r="PRC5319" s="783">
        <v>45470</v>
      </c>
      <c r="PRD5319" s="802" t="s">
        <v>3797</v>
      </c>
      <c r="PRE5319" s="1095" t="s">
        <v>3341</v>
      </c>
      <c r="PRF5319" s="1096" t="s">
        <v>110</v>
      </c>
      <c r="PRG5319" s="811" t="s">
        <v>101</v>
      </c>
      <c r="PRH5319" s="782" t="s">
        <v>2574</v>
      </c>
      <c r="PRI5319" s="942" t="s">
        <v>60</v>
      </c>
      <c r="PRJ5319" s="942" t="s">
        <v>1364</v>
      </c>
      <c r="PRK5319" s="783">
        <v>45470</v>
      </c>
      <c r="PRL5319" s="802" t="s">
        <v>3797</v>
      </c>
      <c r="PRM5319" s="1095" t="s">
        <v>3341</v>
      </c>
      <c r="PRN5319" s="1096" t="s">
        <v>110</v>
      </c>
      <c r="PRO5319" s="811" t="s">
        <v>101</v>
      </c>
      <c r="PRP5319" s="782" t="s">
        <v>2574</v>
      </c>
      <c r="PRQ5319" s="942" t="s">
        <v>60</v>
      </c>
      <c r="PRR5319" s="942" t="s">
        <v>1364</v>
      </c>
      <c r="PRS5319" s="783">
        <v>45470</v>
      </c>
      <c r="PRT5319" s="802" t="s">
        <v>3797</v>
      </c>
      <c r="PRU5319" s="1095" t="s">
        <v>3341</v>
      </c>
      <c r="PRV5319" s="1096" t="s">
        <v>110</v>
      </c>
      <c r="PRW5319" s="811" t="s">
        <v>101</v>
      </c>
      <c r="PRX5319" s="782" t="s">
        <v>2574</v>
      </c>
      <c r="PRY5319" s="942" t="s">
        <v>60</v>
      </c>
      <c r="PRZ5319" s="942" t="s">
        <v>1364</v>
      </c>
      <c r="PSA5319" s="783">
        <v>45470</v>
      </c>
      <c r="PSB5319" s="802" t="s">
        <v>3797</v>
      </c>
      <c r="PSC5319" s="1095" t="s">
        <v>3341</v>
      </c>
      <c r="PSD5319" s="1096" t="s">
        <v>110</v>
      </c>
      <c r="PSE5319" s="811" t="s">
        <v>101</v>
      </c>
      <c r="PSF5319" s="782" t="s">
        <v>2574</v>
      </c>
      <c r="PSG5319" s="942" t="s">
        <v>60</v>
      </c>
      <c r="PSH5319" s="942" t="s">
        <v>1364</v>
      </c>
      <c r="PSI5319" s="783">
        <v>45470</v>
      </c>
      <c r="PSJ5319" s="802" t="s">
        <v>3797</v>
      </c>
      <c r="PSK5319" s="1095" t="s">
        <v>3341</v>
      </c>
      <c r="PSL5319" s="1096" t="s">
        <v>110</v>
      </c>
      <c r="PSM5319" s="811" t="s">
        <v>101</v>
      </c>
      <c r="PSN5319" s="782" t="s">
        <v>2574</v>
      </c>
      <c r="PSO5319" s="942" t="s">
        <v>60</v>
      </c>
      <c r="PSP5319" s="942" t="s">
        <v>1364</v>
      </c>
      <c r="PSQ5319" s="783">
        <v>45470</v>
      </c>
      <c r="PSR5319" s="802" t="s">
        <v>3797</v>
      </c>
      <c r="PSS5319" s="1095" t="s">
        <v>3341</v>
      </c>
      <c r="PST5319" s="1096" t="s">
        <v>110</v>
      </c>
      <c r="PSU5319" s="811" t="s">
        <v>101</v>
      </c>
      <c r="PSV5319" s="782" t="s">
        <v>2574</v>
      </c>
      <c r="PSW5319" s="942" t="s">
        <v>60</v>
      </c>
      <c r="PSX5319" s="942" t="s">
        <v>1364</v>
      </c>
      <c r="PSY5319" s="783">
        <v>45470</v>
      </c>
      <c r="PSZ5319" s="802" t="s">
        <v>3797</v>
      </c>
      <c r="PTA5319" s="1095" t="s">
        <v>3341</v>
      </c>
      <c r="PTB5319" s="1096" t="s">
        <v>110</v>
      </c>
      <c r="PTC5319" s="811" t="s">
        <v>101</v>
      </c>
      <c r="PTD5319" s="782" t="s">
        <v>2574</v>
      </c>
      <c r="PTE5319" s="942" t="s">
        <v>60</v>
      </c>
      <c r="PTF5319" s="942" t="s">
        <v>1364</v>
      </c>
      <c r="PTG5319" s="783">
        <v>45470</v>
      </c>
      <c r="PTH5319" s="802" t="s">
        <v>3797</v>
      </c>
      <c r="PTI5319" s="1095" t="s">
        <v>3341</v>
      </c>
      <c r="PTJ5319" s="1096" t="s">
        <v>110</v>
      </c>
      <c r="PTK5319" s="811" t="s">
        <v>101</v>
      </c>
      <c r="PTL5319" s="782" t="s">
        <v>2574</v>
      </c>
      <c r="PTM5319" s="942" t="s">
        <v>60</v>
      </c>
      <c r="PTN5319" s="942" t="s">
        <v>1364</v>
      </c>
      <c r="PTO5319" s="783">
        <v>45470</v>
      </c>
      <c r="PTP5319" s="802" t="s">
        <v>3797</v>
      </c>
      <c r="PTQ5319" s="1095" t="s">
        <v>3341</v>
      </c>
      <c r="PTR5319" s="1096" t="s">
        <v>110</v>
      </c>
      <c r="PTS5319" s="811" t="s">
        <v>101</v>
      </c>
      <c r="PTT5319" s="782" t="s">
        <v>2574</v>
      </c>
      <c r="PTU5319" s="942" t="s">
        <v>60</v>
      </c>
      <c r="PTV5319" s="942" t="s">
        <v>1364</v>
      </c>
      <c r="PTW5319" s="783">
        <v>45470</v>
      </c>
      <c r="PTX5319" s="802" t="s">
        <v>3797</v>
      </c>
      <c r="PTY5319" s="1095" t="s">
        <v>3341</v>
      </c>
      <c r="PTZ5319" s="1096" t="s">
        <v>110</v>
      </c>
      <c r="PUA5319" s="811" t="s">
        <v>101</v>
      </c>
      <c r="PUB5319" s="782" t="s">
        <v>2574</v>
      </c>
      <c r="PUC5319" s="942" t="s">
        <v>60</v>
      </c>
      <c r="PUD5319" s="942" t="s">
        <v>1364</v>
      </c>
      <c r="PUE5319" s="783">
        <v>45470</v>
      </c>
      <c r="PUF5319" s="802" t="s">
        <v>3797</v>
      </c>
      <c r="PUG5319" s="1095" t="s">
        <v>3341</v>
      </c>
      <c r="PUH5319" s="1096" t="s">
        <v>110</v>
      </c>
      <c r="PUI5319" s="811" t="s">
        <v>101</v>
      </c>
      <c r="PUJ5319" s="782" t="s">
        <v>2574</v>
      </c>
      <c r="PUK5319" s="942" t="s">
        <v>60</v>
      </c>
      <c r="PUL5319" s="942" t="s">
        <v>1364</v>
      </c>
      <c r="PUM5319" s="783">
        <v>45470</v>
      </c>
      <c r="PUN5319" s="802" t="s">
        <v>3797</v>
      </c>
      <c r="PUO5319" s="1095" t="s">
        <v>3341</v>
      </c>
      <c r="PUP5319" s="1096" t="s">
        <v>110</v>
      </c>
      <c r="PUQ5319" s="811" t="s">
        <v>101</v>
      </c>
      <c r="PUR5319" s="782" t="s">
        <v>2574</v>
      </c>
      <c r="PUS5319" s="942" t="s">
        <v>60</v>
      </c>
      <c r="PUT5319" s="942" t="s">
        <v>1364</v>
      </c>
      <c r="PUU5319" s="783">
        <v>45470</v>
      </c>
      <c r="PUV5319" s="802" t="s">
        <v>3797</v>
      </c>
      <c r="PUW5319" s="1095" t="s">
        <v>3341</v>
      </c>
      <c r="PUX5319" s="1096" t="s">
        <v>110</v>
      </c>
      <c r="PUY5319" s="811" t="s">
        <v>101</v>
      </c>
      <c r="PUZ5319" s="782" t="s">
        <v>2574</v>
      </c>
      <c r="PVA5319" s="942" t="s">
        <v>60</v>
      </c>
      <c r="PVB5319" s="942" t="s">
        <v>1364</v>
      </c>
      <c r="PVC5319" s="783">
        <v>45470</v>
      </c>
      <c r="PVD5319" s="802" t="s">
        <v>3797</v>
      </c>
      <c r="PVE5319" s="1095" t="s">
        <v>3341</v>
      </c>
      <c r="PVF5319" s="1096" t="s">
        <v>110</v>
      </c>
      <c r="PVG5319" s="811" t="s">
        <v>101</v>
      </c>
      <c r="PVH5319" s="782" t="s">
        <v>2574</v>
      </c>
      <c r="PVI5319" s="942" t="s">
        <v>60</v>
      </c>
      <c r="PVJ5319" s="942" t="s">
        <v>1364</v>
      </c>
      <c r="PVK5319" s="783">
        <v>45470</v>
      </c>
      <c r="PVL5319" s="802" t="s">
        <v>3797</v>
      </c>
      <c r="PVM5319" s="1095" t="s">
        <v>3341</v>
      </c>
      <c r="PVN5319" s="1096" t="s">
        <v>110</v>
      </c>
      <c r="PVO5319" s="811" t="s">
        <v>101</v>
      </c>
      <c r="PVP5319" s="782" t="s">
        <v>2574</v>
      </c>
      <c r="PVQ5319" s="942" t="s">
        <v>60</v>
      </c>
      <c r="PVR5319" s="942" t="s">
        <v>1364</v>
      </c>
      <c r="PVS5319" s="783">
        <v>45470</v>
      </c>
      <c r="PVT5319" s="802" t="s">
        <v>3797</v>
      </c>
      <c r="PVU5319" s="1095" t="s">
        <v>3341</v>
      </c>
      <c r="PVV5319" s="1096" t="s">
        <v>110</v>
      </c>
      <c r="PVW5319" s="811" t="s">
        <v>101</v>
      </c>
      <c r="PVX5319" s="782" t="s">
        <v>2574</v>
      </c>
      <c r="PVY5319" s="942" t="s">
        <v>60</v>
      </c>
      <c r="PVZ5319" s="942" t="s">
        <v>1364</v>
      </c>
      <c r="PWA5319" s="783">
        <v>45470</v>
      </c>
      <c r="PWB5319" s="802" t="s">
        <v>3797</v>
      </c>
      <c r="PWC5319" s="1095" t="s">
        <v>3341</v>
      </c>
      <c r="PWD5319" s="1096" t="s">
        <v>110</v>
      </c>
      <c r="PWE5319" s="811" t="s">
        <v>101</v>
      </c>
      <c r="PWF5319" s="782" t="s">
        <v>2574</v>
      </c>
      <c r="PWG5319" s="942" t="s">
        <v>60</v>
      </c>
      <c r="PWH5319" s="942" t="s">
        <v>1364</v>
      </c>
      <c r="PWI5319" s="783">
        <v>45470</v>
      </c>
      <c r="PWJ5319" s="802" t="s">
        <v>3797</v>
      </c>
      <c r="PWK5319" s="1095" t="s">
        <v>3341</v>
      </c>
      <c r="PWL5319" s="1096" t="s">
        <v>110</v>
      </c>
      <c r="PWM5319" s="811" t="s">
        <v>101</v>
      </c>
      <c r="PWN5319" s="782" t="s">
        <v>2574</v>
      </c>
      <c r="PWO5319" s="942" t="s">
        <v>60</v>
      </c>
      <c r="PWP5319" s="942" t="s">
        <v>1364</v>
      </c>
      <c r="PWQ5319" s="783">
        <v>45470</v>
      </c>
      <c r="PWR5319" s="802" t="s">
        <v>3797</v>
      </c>
      <c r="PWS5319" s="1095" t="s">
        <v>3341</v>
      </c>
      <c r="PWT5319" s="1096" t="s">
        <v>110</v>
      </c>
      <c r="PWU5319" s="811" t="s">
        <v>101</v>
      </c>
      <c r="PWV5319" s="782" t="s">
        <v>2574</v>
      </c>
      <c r="PWW5319" s="942" t="s">
        <v>60</v>
      </c>
      <c r="PWX5319" s="942" t="s">
        <v>1364</v>
      </c>
      <c r="PWY5319" s="783">
        <v>45470</v>
      </c>
      <c r="PWZ5319" s="802" t="s">
        <v>3797</v>
      </c>
      <c r="PXA5319" s="1095" t="s">
        <v>3341</v>
      </c>
      <c r="PXB5319" s="1096" t="s">
        <v>110</v>
      </c>
      <c r="PXC5319" s="811" t="s">
        <v>101</v>
      </c>
      <c r="PXD5319" s="782" t="s">
        <v>2574</v>
      </c>
      <c r="PXE5319" s="942" t="s">
        <v>60</v>
      </c>
      <c r="PXF5319" s="942" t="s">
        <v>1364</v>
      </c>
      <c r="PXG5319" s="783">
        <v>45470</v>
      </c>
      <c r="PXH5319" s="802" t="s">
        <v>3797</v>
      </c>
      <c r="PXI5319" s="1095" t="s">
        <v>3341</v>
      </c>
      <c r="PXJ5319" s="1096" t="s">
        <v>110</v>
      </c>
      <c r="PXK5319" s="811" t="s">
        <v>101</v>
      </c>
      <c r="PXL5319" s="782" t="s">
        <v>2574</v>
      </c>
      <c r="PXM5319" s="942" t="s">
        <v>60</v>
      </c>
      <c r="PXN5319" s="942" t="s">
        <v>1364</v>
      </c>
      <c r="PXO5319" s="783">
        <v>45470</v>
      </c>
      <c r="PXP5319" s="802" t="s">
        <v>3797</v>
      </c>
      <c r="PXQ5319" s="1095" t="s">
        <v>3341</v>
      </c>
      <c r="PXR5319" s="1096" t="s">
        <v>110</v>
      </c>
      <c r="PXS5319" s="811" t="s">
        <v>101</v>
      </c>
      <c r="PXT5319" s="782" t="s">
        <v>2574</v>
      </c>
      <c r="PXU5319" s="942" t="s">
        <v>60</v>
      </c>
      <c r="PXV5319" s="942" t="s">
        <v>1364</v>
      </c>
      <c r="PXW5319" s="783">
        <v>45470</v>
      </c>
      <c r="PXX5319" s="802" t="s">
        <v>3797</v>
      </c>
      <c r="PXY5319" s="1095" t="s">
        <v>3341</v>
      </c>
      <c r="PXZ5319" s="1096" t="s">
        <v>110</v>
      </c>
      <c r="PYA5319" s="811" t="s">
        <v>101</v>
      </c>
      <c r="PYB5319" s="782" t="s">
        <v>2574</v>
      </c>
      <c r="PYC5319" s="942" t="s">
        <v>60</v>
      </c>
      <c r="PYD5319" s="942" t="s">
        <v>1364</v>
      </c>
      <c r="PYE5319" s="783">
        <v>45470</v>
      </c>
      <c r="PYF5319" s="802" t="s">
        <v>3797</v>
      </c>
      <c r="PYG5319" s="1095" t="s">
        <v>3341</v>
      </c>
      <c r="PYH5319" s="1096" t="s">
        <v>110</v>
      </c>
      <c r="PYI5319" s="811" t="s">
        <v>101</v>
      </c>
      <c r="PYJ5319" s="782" t="s">
        <v>2574</v>
      </c>
      <c r="PYK5319" s="942" t="s">
        <v>60</v>
      </c>
      <c r="PYL5319" s="942" t="s">
        <v>1364</v>
      </c>
      <c r="PYM5319" s="783">
        <v>45470</v>
      </c>
      <c r="PYN5319" s="802" t="s">
        <v>3797</v>
      </c>
      <c r="PYO5319" s="1095" t="s">
        <v>3341</v>
      </c>
      <c r="PYP5319" s="1096" t="s">
        <v>110</v>
      </c>
      <c r="PYQ5319" s="811" t="s">
        <v>101</v>
      </c>
      <c r="PYR5319" s="782" t="s">
        <v>2574</v>
      </c>
      <c r="PYS5319" s="942" t="s">
        <v>60</v>
      </c>
      <c r="PYT5319" s="942" t="s">
        <v>1364</v>
      </c>
      <c r="PYU5319" s="783">
        <v>45470</v>
      </c>
      <c r="PYV5319" s="802" t="s">
        <v>3797</v>
      </c>
      <c r="PYW5319" s="1095" t="s">
        <v>3341</v>
      </c>
      <c r="PYX5319" s="1096" t="s">
        <v>110</v>
      </c>
      <c r="PYY5319" s="811" t="s">
        <v>101</v>
      </c>
      <c r="PYZ5319" s="782" t="s">
        <v>2574</v>
      </c>
      <c r="PZA5319" s="942" t="s">
        <v>60</v>
      </c>
      <c r="PZB5319" s="942" t="s">
        <v>1364</v>
      </c>
      <c r="PZC5319" s="783">
        <v>45470</v>
      </c>
      <c r="PZD5319" s="802" t="s">
        <v>3797</v>
      </c>
      <c r="PZE5319" s="1095" t="s">
        <v>3341</v>
      </c>
      <c r="PZF5319" s="1096" t="s">
        <v>110</v>
      </c>
      <c r="PZG5319" s="811" t="s">
        <v>101</v>
      </c>
      <c r="PZH5319" s="782" t="s">
        <v>2574</v>
      </c>
      <c r="PZI5319" s="942" t="s">
        <v>60</v>
      </c>
      <c r="PZJ5319" s="942" t="s">
        <v>1364</v>
      </c>
      <c r="PZK5319" s="783">
        <v>45470</v>
      </c>
      <c r="PZL5319" s="802" t="s">
        <v>3797</v>
      </c>
      <c r="PZM5319" s="1095" t="s">
        <v>3341</v>
      </c>
      <c r="PZN5319" s="1096" t="s">
        <v>110</v>
      </c>
      <c r="PZO5319" s="811" t="s">
        <v>101</v>
      </c>
      <c r="PZP5319" s="782" t="s">
        <v>2574</v>
      </c>
      <c r="PZQ5319" s="942" t="s">
        <v>60</v>
      </c>
      <c r="PZR5319" s="942" t="s">
        <v>1364</v>
      </c>
      <c r="PZS5319" s="783">
        <v>45470</v>
      </c>
      <c r="PZT5319" s="802" t="s">
        <v>3797</v>
      </c>
      <c r="PZU5319" s="1095" t="s">
        <v>3341</v>
      </c>
      <c r="PZV5319" s="1096" t="s">
        <v>110</v>
      </c>
      <c r="PZW5319" s="811" t="s">
        <v>101</v>
      </c>
      <c r="PZX5319" s="782" t="s">
        <v>2574</v>
      </c>
      <c r="PZY5319" s="942" t="s">
        <v>60</v>
      </c>
      <c r="PZZ5319" s="942" t="s">
        <v>1364</v>
      </c>
      <c r="QAA5319" s="783">
        <v>45470</v>
      </c>
      <c r="QAB5319" s="802" t="s">
        <v>3797</v>
      </c>
      <c r="QAC5319" s="1095" t="s">
        <v>3341</v>
      </c>
      <c r="QAD5319" s="1096" t="s">
        <v>110</v>
      </c>
      <c r="QAE5319" s="811" t="s">
        <v>101</v>
      </c>
      <c r="QAF5319" s="782" t="s">
        <v>2574</v>
      </c>
      <c r="QAG5319" s="942" t="s">
        <v>60</v>
      </c>
      <c r="QAH5319" s="942" t="s">
        <v>1364</v>
      </c>
      <c r="QAI5319" s="783">
        <v>45470</v>
      </c>
      <c r="QAJ5319" s="802" t="s">
        <v>3797</v>
      </c>
      <c r="QAK5319" s="1095" t="s">
        <v>3341</v>
      </c>
      <c r="QAL5319" s="1096" t="s">
        <v>110</v>
      </c>
      <c r="QAM5319" s="811" t="s">
        <v>101</v>
      </c>
      <c r="QAN5319" s="782" t="s">
        <v>2574</v>
      </c>
      <c r="QAO5319" s="942" t="s">
        <v>60</v>
      </c>
      <c r="QAP5319" s="942" t="s">
        <v>1364</v>
      </c>
      <c r="QAQ5319" s="783">
        <v>45470</v>
      </c>
      <c r="QAR5319" s="802" t="s">
        <v>3797</v>
      </c>
      <c r="QAS5319" s="1095" t="s">
        <v>3341</v>
      </c>
      <c r="QAT5319" s="1096" t="s">
        <v>110</v>
      </c>
      <c r="QAU5319" s="811" t="s">
        <v>101</v>
      </c>
      <c r="QAV5319" s="782" t="s">
        <v>2574</v>
      </c>
      <c r="QAW5319" s="942" t="s">
        <v>60</v>
      </c>
      <c r="QAX5319" s="942" t="s">
        <v>1364</v>
      </c>
      <c r="QAY5319" s="783">
        <v>45470</v>
      </c>
      <c r="QAZ5319" s="802" t="s">
        <v>3797</v>
      </c>
      <c r="QBA5319" s="1095" t="s">
        <v>3341</v>
      </c>
      <c r="QBB5319" s="1096" t="s">
        <v>110</v>
      </c>
      <c r="QBC5319" s="811" t="s">
        <v>101</v>
      </c>
      <c r="QBD5319" s="782" t="s">
        <v>2574</v>
      </c>
      <c r="QBE5319" s="942" t="s">
        <v>60</v>
      </c>
      <c r="QBF5319" s="942" t="s">
        <v>1364</v>
      </c>
      <c r="QBG5319" s="783">
        <v>45470</v>
      </c>
      <c r="QBH5319" s="802" t="s">
        <v>3797</v>
      </c>
      <c r="QBI5319" s="1095" t="s">
        <v>3341</v>
      </c>
      <c r="QBJ5319" s="1096" t="s">
        <v>110</v>
      </c>
      <c r="QBK5319" s="811" t="s">
        <v>101</v>
      </c>
      <c r="QBL5319" s="782" t="s">
        <v>2574</v>
      </c>
      <c r="QBM5319" s="942" t="s">
        <v>60</v>
      </c>
      <c r="QBN5319" s="942" t="s">
        <v>1364</v>
      </c>
      <c r="QBO5319" s="783">
        <v>45470</v>
      </c>
      <c r="QBP5319" s="802" t="s">
        <v>3797</v>
      </c>
      <c r="QBQ5319" s="1095" t="s">
        <v>3341</v>
      </c>
      <c r="QBR5319" s="1096" t="s">
        <v>110</v>
      </c>
      <c r="QBS5319" s="811" t="s">
        <v>101</v>
      </c>
      <c r="QBT5319" s="782" t="s">
        <v>2574</v>
      </c>
      <c r="QBU5319" s="942" t="s">
        <v>60</v>
      </c>
      <c r="QBV5319" s="942" t="s">
        <v>1364</v>
      </c>
      <c r="QBW5319" s="783">
        <v>45470</v>
      </c>
      <c r="QBX5319" s="802" t="s">
        <v>3797</v>
      </c>
      <c r="QBY5319" s="1095" t="s">
        <v>3341</v>
      </c>
      <c r="QBZ5319" s="1096" t="s">
        <v>110</v>
      </c>
      <c r="QCA5319" s="811" t="s">
        <v>101</v>
      </c>
      <c r="QCB5319" s="782" t="s">
        <v>2574</v>
      </c>
      <c r="QCC5319" s="942" t="s">
        <v>60</v>
      </c>
      <c r="QCD5319" s="942" t="s">
        <v>1364</v>
      </c>
      <c r="QCE5319" s="783">
        <v>45470</v>
      </c>
      <c r="QCF5319" s="802" t="s">
        <v>3797</v>
      </c>
      <c r="QCG5319" s="1095" t="s">
        <v>3341</v>
      </c>
      <c r="QCH5319" s="1096" t="s">
        <v>110</v>
      </c>
      <c r="QCI5319" s="811" t="s">
        <v>101</v>
      </c>
      <c r="QCJ5319" s="782" t="s">
        <v>2574</v>
      </c>
      <c r="QCK5319" s="942" t="s">
        <v>60</v>
      </c>
      <c r="QCL5319" s="942" t="s">
        <v>1364</v>
      </c>
      <c r="QCM5319" s="783">
        <v>45470</v>
      </c>
      <c r="QCN5319" s="802" t="s">
        <v>3797</v>
      </c>
      <c r="QCO5319" s="1095" t="s">
        <v>3341</v>
      </c>
      <c r="QCP5319" s="1096" t="s">
        <v>110</v>
      </c>
      <c r="QCQ5319" s="811" t="s">
        <v>101</v>
      </c>
      <c r="QCR5319" s="782" t="s">
        <v>2574</v>
      </c>
      <c r="QCS5319" s="942" t="s">
        <v>60</v>
      </c>
      <c r="QCT5319" s="942" t="s">
        <v>1364</v>
      </c>
      <c r="QCU5319" s="783">
        <v>45470</v>
      </c>
      <c r="QCV5319" s="802" t="s">
        <v>3797</v>
      </c>
      <c r="QCW5319" s="1095" t="s">
        <v>3341</v>
      </c>
      <c r="QCX5319" s="1096" t="s">
        <v>110</v>
      </c>
      <c r="QCY5319" s="811" t="s">
        <v>101</v>
      </c>
      <c r="QCZ5319" s="782" t="s">
        <v>2574</v>
      </c>
      <c r="QDA5319" s="942" t="s">
        <v>60</v>
      </c>
      <c r="QDB5319" s="942" t="s">
        <v>1364</v>
      </c>
      <c r="QDC5319" s="783">
        <v>45470</v>
      </c>
      <c r="QDD5319" s="802" t="s">
        <v>3797</v>
      </c>
      <c r="QDE5319" s="1095" t="s">
        <v>3341</v>
      </c>
      <c r="QDF5319" s="1096" t="s">
        <v>110</v>
      </c>
      <c r="QDG5319" s="811" t="s">
        <v>101</v>
      </c>
      <c r="QDH5319" s="782" t="s">
        <v>2574</v>
      </c>
      <c r="QDI5319" s="942" t="s">
        <v>60</v>
      </c>
      <c r="QDJ5319" s="942" t="s">
        <v>1364</v>
      </c>
      <c r="QDK5319" s="783">
        <v>45470</v>
      </c>
      <c r="QDL5319" s="802" t="s">
        <v>3797</v>
      </c>
      <c r="QDM5319" s="1095" t="s">
        <v>3341</v>
      </c>
      <c r="QDN5319" s="1096" t="s">
        <v>110</v>
      </c>
      <c r="QDO5319" s="811" t="s">
        <v>101</v>
      </c>
      <c r="QDP5319" s="782" t="s">
        <v>2574</v>
      </c>
      <c r="QDQ5319" s="942" t="s">
        <v>60</v>
      </c>
      <c r="QDR5319" s="942" t="s">
        <v>1364</v>
      </c>
      <c r="QDS5319" s="783">
        <v>45470</v>
      </c>
      <c r="QDT5319" s="802" t="s">
        <v>3797</v>
      </c>
      <c r="QDU5319" s="1095" t="s">
        <v>3341</v>
      </c>
      <c r="QDV5319" s="1096" t="s">
        <v>110</v>
      </c>
      <c r="QDW5319" s="811" t="s">
        <v>101</v>
      </c>
      <c r="QDX5319" s="782" t="s">
        <v>2574</v>
      </c>
      <c r="QDY5319" s="942" t="s">
        <v>60</v>
      </c>
      <c r="QDZ5319" s="942" t="s">
        <v>1364</v>
      </c>
      <c r="QEA5319" s="783">
        <v>45470</v>
      </c>
      <c r="QEB5319" s="802" t="s">
        <v>3797</v>
      </c>
      <c r="QEC5319" s="1095" t="s">
        <v>3341</v>
      </c>
      <c r="QED5319" s="1096" t="s">
        <v>110</v>
      </c>
      <c r="QEE5319" s="811" t="s">
        <v>101</v>
      </c>
      <c r="QEF5319" s="782" t="s">
        <v>2574</v>
      </c>
      <c r="QEG5319" s="942" t="s">
        <v>60</v>
      </c>
      <c r="QEH5319" s="942" t="s">
        <v>1364</v>
      </c>
      <c r="QEI5319" s="783">
        <v>45470</v>
      </c>
      <c r="QEJ5319" s="802" t="s">
        <v>3797</v>
      </c>
      <c r="QEK5319" s="1095" t="s">
        <v>3341</v>
      </c>
      <c r="QEL5319" s="1096" t="s">
        <v>110</v>
      </c>
      <c r="QEM5319" s="811" t="s">
        <v>101</v>
      </c>
      <c r="QEN5319" s="782" t="s">
        <v>2574</v>
      </c>
      <c r="QEO5319" s="942" t="s">
        <v>60</v>
      </c>
      <c r="QEP5319" s="942" t="s">
        <v>1364</v>
      </c>
      <c r="QEQ5319" s="783">
        <v>45470</v>
      </c>
      <c r="QER5319" s="802" t="s">
        <v>3797</v>
      </c>
      <c r="QES5319" s="1095" t="s">
        <v>3341</v>
      </c>
      <c r="QET5319" s="1096" t="s">
        <v>110</v>
      </c>
      <c r="QEU5319" s="811" t="s">
        <v>101</v>
      </c>
      <c r="QEV5319" s="782" t="s">
        <v>2574</v>
      </c>
      <c r="QEW5319" s="942" t="s">
        <v>60</v>
      </c>
      <c r="QEX5319" s="942" t="s">
        <v>1364</v>
      </c>
      <c r="QEY5319" s="783">
        <v>45470</v>
      </c>
      <c r="QEZ5319" s="802" t="s">
        <v>3797</v>
      </c>
      <c r="QFA5319" s="1095" t="s">
        <v>3341</v>
      </c>
      <c r="QFB5319" s="1096" t="s">
        <v>110</v>
      </c>
      <c r="QFC5319" s="811" t="s">
        <v>101</v>
      </c>
      <c r="QFD5319" s="782" t="s">
        <v>2574</v>
      </c>
      <c r="QFE5319" s="942" t="s">
        <v>60</v>
      </c>
      <c r="QFF5319" s="942" t="s">
        <v>1364</v>
      </c>
      <c r="QFG5319" s="783">
        <v>45470</v>
      </c>
      <c r="QFH5319" s="802" t="s">
        <v>3797</v>
      </c>
      <c r="QFI5319" s="1095" t="s">
        <v>3341</v>
      </c>
      <c r="QFJ5319" s="1096" t="s">
        <v>110</v>
      </c>
      <c r="QFK5319" s="811" t="s">
        <v>101</v>
      </c>
      <c r="QFL5319" s="782" t="s">
        <v>2574</v>
      </c>
      <c r="QFM5319" s="942" t="s">
        <v>60</v>
      </c>
      <c r="QFN5319" s="942" t="s">
        <v>1364</v>
      </c>
      <c r="QFO5319" s="783">
        <v>45470</v>
      </c>
      <c r="QFP5319" s="802" t="s">
        <v>3797</v>
      </c>
      <c r="QFQ5319" s="1095" t="s">
        <v>3341</v>
      </c>
      <c r="QFR5319" s="1096" t="s">
        <v>110</v>
      </c>
      <c r="QFS5319" s="811" t="s">
        <v>101</v>
      </c>
      <c r="QFT5319" s="782" t="s">
        <v>2574</v>
      </c>
      <c r="QFU5319" s="942" t="s">
        <v>60</v>
      </c>
      <c r="QFV5319" s="942" t="s">
        <v>1364</v>
      </c>
      <c r="QFW5319" s="783">
        <v>45470</v>
      </c>
      <c r="QFX5319" s="802" t="s">
        <v>3797</v>
      </c>
      <c r="QFY5319" s="1095" t="s">
        <v>3341</v>
      </c>
      <c r="QFZ5319" s="1096" t="s">
        <v>110</v>
      </c>
      <c r="QGA5319" s="811" t="s">
        <v>101</v>
      </c>
      <c r="QGB5319" s="782" t="s">
        <v>2574</v>
      </c>
      <c r="QGC5319" s="942" t="s">
        <v>60</v>
      </c>
      <c r="QGD5319" s="942" t="s">
        <v>1364</v>
      </c>
      <c r="QGE5319" s="783">
        <v>45470</v>
      </c>
      <c r="QGF5319" s="802" t="s">
        <v>3797</v>
      </c>
      <c r="QGG5319" s="1095" t="s">
        <v>3341</v>
      </c>
      <c r="QGH5319" s="1096" t="s">
        <v>110</v>
      </c>
      <c r="QGI5319" s="811" t="s">
        <v>101</v>
      </c>
      <c r="QGJ5319" s="782" t="s">
        <v>2574</v>
      </c>
      <c r="QGK5319" s="942" t="s">
        <v>60</v>
      </c>
      <c r="QGL5319" s="942" t="s">
        <v>1364</v>
      </c>
      <c r="QGM5319" s="783">
        <v>45470</v>
      </c>
      <c r="QGN5319" s="802" t="s">
        <v>3797</v>
      </c>
      <c r="QGO5319" s="1095" t="s">
        <v>3341</v>
      </c>
      <c r="QGP5319" s="1096" t="s">
        <v>110</v>
      </c>
      <c r="QGQ5319" s="811" t="s">
        <v>101</v>
      </c>
      <c r="QGR5319" s="782" t="s">
        <v>2574</v>
      </c>
      <c r="QGS5319" s="942" t="s">
        <v>60</v>
      </c>
      <c r="QGT5319" s="942" t="s">
        <v>1364</v>
      </c>
      <c r="QGU5319" s="783">
        <v>45470</v>
      </c>
      <c r="QGV5319" s="802" t="s">
        <v>3797</v>
      </c>
      <c r="QGW5319" s="1095" t="s">
        <v>3341</v>
      </c>
      <c r="QGX5319" s="1096" t="s">
        <v>110</v>
      </c>
      <c r="QGY5319" s="811" t="s">
        <v>101</v>
      </c>
      <c r="QGZ5319" s="782" t="s">
        <v>2574</v>
      </c>
      <c r="QHA5319" s="942" t="s">
        <v>60</v>
      </c>
      <c r="QHB5319" s="942" t="s">
        <v>1364</v>
      </c>
      <c r="QHC5319" s="783">
        <v>45470</v>
      </c>
      <c r="QHD5319" s="802" t="s">
        <v>3797</v>
      </c>
      <c r="QHE5319" s="1095" t="s">
        <v>3341</v>
      </c>
      <c r="QHF5319" s="1096" t="s">
        <v>110</v>
      </c>
      <c r="QHG5319" s="811" t="s">
        <v>101</v>
      </c>
      <c r="QHH5319" s="782" t="s">
        <v>2574</v>
      </c>
      <c r="QHI5319" s="942" t="s">
        <v>60</v>
      </c>
      <c r="QHJ5319" s="942" t="s">
        <v>1364</v>
      </c>
      <c r="QHK5319" s="783">
        <v>45470</v>
      </c>
      <c r="QHL5319" s="802" t="s">
        <v>3797</v>
      </c>
      <c r="QHM5319" s="1095" t="s">
        <v>3341</v>
      </c>
      <c r="QHN5319" s="1096" t="s">
        <v>110</v>
      </c>
      <c r="QHO5319" s="811" t="s">
        <v>101</v>
      </c>
      <c r="QHP5319" s="782" t="s">
        <v>2574</v>
      </c>
      <c r="QHQ5319" s="942" t="s">
        <v>60</v>
      </c>
      <c r="QHR5319" s="942" t="s">
        <v>1364</v>
      </c>
      <c r="QHS5319" s="783">
        <v>45470</v>
      </c>
      <c r="QHT5319" s="802" t="s">
        <v>3797</v>
      </c>
      <c r="QHU5319" s="1095" t="s">
        <v>3341</v>
      </c>
      <c r="QHV5319" s="1096" t="s">
        <v>110</v>
      </c>
      <c r="QHW5319" s="811" t="s">
        <v>101</v>
      </c>
      <c r="QHX5319" s="782" t="s">
        <v>2574</v>
      </c>
      <c r="QHY5319" s="942" t="s">
        <v>60</v>
      </c>
      <c r="QHZ5319" s="942" t="s">
        <v>1364</v>
      </c>
      <c r="QIA5319" s="783">
        <v>45470</v>
      </c>
      <c r="QIB5319" s="802" t="s">
        <v>3797</v>
      </c>
      <c r="QIC5319" s="1095" t="s">
        <v>3341</v>
      </c>
      <c r="QID5319" s="1096" t="s">
        <v>110</v>
      </c>
      <c r="QIE5319" s="811" t="s">
        <v>101</v>
      </c>
      <c r="QIF5319" s="782" t="s">
        <v>2574</v>
      </c>
      <c r="QIG5319" s="942" t="s">
        <v>60</v>
      </c>
      <c r="QIH5319" s="942" t="s">
        <v>1364</v>
      </c>
      <c r="QII5319" s="783">
        <v>45470</v>
      </c>
      <c r="QIJ5319" s="802" t="s">
        <v>3797</v>
      </c>
      <c r="QIK5319" s="1095" t="s">
        <v>3341</v>
      </c>
      <c r="QIL5319" s="1096" t="s">
        <v>110</v>
      </c>
      <c r="QIM5319" s="811" t="s">
        <v>101</v>
      </c>
      <c r="QIN5319" s="782" t="s">
        <v>2574</v>
      </c>
      <c r="QIO5319" s="942" t="s">
        <v>60</v>
      </c>
      <c r="QIP5319" s="942" t="s">
        <v>1364</v>
      </c>
      <c r="QIQ5319" s="783">
        <v>45470</v>
      </c>
      <c r="QIR5319" s="802" t="s">
        <v>3797</v>
      </c>
      <c r="QIS5319" s="1095" t="s">
        <v>3341</v>
      </c>
      <c r="QIT5319" s="1096" t="s">
        <v>110</v>
      </c>
      <c r="QIU5319" s="811" t="s">
        <v>101</v>
      </c>
      <c r="QIV5319" s="782" t="s">
        <v>2574</v>
      </c>
      <c r="QIW5319" s="942" t="s">
        <v>60</v>
      </c>
      <c r="QIX5319" s="942" t="s">
        <v>1364</v>
      </c>
      <c r="QIY5319" s="783">
        <v>45470</v>
      </c>
      <c r="QIZ5319" s="802" t="s">
        <v>3797</v>
      </c>
      <c r="QJA5319" s="1095" t="s">
        <v>3341</v>
      </c>
      <c r="QJB5319" s="1096" t="s">
        <v>110</v>
      </c>
      <c r="QJC5319" s="811" t="s">
        <v>101</v>
      </c>
      <c r="QJD5319" s="782" t="s">
        <v>2574</v>
      </c>
      <c r="QJE5319" s="942" t="s">
        <v>60</v>
      </c>
      <c r="QJF5319" s="942" t="s">
        <v>1364</v>
      </c>
      <c r="QJG5319" s="783">
        <v>45470</v>
      </c>
      <c r="QJH5319" s="802" t="s">
        <v>3797</v>
      </c>
      <c r="QJI5319" s="1095" t="s">
        <v>3341</v>
      </c>
      <c r="QJJ5319" s="1096" t="s">
        <v>110</v>
      </c>
      <c r="QJK5319" s="811" t="s">
        <v>101</v>
      </c>
      <c r="QJL5319" s="782" t="s">
        <v>2574</v>
      </c>
      <c r="QJM5319" s="942" t="s">
        <v>60</v>
      </c>
      <c r="QJN5319" s="942" t="s">
        <v>1364</v>
      </c>
      <c r="QJO5319" s="783">
        <v>45470</v>
      </c>
      <c r="QJP5319" s="802" t="s">
        <v>3797</v>
      </c>
      <c r="QJQ5319" s="1095" t="s">
        <v>3341</v>
      </c>
      <c r="QJR5319" s="1096" t="s">
        <v>110</v>
      </c>
      <c r="QJS5319" s="811" t="s">
        <v>101</v>
      </c>
      <c r="QJT5319" s="782" t="s">
        <v>2574</v>
      </c>
      <c r="QJU5319" s="942" t="s">
        <v>60</v>
      </c>
      <c r="QJV5319" s="942" t="s">
        <v>1364</v>
      </c>
      <c r="QJW5319" s="783">
        <v>45470</v>
      </c>
      <c r="QJX5319" s="802" t="s">
        <v>3797</v>
      </c>
      <c r="QJY5319" s="1095" t="s">
        <v>3341</v>
      </c>
      <c r="QJZ5319" s="1096" t="s">
        <v>110</v>
      </c>
      <c r="QKA5319" s="811" t="s">
        <v>101</v>
      </c>
      <c r="QKB5319" s="782" t="s">
        <v>2574</v>
      </c>
      <c r="QKC5319" s="942" t="s">
        <v>60</v>
      </c>
      <c r="QKD5319" s="942" t="s">
        <v>1364</v>
      </c>
      <c r="QKE5319" s="783">
        <v>45470</v>
      </c>
      <c r="QKF5319" s="802" t="s">
        <v>3797</v>
      </c>
      <c r="QKG5319" s="1095" t="s">
        <v>3341</v>
      </c>
      <c r="QKH5319" s="1096" t="s">
        <v>110</v>
      </c>
      <c r="QKI5319" s="811" t="s">
        <v>101</v>
      </c>
      <c r="QKJ5319" s="782" t="s">
        <v>2574</v>
      </c>
      <c r="QKK5319" s="942" t="s">
        <v>60</v>
      </c>
      <c r="QKL5319" s="942" t="s">
        <v>1364</v>
      </c>
      <c r="QKM5319" s="783">
        <v>45470</v>
      </c>
      <c r="QKN5319" s="802" t="s">
        <v>3797</v>
      </c>
      <c r="QKO5319" s="1095" t="s">
        <v>3341</v>
      </c>
      <c r="QKP5319" s="1096" t="s">
        <v>110</v>
      </c>
      <c r="QKQ5319" s="811" t="s">
        <v>101</v>
      </c>
      <c r="QKR5319" s="782" t="s">
        <v>2574</v>
      </c>
      <c r="QKS5319" s="942" t="s">
        <v>60</v>
      </c>
      <c r="QKT5319" s="942" t="s">
        <v>1364</v>
      </c>
      <c r="QKU5319" s="783">
        <v>45470</v>
      </c>
      <c r="QKV5319" s="802" t="s">
        <v>3797</v>
      </c>
      <c r="QKW5319" s="1095" t="s">
        <v>3341</v>
      </c>
      <c r="QKX5319" s="1096" t="s">
        <v>110</v>
      </c>
      <c r="QKY5319" s="811" t="s">
        <v>101</v>
      </c>
      <c r="QKZ5319" s="782" t="s">
        <v>2574</v>
      </c>
      <c r="QLA5319" s="942" t="s">
        <v>60</v>
      </c>
      <c r="QLB5319" s="942" t="s">
        <v>1364</v>
      </c>
      <c r="QLC5319" s="783">
        <v>45470</v>
      </c>
      <c r="QLD5319" s="802" t="s">
        <v>3797</v>
      </c>
      <c r="QLE5319" s="1095" t="s">
        <v>3341</v>
      </c>
      <c r="QLF5319" s="1096" t="s">
        <v>110</v>
      </c>
      <c r="QLG5319" s="811" t="s">
        <v>101</v>
      </c>
      <c r="QLH5319" s="782" t="s">
        <v>2574</v>
      </c>
      <c r="QLI5319" s="942" t="s">
        <v>60</v>
      </c>
      <c r="QLJ5319" s="942" t="s">
        <v>1364</v>
      </c>
      <c r="QLK5319" s="783">
        <v>45470</v>
      </c>
      <c r="QLL5319" s="802" t="s">
        <v>3797</v>
      </c>
      <c r="QLM5319" s="1095" t="s">
        <v>3341</v>
      </c>
      <c r="QLN5319" s="1096" t="s">
        <v>110</v>
      </c>
      <c r="QLO5319" s="811" t="s">
        <v>101</v>
      </c>
      <c r="QLP5319" s="782" t="s">
        <v>2574</v>
      </c>
      <c r="QLQ5319" s="942" t="s">
        <v>60</v>
      </c>
      <c r="QLR5319" s="942" t="s">
        <v>1364</v>
      </c>
      <c r="QLS5319" s="783">
        <v>45470</v>
      </c>
      <c r="QLT5319" s="802" t="s">
        <v>3797</v>
      </c>
      <c r="QLU5319" s="1095" t="s">
        <v>3341</v>
      </c>
      <c r="QLV5319" s="1096" t="s">
        <v>110</v>
      </c>
      <c r="QLW5319" s="811" t="s">
        <v>101</v>
      </c>
      <c r="QLX5319" s="782" t="s">
        <v>2574</v>
      </c>
      <c r="QLY5319" s="942" t="s">
        <v>60</v>
      </c>
      <c r="QLZ5319" s="942" t="s">
        <v>1364</v>
      </c>
      <c r="QMA5319" s="783">
        <v>45470</v>
      </c>
      <c r="QMB5319" s="802" t="s">
        <v>3797</v>
      </c>
      <c r="QMC5319" s="1095" t="s">
        <v>3341</v>
      </c>
      <c r="QMD5319" s="1096" t="s">
        <v>110</v>
      </c>
      <c r="QME5319" s="811" t="s">
        <v>101</v>
      </c>
      <c r="QMF5319" s="782" t="s">
        <v>2574</v>
      </c>
      <c r="QMG5319" s="942" t="s">
        <v>60</v>
      </c>
      <c r="QMH5319" s="942" t="s">
        <v>1364</v>
      </c>
      <c r="QMI5319" s="783">
        <v>45470</v>
      </c>
      <c r="QMJ5319" s="802" t="s">
        <v>3797</v>
      </c>
      <c r="QMK5319" s="1095" t="s">
        <v>3341</v>
      </c>
      <c r="QML5319" s="1096" t="s">
        <v>110</v>
      </c>
      <c r="QMM5319" s="811" t="s">
        <v>101</v>
      </c>
      <c r="QMN5319" s="782" t="s">
        <v>2574</v>
      </c>
      <c r="QMO5319" s="942" t="s">
        <v>60</v>
      </c>
      <c r="QMP5319" s="942" t="s">
        <v>1364</v>
      </c>
      <c r="QMQ5319" s="783">
        <v>45470</v>
      </c>
      <c r="QMR5319" s="802" t="s">
        <v>3797</v>
      </c>
      <c r="QMS5319" s="1095" t="s">
        <v>3341</v>
      </c>
      <c r="QMT5319" s="1096" t="s">
        <v>110</v>
      </c>
      <c r="QMU5319" s="811" t="s">
        <v>101</v>
      </c>
      <c r="QMV5319" s="782" t="s">
        <v>2574</v>
      </c>
      <c r="QMW5319" s="942" t="s">
        <v>60</v>
      </c>
      <c r="QMX5319" s="942" t="s">
        <v>1364</v>
      </c>
      <c r="QMY5319" s="783">
        <v>45470</v>
      </c>
      <c r="QMZ5319" s="802" t="s">
        <v>3797</v>
      </c>
      <c r="QNA5319" s="1095" t="s">
        <v>3341</v>
      </c>
      <c r="QNB5319" s="1096" t="s">
        <v>110</v>
      </c>
      <c r="QNC5319" s="811" t="s">
        <v>101</v>
      </c>
      <c r="QND5319" s="782" t="s">
        <v>2574</v>
      </c>
      <c r="QNE5319" s="942" t="s">
        <v>60</v>
      </c>
      <c r="QNF5319" s="942" t="s">
        <v>1364</v>
      </c>
      <c r="QNG5319" s="783">
        <v>45470</v>
      </c>
      <c r="QNH5319" s="802" t="s">
        <v>3797</v>
      </c>
      <c r="QNI5319" s="1095" t="s">
        <v>3341</v>
      </c>
      <c r="QNJ5319" s="1096" t="s">
        <v>110</v>
      </c>
      <c r="QNK5319" s="811" t="s">
        <v>101</v>
      </c>
      <c r="QNL5319" s="782" t="s">
        <v>2574</v>
      </c>
      <c r="QNM5319" s="942" t="s">
        <v>60</v>
      </c>
      <c r="QNN5319" s="942" t="s">
        <v>1364</v>
      </c>
      <c r="QNO5319" s="783">
        <v>45470</v>
      </c>
      <c r="QNP5319" s="802" t="s">
        <v>3797</v>
      </c>
      <c r="QNQ5319" s="1095" t="s">
        <v>3341</v>
      </c>
      <c r="QNR5319" s="1096" t="s">
        <v>110</v>
      </c>
      <c r="QNS5319" s="811" t="s">
        <v>101</v>
      </c>
      <c r="QNT5319" s="782" t="s">
        <v>2574</v>
      </c>
      <c r="QNU5319" s="942" t="s">
        <v>60</v>
      </c>
      <c r="QNV5319" s="942" t="s">
        <v>1364</v>
      </c>
      <c r="QNW5319" s="783">
        <v>45470</v>
      </c>
      <c r="QNX5319" s="802" t="s">
        <v>3797</v>
      </c>
      <c r="QNY5319" s="1095" t="s">
        <v>3341</v>
      </c>
      <c r="QNZ5319" s="1096" t="s">
        <v>110</v>
      </c>
      <c r="QOA5319" s="811" t="s">
        <v>101</v>
      </c>
      <c r="QOB5319" s="782" t="s">
        <v>2574</v>
      </c>
      <c r="QOC5319" s="942" t="s">
        <v>60</v>
      </c>
      <c r="QOD5319" s="942" t="s">
        <v>1364</v>
      </c>
      <c r="QOE5319" s="783">
        <v>45470</v>
      </c>
      <c r="QOF5319" s="802" t="s">
        <v>3797</v>
      </c>
      <c r="QOG5319" s="1095" t="s">
        <v>3341</v>
      </c>
      <c r="QOH5319" s="1096" t="s">
        <v>110</v>
      </c>
      <c r="QOI5319" s="811" t="s">
        <v>101</v>
      </c>
      <c r="QOJ5319" s="782" t="s">
        <v>2574</v>
      </c>
      <c r="QOK5319" s="942" t="s">
        <v>60</v>
      </c>
      <c r="QOL5319" s="942" t="s">
        <v>1364</v>
      </c>
      <c r="QOM5319" s="783">
        <v>45470</v>
      </c>
      <c r="QON5319" s="802" t="s">
        <v>3797</v>
      </c>
      <c r="QOO5319" s="1095" t="s">
        <v>3341</v>
      </c>
      <c r="QOP5319" s="1096" t="s">
        <v>110</v>
      </c>
      <c r="QOQ5319" s="811" t="s">
        <v>101</v>
      </c>
      <c r="QOR5319" s="782" t="s">
        <v>2574</v>
      </c>
      <c r="QOS5319" s="942" t="s">
        <v>60</v>
      </c>
      <c r="QOT5319" s="942" t="s">
        <v>1364</v>
      </c>
      <c r="QOU5319" s="783">
        <v>45470</v>
      </c>
      <c r="QOV5319" s="802" t="s">
        <v>3797</v>
      </c>
      <c r="QOW5319" s="1095" t="s">
        <v>3341</v>
      </c>
      <c r="QOX5319" s="1096" t="s">
        <v>110</v>
      </c>
      <c r="QOY5319" s="811" t="s">
        <v>101</v>
      </c>
      <c r="QOZ5319" s="782" t="s">
        <v>2574</v>
      </c>
      <c r="QPA5319" s="942" t="s">
        <v>60</v>
      </c>
      <c r="QPB5319" s="942" t="s">
        <v>1364</v>
      </c>
      <c r="QPC5319" s="783">
        <v>45470</v>
      </c>
      <c r="QPD5319" s="802" t="s">
        <v>3797</v>
      </c>
      <c r="QPE5319" s="1095" t="s">
        <v>3341</v>
      </c>
      <c r="QPF5319" s="1096" t="s">
        <v>110</v>
      </c>
      <c r="QPG5319" s="811" t="s">
        <v>101</v>
      </c>
      <c r="QPH5319" s="782" t="s">
        <v>2574</v>
      </c>
      <c r="QPI5319" s="942" t="s">
        <v>60</v>
      </c>
      <c r="QPJ5319" s="942" t="s">
        <v>1364</v>
      </c>
      <c r="QPK5319" s="783">
        <v>45470</v>
      </c>
      <c r="QPL5319" s="802" t="s">
        <v>3797</v>
      </c>
      <c r="QPM5319" s="1095" t="s">
        <v>3341</v>
      </c>
      <c r="QPN5319" s="1096" t="s">
        <v>110</v>
      </c>
      <c r="QPO5319" s="811" t="s">
        <v>101</v>
      </c>
      <c r="QPP5319" s="782" t="s">
        <v>2574</v>
      </c>
      <c r="QPQ5319" s="942" t="s">
        <v>60</v>
      </c>
      <c r="QPR5319" s="942" t="s">
        <v>1364</v>
      </c>
      <c r="QPS5319" s="783">
        <v>45470</v>
      </c>
      <c r="QPT5319" s="802" t="s">
        <v>3797</v>
      </c>
      <c r="QPU5319" s="1095" t="s">
        <v>3341</v>
      </c>
      <c r="QPV5319" s="1096" t="s">
        <v>110</v>
      </c>
      <c r="QPW5319" s="811" t="s">
        <v>101</v>
      </c>
      <c r="QPX5319" s="782" t="s">
        <v>2574</v>
      </c>
      <c r="QPY5319" s="942" t="s">
        <v>60</v>
      </c>
      <c r="QPZ5319" s="942" t="s">
        <v>1364</v>
      </c>
      <c r="QQA5319" s="783">
        <v>45470</v>
      </c>
      <c r="QQB5319" s="802" t="s">
        <v>3797</v>
      </c>
      <c r="QQC5319" s="1095" t="s">
        <v>3341</v>
      </c>
      <c r="QQD5319" s="1096" t="s">
        <v>110</v>
      </c>
      <c r="QQE5319" s="811" t="s">
        <v>101</v>
      </c>
      <c r="QQF5319" s="782" t="s">
        <v>2574</v>
      </c>
      <c r="QQG5319" s="942" t="s">
        <v>60</v>
      </c>
      <c r="QQH5319" s="942" t="s">
        <v>1364</v>
      </c>
      <c r="QQI5319" s="783">
        <v>45470</v>
      </c>
      <c r="QQJ5319" s="802" t="s">
        <v>3797</v>
      </c>
      <c r="QQK5319" s="1095" t="s">
        <v>3341</v>
      </c>
      <c r="QQL5319" s="1096" t="s">
        <v>110</v>
      </c>
      <c r="QQM5319" s="811" t="s">
        <v>101</v>
      </c>
      <c r="QQN5319" s="782" t="s">
        <v>2574</v>
      </c>
      <c r="QQO5319" s="942" t="s">
        <v>60</v>
      </c>
      <c r="QQP5319" s="942" t="s">
        <v>1364</v>
      </c>
      <c r="QQQ5319" s="783">
        <v>45470</v>
      </c>
      <c r="QQR5319" s="802" t="s">
        <v>3797</v>
      </c>
      <c r="QQS5319" s="1095" t="s">
        <v>3341</v>
      </c>
      <c r="QQT5319" s="1096" t="s">
        <v>110</v>
      </c>
      <c r="QQU5319" s="811" t="s">
        <v>101</v>
      </c>
      <c r="QQV5319" s="782" t="s">
        <v>2574</v>
      </c>
      <c r="QQW5319" s="942" t="s">
        <v>60</v>
      </c>
      <c r="QQX5319" s="942" t="s">
        <v>1364</v>
      </c>
      <c r="QQY5319" s="783">
        <v>45470</v>
      </c>
      <c r="QQZ5319" s="802" t="s">
        <v>3797</v>
      </c>
      <c r="QRA5319" s="1095" t="s">
        <v>3341</v>
      </c>
      <c r="QRB5319" s="1096" t="s">
        <v>110</v>
      </c>
      <c r="QRC5319" s="811" t="s">
        <v>101</v>
      </c>
      <c r="QRD5319" s="782" t="s">
        <v>2574</v>
      </c>
      <c r="QRE5319" s="942" t="s">
        <v>60</v>
      </c>
      <c r="QRF5319" s="942" t="s">
        <v>1364</v>
      </c>
      <c r="QRG5319" s="783">
        <v>45470</v>
      </c>
      <c r="QRH5319" s="802" t="s">
        <v>3797</v>
      </c>
      <c r="QRI5319" s="1095" t="s">
        <v>3341</v>
      </c>
      <c r="QRJ5319" s="1096" t="s">
        <v>110</v>
      </c>
      <c r="QRK5319" s="811" t="s">
        <v>101</v>
      </c>
      <c r="QRL5319" s="782" t="s">
        <v>2574</v>
      </c>
      <c r="QRM5319" s="942" t="s">
        <v>60</v>
      </c>
      <c r="QRN5319" s="942" t="s">
        <v>1364</v>
      </c>
      <c r="QRO5319" s="783">
        <v>45470</v>
      </c>
      <c r="QRP5319" s="802" t="s">
        <v>3797</v>
      </c>
      <c r="QRQ5319" s="1095" t="s">
        <v>3341</v>
      </c>
      <c r="QRR5319" s="1096" t="s">
        <v>110</v>
      </c>
      <c r="QRS5319" s="811" t="s">
        <v>101</v>
      </c>
      <c r="QRT5319" s="782" t="s">
        <v>2574</v>
      </c>
      <c r="QRU5319" s="942" t="s">
        <v>60</v>
      </c>
      <c r="QRV5319" s="942" t="s">
        <v>1364</v>
      </c>
      <c r="QRW5319" s="783">
        <v>45470</v>
      </c>
      <c r="QRX5319" s="802" t="s">
        <v>3797</v>
      </c>
      <c r="QRY5319" s="1095" t="s">
        <v>3341</v>
      </c>
      <c r="QRZ5319" s="1096" t="s">
        <v>110</v>
      </c>
      <c r="QSA5319" s="811" t="s">
        <v>101</v>
      </c>
      <c r="QSB5319" s="782" t="s">
        <v>2574</v>
      </c>
      <c r="QSC5319" s="942" t="s">
        <v>60</v>
      </c>
      <c r="QSD5319" s="942" t="s">
        <v>1364</v>
      </c>
      <c r="QSE5319" s="783">
        <v>45470</v>
      </c>
      <c r="QSF5319" s="802" t="s">
        <v>3797</v>
      </c>
      <c r="QSG5319" s="1095" t="s">
        <v>3341</v>
      </c>
      <c r="QSH5319" s="1096" t="s">
        <v>110</v>
      </c>
      <c r="QSI5319" s="811" t="s">
        <v>101</v>
      </c>
      <c r="QSJ5319" s="782" t="s">
        <v>2574</v>
      </c>
      <c r="QSK5319" s="942" t="s">
        <v>60</v>
      </c>
      <c r="QSL5319" s="942" t="s">
        <v>1364</v>
      </c>
      <c r="QSM5319" s="783">
        <v>45470</v>
      </c>
      <c r="QSN5319" s="802" t="s">
        <v>3797</v>
      </c>
      <c r="QSO5319" s="1095" t="s">
        <v>3341</v>
      </c>
      <c r="QSP5319" s="1096" t="s">
        <v>110</v>
      </c>
      <c r="QSQ5319" s="811" t="s">
        <v>101</v>
      </c>
      <c r="QSR5319" s="782" t="s">
        <v>2574</v>
      </c>
      <c r="QSS5319" s="942" t="s">
        <v>60</v>
      </c>
      <c r="QST5319" s="942" t="s">
        <v>1364</v>
      </c>
      <c r="QSU5319" s="783">
        <v>45470</v>
      </c>
      <c r="QSV5319" s="802" t="s">
        <v>3797</v>
      </c>
      <c r="QSW5319" s="1095" t="s">
        <v>3341</v>
      </c>
      <c r="QSX5319" s="1096" t="s">
        <v>110</v>
      </c>
      <c r="QSY5319" s="811" t="s">
        <v>101</v>
      </c>
      <c r="QSZ5319" s="782" t="s">
        <v>2574</v>
      </c>
      <c r="QTA5319" s="942" t="s">
        <v>60</v>
      </c>
      <c r="QTB5319" s="942" t="s">
        <v>1364</v>
      </c>
      <c r="QTC5319" s="783">
        <v>45470</v>
      </c>
      <c r="QTD5319" s="802" t="s">
        <v>3797</v>
      </c>
      <c r="QTE5319" s="1095" t="s">
        <v>3341</v>
      </c>
      <c r="QTF5319" s="1096" t="s">
        <v>110</v>
      </c>
      <c r="QTG5319" s="811" t="s">
        <v>101</v>
      </c>
      <c r="QTH5319" s="782" t="s">
        <v>2574</v>
      </c>
      <c r="QTI5319" s="942" t="s">
        <v>60</v>
      </c>
      <c r="QTJ5319" s="942" t="s">
        <v>1364</v>
      </c>
      <c r="QTK5319" s="783">
        <v>45470</v>
      </c>
      <c r="QTL5319" s="802" t="s">
        <v>3797</v>
      </c>
      <c r="QTM5319" s="1095" t="s">
        <v>3341</v>
      </c>
      <c r="QTN5319" s="1096" t="s">
        <v>110</v>
      </c>
      <c r="QTO5319" s="811" t="s">
        <v>101</v>
      </c>
      <c r="QTP5319" s="782" t="s">
        <v>2574</v>
      </c>
      <c r="QTQ5319" s="942" t="s">
        <v>60</v>
      </c>
      <c r="QTR5319" s="942" t="s">
        <v>1364</v>
      </c>
      <c r="QTS5319" s="783">
        <v>45470</v>
      </c>
      <c r="QTT5319" s="802" t="s">
        <v>3797</v>
      </c>
      <c r="QTU5319" s="1095" t="s">
        <v>3341</v>
      </c>
      <c r="QTV5319" s="1096" t="s">
        <v>110</v>
      </c>
      <c r="QTW5319" s="811" t="s">
        <v>101</v>
      </c>
      <c r="QTX5319" s="782" t="s">
        <v>2574</v>
      </c>
      <c r="QTY5319" s="942" t="s">
        <v>60</v>
      </c>
      <c r="QTZ5319" s="942" t="s">
        <v>1364</v>
      </c>
      <c r="QUA5319" s="783">
        <v>45470</v>
      </c>
      <c r="QUB5319" s="802" t="s">
        <v>3797</v>
      </c>
      <c r="QUC5319" s="1095" t="s">
        <v>3341</v>
      </c>
      <c r="QUD5319" s="1096" t="s">
        <v>110</v>
      </c>
      <c r="QUE5319" s="811" t="s">
        <v>101</v>
      </c>
      <c r="QUF5319" s="782" t="s">
        <v>2574</v>
      </c>
      <c r="QUG5319" s="942" t="s">
        <v>60</v>
      </c>
      <c r="QUH5319" s="942" t="s">
        <v>1364</v>
      </c>
      <c r="QUI5319" s="783">
        <v>45470</v>
      </c>
      <c r="QUJ5319" s="802" t="s">
        <v>3797</v>
      </c>
      <c r="QUK5319" s="1095" t="s">
        <v>3341</v>
      </c>
      <c r="QUL5319" s="1096" t="s">
        <v>110</v>
      </c>
      <c r="QUM5319" s="811" t="s">
        <v>101</v>
      </c>
      <c r="QUN5319" s="782" t="s">
        <v>2574</v>
      </c>
      <c r="QUO5319" s="942" t="s">
        <v>60</v>
      </c>
      <c r="QUP5319" s="942" t="s">
        <v>1364</v>
      </c>
      <c r="QUQ5319" s="783">
        <v>45470</v>
      </c>
      <c r="QUR5319" s="802" t="s">
        <v>3797</v>
      </c>
      <c r="QUS5319" s="1095" t="s">
        <v>3341</v>
      </c>
      <c r="QUT5319" s="1096" t="s">
        <v>110</v>
      </c>
      <c r="QUU5319" s="811" t="s">
        <v>101</v>
      </c>
      <c r="QUV5319" s="782" t="s">
        <v>2574</v>
      </c>
      <c r="QUW5319" s="942" t="s">
        <v>60</v>
      </c>
      <c r="QUX5319" s="942" t="s">
        <v>1364</v>
      </c>
      <c r="QUY5319" s="783">
        <v>45470</v>
      </c>
      <c r="QUZ5319" s="802" t="s">
        <v>3797</v>
      </c>
      <c r="QVA5319" s="1095" t="s">
        <v>3341</v>
      </c>
      <c r="QVB5319" s="1096" t="s">
        <v>110</v>
      </c>
      <c r="QVC5319" s="811" t="s">
        <v>101</v>
      </c>
      <c r="QVD5319" s="782" t="s">
        <v>2574</v>
      </c>
      <c r="QVE5319" s="942" t="s">
        <v>60</v>
      </c>
      <c r="QVF5319" s="942" t="s">
        <v>1364</v>
      </c>
      <c r="QVG5319" s="783">
        <v>45470</v>
      </c>
      <c r="QVH5319" s="802" t="s">
        <v>3797</v>
      </c>
      <c r="QVI5319" s="1095" t="s">
        <v>3341</v>
      </c>
      <c r="QVJ5319" s="1096" t="s">
        <v>110</v>
      </c>
      <c r="QVK5319" s="811" t="s">
        <v>101</v>
      </c>
      <c r="QVL5319" s="782" t="s">
        <v>2574</v>
      </c>
      <c r="QVM5319" s="942" t="s">
        <v>60</v>
      </c>
      <c r="QVN5319" s="942" t="s">
        <v>1364</v>
      </c>
      <c r="QVO5319" s="783">
        <v>45470</v>
      </c>
      <c r="QVP5319" s="802" t="s">
        <v>3797</v>
      </c>
      <c r="QVQ5319" s="1095" t="s">
        <v>3341</v>
      </c>
      <c r="QVR5319" s="1096" t="s">
        <v>110</v>
      </c>
      <c r="QVS5319" s="811" t="s">
        <v>101</v>
      </c>
      <c r="QVT5319" s="782" t="s">
        <v>2574</v>
      </c>
      <c r="QVU5319" s="942" t="s">
        <v>60</v>
      </c>
      <c r="QVV5319" s="942" t="s">
        <v>1364</v>
      </c>
      <c r="QVW5319" s="783">
        <v>45470</v>
      </c>
      <c r="QVX5319" s="802" t="s">
        <v>3797</v>
      </c>
      <c r="QVY5319" s="1095" t="s">
        <v>3341</v>
      </c>
      <c r="QVZ5319" s="1096" t="s">
        <v>110</v>
      </c>
      <c r="QWA5319" s="811" t="s">
        <v>101</v>
      </c>
      <c r="QWB5319" s="782" t="s">
        <v>2574</v>
      </c>
      <c r="QWC5319" s="942" t="s">
        <v>60</v>
      </c>
      <c r="QWD5319" s="942" t="s">
        <v>1364</v>
      </c>
      <c r="QWE5319" s="783">
        <v>45470</v>
      </c>
      <c r="QWF5319" s="802" t="s">
        <v>3797</v>
      </c>
      <c r="QWG5319" s="1095" t="s">
        <v>3341</v>
      </c>
      <c r="QWH5319" s="1096" t="s">
        <v>110</v>
      </c>
      <c r="QWI5319" s="811" t="s">
        <v>101</v>
      </c>
      <c r="QWJ5319" s="782" t="s">
        <v>2574</v>
      </c>
      <c r="QWK5319" s="942" t="s">
        <v>60</v>
      </c>
      <c r="QWL5319" s="942" t="s">
        <v>1364</v>
      </c>
      <c r="QWM5319" s="783">
        <v>45470</v>
      </c>
      <c r="QWN5319" s="802" t="s">
        <v>3797</v>
      </c>
      <c r="QWO5319" s="1095" t="s">
        <v>3341</v>
      </c>
      <c r="QWP5319" s="1096" t="s">
        <v>110</v>
      </c>
      <c r="QWQ5319" s="811" t="s">
        <v>101</v>
      </c>
      <c r="QWR5319" s="782" t="s">
        <v>2574</v>
      </c>
      <c r="QWS5319" s="942" t="s">
        <v>60</v>
      </c>
      <c r="QWT5319" s="942" t="s">
        <v>1364</v>
      </c>
      <c r="QWU5319" s="783">
        <v>45470</v>
      </c>
      <c r="QWV5319" s="802" t="s">
        <v>3797</v>
      </c>
      <c r="QWW5319" s="1095" t="s">
        <v>3341</v>
      </c>
      <c r="QWX5319" s="1096" t="s">
        <v>110</v>
      </c>
      <c r="QWY5319" s="811" t="s">
        <v>101</v>
      </c>
      <c r="QWZ5319" s="782" t="s">
        <v>2574</v>
      </c>
      <c r="QXA5319" s="942" t="s">
        <v>60</v>
      </c>
      <c r="QXB5319" s="942" t="s">
        <v>1364</v>
      </c>
      <c r="QXC5319" s="783">
        <v>45470</v>
      </c>
      <c r="QXD5319" s="802" t="s">
        <v>3797</v>
      </c>
      <c r="QXE5319" s="1095" t="s">
        <v>3341</v>
      </c>
      <c r="QXF5319" s="1096" t="s">
        <v>110</v>
      </c>
      <c r="QXG5319" s="811" t="s">
        <v>101</v>
      </c>
      <c r="QXH5319" s="782" t="s">
        <v>2574</v>
      </c>
      <c r="QXI5319" s="942" t="s">
        <v>60</v>
      </c>
      <c r="QXJ5319" s="942" t="s">
        <v>1364</v>
      </c>
      <c r="QXK5319" s="783">
        <v>45470</v>
      </c>
      <c r="QXL5319" s="802" t="s">
        <v>3797</v>
      </c>
      <c r="QXM5319" s="1095" t="s">
        <v>3341</v>
      </c>
      <c r="QXN5319" s="1096" t="s">
        <v>110</v>
      </c>
      <c r="QXO5319" s="811" t="s">
        <v>101</v>
      </c>
      <c r="QXP5319" s="782" t="s">
        <v>2574</v>
      </c>
      <c r="QXQ5319" s="942" t="s">
        <v>60</v>
      </c>
      <c r="QXR5319" s="942" t="s">
        <v>1364</v>
      </c>
      <c r="QXS5319" s="783">
        <v>45470</v>
      </c>
      <c r="QXT5319" s="802" t="s">
        <v>3797</v>
      </c>
      <c r="QXU5319" s="1095" t="s">
        <v>3341</v>
      </c>
      <c r="QXV5319" s="1096" t="s">
        <v>110</v>
      </c>
      <c r="QXW5319" s="811" t="s">
        <v>101</v>
      </c>
      <c r="QXX5319" s="782" t="s">
        <v>2574</v>
      </c>
      <c r="QXY5319" s="942" t="s">
        <v>60</v>
      </c>
      <c r="QXZ5319" s="942" t="s">
        <v>1364</v>
      </c>
      <c r="QYA5319" s="783">
        <v>45470</v>
      </c>
      <c r="QYB5319" s="802" t="s">
        <v>3797</v>
      </c>
      <c r="QYC5319" s="1095" t="s">
        <v>3341</v>
      </c>
      <c r="QYD5319" s="1096" t="s">
        <v>110</v>
      </c>
      <c r="QYE5319" s="811" t="s">
        <v>101</v>
      </c>
      <c r="QYF5319" s="782" t="s">
        <v>2574</v>
      </c>
      <c r="QYG5319" s="942" t="s">
        <v>60</v>
      </c>
      <c r="QYH5319" s="942" t="s">
        <v>1364</v>
      </c>
      <c r="QYI5319" s="783">
        <v>45470</v>
      </c>
      <c r="QYJ5319" s="802" t="s">
        <v>3797</v>
      </c>
      <c r="QYK5319" s="1095" t="s">
        <v>3341</v>
      </c>
      <c r="QYL5319" s="1096" t="s">
        <v>110</v>
      </c>
      <c r="QYM5319" s="811" t="s">
        <v>101</v>
      </c>
      <c r="QYN5319" s="782" t="s">
        <v>2574</v>
      </c>
      <c r="QYO5319" s="942" t="s">
        <v>60</v>
      </c>
      <c r="QYP5319" s="942" t="s">
        <v>1364</v>
      </c>
      <c r="QYQ5319" s="783">
        <v>45470</v>
      </c>
      <c r="QYR5319" s="802" t="s">
        <v>3797</v>
      </c>
      <c r="QYS5319" s="1095" t="s">
        <v>3341</v>
      </c>
      <c r="QYT5319" s="1096" t="s">
        <v>110</v>
      </c>
      <c r="QYU5319" s="811" t="s">
        <v>101</v>
      </c>
      <c r="QYV5319" s="782" t="s">
        <v>2574</v>
      </c>
      <c r="QYW5319" s="942" t="s">
        <v>60</v>
      </c>
      <c r="QYX5319" s="942" t="s">
        <v>1364</v>
      </c>
      <c r="QYY5319" s="783">
        <v>45470</v>
      </c>
      <c r="QYZ5319" s="802" t="s">
        <v>3797</v>
      </c>
      <c r="QZA5319" s="1095" t="s">
        <v>3341</v>
      </c>
      <c r="QZB5319" s="1096" t="s">
        <v>110</v>
      </c>
      <c r="QZC5319" s="811" t="s">
        <v>101</v>
      </c>
      <c r="QZD5319" s="782" t="s">
        <v>2574</v>
      </c>
      <c r="QZE5319" s="942" t="s">
        <v>60</v>
      </c>
      <c r="QZF5319" s="942" t="s">
        <v>1364</v>
      </c>
      <c r="QZG5319" s="783">
        <v>45470</v>
      </c>
      <c r="QZH5319" s="802" t="s">
        <v>3797</v>
      </c>
      <c r="QZI5319" s="1095" t="s">
        <v>3341</v>
      </c>
      <c r="QZJ5319" s="1096" t="s">
        <v>110</v>
      </c>
      <c r="QZK5319" s="811" t="s">
        <v>101</v>
      </c>
      <c r="QZL5319" s="782" t="s">
        <v>2574</v>
      </c>
      <c r="QZM5319" s="942" t="s">
        <v>60</v>
      </c>
      <c r="QZN5319" s="942" t="s">
        <v>1364</v>
      </c>
      <c r="QZO5319" s="783">
        <v>45470</v>
      </c>
      <c r="QZP5319" s="802" t="s">
        <v>3797</v>
      </c>
      <c r="QZQ5319" s="1095" t="s">
        <v>3341</v>
      </c>
      <c r="QZR5319" s="1096" t="s">
        <v>110</v>
      </c>
      <c r="QZS5319" s="811" t="s">
        <v>101</v>
      </c>
      <c r="QZT5319" s="782" t="s">
        <v>2574</v>
      </c>
      <c r="QZU5319" s="942" t="s">
        <v>60</v>
      </c>
      <c r="QZV5319" s="942" t="s">
        <v>1364</v>
      </c>
      <c r="QZW5319" s="783">
        <v>45470</v>
      </c>
      <c r="QZX5319" s="802" t="s">
        <v>3797</v>
      </c>
      <c r="QZY5319" s="1095" t="s">
        <v>3341</v>
      </c>
      <c r="QZZ5319" s="1096" t="s">
        <v>110</v>
      </c>
      <c r="RAA5319" s="811" t="s">
        <v>101</v>
      </c>
      <c r="RAB5319" s="782" t="s">
        <v>2574</v>
      </c>
      <c r="RAC5319" s="942" t="s">
        <v>60</v>
      </c>
      <c r="RAD5319" s="942" t="s">
        <v>1364</v>
      </c>
      <c r="RAE5319" s="783">
        <v>45470</v>
      </c>
      <c r="RAF5319" s="802" t="s">
        <v>3797</v>
      </c>
      <c r="RAG5319" s="1095" t="s">
        <v>3341</v>
      </c>
      <c r="RAH5319" s="1096" t="s">
        <v>110</v>
      </c>
      <c r="RAI5319" s="811" t="s">
        <v>101</v>
      </c>
      <c r="RAJ5319" s="782" t="s">
        <v>2574</v>
      </c>
      <c r="RAK5319" s="942" t="s">
        <v>60</v>
      </c>
      <c r="RAL5319" s="942" t="s">
        <v>1364</v>
      </c>
      <c r="RAM5319" s="783">
        <v>45470</v>
      </c>
      <c r="RAN5319" s="802" t="s">
        <v>3797</v>
      </c>
      <c r="RAO5319" s="1095" t="s">
        <v>3341</v>
      </c>
      <c r="RAP5319" s="1096" t="s">
        <v>110</v>
      </c>
      <c r="RAQ5319" s="811" t="s">
        <v>101</v>
      </c>
      <c r="RAR5319" s="782" t="s">
        <v>2574</v>
      </c>
      <c r="RAS5319" s="942" t="s">
        <v>60</v>
      </c>
      <c r="RAT5319" s="942" t="s">
        <v>1364</v>
      </c>
      <c r="RAU5319" s="783">
        <v>45470</v>
      </c>
      <c r="RAV5319" s="802" t="s">
        <v>3797</v>
      </c>
      <c r="RAW5319" s="1095" t="s">
        <v>3341</v>
      </c>
      <c r="RAX5319" s="1096" t="s">
        <v>110</v>
      </c>
      <c r="RAY5319" s="811" t="s">
        <v>101</v>
      </c>
      <c r="RAZ5319" s="782" t="s">
        <v>2574</v>
      </c>
      <c r="RBA5319" s="942" t="s">
        <v>60</v>
      </c>
      <c r="RBB5319" s="942" t="s">
        <v>1364</v>
      </c>
      <c r="RBC5319" s="783">
        <v>45470</v>
      </c>
      <c r="RBD5319" s="802" t="s">
        <v>3797</v>
      </c>
      <c r="RBE5319" s="1095" t="s">
        <v>3341</v>
      </c>
      <c r="RBF5319" s="1096" t="s">
        <v>110</v>
      </c>
      <c r="RBG5319" s="811" t="s">
        <v>101</v>
      </c>
      <c r="RBH5319" s="782" t="s">
        <v>2574</v>
      </c>
      <c r="RBI5319" s="942" t="s">
        <v>60</v>
      </c>
      <c r="RBJ5319" s="942" t="s">
        <v>1364</v>
      </c>
      <c r="RBK5319" s="783">
        <v>45470</v>
      </c>
      <c r="RBL5319" s="802" t="s">
        <v>3797</v>
      </c>
      <c r="RBM5319" s="1095" t="s">
        <v>3341</v>
      </c>
      <c r="RBN5319" s="1096" t="s">
        <v>110</v>
      </c>
      <c r="RBO5319" s="811" t="s">
        <v>101</v>
      </c>
      <c r="RBP5319" s="782" t="s">
        <v>2574</v>
      </c>
      <c r="RBQ5319" s="942" t="s">
        <v>60</v>
      </c>
      <c r="RBR5319" s="942" t="s">
        <v>1364</v>
      </c>
      <c r="RBS5319" s="783">
        <v>45470</v>
      </c>
      <c r="RBT5319" s="802" t="s">
        <v>3797</v>
      </c>
      <c r="RBU5319" s="1095" t="s">
        <v>3341</v>
      </c>
      <c r="RBV5319" s="1096" t="s">
        <v>110</v>
      </c>
      <c r="RBW5319" s="811" t="s">
        <v>101</v>
      </c>
      <c r="RBX5319" s="782" t="s">
        <v>2574</v>
      </c>
      <c r="RBY5319" s="942" t="s">
        <v>60</v>
      </c>
      <c r="RBZ5319" s="942" t="s">
        <v>1364</v>
      </c>
      <c r="RCA5319" s="783">
        <v>45470</v>
      </c>
      <c r="RCB5319" s="802" t="s">
        <v>3797</v>
      </c>
      <c r="RCC5319" s="1095" t="s">
        <v>3341</v>
      </c>
      <c r="RCD5319" s="1096" t="s">
        <v>110</v>
      </c>
      <c r="RCE5319" s="811" t="s">
        <v>101</v>
      </c>
      <c r="RCF5319" s="782" t="s">
        <v>2574</v>
      </c>
      <c r="RCG5319" s="942" t="s">
        <v>60</v>
      </c>
      <c r="RCH5319" s="942" t="s">
        <v>1364</v>
      </c>
      <c r="RCI5319" s="783">
        <v>45470</v>
      </c>
      <c r="RCJ5319" s="802" t="s">
        <v>3797</v>
      </c>
      <c r="RCK5319" s="1095" t="s">
        <v>3341</v>
      </c>
      <c r="RCL5319" s="1096" t="s">
        <v>110</v>
      </c>
      <c r="RCM5319" s="811" t="s">
        <v>101</v>
      </c>
      <c r="RCN5319" s="782" t="s">
        <v>2574</v>
      </c>
      <c r="RCO5319" s="942" t="s">
        <v>60</v>
      </c>
      <c r="RCP5319" s="942" t="s">
        <v>1364</v>
      </c>
      <c r="RCQ5319" s="783">
        <v>45470</v>
      </c>
      <c r="RCR5319" s="802" t="s">
        <v>3797</v>
      </c>
      <c r="RCS5319" s="1095" t="s">
        <v>3341</v>
      </c>
      <c r="RCT5319" s="1096" t="s">
        <v>110</v>
      </c>
      <c r="RCU5319" s="811" t="s">
        <v>101</v>
      </c>
      <c r="RCV5319" s="782" t="s">
        <v>2574</v>
      </c>
      <c r="RCW5319" s="942" t="s">
        <v>60</v>
      </c>
      <c r="RCX5319" s="942" t="s">
        <v>1364</v>
      </c>
      <c r="RCY5319" s="783">
        <v>45470</v>
      </c>
      <c r="RCZ5319" s="802" t="s">
        <v>3797</v>
      </c>
      <c r="RDA5319" s="1095" t="s">
        <v>3341</v>
      </c>
      <c r="RDB5319" s="1096" t="s">
        <v>110</v>
      </c>
      <c r="RDC5319" s="811" t="s">
        <v>101</v>
      </c>
      <c r="RDD5319" s="782" t="s">
        <v>2574</v>
      </c>
      <c r="RDE5319" s="942" t="s">
        <v>60</v>
      </c>
      <c r="RDF5319" s="942" t="s">
        <v>1364</v>
      </c>
      <c r="RDG5319" s="783">
        <v>45470</v>
      </c>
      <c r="RDH5319" s="802" t="s">
        <v>3797</v>
      </c>
      <c r="RDI5319" s="1095" t="s">
        <v>3341</v>
      </c>
      <c r="RDJ5319" s="1096" t="s">
        <v>110</v>
      </c>
      <c r="RDK5319" s="811" t="s">
        <v>101</v>
      </c>
      <c r="RDL5319" s="782" t="s">
        <v>2574</v>
      </c>
      <c r="RDM5319" s="942" t="s">
        <v>60</v>
      </c>
      <c r="RDN5319" s="942" t="s">
        <v>1364</v>
      </c>
      <c r="RDO5319" s="783">
        <v>45470</v>
      </c>
      <c r="RDP5319" s="802" t="s">
        <v>3797</v>
      </c>
      <c r="RDQ5319" s="1095" t="s">
        <v>3341</v>
      </c>
      <c r="RDR5319" s="1096" t="s">
        <v>110</v>
      </c>
      <c r="RDS5319" s="811" t="s">
        <v>101</v>
      </c>
      <c r="RDT5319" s="782" t="s">
        <v>2574</v>
      </c>
      <c r="RDU5319" s="942" t="s">
        <v>60</v>
      </c>
      <c r="RDV5319" s="942" t="s">
        <v>1364</v>
      </c>
      <c r="RDW5319" s="783">
        <v>45470</v>
      </c>
      <c r="RDX5319" s="802" t="s">
        <v>3797</v>
      </c>
      <c r="RDY5319" s="1095" t="s">
        <v>3341</v>
      </c>
      <c r="RDZ5319" s="1096" t="s">
        <v>110</v>
      </c>
      <c r="REA5319" s="811" t="s">
        <v>101</v>
      </c>
      <c r="REB5319" s="782" t="s">
        <v>2574</v>
      </c>
      <c r="REC5319" s="942" t="s">
        <v>60</v>
      </c>
      <c r="RED5319" s="942" t="s">
        <v>1364</v>
      </c>
      <c r="REE5319" s="783">
        <v>45470</v>
      </c>
      <c r="REF5319" s="802" t="s">
        <v>3797</v>
      </c>
      <c r="REG5319" s="1095" t="s">
        <v>3341</v>
      </c>
      <c r="REH5319" s="1096" t="s">
        <v>110</v>
      </c>
      <c r="REI5319" s="811" t="s">
        <v>101</v>
      </c>
      <c r="REJ5319" s="782" t="s">
        <v>2574</v>
      </c>
      <c r="REK5319" s="942" t="s">
        <v>60</v>
      </c>
      <c r="REL5319" s="942" t="s">
        <v>1364</v>
      </c>
      <c r="REM5319" s="783">
        <v>45470</v>
      </c>
      <c r="REN5319" s="802" t="s">
        <v>3797</v>
      </c>
      <c r="REO5319" s="1095" t="s">
        <v>3341</v>
      </c>
      <c r="REP5319" s="1096" t="s">
        <v>110</v>
      </c>
      <c r="REQ5319" s="811" t="s">
        <v>101</v>
      </c>
      <c r="RER5319" s="782" t="s">
        <v>2574</v>
      </c>
      <c r="RES5319" s="942" t="s">
        <v>60</v>
      </c>
      <c r="RET5319" s="942" t="s">
        <v>1364</v>
      </c>
      <c r="REU5319" s="783">
        <v>45470</v>
      </c>
      <c r="REV5319" s="802" t="s">
        <v>3797</v>
      </c>
      <c r="REW5319" s="1095" t="s">
        <v>3341</v>
      </c>
      <c r="REX5319" s="1096" t="s">
        <v>110</v>
      </c>
      <c r="REY5319" s="811" t="s">
        <v>101</v>
      </c>
      <c r="REZ5319" s="782" t="s">
        <v>2574</v>
      </c>
      <c r="RFA5319" s="942" t="s">
        <v>60</v>
      </c>
      <c r="RFB5319" s="942" t="s">
        <v>1364</v>
      </c>
      <c r="RFC5319" s="783">
        <v>45470</v>
      </c>
      <c r="RFD5319" s="802" t="s">
        <v>3797</v>
      </c>
      <c r="RFE5319" s="1095" t="s">
        <v>3341</v>
      </c>
      <c r="RFF5319" s="1096" t="s">
        <v>110</v>
      </c>
      <c r="RFG5319" s="811" t="s">
        <v>101</v>
      </c>
      <c r="RFH5319" s="782" t="s">
        <v>2574</v>
      </c>
      <c r="RFI5319" s="942" t="s">
        <v>60</v>
      </c>
      <c r="RFJ5319" s="942" t="s">
        <v>1364</v>
      </c>
      <c r="RFK5319" s="783">
        <v>45470</v>
      </c>
      <c r="RFL5319" s="802" t="s">
        <v>3797</v>
      </c>
      <c r="RFM5319" s="1095" t="s">
        <v>3341</v>
      </c>
      <c r="RFN5319" s="1096" t="s">
        <v>110</v>
      </c>
      <c r="RFO5319" s="811" t="s">
        <v>101</v>
      </c>
      <c r="RFP5319" s="782" t="s">
        <v>2574</v>
      </c>
      <c r="RFQ5319" s="942" t="s">
        <v>60</v>
      </c>
      <c r="RFR5319" s="942" t="s">
        <v>1364</v>
      </c>
      <c r="RFS5319" s="783">
        <v>45470</v>
      </c>
      <c r="RFT5319" s="802" t="s">
        <v>3797</v>
      </c>
      <c r="RFU5319" s="1095" t="s">
        <v>3341</v>
      </c>
      <c r="RFV5319" s="1096" t="s">
        <v>110</v>
      </c>
      <c r="RFW5319" s="811" t="s">
        <v>101</v>
      </c>
      <c r="RFX5319" s="782" t="s">
        <v>2574</v>
      </c>
      <c r="RFY5319" s="942" t="s">
        <v>60</v>
      </c>
      <c r="RFZ5319" s="942" t="s">
        <v>1364</v>
      </c>
      <c r="RGA5319" s="783">
        <v>45470</v>
      </c>
      <c r="RGB5319" s="802" t="s">
        <v>3797</v>
      </c>
      <c r="RGC5319" s="1095" t="s">
        <v>3341</v>
      </c>
      <c r="RGD5319" s="1096" t="s">
        <v>110</v>
      </c>
      <c r="RGE5319" s="811" t="s">
        <v>101</v>
      </c>
      <c r="RGF5319" s="782" t="s">
        <v>2574</v>
      </c>
      <c r="RGG5319" s="942" t="s">
        <v>60</v>
      </c>
      <c r="RGH5319" s="942" t="s">
        <v>1364</v>
      </c>
      <c r="RGI5319" s="783">
        <v>45470</v>
      </c>
      <c r="RGJ5319" s="802" t="s">
        <v>3797</v>
      </c>
      <c r="RGK5319" s="1095" t="s">
        <v>3341</v>
      </c>
      <c r="RGL5319" s="1096" t="s">
        <v>110</v>
      </c>
      <c r="RGM5319" s="811" t="s">
        <v>101</v>
      </c>
      <c r="RGN5319" s="782" t="s">
        <v>2574</v>
      </c>
      <c r="RGO5319" s="942" t="s">
        <v>60</v>
      </c>
      <c r="RGP5319" s="942" t="s">
        <v>1364</v>
      </c>
      <c r="RGQ5319" s="783">
        <v>45470</v>
      </c>
      <c r="RGR5319" s="802" t="s">
        <v>3797</v>
      </c>
      <c r="RGS5319" s="1095" t="s">
        <v>3341</v>
      </c>
      <c r="RGT5319" s="1096" t="s">
        <v>110</v>
      </c>
      <c r="RGU5319" s="811" t="s">
        <v>101</v>
      </c>
      <c r="RGV5319" s="782" t="s">
        <v>2574</v>
      </c>
      <c r="RGW5319" s="942" t="s">
        <v>60</v>
      </c>
      <c r="RGX5319" s="942" t="s">
        <v>1364</v>
      </c>
      <c r="RGY5319" s="783">
        <v>45470</v>
      </c>
      <c r="RGZ5319" s="802" t="s">
        <v>3797</v>
      </c>
      <c r="RHA5319" s="1095" t="s">
        <v>3341</v>
      </c>
      <c r="RHB5319" s="1096" t="s">
        <v>110</v>
      </c>
      <c r="RHC5319" s="811" t="s">
        <v>101</v>
      </c>
      <c r="RHD5319" s="782" t="s">
        <v>2574</v>
      </c>
      <c r="RHE5319" s="942" t="s">
        <v>60</v>
      </c>
      <c r="RHF5319" s="942" t="s">
        <v>1364</v>
      </c>
      <c r="RHG5319" s="783">
        <v>45470</v>
      </c>
      <c r="RHH5319" s="802" t="s">
        <v>3797</v>
      </c>
      <c r="RHI5319" s="1095" t="s">
        <v>3341</v>
      </c>
      <c r="RHJ5319" s="1096" t="s">
        <v>110</v>
      </c>
      <c r="RHK5319" s="811" t="s">
        <v>101</v>
      </c>
      <c r="RHL5319" s="782" t="s">
        <v>2574</v>
      </c>
      <c r="RHM5319" s="942" t="s">
        <v>60</v>
      </c>
      <c r="RHN5319" s="942" t="s">
        <v>1364</v>
      </c>
      <c r="RHO5319" s="783">
        <v>45470</v>
      </c>
      <c r="RHP5319" s="802" t="s">
        <v>3797</v>
      </c>
      <c r="RHQ5319" s="1095" t="s">
        <v>3341</v>
      </c>
      <c r="RHR5319" s="1096" t="s">
        <v>110</v>
      </c>
      <c r="RHS5319" s="811" t="s">
        <v>101</v>
      </c>
      <c r="RHT5319" s="782" t="s">
        <v>2574</v>
      </c>
      <c r="RHU5319" s="942" t="s">
        <v>60</v>
      </c>
      <c r="RHV5319" s="942" t="s">
        <v>1364</v>
      </c>
      <c r="RHW5319" s="783">
        <v>45470</v>
      </c>
      <c r="RHX5319" s="802" t="s">
        <v>3797</v>
      </c>
      <c r="RHY5319" s="1095" t="s">
        <v>3341</v>
      </c>
      <c r="RHZ5319" s="1096" t="s">
        <v>110</v>
      </c>
      <c r="RIA5319" s="811" t="s">
        <v>101</v>
      </c>
      <c r="RIB5319" s="782" t="s">
        <v>2574</v>
      </c>
      <c r="RIC5319" s="942" t="s">
        <v>60</v>
      </c>
      <c r="RID5319" s="942" t="s">
        <v>1364</v>
      </c>
      <c r="RIE5319" s="783">
        <v>45470</v>
      </c>
      <c r="RIF5319" s="802" t="s">
        <v>3797</v>
      </c>
      <c r="RIG5319" s="1095" t="s">
        <v>3341</v>
      </c>
      <c r="RIH5319" s="1096" t="s">
        <v>110</v>
      </c>
      <c r="RII5319" s="811" t="s">
        <v>101</v>
      </c>
      <c r="RIJ5319" s="782" t="s">
        <v>2574</v>
      </c>
      <c r="RIK5319" s="942" t="s">
        <v>60</v>
      </c>
      <c r="RIL5319" s="942" t="s">
        <v>1364</v>
      </c>
      <c r="RIM5319" s="783">
        <v>45470</v>
      </c>
      <c r="RIN5319" s="802" t="s">
        <v>3797</v>
      </c>
      <c r="RIO5319" s="1095" t="s">
        <v>3341</v>
      </c>
      <c r="RIP5319" s="1096" t="s">
        <v>110</v>
      </c>
      <c r="RIQ5319" s="811" t="s">
        <v>101</v>
      </c>
      <c r="RIR5319" s="782" t="s">
        <v>2574</v>
      </c>
      <c r="RIS5319" s="942" t="s">
        <v>60</v>
      </c>
      <c r="RIT5319" s="942" t="s">
        <v>1364</v>
      </c>
      <c r="RIU5319" s="783">
        <v>45470</v>
      </c>
      <c r="RIV5319" s="802" t="s">
        <v>3797</v>
      </c>
      <c r="RIW5319" s="1095" t="s">
        <v>3341</v>
      </c>
      <c r="RIX5319" s="1096" t="s">
        <v>110</v>
      </c>
      <c r="RIY5319" s="811" t="s">
        <v>101</v>
      </c>
      <c r="RIZ5319" s="782" t="s">
        <v>2574</v>
      </c>
      <c r="RJA5319" s="942" t="s">
        <v>60</v>
      </c>
      <c r="RJB5319" s="942" t="s">
        <v>1364</v>
      </c>
      <c r="RJC5319" s="783">
        <v>45470</v>
      </c>
      <c r="RJD5319" s="802" t="s">
        <v>3797</v>
      </c>
      <c r="RJE5319" s="1095" t="s">
        <v>3341</v>
      </c>
      <c r="RJF5319" s="1096" t="s">
        <v>110</v>
      </c>
      <c r="RJG5319" s="811" t="s">
        <v>101</v>
      </c>
      <c r="RJH5319" s="782" t="s">
        <v>2574</v>
      </c>
      <c r="RJI5319" s="942" t="s">
        <v>60</v>
      </c>
      <c r="RJJ5319" s="942" t="s">
        <v>1364</v>
      </c>
      <c r="RJK5319" s="783">
        <v>45470</v>
      </c>
      <c r="RJL5319" s="802" t="s">
        <v>3797</v>
      </c>
      <c r="RJM5319" s="1095" t="s">
        <v>3341</v>
      </c>
      <c r="RJN5319" s="1096" t="s">
        <v>110</v>
      </c>
      <c r="RJO5319" s="811" t="s">
        <v>101</v>
      </c>
      <c r="RJP5319" s="782" t="s">
        <v>2574</v>
      </c>
      <c r="RJQ5319" s="942" t="s">
        <v>60</v>
      </c>
      <c r="RJR5319" s="942" t="s">
        <v>1364</v>
      </c>
      <c r="RJS5319" s="783">
        <v>45470</v>
      </c>
      <c r="RJT5319" s="802" t="s">
        <v>3797</v>
      </c>
      <c r="RJU5319" s="1095" t="s">
        <v>3341</v>
      </c>
      <c r="RJV5319" s="1096" t="s">
        <v>110</v>
      </c>
      <c r="RJW5319" s="811" t="s">
        <v>101</v>
      </c>
      <c r="RJX5319" s="782" t="s">
        <v>2574</v>
      </c>
      <c r="RJY5319" s="942" t="s">
        <v>60</v>
      </c>
      <c r="RJZ5319" s="942" t="s">
        <v>1364</v>
      </c>
      <c r="RKA5319" s="783">
        <v>45470</v>
      </c>
      <c r="RKB5319" s="802" t="s">
        <v>3797</v>
      </c>
      <c r="RKC5319" s="1095" t="s">
        <v>3341</v>
      </c>
      <c r="RKD5319" s="1096" t="s">
        <v>110</v>
      </c>
      <c r="RKE5319" s="811" t="s">
        <v>101</v>
      </c>
      <c r="RKF5319" s="782" t="s">
        <v>2574</v>
      </c>
      <c r="RKG5319" s="942" t="s">
        <v>60</v>
      </c>
      <c r="RKH5319" s="942" t="s">
        <v>1364</v>
      </c>
      <c r="RKI5319" s="783">
        <v>45470</v>
      </c>
      <c r="RKJ5319" s="802" t="s">
        <v>3797</v>
      </c>
      <c r="RKK5319" s="1095" t="s">
        <v>3341</v>
      </c>
      <c r="RKL5319" s="1096" t="s">
        <v>110</v>
      </c>
      <c r="RKM5319" s="811" t="s">
        <v>101</v>
      </c>
      <c r="RKN5319" s="782" t="s">
        <v>2574</v>
      </c>
      <c r="RKO5319" s="942" t="s">
        <v>60</v>
      </c>
      <c r="RKP5319" s="942" t="s">
        <v>1364</v>
      </c>
      <c r="RKQ5319" s="783">
        <v>45470</v>
      </c>
      <c r="RKR5319" s="802" t="s">
        <v>3797</v>
      </c>
      <c r="RKS5319" s="1095" t="s">
        <v>3341</v>
      </c>
      <c r="RKT5319" s="1096" t="s">
        <v>110</v>
      </c>
      <c r="RKU5319" s="811" t="s">
        <v>101</v>
      </c>
      <c r="RKV5319" s="782" t="s">
        <v>2574</v>
      </c>
      <c r="RKW5319" s="942" t="s">
        <v>60</v>
      </c>
      <c r="RKX5319" s="942" t="s">
        <v>1364</v>
      </c>
      <c r="RKY5319" s="783">
        <v>45470</v>
      </c>
      <c r="RKZ5319" s="802" t="s">
        <v>3797</v>
      </c>
      <c r="RLA5319" s="1095" t="s">
        <v>3341</v>
      </c>
      <c r="RLB5319" s="1096" t="s">
        <v>110</v>
      </c>
      <c r="RLC5319" s="811" t="s">
        <v>101</v>
      </c>
      <c r="RLD5319" s="782" t="s">
        <v>2574</v>
      </c>
      <c r="RLE5319" s="942" t="s">
        <v>60</v>
      </c>
      <c r="RLF5319" s="942" t="s">
        <v>1364</v>
      </c>
      <c r="RLG5319" s="783">
        <v>45470</v>
      </c>
      <c r="RLH5319" s="802" t="s">
        <v>3797</v>
      </c>
      <c r="RLI5319" s="1095" t="s">
        <v>3341</v>
      </c>
      <c r="RLJ5319" s="1096" t="s">
        <v>110</v>
      </c>
      <c r="RLK5319" s="811" t="s">
        <v>101</v>
      </c>
      <c r="RLL5319" s="782" t="s">
        <v>2574</v>
      </c>
      <c r="RLM5319" s="942" t="s">
        <v>60</v>
      </c>
      <c r="RLN5319" s="942" t="s">
        <v>1364</v>
      </c>
      <c r="RLO5319" s="783">
        <v>45470</v>
      </c>
      <c r="RLP5319" s="802" t="s">
        <v>3797</v>
      </c>
      <c r="RLQ5319" s="1095" t="s">
        <v>3341</v>
      </c>
      <c r="RLR5319" s="1096" t="s">
        <v>110</v>
      </c>
      <c r="RLS5319" s="811" t="s">
        <v>101</v>
      </c>
      <c r="RLT5319" s="782" t="s">
        <v>2574</v>
      </c>
      <c r="RLU5319" s="942" t="s">
        <v>60</v>
      </c>
      <c r="RLV5319" s="942" t="s">
        <v>1364</v>
      </c>
      <c r="RLW5319" s="783">
        <v>45470</v>
      </c>
      <c r="RLX5319" s="802" t="s">
        <v>3797</v>
      </c>
      <c r="RLY5319" s="1095" t="s">
        <v>3341</v>
      </c>
      <c r="RLZ5319" s="1096" t="s">
        <v>110</v>
      </c>
      <c r="RMA5319" s="811" t="s">
        <v>101</v>
      </c>
      <c r="RMB5319" s="782" t="s">
        <v>2574</v>
      </c>
      <c r="RMC5319" s="942" t="s">
        <v>60</v>
      </c>
      <c r="RMD5319" s="942" t="s">
        <v>1364</v>
      </c>
      <c r="RME5319" s="783">
        <v>45470</v>
      </c>
      <c r="RMF5319" s="802" t="s">
        <v>3797</v>
      </c>
      <c r="RMG5319" s="1095" t="s">
        <v>3341</v>
      </c>
      <c r="RMH5319" s="1096" t="s">
        <v>110</v>
      </c>
      <c r="RMI5319" s="811" t="s">
        <v>101</v>
      </c>
      <c r="RMJ5319" s="782" t="s">
        <v>2574</v>
      </c>
      <c r="RMK5319" s="942" t="s">
        <v>60</v>
      </c>
      <c r="RML5319" s="942" t="s">
        <v>1364</v>
      </c>
      <c r="RMM5319" s="783">
        <v>45470</v>
      </c>
      <c r="RMN5319" s="802" t="s">
        <v>3797</v>
      </c>
      <c r="RMO5319" s="1095" t="s">
        <v>3341</v>
      </c>
      <c r="RMP5319" s="1096" t="s">
        <v>110</v>
      </c>
      <c r="RMQ5319" s="811" t="s">
        <v>101</v>
      </c>
      <c r="RMR5319" s="782" t="s">
        <v>2574</v>
      </c>
      <c r="RMS5319" s="942" t="s">
        <v>60</v>
      </c>
      <c r="RMT5319" s="942" t="s">
        <v>1364</v>
      </c>
      <c r="RMU5319" s="783">
        <v>45470</v>
      </c>
      <c r="RMV5319" s="802" t="s">
        <v>3797</v>
      </c>
      <c r="RMW5319" s="1095" t="s">
        <v>3341</v>
      </c>
      <c r="RMX5319" s="1096" t="s">
        <v>110</v>
      </c>
      <c r="RMY5319" s="811" t="s">
        <v>101</v>
      </c>
      <c r="RMZ5319" s="782" t="s">
        <v>2574</v>
      </c>
      <c r="RNA5319" s="942" t="s">
        <v>60</v>
      </c>
      <c r="RNB5319" s="942" t="s">
        <v>1364</v>
      </c>
      <c r="RNC5319" s="783">
        <v>45470</v>
      </c>
      <c r="RND5319" s="802" t="s">
        <v>3797</v>
      </c>
      <c r="RNE5319" s="1095" t="s">
        <v>3341</v>
      </c>
      <c r="RNF5319" s="1096" t="s">
        <v>110</v>
      </c>
      <c r="RNG5319" s="811" t="s">
        <v>101</v>
      </c>
      <c r="RNH5319" s="782" t="s">
        <v>2574</v>
      </c>
      <c r="RNI5319" s="942" t="s">
        <v>60</v>
      </c>
      <c r="RNJ5319" s="942" t="s">
        <v>1364</v>
      </c>
      <c r="RNK5319" s="783">
        <v>45470</v>
      </c>
      <c r="RNL5319" s="802" t="s">
        <v>3797</v>
      </c>
      <c r="RNM5319" s="1095" t="s">
        <v>3341</v>
      </c>
      <c r="RNN5319" s="1096" t="s">
        <v>110</v>
      </c>
      <c r="RNO5319" s="811" t="s">
        <v>101</v>
      </c>
      <c r="RNP5319" s="782" t="s">
        <v>2574</v>
      </c>
      <c r="RNQ5319" s="942" t="s">
        <v>60</v>
      </c>
      <c r="RNR5319" s="942" t="s">
        <v>1364</v>
      </c>
      <c r="RNS5319" s="783">
        <v>45470</v>
      </c>
      <c r="RNT5319" s="802" t="s">
        <v>3797</v>
      </c>
      <c r="RNU5319" s="1095" t="s">
        <v>3341</v>
      </c>
      <c r="RNV5319" s="1096" t="s">
        <v>110</v>
      </c>
      <c r="RNW5319" s="811" t="s">
        <v>101</v>
      </c>
      <c r="RNX5319" s="782" t="s">
        <v>2574</v>
      </c>
      <c r="RNY5319" s="942" t="s">
        <v>60</v>
      </c>
      <c r="RNZ5319" s="942" t="s">
        <v>1364</v>
      </c>
      <c r="ROA5319" s="783">
        <v>45470</v>
      </c>
      <c r="ROB5319" s="802" t="s">
        <v>3797</v>
      </c>
      <c r="ROC5319" s="1095" t="s">
        <v>3341</v>
      </c>
      <c r="ROD5319" s="1096" t="s">
        <v>110</v>
      </c>
      <c r="ROE5319" s="811" t="s">
        <v>101</v>
      </c>
      <c r="ROF5319" s="782" t="s">
        <v>2574</v>
      </c>
      <c r="ROG5319" s="942" t="s">
        <v>60</v>
      </c>
      <c r="ROH5319" s="942" t="s">
        <v>1364</v>
      </c>
      <c r="ROI5319" s="783">
        <v>45470</v>
      </c>
      <c r="ROJ5319" s="802" t="s">
        <v>3797</v>
      </c>
      <c r="ROK5319" s="1095" t="s">
        <v>3341</v>
      </c>
      <c r="ROL5319" s="1096" t="s">
        <v>110</v>
      </c>
      <c r="ROM5319" s="811" t="s">
        <v>101</v>
      </c>
      <c r="RON5319" s="782" t="s">
        <v>2574</v>
      </c>
      <c r="ROO5319" s="942" t="s">
        <v>60</v>
      </c>
      <c r="ROP5319" s="942" t="s">
        <v>1364</v>
      </c>
      <c r="ROQ5319" s="783">
        <v>45470</v>
      </c>
      <c r="ROR5319" s="802" t="s">
        <v>3797</v>
      </c>
      <c r="ROS5319" s="1095" t="s">
        <v>3341</v>
      </c>
      <c r="ROT5319" s="1096" t="s">
        <v>110</v>
      </c>
      <c r="ROU5319" s="811" t="s">
        <v>101</v>
      </c>
      <c r="ROV5319" s="782" t="s">
        <v>2574</v>
      </c>
      <c r="ROW5319" s="942" t="s">
        <v>60</v>
      </c>
      <c r="ROX5319" s="942" t="s">
        <v>1364</v>
      </c>
      <c r="ROY5319" s="783">
        <v>45470</v>
      </c>
      <c r="ROZ5319" s="802" t="s">
        <v>3797</v>
      </c>
      <c r="RPA5319" s="1095" t="s">
        <v>3341</v>
      </c>
      <c r="RPB5319" s="1096" t="s">
        <v>110</v>
      </c>
      <c r="RPC5319" s="811" t="s">
        <v>101</v>
      </c>
      <c r="RPD5319" s="782" t="s">
        <v>2574</v>
      </c>
      <c r="RPE5319" s="942" t="s">
        <v>60</v>
      </c>
      <c r="RPF5319" s="942" t="s">
        <v>1364</v>
      </c>
      <c r="RPG5319" s="783">
        <v>45470</v>
      </c>
      <c r="RPH5319" s="802" t="s">
        <v>3797</v>
      </c>
      <c r="RPI5319" s="1095" t="s">
        <v>3341</v>
      </c>
      <c r="RPJ5319" s="1096" t="s">
        <v>110</v>
      </c>
      <c r="RPK5319" s="811" t="s">
        <v>101</v>
      </c>
      <c r="RPL5319" s="782" t="s">
        <v>2574</v>
      </c>
      <c r="RPM5319" s="942" t="s">
        <v>60</v>
      </c>
      <c r="RPN5319" s="942" t="s">
        <v>1364</v>
      </c>
      <c r="RPO5319" s="783">
        <v>45470</v>
      </c>
      <c r="RPP5319" s="802" t="s">
        <v>3797</v>
      </c>
      <c r="RPQ5319" s="1095" t="s">
        <v>3341</v>
      </c>
      <c r="RPR5319" s="1096" t="s">
        <v>110</v>
      </c>
      <c r="RPS5319" s="811" t="s">
        <v>101</v>
      </c>
      <c r="RPT5319" s="782" t="s">
        <v>2574</v>
      </c>
      <c r="RPU5319" s="942" t="s">
        <v>60</v>
      </c>
      <c r="RPV5319" s="942" t="s">
        <v>1364</v>
      </c>
      <c r="RPW5319" s="783">
        <v>45470</v>
      </c>
      <c r="RPX5319" s="802" t="s">
        <v>3797</v>
      </c>
      <c r="RPY5319" s="1095" t="s">
        <v>3341</v>
      </c>
      <c r="RPZ5319" s="1096" t="s">
        <v>110</v>
      </c>
      <c r="RQA5319" s="811" t="s">
        <v>101</v>
      </c>
      <c r="RQB5319" s="782" t="s">
        <v>2574</v>
      </c>
      <c r="RQC5319" s="942" t="s">
        <v>60</v>
      </c>
      <c r="RQD5319" s="942" t="s">
        <v>1364</v>
      </c>
      <c r="RQE5319" s="783">
        <v>45470</v>
      </c>
      <c r="RQF5319" s="802" t="s">
        <v>3797</v>
      </c>
      <c r="RQG5319" s="1095" t="s">
        <v>3341</v>
      </c>
      <c r="RQH5319" s="1096" t="s">
        <v>110</v>
      </c>
      <c r="RQI5319" s="811" t="s">
        <v>101</v>
      </c>
      <c r="RQJ5319" s="782" t="s">
        <v>2574</v>
      </c>
      <c r="RQK5319" s="942" t="s">
        <v>60</v>
      </c>
      <c r="RQL5319" s="942" t="s">
        <v>1364</v>
      </c>
      <c r="RQM5319" s="783">
        <v>45470</v>
      </c>
      <c r="RQN5319" s="802" t="s">
        <v>3797</v>
      </c>
      <c r="RQO5319" s="1095" t="s">
        <v>3341</v>
      </c>
      <c r="RQP5319" s="1096" t="s">
        <v>110</v>
      </c>
      <c r="RQQ5319" s="811" t="s">
        <v>101</v>
      </c>
      <c r="RQR5319" s="782" t="s">
        <v>2574</v>
      </c>
      <c r="RQS5319" s="942" t="s">
        <v>60</v>
      </c>
      <c r="RQT5319" s="942" t="s">
        <v>1364</v>
      </c>
      <c r="RQU5319" s="783">
        <v>45470</v>
      </c>
      <c r="RQV5319" s="802" t="s">
        <v>3797</v>
      </c>
      <c r="RQW5319" s="1095" t="s">
        <v>3341</v>
      </c>
      <c r="RQX5319" s="1096" t="s">
        <v>110</v>
      </c>
      <c r="RQY5319" s="811" t="s">
        <v>101</v>
      </c>
      <c r="RQZ5319" s="782" t="s">
        <v>2574</v>
      </c>
      <c r="RRA5319" s="942" t="s">
        <v>60</v>
      </c>
      <c r="RRB5319" s="942" t="s">
        <v>1364</v>
      </c>
      <c r="RRC5319" s="783">
        <v>45470</v>
      </c>
      <c r="RRD5319" s="802" t="s">
        <v>3797</v>
      </c>
      <c r="RRE5319" s="1095" t="s">
        <v>3341</v>
      </c>
      <c r="RRF5319" s="1096" t="s">
        <v>110</v>
      </c>
      <c r="RRG5319" s="811" t="s">
        <v>101</v>
      </c>
      <c r="RRH5319" s="782" t="s">
        <v>2574</v>
      </c>
      <c r="RRI5319" s="942" t="s">
        <v>60</v>
      </c>
      <c r="RRJ5319" s="942" t="s">
        <v>1364</v>
      </c>
      <c r="RRK5319" s="783">
        <v>45470</v>
      </c>
      <c r="RRL5319" s="802" t="s">
        <v>3797</v>
      </c>
      <c r="RRM5319" s="1095" t="s">
        <v>3341</v>
      </c>
      <c r="RRN5319" s="1096" t="s">
        <v>110</v>
      </c>
      <c r="RRO5319" s="811" t="s">
        <v>101</v>
      </c>
      <c r="RRP5319" s="782" t="s">
        <v>2574</v>
      </c>
      <c r="RRQ5319" s="942" t="s">
        <v>60</v>
      </c>
      <c r="RRR5319" s="942" t="s">
        <v>1364</v>
      </c>
      <c r="RRS5319" s="783">
        <v>45470</v>
      </c>
      <c r="RRT5319" s="802" t="s">
        <v>3797</v>
      </c>
      <c r="RRU5319" s="1095" t="s">
        <v>3341</v>
      </c>
      <c r="RRV5319" s="1096" t="s">
        <v>110</v>
      </c>
      <c r="RRW5319" s="811" t="s">
        <v>101</v>
      </c>
      <c r="RRX5319" s="782" t="s">
        <v>2574</v>
      </c>
      <c r="RRY5319" s="942" t="s">
        <v>60</v>
      </c>
      <c r="RRZ5319" s="942" t="s">
        <v>1364</v>
      </c>
      <c r="RSA5319" s="783">
        <v>45470</v>
      </c>
      <c r="RSB5319" s="802" t="s">
        <v>3797</v>
      </c>
      <c r="RSC5319" s="1095" t="s">
        <v>3341</v>
      </c>
      <c r="RSD5319" s="1096" t="s">
        <v>110</v>
      </c>
      <c r="RSE5319" s="811" t="s">
        <v>101</v>
      </c>
      <c r="RSF5319" s="782" t="s">
        <v>2574</v>
      </c>
      <c r="RSG5319" s="942" t="s">
        <v>60</v>
      </c>
      <c r="RSH5319" s="942" t="s">
        <v>1364</v>
      </c>
      <c r="RSI5319" s="783">
        <v>45470</v>
      </c>
      <c r="RSJ5319" s="802" t="s">
        <v>3797</v>
      </c>
      <c r="RSK5319" s="1095" t="s">
        <v>3341</v>
      </c>
      <c r="RSL5319" s="1096" t="s">
        <v>110</v>
      </c>
      <c r="RSM5319" s="811" t="s">
        <v>101</v>
      </c>
      <c r="RSN5319" s="782" t="s">
        <v>2574</v>
      </c>
      <c r="RSO5319" s="942" t="s">
        <v>60</v>
      </c>
      <c r="RSP5319" s="942" t="s">
        <v>1364</v>
      </c>
      <c r="RSQ5319" s="783">
        <v>45470</v>
      </c>
      <c r="RSR5319" s="802" t="s">
        <v>3797</v>
      </c>
      <c r="RSS5319" s="1095" t="s">
        <v>3341</v>
      </c>
      <c r="RST5319" s="1096" t="s">
        <v>110</v>
      </c>
      <c r="RSU5319" s="811" t="s">
        <v>101</v>
      </c>
      <c r="RSV5319" s="782" t="s">
        <v>2574</v>
      </c>
      <c r="RSW5319" s="942" t="s">
        <v>60</v>
      </c>
      <c r="RSX5319" s="942" t="s">
        <v>1364</v>
      </c>
      <c r="RSY5319" s="783">
        <v>45470</v>
      </c>
      <c r="RSZ5319" s="802" t="s">
        <v>3797</v>
      </c>
      <c r="RTA5319" s="1095" t="s">
        <v>3341</v>
      </c>
      <c r="RTB5319" s="1096" t="s">
        <v>110</v>
      </c>
      <c r="RTC5319" s="811" t="s">
        <v>101</v>
      </c>
      <c r="RTD5319" s="782" t="s">
        <v>2574</v>
      </c>
      <c r="RTE5319" s="942" t="s">
        <v>60</v>
      </c>
      <c r="RTF5319" s="942" t="s">
        <v>1364</v>
      </c>
      <c r="RTG5319" s="783">
        <v>45470</v>
      </c>
      <c r="RTH5319" s="802" t="s">
        <v>3797</v>
      </c>
      <c r="RTI5319" s="1095" t="s">
        <v>3341</v>
      </c>
      <c r="RTJ5319" s="1096" t="s">
        <v>110</v>
      </c>
      <c r="RTK5319" s="811" t="s">
        <v>101</v>
      </c>
      <c r="RTL5319" s="782" t="s">
        <v>2574</v>
      </c>
      <c r="RTM5319" s="942" t="s">
        <v>60</v>
      </c>
      <c r="RTN5319" s="942" t="s">
        <v>1364</v>
      </c>
      <c r="RTO5319" s="783">
        <v>45470</v>
      </c>
      <c r="RTP5319" s="802" t="s">
        <v>3797</v>
      </c>
      <c r="RTQ5319" s="1095" t="s">
        <v>3341</v>
      </c>
      <c r="RTR5319" s="1096" t="s">
        <v>110</v>
      </c>
      <c r="RTS5319" s="811" t="s">
        <v>101</v>
      </c>
      <c r="RTT5319" s="782" t="s">
        <v>2574</v>
      </c>
      <c r="RTU5319" s="942" t="s">
        <v>60</v>
      </c>
      <c r="RTV5319" s="942" t="s">
        <v>1364</v>
      </c>
      <c r="RTW5319" s="783">
        <v>45470</v>
      </c>
      <c r="RTX5319" s="802" t="s">
        <v>3797</v>
      </c>
      <c r="RTY5319" s="1095" t="s">
        <v>3341</v>
      </c>
      <c r="RTZ5319" s="1096" t="s">
        <v>110</v>
      </c>
      <c r="RUA5319" s="811" t="s">
        <v>101</v>
      </c>
      <c r="RUB5319" s="782" t="s">
        <v>2574</v>
      </c>
      <c r="RUC5319" s="942" t="s">
        <v>60</v>
      </c>
      <c r="RUD5319" s="942" t="s">
        <v>1364</v>
      </c>
      <c r="RUE5319" s="783">
        <v>45470</v>
      </c>
      <c r="RUF5319" s="802" t="s">
        <v>3797</v>
      </c>
      <c r="RUG5319" s="1095" t="s">
        <v>3341</v>
      </c>
      <c r="RUH5319" s="1096" t="s">
        <v>110</v>
      </c>
      <c r="RUI5319" s="811" t="s">
        <v>101</v>
      </c>
      <c r="RUJ5319" s="782" t="s">
        <v>2574</v>
      </c>
      <c r="RUK5319" s="942" t="s">
        <v>60</v>
      </c>
      <c r="RUL5319" s="942" t="s">
        <v>1364</v>
      </c>
      <c r="RUM5319" s="783">
        <v>45470</v>
      </c>
      <c r="RUN5319" s="802" t="s">
        <v>3797</v>
      </c>
      <c r="RUO5319" s="1095" t="s">
        <v>3341</v>
      </c>
      <c r="RUP5319" s="1096" t="s">
        <v>110</v>
      </c>
      <c r="RUQ5319" s="811" t="s">
        <v>101</v>
      </c>
      <c r="RUR5319" s="782" t="s">
        <v>2574</v>
      </c>
      <c r="RUS5319" s="942" t="s">
        <v>60</v>
      </c>
      <c r="RUT5319" s="942" t="s">
        <v>1364</v>
      </c>
      <c r="RUU5319" s="783">
        <v>45470</v>
      </c>
      <c r="RUV5319" s="802" t="s">
        <v>3797</v>
      </c>
      <c r="RUW5319" s="1095" t="s">
        <v>3341</v>
      </c>
      <c r="RUX5319" s="1096" t="s">
        <v>110</v>
      </c>
      <c r="RUY5319" s="811" t="s">
        <v>101</v>
      </c>
      <c r="RUZ5319" s="782" t="s">
        <v>2574</v>
      </c>
      <c r="RVA5319" s="942" t="s">
        <v>60</v>
      </c>
      <c r="RVB5319" s="942" t="s">
        <v>1364</v>
      </c>
      <c r="RVC5319" s="783">
        <v>45470</v>
      </c>
      <c r="RVD5319" s="802" t="s">
        <v>3797</v>
      </c>
      <c r="RVE5319" s="1095" t="s">
        <v>3341</v>
      </c>
      <c r="RVF5319" s="1096" t="s">
        <v>110</v>
      </c>
      <c r="RVG5319" s="811" t="s">
        <v>101</v>
      </c>
      <c r="RVH5319" s="782" t="s">
        <v>2574</v>
      </c>
      <c r="RVI5319" s="942" t="s">
        <v>60</v>
      </c>
      <c r="RVJ5319" s="942" t="s">
        <v>1364</v>
      </c>
      <c r="RVK5319" s="783">
        <v>45470</v>
      </c>
      <c r="RVL5319" s="802" t="s">
        <v>3797</v>
      </c>
      <c r="RVM5319" s="1095" t="s">
        <v>3341</v>
      </c>
      <c r="RVN5319" s="1096" t="s">
        <v>110</v>
      </c>
      <c r="RVO5319" s="811" t="s">
        <v>101</v>
      </c>
      <c r="RVP5319" s="782" t="s">
        <v>2574</v>
      </c>
      <c r="RVQ5319" s="942" t="s">
        <v>60</v>
      </c>
      <c r="RVR5319" s="942" t="s">
        <v>1364</v>
      </c>
      <c r="RVS5319" s="783">
        <v>45470</v>
      </c>
      <c r="RVT5319" s="802" t="s">
        <v>3797</v>
      </c>
      <c r="RVU5319" s="1095" t="s">
        <v>3341</v>
      </c>
      <c r="RVV5319" s="1096" t="s">
        <v>110</v>
      </c>
      <c r="RVW5319" s="811" t="s">
        <v>101</v>
      </c>
      <c r="RVX5319" s="782" t="s">
        <v>2574</v>
      </c>
      <c r="RVY5319" s="942" t="s">
        <v>60</v>
      </c>
      <c r="RVZ5319" s="942" t="s">
        <v>1364</v>
      </c>
      <c r="RWA5319" s="783">
        <v>45470</v>
      </c>
      <c r="RWB5319" s="802" t="s">
        <v>3797</v>
      </c>
      <c r="RWC5319" s="1095" t="s">
        <v>3341</v>
      </c>
      <c r="RWD5319" s="1096" t="s">
        <v>110</v>
      </c>
      <c r="RWE5319" s="811" t="s">
        <v>101</v>
      </c>
      <c r="RWF5319" s="782" t="s">
        <v>2574</v>
      </c>
      <c r="RWG5319" s="942" t="s">
        <v>60</v>
      </c>
      <c r="RWH5319" s="942" t="s">
        <v>1364</v>
      </c>
      <c r="RWI5319" s="783">
        <v>45470</v>
      </c>
      <c r="RWJ5319" s="802" t="s">
        <v>3797</v>
      </c>
      <c r="RWK5319" s="1095" t="s">
        <v>3341</v>
      </c>
      <c r="RWL5319" s="1096" t="s">
        <v>110</v>
      </c>
      <c r="RWM5319" s="811" t="s">
        <v>101</v>
      </c>
      <c r="RWN5319" s="782" t="s">
        <v>2574</v>
      </c>
      <c r="RWO5319" s="942" t="s">
        <v>60</v>
      </c>
      <c r="RWP5319" s="942" t="s">
        <v>1364</v>
      </c>
      <c r="RWQ5319" s="783">
        <v>45470</v>
      </c>
      <c r="RWR5319" s="802" t="s">
        <v>3797</v>
      </c>
      <c r="RWS5319" s="1095" t="s">
        <v>3341</v>
      </c>
      <c r="RWT5319" s="1096" t="s">
        <v>110</v>
      </c>
      <c r="RWU5319" s="811" t="s">
        <v>101</v>
      </c>
      <c r="RWV5319" s="782" t="s">
        <v>2574</v>
      </c>
      <c r="RWW5319" s="942" t="s">
        <v>60</v>
      </c>
      <c r="RWX5319" s="942" t="s">
        <v>1364</v>
      </c>
      <c r="RWY5319" s="783">
        <v>45470</v>
      </c>
      <c r="RWZ5319" s="802" t="s">
        <v>3797</v>
      </c>
      <c r="RXA5319" s="1095" t="s">
        <v>3341</v>
      </c>
      <c r="RXB5319" s="1096" t="s">
        <v>110</v>
      </c>
      <c r="RXC5319" s="811" t="s">
        <v>101</v>
      </c>
      <c r="RXD5319" s="782" t="s">
        <v>2574</v>
      </c>
      <c r="RXE5319" s="942" t="s">
        <v>60</v>
      </c>
      <c r="RXF5319" s="942" t="s">
        <v>1364</v>
      </c>
      <c r="RXG5319" s="783">
        <v>45470</v>
      </c>
      <c r="RXH5319" s="802" t="s">
        <v>3797</v>
      </c>
      <c r="RXI5319" s="1095" t="s">
        <v>3341</v>
      </c>
      <c r="RXJ5319" s="1096" t="s">
        <v>110</v>
      </c>
      <c r="RXK5319" s="811" t="s">
        <v>101</v>
      </c>
      <c r="RXL5319" s="782" t="s">
        <v>2574</v>
      </c>
      <c r="RXM5319" s="942" t="s">
        <v>60</v>
      </c>
      <c r="RXN5319" s="942" t="s">
        <v>1364</v>
      </c>
      <c r="RXO5319" s="783">
        <v>45470</v>
      </c>
      <c r="RXP5319" s="802" t="s">
        <v>3797</v>
      </c>
      <c r="RXQ5319" s="1095" t="s">
        <v>3341</v>
      </c>
      <c r="RXR5319" s="1096" t="s">
        <v>110</v>
      </c>
      <c r="RXS5319" s="811" t="s">
        <v>101</v>
      </c>
      <c r="RXT5319" s="782" t="s">
        <v>2574</v>
      </c>
      <c r="RXU5319" s="942" t="s">
        <v>60</v>
      </c>
      <c r="RXV5319" s="942" t="s">
        <v>1364</v>
      </c>
      <c r="RXW5319" s="783">
        <v>45470</v>
      </c>
      <c r="RXX5319" s="802" t="s">
        <v>3797</v>
      </c>
      <c r="RXY5319" s="1095" t="s">
        <v>3341</v>
      </c>
      <c r="RXZ5319" s="1096" t="s">
        <v>110</v>
      </c>
      <c r="RYA5319" s="811" t="s">
        <v>101</v>
      </c>
      <c r="RYB5319" s="782" t="s">
        <v>2574</v>
      </c>
      <c r="RYC5319" s="942" t="s">
        <v>60</v>
      </c>
      <c r="RYD5319" s="942" t="s">
        <v>1364</v>
      </c>
      <c r="RYE5319" s="783">
        <v>45470</v>
      </c>
      <c r="RYF5319" s="802" t="s">
        <v>3797</v>
      </c>
      <c r="RYG5319" s="1095" t="s">
        <v>3341</v>
      </c>
      <c r="RYH5319" s="1096" t="s">
        <v>110</v>
      </c>
      <c r="RYI5319" s="811" t="s">
        <v>101</v>
      </c>
      <c r="RYJ5319" s="782" t="s">
        <v>2574</v>
      </c>
      <c r="RYK5319" s="942" t="s">
        <v>60</v>
      </c>
      <c r="RYL5319" s="942" t="s">
        <v>1364</v>
      </c>
      <c r="RYM5319" s="783">
        <v>45470</v>
      </c>
      <c r="RYN5319" s="802" t="s">
        <v>3797</v>
      </c>
      <c r="RYO5319" s="1095" t="s">
        <v>3341</v>
      </c>
      <c r="RYP5319" s="1096" t="s">
        <v>110</v>
      </c>
      <c r="RYQ5319" s="811" t="s">
        <v>101</v>
      </c>
      <c r="RYR5319" s="782" t="s">
        <v>2574</v>
      </c>
      <c r="RYS5319" s="942" t="s">
        <v>60</v>
      </c>
      <c r="RYT5319" s="942" t="s">
        <v>1364</v>
      </c>
      <c r="RYU5319" s="783">
        <v>45470</v>
      </c>
      <c r="RYV5319" s="802" t="s">
        <v>3797</v>
      </c>
      <c r="RYW5319" s="1095" t="s">
        <v>3341</v>
      </c>
      <c r="RYX5319" s="1096" t="s">
        <v>110</v>
      </c>
      <c r="RYY5319" s="811" t="s">
        <v>101</v>
      </c>
      <c r="RYZ5319" s="782" t="s">
        <v>2574</v>
      </c>
      <c r="RZA5319" s="942" t="s">
        <v>60</v>
      </c>
      <c r="RZB5319" s="942" t="s">
        <v>1364</v>
      </c>
      <c r="RZC5319" s="783">
        <v>45470</v>
      </c>
      <c r="RZD5319" s="802" t="s">
        <v>3797</v>
      </c>
      <c r="RZE5319" s="1095" t="s">
        <v>3341</v>
      </c>
      <c r="RZF5319" s="1096" t="s">
        <v>110</v>
      </c>
      <c r="RZG5319" s="811" t="s">
        <v>101</v>
      </c>
      <c r="RZH5319" s="782" t="s">
        <v>2574</v>
      </c>
      <c r="RZI5319" s="942" t="s">
        <v>60</v>
      </c>
      <c r="RZJ5319" s="942" t="s">
        <v>1364</v>
      </c>
      <c r="RZK5319" s="783">
        <v>45470</v>
      </c>
      <c r="RZL5319" s="802" t="s">
        <v>3797</v>
      </c>
      <c r="RZM5319" s="1095" t="s">
        <v>3341</v>
      </c>
      <c r="RZN5319" s="1096" t="s">
        <v>110</v>
      </c>
      <c r="RZO5319" s="811" t="s">
        <v>101</v>
      </c>
      <c r="RZP5319" s="782" t="s">
        <v>2574</v>
      </c>
      <c r="RZQ5319" s="942" t="s">
        <v>60</v>
      </c>
      <c r="RZR5319" s="942" t="s">
        <v>1364</v>
      </c>
      <c r="RZS5319" s="783">
        <v>45470</v>
      </c>
      <c r="RZT5319" s="802" t="s">
        <v>3797</v>
      </c>
      <c r="RZU5319" s="1095" t="s">
        <v>3341</v>
      </c>
      <c r="RZV5319" s="1096" t="s">
        <v>110</v>
      </c>
      <c r="RZW5319" s="811" t="s">
        <v>101</v>
      </c>
      <c r="RZX5319" s="782" t="s">
        <v>2574</v>
      </c>
      <c r="RZY5319" s="942" t="s">
        <v>60</v>
      </c>
      <c r="RZZ5319" s="942" t="s">
        <v>1364</v>
      </c>
      <c r="SAA5319" s="783">
        <v>45470</v>
      </c>
      <c r="SAB5319" s="802" t="s">
        <v>3797</v>
      </c>
      <c r="SAC5319" s="1095" t="s">
        <v>3341</v>
      </c>
      <c r="SAD5319" s="1096" t="s">
        <v>110</v>
      </c>
      <c r="SAE5319" s="811" t="s">
        <v>101</v>
      </c>
      <c r="SAF5319" s="782" t="s">
        <v>2574</v>
      </c>
      <c r="SAG5319" s="942" t="s">
        <v>60</v>
      </c>
      <c r="SAH5319" s="942" t="s">
        <v>1364</v>
      </c>
      <c r="SAI5319" s="783">
        <v>45470</v>
      </c>
      <c r="SAJ5319" s="802" t="s">
        <v>3797</v>
      </c>
      <c r="SAK5319" s="1095" t="s">
        <v>3341</v>
      </c>
      <c r="SAL5319" s="1096" t="s">
        <v>110</v>
      </c>
      <c r="SAM5319" s="811" t="s">
        <v>101</v>
      </c>
      <c r="SAN5319" s="782" t="s">
        <v>2574</v>
      </c>
      <c r="SAO5319" s="942" t="s">
        <v>60</v>
      </c>
      <c r="SAP5319" s="942" t="s">
        <v>1364</v>
      </c>
      <c r="SAQ5319" s="783">
        <v>45470</v>
      </c>
      <c r="SAR5319" s="802" t="s">
        <v>3797</v>
      </c>
      <c r="SAS5319" s="1095" t="s">
        <v>3341</v>
      </c>
      <c r="SAT5319" s="1096" t="s">
        <v>110</v>
      </c>
      <c r="SAU5319" s="811" t="s">
        <v>101</v>
      </c>
      <c r="SAV5319" s="782" t="s">
        <v>2574</v>
      </c>
      <c r="SAW5319" s="942" t="s">
        <v>60</v>
      </c>
      <c r="SAX5319" s="942" t="s">
        <v>1364</v>
      </c>
      <c r="SAY5319" s="783">
        <v>45470</v>
      </c>
      <c r="SAZ5319" s="802" t="s">
        <v>3797</v>
      </c>
      <c r="SBA5319" s="1095" t="s">
        <v>3341</v>
      </c>
      <c r="SBB5319" s="1096" t="s">
        <v>110</v>
      </c>
      <c r="SBC5319" s="811" t="s">
        <v>101</v>
      </c>
      <c r="SBD5319" s="782" t="s">
        <v>2574</v>
      </c>
      <c r="SBE5319" s="942" t="s">
        <v>60</v>
      </c>
      <c r="SBF5319" s="942" t="s">
        <v>1364</v>
      </c>
      <c r="SBG5319" s="783">
        <v>45470</v>
      </c>
      <c r="SBH5319" s="802" t="s">
        <v>3797</v>
      </c>
      <c r="SBI5319" s="1095" t="s">
        <v>3341</v>
      </c>
      <c r="SBJ5319" s="1096" t="s">
        <v>110</v>
      </c>
      <c r="SBK5319" s="811" t="s">
        <v>101</v>
      </c>
      <c r="SBL5319" s="782" t="s">
        <v>2574</v>
      </c>
      <c r="SBM5319" s="942" t="s">
        <v>60</v>
      </c>
      <c r="SBN5319" s="942" t="s">
        <v>1364</v>
      </c>
      <c r="SBO5319" s="783">
        <v>45470</v>
      </c>
      <c r="SBP5319" s="802" t="s">
        <v>3797</v>
      </c>
      <c r="SBQ5319" s="1095" t="s">
        <v>3341</v>
      </c>
      <c r="SBR5319" s="1096" t="s">
        <v>110</v>
      </c>
      <c r="SBS5319" s="811" t="s">
        <v>101</v>
      </c>
      <c r="SBT5319" s="782" t="s">
        <v>2574</v>
      </c>
      <c r="SBU5319" s="942" t="s">
        <v>60</v>
      </c>
      <c r="SBV5319" s="942" t="s">
        <v>1364</v>
      </c>
      <c r="SBW5319" s="783">
        <v>45470</v>
      </c>
      <c r="SBX5319" s="802" t="s">
        <v>3797</v>
      </c>
      <c r="SBY5319" s="1095" t="s">
        <v>3341</v>
      </c>
      <c r="SBZ5319" s="1096" t="s">
        <v>110</v>
      </c>
      <c r="SCA5319" s="811" t="s">
        <v>101</v>
      </c>
      <c r="SCB5319" s="782" t="s">
        <v>2574</v>
      </c>
      <c r="SCC5319" s="942" t="s">
        <v>60</v>
      </c>
      <c r="SCD5319" s="942" t="s">
        <v>1364</v>
      </c>
      <c r="SCE5319" s="783">
        <v>45470</v>
      </c>
      <c r="SCF5319" s="802" t="s">
        <v>3797</v>
      </c>
      <c r="SCG5319" s="1095" t="s">
        <v>3341</v>
      </c>
      <c r="SCH5319" s="1096" t="s">
        <v>110</v>
      </c>
      <c r="SCI5319" s="811" t="s">
        <v>101</v>
      </c>
      <c r="SCJ5319" s="782" t="s">
        <v>2574</v>
      </c>
      <c r="SCK5319" s="942" t="s">
        <v>60</v>
      </c>
      <c r="SCL5319" s="942" t="s">
        <v>1364</v>
      </c>
      <c r="SCM5319" s="783">
        <v>45470</v>
      </c>
      <c r="SCN5319" s="802" t="s">
        <v>3797</v>
      </c>
      <c r="SCO5319" s="1095" t="s">
        <v>3341</v>
      </c>
      <c r="SCP5319" s="1096" t="s">
        <v>110</v>
      </c>
      <c r="SCQ5319" s="811" t="s">
        <v>101</v>
      </c>
      <c r="SCR5319" s="782" t="s">
        <v>2574</v>
      </c>
      <c r="SCS5319" s="942" t="s">
        <v>60</v>
      </c>
      <c r="SCT5319" s="942" t="s">
        <v>1364</v>
      </c>
      <c r="SCU5319" s="783">
        <v>45470</v>
      </c>
      <c r="SCV5319" s="802" t="s">
        <v>3797</v>
      </c>
      <c r="SCW5319" s="1095" t="s">
        <v>3341</v>
      </c>
      <c r="SCX5319" s="1096" t="s">
        <v>110</v>
      </c>
      <c r="SCY5319" s="811" t="s">
        <v>101</v>
      </c>
      <c r="SCZ5319" s="782" t="s">
        <v>2574</v>
      </c>
      <c r="SDA5319" s="942" t="s">
        <v>60</v>
      </c>
      <c r="SDB5319" s="942" t="s">
        <v>1364</v>
      </c>
      <c r="SDC5319" s="783">
        <v>45470</v>
      </c>
      <c r="SDD5319" s="802" t="s">
        <v>3797</v>
      </c>
      <c r="SDE5319" s="1095" t="s">
        <v>3341</v>
      </c>
      <c r="SDF5319" s="1096" t="s">
        <v>110</v>
      </c>
      <c r="SDG5319" s="811" t="s">
        <v>101</v>
      </c>
      <c r="SDH5319" s="782" t="s">
        <v>2574</v>
      </c>
      <c r="SDI5319" s="942" t="s">
        <v>60</v>
      </c>
      <c r="SDJ5319" s="942" t="s">
        <v>1364</v>
      </c>
      <c r="SDK5319" s="783">
        <v>45470</v>
      </c>
      <c r="SDL5319" s="802" t="s">
        <v>3797</v>
      </c>
      <c r="SDM5319" s="1095" t="s">
        <v>3341</v>
      </c>
      <c r="SDN5319" s="1096" t="s">
        <v>110</v>
      </c>
      <c r="SDO5319" s="811" t="s">
        <v>101</v>
      </c>
      <c r="SDP5319" s="782" t="s">
        <v>2574</v>
      </c>
      <c r="SDQ5319" s="942" t="s">
        <v>60</v>
      </c>
      <c r="SDR5319" s="942" t="s">
        <v>1364</v>
      </c>
      <c r="SDS5319" s="783">
        <v>45470</v>
      </c>
      <c r="SDT5319" s="802" t="s">
        <v>3797</v>
      </c>
      <c r="SDU5319" s="1095" t="s">
        <v>3341</v>
      </c>
      <c r="SDV5319" s="1096" t="s">
        <v>110</v>
      </c>
      <c r="SDW5319" s="811" t="s">
        <v>101</v>
      </c>
      <c r="SDX5319" s="782" t="s">
        <v>2574</v>
      </c>
      <c r="SDY5319" s="942" t="s">
        <v>60</v>
      </c>
      <c r="SDZ5319" s="942" t="s">
        <v>1364</v>
      </c>
      <c r="SEA5319" s="783">
        <v>45470</v>
      </c>
      <c r="SEB5319" s="802" t="s">
        <v>3797</v>
      </c>
      <c r="SEC5319" s="1095" t="s">
        <v>3341</v>
      </c>
      <c r="SED5319" s="1096" t="s">
        <v>110</v>
      </c>
      <c r="SEE5319" s="811" t="s">
        <v>101</v>
      </c>
      <c r="SEF5319" s="782" t="s">
        <v>2574</v>
      </c>
      <c r="SEG5319" s="942" t="s">
        <v>60</v>
      </c>
      <c r="SEH5319" s="942" t="s">
        <v>1364</v>
      </c>
      <c r="SEI5319" s="783">
        <v>45470</v>
      </c>
      <c r="SEJ5319" s="802" t="s">
        <v>3797</v>
      </c>
      <c r="SEK5319" s="1095" t="s">
        <v>3341</v>
      </c>
      <c r="SEL5319" s="1096" t="s">
        <v>110</v>
      </c>
      <c r="SEM5319" s="811" t="s">
        <v>101</v>
      </c>
      <c r="SEN5319" s="782" t="s">
        <v>2574</v>
      </c>
      <c r="SEO5319" s="942" t="s">
        <v>60</v>
      </c>
      <c r="SEP5319" s="942" t="s">
        <v>1364</v>
      </c>
      <c r="SEQ5319" s="783">
        <v>45470</v>
      </c>
      <c r="SER5319" s="802" t="s">
        <v>3797</v>
      </c>
      <c r="SES5319" s="1095" t="s">
        <v>3341</v>
      </c>
      <c r="SET5319" s="1096" t="s">
        <v>110</v>
      </c>
      <c r="SEU5319" s="811" t="s">
        <v>101</v>
      </c>
      <c r="SEV5319" s="782" t="s">
        <v>2574</v>
      </c>
      <c r="SEW5319" s="942" t="s">
        <v>60</v>
      </c>
      <c r="SEX5319" s="942" t="s">
        <v>1364</v>
      </c>
      <c r="SEY5319" s="783">
        <v>45470</v>
      </c>
      <c r="SEZ5319" s="802" t="s">
        <v>3797</v>
      </c>
      <c r="SFA5319" s="1095" t="s">
        <v>3341</v>
      </c>
      <c r="SFB5319" s="1096" t="s">
        <v>110</v>
      </c>
      <c r="SFC5319" s="811" t="s">
        <v>101</v>
      </c>
      <c r="SFD5319" s="782" t="s">
        <v>2574</v>
      </c>
      <c r="SFE5319" s="942" t="s">
        <v>60</v>
      </c>
      <c r="SFF5319" s="942" t="s">
        <v>1364</v>
      </c>
      <c r="SFG5319" s="783">
        <v>45470</v>
      </c>
      <c r="SFH5319" s="802" t="s">
        <v>3797</v>
      </c>
      <c r="SFI5319" s="1095" t="s">
        <v>3341</v>
      </c>
      <c r="SFJ5319" s="1096" t="s">
        <v>110</v>
      </c>
      <c r="SFK5319" s="811" t="s">
        <v>101</v>
      </c>
      <c r="SFL5319" s="782" t="s">
        <v>2574</v>
      </c>
      <c r="SFM5319" s="942" t="s">
        <v>60</v>
      </c>
      <c r="SFN5319" s="942" t="s">
        <v>1364</v>
      </c>
      <c r="SFO5319" s="783">
        <v>45470</v>
      </c>
      <c r="SFP5319" s="802" t="s">
        <v>3797</v>
      </c>
      <c r="SFQ5319" s="1095" t="s">
        <v>3341</v>
      </c>
      <c r="SFR5319" s="1096" t="s">
        <v>110</v>
      </c>
      <c r="SFS5319" s="811" t="s">
        <v>101</v>
      </c>
      <c r="SFT5319" s="782" t="s">
        <v>2574</v>
      </c>
      <c r="SFU5319" s="942" t="s">
        <v>60</v>
      </c>
      <c r="SFV5319" s="942" t="s">
        <v>1364</v>
      </c>
      <c r="SFW5319" s="783">
        <v>45470</v>
      </c>
      <c r="SFX5319" s="802" t="s">
        <v>3797</v>
      </c>
      <c r="SFY5319" s="1095" t="s">
        <v>3341</v>
      </c>
      <c r="SFZ5319" s="1096" t="s">
        <v>110</v>
      </c>
      <c r="SGA5319" s="811" t="s">
        <v>101</v>
      </c>
      <c r="SGB5319" s="782" t="s">
        <v>2574</v>
      </c>
      <c r="SGC5319" s="942" t="s">
        <v>60</v>
      </c>
      <c r="SGD5319" s="942" t="s">
        <v>1364</v>
      </c>
      <c r="SGE5319" s="783">
        <v>45470</v>
      </c>
      <c r="SGF5319" s="802" t="s">
        <v>3797</v>
      </c>
      <c r="SGG5319" s="1095" t="s">
        <v>3341</v>
      </c>
      <c r="SGH5319" s="1096" t="s">
        <v>110</v>
      </c>
      <c r="SGI5319" s="811" t="s">
        <v>101</v>
      </c>
      <c r="SGJ5319" s="782" t="s">
        <v>2574</v>
      </c>
      <c r="SGK5319" s="942" t="s">
        <v>60</v>
      </c>
      <c r="SGL5319" s="942" t="s">
        <v>1364</v>
      </c>
      <c r="SGM5319" s="783">
        <v>45470</v>
      </c>
      <c r="SGN5319" s="802" t="s">
        <v>3797</v>
      </c>
      <c r="SGO5319" s="1095" t="s">
        <v>3341</v>
      </c>
      <c r="SGP5319" s="1096" t="s">
        <v>110</v>
      </c>
      <c r="SGQ5319" s="811" t="s">
        <v>101</v>
      </c>
      <c r="SGR5319" s="782" t="s">
        <v>2574</v>
      </c>
      <c r="SGS5319" s="942" t="s">
        <v>60</v>
      </c>
      <c r="SGT5319" s="942" t="s">
        <v>1364</v>
      </c>
      <c r="SGU5319" s="783">
        <v>45470</v>
      </c>
      <c r="SGV5319" s="802" t="s">
        <v>3797</v>
      </c>
      <c r="SGW5319" s="1095" t="s">
        <v>3341</v>
      </c>
      <c r="SGX5319" s="1096" t="s">
        <v>110</v>
      </c>
      <c r="SGY5319" s="811" t="s">
        <v>101</v>
      </c>
      <c r="SGZ5319" s="782" t="s">
        <v>2574</v>
      </c>
      <c r="SHA5319" s="942" t="s">
        <v>60</v>
      </c>
      <c r="SHB5319" s="942" t="s">
        <v>1364</v>
      </c>
      <c r="SHC5319" s="783">
        <v>45470</v>
      </c>
      <c r="SHD5319" s="802" t="s">
        <v>3797</v>
      </c>
      <c r="SHE5319" s="1095" t="s">
        <v>3341</v>
      </c>
      <c r="SHF5319" s="1096" t="s">
        <v>110</v>
      </c>
      <c r="SHG5319" s="811" t="s">
        <v>101</v>
      </c>
      <c r="SHH5319" s="782" t="s">
        <v>2574</v>
      </c>
      <c r="SHI5319" s="942" t="s">
        <v>60</v>
      </c>
      <c r="SHJ5319" s="942" t="s">
        <v>1364</v>
      </c>
      <c r="SHK5319" s="783">
        <v>45470</v>
      </c>
      <c r="SHL5319" s="802" t="s">
        <v>3797</v>
      </c>
      <c r="SHM5319" s="1095" t="s">
        <v>3341</v>
      </c>
      <c r="SHN5319" s="1096" t="s">
        <v>110</v>
      </c>
      <c r="SHO5319" s="811" t="s">
        <v>101</v>
      </c>
      <c r="SHP5319" s="782" t="s">
        <v>2574</v>
      </c>
      <c r="SHQ5319" s="942" t="s">
        <v>60</v>
      </c>
      <c r="SHR5319" s="942" t="s">
        <v>1364</v>
      </c>
      <c r="SHS5319" s="783">
        <v>45470</v>
      </c>
      <c r="SHT5319" s="802" t="s">
        <v>3797</v>
      </c>
      <c r="SHU5319" s="1095" t="s">
        <v>3341</v>
      </c>
      <c r="SHV5319" s="1096" t="s">
        <v>110</v>
      </c>
      <c r="SHW5319" s="811" t="s">
        <v>101</v>
      </c>
      <c r="SHX5319" s="782" t="s">
        <v>2574</v>
      </c>
      <c r="SHY5319" s="942" t="s">
        <v>60</v>
      </c>
      <c r="SHZ5319" s="942" t="s">
        <v>1364</v>
      </c>
      <c r="SIA5319" s="783">
        <v>45470</v>
      </c>
      <c r="SIB5319" s="802" t="s">
        <v>3797</v>
      </c>
      <c r="SIC5319" s="1095" t="s">
        <v>3341</v>
      </c>
      <c r="SID5319" s="1096" t="s">
        <v>110</v>
      </c>
      <c r="SIE5319" s="811" t="s">
        <v>101</v>
      </c>
      <c r="SIF5319" s="782" t="s">
        <v>2574</v>
      </c>
      <c r="SIG5319" s="942" t="s">
        <v>60</v>
      </c>
      <c r="SIH5319" s="942" t="s">
        <v>1364</v>
      </c>
      <c r="SII5319" s="783">
        <v>45470</v>
      </c>
      <c r="SIJ5319" s="802" t="s">
        <v>3797</v>
      </c>
      <c r="SIK5319" s="1095" t="s">
        <v>3341</v>
      </c>
      <c r="SIL5319" s="1096" t="s">
        <v>110</v>
      </c>
      <c r="SIM5319" s="811" t="s">
        <v>101</v>
      </c>
      <c r="SIN5319" s="782" t="s">
        <v>2574</v>
      </c>
      <c r="SIO5319" s="942" t="s">
        <v>60</v>
      </c>
      <c r="SIP5319" s="942" t="s">
        <v>1364</v>
      </c>
      <c r="SIQ5319" s="783">
        <v>45470</v>
      </c>
      <c r="SIR5319" s="802" t="s">
        <v>3797</v>
      </c>
      <c r="SIS5319" s="1095" t="s">
        <v>3341</v>
      </c>
      <c r="SIT5319" s="1096" t="s">
        <v>110</v>
      </c>
      <c r="SIU5319" s="811" t="s">
        <v>101</v>
      </c>
      <c r="SIV5319" s="782" t="s">
        <v>2574</v>
      </c>
      <c r="SIW5319" s="942" t="s">
        <v>60</v>
      </c>
      <c r="SIX5319" s="942" t="s">
        <v>1364</v>
      </c>
      <c r="SIY5319" s="783">
        <v>45470</v>
      </c>
      <c r="SIZ5319" s="802" t="s">
        <v>3797</v>
      </c>
      <c r="SJA5319" s="1095" t="s">
        <v>3341</v>
      </c>
      <c r="SJB5319" s="1096" t="s">
        <v>110</v>
      </c>
      <c r="SJC5319" s="811" t="s">
        <v>101</v>
      </c>
      <c r="SJD5319" s="782" t="s">
        <v>2574</v>
      </c>
      <c r="SJE5319" s="942" t="s">
        <v>60</v>
      </c>
      <c r="SJF5319" s="942" t="s">
        <v>1364</v>
      </c>
      <c r="SJG5319" s="783">
        <v>45470</v>
      </c>
      <c r="SJH5319" s="802" t="s">
        <v>3797</v>
      </c>
      <c r="SJI5319" s="1095" t="s">
        <v>3341</v>
      </c>
      <c r="SJJ5319" s="1096" t="s">
        <v>110</v>
      </c>
      <c r="SJK5319" s="811" t="s">
        <v>101</v>
      </c>
      <c r="SJL5319" s="782" t="s">
        <v>2574</v>
      </c>
      <c r="SJM5319" s="942" t="s">
        <v>60</v>
      </c>
      <c r="SJN5319" s="942" t="s">
        <v>1364</v>
      </c>
      <c r="SJO5319" s="783">
        <v>45470</v>
      </c>
      <c r="SJP5319" s="802" t="s">
        <v>3797</v>
      </c>
      <c r="SJQ5319" s="1095" t="s">
        <v>3341</v>
      </c>
      <c r="SJR5319" s="1096" t="s">
        <v>110</v>
      </c>
      <c r="SJS5319" s="811" t="s">
        <v>101</v>
      </c>
      <c r="SJT5319" s="782" t="s">
        <v>2574</v>
      </c>
      <c r="SJU5319" s="942" t="s">
        <v>60</v>
      </c>
      <c r="SJV5319" s="942" t="s">
        <v>1364</v>
      </c>
      <c r="SJW5319" s="783">
        <v>45470</v>
      </c>
      <c r="SJX5319" s="802" t="s">
        <v>3797</v>
      </c>
      <c r="SJY5319" s="1095" t="s">
        <v>3341</v>
      </c>
      <c r="SJZ5319" s="1096" t="s">
        <v>110</v>
      </c>
      <c r="SKA5319" s="811" t="s">
        <v>101</v>
      </c>
      <c r="SKB5319" s="782" t="s">
        <v>2574</v>
      </c>
      <c r="SKC5319" s="942" t="s">
        <v>60</v>
      </c>
      <c r="SKD5319" s="942" t="s">
        <v>1364</v>
      </c>
      <c r="SKE5319" s="783">
        <v>45470</v>
      </c>
      <c r="SKF5319" s="802" t="s">
        <v>3797</v>
      </c>
      <c r="SKG5319" s="1095" t="s">
        <v>3341</v>
      </c>
      <c r="SKH5319" s="1096" t="s">
        <v>110</v>
      </c>
      <c r="SKI5319" s="811" t="s">
        <v>101</v>
      </c>
      <c r="SKJ5319" s="782" t="s">
        <v>2574</v>
      </c>
      <c r="SKK5319" s="942" t="s">
        <v>60</v>
      </c>
      <c r="SKL5319" s="942" t="s">
        <v>1364</v>
      </c>
      <c r="SKM5319" s="783">
        <v>45470</v>
      </c>
      <c r="SKN5319" s="802" t="s">
        <v>3797</v>
      </c>
      <c r="SKO5319" s="1095" t="s">
        <v>3341</v>
      </c>
      <c r="SKP5319" s="1096" t="s">
        <v>110</v>
      </c>
      <c r="SKQ5319" s="811" t="s">
        <v>101</v>
      </c>
      <c r="SKR5319" s="782" t="s">
        <v>2574</v>
      </c>
      <c r="SKS5319" s="942" t="s">
        <v>60</v>
      </c>
      <c r="SKT5319" s="942" t="s">
        <v>1364</v>
      </c>
      <c r="SKU5319" s="783">
        <v>45470</v>
      </c>
      <c r="SKV5319" s="802" t="s">
        <v>3797</v>
      </c>
      <c r="SKW5319" s="1095" t="s">
        <v>3341</v>
      </c>
      <c r="SKX5319" s="1096" t="s">
        <v>110</v>
      </c>
      <c r="SKY5319" s="811" t="s">
        <v>101</v>
      </c>
      <c r="SKZ5319" s="782" t="s">
        <v>2574</v>
      </c>
      <c r="SLA5319" s="942" t="s">
        <v>60</v>
      </c>
      <c r="SLB5319" s="942" t="s">
        <v>1364</v>
      </c>
      <c r="SLC5319" s="783">
        <v>45470</v>
      </c>
      <c r="SLD5319" s="802" t="s">
        <v>3797</v>
      </c>
      <c r="SLE5319" s="1095" t="s">
        <v>3341</v>
      </c>
      <c r="SLF5319" s="1096" t="s">
        <v>110</v>
      </c>
      <c r="SLG5319" s="811" t="s">
        <v>101</v>
      </c>
      <c r="SLH5319" s="782" t="s">
        <v>2574</v>
      </c>
      <c r="SLI5319" s="942" t="s">
        <v>60</v>
      </c>
      <c r="SLJ5319" s="942" t="s">
        <v>1364</v>
      </c>
      <c r="SLK5319" s="783">
        <v>45470</v>
      </c>
      <c r="SLL5319" s="802" t="s">
        <v>3797</v>
      </c>
      <c r="SLM5319" s="1095" t="s">
        <v>3341</v>
      </c>
      <c r="SLN5319" s="1096" t="s">
        <v>110</v>
      </c>
      <c r="SLO5319" s="811" t="s">
        <v>101</v>
      </c>
      <c r="SLP5319" s="782" t="s">
        <v>2574</v>
      </c>
      <c r="SLQ5319" s="942" t="s">
        <v>60</v>
      </c>
      <c r="SLR5319" s="942" t="s">
        <v>1364</v>
      </c>
      <c r="SLS5319" s="783">
        <v>45470</v>
      </c>
      <c r="SLT5319" s="802" t="s">
        <v>3797</v>
      </c>
      <c r="SLU5319" s="1095" t="s">
        <v>3341</v>
      </c>
      <c r="SLV5319" s="1096" t="s">
        <v>110</v>
      </c>
      <c r="SLW5319" s="811" t="s">
        <v>101</v>
      </c>
      <c r="SLX5319" s="782" t="s">
        <v>2574</v>
      </c>
      <c r="SLY5319" s="942" t="s">
        <v>60</v>
      </c>
      <c r="SLZ5319" s="942" t="s">
        <v>1364</v>
      </c>
      <c r="SMA5319" s="783">
        <v>45470</v>
      </c>
      <c r="SMB5319" s="802" t="s">
        <v>3797</v>
      </c>
      <c r="SMC5319" s="1095" t="s">
        <v>3341</v>
      </c>
      <c r="SMD5319" s="1096" t="s">
        <v>110</v>
      </c>
      <c r="SME5319" s="811" t="s">
        <v>101</v>
      </c>
      <c r="SMF5319" s="782" t="s">
        <v>2574</v>
      </c>
      <c r="SMG5319" s="942" t="s">
        <v>60</v>
      </c>
      <c r="SMH5319" s="942" t="s">
        <v>1364</v>
      </c>
      <c r="SMI5319" s="783">
        <v>45470</v>
      </c>
      <c r="SMJ5319" s="802" t="s">
        <v>3797</v>
      </c>
      <c r="SMK5319" s="1095" t="s">
        <v>3341</v>
      </c>
      <c r="SML5319" s="1096" t="s">
        <v>110</v>
      </c>
      <c r="SMM5319" s="811" t="s">
        <v>101</v>
      </c>
      <c r="SMN5319" s="782" t="s">
        <v>2574</v>
      </c>
      <c r="SMO5319" s="942" t="s">
        <v>60</v>
      </c>
      <c r="SMP5319" s="942" t="s">
        <v>1364</v>
      </c>
      <c r="SMQ5319" s="783">
        <v>45470</v>
      </c>
      <c r="SMR5319" s="802" t="s">
        <v>3797</v>
      </c>
      <c r="SMS5319" s="1095" t="s">
        <v>3341</v>
      </c>
      <c r="SMT5319" s="1096" t="s">
        <v>110</v>
      </c>
      <c r="SMU5319" s="811" t="s">
        <v>101</v>
      </c>
      <c r="SMV5319" s="782" t="s">
        <v>2574</v>
      </c>
      <c r="SMW5319" s="942" t="s">
        <v>60</v>
      </c>
      <c r="SMX5319" s="942" t="s">
        <v>1364</v>
      </c>
      <c r="SMY5319" s="783">
        <v>45470</v>
      </c>
      <c r="SMZ5319" s="802" t="s">
        <v>3797</v>
      </c>
      <c r="SNA5319" s="1095" t="s">
        <v>3341</v>
      </c>
      <c r="SNB5319" s="1096" t="s">
        <v>110</v>
      </c>
      <c r="SNC5319" s="811" t="s">
        <v>101</v>
      </c>
      <c r="SND5319" s="782" t="s">
        <v>2574</v>
      </c>
      <c r="SNE5319" s="942" t="s">
        <v>60</v>
      </c>
      <c r="SNF5319" s="942" t="s">
        <v>1364</v>
      </c>
      <c r="SNG5319" s="783">
        <v>45470</v>
      </c>
      <c r="SNH5319" s="802" t="s">
        <v>3797</v>
      </c>
      <c r="SNI5319" s="1095" t="s">
        <v>3341</v>
      </c>
      <c r="SNJ5319" s="1096" t="s">
        <v>110</v>
      </c>
      <c r="SNK5319" s="811" t="s">
        <v>101</v>
      </c>
      <c r="SNL5319" s="782" t="s">
        <v>2574</v>
      </c>
      <c r="SNM5319" s="942" t="s">
        <v>60</v>
      </c>
      <c r="SNN5319" s="942" t="s">
        <v>1364</v>
      </c>
      <c r="SNO5319" s="783">
        <v>45470</v>
      </c>
      <c r="SNP5319" s="802" t="s">
        <v>3797</v>
      </c>
      <c r="SNQ5319" s="1095" t="s">
        <v>3341</v>
      </c>
      <c r="SNR5319" s="1096" t="s">
        <v>110</v>
      </c>
      <c r="SNS5319" s="811" t="s">
        <v>101</v>
      </c>
      <c r="SNT5319" s="782" t="s">
        <v>2574</v>
      </c>
      <c r="SNU5319" s="942" t="s">
        <v>60</v>
      </c>
      <c r="SNV5319" s="942" t="s">
        <v>1364</v>
      </c>
      <c r="SNW5319" s="783">
        <v>45470</v>
      </c>
      <c r="SNX5319" s="802" t="s">
        <v>3797</v>
      </c>
      <c r="SNY5319" s="1095" t="s">
        <v>3341</v>
      </c>
      <c r="SNZ5319" s="1096" t="s">
        <v>110</v>
      </c>
      <c r="SOA5319" s="811" t="s">
        <v>101</v>
      </c>
      <c r="SOB5319" s="782" t="s">
        <v>2574</v>
      </c>
      <c r="SOC5319" s="942" t="s">
        <v>60</v>
      </c>
      <c r="SOD5319" s="942" t="s">
        <v>1364</v>
      </c>
      <c r="SOE5319" s="783">
        <v>45470</v>
      </c>
      <c r="SOF5319" s="802" t="s">
        <v>3797</v>
      </c>
      <c r="SOG5319" s="1095" t="s">
        <v>3341</v>
      </c>
      <c r="SOH5319" s="1096" t="s">
        <v>110</v>
      </c>
      <c r="SOI5319" s="811" t="s">
        <v>101</v>
      </c>
      <c r="SOJ5319" s="782" t="s">
        <v>2574</v>
      </c>
      <c r="SOK5319" s="942" t="s">
        <v>60</v>
      </c>
      <c r="SOL5319" s="942" t="s">
        <v>1364</v>
      </c>
      <c r="SOM5319" s="783">
        <v>45470</v>
      </c>
      <c r="SON5319" s="802" t="s">
        <v>3797</v>
      </c>
      <c r="SOO5319" s="1095" t="s">
        <v>3341</v>
      </c>
      <c r="SOP5319" s="1096" t="s">
        <v>110</v>
      </c>
      <c r="SOQ5319" s="811" t="s">
        <v>101</v>
      </c>
      <c r="SOR5319" s="782" t="s">
        <v>2574</v>
      </c>
      <c r="SOS5319" s="942" t="s">
        <v>60</v>
      </c>
      <c r="SOT5319" s="942" t="s">
        <v>1364</v>
      </c>
      <c r="SOU5319" s="783">
        <v>45470</v>
      </c>
      <c r="SOV5319" s="802" t="s">
        <v>3797</v>
      </c>
      <c r="SOW5319" s="1095" t="s">
        <v>3341</v>
      </c>
      <c r="SOX5319" s="1096" t="s">
        <v>110</v>
      </c>
      <c r="SOY5319" s="811" t="s">
        <v>101</v>
      </c>
      <c r="SOZ5319" s="782" t="s">
        <v>2574</v>
      </c>
      <c r="SPA5319" s="942" t="s">
        <v>60</v>
      </c>
      <c r="SPB5319" s="942" t="s">
        <v>1364</v>
      </c>
      <c r="SPC5319" s="783">
        <v>45470</v>
      </c>
      <c r="SPD5319" s="802" t="s">
        <v>3797</v>
      </c>
      <c r="SPE5319" s="1095" t="s">
        <v>3341</v>
      </c>
      <c r="SPF5319" s="1096" t="s">
        <v>110</v>
      </c>
      <c r="SPG5319" s="811" t="s">
        <v>101</v>
      </c>
      <c r="SPH5319" s="782" t="s">
        <v>2574</v>
      </c>
      <c r="SPI5319" s="942" t="s">
        <v>60</v>
      </c>
      <c r="SPJ5319" s="942" t="s">
        <v>1364</v>
      </c>
      <c r="SPK5319" s="783">
        <v>45470</v>
      </c>
      <c r="SPL5319" s="802" t="s">
        <v>3797</v>
      </c>
      <c r="SPM5319" s="1095" t="s">
        <v>3341</v>
      </c>
      <c r="SPN5319" s="1096" t="s">
        <v>110</v>
      </c>
      <c r="SPO5319" s="811" t="s">
        <v>101</v>
      </c>
      <c r="SPP5319" s="782" t="s">
        <v>2574</v>
      </c>
      <c r="SPQ5319" s="942" t="s">
        <v>60</v>
      </c>
      <c r="SPR5319" s="942" t="s">
        <v>1364</v>
      </c>
      <c r="SPS5319" s="783">
        <v>45470</v>
      </c>
      <c r="SPT5319" s="802" t="s">
        <v>3797</v>
      </c>
      <c r="SPU5319" s="1095" t="s">
        <v>3341</v>
      </c>
      <c r="SPV5319" s="1096" t="s">
        <v>110</v>
      </c>
      <c r="SPW5319" s="811" t="s">
        <v>101</v>
      </c>
      <c r="SPX5319" s="782" t="s">
        <v>2574</v>
      </c>
      <c r="SPY5319" s="942" t="s">
        <v>60</v>
      </c>
      <c r="SPZ5319" s="942" t="s">
        <v>1364</v>
      </c>
      <c r="SQA5319" s="783">
        <v>45470</v>
      </c>
      <c r="SQB5319" s="802" t="s">
        <v>3797</v>
      </c>
      <c r="SQC5319" s="1095" t="s">
        <v>3341</v>
      </c>
      <c r="SQD5319" s="1096" t="s">
        <v>110</v>
      </c>
      <c r="SQE5319" s="811" t="s">
        <v>101</v>
      </c>
      <c r="SQF5319" s="782" t="s">
        <v>2574</v>
      </c>
      <c r="SQG5319" s="942" t="s">
        <v>60</v>
      </c>
      <c r="SQH5319" s="942" t="s">
        <v>1364</v>
      </c>
      <c r="SQI5319" s="783">
        <v>45470</v>
      </c>
      <c r="SQJ5319" s="802" t="s">
        <v>3797</v>
      </c>
      <c r="SQK5319" s="1095" t="s">
        <v>3341</v>
      </c>
      <c r="SQL5319" s="1096" t="s">
        <v>110</v>
      </c>
      <c r="SQM5319" s="811" t="s">
        <v>101</v>
      </c>
      <c r="SQN5319" s="782" t="s">
        <v>2574</v>
      </c>
      <c r="SQO5319" s="942" t="s">
        <v>60</v>
      </c>
      <c r="SQP5319" s="942" t="s">
        <v>1364</v>
      </c>
      <c r="SQQ5319" s="783">
        <v>45470</v>
      </c>
      <c r="SQR5319" s="802" t="s">
        <v>3797</v>
      </c>
      <c r="SQS5319" s="1095" t="s">
        <v>3341</v>
      </c>
      <c r="SQT5319" s="1096" t="s">
        <v>110</v>
      </c>
      <c r="SQU5319" s="811" t="s">
        <v>101</v>
      </c>
      <c r="SQV5319" s="782" t="s">
        <v>2574</v>
      </c>
      <c r="SQW5319" s="942" t="s">
        <v>60</v>
      </c>
      <c r="SQX5319" s="942" t="s">
        <v>1364</v>
      </c>
      <c r="SQY5319" s="783">
        <v>45470</v>
      </c>
      <c r="SQZ5319" s="802" t="s">
        <v>3797</v>
      </c>
      <c r="SRA5319" s="1095" t="s">
        <v>3341</v>
      </c>
      <c r="SRB5319" s="1096" t="s">
        <v>110</v>
      </c>
      <c r="SRC5319" s="811" t="s">
        <v>101</v>
      </c>
      <c r="SRD5319" s="782" t="s">
        <v>2574</v>
      </c>
      <c r="SRE5319" s="942" t="s">
        <v>60</v>
      </c>
      <c r="SRF5319" s="942" t="s">
        <v>1364</v>
      </c>
      <c r="SRG5319" s="783">
        <v>45470</v>
      </c>
      <c r="SRH5319" s="802" t="s">
        <v>3797</v>
      </c>
      <c r="SRI5319" s="1095" t="s">
        <v>3341</v>
      </c>
      <c r="SRJ5319" s="1096" t="s">
        <v>110</v>
      </c>
      <c r="SRK5319" s="811" t="s">
        <v>101</v>
      </c>
      <c r="SRL5319" s="782" t="s">
        <v>2574</v>
      </c>
      <c r="SRM5319" s="942" t="s">
        <v>60</v>
      </c>
      <c r="SRN5319" s="942" t="s">
        <v>1364</v>
      </c>
      <c r="SRO5319" s="783">
        <v>45470</v>
      </c>
      <c r="SRP5319" s="802" t="s">
        <v>3797</v>
      </c>
      <c r="SRQ5319" s="1095" t="s">
        <v>3341</v>
      </c>
      <c r="SRR5319" s="1096" t="s">
        <v>110</v>
      </c>
      <c r="SRS5319" s="811" t="s">
        <v>101</v>
      </c>
      <c r="SRT5319" s="782" t="s">
        <v>2574</v>
      </c>
      <c r="SRU5319" s="942" t="s">
        <v>60</v>
      </c>
      <c r="SRV5319" s="942" t="s">
        <v>1364</v>
      </c>
      <c r="SRW5319" s="783">
        <v>45470</v>
      </c>
      <c r="SRX5319" s="802" t="s">
        <v>3797</v>
      </c>
      <c r="SRY5319" s="1095" t="s">
        <v>3341</v>
      </c>
      <c r="SRZ5319" s="1096" t="s">
        <v>110</v>
      </c>
      <c r="SSA5319" s="811" t="s">
        <v>101</v>
      </c>
      <c r="SSB5319" s="782" t="s">
        <v>2574</v>
      </c>
      <c r="SSC5319" s="942" t="s">
        <v>60</v>
      </c>
      <c r="SSD5319" s="942" t="s">
        <v>1364</v>
      </c>
      <c r="SSE5319" s="783">
        <v>45470</v>
      </c>
      <c r="SSF5319" s="802" t="s">
        <v>3797</v>
      </c>
      <c r="SSG5319" s="1095" t="s">
        <v>3341</v>
      </c>
      <c r="SSH5319" s="1096" t="s">
        <v>110</v>
      </c>
      <c r="SSI5319" s="811" t="s">
        <v>101</v>
      </c>
      <c r="SSJ5319" s="782" t="s">
        <v>2574</v>
      </c>
      <c r="SSK5319" s="942" t="s">
        <v>60</v>
      </c>
      <c r="SSL5319" s="942" t="s">
        <v>1364</v>
      </c>
      <c r="SSM5319" s="783">
        <v>45470</v>
      </c>
      <c r="SSN5319" s="802" t="s">
        <v>3797</v>
      </c>
      <c r="SSO5319" s="1095" t="s">
        <v>3341</v>
      </c>
      <c r="SSP5319" s="1096" t="s">
        <v>110</v>
      </c>
      <c r="SSQ5319" s="811" t="s">
        <v>101</v>
      </c>
      <c r="SSR5319" s="782" t="s">
        <v>2574</v>
      </c>
      <c r="SSS5319" s="942" t="s">
        <v>60</v>
      </c>
      <c r="SST5319" s="942" t="s">
        <v>1364</v>
      </c>
      <c r="SSU5319" s="783">
        <v>45470</v>
      </c>
      <c r="SSV5319" s="802" t="s">
        <v>3797</v>
      </c>
      <c r="SSW5319" s="1095" t="s">
        <v>3341</v>
      </c>
      <c r="SSX5319" s="1096" t="s">
        <v>110</v>
      </c>
      <c r="SSY5319" s="811" t="s">
        <v>101</v>
      </c>
      <c r="SSZ5319" s="782" t="s">
        <v>2574</v>
      </c>
      <c r="STA5319" s="942" t="s">
        <v>60</v>
      </c>
      <c r="STB5319" s="942" t="s">
        <v>1364</v>
      </c>
      <c r="STC5319" s="783">
        <v>45470</v>
      </c>
      <c r="STD5319" s="802" t="s">
        <v>3797</v>
      </c>
      <c r="STE5319" s="1095" t="s">
        <v>3341</v>
      </c>
      <c r="STF5319" s="1096" t="s">
        <v>110</v>
      </c>
      <c r="STG5319" s="811" t="s">
        <v>101</v>
      </c>
      <c r="STH5319" s="782" t="s">
        <v>2574</v>
      </c>
      <c r="STI5319" s="942" t="s">
        <v>60</v>
      </c>
      <c r="STJ5319" s="942" t="s">
        <v>1364</v>
      </c>
      <c r="STK5319" s="783">
        <v>45470</v>
      </c>
      <c r="STL5319" s="802" t="s">
        <v>3797</v>
      </c>
      <c r="STM5319" s="1095" t="s">
        <v>3341</v>
      </c>
      <c r="STN5319" s="1096" t="s">
        <v>110</v>
      </c>
      <c r="STO5319" s="811" t="s">
        <v>101</v>
      </c>
      <c r="STP5319" s="782" t="s">
        <v>2574</v>
      </c>
      <c r="STQ5319" s="942" t="s">
        <v>60</v>
      </c>
      <c r="STR5319" s="942" t="s">
        <v>1364</v>
      </c>
      <c r="STS5319" s="783">
        <v>45470</v>
      </c>
      <c r="STT5319" s="802" t="s">
        <v>3797</v>
      </c>
      <c r="STU5319" s="1095" t="s">
        <v>3341</v>
      </c>
      <c r="STV5319" s="1096" t="s">
        <v>110</v>
      </c>
      <c r="STW5319" s="811" t="s">
        <v>101</v>
      </c>
      <c r="STX5319" s="782" t="s">
        <v>2574</v>
      </c>
      <c r="STY5319" s="942" t="s">
        <v>60</v>
      </c>
      <c r="STZ5319" s="942" t="s">
        <v>1364</v>
      </c>
      <c r="SUA5319" s="783">
        <v>45470</v>
      </c>
      <c r="SUB5319" s="802" t="s">
        <v>3797</v>
      </c>
      <c r="SUC5319" s="1095" t="s">
        <v>3341</v>
      </c>
      <c r="SUD5319" s="1096" t="s">
        <v>110</v>
      </c>
      <c r="SUE5319" s="811" t="s">
        <v>101</v>
      </c>
      <c r="SUF5319" s="782" t="s">
        <v>2574</v>
      </c>
      <c r="SUG5319" s="942" t="s">
        <v>60</v>
      </c>
      <c r="SUH5319" s="942" t="s">
        <v>1364</v>
      </c>
      <c r="SUI5319" s="783">
        <v>45470</v>
      </c>
      <c r="SUJ5319" s="802" t="s">
        <v>3797</v>
      </c>
      <c r="SUK5319" s="1095" t="s">
        <v>3341</v>
      </c>
      <c r="SUL5319" s="1096" t="s">
        <v>110</v>
      </c>
      <c r="SUM5319" s="811" t="s">
        <v>101</v>
      </c>
      <c r="SUN5319" s="782" t="s">
        <v>2574</v>
      </c>
      <c r="SUO5319" s="942" t="s">
        <v>60</v>
      </c>
      <c r="SUP5319" s="942" t="s">
        <v>1364</v>
      </c>
      <c r="SUQ5319" s="783">
        <v>45470</v>
      </c>
      <c r="SUR5319" s="802" t="s">
        <v>3797</v>
      </c>
      <c r="SUS5319" s="1095" t="s">
        <v>3341</v>
      </c>
      <c r="SUT5319" s="1096" t="s">
        <v>110</v>
      </c>
      <c r="SUU5319" s="811" t="s">
        <v>101</v>
      </c>
      <c r="SUV5319" s="782" t="s">
        <v>2574</v>
      </c>
      <c r="SUW5319" s="942" t="s">
        <v>60</v>
      </c>
      <c r="SUX5319" s="942" t="s">
        <v>1364</v>
      </c>
      <c r="SUY5319" s="783">
        <v>45470</v>
      </c>
      <c r="SUZ5319" s="802" t="s">
        <v>3797</v>
      </c>
      <c r="SVA5319" s="1095" t="s">
        <v>3341</v>
      </c>
      <c r="SVB5319" s="1096" t="s">
        <v>110</v>
      </c>
      <c r="SVC5319" s="811" t="s">
        <v>101</v>
      </c>
      <c r="SVD5319" s="782" t="s">
        <v>2574</v>
      </c>
      <c r="SVE5319" s="942" t="s">
        <v>60</v>
      </c>
      <c r="SVF5319" s="942" t="s">
        <v>1364</v>
      </c>
      <c r="SVG5319" s="783">
        <v>45470</v>
      </c>
      <c r="SVH5319" s="802" t="s">
        <v>3797</v>
      </c>
      <c r="SVI5319" s="1095" t="s">
        <v>3341</v>
      </c>
      <c r="SVJ5319" s="1096" t="s">
        <v>110</v>
      </c>
      <c r="SVK5319" s="811" t="s">
        <v>101</v>
      </c>
      <c r="SVL5319" s="782" t="s">
        <v>2574</v>
      </c>
      <c r="SVM5319" s="942" t="s">
        <v>60</v>
      </c>
      <c r="SVN5319" s="942" t="s">
        <v>1364</v>
      </c>
      <c r="SVO5319" s="783">
        <v>45470</v>
      </c>
      <c r="SVP5319" s="802" t="s">
        <v>3797</v>
      </c>
      <c r="SVQ5319" s="1095" t="s">
        <v>3341</v>
      </c>
      <c r="SVR5319" s="1096" t="s">
        <v>110</v>
      </c>
      <c r="SVS5319" s="811" t="s">
        <v>101</v>
      </c>
      <c r="SVT5319" s="782" t="s">
        <v>2574</v>
      </c>
      <c r="SVU5319" s="942" t="s">
        <v>60</v>
      </c>
      <c r="SVV5319" s="942" t="s">
        <v>1364</v>
      </c>
      <c r="SVW5319" s="783">
        <v>45470</v>
      </c>
      <c r="SVX5319" s="802" t="s">
        <v>3797</v>
      </c>
      <c r="SVY5319" s="1095" t="s">
        <v>3341</v>
      </c>
      <c r="SVZ5319" s="1096" t="s">
        <v>110</v>
      </c>
      <c r="SWA5319" s="811" t="s">
        <v>101</v>
      </c>
      <c r="SWB5319" s="782" t="s">
        <v>2574</v>
      </c>
      <c r="SWC5319" s="942" t="s">
        <v>60</v>
      </c>
      <c r="SWD5319" s="942" t="s">
        <v>1364</v>
      </c>
      <c r="SWE5319" s="783">
        <v>45470</v>
      </c>
      <c r="SWF5319" s="802" t="s">
        <v>3797</v>
      </c>
      <c r="SWG5319" s="1095" t="s">
        <v>3341</v>
      </c>
      <c r="SWH5319" s="1096" t="s">
        <v>110</v>
      </c>
      <c r="SWI5319" s="811" t="s">
        <v>101</v>
      </c>
      <c r="SWJ5319" s="782" t="s">
        <v>2574</v>
      </c>
      <c r="SWK5319" s="942" t="s">
        <v>60</v>
      </c>
      <c r="SWL5319" s="942" t="s">
        <v>1364</v>
      </c>
      <c r="SWM5319" s="783">
        <v>45470</v>
      </c>
      <c r="SWN5319" s="802" t="s">
        <v>3797</v>
      </c>
      <c r="SWO5319" s="1095" t="s">
        <v>3341</v>
      </c>
      <c r="SWP5319" s="1096" t="s">
        <v>110</v>
      </c>
      <c r="SWQ5319" s="811" t="s">
        <v>101</v>
      </c>
      <c r="SWR5319" s="782" t="s">
        <v>2574</v>
      </c>
      <c r="SWS5319" s="942" t="s">
        <v>60</v>
      </c>
      <c r="SWT5319" s="942" t="s">
        <v>1364</v>
      </c>
      <c r="SWU5319" s="783">
        <v>45470</v>
      </c>
      <c r="SWV5319" s="802" t="s">
        <v>3797</v>
      </c>
      <c r="SWW5319" s="1095" t="s">
        <v>3341</v>
      </c>
      <c r="SWX5319" s="1096" t="s">
        <v>110</v>
      </c>
      <c r="SWY5319" s="811" t="s">
        <v>101</v>
      </c>
      <c r="SWZ5319" s="782" t="s">
        <v>2574</v>
      </c>
      <c r="SXA5319" s="942" t="s">
        <v>60</v>
      </c>
      <c r="SXB5319" s="942" t="s">
        <v>1364</v>
      </c>
      <c r="SXC5319" s="783">
        <v>45470</v>
      </c>
      <c r="SXD5319" s="802" t="s">
        <v>3797</v>
      </c>
      <c r="SXE5319" s="1095" t="s">
        <v>3341</v>
      </c>
      <c r="SXF5319" s="1096" t="s">
        <v>110</v>
      </c>
      <c r="SXG5319" s="811" t="s">
        <v>101</v>
      </c>
      <c r="SXH5319" s="782" t="s">
        <v>2574</v>
      </c>
      <c r="SXI5319" s="942" t="s">
        <v>60</v>
      </c>
      <c r="SXJ5319" s="942" t="s">
        <v>1364</v>
      </c>
      <c r="SXK5319" s="783">
        <v>45470</v>
      </c>
      <c r="SXL5319" s="802" t="s">
        <v>3797</v>
      </c>
      <c r="SXM5319" s="1095" t="s">
        <v>3341</v>
      </c>
      <c r="SXN5319" s="1096" t="s">
        <v>110</v>
      </c>
      <c r="SXO5319" s="811" t="s">
        <v>101</v>
      </c>
      <c r="SXP5319" s="782" t="s">
        <v>2574</v>
      </c>
      <c r="SXQ5319" s="942" t="s">
        <v>60</v>
      </c>
      <c r="SXR5319" s="942" t="s">
        <v>1364</v>
      </c>
      <c r="SXS5319" s="783">
        <v>45470</v>
      </c>
      <c r="SXT5319" s="802" t="s">
        <v>3797</v>
      </c>
      <c r="SXU5319" s="1095" t="s">
        <v>3341</v>
      </c>
      <c r="SXV5319" s="1096" t="s">
        <v>110</v>
      </c>
      <c r="SXW5319" s="811" t="s">
        <v>101</v>
      </c>
      <c r="SXX5319" s="782" t="s">
        <v>2574</v>
      </c>
      <c r="SXY5319" s="942" t="s">
        <v>60</v>
      </c>
      <c r="SXZ5319" s="942" t="s">
        <v>1364</v>
      </c>
      <c r="SYA5319" s="783">
        <v>45470</v>
      </c>
      <c r="SYB5319" s="802" t="s">
        <v>3797</v>
      </c>
      <c r="SYC5319" s="1095" t="s">
        <v>3341</v>
      </c>
      <c r="SYD5319" s="1096" t="s">
        <v>110</v>
      </c>
      <c r="SYE5319" s="811" t="s">
        <v>101</v>
      </c>
      <c r="SYF5319" s="782" t="s">
        <v>2574</v>
      </c>
      <c r="SYG5319" s="942" t="s">
        <v>60</v>
      </c>
      <c r="SYH5319" s="942" t="s">
        <v>1364</v>
      </c>
      <c r="SYI5319" s="783">
        <v>45470</v>
      </c>
      <c r="SYJ5319" s="802" t="s">
        <v>3797</v>
      </c>
      <c r="SYK5319" s="1095" t="s">
        <v>3341</v>
      </c>
      <c r="SYL5319" s="1096" t="s">
        <v>110</v>
      </c>
      <c r="SYM5319" s="811" t="s">
        <v>101</v>
      </c>
      <c r="SYN5319" s="782" t="s">
        <v>2574</v>
      </c>
      <c r="SYO5319" s="942" t="s">
        <v>60</v>
      </c>
      <c r="SYP5319" s="942" t="s">
        <v>1364</v>
      </c>
      <c r="SYQ5319" s="783">
        <v>45470</v>
      </c>
      <c r="SYR5319" s="802" t="s">
        <v>3797</v>
      </c>
      <c r="SYS5319" s="1095" t="s">
        <v>3341</v>
      </c>
      <c r="SYT5319" s="1096" t="s">
        <v>110</v>
      </c>
      <c r="SYU5319" s="811" t="s">
        <v>101</v>
      </c>
      <c r="SYV5319" s="782" t="s">
        <v>2574</v>
      </c>
      <c r="SYW5319" s="942" t="s">
        <v>60</v>
      </c>
      <c r="SYX5319" s="942" t="s">
        <v>1364</v>
      </c>
      <c r="SYY5319" s="783">
        <v>45470</v>
      </c>
      <c r="SYZ5319" s="802" t="s">
        <v>3797</v>
      </c>
      <c r="SZA5319" s="1095" t="s">
        <v>3341</v>
      </c>
      <c r="SZB5319" s="1096" t="s">
        <v>110</v>
      </c>
      <c r="SZC5319" s="811" t="s">
        <v>101</v>
      </c>
      <c r="SZD5319" s="782" t="s">
        <v>2574</v>
      </c>
      <c r="SZE5319" s="942" t="s">
        <v>60</v>
      </c>
      <c r="SZF5319" s="942" t="s">
        <v>1364</v>
      </c>
      <c r="SZG5319" s="783">
        <v>45470</v>
      </c>
      <c r="SZH5319" s="802" t="s">
        <v>3797</v>
      </c>
      <c r="SZI5319" s="1095" t="s">
        <v>3341</v>
      </c>
      <c r="SZJ5319" s="1096" t="s">
        <v>110</v>
      </c>
      <c r="SZK5319" s="811" t="s">
        <v>101</v>
      </c>
      <c r="SZL5319" s="782" t="s">
        <v>2574</v>
      </c>
      <c r="SZM5319" s="942" t="s">
        <v>60</v>
      </c>
      <c r="SZN5319" s="942" t="s">
        <v>1364</v>
      </c>
      <c r="SZO5319" s="783">
        <v>45470</v>
      </c>
      <c r="SZP5319" s="802" t="s">
        <v>3797</v>
      </c>
      <c r="SZQ5319" s="1095" t="s">
        <v>3341</v>
      </c>
      <c r="SZR5319" s="1096" t="s">
        <v>110</v>
      </c>
      <c r="SZS5319" s="811" t="s">
        <v>101</v>
      </c>
      <c r="SZT5319" s="782" t="s">
        <v>2574</v>
      </c>
      <c r="SZU5319" s="942" t="s">
        <v>60</v>
      </c>
      <c r="SZV5319" s="942" t="s">
        <v>1364</v>
      </c>
      <c r="SZW5319" s="783">
        <v>45470</v>
      </c>
      <c r="SZX5319" s="802" t="s">
        <v>3797</v>
      </c>
      <c r="SZY5319" s="1095" t="s">
        <v>3341</v>
      </c>
      <c r="SZZ5319" s="1096" t="s">
        <v>110</v>
      </c>
      <c r="TAA5319" s="811" t="s">
        <v>101</v>
      </c>
      <c r="TAB5319" s="782" t="s">
        <v>2574</v>
      </c>
      <c r="TAC5319" s="942" t="s">
        <v>60</v>
      </c>
      <c r="TAD5319" s="942" t="s">
        <v>1364</v>
      </c>
      <c r="TAE5319" s="783">
        <v>45470</v>
      </c>
      <c r="TAF5319" s="802" t="s">
        <v>3797</v>
      </c>
      <c r="TAG5319" s="1095" t="s">
        <v>3341</v>
      </c>
      <c r="TAH5319" s="1096" t="s">
        <v>110</v>
      </c>
      <c r="TAI5319" s="811" t="s">
        <v>101</v>
      </c>
      <c r="TAJ5319" s="782" t="s">
        <v>2574</v>
      </c>
      <c r="TAK5319" s="942" t="s">
        <v>60</v>
      </c>
      <c r="TAL5319" s="942" t="s">
        <v>1364</v>
      </c>
      <c r="TAM5319" s="783">
        <v>45470</v>
      </c>
      <c r="TAN5319" s="802" t="s">
        <v>3797</v>
      </c>
      <c r="TAO5319" s="1095" t="s">
        <v>3341</v>
      </c>
      <c r="TAP5319" s="1096" t="s">
        <v>110</v>
      </c>
      <c r="TAQ5319" s="811" t="s">
        <v>101</v>
      </c>
      <c r="TAR5319" s="782" t="s">
        <v>2574</v>
      </c>
      <c r="TAS5319" s="942" t="s">
        <v>60</v>
      </c>
      <c r="TAT5319" s="942" t="s">
        <v>1364</v>
      </c>
      <c r="TAU5319" s="783">
        <v>45470</v>
      </c>
      <c r="TAV5319" s="802" t="s">
        <v>3797</v>
      </c>
      <c r="TAW5319" s="1095" t="s">
        <v>3341</v>
      </c>
      <c r="TAX5319" s="1096" t="s">
        <v>110</v>
      </c>
      <c r="TAY5319" s="811" t="s">
        <v>101</v>
      </c>
      <c r="TAZ5319" s="782" t="s">
        <v>2574</v>
      </c>
      <c r="TBA5319" s="942" t="s">
        <v>60</v>
      </c>
      <c r="TBB5319" s="942" t="s">
        <v>1364</v>
      </c>
      <c r="TBC5319" s="783">
        <v>45470</v>
      </c>
      <c r="TBD5319" s="802" t="s">
        <v>3797</v>
      </c>
      <c r="TBE5319" s="1095" t="s">
        <v>3341</v>
      </c>
      <c r="TBF5319" s="1096" t="s">
        <v>110</v>
      </c>
      <c r="TBG5319" s="811" t="s">
        <v>101</v>
      </c>
      <c r="TBH5319" s="782" t="s">
        <v>2574</v>
      </c>
      <c r="TBI5319" s="942" t="s">
        <v>60</v>
      </c>
      <c r="TBJ5319" s="942" t="s">
        <v>1364</v>
      </c>
      <c r="TBK5319" s="783">
        <v>45470</v>
      </c>
      <c r="TBL5319" s="802" t="s">
        <v>3797</v>
      </c>
      <c r="TBM5319" s="1095" t="s">
        <v>3341</v>
      </c>
      <c r="TBN5319" s="1096" t="s">
        <v>110</v>
      </c>
      <c r="TBO5319" s="811" t="s">
        <v>101</v>
      </c>
      <c r="TBP5319" s="782" t="s">
        <v>2574</v>
      </c>
      <c r="TBQ5319" s="942" t="s">
        <v>60</v>
      </c>
      <c r="TBR5319" s="942" t="s">
        <v>1364</v>
      </c>
      <c r="TBS5319" s="783">
        <v>45470</v>
      </c>
      <c r="TBT5319" s="802" t="s">
        <v>3797</v>
      </c>
      <c r="TBU5319" s="1095" t="s">
        <v>3341</v>
      </c>
      <c r="TBV5319" s="1096" t="s">
        <v>110</v>
      </c>
      <c r="TBW5319" s="811" t="s">
        <v>101</v>
      </c>
      <c r="TBX5319" s="782" t="s">
        <v>2574</v>
      </c>
      <c r="TBY5319" s="942" t="s">
        <v>60</v>
      </c>
      <c r="TBZ5319" s="942" t="s">
        <v>1364</v>
      </c>
      <c r="TCA5319" s="783">
        <v>45470</v>
      </c>
      <c r="TCB5319" s="802" t="s">
        <v>3797</v>
      </c>
      <c r="TCC5319" s="1095" t="s">
        <v>3341</v>
      </c>
      <c r="TCD5319" s="1096" t="s">
        <v>110</v>
      </c>
      <c r="TCE5319" s="811" t="s">
        <v>101</v>
      </c>
      <c r="TCF5319" s="782" t="s">
        <v>2574</v>
      </c>
      <c r="TCG5319" s="942" t="s">
        <v>60</v>
      </c>
      <c r="TCH5319" s="942" t="s">
        <v>1364</v>
      </c>
      <c r="TCI5319" s="783">
        <v>45470</v>
      </c>
      <c r="TCJ5319" s="802" t="s">
        <v>3797</v>
      </c>
      <c r="TCK5319" s="1095" t="s">
        <v>3341</v>
      </c>
      <c r="TCL5319" s="1096" t="s">
        <v>110</v>
      </c>
      <c r="TCM5319" s="811" t="s">
        <v>101</v>
      </c>
      <c r="TCN5319" s="782" t="s">
        <v>2574</v>
      </c>
      <c r="TCO5319" s="942" t="s">
        <v>60</v>
      </c>
      <c r="TCP5319" s="942" t="s">
        <v>1364</v>
      </c>
      <c r="TCQ5319" s="783">
        <v>45470</v>
      </c>
      <c r="TCR5319" s="802" t="s">
        <v>3797</v>
      </c>
      <c r="TCS5319" s="1095" t="s">
        <v>3341</v>
      </c>
      <c r="TCT5319" s="1096" t="s">
        <v>110</v>
      </c>
      <c r="TCU5319" s="811" t="s">
        <v>101</v>
      </c>
      <c r="TCV5319" s="782" t="s">
        <v>2574</v>
      </c>
      <c r="TCW5319" s="942" t="s">
        <v>60</v>
      </c>
      <c r="TCX5319" s="942" t="s">
        <v>1364</v>
      </c>
      <c r="TCY5319" s="783">
        <v>45470</v>
      </c>
      <c r="TCZ5319" s="802" t="s">
        <v>3797</v>
      </c>
      <c r="TDA5319" s="1095" t="s">
        <v>3341</v>
      </c>
      <c r="TDB5319" s="1096" t="s">
        <v>110</v>
      </c>
      <c r="TDC5319" s="811" t="s">
        <v>101</v>
      </c>
      <c r="TDD5319" s="782" t="s">
        <v>2574</v>
      </c>
      <c r="TDE5319" s="942" t="s">
        <v>60</v>
      </c>
      <c r="TDF5319" s="942" t="s">
        <v>1364</v>
      </c>
      <c r="TDG5319" s="783">
        <v>45470</v>
      </c>
      <c r="TDH5319" s="802" t="s">
        <v>3797</v>
      </c>
      <c r="TDI5319" s="1095" t="s">
        <v>3341</v>
      </c>
      <c r="TDJ5319" s="1096" t="s">
        <v>110</v>
      </c>
      <c r="TDK5319" s="811" t="s">
        <v>101</v>
      </c>
      <c r="TDL5319" s="782" t="s">
        <v>2574</v>
      </c>
      <c r="TDM5319" s="942" t="s">
        <v>60</v>
      </c>
      <c r="TDN5319" s="942" t="s">
        <v>1364</v>
      </c>
      <c r="TDO5319" s="783">
        <v>45470</v>
      </c>
      <c r="TDP5319" s="802" t="s">
        <v>3797</v>
      </c>
      <c r="TDQ5319" s="1095" t="s">
        <v>3341</v>
      </c>
      <c r="TDR5319" s="1096" t="s">
        <v>110</v>
      </c>
      <c r="TDS5319" s="811" t="s">
        <v>101</v>
      </c>
      <c r="TDT5319" s="782" t="s">
        <v>2574</v>
      </c>
      <c r="TDU5319" s="942" t="s">
        <v>60</v>
      </c>
      <c r="TDV5319" s="942" t="s">
        <v>1364</v>
      </c>
      <c r="TDW5319" s="783">
        <v>45470</v>
      </c>
      <c r="TDX5319" s="802" t="s">
        <v>3797</v>
      </c>
      <c r="TDY5319" s="1095" t="s">
        <v>3341</v>
      </c>
      <c r="TDZ5319" s="1096" t="s">
        <v>110</v>
      </c>
      <c r="TEA5319" s="811" t="s">
        <v>101</v>
      </c>
      <c r="TEB5319" s="782" t="s">
        <v>2574</v>
      </c>
      <c r="TEC5319" s="942" t="s">
        <v>60</v>
      </c>
      <c r="TED5319" s="942" t="s">
        <v>1364</v>
      </c>
      <c r="TEE5319" s="783">
        <v>45470</v>
      </c>
      <c r="TEF5319" s="802" t="s">
        <v>3797</v>
      </c>
      <c r="TEG5319" s="1095" t="s">
        <v>3341</v>
      </c>
      <c r="TEH5319" s="1096" t="s">
        <v>110</v>
      </c>
      <c r="TEI5319" s="811" t="s">
        <v>101</v>
      </c>
      <c r="TEJ5319" s="782" t="s">
        <v>2574</v>
      </c>
      <c r="TEK5319" s="942" t="s">
        <v>60</v>
      </c>
      <c r="TEL5319" s="942" t="s">
        <v>1364</v>
      </c>
      <c r="TEM5319" s="783">
        <v>45470</v>
      </c>
      <c r="TEN5319" s="802" t="s">
        <v>3797</v>
      </c>
      <c r="TEO5319" s="1095" t="s">
        <v>3341</v>
      </c>
      <c r="TEP5319" s="1096" t="s">
        <v>110</v>
      </c>
      <c r="TEQ5319" s="811" t="s">
        <v>101</v>
      </c>
      <c r="TER5319" s="782" t="s">
        <v>2574</v>
      </c>
      <c r="TES5319" s="942" t="s">
        <v>60</v>
      </c>
      <c r="TET5319" s="942" t="s">
        <v>1364</v>
      </c>
      <c r="TEU5319" s="783">
        <v>45470</v>
      </c>
      <c r="TEV5319" s="802" t="s">
        <v>3797</v>
      </c>
      <c r="TEW5319" s="1095" t="s">
        <v>3341</v>
      </c>
      <c r="TEX5319" s="1096" t="s">
        <v>110</v>
      </c>
      <c r="TEY5319" s="811" t="s">
        <v>101</v>
      </c>
      <c r="TEZ5319" s="782" t="s">
        <v>2574</v>
      </c>
      <c r="TFA5319" s="942" t="s">
        <v>60</v>
      </c>
      <c r="TFB5319" s="942" t="s">
        <v>1364</v>
      </c>
      <c r="TFC5319" s="783">
        <v>45470</v>
      </c>
      <c r="TFD5319" s="802" t="s">
        <v>3797</v>
      </c>
      <c r="TFE5319" s="1095" t="s">
        <v>3341</v>
      </c>
      <c r="TFF5319" s="1096" t="s">
        <v>110</v>
      </c>
      <c r="TFG5319" s="811" t="s">
        <v>101</v>
      </c>
      <c r="TFH5319" s="782" t="s">
        <v>2574</v>
      </c>
      <c r="TFI5319" s="942" t="s">
        <v>60</v>
      </c>
      <c r="TFJ5319" s="942" t="s">
        <v>1364</v>
      </c>
      <c r="TFK5319" s="783">
        <v>45470</v>
      </c>
      <c r="TFL5319" s="802" t="s">
        <v>3797</v>
      </c>
      <c r="TFM5319" s="1095" t="s">
        <v>3341</v>
      </c>
      <c r="TFN5319" s="1096" t="s">
        <v>110</v>
      </c>
      <c r="TFO5319" s="811" t="s">
        <v>101</v>
      </c>
      <c r="TFP5319" s="782" t="s">
        <v>2574</v>
      </c>
      <c r="TFQ5319" s="942" t="s">
        <v>60</v>
      </c>
      <c r="TFR5319" s="942" t="s">
        <v>1364</v>
      </c>
      <c r="TFS5319" s="783">
        <v>45470</v>
      </c>
      <c r="TFT5319" s="802" t="s">
        <v>3797</v>
      </c>
      <c r="TFU5319" s="1095" t="s">
        <v>3341</v>
      </c>
      <c r="TFV5319" s="1096" t="s">
        <v>110</v>
      </c>
      <c r="TFW5319" s="811" t="s">
        <v>101</v>
      </c>
      <c r="TFX5319" s="782" t="s">
        <v>2574</v>
      </c>
      <c r="TFY5319" s="942" t="s">
        <v>60</v>
      </c>
      <c r="TFZ5319" s="942" t="s">
        <v>1364</v>
      </c>
      <c r="TGA5319" s="783">
        <v>45470</v>
      </c>
      <c r="TGB5319" s="802" t="s">
        <v>3797</v>
      </c>
      <c r="TGC5319" s="1095" t="s">
        <v>3341</v>
      </c>
      <c r="TGD5319" s="1096" t="s">
        <v>110</v>
      </c>
      <c r="TGE5319" s="811" t="s">
        <v>101</v>
      </c>
      <c r="TGF5319" s="782" t="s">
        <v>2574</v>
      </c>
      <c r="TGG5319" s="942" t="s">
        <v>60</v>
      </c>
      <c r="TGH5319" s="942" t="s">
        <v>1364</v>
      </c>
      <c r="TGI5319" s="783">
        <v>45470</v>
      </c>
      <c r="TGJ5319" s="802" t="s">
        <v>3797</v>
      </c>
      <c r="TGK5319" s="1095" t="s">
        <v>3341</v>
      </c>
      <c r="TGL5319" s="1096" t="s">
        <v>110</v>
      </c>
      <c r="TGM5319" s="811" t="s">
        <v>101</v>
      </c>
      <c r="TGN5319" s="782" t="s">
        <v>2574</v>
      </c>
      <c r="TGO5319" s="942" t="s">
        <v>60</v>
      </c>
      <c r="TGP5319" s="942" t="s">
        <v>1364</v>
      </c>
      <c r="TGQ5319" s="783">
        <v>45470</v>
      </c>
      <c r="TGR5319" s="802" t="s">
        <v>3797</v>
      </c>
      <c r="TGS5319" s="1095" t="s">
        <v>3341</v>
      </c>
      <c r="TGT5319" s="1096" t="s">
        <v>110</v>
      </c>
      <c r="TGU5319" s="811" t="s">
        <v>101</v>
      </c>
      <c r="TGV5319" s="782" t="s">
        <v>2574</v>
      </c>
      <c r="TGW5319" s="942" t="s">
        <v>60</v>
      </c>
      <c r="TGX5319" s="942" t="s">
        <v>1364</v>
      </c>
      <c r="TGY5319" s="783">
        <v>45470</v>
      </c>
      <c r="TGZ5319" s="802" t="s">
        <v>3797</v>
      </c>
      <c r="THA5319" s="1095" t="s">
        <v>3341</v>
      </c>
      <c r="THB5319" s="1096" t="s">
        <v>110</v>
      </c>
      <c r="THC5319" s="811" t="s">
        <v>101</v>
      </c>
      <c r="THD5319" s="782" t="s">
        <v>2574</v>
      </c>
      <c r="THE5319" s="942" t="s">
        <v>60</v>
      </c>
      <c r="THF5319" s="942" t="s">
        <v>1364</v>
      </c>
      <c r="THG5319" s="783">
        <v>45470</v>
      </c>
      <c r="THH5319" s="802" t="s">
        <v>3797</v>
      </c>
      <c r="THI5319" s="1095" t="s">
        <v>3341</v>
      </c>
      <c r="THJ5319" s="1096" t="s">
        <v>110</v>
      </c>
      <c r="THK5319" s="811" t="s">
        <v>101</v>
      </c>
      <c r="THL5319" s="782" t="s">
        <v>2574</v>
      </c>
      <c r="THM5319" s="942" t="s">
        <v>60</v>
      </c>
      <c r="THN5319" s="942" t="s">
        <v>1364</v>
      </c>
      <c r="THO5319" s="783">
        <v>45470</v>
      </c>
      <c r="THP5319" s="802" t="s">
        <v>3797</v>
      </c>
      <c r="THQ5319" s="1095" t="s">
        <v>3341</v>
      </c>
      <c r="THR5319" s="1096" t="s">
        <v>110</v>
      </c>
      <c r="THS5319" s="811" t="s">
        <v>101</v>
      </c>
      <c r="THT5319" s="782" t="s">
        <v>2574</v>
      </c>
      <c r="THU5319" s="942" t="s">
        <v>60</v>
      </c>
      <c r="THV5319" s="942" t="s">
        <v>1364</v>
      </c>
      <c r="THW5319" s="783">
        <v>45470</v>
      </c>
      <c r="THX5319" s="802" t="s">
        <v>3797</v>
      </c>
      <c r="THY5319" s="1095" t="s">
        <v>3341</v>
      </c>
      <c r="THZ5319" s="1096" t="s">
        <v>110</v>
      </c>
      <c r="TIA5319" s="811" t="s">
        <v>101</v>
      </c>
      <c r="TIB5319" s="782" t="s">
        <v>2574</v>
      </c>
      <c r="TIC5319" s="942" t="s">
        <v>60</v>
      </c>
      <c r="TID5319" s="942" t="s">
        <v>1364</v>
      </c>
      <c r="TIE5319" s="783">
        <v>45470</v>
      </c>
      <c r="TIF5319" s="802" t="s">
        <v>3797</v>
      </c>
      <c r="TIG5319" s="1095" t="s">
        <v>3341</v>
      </c>
      <c r="TIH5319" s="1096" t="s">
        <v>110</v>
      </c>
      <c r="TII5319" s="811" t="s">
        <v>101</v>
      </c>
      <c r="TIJ5319" s="782" t="s">
        <v>2574</v>
      </c>
      <c r="TIK5319" s="942" t="s">
        <v>60</v>
      </c>
      <c r="TIL5319" s="942" t="s">
        <v>1364</v>
      </c>
      <c r="TIM5319" s="783">
        <v>45470</v>
      </c>
      <c r="TIN5319" s="802" t="s">
        <v>3797</v>
      </c>
      <c r="TIO5319" s="1095" t="s">
        <v>3341</v>
      </c>
      <c r="TIP5319" s="1096" t="s">
        <v>110</v>
      </c>
      <c r="TIQ5319" s="811" t="s">
        <v>101</v>
      </c>
      <c r="TIR5319" s="782" t="s">
        <v>2574</v>
      </c>
      <c r="TIS5319" s="942" t="s">
        <v>60</v>
      </c>
      <c r="TIT5319" s="942" t="s">
        <v>1364</v>
      </c>
      <c r="TIU5319" s="783">
        <v>45470</v>
      </c>
      <c r="TIV5319" s="802" t="s">
        <v>3797</v>
      </c>
      <c r="TIW5319" s="1095" t="s">
        <v>3341</v>
      </c>
      <c r="TIX5319" s="1096" t="s">
        <v>110</v>
      </c>
      <c r="TIY5319" s="811" t="s">
        <v>101</v>
      </c>
      <c r="TIZ5319" s="782" t="s">
        <v>2574</v>
      </c>
      <c r="TJA5319" s="942" t="s">
        <v>60</v>
      </c>
      <c r="TJB5319" s="942" t="s">
        <v>1364</v>
      </c>
      <c r="TJC5319" s="783">
        <v>45470</v>
      </c>
      <c r="TJD5319" s="802" t="s">
        <v>3797</v>
      </c>
      <c r="TJE5319" s="1095" t="s">
        <v>3341</v>
      </c>
      <c r="TJF5319" s="1096" t="s">
        <v>110</v>
      </c>
      <c r="TJG5319" s="811" t="s">
        <v>101</v>
      </c>
      <c r="TJH5319" s="782" t="s">
        <v>2574</v>
      </c>
      <c r="TJI5319" s="942" t="s">
        <v>60</v>
      </c>
      <c r="TJJ5319" s="942" t="s">
        <v>1364</v>
      </c>
      <c r="TJK5319" s="783">
        <v>45470</v>
      </c>
      <c r="TJL5319" s="802" t="s">
        <v>3797</v>
      </c>
      <c r="TJM5319" s="1095" t="s">
        <v>3341</v>
      </c>
      <c r="TJN5319" s="1096" t="s">
        <v>110</v>
      </c>
      <c r="TJO5319" s="811" t="s">
        <v>101</v>
      </c>
      <c r="TJP5319" s="782" t="s">
        <v>2574</v>
      </c>
      <c r="TJQ5319" s="942" t="s">
        <v>60</v>
      </c>
      <c r="TJR5319" s="942" t="s">
        <v>1364</v>
      </c>
      <c r="TJS5319" s="783">
        <v>45470</v>
      </c>
      <c r="TJT5319" s="802" t="s">
        <v>3797</v>
      </c>
      <c r="TJU5319" s="1095" t="s">
        <v>3341</v>
      </c>
      <c r="TJV5319" s="1096" t="s">
        <v>110</v>
      </c>
      <c r="TJW5319" s="811" t="s">
        <v>101</v>
      </c>
      <c r="TJX5319" s="782" t="s">
        <v>2574</v>
      </c>
      <c r="TJY5319" s="942" t="s">
        <v>60</v>
      </c>
      <c r="TJZ5319" s="942" t="s">
        <v>1364</v>
      </c>
      <c r="TKA5319" s="783">
        <v>45470</v>
      </c>
      <c r="TKB5319" s="802" t="s">
        <v>3797</v>
      </c>
      <c r="TKC5319" s="1095" t="s">
        <v>3341</v>
      </c>
      <c r="TKD5319" s="1096" t="s">
        <v>110</v>
      </c>
      <c r="TKE5319" s="811" t="s">
        <v>101</v>
      </c>
      <c r="TKF5319" s="782" t="s">
        <v>2574</v>
      </c>
      <c r="TKG5319" s="942" t="s">
        <v>60</v>
      </c>
      <c r="TKH5319" s="942" t="s">
        <v>1364</v>
      </c>
      <c r="TKI5319" s="783">
        <v>45470</v>
      </c>
      <c r="TKJ5319" s="802" t="s">
        <v>3797</v>
      </c>
      <c r="TKK5319" s="1095" t="s">
        <v>3341</v>
      </c>
      <c r="TKL5319" s="1096" t="s">
        <v>110</v>
      </c>
      <c r="TKM5319" s="811" t="s">
        <v>101</v>
      </c>
      <c r="TKN5319" s="782" t="s">
        <v>2574</v>
      </c>
      <c r="TKO5319" s="942" t="s">
        <v>60</v>
      </c>
      <c r="TKP5319" s="942" t="s">
        <v>1364</v>
      </c>
      <c r="TKQ5319" s="783">
        <v>45470</v>
      </c>
      <c r="TKR5319" s="802" t="s">
        <v>3797</v>
      </c>
      <c r="TKS5319" s="1095" t="s">
        <v>3341</v>
      </c>
      <c r="TKT5319" s="1096" t="s">
        <v>110</v>
      </c>
      <c r="TKU5319" s="811" t="s">
        <v>101</v>
      </c>
      <c r="TKV5319" s="782" t="s">
        <v>2574</v>
      </c>
      <c r="TKW5319" s="942" t="s">
        <v>60</v>
      </c>
      <c r="TKX5319" s="942" t="s">
        <v>1364</v>
      </c>
      <c r="TKY5319" s="783">
        <v>45470</v>
      </c>
      <c r="TKZ5319" s="802" t="s">
        <v>3797</v>
      </c>
      <c r="TLA5319" s="1095" t="s">
        <v>3341</v>
      </c>
      <c r="TLB5319" s="1096" t="s">
        <v>110</v>
      </c>
      <c r="TLC5319" s="811" t="s">
        <v>101</v>
      </c>
      <c r="TLD5319" s="782" t="s">
        <v>2574</v>
      </c>
      <c r="TLE5319" s="942" t="s">
        <v>60</v>
      </c>
      <c r="TLF5319" s="942" t="s">
        <v>1364</v>
      </c>
      <c r="TLG5319" s="783">
        <v>45470</v>
      </c>
      <c r="TLH5319" s="802" t="s">
        <v>3797</v>
      </c>
      <c r="TLI5319" s="1095" t="s">
        <v>3341</v>
      </c>
      <c r="TLJ5319" s="1096" t="s">
        <v>110</v>
      </c>
      <c r="TLK5319" s="811" t="s">
        <v>101</v>
      </c>
      <c r="TLL5319" s="782" t="s">
        <v>2574</v>
      </c>
      <c r="TLM5319" s="942" t="s">
        <v>60</v>
      </c>
      <c r="TLN5319" s="942" t="s">
        <v>1364</v>
      </c>
      <c r="TLO5319" s="783">
        <v>45470</v>
      </c>
      <c r="TLP5319" s="802" t="s">
        <v>3797</v>
      </c>
      <c r="TLQ5319" s="1095" t="s">
        <v>3341</v>
      </c>
      <c r="TLR5319" s="1096" t="s">
        <v>110</v>
      </c>
      <c r="TLS5319" s="811" t="s">
        <v>101</v>
      </c>
      <c r="TLT5319" s="782" t="s">
        <v>2574</v>
      </c>
      <c r="TLU5319" s="942" t="s">
        <v>60</v>
      </c>
      <c r="TLV5319" s="942" t="s">
        <v>1364</v>
      </c>
      <c r="TLW5319" s="783">
        <v>45470</v>
      </c>
      <c r="TLX5319" s="802" t="s">
        <v>3797</v>
      </c>
      <c r="TLY5319" s="1095" t="s">
        <v>3341</v>
      </c>
      <c r="TLZ5319" s="1096" t="s">
        <v>110</v>
      </c>
      <c r="TMA5319" s="811" t="s">
        <v>101</v>
      </c>
      <c r="TMB5319" s="782" t="s">
        <v>2574</v>
      </c>
      <c r="TMC5319" s="942" t="s">
        <v>60</v>
      </c>
      <c r="TMD5319" s="942" t="s">
        <v>1364</v>
      </c>
      <c r="TME5319" s="783">
        <v>45470</v>
      </c>
      <c r="TMF5319" s="802" t="s">
        <v>3797</v>
      </c>
      <c r="TMG5319" s="1095" t="s">
        <v>3341</v>
      </c>
      <c r="TMH5319" s="1096" t="s">
        <v>110</v>
      </c>
      <c r="TMI5319" s="811" t="s">
        <v>101</v>
      </c>
      <c r="TMJ5319" s="782" t="s">
        <v>2574</v>
      </c>
      <c r="TMK5319" s="942" t="s">
        <v>60</v>
      </c>
      <c r="TML5319" s="942" t="s">
        <v>1364</v>
      </c>
      <c r="TMM5319" s="783">
        <v>45470</v>
      </c>
      <c r="TMN5319" s="802" t="s">
        <v>3797</v>
      </c>
      <c r="TMO5319" s="1095" t="s">
        <v>3341</v>
      </c>
      <c r="TMP5319" s="1096" t="s">
        <v>110</v>
      </c>
      <c r="TMQ5319" s="811" t="s">
        <v>101</v>
      </c>
      <c r="TMR5319" s="782" t="s">
        <v>2574</v>
      </c>
      <c r="TMS5319" s="942" t="s">
        <v>60</v>
      </c>
      <c r="TMT5319" s="942" t="s">
        <v>1364</v>
      </c>
      <c r="TMU5319" s="783">
        <v>45470</v>
      </c>
      <c r="TMV5319" s="802" t="s">
        <v>3797</v>
      </c>
      <c r="TMW5319" s="1095" t="s">
        <v>3341</v>
      </c>
      <c r="TMX5319" s="1096" t="s">
        <v>110</v>
      </c>
      <c r="TMY5319" s="811" t="s">
        <v>101</v>
      </c>
      <c r="TMZ5319" s="782" t="s">
        <v>2574</v>
      </c>
      <c r="TNA5319" s="942" t="s">
        <v>60</v>
      </c>
      <c r="TNB5319" s="942" t="s">
        <v>1364</v>
      </c>
      <c r="TNC5319" s="783">
        <v>45470</v>
      </c>
      <c r="TND5319" s="802" t="s">
        <v>3797</v>
      </c>
      <c r="TNE5319" s="1095" t="s">
        <v>3341</v>
      </c>
      <c r="TNF5319" s="1096" t="s">
        <v>110</v>
      </c>
      <c r="TNG5319" s="811" t="s">
        <v>101</v>
      </c>
      <c r="TNH5319" s="782" t="s">
        <v>2574</v>
      </c>
      <c r="TNI5319" s="942" t="s">
        <v>60</v>
      </c>
      <c r="TNJ5319" s="942" t="s">
        <v>1364</v>
      </c>
      <c r="TNK5319" s="783">
        <v>45470</v>
      </c>
      <c r="TNL5319" s="802" t="s">
        <v>3797</v>
      </c>
      <c r="TNM5319" s="1095" t="s">
        <v>3341</v>
      </c>
      <c r="TNN5319" s="1096" t="s">
        <v>110</v>
      </c>
      <c r="TNO5319" s="811" t="s">
        <v>101</v>
      </c>
      <c r="TNP5319" s="782" t="s">
        <v>2574</v>
      </c>
      <c r="TNQ5319" s="942" t="s">
        <v>60</v>
      </c>
      <c r="TNR5319" s="942" t="s">
        <v>1364</v>
      </c>
      <c r="TNS5319" s="783">
        <v>45470</v>
      </c>
      <c r="TNT5319" s="802" t="s">
        <v>3797</v>
      </c>
      <c r="TNU5319" s="1095" t="s">
        <v>3341</v>
      </c>
      <c r="TNV5319" s="1096" t="s">
        <v>110</v>
      </c>
      <c r="TNW5319" s="811" t="s">
        <v>101</v>
      </c>
      <c r="TNX5319" s="782" t="s">
        <v>2574</v>
      </c>
      <c r="TNY5319" s="942" t="s">
        <v>60</v>
      </c>
      <c r="TNZ5319" s="942" t="s">
        <v>1364</v>
      </c>
      <c r="TOA5319" s="783">
        <v>45470</v>
      </c>
      <c r="TOB5319" s="802" t="s">
        <v>3797</v>
      </c>
      <c r="TOC5319" s="1095" t="s">
        <v>3341</v>
      </c>
      <c r="TOD5319" s="1096" t="s">
        <v>110</v>
      </c>
      <c r="TOE5319" s="811" t="s">
        <v>101</v>
      </c>
      <c r="TOF5319" s="782" t="s">
        <v>2574</v>
      </c>
      <c r="TOG5319" s="942" t="s">
        <v>60</v>
      </c>
      <c r="TOH5319" s="942" t="s">
        <v>1364</v>
      </c>
      <c r="TOI5319" s="783">
        <v>45470</v>
      </c>
      <c r="TOJ5319" s="802" t="s">
        <v>3797</v>
      </c>
      <c r="TOK5319" s="1095" t="s">
        <v>3341</v>
      </c>
      <c r="TOL5319" s="1096" t="s">
        <v>110</v>
      </c>
      <c r="TOM5319" s="811" t="s">
        <v>101</v>
      </c>
      <c r="TON5319" s="782" t="s">
        <v>2574</v>
      </c>
      <c r="TOO5319" s="942" t="s">
        <v>60</v>
      </c>
      <c r="TOP5319" s="942" t="s">
        <v>1364</v>
      </c>
      <c r="TOQ5319" s="783">
        <v>45470</v>
      </c>
      <c r="TOR5319" s="802" t="s">
        <v>3797</v>
      </c>
      <c r="TOS5319" s="1095" t="s">
        <v>3341</v>
      </c>
      <c r="TOT5319" s="1096" t="s">
        <v>110</v>
      </c>
      <c r="TOU5319" s="811" t="s">
        <v>101</v>
      </c>
      <c r="TOV5319" s="782" t="s">
        <v>2574</v>
      </c>
      <c r="TOW5319" s="942" t="s">
        <v>60</v>
      </c>
      <c r="TOX5319" s="942" t="s">
        <v>1364</v>
      </c>
      <c r="TOY5319" s="783">
        <v>45470</v>
      </c>
      <c r="TOZ5319" s="802" t="s">
        <v>3797</v>
      </c>
      <c r="TPA5319" s="1095" t="s">
        <v>3341</v>
      </c>
      <c r="TPB5319" s="1096" t="s">
        <v>110</v>
      </c>
      <c r="TPC5319" s="811" t="s">
        <v>101</v>
      </c>
      <c r="TPD5319" s="782" t="s">
        <v>2574</v>
      </c>
      <c r="TPE5319" s="942" t="s">
        <v>60</v>
      </c>
      <c r="TPF5319" s="942" t="s">
        <v>1364</v>
      </c>
      <c r="TPG5319" s="783">
        <v>45470</v>
      </c>
      <c r="TPH5319" s="802" t="s">
        <v>3797</v>
      </c>
      <c r="TPI5319" s="1095" t="s">
        <v>3341</v>
      </c>
      <c r="TPJ5319" s="1096" t="s">
        <v>110</v>
      </c>
      <c r="TPK5319" s="811" t="s">
        <v>101</v>
      </c>
      <c r="TPL5319" s="782" t="s">
        <v>2574</v>
      </c>
      <c r="TPM5319" s="942" t="s">
        <v>60</v>
      </c>
      <c r="TPN5319" s="942" t="s">
        <v>1364</v>
      </c>
      <c r="TPO5319" s="783">
        <v>45470</v>
      </c>
      <c r="TPP5319" s="802" t="s">
        <v>3797</v>
      </c>
      <c r="TPQ5319" s="1095" t="s">
        <v>3341</v>
      </c>
      <c r="TPR5319" s="1096" t="s">
        <v>110</v>
      </c>
      <c r="TPS5319" s="811" t="s">
        <v>101</v>
      </c>
      <c r="TPT5319" s="782" t="s">
        <v>2574</v>
      </c>
      <c r="TPU5319" s="942" t="s">
        <v>60</v>
      </c>
      <c r="TPV5319" s="942" t="s">
        <v>1364</v>
      </c>
      <c r="TPW5319" s="783">
        <v>45470</v>
      </c>
      <c r="TPX5319" s="802" t="s">
        <v>3797</v>
      </c>
      <c r="TPY5319" s="1095" t="s">
        <v>3341</v>
      </c>
      <c r="TPZ5319" s="1096" t="s">
        <v>110</v>
      </c>
      <c r="TQA5319" s="811" t="s">
        <v>101</v>
      </c>
      <c r="TQB5319" s="782" t="s">
        <v>2574</v>
      </c>
      <c r="TQC5319" s="942" t="s">
        <v>60</v>
      </c>
      <c r="TQD5319" s="942" t="s">
        <v>1364</v>
      </c>
      <c r="TQE5319" s="783">
        <v>45470</v>
      </c>
      <c r="TQF5319" s="802" t="s">
        <v>3797</v>
      </c>
      <c r="TQG5319" s="1095" t="s">
        <v>3341</v>
      </c>
      <c r="TQH5319" s="1096" t="s">
        <v>110</v>
      </c>
      <c r="TQI5319" s="811" t="s">
        <v>101</v>
      </c>
      <c r="TQJ5319" s="782" t="s">
        <v>2574</v>
      </c>
      <c r="TQK5319" s="942" t="s">
        <v>60</v>
      </c>
      <c r="TQL5319" s="942" t="s">
        <v>1364</v>
      </c>
      <c r="TQM5319" s="783">
        <v>45470</v>
      </c>
      <c r="TQN5319" s="802" t="s">
        <v>3797</v>
      </c>
      <c r="TQO5319" s="1095" t="s">
        <v>3341</v>
      </c>
      <c r="TQP5319" s="1096" t="s">
        <v>110</v>
      </c>
      <c r="TQQ5319" s="811" t="s">
        <v>101</v>
      </c>
      <c r="TQR5319" s="782" t="s">
        <v>2574</v>
      </c>
      <c r="TQS5319" s="942" t="s">
        <v>60</v>
      </c>
      <c r="TQT5319" s="942" t="s">
        <v>1364</v>
      </c>
      <c r="TQU5319" s="783">
        <v>45470</v>
      </c>
      <c r="TQV5319" s="802" t="s">
        <v>3797</v>
      </c>
      <c r="TQW5319" s="1095" t="s">
        <v>3341</v>
      </c>
      <c r="TQX5319" s="1096" t="s">
        <v>110</v>
      </c>
      <c r="TQY5319" s="811" t="s">
        <v>101</v>
      </c>
      <c r="TQZ5319" s="782" t="s">
        <v>2574</v>
      </c>
      <c r="TRA5319" s="942" t="s">
        <v>60</v>
      </c>
      <c r="TRB5319" s="942" t="s">
        <v>1364</v>
      </c>
      <c r="TRC5319" s="783">
        <v>45470</v>
      </c>
      <c r="TRD5319" s="802" t="s">
        <v>3797</v>
      </c>
      <c r="TRE5319" s="1095" t="s">
        <v>3341</v>
      </c>
      <c r="TRF5319" s="1096" t="s">
        <v>110</v>
      </c>
      <c r="TRG5319" s="811" t="s">
        <v>101</v>
      </c>
      <c r="TRH5319" s="782" t="s">
        <v>2574</v>
      </c>
      <c r="TRI5319" s="942" t="s">
        <v>60</v>
      </c>
      <c r="TRJ5319" s="942" t="s">
        <v>1364</v>
      </c>
      <c r="TRK5319" s="783">
        <v>45470</v>
      </c>
      <c r="TRL5319" s="802" t="s">
        <v>3797</v>
      </c>
      <c r="TRM5319" s="1095" t="s">
        <v>3341</v>
      </c>
      <c r="TRN5319" s="1096" t="s">
        <v>110</v>
      </c>
      <c r="TRO5319" s="811" t="s">
        <v>101</v>
      </c>
      <c r="TRP5319" s="782" t="s">
        <v>2574</v>
      </c>
      <c r="TRQ5319" s="942" t="s">
        <v>60</v>
      </c>
      <c r="TRR5319" s="942" t="s">
        <v>1364</v>
      </c>
      <c r="TRS5319" s="783">
        <v>45470</v>
      </c>
      <c r="TRT5319" s="802" t="s">
        <v>3797</v>
      </c>
      <c r="TRU5319" s="1095" t="s">
        <v>3341</v>
      </c>
      <c r="TRV5319" s="1096" t="s">
        <v>110</v>
      </c>
      <c r="TRW5319" s="811" t="s">
        <v>101</v>
      </c>
      <c r="TRX5319" s="782" t="s">
        <v>2574</v>
      </c>
      <c r="TRY5319" s="942" t="s">
        <v>60</v>
      </c>
      <c r="TRZ5319" s="942" t="s">
        <v>1364</v>
      </c>
      <c r="TSA5319" s="783">
        <v>45470</v>
      </c>
      <c r="TSB5319" s="802" t="s">
        <v>3797</v>
      </c>
      <c r="TSC5319" s="1095" t="s">
        <v>3341</v>
      </c>
      <c r="TSD5319" s="1096" t="s">
        <v>110</v>
      </c>
      <c r="TSE5319" s="811" t="s">
        <v>101</v>
      </c>
      <c r="TSF5319" s="782" t="s">
        <v>2574</v>
      </c>
      <c r="TSG5319" s="942" t="s">
        <v>60</v>
      </c>
      <c r="TSH5319" s="942" t="s">
        <v>1364</v>
      </c>
      <c r="TSI5319" s="783">
        <v>45470</v>
      </c>
      <c r="TSJ5319" s="802" t="s">
        <v>3797</v>
      </c>
      <c r="TSK5319" s="1095" t="s">
        <v>3341</v>
      </c>
      <c r="TSL5319" s="1096" t="s">
        <v>110</v>
      </c>
      <c r="TSM5319" s="811" t="s">
        <v>101</v>
      </c>
      <c r="TSN5319" s="782" t="s">
        <v>2574</v>
      </c>
      <c r="TSO5319" s="942" t="s">
        <v>60</v>
      </c>
      <c r="TSP5319" s="942" t="s">
        <v>1364</v>
      </c>
      <c r="TSQ5319" s="783">
        <v>45470</v>
      </c>
      <c r="TSR5319" s="802" t="s">
        <v>3797</v>
      </c>
      <c r="TSS5319" s="1095" t="s">
        <v>3341</v>
      </c>
      <c r="TST5319" s="1096" t="s">
        <v>110</v>
      </c>
      <c r="TSU5319" s="811" t="s">
        <v>101</v>
      </c>
      <c r="TSV5319" s="782" t="s">
        <v>2574</v>
      </c>
      <c r="TSW5319" s="942" t="s">
        <v>60</v>
      </c>
      <c r="TSX5319" s="942" t="s">
        <v>1364</v>
      </c>
      <c r="TSY5319" s="783">
        <v>45470</v>
      </c>
      <c r="TSZ5319" s="802" t="s">
        <v>3797</v>
      </c>
      <c r="TTA5319" s="1095" t="s">
        <v>3341</v>
      </c>
      <c r="TTB5319" s="1096" t="s">
        <v>110</v>
      </c>
      <c r="TTC5319" s="811" t="s">
        <v>101</v>
      </c>
      <c r="TTD5319" s="782" t="s">
        <v>2574</v>
      </c>
      <c r="TTE5319" s="942" t="s">
        <v>60</v>
      </c>
      <c r="TTF5319" s="942" t="s">
        <v>1364</v>
      </c>
      <c r="TTG5319" s="783">
        <v>45470</v>
      </c>
      <c r="TTH5319" s="802" t="s">
        <v>3797</v>
      </c>
      <c r="TTI5319" s="1095" t="s">
        <v>3341</v>
      </c>
      <c r="TTJ5319" s="1096" t="s">
        <v>110</v>
      </c>
      <c r="TTK5319" s="811" t="s">
        <v>101</v>
      </c>
      <c r="TTL5319" s="782" t="s">
        <v>2574</v>
      </c>
      <c r="TTM5319" s="942" t="s">
        <v>60</v>
      </c>
      <c r="TTN5319" s="942" t="s">
        <v>1364</v>
      </c>
      <c r="TTO5319" s="783">
        <v>45470</v>
      </c>
      <c r="TTP5319" s="802" t="s">
        <v>3797</v>
      </c>
      <c r="TTQ5319" s="1095" t="s">
        <v>3341</v>
      </c>
      <c r="TTR5319" s="1096" t="s">
        <v>110</v>
      </c>
      <c r="TTS5319" s="811" t="s">
        <v>101</v>
      </c>
      <c r="TTT5319" s="782" t="s">
        <v>2574</v>
      </c>
      <c r="TTU5319" s="942" t="s">
        <v>60</v>
      </c>
      <c r="TTV5319" s="942" t="s">
        <v>1364</v>
      </c>
      <c r="TTW5319" s="783">
        <v>45470</v>
      </c>
      <c r="TTX5319" s="802" t="s">
        <v>3797</v>
      </c>
      <c r="TTY5319" s="1095" t="s">
        <v>3341</v>
      </c>
      <c r="TTZ5319" s="1096" t="s">
        <v>110</v>
      </c>
      <c r="TUA5319" s="811" t="s">
        <v>101</v>
      </c>
      <c r="TUB5319" s="782" t="s">
        <v>2574</v>
      </c>
      <c r="TUC5319" s="942" t="s">
        <v>60</v>
      </c>
      <c r="TUD5319" s="942" t="s">
        <v>1364</v>
      </c>
      <c r="TUE5319" s="783">
        <v>45470</v>
      </c>
      <c r="TUF5319" s="802" t="s">
        <v>3797</v>
      </c>
      <c r="TUG5319" s="1095" t="s">
        <v>3341</v>
      </c>
      <c r="TUH5319" s="1096" t="s">
        <v>110</v>
      </c>
      <c r="TUI5319" s="811" t="s">
        <v>101</v>
      </c>
      <c r="TUJ5319" s="782" t="s">
        <v>2574</v>
      </c>
      <c r="TUK5319" s="942" t="s">
        <v>60</v>
      </c>
      <c r="TUL5319" s="942" t="s">
        <v>1364</v>
      </c>
      <c r="TUM5319" s="783">
        <v>45470</v>
      </c>
      <c r="TUN5319" s="802" t="s">
        <v>3797</v>
      </c>
      <c r="TUO5319" s="1095" t="s">
        <v>3341</v>
      </c>
      <c r="TUP5319" s="1096" t="s">
        <v>110</v>
      </c>
      <c r="TUQ5319" s="811" t="s">
        <v>101</v>
      </c>
      <c r="TUR5319" s="782" t="s">
        <v>2574</v>
      </c>
      <c r="TUS5319" s="942" t="s">
        <v>60</v>
      </c>
      <c r="TUT5319" s="942" t="s">
        <v>1364</v>
      </c>
      <c r="TUU5319" s="783">
        <v>45470</v>
      </c>
      <c r="TUV5319" s="802" t="s">
        <v>3797</v>
      </c>
      <c r="TUW5319" s="1095" t="s">
        <v>3341</v>
      </c>
      <c r="TUX5319" s="1096" t="s">
        <v>110</v>
      </c>
      <c r="TUY5319" s="811" t="s">
        <v>101</v>
      </c>
      <c r="TUZ5319" s="782" t="s">
        <v>2574</v>
      </c>
      <c r="TVA5319" s="942" t="s">
        <v>60</v>
      </c>
      <c r="TVB5319" s="942" t="s">
        <v>1364</v>
      </c>
      <c r="TVC5319" s="783">
        <v>45470</v>
      </c>
      <c r="TVD5319" s="802" t="s">
        <v>3797</v>
      </c>
      <c r="TVE5319" s="1095" t="s">
        <v>3341</v>
      </c>
      <c r="TVF5319" s="1096" t="s">
        <v>110</v>
      </c>
      <c r="TVG5319" s="811" t="s">
        <v>101</v>
      </c>
      <c r="TVH5319" s="782" t="s">
        <v>2574</v>
      </c>
      <c r="TVI5319" s="942" t="s">
        <v>60</v>
      </c>
      <c r="TVJ5319" s="942" t="s">
        <v>1364</v>
      </c>
      <c r="TVK5319" s="783">
        <v>45470</v>
      </c>
      <c r="TVL5319" s="802" t="s">
        <v>3797</v>
      </c>
      <c r="TVM5319" s="1095" t="s">
        <v>3341</v>
      </c>
      <c r="TVN5319" s="1096" t="s">
        <v>110</v>
      </c>
      <c r="TVO5319" s="811" t="s">
        <v>101</v>
      </c>
      <c r="TVP5319" s="782" t="s">
        <v>2574</v>
      </c>
      <c r="TVQ5319" s="942" t="s">
        <v>60</v>
      </c>
      <c r="TVR5319" s="942" t="s">
        <v>1364</v>
      </c>
      <c r="TVS5319" s="783">
        <v>45470</v>
      </c>
      <c r="TVT5319" s="802" t="s">
        <v>3797</v>
      </c>
      <c r="TVU5319" s="1095" t="s">
        <v>3341</v>
      </c>
      <c r="TVV5319" s="1096" t="s">
        <v>110</v>
      </c>
      <c r="TVW5319" s="811" t="s">
        <v>101</v>
      </c>
      <c r="TVX5319" s="782" t="s">
        <v>2574</v>
      </c>
      <c r="TVY5319" s="942" t="s">
        <v>60</v>
      </c>
      <c r="TVZ5319" s="942" t="s">
        <v>1364</v>
      </c>
      <c r="TWA5319" s="783">
        <v>45470</v>
      </c>
      <c r="TWB5319" s="802" t="s">
        <v>3797</v>
      </c>
      <c r="TWC5319" s="1095" t="s">
        <v>3341</v>
      </c>
      <c r="TWD5319" s="1096" t="s">
        <v>110</v>
      </c>
      <c r="TWE5319" s="811" t="s">
        <v>101</v>
      </c>
      <c r="TWF5319" s="782" t="s">
        <v>2574</v>
      </c>
      <c r="TWG5319" s="942" t="s">
        <v>60</v>
      </c>
      <c r="TWH5319" s="942" t="s">
        <v>1364</v>
      </c>
      <c r="TWI5319" s="783">
        <v>45470</v>
      </c>
      <c r="TWJ5319" s="802" t="s">
        <v>3797</v>
      </c>
      <c r="TWK5319" s="1095" t="s">
        <v>3341</v>
      </c>
      <c r="TWL5319" s="1096" t="s">
        <v>110</v>
      </c>
      <c r="TWM5319" s="811" t="s">
        <v>101</v>
      </c>
      <c r="TWN5319" s="782" t="s">
        <v>2574</v>
      </c>
      <c r="TWO5319" s="942" t="s">
        <v>60</v>
      </c>
      <c r="TWP5319" s="942" t="s">
        <v>1364</v>
      </c>
      <c r="TWQ5319" s="783">
        <v>45470</v>
      </c>
      <c r="TWR5319" s="802" t="s">
        <v>3797</v>
      </c>
      <c r="TWS5319" s="1095" t="s">
        <v>3341</v>
      </c>
      <c r="TWT5319" s="1096" t="s">
        <v>110</v>
      </c>
      <c r="TWU5319" s="811" t="s">
        <v>101</v>
      </c>
      <c r="TWV5319" s="782" t="s">
        <v>2574</v>
      </c>
      <c r="TWW5319" s="942" t="s">
        <v>60</v>
      </c>
      <c r="TWX5319" s="942" t="s">
        <v>1364</v>
      </c>
      <c r="TWY5319" s="783">
        <v>45470</v>
      </c>
      <c r="TWZ5319" s="802" t="s">
        <v>3797</v>
      </c>
      <c r="TXA5319" s="1095" t="s">
        <v>3341</v>
      </c>
      <c r="TXB5319" s="1096" t="s">
        <v>110</v>
      </c>
      <c r="TXC5319" s="811" t="s">
        <v>101</v>
      </c>
      <c r="TXD5319" s="782" t="s">
        <v>2574</v>
      </c>
      <c r="TXE5319" s="942" t="s">
        <v>60</v>
      </c>
      <c r="TXF5319" s="942" t="s">
        <v>1364</v>
      </c>
      <c r="TXG5319" s="783">
        <v>45470</v>
      </c>
      <c r="TXH5319" s="802" t="s">
        <v>3797</v>
      </c>
      <c r="TXI5319" s="1095" t="s">
        <v>3341</v>
      </c>
      <c r="TXJ5319" s="1096" t="s">
        <v>110</v>
      </c>
      <c r="TXK5319" s="811" t="s">
        <v>101</v>
      </c>
      <c r="TXL5319" s="782" t="s">
        <v>2574</v>
      </c>
      <c r="TXM5319" s="942" t="s">
        <v>60</v>
      </c>
      <c r="TXN5319" s="942" t="s">
        <v>1364</v>
      </c>
      <c r="TXO5319" s="783">
        <v>45470</v>
      </c>
      <c r="TXP5319" s="802" t="s">
        <v>3797</v>
      </c>
      <c r="TXQ5319" s="1095" t="s">
        <v>3341</v>
      </c>
      <c r="TXR5319" s="1096" t="s">
        <v>110</v>
      </c>
      <c r="TXS5319" s="811" t="s">
        <v>101</v>
      </c>
      <c r="TXT5319" s="782" t="s">
        <v>2574</v>
      </c>
      <c r="TXU5319" s="942" t="s">
        <v>60</v>
      </c>
      <c r="TXV5319" s="942" t="s">
        <v>1364</v>
      </c>
      <c r="TXW5319" s="783">
        <v>45470</v>
      </c>
      <c r="TXX5319" s="802" t="s">
        <v>3797</v>
      </c>
      <c r="TXY5319" s="1095" t="s">
        <v>3341</v>
      </c>
      <c r="TXZ5319" s="1096" t="s">
        <v>110</v>
      </c>
      <c r="TYA5319" s="811" t="s">
        <v>101</v>
      </c>
      <c r="TYB5319" s="782" t="s">
        <v>2574</v>
      </c>
      <c r="TYC5319" s="942" t="s">
        <v>60</v>
      </c>
      <c r="TYD5319" s="942" t="s">
        <v>1364</v>
      </c>
      <c r="TYE5319" s="783">
        <v>45470</v>
      </c>
      <c r="TYF5319" s="802" t="s">
        <v>3797</v>
      </c>
      <c r="TYG5319" s="1095" t="s">
        <v>3341</v>
      </c>
      <c r="TYH5319" s="1096" t="s">
        <v>110</v>
      </c>
      <c r="TYI5319" s="811" t="s">
        <v>101</v>
      </c>
      <c r="TYJ5319" s="782" t="s">
        <v>2574</v>
      </c>
      <c r="TYK5319" s="942" t="s">
        <v>60</v>
      </c>
      <c r="TYL5319" s="942" t="s">
        <v>1364</v>
      </c>
      <c r="TYM5319" s="783">
        <v>45470</v>
      </c>
      <c r="TYN5319" s="802" t="s">
        <v>3797</v>
      </c>
      <c r="TYO5319" s="1095" t="s">
        <v>3341</v>
      </c>
      <c r="TYP5319" s="1096" t="s">
        <v>110</v>
      </c>
      <c r="TYQ5319" s="811" t="s">
        <v>101</v>
      </c>
      <c r="TYR5319" s="782" t="s">
        <v>2574</v>
      </c>
      <c r="TYS5319" s="942" t="s">
        <v>60</v>
      </c>
      <c r="TYT5319" s="942" t="s">
        <v>1364</v>
      </c>
      <c r="TYU5319" s="783">
        <v>45470</v>
      </c>
      <c r="TYV5319" s="802" t="s">
        <v>3797</v>
      </c>
      <c r="TYW5319" s="1095" t="s">
        <v>3341</v>
      </c>
      <c r="TYX5319" s="1096" t="s">
        <v>110</v>
      </c>
      <c r="TYY5319" s="811" t="s">
        <v>101</v>
      </c>
      <c r="TYZ5319" s="782" t="s">
        <v>2574</v>
      </c>
      <c r="TZA5319" s="942" t="s">
        <v>60</v>
      </c>
      <c r="TZB5319" s="942" t="s">
        <v>1364</v>
      </c>
      <c r="TZC5319" s="783">
        <v>45470</v>
      </c>
      <c r="TZD5319" s="802" t="s">
        <v>3797</v>
      </c>
      <c r="TZE5319" s="1095" t="s">
        <v>3341</v>
      </c>
      <c r="TZF5319" s="1096" t="s">
        <v>110</v>
      </c>
      <c r="TZG5319" s="811" t="s">
        <v>101</v>
      </c>
      <c r="TZH5319" s="782" t="s">
        <v>2574</v>
      </c>
      <c r="TZI5319" s="942" t="s">
        <v>60</v>
      </c>
      <c r="TZJ5319" s="942" t="s">
        <v>1364</v>
      </c>
      <c r="TZK5319" s="783">
        <v>45470</v>
      </c>
      <c r="TZL5319" s="802" t="s">
        <v>3797</v>
      </c>
      <c r="TZM5319" s="1095" t="s">
        <v>3341</v>
      </c>
      <c r="TZN5319" s="1096" t="s">
        <v>110</v>
      </c>
      <c r="TZO5319" s="811" t="s">
        <v>101</v>
      </c>
      <c r="TZP5319" s="782" t="s">
        <v>2574</v>
      </c>
      <c r="TZQ5319" s="942" t="s">
        <v>60</v>
      </c>
      <c r="TZR5319" s="942" t="s">
        <v>1364</v>
      </c>
      <c r="TZS5319" s="783">
        <v>45470</v>
      </c>
      <c r="TZT5319" s="802" t="s">
        <v>3797</v>
      </c>
      <c r="TZU5319" s="1095" t="s">
        <v>3341</v>
      </c>
      <c r="TZV5319" s="1096" t="s">
        <v>110</v>
      </c>
      <c r="TZW5319" s="811" t="s">
        <v>101</v>
      </c>
      <c r="TZX5319" s="782" t="s">
        <v>2574</v>
      </c>
      <c r="TZY5319" s="942" t="s">
        <v>60</v>
      </c>
      <c r="TZZ5319" s="942" t="s">
        <v>1364</v>
      </c>
      <c r="UAA5319" s="783">
        <v>45470</v>
      </c>
      <c r="UAB5319" s="802" t="s">
        <v>3797</v>
      </c>
      <c r="UAC5319" s="1095" t="s">
        <v>3341</v>
      </c>
      <c r="UAD5319" s="1096" t="s">
        <v>110</v>
      </c>
      <c r="UAE5319" s="811" t="s">
        <v>101</v>
      </c>
      <c r="UAF5319" s="782" t="s">
        <v>2574</v>
      </c>
      <c r="UAG5319" s="942" t="s">
        <v>60</v>
      </c>
      <c r="UAH5319" s="942" t="s">
        <v>1364</v>
      </c>
      <c r="UAI5319" s="783">
        <v>45470</v>
      </c>
      <c r="UAJ5319" s="802" t="s">
        <v>3797</v>
      </c>
      <c r="UAK5319" s="1095" t="s">
        <v>3341</v>
      </c>
      <c r="UAL5319" s="1096" t="s">
        <v>110</v>
      </c>
      <c r="UAM5319" s="811" t="s">
        <v>101</v>
      </c>
      <c r="UAN5319" s="782" t="s">
        <v>2574</v>
      </c>
      <c r="UAO5319" s="942" t="s">
        <v>60</v>
      </c>
      <c r="UAP5319" s="942" t="s">
        <v>1364</v>
      </c>
      <c r="UAQ5319" s="783">
        <v>45470</v>
      </c>
      <c r="UAR5319" s="802" t="s">
        <v>3797</v>
      </c>
      <c r="UAS5319" s="1095" t="s">
        <v>3341</v>
      </c>
      <c r="UAT5319" s="1096" t="s">
        <v>110</v>
      </c>
      <c r="UAU5319" s="811" t="s">
        <v>101</v>
      </c>
      <c r="UAV5319" s="782" t="s">
        <v>2574</v>
      </c>
      <c r="UAW5319" s="942" t="s">
        <v>60</v>
      </c>
      <c r="UAX5319" s="942" t="s">
        <v>1364</v>
      </c>
      <c r="UAY5319" s="783">
        <v>45470</v>
      </c>
      <c r="UAZ5319" s="802" t="s">
        <v>3797</v>
      </c>
      <c r="UBA5319" s="1095" t="s">
        <v>3341</v>
      </c>
      <c r="UBB5319" s="1096" t="s">
        <v>110</v>
      </c>
      <c r="UBC5319" s="811" t="s">
        <v>101</v>
      </c>
      <c r="UBD5319" s="782" t="s">
        <v>2574</v>
      </c>
      <c r="UBE5319" s="942" t="s">
        <v>60</v>
      </c>
      <c r="UBF5319" s="942" t="s">
        <v>1364</v>
      </c>
      <c r="UBG5319" s="783">
        <v>45470</v>
      </c>
      <c r="UBH5319" s="802" t="s">
        <v>3797</v>
      </c>
      <c r="UBI5319" s="1095" t="s">
        <v>3341</v>
      </c>
      <c r="UBJ5319" s="1096" t="s">
        <v>110</v>
      </c>
      <c r="UBK5319" s="811" t="s">
        <v>101</v>
      </c>
      <c r="UBL5319" s="782" t="s">
        <v>2574</v>
      </c>
      <c r="UBM5319" s="942" t="s">
        <v>60</v>
      </c>
      <c r="UBN5319" s="942" t="s">
        <v>1364</v>
      </c>
      <c r="UBO5319" s="783">
        <v>45470</v>
      </c>
      <c r="UBP5319" s="802" t="s">
        <v>3797</v>
      </c>
      <c r="UBQ5319" s="1095" t="s">
        <v>3341</v>
      </c>
      <c r="UBR5319" s="1096" t="s">
        <v>110</v>
      </c>
      <c r="UBS5319" s="811" t="s">
        <v>101</v>
      </c>
      <c r="UBT5319" s="782" t="s">
        <v>2574</v>
      </c>
      <c r="UBU5319" s="942" t="s">
        <v>60</v>
      </c>
      <c r="UBV5319" s="942" t="s">
        <v>1364</v>
      </c>
      <c r="UBW5319" s="783">
        <v>45470</v>
      </c>
      <c r="UBX5319" s="802" t="s">
        <v>3797</v>
      </c>
      <c r="UBY5319" s="1095" t="s">
        <v>3341</v>
      </c>
      <c r="UBZ5319" s="1096" t="s">
        <v>110</v>
      </c>
      <c r="UCA5319" s="811" t="s">
        <v>101</v>
      </c>
      <c r="UCB5319" s="782" t="s">
        <v>2574</v>
      </c>
      <c r="UCC5319" s="942" t="s">
        <v>60</v>
      </c>
      <c r="UCD5319" s="942" t="s">
        <v>1364</v>
      </c>
      <c r="UCE5319" s="783">
        <v>45470</v>
      </c>
      <c r="UCF5319" s="802" t="s">
        <v>3797</v>
      </c>
      <c r="UCG5319" s="1095" t="s">
        <v>3341</v>
      </c>
      <c r="UCH5319" s="1096" t="s">
        <v>110</v>
      </c>
      <c r="UCI5319" s="811" t="s">
        <v>101</v>
      </c>
      <c r="UCJ5319" s="782" t="s">
        <v>2574</v>
      </c>
      <c r="UCK5319" s="942" t="s">
        <v>60</v>
      </c>
      <c r="UCL5319" s="942" t="s">
        <v>1364</v>
      </c>
      <c r="UCM5319" s="783">
        <v>45470</v>
      </c>
      <c r="UCN5319" s="802" t="s">
        <v>3797</v>
      </c>
      <c r="UCO5319" s="1095" t="s">
        <v>3341</v>
      </c>
      <c r="UCP5319" s="1096" t="s">
        <v>110</v>
      </c>
      <c r="UCQ5319" s="811" t="s">
        <v>101</v>
      </c>
      <c r="UCR5319" s="782" t="s">
        <v>2574</v>
      </c>
      <c r="UCS5319" s="942" t="s">
        <v>60</v>
      </c>
      <c r="UCT5319" s="942" t="s">
        <v>1364</v>
      </c>
      <c r="UCU5319" s="783">
        <v>45470</v>
      </c>
      <c r="UCV5319" s="802" t="s">
        <v>3797</v>
      </c>
      <c r="UCW5319" s="1095" t="s">
        <v>3341</v>
      </c>
      <c r="UCX5319" s="1096" t="s">
        <v>110</v>
      </c>
      <c r="UCY5319" s="811" t="s">
        <v>101</v>
      </c>
      <c r="UCZ5319" s="782" t="s">
        <v>2574</v>
      </c>
      <c r="UDA5319" s="942" t="s">
        <v>60</v>
      </c>
      <c r="UDB5319" s="942" t="s">
        <v>1364</v>
      </c>
      <c r="UDC5319" s="783">
        <v>45470</v>
      </c>
      <c r="UDD5319" s="802" t="s">
        <v>3797</v>
      </c>
      <c r="UDE5319" s="1095" t="s">
        <v>3341</v>
      </c>
      <c r="UDF5319" s="1096" t="s">
        <v>110</v>
      </c>
      <c r="UDG5319" s="811" t="s">
        <v>101</v>
      </c>
      <c r="UDH5319" s="782" t="s">
        <v>2574</v>
      </c>
      <c r="UDI5319" s="942" t="s">
        <v>60</v>
      </c>
      <c r="UDJ5319" s="942" t="s">
        <v>1364</v>
      </c>
      <c r="UDK5319" s="783">
        <v>45470</v>
      </c>
      <c r="UDL5319" s="802" t="s">
        <v>3797</v>
      </c>
      <c r="UDM5319" s="1095" t="s">
        <v>3341</v>
      </c>
      <c r="UDN5319" s="1096" t="s">
        <v>110</v>
      </c>
      <c r="UDO5319" s="811" t="s">
        <v>101</v>
      </c>
      <c r="UDP5319" s="782" t="s">
        <v>2574</v>
      </c>
      <c r="UDQ5319" s="942" t="s">
        <v>60</v>
      </c>
      <c r="UDR5319" s="942" t="s">
        <v>1364</v>
      </c>
      <c r="UDS5319" s="783">
        <v>45470</v>
      </c>
      <c r="UDT5319" s="802" t="s">
        <v>3797</v>
      </c>
      <c r="UDU5319" s="1095" t="s">
        <v>3341</v>
      </c>
      <c r="UDV5319" s="1096" t="s">
        <v>110</v>
      </c>
      <c r="UDW5319" s="811" t="s">
        <v>101</v>
      </c>
      <c r="UDX5319" s="782" t="s">
        <v>2574</v>
      </c>
      <c r="UDY5319" s="942" t="s">
        <v>60</v>
      </c>
      <c r="UDZ5319" s="942" t="s">
        <v>1364</v>
      </c>
      <c r="UEA5319" s="783">
        <v>45470</v>
      </c>
      <c r="UEB5319" s="802" t="s">
        <v>3797</v>
      </c>
      <c r="UEC5319" s="1095" t="s">
        <v>3341</v>
      </c>
      <c r="UED5319" s="1096" t="s">
        <v>110</v>
      </c>
      <c r="UEE5319" s="811" t="s">
        <v>101</v>
      </c>
      <c r="UEF5319" s="782" t="s">
        <v>2574</v>
      </c>
      <c r="UEG5319" s="942" t="s">
        <v>60</v>
      </c>
      <c r="UEH5319" s="942" t="s">
        <v>1364</v>
      </c>
      <c r="UEI5319" s="783">
        <v>45470</v>
      </c>
      <c r="UEJ5319" s="802" t="s">
        <v>3797</v>
      </c>
      <c r="UEK5319" s="1095" t="s">
        <v>3341</v>
      </c>
      <c r="UEL5319" s="1096" t="s">
        <v>110</v>
      </c>
      <c r="UEM5319" s="811" t="s">
        <v>101</v>
      </c>
      <c r="UEN5319" s="782" t="s">
        <v>2574</v>
      </c>
      <c r="UEO5319" s="942" t="s">
        <v>60</v>
      </c>
      <c r="UEP5319" s="942" t="s">
        <v>1364</v>
      </c>
      <c r="UEQ5319" s="783">
        <v>45470</v>
      </c>
      <c r="UER5319" s="802" t="s">
        <v>3797</v>
      </c>
      <c r="UES5319" s="1095" t="s">
        <v>3341</v>
      </c>
      <c r="UET5319" s="1096" t="s">
        <v>110</v>
      </c>
      <c r="UEU5319" s="811" t="s">
        <v>101</v>
      </c>
      <c r="UEV5319" s="782" t="s">
        <v>2574</v>
      </c>
      <c r="UEW5319" s="942" t="s">
        <v>60</v>
      </c>
      <c r="UEX5319" s="942" t="s">
        <v>1364</v>
      </c>
      <c r="UEY5319" s="783">
        <v>45470</v>
      </c>
      <c r="UEZ5319" s="802" t="s">
        <v>3797</v>
      </c>
      <c r="UFA5319" s="1095" t="s">
        <v>3341</v>
      </c>
      <c r="UFB5319" s="1096" t="s">
        <v>110</v>
      </c>
      <c r="UFC5319" s="811" t="s">
        <v>101</v>
      </c>
      <c r="UFD5319" s="782" t="s">
        <v>2574</v>
      </c>
      <c r="UFE5319" s="942" t="s">
        <v>60</v>
      </c>
      <c r="UFF5319" s="942" t="s">
        <v>1364</v>
      </c>
      <c r="UFG5319" s="783">
        <v>45470</v>
      </c>
      <c r="UFH5319" s="802" t="s">
        <v>3797</v>
      </c>
      <c r="UFI5319" s="1095" t="s">
        <v>3341</v>
      </c>
      <c r="UFJ5319" s="1096" t="s">
        <v>110</v>
      </c>
      <c r="UFK5319" s="811" t="s">
        <v>101</v>
      </c>
      <c r="UFL5319" s="782" t="s">
        <v>2574</v>
      </c>
      <c r="UFM5319" s="942" t="s">
        <v>60</v>
      </c>
      <c r="UFN5319" s="942" t="s">
        <v>1364</v>
      </c>
      <c r="UFO5319" s="783">
        <v>45470</v>
      </c>
      <c r="UFP5319" s="802" t="s">
        <v>3797</v>
      </c>
      <c r="UFQ5319" s="1095" t="s">
        <v>3341</v>
      </c>
      <c r="UFR5319" s="1096" t="s">
        <v>110</v>
      </c>
      <c r="UFS5319" s="811" t="s">
        <v>101</v>
      </c>
      <c r="UFT5319" s="782" t="s">
        <v>2574</v>
      </c>
      <c r="UFU5319" s="942" t="s">
        <v>60</v>
      </c>
      <c r="UFV5319" s="942" t="s">
        <v>1364</v>
      </c>
      <c r="UFW5319" s="783">
        <v>45470</v>
      </c>
      <c r="UFX5319" s="802" t="s">
        <v>3797</v>
      </c>
      <c r="UFY5319" s="1095" t="s">
        <v>3341</v>
      </c>
      <c r="UFZ5319" s="1096" t="s">
        <v>110</v>
      </c>
      <c r="UGA5319" s="811" t="s">
        <v>101</v>
      </c>
      <c r="UGB5319" s="782" t="s">
        <v>2574</v>
      </c>
      <c r="UGC5319" s="942" t="s">
        <v>60</v>
      </c>
      <c r="UGD5319" s="942" t="s">
        <v>1364</v>
      </c>
      <c r="UGE5319" s="783">
        <v>45470</v>
      </c>
      <c r="UGF5319" s="802" t="s">
        <v>3797</v>
      </c>
      <c r="UGG5319" s="1095" t="s">
        <v>3341</v>
      </c>
      <c r="UGH5319" s="1096" t="s">
        <v>110</v>
      </c>
      <c r="UGI5319" s="811" t="s">
        <v>101</v>
      </c>
      <c r="UGJ5319" s="782" t="s">
        <v>2574</v>
      </c>
      <c r="UGK5319" s="942" t="s">
        <v>60</v>
      </c>
      <c r="UGL5319" s="942" t="s">
        <v>1364</v>
      </c>
      <c r="UGM5319" s="783">
        <v>45470</v>
      </c>
      <c r="UGN5319" s="802" t="s">
        <v>3797</v>
      </c>
      <c r="UGO5319" s="1095" t="s">
        <v>3341</v>
      </c>
      <c r="UGP5319" s="1096" t="s">
        <v>110</v>
      </c>
      <c r="UGQ5319" s="811" t="s">
        <v>101</v>
      </c>
      <c r="UGR5319" s="782" t="s">
        <v>2574</v>
      </c>
      <c r="UGS5319" s="942" t="s">
        <v>60</v>
      </c>
      <c r="UGT5319" s="942" t="s">
        <v>1364</v>
      </c>
      <c r="UGU5319" s="783">
        <v>45470</v>
      </c>
      <c r="UGV5319" s="802" t="s">
        <v>3797</v>
      </c>
      <c r="UGW5319" s="1095" t="s">
        <v>3341</v>
      </c>
      <c r="UGX5319" s="1096" t="s">
        <v>110</v>
      </c>
      <c r="UGY5319" s="811" t="s">
        <v>101</v>
      </c>
      <c r="UGZ5319" s="782" t="s">
        <v>2574</v>
      </c>
      <c r="UHA5319" s="942" t="s">
        <v>60</v>
      </c>
      <c r="UHB5319" s="942" t="s">
        <v>1364</v>
      </c>
      <c r="UHC5319" s="783">
        <v>45470</v>
      </c>
      <c r="UHD5319" s="802" t="s">
        <v>3797</v>
      </c>
      <c r="UHE5319" s="1095" t="s">
        <v>3341</v>
      </c>
      <c r="UHF5319" s="1096" t="s">
        <v>110</v>
      </c>
      <c r="UHG5319" s="811" t="s">
        <v>101</v>
      </c>
      <c r="UHH5319" s="782" t="s">
        <v>2574</v>
      </c>
      <c r="UHI5319" s="942" t="s">
        <v>60</v>
      </c>
      <c r="UHJ5319" s="942" t="s">
        <v>1364</v>
      </c>
      <c r="UHK5319" s="783">
        <v>45470</v>
      </c>
      <c r="UHL5319" s="802" t="s">
        <v>3797</v>
      </c>
      <c r="UHM5319" s="1095" t="s">
        <v>3341</v>
      </c>
      <c r="UHN5319" s="1096" t="s">
        <v>110</v>
      </c>
      <c r="UHO5319" s="811" t="s">
        <v>101</v>
      </c>
      <c r="UHP5319" s="782" t="s">
        <v>2574</v>
      </c>
      <c r="UHQ5319" s="942" t="s">
        <v>60</v>
      </c>
      <c r="UHR5319" s="942" t="s">
        <v>1364</v>
      </c>
      <c r="UHS5319" s="783">
        <v>45470</v>
      </c>
      <c r="UHT5319" s="802" t="s">
        <v>3797</v>
      </c>
      <c r="UHU5319" s="1095" t="s">
        <v>3341</v>
      </c>
      <c r="UHV5319" s="1096" t="s">
        <v>110</v>
      </c>
      <c r="UHW5319" s="811" t="s">
        <v>101</v>
      </c>
      <c r="UHX5319" s="782" t="s">
        <v>2574</v>
      </c>
      <c r="UHY5319" s="942" t="s">
        <v>60</v>
      </c>
      <c r="UHZ5319" s="942" t="s">
        <v>1364</v>
      </c>
      <c r="UIA5319" s="783">
        <v>45470</v>
      </c>
      <c r="UIB5319" s="802" t="s">
        <v>3797</v>
      </c>
      <c r="UIC5319" s="1095" t="s">
        <v>3341</v>
      </c>
      <c r="UID5319" s="1096" t="s">
        <v>110</v>
      </c>
      <c r="UIE5319" s="811" t="s">
        <v>101</v>
      </c>
      <c r="UIF5319" s="782" t="s">
        <v>2574</v>
      </c>
      <c r="UIG5319" s="942" t="s">
        <v>60</v>
      </c>
      <c r="UIH5319" s="942" t="s">
        <v>1364</v>
      </c>
      <c r="UII5319" s="783">
        <v>45470</v>
      </c>
      <c r="UIJ5319" s="802" t="s">
        <v>3797</v>
      </c>
      <c r="UIK5319" s="1095" t="s">
        <v>3341</v>
      </c>
      <c r="UIL5319" s="1096" t="s">
        <v>110</v>
      </c>
      <c r="UIM5319" s="811" t="s">
        <v>101</v>
      </c>
      <c r="UIN5319" s="782" t="s">
        <v>2574</v>
      </c>
      <c r="UIO5319" s="942" t="s">
        <v>60</v>
      </c>
      <c r="UIP5319" s="942" t="s">
        <v>1364</v>
      </c>
      <c r="UIQ5319" s="783">
        <v>45470</v>
      </c>
      <c r="UIR5319" s="802" t="s">
        <v>3797</v>
      </c>
      <c r="UIS5319" s="1095" t="s">
        <v>3341</v>
      </c>
      <c r="UIT5319" s="1096" t="s">
        <v>110</v>
      </c>
      <c r="UIU5319" s="811" t="s">
        <v>101</v>
      </c>
      <c r="UIV5319" s="782" t="s">
        <v>2574</v>
      </c>
      <c r="UIW5319" s="942" t="s">
        <v>60</v>
      </c>
      <c r="UIX5319" s="942" t="s">
        <v>1364</v>
      </c>
      <c r="UIY5319" s="783">
        <v>45470</v>
      </c>
      <c r="UIZ5319" s="802" t="s">
        <v>3797</v>
      </c>
      <c r="UJA5319" s="1095" t="s">
        <v>3341</v>
      </c>
      <c r="UJB5319" s="1096" t="s">
        <v>110</v>
      </c>
      <c r="UJC5319" s="811" t="s">
        <v>101</v>
      </c>
      <c r="UJD5319" s="782" t="s">
        <v>2574</v>
      </c>
      <c r="UJE5319" s="942" t="s">
        <v>60</v>
      </c>
      <c r="UJF5319" s="942" t="s">
        <v>1364</v>
      </c>
      <c r="UJG5319" s="783">
        <v>45470</v>
      </c>
      <c r="UJH5319" s="802" t="s">
        <v>3797</v>
      </c>
      <c r="UJI5319" s="1095" t="s">
        <v>3341</v>
      </c>
      <c r="UJJ5319" s="1096" t="s">
        <v>110</v>
      </c>
      <c r="UJK5319" s="811" t="s">
        <v>101</v>
      </c>
      <c r="UJL5319" s="782" t="s">
        <v>2574</v>
      </c>
      <c r="UJM5319" s="942" t="s">
        <v>60</v>
      </c>
      <c r="UJN5319" s="942" t="s">
        <v>1364</v>
      </c>
      <c r="UJO5319" s="783">
        <v>45470</v>
      </c>
      <c r="UJP5319" s="802" t="s">
        <v>3797</v>
      </c>
      <c r="UJQ5319" s="1095" t="s">
        <v>3341</v>
      </c>
      <c r="UJR5319" s="1096" t="s">
        <v>110</v>
      </c>
      <c r="UJS5319" s="811" t="s">
        <v>101</v>
      </c>
      <c r="UJT5319" s="782" t="s">
        <v>2574</v>
      </c>
      <c r="UJU5319" s="942" t="s">
        <v>60</v>
      </c>
      <c r="UJV5319" s="942" t="s">
        <v>1364</v>
      </c>
      <c r="UJW5319" s="783">
        <v>45470</v>
      </c>
      <c r="UJX5319" s="802" t="s">
        <v>3797</v>
      </c>
      <c r="UJY5319" s="1095" t="s">
        <v>3341</v>
      </c>
      <c r="UJZ5319" s="1096" t="s">
        <v>110</v>
      </c>
      <c r="UKA5319" s="811" t="s">
        <v>101</v>
      </c>
      <c r="UKB5319" s="782" t="s">
        <v>2574</v>
      </c>
      <c r="UKC5319" s="942" t="s">
        <v>60</v>
      </c>
      <c r="UKD5319" s="942" t="s">
        <v>1364</v>
      </c>
      <c r="UKE5319" s="783">
        <v>45470</v>
      </c>
      <c r="UKF5319" s="802" t="s">
        <v>3797</v>
      </c>
      <c r="UKG5319" s="1095" t="s">
        <v>3341</v>
      </c>
      <c r="UKH5319" s="1096" t="s">
        <v>110</v>
      </c>
      <c r="UKI5319" s="811" t="s">
        <v>101</v>
      </c>
      <c r="UKJ5319" s="782" t="s">
        <v>2574</v>
      </c>
      <c r="UKK5319" s="942" t="s">
        <v>60</v>
      </c>
      <c r="UKL5319" s="942" t="s">
        <v>1364</v>
      </c>
      <c r="UKM5319" s="783">
        <v>45470</v>
      </c>
      <c r="UKN5319" s="802" t="s">
        <v>3797</v>
      </c>
      <c r="UKO5319" s="1095" t="s">
        <v>3341</v>
      </c>
      <c r="UKP5319" s="1096" t="s">
        <v>110</v>
      </c>
      <c r="UKQ5319" s="811" t="s">
        <v>101</v>
      </c>
      <c r="UKR5319" s="782" t="s">
        <v>2574</v>
      </c>
      <c r="UKS5319" s="942" t="s">
        <v>60</v>
      </c>
      <c r="UKT5319" s="942" t="s">
        <v>1364</v>
      </c>
      <c r="UKU5319" s="783">
        <v>45470</v>
      </c>
      <c r="UKV5319" s="802" t="s">
        <v>3797</v>
      </c>
      <c r="UKW5319" s="1095" t="s">
        <v>3341</v>
      </c>
      <c r="UKX5319" s="1096" t="s">
        <v>110</v>
      </c>
      <c r="UKY5319" s="811" t="s">
        <v>101</v>
      </c>
      <c r="UKZ5319" s="782" t="s">
        <v>2574</v>
      </c>
      <c r="ULA5319" s="942" t="s">
        <v>60</v>
      </c>
      <c r="ULB5319" s="942" t="s">
        <v>1364</v>
      </c>
      <c r="ULC5319" s="783">
        <v>45470</v>
      </c>
      <c r="ULD5319" s="802" t="s">
        <v>3797</v>
      </c>
      <c r="ULE5319" s="1095" t="s">
        <v>3341</v>
      </c>
      <c r="ULF5319" s="1096" t="s">
        <v>110</v>
      </c>
      <c r="ULG5319" s="811" t="s">
        <v>101</v>
      </c>
      <c r="ULH5319" s="782" t="s">
        <v>2574</v>
      </c>
      <c r="ULI5319" s="942" t="s">
        <v>60</v>
      </c>
      <c r="ULJ5319" s="942" t="s">
        <v>1364</v>
      </c>
      <c r="ULK5319" s="783">
        <v>45470</v>
      </c>
      <c r="ULL5319" s="802" t="s">
        <v>3797</v>
      </c>
      <c r="ULM5319" s="1095" t="s">
        <v>3341</v>
      </c>
      <c r="ULN5319" s="1096" t="s">
        <v>110</v>
      </c>
      <c r="ULO5319" s="811" t="s">
        <v>101</v>
      </c>
      <c r="ULP5319" s="782" t="s">
        <v>2574</v>
      </c>
      <c r="ULQ5319" s="942" t="s">
        <v>60</v>
      </c>
      <c r="ULR5319" s="942" t="s">
        <v>1364</v>
      </c>
      <c r="ULS5319" s="783">
        <v>45470</v>
      </c>
      <c r="ULT5319" s="802" t="s">
        <v>3797</v>
      </c>
      <c r="ULU5319" s="1095" t="s">
        <v>3341</v>
      </c>
      <c r="ULV5319" s="1096" t="s">
        <v>110</v>
      </c>
      <c r="ULW5319" s="811" t="s">
        <v>101</v>
      </c>
      <c r="ULX5319" s="782" t="s">
        <v>2574</v>
      </c>
      <c r="ULY5319" s="942" t="s">
        <v>60</v>
      </c>
      <c r="ULZ5319" s="942" t="s">
        <v>1364</v>
      </c>
      <c r="UMA5319" s="783">
        <v>45470</v>
      </c>
      <c r="UMB5319" s="802" t="s">
        <v>3797</v>
      </c>
      <c r="UMC5319" s="1095" t="s">
        <v>3341</v>
      </c>
      <c r="UMD5319" s="1096" t="s">
        <v>110</v>
      </c>
      <c r="UME5319" s="811" t="s">
        <v>101</v>
      </c>
      <c r="UMF5319" s="782" t="s">
        <v>2574</v>
      </c>
      <c r="UMG5319" s="942" t="s">
        <v>60</v>
      </c>
      <c r="UMH5319" s="942" t="s">
        <v>1364</v>
      </c>
      <c r="UMI5319" s="783">
        <v>45470</v>
      </c>
      <c r="UMJ5319" s="802" t="s">
        <v>3797</v>
      </c>
      <c r="UMK5319" s="1095" t="s">
        <v>3341</v>
      </c>
      <c r="UML5319" s="1096" t="s">
        <v>110</v>
      </c>
      <c r="UMM5319" s="811" t="s">
        <v>101</v>
      </c>
      <c r="UMN5319" s="782" t="s">
        <v>2574</v>
      </c>
      <c r="UMO5319" s="942" t="s">
        <v>60</v>
      </c>
      <c r="UMP5319" s="942" t="s">
        <v>1364</v>
      </c>
      <c r="UMQ5319" s="783">
        <v>45470</v>
      </c>
      <c r="UMR5319" s="802" t="s">
        <v>3797</v>
      </c>
      <c r="UMS5319" s="1095" t="s">
        <v>3341</v>
      </c>
      <c r="UMT5319" s="1096" t="s">
        <v>110</v>
      </c>
      <c r="UMU5319" s="811" t="s">
        <v>101</v>
      </c>
      <c r="UMV5319" s="782" t="s">
        <v>2574</v>
      </c>
      <c r="UMW5319" s="942" t="s">
        <v>60</v>
      </c>
      <c r="UMX5319" s="942" t="s">
        <v>1364</v>
      </c>
      <c r="UMY5319" s="783">
        <v>45470</v>
      </c>
      <c r="UMZ5319" s="802" t="s">
        <v>3797</v>
      </c>
      <c r="UNA5319" s="1095" t="s">
        <v>3341</v>
      </c>
      <c r="UNB5319" s="1096" t="s">
        <v>110</v>
      </c>
      <c r="UNC5319" s="811" t="s">
        <v>101</v>
      </c>
      <c r="UND5319" s="782" t="s">
        <v>2574</v>
      </c>
      <c r="UNE5319" s="942" t="s">
        <v>60</v>
      </c>
      <c r="UNF5319" s="942" t="s">
        <v>1364</v>
      </c>
      <c r="UNG5319" s="783">
        <v>45470</v>
      </c>
      <c r="UNH5319" s="802" t="s">
        <v>3797</v>
      </c>
      <c r="UNI5319" s="1095" t="s">
        <v>3341</v>
      </c>
      <c r="UNJ5319" s="1096" t="s">
        <v>110</v>
      </c>
      <c r="UNK5319" s="811" t="s">
        <v>101</v>
      </c>
      <c r="UNL5319" s="782" t="s">
        <v>2574</v>
      </c>
      <c r="UNM5319" s="942" t="s">
        <v>60</v>
      </c>
      <c r="UNN5319" s="942" t="s">
        <v>1364</v>
      </c>
      <c r="UNO5319" s="783">
        <v>45470</v>
      </c>
      <c r="UNP5319" s="802" t="s">
        <v>3797</v>
      </c>
      <c r="UNQ5319" s="1095" t="s">
        <v>3341</v>
      </c>
      <c r="UNR5319" s="1096" t="s">
        <v>110</v>
      </c>
      <c r="UNS5319" s="811" t="s">
        <v>101</v>
      </c>
      <c r="UNT5319" s="782" t="s">
        <v>2574</v>
      </c>
      <c r="UNU5319" s="942" t="s">
        <v>60</v>
      </c>
      <c r="UNV5319" s="942" t="s">
        <v>1364</v>
      </c>
      <c r="UNW5319" s="783">
        <v>45470</v>
      </c>
      <c r="UNX5319" s="802" t="s">
        <v>3797</v>
      </c>
      <c r="UNY5319" s="1095" t="s">
        <v>3341</v>
      </c>
      <c r="UNZ5319" s="1096" t="s">
        <v>110</v>
      </c>
      <c r="UOA5319" s="811" t="s">
        <v>101</v>
      </c>
      <c r="UOB5319" s="782" t="s">
        <v>2574</v>
      </c>
      <c r="UOC5319" s="942" t="s">
        <v>60</v>
      </c>
      <c r="UOD5319" s="942" t="s">
        <v>1364</v>
      </c>
      <c r="UOE5319" s="783">
        <v>45470</v>
      </c>
      <c r="UOF5319" s="802" t="s">
        <v>3797</v>
      </c>
      <c r="UOG5319" s="1095" t="s">
        <v>3341</v>
      </c>
      <c r="UOH5319" s="1096" t="s">
        <v>110</v>
      </c>
      <c r="UOI5319" s="811" t="s">
        <v>101</v>
      </c>
      <c r="UOJ5319" s="782" t="s">
        <v>2574</v>
      </c>
      <c r="UOK5319" s="942" t="s">
        <v>60</v>
      </c>
      <c r="UOL5319" s="942" t="s">
        <v>1364</v>
      </c>
      <c r="UOM5319" s="783">
        <v>45470</v>
      </c>
      <c r="UON5319" s="802" t="s">
        <v>3797</v>
      </c>
      <c r="UOO5319" s="1095" t="s">
        <v>3341</v>
      </c>
      <c r="UOP5319" s="1096" t="s">
        <v>110</v>
      </c>
      <c r="UOQ5319" s="811" t="s">
        <v>101</v>
      </c>
      <c r="UOR5319" s="782" t="s">
        <v>2574</v>
      </c>
      <c r="UOS5319" s="942" t="s">
        <v>60</v>
      </c>
      <c r="UOT5319" s="942" t="s">
        <v>1364</v>
      </c>
      <c r="UOU5319" s="783">
        <v>45470</v>
      </c>
      <c r="UOV5319" s="802" t="s">
        <v>3797</v>
      </c>
      <c r="UOW5319" s="1095" t="s">
        <v>3341</v>
      </c>
      <c r="UOX5319" s="1096" t="s">
        <v>110</v>
      </c>
      <c r="UOY5319" s="811" t="s">
        <v>101</v>
      </c>
      <c r="UOZ5319" s="782" t="s">
        <v>2574</v>
      </c>
      <c r="UPA5319" s="942" t="s">
        <v>60</v>
      </c>
      <c r="UPB5319" s="942" t="s">
        <v>1364</v>
      </c>
      <c r="UPC5319" s="783">
        <v>45470</v>
      </c>
      <c r="UPD5319" s="802" t="s">
        <v>3797</v>
      </c>
      <c r="UPE5319" s="1095" t="s">
        <v>3341</v>
      </c>
      <c r="UPF5319" s="1096" t="s">
        <v>110</v>
      </c>
      <c r="UPG5319" s="811" t="s">
        <v>101</v>
      </c>
      <c r="UPH5319" s="782" t="s">
        <v>2574</v>
      </c>
      <c r="UPI5319" s="942" t="s">
        <v>60</v>
      </c>
      <c r="UPJ5319" s="942" t="s">
        <v>1364</v>
      </c>
      <c r="UPK5319" s="783">
        <v>45470</v>
      </c>
      <c r="UPL5319" s="802" t="s">
        <v>3797</v>
      </c>
      <c r="UPM5319" s="1095" t="s">
        <v>3341</v>
      </c>
      <c r="UPN5319" s="1096" t="s">
        <v>110</v>
      </c>
      <c r="UPO5319" s="811" t="s">
        <v>101</v>
      </c>
      <c r="UPP5319" s="782" t="s">
        <v>2574</v>
      </c>
      <c r="UPQ5319" s="942" t="s">
        <v>60</v>
      </c>
      <c r="UPR5319" s="942" t="s">
        <v>1364</v>
      </c>
      <c r="UPS5319" s="783">
        <v>45470</v>
      </c>
      <c r="UPT5319" s="802" t="s">
        <v>3797</v>
      </c>
      <c r="UPU5319" s="1095" t="s">
        <v>3341</v>
      </c>
      <c r="UPV5319" s="1096" t="s">
        <v>110</v>
      </c>
      <c r="UPW5319" s="811" t="s">
        <v>101</v>
      </c>
      <c r="UPX5319" s="782" t="s">
        <v>2574</v>
      </c>
      <c r="UPY5319" s="942" t="s">
        <v>60</v>
      </c>
      <c r="UPZ5319" s="942" t="s">
        <v>1364</v>
      </c>
      <c r="UQA5319" s="783">
        <v>45470</v>
      </c>
      <c r="UQB5319" s="802" t="s">
        <v>3797</v>
      </c>
      <c r="UQC5319" s="1095" t="s">
        <v>3341</v>
      </c>
      <c r="UQD5319" s="1096" t="s">
        <v>110</v>
      </c>
      <c r="UQE5319" s="811" t="s">
        <v>101</v>
      </c>
      <c r="UQF5319" s="782" t="s">
        <v>2574</v>
      </c>
      <c r="UQG5319" s="942" t="s">
        <v>60</v>
      </c>
      <c r="UQH5319" s="942" t="s">
        <v>1364</v>
      </c>
      <c r="UQI5319" s="783">
        <v>45470</v>
      </c>
      <c r="UQJ5319" s="802" t="s">
        <v>3797</v>
      </c>
      <c r="UQK5319" s="1095" t="s">
        <v>3341</v>
      </c>
      <c r="UQL5319" s="1096" t="s">
        <v>110</v>
      </c>
      <c r="UQM5319" s="811" t="s">
        <v>101</v>
      </c>
      <c r="UQN5319" s="782" t="s">
        <v>2574</v>
      </c>
      <c r="UQO5319" s="942" t="s">
        <v>60</v>
      </c>
      <c r="UQP5319" s="942" t="s">
        <v>1364</v>
      </c>
      <c r="UQQ5319" s="783">
        <v>45470</v>
      </c>
      <c r="UQR5319" s="802" t="s">
        <v>3797</v>
      </c>
      <c r="UQS5319" s="1095" t="s">
        <v>3341</v>
      </c>
      <c r="UQT5319" s="1096" t="s">
        <v>110</v>
      </c>
      <c r="UQU5319" s="811" t="s">
        <v>101</v>
      </c>
      <c r="UQV5319" s="782" t="s">
        <v>2574</v>
      </c>
      <c r="UQW5319" s="942" t="s">
        <v>60</v>
      </c>
      <c r="UQX5319" s="942" t="s">
        <v>1364</v>
      </c>
      <c r="UQY5319" s="783">
        <v>45470</v>
      </c>
      <c r="UQZ5319" s="802" t="s">
        <v>3797</v>
      </c>
      <c r="URA5319" s="1095" t="s">
        <v>3341</v>
      </c>
      <c r="URB5319" s="1096" t="s">
        <v>110</v>
      </c>
      <c r="URC5319" s="811" t="s">
        <v>101</v>
      </c>
      <c r="URD5319" s="782" t="s">
        <v>2574</v>
      </c>
      <c r="URE5319" s="942" t="s">
        <v>60</v>
      </c>
      <c r="URF5319" s="942" t="s">
        <v>1364</v>
      </c>
      <c r="URG5319" s="783">
        <v>45470</v>
      </c>
      <c r="URH5319" s="802" t="s">
        <v>3797</v>
      </c>
      <c r="URI5319" s="1095" t="s">
        <v>3341</v>
      </c>
      <c r="URJ5319" s="1096" t="s">
        <v>110</v>
      </c>
      <c r="URK5319" s="811" t="s">
        <v>101</v>
      </c>
      <c r="URL5319" s="782" t="s">
        <v>2574</v>
      </c>
      <c r="URM5319" s="942" t="s">
        <v>60</v>
      </c>
      <c r="URN5319" s="942" t="s">
        <v>1364</v>
      </c>
      <c r="URO5319" s="783">
        <v>45470</v>
      </c>
      <c r="URP5319" s="802" t="s">
        <v>3797</v>
      </c>
      <c r="URQ5319" s="1095" t="s">
        <v>3341</v>
      </c>
      <c r="URR5319" s="1096" t="s">
        <v>110</v>
      </c>
      <c r="URS5319" s="811" t="s">
        <v>101</v>
      </c>
      <c r="URT5319" s="782" t="s">
        <v>2574</v>
      </c>
      <c r="URU5319" s="942" t="s">
        <v>60</v>
      </c>
      <c r="URV5319" s="942" t="s">
        <v>1364</v>
      </c>
      <c r="URW5319" s="783">
        <v>45470</v>
      </c>
      <c r="URX5319" s="802" t="s">
        <v>3797</v>
      </c>
      <c r="URY5319" s="1095" t="s">
        <v>3341</v>
      </c>
      <c r="URZ5319" s="1096" t="s">
        <v>110</v>
      </c>
      <c r="USA5319" s="811" t="s">
        <v>101</v>
      </c>
      <c r="USB5319" s="782" t="s">
        <v>2574</v>
      </c>
      <c r="USC5319" s="942" t="s">
        <v>60</v>
      </c>
      <c r="USD5319" s="942" t="s">
        <v>1364</v>
      </c>
      <c r="USE5319" s="783">
        <v>45470</v>
      </c>
      <c r="USF5319" s="802" t="s">
        <v>3797</v>
      </c>
      <c r="USG5319" s="1095" t="s">
        <v>3341</v>
      </c>
      <c r="USH5319" s="1096" t="s">
        <v>110</v>
      </c>
      <c r="USI5319" s="811" t="s">
        <v>101</v>
      </c>
      <c r="USJ5319" s="782" t="s">
        <v>2574</v>
      </c>
      <c r="USK5319" s="942" t="s">
        <v>60</v>
      </c>
      <c r="USL5319" s="942" t="s">
        <v>1364</v>
      </c>
      <c r="USM5319" s="783">
        <v>45470</v>
      </c>
      <c r="USN5319" s="802" t="s">
        <v>3797</v>
      </c>
      <c r="USO5319" s="1095" t="s">
        <v>3341</v>
      </c>
      <c r="USP5319" s="1096" t="s">
        <v>110</v>
      </c>
      <c r="USQ5319" s="811" t="s">
        <v>101</v>
      </c>
      <c r="USR5319" s="782" t="s">
        <v>2574</v>
      </c>
      <c r="USS5319" s="942" t="s">
        <v>60</v>
      </c>
      <c r="UST5319" s="942" t="s">
        <v>1364</v>
      </c>
      <c r="USU5319" s="783">
        <v>45470</v>
      </c>
      <c r="USV5319" s="802" t="s">
        <v>3797</v>
      </c>
      <c r="USW5319" s="1095" t="s">
        <v>3341</v>
      </c>
      <c r="USX5319" s="1096" t="s">
        <v>110</v>
      </c>
      <c r="USY5319" s="811" t="s">
        <v>101</v>
      </c>
      <c r="USZ5319" s="782" t="s">
        <v>2574</v>
      </c>
      <c r="UTA5319" s="942" t="s">
        <v>60</v>
      </c>
      <c r="UTB5319" s="942" t="s">
        <v>1364</v>
      </c>
      <c r="UTC5319" s="783">
        <v>45470</v>
      </c>
      <c r="UTD5319" s="802" t="s">
        <v>3797</v>
      </c>
      <c r="UTE5319" s="1095" t="s">
        <v>3341</v>
      </c>
      <c r="UTF5319" s="1096" t="s">
        <v>110</v>
      </c>
      <c r="UTG5319" s="811" t="s">
        <v>101</v>
      </c>
      <c r="UTH5319" s="782" t="s">
        <v>2574</v>
      </c>
      <c r="UTI5319" s="942" t="s">
        <v>60</v>
      </c>
      <c r="UTJ5319" s="942" t="s">
        <v>1364</v>
      </c>
      <c r="UTK5319" s="783">
        <v>45470</v>
      </c>
      <c r="UTL5319" s="802" t="s">
        <v>3797</v>
      </c>
      <c r="UTM5319" s="1095" t="s">
        <v>3341</v>
      </c>
      <c r="UTN5319" s="1096" t="s">
        <v>110</v>
      </c>
      <c r="UTO5319" s="811" t="s">
        <v>101</v>
      </c>
      <c r="UTP5319" s="782" t="s">
        <v>2574</v>
      </c>
      <c r="UTQ5319" s="942" t="s">
        <v>60</v>
      </c>
      <c r="UTR5319" s="942" t="s">
        <v>1364</v>
      </c>
      <c r="UTS5319" s="783">
        <v>45470</v>
      </c>
      <c r="UTT5319" s="802" t="s">
        <v>3797</v>
      </c>
      <c r="UTU5319" s="1095" t="s">
        <v>3341</v>
      </c>
      <c r="UTV5319" s="1096" t="s">
        <v>110</v>
      </c>
      <c r="UTW5319" s="811" t="s">
        <v>101</v>
      </c>
      <c r="UTX5319" s="782" t="s">
        <v>2574</v>
      </c>
      <c r="UTY5319" s="942" t="s">
        <v>60</v>
      </c>
      <c r="UTZ5319" s="942" t="s">
        <v>1364</v>
      </c>
      <c r="UUA5319" s="783">
        <v>45470</v>
      </c>
      <c r="UUB5319" s="802" t="s">
        <v>3797</v>
      </c>
      <c r="UUC5319" s="1095" t="s">
        <v>3341</v>
      </c>
      <c r="UUD5319" s="1096" t="s">
        <v>110</v>
      </c>
      <c r="UUE5319" s="811" t="s">
        <v>101</v>
      </c>
      <c r="UUF5319" s="782" t="s">
        <v>2574</v>
      </c>
      <c r="UUG5319" s="942" t="s">
        <v>60</v>
      </c>
      <c r="UUH5319" s="942" t="s">
        <v>1364</v>
      </c>
      <c r="UUI5319" s="783">
        <v>45470</v>
      </c>
      <c r="UUJ5319" s="802" t="s">
        <v>3797</v>
      </c>
      <c r="UUK5319" s="1095" t="s">
        <v>3341</v>
      </c>
      <c r="UUL5319" s="1096" t="s">
        <v>110</v>
      </c>
      <c r="UUM5319" s="811" t="s">
        <v>101</v>
      </c>
      <c r="UUN5319" s="782" t="s">
        <v>2574</v>
      </c>
      <c r="UUO5319" s="942" t="s">
        <v>60</v>
      </c>
      <c r="UUP5319" s="942" t="s">
        <v>1364</v>
      </c>
      <c r="UUQ5319" s="783">
        <v>45470</v>
      </c>
      <c r="UUR5319" s="802" t="s">
        <v>3797</v>
      </c>
      <c r="UUS5319" s="1095" t="s">
        <v>3341</v>
      </c>
      <c r="UUT5319" s="1096" t="s">
        <v>110</v>
      </c>
      <c r="UUU5319" s="811" t="s">
        <v>101</v>
      </c>
      <c r="UUV5319" s="782" t="s">
        <v>2574</v>
      </c>
      <c r="UUW5319" s="942" t="s">
        <v>60</v>
      </c>
      <c r="UUX5319" s="942" t="s">
        <v>1364</v>
      </c>
      <c r="UUY5319" s="783">
        <v>45470</v>
      </c>
      <c r="UUZ5319" s="802" t="s">
        <v>3797</v>
      </c>
      <c r="UVA5319" s="1095" t="s">
        <v>3341</v>
      </c>
      <c r="UVB5319" s="1096" t="s">
        <v>110</v>
      </c>
      <c r="UVC5319" s="811" t="s">
        <v>101</v>
      </c>
      <c r="UVD5319" s="782" t="s">
        <v>2574</v>
      </c>
      <c r="UVE5319" s="942" t="s">
        <v>60</v>
      </c>
      <c r="UVF5319" s="942" t="s">
        <v>1364</v>
      </c>
      <c r="UVG5319" s="783">
        <v>45470</v>
      </c>
      <c r="UVH5319" s="802" t="s">
        <v>3797</v>
      </c>
      <c r="UVI5319" s="1095" t="s">
        <v>3341</v>
      </c>
      <c r="UVJ5319" s="1096" t="s">
        <v>110</v>
      </c>
      <c r="UVK5319" s="811" t="s">
        <v>101</v>
      </c>
      <c r="UVL5319" s="782" t="s">
        <v>2574</v>
      </c>
      <c r="UVM5319" s="942" t="s">
        <v>60</v>
      </c>
      <c r="UVN5319" s="942" t="s">
        <v>1364</v>
      </c>
      <c r="UVO5319" s="783">
        <v>45470</v>
      </c>
      <c r="UVP5319" s="802" t="s">
        <v>3797</v>
      </c>
      <c r="UVQ5319" s="1095" t="s">
        <v>3341</v>
      </c>
      <c r="UVR5319" s="1096" t="s">
        <v>110</v>
      </c>
      <c r="UVS5319" s="811" t="s">
        <v>101</v>
      </c>
      <c r="UVT5319" s="782" t="s">
        <v>2574</v>
      </c>
      <c r="UVU5319" s="942" t="s">
        <v>60</v>
      </c>
      <c r="UVV5319" s="942" t="s">
        <v>1364</v>
      </c>
      <c r="UVW5319" s="783">
        <v>45470</v>
      </c>
      <c r="UVX5319" s="802" t="s">
        <v>3797</v>
      </c>
      <c r="UVY5319" s="1095" t="s">
        <v>3341</v>
      </c>
      <c r="UVZ5319" s="1096" t="s">
        <v>110</v>
      </c>
      <c r="UWA5319" s="811" t="s">
        <v>101</v>
      </c>
      <c r="UWB5319" s="782" t="s">
        <v>2574</v>
      </c>
      <c r="UWC5319" s="942" t="s">
        <v>60</v>
      </c>
      <c r="UWD5319" s="942" t="s">
        <v>1364</v>
      </c>
      <c r="UWE5319" s="783">
        <v>45470</v>
      </c>
      <c r="UWF5319" s="802" t="s">
        <v>3797</v>
      </c>
      <c r="UWG5319" s="1095" t="s">
        <v>3341</v>
      </c>
      <c r="UWH5319" s="1096" t="s">
        <v>110</v>
      </c>
      <c r="UWI5319" s="811" t="s">
        <v>101</v>
      </c>
      <c r="UWJ5319" s="782" t="s">
        <v>2574</v>
      </c>
      <c r="UWK5319" s="942" t="s">
        <v>60</v>
      </c>
      <c r="UWL5319" s="942" t="s">
        <v>1364</v>
      </c>
      <c r="UWM5319" s="783">
        <v>45470</v>
      </c>
      <c r="UWN5319" s="802" t="s">
        <v>3797</v>
      </c>
      <c r="UWO5319" s="1095" t="s">
        <v>3341</v>
      </c>
      <c r="UWP5319" s="1096" t="s">
        <v>110</v>
      </c>
      <c r="UWQ5319" s="811" t="s">
        <v>101</v>
      </c>
      <c r="UWR5319" s="782" t="s">
        <v>2574</v>
      </c>
      <c r="UWS5319" s="942" t="s">
        <v>60</v>
      </c>
      <c r="UWT5319" s="942" t="s">
        <v>1364</v>
      </c>
      <c r="UWU5319" s="783">
        <v>45470</v>
      </c>
      <c r="UWV5319" s="802" t="s">
        <v>3797</v>
      </c>
      <c r="UWW5319" s="1095" t="s">
        <v>3341</v>
      </c>
      <c r="UWX5319" s="1096" t="s">
        <v>110</v>
      </c>
      <c r="UWY5319" s="811" t="s">
        <v>101</v>
      </c>
      <c r="UWZ5319" s="782" t="s">
        <v>2574</v>
      </c>
      <c r="UXA5319" s="942" t="s">
        <v>60</v>
      </c>
      <c r="UXB5319" s="942" t="s">
        <v>1364</v>
      </c>
      <c r="UXC5319" s="783">
        <v>45470</v>
      </c>
      <c r="UXD5319" s="802" t="s">
        <v>3797</v>
      </c>
      <c r="UXE5319" s="1095" t="s">
        <v>3341</v>
      </c>
      <c r="UXF5319" s="1096" t="s">
        <v>110</v>
      </c>
      <c r="UXG5319" s="811" t="s">
        <v>101</v>
      </c>
      <c r="UXH5319" s="782" t="s">
        <v>2574</v>
      </c>
      <c r="UXI5319" s="942" t="s">
        <v>60</v>
      </c>
      <c r="UXJ5319" s="942" t="s">
        <v>1364</v>
      </c>
      <c r="UXK5319" s="783">
        <v>45470</v>
      </c>
      <c r="UXL5319" s="802" t="s">
        <v>3797</v>
      </c>
      <c r="UXM5319" s="1095" t="s">
        <v>3341</v>
      </c>
      <c r="UXN5319" s="1096" t="s">
        <v>110</v>
      </c>
      <c r="UXO5319" s="811" t="s">
        <v>101</v>
      </c>
      <c r="UXP5319" s="782" t="s">
        <v>2574</v>
      </c>
      <c r="UXQ5319" s="942" t="s">
        <v>60</v>
      </c>
      <c r="UXR5319" s="942" t="s">
        <v>1364</v>
      </c>
      <c r="UXS5319" s="783">
        <v>45470</v>
      </c>
      <c r="UXT5319" s="802" t="s">
        <v>3797</v>
      </c>
      <c r="UXU5319" s="1095" t="s">
        <v>3341</v>
      </c>
      <c r="UXV5319" s="1096" t="s">
        <v>110</v>
      </c>
      <c r="UXW5319" s="811" t="s">
        <v>101</v>
      </c>
      <c r="UXX5319" s="782" t="s">
        <v>2574</v>
      </c>
      <c r="UXY5319" s="942" t="s">
        <v>60</v>
      </c>
      <c r="UXZ5319" s="942" t="s">
        <v>1364</v>
      </c>
      <c r="UYA5319" s="783">
        <v>45470</v>
      </c>
      <c r="UYB5319" s="802" t="s">
        <v>3797</v>
      </c>
      <c r="UYC5319" s="1095" t="s">
        <v>3341</v>
      </c>
      <c r="UYD5319" s="1096" t="s">
        <v>110</v>
      </c>
      <c r="UYE5319" s="811" t="s">
        <v>101</v>
      </c>
      <c r="UYF5319" s="782" t="s">
        <v>2574</v>
      </c>
      <c r="UYG5319" s="942" t="s">
        <v>60</v>
      </c>
      <c r="UYH5319" s="942" t="s">
        <v>1364</v>
      </c>
      <c r="UYI5319" s="783">
        <v>45470</v>
      </c>
      <c r="UYJ5319" s="802" t="s">
        <v>3797</v>
      </c>
      <c r="UYK5319" s="1095" t="s">
        <v>3341</v>
      </c>
      <c r="UYL5319" s="1096" t="s">
        <v>110</v>
      </c>
      <c r="UYM5319" s="811" t="s">
        <v>101</v>
      </c>
      <c r="UYN5319" s="782" t="s">
        <v>2574</v>
      </c>
      <c r="UYO5319" s="942" t="s">
        <v>60</v>
      </c>
      <c r="UYP5319" s="942" t="s">
        <v>1364</v>
      </c>
      <c r="UYQ5319" s="783">
        <v>45470</v>
      </c>
      <c r="UYR5319" s="802" t="s">
        <v>3797</v>
      </c>
      <c r="UYS5319" s="1095" t="s">
        <v>3341</v>
      </c>
      <c r="UYT5319" s="1096" t="s">
        <v>110</v>
      </c>
      <c r="UYU5319" s="811" t="s">
        <v>101</v>
      </c>
      <c r="UYV5319" s="782" t="s">
        <v>2574</v>
      </c>
      <c r="UYW5319" s="942" t="s">
        <v>60</v>
      </c>
      <c r="UYX5319" s="942" t="s">
        <v>1364</v>
      </c>
      <c r="UYY5319" s="783">
        <v>45470</v>
      </c>
      <c r="UYZ5319" s="802" t="s">
        <v>3797</v>
      </c>
      <c r="UZA5319" s="1095" t="s">
        <v>3341</v>
      </c>
      <c r="UZB5319" s="1096" t="s">
        <v>110</v>
      </c>
      <c r="UZC5319" s="811" t="s">
        <v>101</v>
      </c>
      <c r="UZD5319" s="782" t="s">
        <v>2574</v>
      </c>
      <c r="UZE5319" s="942" t="s">
        <v>60</v>
      </c>
      <c r="UZF5319" s="942" t="s">
        <v>1364</v>
      </c>
      <c r="UZG5319" s="783">
        <v>45470</v>
      </c>
      <c r="UZH5319" s="802" t="s">
        <v>3797</v>
      </c>
      <c r="UZI5319" s="1095" t="s">
        <v>3341</v>
      </c>
      <c r="UZJ5319" s="1096" t="s">
        <v>110</v>
      </c>
      <c r="UZK5319" s="811" t="s">
        <v>101</v>
      </c>
      <c r="UZL5319" s="782" t="s">
        <v>2574</v>
      </c>
      <c r="UZM5319" s="942" t="s">
        <v>60</v>
      </c>
      <c r="UZN5319" s="942" t="s">
        <v>1364</v>
      </c>
      <c r="UZO5319" s="783">
        <v>45470</v>
      </c>
      <c r="UZP5319" s="802" t="s">
        <v>3797</v>
      </c>
      <c r="UZQ5319" s="1095" t="s">
        <v>3341</v>
      </c>
      <c r="UZR5319" s="1096" t="s">
        <v>110</v>
      </c>
      <c r="UZS5319" s="811" t="s">
        <v>101</v>
      </c>
      <c r="UZT5319" s="782" t="s">
        <v>2574</v>
      </c>
      <c r="UZU5319" s="942" t="s">
        <v>60</v>
      </c>
      <c r="UZV5319" s="942" t="s">
        <v>1364</v>
      </c>
      <c r="UZW5319" s="783">
        <v>45470</v>
      </c>
      <c r="UZX5319" s="802" t="s">
        <v>3797</v>
      </c>
      <c r="UZY5319" s="1095" t="s">
        <v>3341</v>
      </c>
      <c r="UZZ5319" s="1096" t="s">
        <v>110</v>
      </c>
      <c r="VAA5319" s="811" t="s">
        <v>101</v>
      </c>
      <c r="VAB5319" s="782" t="s">
        <v>2574</v>
      </c>
      <c r="VAC5319" s="942" t="s">
        <v>60</v>
      </c>
      <c r="VAD5319" s="942" t="s">
        <v>1364</v>
      </c>
      <c r="VAE5319" s="783">
        <v>45470</v>
      </c>
      <c r="VAF5319" s="802" t="s">
        <v>3797</v>
      </c>
      <c r="VAG5319" s="1095" t="s">
        <v>3341</v>
      </c>
      <c r="VAH5319" s="1096" t="s">
        <v>110</v>
      </c>
      <c r="VAI5319" s="811" t="s">
        <v>101</v>
      </c>
      <c r="VAJ5319" s="782" t="s">
        <v>2574</v>
      </c>
      <c r="VAK5319" s="942" t="s">
        <v>60</v>
      </c>
      <c r="VAL5319" s="942" t="s">
        <v>1364</v>
      </c>
      <c r="VAM5319" s="783">
        <v>45470</v>
      </c>
      <c r="VAN5319" s="802" t="s">
        <v>3797</v>
      </c>
      <c r="VAO5319" s="1095" t="s">
        <v>3341</v>
      </c>
      <c r="VAP5319" s="1096" t="s">
        <v>110</v>
      </c>
      <c r="VAQ5319" s="811" t="s">
        <v>101</v>
      </c>
      <c r="VAR5319" s="782" t="s">
        <v>2574</v>
      </c>
      <c r="VAS5319" s="942" t="s">
        <v>60</v>
      </c>
      <c r="VAT5319" s="942" t="s">
        <v>1364</v>
      </c>
      <c r="VAU5319" s="783">
        <v>45470</v>
      </c>
      <c r="VAV5319" s="802" t="s">
        <v>3797</v>
      </c>
      <c r="VAW5319" s="1095" t="s">
        <v>3341</v>
      </c>
      <c r="VAX5319" s="1096" t="s">
        <v>110</v>
      </c>
      <c r="VAY5319" s="811" t="s">
        <v>101</v>
      </c>
      <c r="VAZ5319" s="782" t="s">
        <v>2574</v>
      </c>
      <c r="VBA5319" s="942" t="s">
        <v>60</v>
      </c>
      <c r="VBB5319" s="942" t="s">
        <v>1364</v>
      </c>
      <c r="VBC5319" s="783">
        <v>45470</v>
      </c>
      <c r="VBD5319" s="802" t="s">
        <v>3797</v>
      </c>
      <c r="VBE5319" s="1095" t="s">
        <v>3341</v>
      </c>
      <c r="VBF5319" s="1096" t="s">
        <v>110</v>
      </c>
      <c r="VBG5319" s="811" t="s">
        <v>101</v>
      </c>
      <c r="VBH5319" s="782" t="s">
        <v>2574</v>
      </c>
      <c r="VBI5319" s="942" t="s">
        <v>60</v>
      </c>
      <c r="VBJ5319" s="942" t="s">
        <v>1364</v>
      </c>
      <c r="VBK5319" s="783">
        <v>45470</v>
      </c>
      <c r="VBL5319" s="802" t="s">
        <v>3797</v>
      </c>
      <c r="VBM5319" s="1095" t="s">
        <v>3341</v>
      </c>
      <c r="VBN5319" s="1096" t="s">
        <v>110</v>
      </c>
      <c r="VBO5319" s="811" t="s">
        <v>101</v>
      </c>
      <c r="VBP5319" s="782" t="s">
        <v>2574</v>
      </c>
      <c r="VBQ5319" s="942" t="s">
        <v>60</v>
      </c>
      <c r="VBR5319" s="942" t="s">
        <v>1364</v>
      </c>
      <c r="VBS5319" s="783">
        <v>45470</v>
      </c>
      <c r="VBT5319" s="802" t="s">
        <v>3797</v>
      </c>
      <c r="VBU5319" s="1095" t="s">
        <v>3341</v>
      </c>
      <c r="VBV5319" s="1096" t="s">
        <v>110</v>
      </c>
      <c r="VBW5319" s="811" t="s">
        <v>101</v>
      </c>
      <c r="VBX5319" s="782" t="s">
        <v>2574</v>
      </c>
      <c r="VBY5319" s="942" t="s">
        <v>60</v>
      </c>
      <c r="VBZ5319" s="942" t="s">
        <v>1364</v>
      </c>
      <c r="VCA5319" s="783">
        <v>45470</v>
      </c>
      <c r="VCB5319" s="802" t="s">
        <v>3797</v>
      </c>
      <c r="VCC5319" s="1095" t="s">
        <v>3341</v>
      </c>
      <c r="VCD5319" s="1096" t="s">
        <v>110</v>
      </c>
      <c r="VCE5319" s="811" t="s">
        <v>101</v>
      </c>
      <c r="VCF5319" s="782" t="s">
        <v>2574</v>
      </c>
      <c r="VCG5319" s="942" t="s">
        <v>60</v>
      </c>
      <c r="VCH5319" s="942" t="s">
        <v>1364</v>
      </c>
      <c r="VCI5319" s="783">
        <v>45470</v>
      </c>
      <c r="VCJ5319" s="802" t="s">
        <v>3797</v>
      </c>
      <c r="VCK5319" s="1095" t="s">
        <v>3341</v>
      </c>
      <c r="VCL5319" s="1096" t="s">
        <v>110</v>
      </c>
      <c r="VCM5319" s="811" t="s">
        <v>101</v>
      </c>
      <c r="VCN5319" s="782" t="s">
        <v>2574</v>
      </c>
      <c r="VCO5319" s="942" t="s">
        <v>60</v>
      </c>
      <c r="VCP5319" s="942" t="s">
        <v>1364</v>
      </c>
      <c r="VCQ5319" s="783">
        <v>45470</v>
      </c>
      <c r="VCR5319" s="802" t="s">
        <v>3797</v>
      </c>
      <c r="VCS5319" s="1095" t="s">
        <v>3341</v>
      </c>
      <c r="VCT5319" s="1096" t="s">
        <v>110</v>
      </c>
      <c r="VCU5319" s="811" t="s">
        <v>101</v>
      </c>
      <c r="VCV5319" s="782" t="s">
        <v>2574</v>
      </c>
      <c r="VCW5319" s="942" t="s">
        <v>60</v>
      </c>
      <c r="VCX5319" s="942" t="s">
        <v>1364</v>
      </c>
      <c r="VCY5319" s="783">
        <v>45470</v>
      </c>
      <c r="VCZ5319" s="802" t="s">
        <v>3797</v>
      </c>
      <c r="VDA5319" s="1095" t="s">
        <v>3341</v>
      </c>
      <c r="VDB5319" s="1096" t="s">
        <v>110</v>
      </c>
      <c r="VDC5319" s="811" t="s">
        <v>101</v>
      </c>
      <c r="VDD5319" s="782" t="s">
        <v>2574</v>
      </c>
      <c r="VDE5319" s="942" t="s">
        <v>60</v>
      </c>
      <c r="VDF5319" s="942" t="s">
        <v>1364</v>
      </c>
      <c r="VDG5319" s="783">
        <v>45470</v>
      </c>
      <c r="VDH5319" s="802" t="s">
        <v>3797</v>
      </c>
      <c r="VDI5319" s="1095" t="s">
        <v>3341</v>
      </c>
      <c r="VDJ5319" s="1096" t="s">
        <v>110</v>
      </c>
      <c r="VDK5319" s="811" t="s">
        <v>101</v>
      </c>
      <c r="VDL5319" s="782" t="s">
        <v>2574</v>
      </c>
      <c r="VDM5319" s="942" t="s">
        <v>60</v>
      </c>
      <c r="VDN5319" s="942" t="s">
        <v>1364</v>
      </c>
      <c r="VDO5319" s="783">
        <v>45470</v>
      </c>
      <c r="VDP5319" s="802" t="s">
        <v>3797</v>
      </c>
      <c r="VDQ5319" s="1095" t="s">
        <v>3341</v>
      </c>
      <c r="VDR5319" s="1096" t="s">
        <v>110</v>
      </c>
      <c r="VDS5319" s="811" t="s">
        <v>101</v>
      </c>
      <c r="VDT5319" s="782" t="s">
        <v>2574</v>
      </c>
      <c r="VDU5319" s="942" t="s">
        <v>60</v>
      </c>
      <c r="VDV5319" s="942" t="s">
        <v>1364</v>
      </c>
      <c r="VDW5319" s="783">
        <v>45470</v>
      </c>
      <c r="VDX5319" s="802" t="s">
        <v>3797</v>
      </c>
      <c r="VDY5319" s="1095" t="s">
        <v>3341</v>
      </c>
      <c r="VDZ5319" s="1096" t="s">
        <v>110</v>
      </c>
      <c r="VEA5319" s="811" t="s">
        <v>101</v>
      </c>
      <c r="VEB5319" s="782" t="s">
        <v>2574</v>
      </c>
      <c r="VEC5319" s="942" t="s">
        <v>60</v>
      </c>
      <c r="VED5319" s="942" t="s">
        <v>1364</v>
      </c>
      <c r="VEE5319" s="783">
        <v>45470</v>
      </c>
      <c r="VEF5319" s="802" t="s">
        <v>3797</v>
      </c>
      <c r="VEG5319" s="1095" t="s">
        <v>3341</v>
      </c>
      <c r="VEH5319" s="1096" t="s">
        <v>110</v>
      </c>
      <c r="VEI5319" s="811" t="s">
        <v>101</v>
      </c>
      <c r="VEJ5319" s="782" t="s">
        <v>2574</v>
      </c>
      <c r="VEK5319" s="942" t="s">
        <v>60</v>
      </c>
      <c r="VEL5319" s="942" t="s">
        <v>1364</v>
      </c>
      <c r="VEM5319" s="783">
        <v>45470</v>
      </c>
      <c r="VEN5319" s="802" t="s">
        <v>3797</v>
      </c>
      <c r="VEO5319" s="1095" t="s">
        <v>3341</v>
      </c>
      <c r="VEP5319" s="1096" t="s">
        <v>110</v>
      </c>
      <c r="VEQ5319" s="811" t="s">
        <v>101</v>
      </c>
      <c r="VER5319" s="782" t="s">
        <v>2574</v>
      </c>
      <c r="VES5319" s="942" t="s">
        <v>60</v>
      </c>
      <c r="VET5319" s="942" t="s">
        <v>1364</v>
      </c>
      <c r="VEU5319" s="783">
        <v>45470</v>
      </c>
      <c r="VEV5319" s="802" t="s">
        <v>3797</v>
      </c>
      <c r="VEW5319" s="1095" t="s">
        <v>3341</v>
      </c>
      <c r="VEX5319" s="1096" t="s">
        <v>110</v>
      </c>
      <c r="VEY5319" s="811" t="s">
        <v>101</v>
      </c>
      <c r="VEZ5319" s="782" t="s">
        <v>2574</v>
      </c>
      <c r="VFA5319" s="942" t="s">
        <v>60</v>
      </c>
      <c r="VFB5319" s="942" t="s">
        <v>1364</v>
      </c>
      <c r="VFC5319" s="783">
        <v>45470</v>
      </c>
      <c r="VFD5319" s="802" t="s">
        <v>3797</v>
      </c>
      <c r="VFE5319" s="1095" t="s">
        <v>3341</v>
      </c>
      <c r="VFF5319" s="1096" t="s">
        <v>110</v>
      </c>
      <c r="VFG5319" s="811" t="s">
        <v>101</v>
      </c>
      <c r="VFH5319" s="782" t="s">
        <v>2574</v>
      </c>
      <c r="VFI5319" s="942" t="s">
        <v>60</v>
      </c>
      <c r="VFJ5319" s="942" t="s">
        <v>1364</v>
      </c>
      <c r="VFK5319" s="783">
        <v>45470</v>
      </c>
      <c r="VFL5319" s="802" t="s">
        <v>3797</v>
      </c>
      <c r="VFM5319" s="1095" t="s">
        <v>3341</v>
      </c>
      <c r="VFN5319" s="1096" t="s">
        <v>110</v>
      </c>
      <c r="VFO5319" s="811" t="s">
        <v>101</v>
      </c>
      <c r="VFP5319" s="782" t="s">
        <v>2574</v>
      </c>
      <c r="VFQ5319" s="942" t="s">
        <v>60</v>
      </c>
      <c r="VFR5319" s="942" t="s">
        <v>1364</v>
      </c>
      <c r="VFS5319" s="783">
        <v>45470</v>
      </c>
      <c r="VFT5319" s="802" t="s">
        <v>3797</v>
      </c>
      <c r="VFU5319" s="1095" t="s">
        <v>3341</v>
      </c>
      <c r="VFV5319" s="1096" t="s">
        <v>110</v>
      </c>
      <c r="VFW5319" s="811" t="s">
        <v>101</v>
      </c>
      <c r="VFX5319" s="782" t="s">
        <v>2574</v>
      </c>
      <c r="VFY5319" s="942" t="s">
        <v>60</v>
      </c>
      <c r="VFZ5319" s="942" t="s">
        <v>1364</v>
      </c>
      <c r="VGA5319" s="783">
        <v>45470</v>
      </c>
      <c r="VGB5319" s="802" t="s">
        <v>3797</v>
      </c>
      <c r="VGC5319" s="1095" t="s">
        <v>3341</v>
      </c>
      <c r="VGD5319" s="1096" t="s">
        <v>110</v>
      </c>
      <c r="VGE5319" s="811" t="s">
        <v>101</v>
      </c>
      <c r="VGF5319" s="782" t="s">
        <v>2574</v>
      </c>
      <c r="VGG5319" s="942" t="s">
        <v>60</v>
      </c>
      <c r="VGH5319" s="942" t="s">
        <v>1364</v>
      </c>
      <c r="VGI5319" s="783">
        <v>45470</v>
      </c>
      <c r="VGJ5319" s="802" t="s">
        <v>3797</v>
      </c>
      <c r="VGK5319" s="1095" t="s">
        <v>3341</v>
      </c>
      <c r="VGL5319" s="1096" t="s">
        <v>110</v>
      </c>
      <c r="VGM5319" s="811" t="s">
        <v>101</v>
      </c>
      <c r="VGN5319" s="782" t="s">
        <v>2574</v>
      </c>
      <c r="VGO5319" s="942" t="s">
        <v>60</v>
      </c>
      <c r="VGP5319" s="942" t="s">
        <v>1364</v>
      </c>
      <c r="VGQ5319" s="783">
        <v>45470</v>
      </c>
      <c r="VGR5319" s="802" t="s">
        <v>3797</v>
      </c>
      <c r="VGS5319" s="1095" t="s">
        <v>3341</v>
      </c>
      <c r="VGT5319" s="1096" t="s">
        <v>110</v>
      </c>
      <c r="VGU5319" s="811" t="s">
        <v>101</v>
      </c>
      <c r="VGV5319" s="782" t="s">
        <v>2574</v>
      </c>
      <c r="VGW5319" s="942" t="s">
        <v>60</v>
      </c>
      <c r="VGX5319" s="942" t="s">
        <v>1364</v>
      </c>
      <c r="VGY5319" s="783">
        <v>45470</v>
      </c>
      <c r="VGZ5319" s="802" t="s">
        <v>3797</v>
      </c>
      <c r="VHA5319" s="1095" t="s">
        <v>3341</v>
      </c>
      <c r="VHB5319" s="1096" t="s">
        <v>110</v>
      </c>
      <c r="VHC5319" s="811" t="s">
        <v>101</v>
      </c>
      <c r="VHD5319" s="782" t="s">
        <v>2574</v>
      </c>
      <c r="VHE5319" s="942" t="s">
        <v>60</v>
      </c>
      <c r="VHF5319" s="942" t="s">
        <v>1364</v>
      </c>
      <c r="VHG5319" s="783">
        <v>45470</v>
      </c>
      <c r="VHH5319" s="802" t="s">
        <v>3797</v>
      </c>
      <c r="VHI5319" s="1095" t="s">
        <v>3341</v>
      </c>
      <c r="VHJ5319" s="1096" t="s">
        <v>110</v>
      </c>
      <c r="VHK5319" s="811" t="s">
        <v>101</v>
      </c>
      <c r="VHL5319" s="782" t="s">
        <v>2574</v>
      </c>
      <c r="VHM5319" s="942" t="s">
        <v>60</v>
      </c>
      <c r="VHN5319" s="942" t="s">
        <v>1364</v>
      </c>
      <c r="VHO5319" s="783">
        <v>45470</v>
      </c>
      <c r="VHP5319" s="802" t="s">
        <v>3797</v>
      </c>
      <c r="VHQ5319" s="1095" t="s">
        <v>3341</v>
      </c>
      <c r="VHR5319" s="1096" t="s">
        <v>110</v>
      </c>
      <c r="VHS5319" s="811" t="s">
        <v>101</v>
      </c>
      <c r="VHT5319" s="782" t="s">
        <v>2574</v>
      </c>
      <c r="VHU5319" s="942" t="s">
        <v>60</v>
      </c>
      <c r="VHV5319" s="942" t="s">
        <v>1364</v>
      </c>
      <c r="VHW5319" s="783">
        <v>45470</v>
      </c>
      <c r="VHX5319" s="802" t="s">
        <v>3797</v>
      </c>
      <c r="VHY5319" s="1095" t="s">
        <v>3341</v>
      </c>
      <c r="VHZ5319" s="1096" t="s">
        <v>110</v>
      </c>
      <c r="VIA5319" s="811" t="s">
        <v>101</v>
      </c>
      <c r="VIB5319" s="782" t="s">
        <v>2574</v>
      </c>
      <c r="VIC5319" s="942" t="s">
        <v>60</v>
      </c>
      <c r="VID5319" s="942" t="s">
        <v>1364</v>
      </c>
      <c r="VIE5319" s="783">
        <v>45470</v>
      </c>
      <c r="VIF5319" s="802" t="s">
        <v>3797</v>
      </c>
      <c r="VIG5319" s="1095" t="s">
        <v>3341</v>
      </c>
      <c r="VIH5319" s="1096" t="s">
        <v>110</v>
      </c>
      <c r="VII5319" s="811" t="s">
        <v>101</v>
      </c>
      <c r="VIJ5319" s="782" t="s">
        <v>2574</v>
      </c>
      <c r="VIK5319" s="942" t="s">
        <v>60</v>
      </c>
      <c r="VIL5319" s="942" t="s">
        <v>1364</v>
      </c>
      <c r="VIM5319" s="783">
        <v>45470</v>
      </c>
      <c r="VIN5319" s="802" t="s">
        <v>3797</v>
      </c>
      <c r="VIO5319" s="1095" t="s">
        <v>3341</v>
      </c>
      <c r="VIP5319" s="1096" t="s">
        <v>110</v>
      </c>
      <c r="VIQ5319" s="811" t="s">
        <v>101</v>
      </c>
      <c r="VIR5319" s="782" t="s">
        <v>2574</v>
      </c>
      <c r="VIS5319" s="942" t="s">
        <v>60</v>
      </c>
      <c r="VIT5319" s="942" t="s">
        <v>1364</v>
      </c>
      <c r="VIU5319" s="783">
        <v>45470</v>
      </c>
      <c r="VIV5319" s="802" t="s">
        <v>3797</v>
      </c>
      <c r="VIW5319" s="1095" t="s">
        <v>3341</v>
      </c>
      <c r="VIX5319" s="1096" t="s">
        <v>110</v>
      </c>
      <c r="VIY5319" s="811" t="s">
        <v>101</v>
      </c>
      <c r="VIZ5319" s="782" t="s">
        <v>2574</v>
      </c>
      <c r="VJA5319" s="942" t="s">
        <v>60</v>
      </c>
      <c r="VJB5319" s="942" t="s">
        <v>1364</v>
      </c>
      <c r="VJC5319" s="783">
        <v>45470</v>
      </c>
      <c r="VJD5319" s="802" t="s">
        <v>3797</v>
      </c>
      <c r="VJE5319" s="1095" t="s">
        <v>3341</v>
      </c>
      <c r="VJF5319" s="1096" t="s">
        <v>110</v>
      </c>
      <c r="VJG5319" s="811" t="s">
        <v>101</v>
      </c>
      <c r="VJH5319" s="782" t="s">
        <v>2574</v>
      </c>
      <c r="VJI5319" s="942" t="s">
        <v>60</v>
      </c>
      <c r="VJJ5319" s="942" t="s">
        <v>1364</v>
      </c>
      <c r="VJK5319" s="783">
        <v>45470</v>
      </c>
      <c r="VJL5319" s="802" t="s">
        <v>3797</v>
      </c>
      <c r="VJM5319" s="1095" t="s">
        <v>3341</v>
      </c>
      <c r="VJN5319" s="1096" t="s">
        <v>110</v>
      </c>
      <c r="VJO5319" s="811" t="s">
        <v>101</v>
      </c>
      <c r="VJP5319" s="782" t="s">
        <v>2574</v>
      </c>
      <c r="VJQ5319" s="942" t="s">
        <v>60</v>
      </c>
      <c r="VJR5319" s="942" t="s">
        <v>1364</v>
      </c>
      <c r="VJS5319" s="783">
        <v>45470</v>
      </c>
      <c r="VJT5319" s="802" t="s">
        <v>3797</v>
      </c>
      <c r="VJU5319" s="1095" t="s">
        <v>3341</v>
      </c>
      <c r="VJV5319" s="1096" t="s">
        <v>110</v>
      </c>
      <c r="VJW5319" s="811" t="s">
        <v>101</v>
      </c>
      <c r="VJX5319" s="782" t="s">
        <v>2574</v>
      </c>
      <c r="VJY5319" s="942" t="s">
        <v>60</v>
      </c>
      <c r="VJZ5319" s="942" t="s">
        <v>1364</v>
      </c>
      <c r="VKA5319" s="783">
        <v>45470</v>
      </c>
      <c r="VKB5319" s="802" t="s">
        <v>3797</v>
      </c>
      <c r="VKC5319" s="1095" t="s">
        <v>3341</v>
      </c>
      <c r="VKD5319" s="1096" t="s">
        <v>110</v>
      </c>
      <c r="VKE5319" s="811" t="s">
        <v>101</v>
      </c>
      <c r="VKF5319" s="782" t="s">
        <v>2574</v>
      </c>
      <c r="VKG5319" s="942" t="s">
        <v>60</v>
      </c>
      <c r="VKH5319" s="942" t="s">
        <v>1364</v>
      </c>
      <c r="VKI5319" s="783">
        <v>45470</v>
      </c>
      <c r="VKJ5319" s="802" t="s">
        <v>3797</v>
      </c>
      <c r="VKK5319" s="1095" t="s">
        <v>3341</v>
      </c>
      <c r="VKL5319" s="1096" t="s">
        <v>110</v>
      </c>
      <c r="VKM5319" s="811" t="s">
        <v>101</v>
      </c>
      <c r="VKN5319" s="782" t="s">
        <v>2574</v>
      </c>
      <c r="VKO5319" s="942" t="s">
        <v>60</v>
      </c>
      <c r="VKP5319" s="942" t="s">
        <v>1364</v>
      </c>
      <c r="VKQ5319" s="783">
        <v>45470</v>
      </c>
      <c r="VKR5319" s="802" t="s">
        <v>3797</v>
      </c>
      <c r="VKS5319" s="1095" t="s">
        <v>3341</v>
      </c>
      <c r="VKT5319" s="1096" t="s">
        <v>110</v>
      </c>
      <c r="VKU5319" s="811" t="s">
        <v>101</v>
      </c>
      <c r="VKV5319" s="782" t="s">
        <v>2574</v>
      </c>
      <c r="VKW5319" s="942" t="s">
        <v>60</v>
      </c>
      <c r="VKX5319" s="942" t="s">
        <v>1364</v>
      </c>
      <c r="VKY5319" s="783">
        <v>45470</v>
      </c>
      <c r="VKZ5319" s="802" t="s">
        <v>3797</v>
      </c>
      <c r="VLA5319" s="1095" t="s">
        <v>3341</v>
      </c>
      <c r="VLB5319" s="1096" t="s">
        <v>110</v>
      </c>
      <c r="VLC5319" s="811" t="s">
        <v>101</v>
      </c>
      <c r="VLD5319" s="782" t="s">
        <v>2574</v>
      </c>
      <c r="VLE5319" s="942" t="s">
        <v>60</v>
      </c>
      <c r="VLF5319" s="942" t="s">
        <v>1364</v>
      </c>
      <c r="VLG5319" s="783">
        <v>45470</v>
      </c>
      <c r="VLH5319" s="802" t="s">
        <v>3797</v>
      </c>
      <c r="VLI5319" s="1095" t="s">
        <v>3341</v>
      </c>
      <c r="VLJ5319" s="1096" t="s">
        <v>110</v>
      </c>
      <c r="VLK5319" s="811" t="s">
        <v>101</v>
      </c>
      <c r="VLL5319" s="782" t="s">
        <v>2574</v>
      </c>
      <c r="VLM5319" s="942" t="s">
        <v>60</v>
      </c>
      <c r="VLN5319" s="942" t="s">
        <v>1364</v>
      </c>
      <c r="VLO5319" s="783">
        <v>45470</v>
      </c>
      <c r="VLP5319" s="802" t="s">
        <v>3797</v>
      </c>
      <c r="VLQ5319" s="1095" t="s">
        <v>3341</v>
      </c>
      <c r="VLR5319" s="1096" t="s">
        <v>110</v>
      </c>
      <c r="VLS5319" s="811" t="s">
        <v>101</v>
      </c>
      <c r="VLT5319" s="782" t="s">
        <v>2574</v>
      </c>
      <c r="VLU5319" s="942" t="s">
        <v>60</v>
      </c>
      <c r="VLV5319" s="942" t="s">
        <v>1364</v>
      </c>
      <c r="VLW5319" s="783">
        <v>45470</v>
      </c>
      <c r="VLX5319" s="802" t="s">
        <v>3797</v>
      </c>
      <c r="VLY5319" s="1095" t="s">
        <v>3341</v>
      </c>
      <c r="VLZ5319" s="1096" t="s">
        <v>110</v>
      </c>
      <c r="VMA5319" s="811" t="s">
        <v>101</v>
      </c>
      <c r="VMB5319" s="782" t="s">
        <v>2574</v>
      </c>
      <c r="VMC5319" s="942" t="s">
        <v>60</v>
      </c>
      <c r="VMD5319" s="942" t="s">
        <v>1364</v>
      </c>
      <c r="VME5319" s="783">
        <v>45470</v>
      </c>
      <c r="VMF5319" s="802" t="s">
        <v>3797</v>
      </c>
      <c r="VMG5319" s="1095" t="s">
        <v>3341</v>
      </c>
      <c r="VMH5319" s="1096" t="s">
        <v>110</v>
      </c>
      <c r="VMI5319" s="811" t="s">
        <v>101</v>
      </c>
      <c r="VMJ5319" s="782" t="s">
        <v>2574</v>
      </c>
      <c r="VMK5319" s="942" t="s">
        <v>60</v>
      </c>
      <c r="VML5319" s="942" t="s">
        <v>1364</v>
      </c>
      <c r="VMM5319" s="783">
        <v>45470</v>
      </c>
      <c r="VMN5319" s="802" t="s">
        <v>3797</v>
      </c>
      <c r="VMO5319" s="1095" t="s">
        <v>3341</v>
      </c>
      <c r="VMP5319" s="1096" t="s">
        <v>110</v>
      </c>
      <c r="VMQ5319" s="811" t="s">
        <v>101</v>
      </c>
      <c r="VMR5319" s="782" t="s">
        <v>2574</v>
      </c>
      <c r="VMS5319" s="942" t="s">
        <v>60</v>
      </c>
      <c r="VMT5319" s="942" t="s">
        <v>1364</v>
      </c>
      <c r="VMU5319" s="783">
        <v>45470</v>
      </c>
      <c r="VMV5319" s="802" t="s">
        <v>3797</v>
      </c>
      <c r="VMW5319" s="1095" t="s">
        <v>3341</v>
      </c>
      <c r="VMX5319" s="1096" t="s">
        <v>110</v>
      </c>
      <c r="VMY5319" s="811" t="s">
        <v>101</v>
      </c>
      <c r="VMZ5319" s="782" t="s">
        <v>2574</v>
      </c>
      <c r="VNA5319" s="942" t="s">
        <v>60</v>
      </c>
      <c r="VNB5319" s="942" t="s">
        <v>1364</v>
      </c>
      <c r="VNC5319" s="783">
        <v>45470</v>
      </c>
      <c r="VND5319" s="802" t="s">
        <v>3797</v>
      </c>
      <c r="VNE5319" s="1095" t="s">
        <v>3341</v>
      </c>
      <c r="VNF5319" s="1096" t="s">
        <v>110</v>
      </c>
      <c r="VNG5319" s="811" t="s">
        <v>101</v>
      </c>
      <c r="VNH5319" s="782" t="s">
        <v>2574</v>
      </c>
      <c r="VNI5319" s="942" t="s">
        <v>60</v>
      </c>
      <c r="VNJ5319" s="942" t="s">
        <v>1364</v>
      </c>
      <c r="VNK5319" s="783">
        <v>45470</v>
      </c>
      <c r="VNL5319" s="802" t="s">
        <v>3797</v>
      </c>
      <c r="VNM5319" s="1095" t="s">
        <v>3341</v>
      </c>
      <c r="VNN5319" s="1096" t="s">
        <v>110</v>
      </c>
      <c r="VNO5319" s="811" t="s">
        <v>101</v>
      </c>
      <c r="VNP5319" s="782" t="s">
        <v>2574</v>
      </c>
      <c r="VNQ5319" s="942" t="s">
        <v>60</v>
      </c>
      <c r="VNR5319" s="942" t="s">
        <v>1364</v>
      </c>
      <c r="VNS5319" s="783">
        <v>45470</v>
      </c>
      <c r="VNT5319" s="802" t="s">
        <v>3797</v>
      </c>
      <c r="VNU5319" s="1095" t="s">
        <v>3341</v>
      </c>
      <c r="VNV5319" s="1096" t="s">
        <v>110</v>
      </c>
      <c r="VNW5319" s="811" t="s">
        <v>101</v>
      </c>
      <c r="VNX5319" s="782" t="s">
        <v>2574</v>
      </c>
      <c r="VNY5319" s="942" t="s">
        <v>60</v>
      </c>
      <c r="VNZ5319" s="942" t="s">
        <v>1364</v>
      </c>
      <c r="VOA5319" s="783">
        <v>45470</v>
      </c>
      <c r="VOB5319" s="802" t="s">
        <v>3797</v>
      </c>
      <c r="VOC5319" s="1095" t="s">
        <v>3341</v>
      </c>
      <c r="VOD5319" s="1096" t="s">
        <v>110</v>
      </c>
      <c r="VOE5319" s="811" t="s">
        <v>101</v>
      </c>
      <c r="VOF5319" s="782" t="s">
        <v>2574</v>
      </c>
      <c r="VOG5319" s="942" t="s">
        <v>60</v>
      </c>
      <c r="VOH5319" s="942" t="s">
        <v>1364</v>
      </c>
      <c r="VOI5319" s="783">
        <v>45470</v>
      </c>
      <c r="VOJ5319" s="802" t="s">
        <v>3797</v>
      </c>
      <c r="VOK5319" s="1095" t="s">
        <v>3341</v>
      </c>
      <c r="VOL5319" s="1096" t="s">
        <v>110</v>
      </c>
      <c r="VOM5319" s="811" t="s">
        <v>101</v>
      </c>
      <c r="VON5319" s="782" t="s">
        <v>2574</v>
      </c>
      <c r="VOO5319" s="942" t="s">
        <v>60</v>
      </c>
      <c r="VOP5319" s="942" t="s">
        <v>1364</v>
      </c>
      <c r="VOQ5319" s="783">
        <v>45470</v>
      </c>
      <c r="VOR5319" s="802" t="s">
        <v>3797</v>
      </c>
      <c r="VOS5319" s="1095" t="s">
        <v>3341</v>
      </c>
      <c r="VOT5319" s="1096" t="s">
        <v>110</v>
      </c>
      <c r="VOU5319" s="811" t="s">
        <v>101</v>
      </c>
      <c r="VOV5319" s="782" t="s">
        <v>2574</v>
      </c>
      <c r="VOW5319" s="942" t="s">
        <v>60</v>
      </c>
      <c r="VOX5319" s="942" t="s">
        <v>1364</v>
      </c>
      <c r="VOY5319" s="783">
        <v>45470</v>
      </c>
      <c r="VOZ5319" s="802" t="s">
        <v>3797</v>
      </c>
      <c r="VPA5319" s="1095" t="s">
        <v>3341</v>
      </c>
      <c r="VPB5319" s="1096" t="s">
        <v>110</v>
      </c>
      <c r="VPC5319" s="811" t="s">
        <v>101</v>
      </c>
      <c r="VPD5319" s="782" t="s">
        <v>2574</v>
      </c>
      <c r="VPE5319" s="942" t="s">
        <v>60</v>
      </c>
      <c r="VPF5319" s="942" t="s">
        <v>1364</v>
      </c>
      <c r="VPG5319" s="783">
        <v>45470</v>
      </c>
      <c r="VPH5319" s="802" t="s">
        <v>3797</v>
      </c>
      <c r="VPI5319" s="1095" t="s">
        <v>3341</v>
      </c>
      <c r="VPJ5319" s="1096" t="s">
        <v>110</v>
      </c>
      <c r="VPK5319" s="811" t="s">
        <v>101</v>
      </c>
      <c r="VPL5319" s="782" t="s">
        <v>2574</v>
      </c>
      <c r="VPM5319" s="942" t="s">
        <v>60</v>
      </c>
      <c r="VPN5319" s="942" t="s">
        <v>1364</v>
      </c>
      <c r="VPO5319" s="783">
        <v>45470</v>
      </c>
      <c r="VPP5319" s="802" t="s">
        <v>3797</v>
      </c>
      <c r="VPQ5319" s="1095" t="s">
        <v>3341</v>
      </c>
      <c r="VPR5319" s="1096" t="s">
        <v>110</v>
      </c>
      <c r="VPS5319" s="811" t="s">
        <v>101</v>
      </c>
      <c r="VPT5319" s="782" t="s">
        <v>2574</v>
      </c>
      <c r="VPU5319" s="942" t="s">
        <v>60</v>
      </c>
      <c r="VPV5319" s="942" t="s">
        <v>1364</v>
      </c>
      <c r="VPW5319" s="783">
        <v>45470</v>
      </c>
      <c r="VPX5319" s="802" t="s">
        <v>3797</v>
      </c>
      <c r="VPY5319" s="1095" t="s">
        <v>3341</v>
      </c>
      <c r="VPZ5319" s="1096" t="s">
        <v>110</v>
      </c>
      <c r="VQA5319" s="811" t="s">
        <v>101</v>
      </c>
      <c r="VQB5319" s="782" t="s">
        <v>2574</v>
      </c>
      <c r="VQC5319" s="942" t="s">
        <v>60</v>
      </c>
      <c r="VQD5319" s="942" t="s">
        <v>1364</v>
      </c>
      <c r="VQE5319" s="783">
        <v>45470</v>
      </c>
      <c r="VQF5319" s="802" t="s">
        <v>3797</v>
      </c>
      <c r="VQG5319" s="1095" t="s">
        <v>3341</v>
      </c>
      <c r="VQH5319" s="1096" t="s">
        <v>110</v>
      </c>
      <c r="VQI5319" s="811" t="s">
        <v>101</v>
      </c>
      <c r="VQJ5319" s="782" t="s">
        <v>2574</v>
      </c>
      <c r="VQK5319" s="942" t="s">
        <v>60</v>
      </c>
      <c r="VQL5319" s="942" t="s">
        <v>1364</v>
      </c>
      <c r="VQM5319" s="783">
        <v>45470</v>
      </c>
      <c r="VQN5319" s="802" t="s">
        <v>3797</v>
      </c>
      <c r="VQO5319" s="1095" t="s">
        <v>3341</v>
      </c>
      <c r="VQP5319" s="1096" t="s">
        <v>110</v>
      </c>
      <c r="VQQ5319" s="811" t="s">
        <v>101</v>
      </c>
      <c r="VQR5319" s="782" t="s">
        <v>2574</v>
      </c>
      <c r="VQS5319" s="942" t="s">
        <v>60</v>
      </c>
      <c r="VQT5319" s="942" t="s">
        <v>1364</v>
      </c>
      <c r="VQU5319" s="783">
        <v>45470</v>
      </c>
      <c r="VQV5319" s="802" t="s">
        <v>3797</v>
      </c>
      <c r="VQW5319" s="1095" t="s">
        <v>3341</v>
      </c>
      <c r="VQX5319" s="1096" t="s">
        <v>110</v>
      </c>
      <c r="VQY5319" s="811" t="s">
        <v>101</v>
      </c>
      <c r="VQZ5319" s="782" t="s">
        <v>2574</v>
      </c>
      <c r="VRA5319" s="942" t="s">
        <v>60</v>
      </c>
      <c r="VRB5319" s="942" t="s">
        <v>1364</v>
      </c>
      <c r="VRC5319" s="783">
        <v>45470</v>
      </c>
      <c r="VRD5319" s="802" t="s">
        <v>3797</v>
      </c>
      <c r="VRE5319" s="1095" t="s">
        <v>3341</v>
      </c>
      <c r="VRF5319" s="1096" t="s">
        <v>110</v>
      </c>
      <c r="VRG5319" s="811" t="s">
        <v>101</v>
      </c>
      <c r="VRH5319" s="782" t="s">
        <v>2574</v>
      </c>
      <c r="VRI5319" s="942" t="s">
        <v>60</v>
      </c>
      <c r="VRJ5319" s="942" t="s">
        <v>1364</v>
      </c>
      <c r="VRK5319" s="783">
        <v>45470</v>
      </c>
      <c r="VRL5319" s="802" t="s">
        <v>3797</v>
      </c>
      <c r="VRM5319" s="1095" t="s">
        <v>3341</v>
      </c>
      <c r="VRN5319" s="1096" t="s">
        <v>110</v>
      </c>
      <c r="VRO5319" s="811" t="s">
        <v>101</v>
      </c>
      <c r="VRP5319" s="782" t="s">
        <v>2574</v>
      </c>
      <c r="VRQ5319" s="942" t="s">
        <v>60</v>
      </c>
      <c r="VRR5319" s="942" t="s">
        <v>1364</v>
      </c>
      <c r="VRS5319" s="783">
        <v>45470</v>
      </c>
      <c r="VRT5319" s="802" t="s">
        <v>3797</v>
      </c>
      <c r="VRU5319" s="1095" t="s">
        <v>3341</v>
      </c>
      <c r="VRV5319" s="1096" t="s">
        <v>110</v>
      </c>
      <c r="VRW5319" s="811" t="s">
        <v>101</v>
      </c>
      <c r="VRX5319" s="782" t="s">
        <v>2574</v>
      </c>
      <c r="VRY5319" s="942" t="s">
        <v>60</v>
      </c>
      <c r="VRZ5319" s="942" t="s">
        <v>1364</v>
      </c>
      <c r="VSA5319" s="783">
        <v>45470</v>
      </c>
      <c r="VSB5319" s="802" t="s">
        <v>3797</v>
      </c>
      <c r="VSC5319" s="1095" t="s">
        <v>3341</v>
      </c>
      <c r="VSD5319" s="1096" t="s">
        <v>110</v>
      </c>
      <c r="VSE5319" s="811" t="s">
        <v>101</v>
      </c>
      <c r="VSF5319" s="782" t="s">
        <v>2574</v>
      </c>
      <c r="VSG5319" s="942" t="s">
        <v>60</v>
      </c>
      <c r="VSH5319" s="942" t="s">
        <v>1364</v>
      </c>
      <c r="VSI5319" s="783">
        <v>45470</v>
      </c>
      <c r="VSJ5319" s="802" t="s">
        <v>3797</v>
      </c>
      <c r="VSK5319" s="1095" t="s">
        <v>3341</v>
      </c>
      <c r="VSL5319" s="1096" t="s">
        <v>110</v>
      </c>
      <c r="VSM5319" s="811" t="s">
        <v>101</v>
      </c>
      <c r="VSN5319" s="782" t="s">
        <v>2574</v>
      </c>
      <c r="VSO5319" s="942" t="s">
        <v>60</v>
      </c>
      <c r="VSP5319" s="942" t="s">
        <v>1364</v>
      </c>
      <c r="VSQ5319" s="783">
        <v>45470</v>
      </c>
      <c r="VSR5319" s="802" t="s">
        <v>3797</v>
      </c>
      <c r="VSS5319" s="1095" t="s">
        <v>3341</v>
      </c>
      <c r="VST5319" s="1096" t="s">
        <v>110</v>
      </c>
      <c r="VSU5319" s="811" t="s">
        <v>101</v>
      </c>
      <c r="VSV5319" s="782" t="s">
        <v>2574</v>
      </c>
      <c r="VSW5319" s="942" t="s">
        <v>60</v>
      </c>
      <c r="VSX5319" s="942" t="s">
        <v>1364</v>
      </c>
      <c r="VSY5319" s="783">
        <v>45470</v>
      </c>
      <c r="VSZ5319" s="802" t="s">
        <v>3797</v>
      </c>
      <c r="VTA5319" s="1095" t="s">
        <v>3341</v>
      </c>
      <c r="VTB5319" s="1096" t="s">
        <v>110</v>
      </c>
      <c r="VTC5319" s="811" t="s">
        <v>101</v>
      </c>
      <c r="VTD5319" s="782" t="s">
        <v>2574</v>
      </c>
      <c r="VTE5319" s="942" t="s">
        <v>60</v>
      </c>
      <c r="VTF5319" s="942" t="s">
        <v>1364</v>
      </c>
      <c r="VTG5319" s="783">
        <v>45470</v>
      </c>
      <c r="VTH5319" s="802" t="s">
        <v>3797</v>
      </c>
      <c r="VTI5319" s="1095" t="s">
        <v>3341</v>
      </c>
      <c r="VTJ5319" s="1096" t="s">
        <v>110</v>
      </c>
      <c r="VTK5319" s="811" t="s">
        <v>101</v>
      </c>
      <c r="VTL5319" s="782" t="s">
        <v>2574</v>
      </c>
      <c r="VTM5319" s="942" t="s">
        <v>60</v>
      </c>
      <c r="VTN5319" s="942" t="s">
        <v>1364</v>
      </c>
      <c r="VTO5319" s="783">
        <v>45470</v>
      </c>
      <c r="VTP5319" s="802" t="s">
        <v>3797</v>
      </c>
      <c r="VTQ5319" s="1095" t="s">
        <v>3341</v>
      </c>
      <c r="VTR5319" s="1096" t="s">
        <v>110</v>
      </c>
      <c r="VTS5319" s="811" t="s">
        <v>101</v>
      </c>
      <c r="VTT5319" s="782" t="s">
        <v>2574</v>
      </c>
      <c r="VTU5319" s="942" t="s">
        <v>60</v>
      </c>
      <c r="VTV5319" s="942" t="s">
        <v>1364</v>
      </c>
      <c r="VTW5319" s="783">
        <v>45470</v>
      </c>
      <c r="VTX5319" s="802" t="s">
        <v>3797</v>
      </c>
      <c r="VTY5319" s="1095" t="s">
        <v>3341</v>
      </c>
      <c r="VTZ5319" s="1096" t="s">
        <v>110</v>
      </c>
      <c r="VUA5319" s="811" t="s">
        <v>101</v>
      </c>
      <c r="VUB5319" s="782" t="s">
        <v>2574</v>
      </c>
      <c r="VUC5319" s="942" t="s">
        <v>60</v>
      </c>
      <c r="VUD5319" s="942" t="s">
        <v>1364</v>
      </c>
      <c r="VUE5319" s="783">
        <v>45470</v>
      </c>
      <c r="VUF5319" s="802" t="s">
        <v>3797</v>
      </c>
      <c r="VUG5319" s="1095" t="s">
        <v>3341</v>
      </c>
      <c r="VUH5319" s="1096" t="s">
        <v>110</v>
      </c>
      <c r="VUI5319" s="811" t="s">
        <v>101</v>
      </c>
      <c r="VUJ5319" s="782" t="s">
        <v>2574</v>
      </c>
      <c r="VUK5319" s="942" t="s">
        <v>60</v>
      </c>
      <c r="VUL5319" s="942" t="s">
        <v>1364</v>
      </c>
      <c r="VUM5319" s="783">
        <v>45470</v>
      </c>
      <c r="VUN5319" s="802" t="s">
        <v>3797</v>
      </c>
      <c r="VUO5319" s="1095" t="s">
        <v>3341</v>
      </c>
      <c r="VUP5319" s="1096" t="s">
        <v>110</v>
      </c>
      <c r="VUQ5319" s="811" t="s">
        <v>101</v>
      </c>
      <c r="VUR5319" s="782" t="s">
        <v>2574</v>
      </c>
      <c r="VUS5319" s="942" t="s">
        <v>60</v>
      </c>
      <c r="VUT5319" s="942" t="s">
        <v>1364</v>
      </c>
      <c r="VUU5319" s="783">
        <v>45470</v>
      </c>
      <c r="VUV5319" s="802" t="s">
        <v>3797</v>
      </c>
      <c r="VUW5319" s="1095" t="s">
        <v>3341</v>
      </c>
      <c r="VUX5319" s="1096" t="s">
        <v>110</v>
      </c>
      <c r="VUY5319" s="811" t="s">
        <v>101</v>
      </c>
      <c r="VUZ5319" s="782" t="s">
        <v>2574</v>
      </c>
      <c r="VVA5319" s="942" t="s">
        <v>60</v>
      </c>
      <c r="VVB5319" s="942" t="s">
        <v>1364</v>
      </c>
      <c r="VVC5319" s="783">
        <v>45470</v>
      </c>
      <c r="VVD5319" s="802" t="s">
        <v>3797</v>
      </c>
      <c r="VVE5319" s="1095" t="s">
        <v>3341</v>
      </c>
      <c r="VVF5319" s="1096" t="s">
        <v>110</v>
      </c>
      <c r="VVG5319" s="811" t="s">
        <v>101</v>
      </c>
      <c r="VVH5319" s="782" t="s">
        <v>2574</v>
      </c>
      <c r="VVI5319" s="942" t="s">
        <v>60</v>
      </c>
      <c r="VVJ5319" s="942" t="s">
        <v>1364</v>
      </c>
      <c r="VVK5319" s="783">
        <v>45470</v>
      </c>
      <c r="VVL5319" s="802" t="s">
        <v>3797</v>
      </c>
      <c r="VVM5319" s="1095" t="s">
        <v>3341</v>
      </c>
      <c r="VVN5319" s="1096" t="s">
        <v>110</v>
      </c>
      <c r="VVO5319" s="811" t="s">
        <v>101</v>
      </c>
      <c r="VVP5319" s="782" t="s">
        <v>2574</v>
      </c>
      <c r="VVQ5319" s="942" t="s">
        <v>60</v>
      </c>
      <c r="VVR5319" s="942" t="s">
        <v>1364</v>
      </c>
      <c r="VVS5319" s="783">
        <v>45470</v>
      </c>
      <c r="VVT5319" s="802" t="s">
        <v>3797</v>
      </c>
      <c r="VVU5319" s="1095" t="s">
        <v>3341</v>
      </c>
      <c r="VVV5319" s="1096" t="s">
        <v>110</v>
      </c>
      <c r="VVW5319" s="811" t="s">
        <v>101</v>
      </c>
      <c r="VVX5319" s="782" t="s">
        <v>2574</v>
      </c>
      <c r="VVY5319" s="942" t="s">
        <v>60</v>
      </c>
      <c r="VVZ5319" s="942" t="s">
        <v>1364</v>
      </c>
      <c r="VWA5319" s="783">
        <v>45470</v>
      </c>
      <c r="VWB5319" s="802" t="s">
        <v>3797</v>
      </c>
      <c r="VWC5319" s="1095" t="s">
        <v>3341</v>
      </c>
      <c r="VWD5319" s="1096" t="s">
        <v>110</v>
      </c>
      <c r="VWE5319" s="811" t="s">
        <v>101</v>
      </c>
      <c r="VWF5319" s="782" t="s">
        <v>2574</v>
      </c>
      <c r="VWG5319" s="942" t="s">
        <v>60</v>
      </c>
      <c r="VWH5319" s="942" t="s">
        <v>1364</v>
      </c>
      <c r="VWI5319" s="783">
        <v>45470</v>
      </c>
      <c r="VWJ5319" s="802" t="s">
        <v>3797</v>
      </c>
      <c r="VWK5319" s="1095" t="s">
        <v>3341</v>
      </c>
      <c r="VWL5319" s="1096" t="s">
        <v>110</v>
      </c>
      <c r="VWM5319" s="811" t="s">
        <v>101</v>
      </c>
      <c r="VWN5319" s="782" t="s">
        <v>2574</v>
      </c>
      <c r="VWO5319" s="942" t="s">
        <v>60</v>
      </c>
      <c r="VWP5319" s="942" t="s">
        <v>1364</v>
      </c>
      <c r="VWQ5319" s="783">
        <v>45470</v>
      </c>
      <c r="VWR5319" s="802" t="s">
        <v>3797</v>
      </c>
      <c r="VWS5319" s="1095" t="s">
        <v>3341</v>
      </c>
      <c r="VWT5319" s="1096" t="s">
        <v>110</v>
      </c>
      <c r="VWU5319" s="811" t="s">
        <v>101</v>
      </c>
      <c r="VWV5319" s="782" t="s">
        <v>2574</v>
      </c>
      <c r="VWW5319" s="942" t="s">
        <v>60</v>
      </c>
      <c r="VWX5319" s="942" t="s">
        <v>1364</v>
      </c>
      <c r="VWY5319" s="783">
        <v>45470</v>
      </c>
      <c r="VWZ5319" s="802" t="s">
        <v>3797</v>
      </c>
      <c r="VXA5319" s="1095" t="s">
        <v>3341</v>
      </c>
      <c r="VXB5319" s="1096" t="s">
        <v>110</v>
      </c>
      <c r="VXC5319" s="811" t="s">
        <v>101</v>
      </c>
      <c r="VXD5319" s="782" t="s">
        <v>2574</v>
      </c>
      <c r="VXE5319" s="942" t="s">
        <v>60</v>
      </c>
      <c r="VXF5319" s="942" t="s">
        <v>1364</v>
      </c>
      <c r="VXG5319" s="783">
        <v>45470</v>
      </c>
      <c r="VXH5319" s="802" t="s">
        <v>3797</v>
      </c>
      <c r="VXI5319" s="1095" t="s">
        <v>3341</v>
      </c>
      <c r="VXJ5319" s="1096" t="s">
        <v>110</v>
      </c>
      <c r="VXK5319" s="811" t="s">
        <v>101</v>
      </c>
      <c r="VXL5319" s="782" t="s">
        <v>2574</v>
      </c>
      <c r="VXM5319" s="942" t="s">
        <v>60</v>
      </c>
      <c r="VXN5319" s="942" t="s">
        <v>1364</v>
      </c>
      <c r="VXO5319" s="783">
        <v>45470</v>
      </c>
      <c r="VXP5319" s="802" t="s">
        <v>3797</v>
      </c>
      <c r="VXQ5319" s="1095" t="s">
        <v>3341</v>
      </c>
      <c r="VXR5319" s="1096" t="s">
        <v>110</v>
      </c>
      <c r="VXS5319" s="811" t="s">
        <v>101</v>
      </c>
      <c r="VXT5319" s="782" t="s">
        <v>2574</v>
      </c>
      <c r="VXU5319" s="942" t="s">
        <v>60</v>
      </c>
      <c r="VXV5319" s="942" t="s">
        <v>1364</v>
      </c>
      <c r="VXW5319" s="783">
        <v>45470</v>
      </c>
      <c r="VXX5319" s="802" t="s">
        <v>3797</v>
      </c>
      <c r="VXY5319" s="1095" t="s">
        <v>3341</v>
      </c>
      <c r="VXZ5319" s="1096" t="s">
        <v>110</v>
      </c>
      <c r="VYA5319" s="811" t="s">
        <v>101</v>
      </c>
      <c r="VYB5319" s="782" t="s">
        <v>2574</v>
      </c>
      <c r="VYC5319" s="942" t="s">
        <v>60</v>
      </c>
      <c r="VYD5319" s="942" t="s">
        <v>1364</v>
      </c>
      <c r="VYE5319" s="783">
        <v>45470</v>
      </c>
      <c r="VYF5319" s="802" t="s">
        <v>3797</v>
      </c>
      <c r="VYG5319" s="1095" t="s">
        <v>3341</v>
      </c>
      <c r="VYH5319" s="1096" t="s">
        <v>110</v>
      </c>
      <c r="VYI5319" s="811" t="s">
        <v>101</v>
      </c>
      <c r="VYJ5319" s="782" t="s">
        <v>2574</v>
      </c>
      <c r="VYK5319" s="942" t="s">
        <v>60</v>
      </c>
      <c r="VYL5319" s="942" t="s">
        <v>1364</v>
      </c>
      <c r="VYM5319" s="783">
        <v>45470</v>
      </c>
      <c r="VYN5319" s="802" t="s">
        <v>3797</v>
      </c>
      <c r="VYO5319" s="1095" t="s">
        <v>3341</v>
      </c>
      <c r="VYP5319" s="1096" t="s">
        <v>110</v>
      </c>
      <c r="VYQ5319" s="811" t="s">
        <v>101</v>
      </c>
      <c r="VYR5319" s="782" t="s">
        <v>2574</v>
      </c>
      <c r="VYS5319" s="942" t="s">
        <v>60</v>
      </c>
      <c r="VYT5319" s="942" t="s">
        <v>1364</v>
      </c>
      <c r="VYU5319" s="783">
        <v>45470</v>
      </c>
      <c r="VYV5319" s="802" t="s">
        <v>3797</v>
      </c>
      <c r="VYW5319" s="1095" t="s">
        <v>3341</v>
      </c>
      <c r="VYX5319" s="1096" t="s">
        <v>110</v>
      </c>
      <c r="VYY5319" s="811" t="s">
        <v>101</v>
      </c>
      <c r="VYZ5319" s="782" t="s">
        <v>2574</v>
      </c>
      <c r="VZA5319" s="942" t="s">
        <v>60</v>
      </c>
      <c r="VZB5319" s="942" t="s">
        <v>1364</v>
      </c>
      <c r="VZC5319" s="783">
        <v>45470</v>
      </c>
      <c r="VZD5319" s="802" t="s">
        <v>3797</v>
      </c>
      <c r="VZE5319" s="1095" t="s">
        <v>3341</v>
      </c>
      <c r="VZF5319" s="1096" t="s">
        <v>110</v>
      </c>
      <c r="VZG5319" s="811" t="s">
        <v>101</v>
      </c>
      <c r="VZH5319" s="782" t="s">
        <v>2574</v>
      </c>
      <c r="VZI5319" s="942" t="s">
        <v>60</v>
      </c>
      <c r="VZJ5319" s="942" t="s">
        <v>1364</v>
      </c>
      <c r="VZK5319" s="783">
        <v>45470</v>
      </c>
      <c r="VZL5319" s="802" t="s">
        <v>3797</v>
      </c>
      <c r="VZM5319" s="1095" t="s">
        <v>3341</v>
      </c>
      <c r="VZN5319" s="1096" t="s">
        <v>110</v>
      </c>
      <c r="VZO5319" s="811" t="s">
        <v>101</v>
      </c>
      <c r="VZP5319" s="782" t="s">
        <v>2574</v>
      </c>
      <c r="VZQ5319" s="942" t="s">
        <v>60</v>
      </c>
      <c r="VZR5319" s="942" t="s">
        <v>1364</v>
      </c>
      <c r="VZS5319" s="783">
        <v>45470</v>
      </c>
      <c r="VZT5319" s="802" t="s">
        <v>3797</v>
      </c>
      <c r="VZU5319" s="1095" t="s">
        <v>3341</v>
      </c>
      <c r="VZV5319" s="1096" t="s">
        <v>110</v>
      </c>
      <c r="VZW5319" s="811" t="s">
        <v>101</v>
      </c>
      <c r="VZX5319" s="782" t="s">
        <v>2574</v>
      </c>
      <c r="VZY5319" s="942" t="s">
        <v>60</v>
      </c>
      <c r="VZZ5319" s="942" t="s">
        <v>1364</v>
      </c>
      <c r="WAA5319" s="783">
        <v>45470</v>
      </c>
      <c r="WAB5319" s="802" t="s">
        <v>3797</v>
      </c>
      <c r="WAC5319" s="1095" t="s">
        <v>3341</v>
      </c>
      <c r="WAD5319" s="1096" t="s">
        <v>110</v>
      </c>
      <c r="WAE5319" s="811" t="s">
        <v>101</v>
      </c>
      <c r="WAF5319" s="782" t="s">
        <v>2574</v>
      </c>
      <c r="WAG5319" s="942" t="s">
        <v>60</v>
      </c>
      <c r="WAH5319" s="942" t="s">
        <v>1364</v>
      </c>
      <c r="WAI5319" s="783">
        <v>45470</v>
      </c>
      <c r="WAJ5319" s="802" t="s">
        <v>3797</v>
      </c>
      <c r="WAK5319" s="1095" t="s">
        <v>3341</v>
      </c>
      <c r="WAL5319" s="1096" t="s">
        <v>110</v>
      </c>
      <c r="WAM5319" s="811" t="s">
        <v>101</v>
      </c>
      <c r="WAN5319" s="782" t="s">
        <v>2574</v>
      </c>
      <c r="WAO5319" s="942" t="s">
        <v>60</v>
      </c>
      <c r="WAP5319" s="942" t="s">
        <v>1364</v>
      </c>
      <c r="WAQ5319" s="783">
        <v>45470</v>
      </c>
      <c r="WAR5319" s="802" t="s">
        <v>3797</v>
      </c>
      <c r="WAS5319" s="1095" t="s">
        <v>3341</v>
      </c>
      <c r="WAT5319" s="1096" t="s">
        <v>110</v>
      </c>
      <c r="WAU5319" s="811" t="s">
        <v>101</v>
      </c>
      <c r="WAV5319" s="782" t="s">
        <v>2574</v>
      </c>
      <c r="WAW5319" s="942" t="s">
        <v>60</v>
      </c>
      <c r="WAX5319" s="942" t="s">
        <v>1364</v>
      </c>
      <c r="WAY5319" s="783">
        <v>45470</v>
      </c>
      <c r="WAZ5319" s="802" t="s">
        <v>3797</v>
      </c>
      <c r="WBA5319" s="1095" t="s">
        <v>3341</v>
      </c>
      <c r="WBB5319" s="1096" t="s">
        <v>110</v>
      </c>
      <c r="WBC5319" s="811" t="s">
        <v>101</v>
      </c>
      <c r="WBD5319" s="782" t="s">
        <v>2574</v>
      </c>
      <c r="WBE5319" s="942" t="s">
        <v>60</v>
      </c>
      <c r="WBF5319" s="942" t="s">
        <v>1364</v>
      </c>
      <c r="WBG5319" s="783">
        <v>45470</v>
      </c>
      <c r="WBH5319" s="802" t="s">
        <v>3797</v>
      </c>
      <c r="WBI5319" s="1095" t="s">
        <v>3341</v>
      </c>
      <c r="WBJ5319" s="1096" t="s">
        <v>110</v>
      </c>
      <c r="WBK5319" s="811" t="s">
        <v>101</v>
      </c>
      <c r="WBL5319" s="782" t="s">
        <v>2574</v>
      </c>
      <c r="WBM5319" s="942" t="s">
        <v>60</v>
      </c>
      <c r="WBN5319" s="942" t="s">
        <v>1364</v>
      </c>
      <c r="WBO5319" s="783">
        <v>45470</v>
      </c>
      <c r="WBP5319" s="802" t="s">
        <v>3797</v>
      </c>
      <c r="WBQ5319" s="1095" t="s">
        <v>3341</v>
      </c>
      <c r="WBR5319" s="1096" t="s">
        <v>110</v>
      </c>
      <c r="WBS5319" s="811" t="s">
        <v>101</v>
      </c>
      <c r="WBT5319" s="782" t="s">
        <v>2574</v>
      </c>
      <c r="WBU5319" s="942" t="s">
        <v>60</v>
      </c>
      <c r="WBV5319" s="942" t="s">
        <v>1364</v>
      </c>
      <c r="WBW5319" s="783">
        <v>45470</v>
      </c>
      <c r="WBX5319" s="802" t="s">
        <v>3797</v>
      </c>
      <c r="WBY5319" s="1095" t="s">
        <v>3341</v>
      </c>
      <c r="WBZ5319" s="1096" t="s">
        <v>110</v>
      </c>
      <c r="WCA5319" s="811" t="s">
        <v>101</v>
      </c>
      <c r="WCB5319" s="782" t="s">
        <v>2574</v>
      </c>
      <c r="WCC5319" s="942" t="s">
        <v>60</v>
      </c>
      <c r="WCD5319" s="942" t="s">
        <v>1364</v>
      </c>
      <c r="WCE5319" s="783">
        <v>45470</v>
      </c>
      <c r="WCF5319" s="802" t="s">
        <v>3797</v>
      </c>
      <c r="WCG5319" s="1095" t="s">
        <v>3341</v>
      </c>
      <c r="WCH5319" s="1096" t="s">
        <v>110</v>
      </c>
      <c r="WCI5319" s="811" t="s">
        <v>101</v>
      </c>
      <c r="WCJ5319" s="782" t="s">
        <v>2574</v>
      </c>
      <c r="WCK5319" s="942" t="s">
        <v>60</v>
      </c>
      <c r="WCL5319" s="942" t="s">
        <v>1364</v>
      </c>
      <c r="WCM5319" s="783">
        <v>45470</v>
      </c>
      <c r="WCN5319" s="802" t="s">
        <v>3797</v>
      </c>
      <c r="WCO5319" s="1095" t="s">
        <v>3341</v>
      </c>
      <c r="WCP5319" s="1096" t="s">
        <v>110</v>
      </c>
      <c r="WCQ5319" s="811" t="s">
        <v>101</v>
      </c>
      <c r="WCR5319" s="782" t="s">
        <v>2574</v>
      </c>
      <c r="WCS5319" s="942" t="s">
        <v>60</v>
      </c>
      <c r="WCT5319" s="942" t="s">
        <v>1364</v>
      </c>
      <c r="WCU5319" s="783">
        <v>45470</v>
      </c>
      <c r="WCV5319" s="802" t="s">
        <v>3797</v>
      </c>
      <c r="WCW5319" s="1095" t="s">
        <v>3341</v>
      </c>
      <c r="WCX5319" s="1096" t="s">
        <v>110</v>
      </c>
      <c r="WCY5319" s="811" t="s">
        <v>101</v>
      </c>
      <c r="WCZ5319" s="782" t="s">
        <v>2574</v>
      </c>
      <c r="WDA5319" s="942" t="s">
        <v>60</v>
      </c>
      <c r="WDB5319" s="942" t="s">
        <v>1364</v>
      </c>
      <c r="WDC5319" s="783">
        <v>45470</v>
      </c>
      <c r="WDD5319" s="802" t="s">
        <v>3797</v>
      </c>
      <c r="WDE5319" s="1095" t="s">
        <v>3341</v>
      </c>
      <c r="WDF5319" s="1096" t="s">
        <v>110</v>
      </c>
      <c r="WDG5319" s="811" t="s">
        <v>101</v>
      </c>
      <c r="WDH5319" s="782" t="s">
        <v>2574</v>
      </c>
      <c r="WDI5319" s="942" t="s">
        <v>60</v>
      </c>
      <c r="WDJ5319" s="942" t="s">
        <v>1364</v>
      </c>
      <c r="WDK5319" s="783">
        <v>45470</v>
      </c>
      <c r="WDL5319" s="802" t="s">
        <v>3797</v>
      </c>
      <c r="WDM5319" s="1095" t="s">
        <v>3341</v>
      </c>
      <c r="WDN5319" s="1096" t="s">
        <v>110</v>
      </c>
      <c r="WDO5319" s="811" t="s">
        <v>101</v>
      </c>
      <c r="WDP5319" s="782" t="s">
        <v>2574</v>
      </c>
      <c r="WDQ5319" s="942" t="s">
        <v>60</v>
      </c>
      <c r="WDR5319" s="942" t="s">
        <v>1364</v>
      </c>
      <c r="WDS5319" s="783">
        <v>45470</v>
      </c>
      <c r="WDT5319" s="802" t="s">
        <v>3797</v>
      </c>
      <c r="WDU5319" s="1095" t="s">
        <v>3341</v>
      </c>
      <c r="WDV5319" s="1096" t="s">
        <v>110</v>
      </c>
      <c r="WDW5319" s="811" t="s">
        <v>101</v>
      </c>
      <c r="WDX5319" s="782" t="s">
        <v>2574</v>
      </c>
      <c r="WDY5319" s="942" t="s">
        <v>60</v>
      </c>
      <c r="WDZ5319" s="942" t="s">
        <v>1364</v>
      </c>
      <c r="WEA5319" s="783">
        <v>45470</v>
      </c>
      <c r="WEB5319" s="802" t="s">
        <v>3797</v>
      </c>
      <c r="WEC5319" s="1095" t="s">
        <v>3341</v>
      </c>
      <c r="WED5319" s="1096" t="s">
        <v>110</v>
      </c>
      <c r="WEE5319" s="811" t="s">
        <v>101</v>
      </c>
      <c r="WEF5319" s="782" t="s">
        <v>2574</v>
      </c>
      <c r="WEG5319" s="942" t="s">
        <v>60</v>
      </c>
      <c r="WEH5319" s="942" t="s">
        <v>1364</v>
      </c>
      <c r="WEI5319" s="783">
        <v>45470</v>
      </c>
      <c r="WEJ5319" s="802" t="s">
        <v>3797</v>
      </c>
      <c r="WEK5319" s="1095" t="s">
        <v>3341</v>
      </c>
      <c r="WEL5319" s="1096" t="s">
        <v>110</v>
      </c>
      <c r="WEM5319" s="811" t="s">
        <v>101</v>
      </c>
      <c r="WEN5319" s="782" t="s">
        <v>2574</v>
      </c>
      <c r="WEO5319" s="942" t="s">
        <v>60</v>
      </c>
      <c r="WEP5319" s="942" t="s">
        <v>1364</v>
      </c>
      <c r="WEQ5319" s="783">
        <v>45470</v>
      </c>
      <c r="WER5319" s="802" t="s">
        <v>3797</v>
      </c>
      <c r="WES5319" s="1095" t="s">
        <v>3341</v>
      </c>
      <c r="WET5319" s="1096" t="s">
        <v>110</v>
      </c>
      <c r="WEU5319" s="811" t="s">
        <v>101</v>
      </c>
      <c r="WEV5319" s="782" t="s">
        <v>2574</v>
      </c>
      <c r="WEW5319" s="942" t="s">
        <v>60</v>
      </c>
      <c r="WEX5319" s="942" t="s">
        <v>1364</v>
      </c>
      <c r="WEY5319" s="783">
        <v>45470</v>
      </c>
      <c r="WEZ5319" s="802" t="s">
        <v>3797</v>
      </c>
      <c r="WFA5319" s="1095" t="s">
        <v>3341</v>
      </c>
      <c r="WFB5319" s="1096" t="s">
        <v>110</v>
      </c>
      <c r="WFC5319" s="811" t="s">
        <v>101</v>
      </c>
      <c r="WFD5319" s="782" t="s">
        <v>2574</v>
      </c>
      <c r="WFE5319" s="942" t="s">
        <v>60</v>
      </c>
      <c r="WFF5319" s="942" t="s">
        <v>1364</v>
      </c>
      <c r="WFG5319" s="783">
        <v>45470</v>
      </c>
      <c r="WFH5319" s="802" t="s">
        <v>3797</v>
      </c>
      <c r="WFI5319" s="1095" t="s">
        <v>3341</v>
      </c>
      <c r="WFJ5319" s="1096" t="s">
        <v>110</v>
      </c>
      <c r="WFK5319" s="811" t="s">
        <v>101</v>
      </c>
      <c r="WFL5319" s="782" t="s">
        <v>2574</v>
      </c>
      <c r="WFM5319" s="942" t="s">
        <v>60</v>
      </c>
      <c r="WFN5319" s="942" t="s">
        <v>1364</v>
      </c>
      <c r="WFO5319" s="783">
        <v>45470</v>
      </c>
      <c r="WFP5319" s="802" t="s">
        <v>3797</v>
      </c>
      <c r="WFQ5319" s="1095" t="s">
        <v>3341</v>
      </c>
      <c r="WFR5319" s="1096" t="s">
        <v>110</v>
      </c>
      <c r="WFS5319" s="811" t="s">
        <v>101</v>
      </c>
      <c r="WFT5319" s="782" t="s">
        <v>2574</v>
      </c>
      <c r="WFU5319" s="942" t="s">
        <v>60</v>
      </c>
      <c r="WFV5319" s="942" t="s">
        <v>1364</v>
      </c>
      <c r="WFW5319" s="783">
        <v>45470</v>
      </c>
      <c r="WFX5319" s="802" t="s">
        <v>3797</v>
      </c>
      <c r="WFY5319" s="1095" t="s">
        <v>3341</v>
      </c>
      <c r="WFZ5319" s="1096" t="s">
        <v>110</v>
      </c>
      <c r="WGA5319" s="811" t="s">
        <v>101</v>
      </c>
      <c r="WGB5319" s="782" t="s">
        <v>2574</v>
      </c>
      <c r="WGC5319" s="942" t="s">
        <v>60</v>
      </c>
      <c r="WGD5319" s="942" t="s">
        <v>1364</v>
      </c>
      <c r="WGE5319" s="783">
        <v>45470</v>
      </c>
      <c r="WGF5319" s="802" t="s">
        <v>3797</v>
      </c>
      <c r="WGG5319" s="1095" t="s">
        <v>3341</v>
      </c>
      <c r="WGH5319" s="1096" t="s">
        <v>110</v>
      </c>
      <c r="WGI5319" s="811" t="s">
        <v>101</v>
      </c>
      <c r="WGJ5319" s="782" t="s">
        <v>2574</v>
      </c>
      <c r="WGK5319" s="942" t="s">
        <v>60</v>
      </c>
      <c r="WGL5319" s="942" t="s">
        <v>1364</v>
      </c>
      <c r="WGM5319" s="783">
        <v>45470</v>
      </c>
      <c r="WGN5319" s="802" t="s">
        <v>3797</v>
      </c>
      <c r="WGO5319" s="1095" t="s">
        <v>3341</v>
      </c>
      <c r="WGP5319" s="1096" t="s">
        <v>110</v>
      </c>
      <c r="WGQ5319" s="811" t="s">
        <v>101</v>
      </c>
      <c r="WGR5319" s="782" t="s">
        <v>2574</v>
      </c>
      <c r="WGS5319" s="942" t="s">
        <v>60</v>
      </c>
      <c r="WGT5319" s="942" t="s">
        <v>1364</v>
      </c>
      <c r="WGU5319" s="783">
        <v>45470</v>
      </c>
      <c r="WGV5319" s="802" t="s">
        <v>3797</v>
      </c>
      <c r="WGW5319" s="1095" t="s">
        <v>3341</v>
      </c>
      <c r="WGX5319" s="1096" t="s">
        <v>110</v>
      </c>
      <c r="WGY5319" s="811" t="s">
        <v>101</v>
      </c>
      <c r="WGZ5319" s="782" t="s">
        <v>2574</v>
      </c>
      <c r="WHA5319" s="942" t="s">
        <v>60</v>
      </c>
      <c r="WHB5319" s="942" t="s">
        <v>1364</v>
      </c>
      <c r="WHC5319" s="783">
        <v>45470</v>
      </c>
      <c r="WHD5319" s="802" t="s">
        <v>3797</v>
      </c>
      <c r="WHE5319" s="1095" t="s">
        <v>3341</v>
      </c>
      <c r="WHF5319" s="1096" t="s">
        <v>110</v>
      </c>
      <c r="WHG5319" s="811" t="s">
        <v>101</v>
      </c>
      <c r="WHH5319" s="782" t="s">
        <v>2574</v>
      </c>
      <c r="WHI5319" s="942" t="s">
        <v>60</v>
      </c>
      <c r="WHJ5319" s="942" t="s">
        <v>1364</v>
      </c>
      <c r="WHK5319" s="783">
        <v>45470</v>
      </c>
      <c r="WHL5319" s="802" t="s">
        <v>3797</v>
      </c>
      <c r="WHM5319" s="1095" t="s">
        <v>3341</v>
      </c>
      <c r="WHN5319" s="1096" t="s">
        <v>110</v>
      </c>
      <c r="WHO5319" s="811" t="s">
        <v>101</v>
      </c>
      <c r="WHP5319" s="782" t="s">
        <v>2574</v>
      </c>
      <c r="WHQ5319" s="942" t="s">
        <v>60</v>
      </c>
      <c r="WHR5319" s="942" t="s">
        <v>1364</v>
      </c>
      <c r="WHS5319" s="783">
        <v>45470</v>
      </c>
      <c r="WHT5319" s="802" t="s">
        <v>3797</v>
      </c>
      <c r="WHU5319" s="1095" t="s">
        <v>3341</v>
      </c>
      <c r="WHV5319" s="1096" t="s">
        <v>110</v>
      </c>
      <c r="WHW5319" s="811" t="s">
        <v>101</v>
      </c>
      <c r="WHX5319" s="782" t="s">
        <v>2574</v>
      </c>
      <c r="WHY5319" s="942" t="s">
        <v>60</v>
      </c>
      <c r="WHZ5319" s="942" t="s">
        <v>1364</v>
      </c>
      <c r="WIA5319" s="783">
        <v>45470</v>
      </c>
      <c r="WIB5319" s="802" t="s">
        <v>3797</v>
      </c>
      <c r="WIC5319" s="1095" t="s">
        <v>3341</v>
      </c>
      <c r="WID5319" s="1096" t="s">
        <v>110</v>
      </c>
      <c r="WIE5319" s="811" t="s">
        <v>101</v>
      </c>
      <c r="WIF5319" s="782" t="s">
        <v>2574</v>
      </c>
      <c r="WIG5319" s="942" t="s">
        <v>60</v>
      </c>
      <c r="WIH5319" s="942" t="s">
        <v>1364</v>
      </c>
      <c r="WII5319" s="783">
        <v>45470</v>
      </c>
      <c r="WIJ5319" s="802" t="s">
        <v>3797</v>
      </c>
      <c r="WIK5319" s="1095" t="s">
        <v>3341</v>
      </c>
      <c r="WIL5319" s="1096" t="s">
        <v>110</v>
      </c>
      <c r="WIM5319" s="811" t="s">
        <v>101</v>
      </c>
      <c r="WIN5319" s="782" t="s">
        <v>2574</v>
      </c>
      <c r="WIO5319" s="942" t="s">
        <v>60</v>
      </c>
      <c r="WIP5319" s="942" t="s">
        <v>1364</v>
      </c>
      <c r="WIQ5319" s="783">
        <v>45470</v>
      </c>
      <c r="WIR5319" s="802" t="s">
        <v>3797</v>
      </c>
      <c r="WIS5319" s="1095" t="s">
        <v>3341</v>
      </c>
      <c r="WIT5319" s="1096" t="s">
        <v>110</v>
      </c>
      <c r="WIU5319" s="811" t="s">
        <v>101</v>
      </c>
      <c r="WIV5319" s="782" t="s">
        <v>2574</v>
      </c>
      <c r="WIW5319" s="942" t="s">
        <v>60</v>
      </c>
      <c r="WIX5319" s="942" t="s">
        <v>1364</v>
      </c>
      <c r="WIY5319" s="783">
        <v>45470</v>
      </c>
      <c r="WIZ5319" s="802" t="s">
        <v>3797</v>
      </c>
      <c r="WJA5319" s="1095" t="s">
        <v>3341</v>
      </c>
      <c r="WJB5319" s="1096" t="s">
        <v>110</v>
      </c>
      <c r="WJC5319" s="811" t="s">
        <v>101</v>
      </c>
      <c r="WJD5319" s="782" t="s">
        <v>2574</v>
      </c>
      <c r="WJE5319" s="942" t="s">
        <v>60</v>
      </c>
      <c r="WJF5319" s="942" t="s">
        <v>1364</v>
      </c>
      <c r="WJG5319" s="783">
        <v>45470</v>
      </c>
      <c r="WJH5319" s="802" t="s">
        <v>3797</v>
      </c>
      <c r="WJI5319" s="1095" t="s">
        <v>3341</v>
      </c>
      <c r="WJJ5319" s="1096" t="s">
        <v>110</v>
      </c>
      <c r="WJK5319" s="811" t="s">
        <v>101</v>
      </c>
      <c r="WJL5319" s="782" t="s">
        <v>2574</v>
      </c>
      <c r="WJM5319" s="942" t="s">
        <v>60</v>
      </c>
      <c r="WJN5319" s="942" t="s">
        <v>1364</v>
      </c>
      <c r="WJO5319" s="783">
        <v>45470</v>
      </c>
      <c r="WJP5319" s="802" t="s">
        <v>3797</v>
      </c>
      <c r="WJQ5319" s="1095" t="s">
        <v>3341</v>
      </c>
      <c r="WJR5319" s="1096" t="s">
        <v>110</v>
      </c>
      <c r="WJS5319" s="811" t="s">
        <v>101</v>
      </c>
      <c r="WJT5319" s="782" t="s">
        <v>2574</v>
      </c>
      <c r="WJU5319" s="942" t="s">
        <v>60</v>
      </c>
      <c r="WJV5319" s="942" t="s">
        <v>1364</v>
      </c>
      <c r="WJW5319" s="783">
        <v>45470</v>
      </c>
      <c r="WJX5319" s="802" t="s">
        <v>3797</v>
      </c>
      <c r="WJY5319" s="1095" t="s">
        <v>3341</v>
      </c>
      <c r="WJZ5319" s="1096" t="s">
        <v>110</v>
      </c>
      <c r="WKA5319" s="811" t="s">
        <v>101</v>
      </c>
      <c r="WKB5319" s="782" t="s">
        <v>2574</v>
      </c>
      <c r="WKC5319" s="942" t="s">
        <v>60</v>
      </c>
      <c r="WKD5319" s="942" t="s">
        <v>1364</v>
      </c>
      <c r="WKE5319" s="783">
        <v>45470</v>
      </c>
      <c r="WKF5319" s="802" t="s">
        <v>3797</v>
      </c>
      <c r="WKG5319" s="1095" t="s">
        <v>3341</v>
      </c>
      <c r="WKH5319" s="1096" t="s">
        <v>110</v>
      </c>
      <c r="WKI5319" s="811" t="s">
        <v>101</v>
      </c>
      <c r="WKJ5319" s="782" t="s">
        <v>2574</v>
      </c>
      <c r="WKK5319" s="942" t="s">
        <v>60</v>
      </c>
      <c r="WKL5319" s="942" t="s">
        <v>1364</v>
      </c>
      <c r="WKM5319" s="783">
        <v>45470</v>
      </c>
      <c r="WKN5319" s="802" t="s">
        <v>3797</v>
      </c>
      <c r="WKO5319" s="1095" t="s">
        <v>3341</v>
      </c>
      <c r="WKP5319" s="1096" t="s">
        <v>110</v>
      </c>
      <c r="WKQ5319" s="811" t="s">
        <v>101</v>
      </c>
      <c r="WKR5319" s="782" t="s">
        <v>2574</v>
      </c>
      <c r="WKS5319" s="942" t="s">
        <v>60</v>
      </c>
      <c r="WKT5319" s="942" t="s">
        <v>1364</v>
      </c>
      <c r="WKU5319" s="783">
        <v>45470</v>
      </c>
      <c r="WKV5319" s="802" t="s">
        <v>3797</v>
      </c>
      <c r="WKW5319" s="1095" t="s">
        <v>3341</v>
      </c>
      <c r="WKX5319" s="1096" t="s">
        <v>110</v>
      </c>
      <c r="WKY5319" s="811" t="s">
        <v>101</v>
      </c>
      <c r="WKZ5319" s="782" t="s">
        <v>2574</v>
      </c>
      <c r="WLA5319" s="942" t="s">
        <v>60</v>
      </c>
      <c r="WLB5319" s="942" t="s">
        <v>1364</v>
      </c>
      <c r="WLC5319" s="783">
        <v>45470</v>
      </c>
      <c r="WLD5319" s="802" t="s">
        <v>3797</v>
      </c>
      <c r="WLE5319" s="1095" t="s">
        <v>3341</v>
      </c>
      <c r="WLF5319" s="1096" t="s">
        <v>110</v>
      </c>
      <c r="WLG5319" s="811" t="s">
        <v>101</v>
      </c>
      <c r="WLH5319" s="782" t="s">
        <v>2574</v>
      </c>
      <c r="WLI5319" s="942" t="s">
        <v>60</v>
      </c>
      <c r="WLJ5319" s="942" t="s">
        <v>1364</v>
      </c>
      <c r="WLK5319" s="783">
        <v>45470</v>
      </c>
      <c r="WLL5319" s="802" t="s">
        <v>3797</v>
      </c>
      <c r="WLM5319" s="1095" t="s">
        <v>3341</v>
      </c>
      <c r="WLN5319" s="1096" t="s">
        <v>110</v>
      </c>
      <c r="WLO5319" s="811" t="s">
        <v>101</v>
      </c>
      <c r="WLP5319" s="782" t="s">
        <v>2574</v>
      </c>
      <c r="WLQ5319" s="942" t="s">
        <v>60</v>
      </c>
      <c r="WLR5319" s="942" t="s">
        <v>1364</v>
      </c>
      <c r="WLS5319" s="783">
        <v>45470</v>
      </c>
      <c r="WLT5319" s="802" t="s">
        <v>3797</v>
      </c>
      <c r="WLU5319" s="1095" t="s">
        <v>3341</v>
      </c>
      <c r="WLV5319" s="1096" t="s">
        <v>110</v>
      </c>
      <c r="WLW5319" s="811" t="s">
        <v>101</v>
      </c>
      <c r="WLX5319" s="782" t="s">
        <v>2574</v>
      </c>
      <c r="WLY5319" s="942" t="s">
        <v>60</v>
      </c>
      <c r="WLZ5319" s="942" t="s">
        <v>1364</v>
      </c>
      <c r="WMA5319" s="783">
        <v>45470</v>
      </c>
      <c r="WMB5319" s="802" t="s">
        <v>3797</v>
      </c>
      <c r="WMC5319" s="1095" t="s">
        <v>3341</v>
      </c>
      <c r="WMD5319" s="1096" t="s">
        <v>110</v>
      </c>
      <c r="WME5319" s="811" t="s">
        <v>101</v>
      </c>
      <c r="WMF5319" s="782" t="s">
        <v>2574</v>
      </c>
      <c r="WMG5319" s="942" t="s">
        <v>60</v>
      </c>
      <c r="WMH5319" s="942" t="s">
        <v>1364</v>
      </c>
      <c r="WMI5319" s="783">
        <v>45470</v>
      </c>
      <c r="WMJ5319" s="802" t="s">
        <v>3797</v>
      </c>
      <c r="WMK5319" s="1095" t="s">
        <v>3341</v>
      </c>
      <c r="WML5319" s="1096" t="s">
        <v>110</v>
      </c>
      <c r="WMM5319" s="811" t="s">
        <v>101</v>
      </c>
      <c r="WMN5319" s="782" t="s">
        <v>2574</v>
      </c>
      <c r="WMO5319" s="942" t="s">
        <v>60</v>
      </c>
      <c r="WMP5319" s="942" t="s">
        <v>1364</v>
      </c>
      <c r="WMQ5319" s="783">
        <v>45470</v>
      </c>
      <c r="WMR5319" s="802" t="s">
        <v>3797</v>
      </c>
      <c r="WMS5319" s="1095" t="s">
        <v>3341</v>
      </c>
      <c r="WMT5319" s="1096" t="s">
        <v>110</v>
      </c>
      <c r="WMU5319" s="811" t="s">
        <v>101</v>
      </c>
      <c r="WMV5319" s="782" t="s">
        <v>2574</v>
      </c>
      <c r="WMW5319" s="942" t="s">
        <v>60</v>
      </c>
      <c r="WMX5319" s="942" t="s">
        <v>1364</v>
      </c>
      <c r="WMY5319" s="783">
        <v>45470</v>
      </c>
      <c r="WMZ5319" s="802" t="s">
        <v>3797</v>
      </c>
      <c r="WNA5319" s="1095" t="s">
        <v>3341</v>
      </c>
      <c r="WNB5319" s="1096" t="s">
        <v>110</v>
      </c>
      <c r="WNC5319" s="811" t="s">
        <v>101</v>
      </c>
      <c r="WND5319" s="782" t="s">
        <v>2574</v>
      </c>
      <c r="WNE5319" s="942" t="s">
        <v>60</v>
      </c>
      <c r="WNF5319" s="942" t="s">
        <v>1364</v>
      </c>
      <c r="WNG5319" s="783">
        <v>45470</v>
      </c>
      <c r="WNH5319" s="802" t="s">
        <v>3797</v>
      </c>
      <c r="WNI5319" s="1095" t="s">
        <v>3341</v>
      </c>
      <c r="WNJ5319" s="1096" t="s">
        <v>110</v>
      </c>
      <c r="WNK5319" s="811" t="s">
        <v>101</v>
      </c>
      <c r="WNL5319" s="782" t="s">
        <v>2574</v>
      </c>
      <c r="WNM5319" s="942" t="s">
        <v>60</v>
      </c>
      <c r="WNN5319" s="942" t="s">
        <v>1364</v>
      </c>
      <c r="WNO5319" s="783">
        <v>45470</v>
      </c>
      <c r="WNP5319" s="802" t="s">
        <v>3797</v>
      </c>
      <c r="WNQ5319" s="1095" t="s">
        <v>3341</v>
      </c>
      <c r="WNR5319" s="1096" t="s">
        <v>110</v>
      </c>
      <c r="WNS5319" s="811" t="s">
        <v>101</v>
      </c>
      <c r="WNT5319" s="782" t="s">
        <v>2574</v>
      </c>
      <c r="WNU5319" s="942" t="s">
        <v>60</v>
      </c>
      <c r="WNV5319" s="942" t="s">
        <v>1364</v>
      </c>
      <c r="WNW5319" s="783">
        <v>45470</v>
      </c>
      <c r="WNX5319" s="802" t="s">
        <v>3797</v>
      </c>
      <c r="WNY5319" s="1095" t="s">
        <v>3341</v>
      </c>
      <c r="WNZ5319" s="1096" t="s">
        <v>110</v>
      </c>
      <c r="WOA5319" s="811" t="s">
        <v>101</v>
      </c>
      <c r="WOB5319" s="782" t="s">
        <v>2574</v>
      </c>
      <c r="WOC5319" s="942" t="s">
        <v>60</v>
      </c>
      <c r="WOD5319" s="942" t="s">
        <v>1364</v>
      </c>
      <c r="WOE5319" s="783">
        <v>45470</v>
      </c>
      <c r="WOF5319" s="802" t="s">
        <v>3797</v>
      </c>
      <c r="WOG5319" s="1095" t="s">
        <v>3341</v>
      </c>
      <c r="WOH5319" s="1096" t="s">
        <v>110</v>
      </c>
      <c r="WOI5319" s="811" t="s">
        <v>101</v>
      </c>
      <c r="WOJ5319" s="782" t="s">
        <v>2574</v>
      </c>
      <c r="WOK5319" s="942" t="s">
        <v>60</v>
      </c>
      <c r="WOL5319" s="942" t="s">
        <v>1364</v>
      </c>
      <c r="WOM5319" s="783">
        <v>45470</v>
      </c>
      <c r="WON5319" s="802" t="s">
        <v>3797</v>
      </c>
      <c r="WOO5319" s="1095" t="s">
        <v>3341</v>
      </c>
      <c r="WOP5319" s="1096" t="s">
        <v>110</v>
      </c>
      <c r="WOQ5319" s="811" t="s">
        <v>101</v>
      </c>
      <c r="WOR5319" s="782" t="s">
        <v>2574</v>
      </c>
      <c r="WOS5319" s="942" t="s">
        <v>60</v>
      </c>
      <c r="WOT5319" s="942" t="s">
        <v>1364</v>
      </c>
      <c r="WOU5319" s="783">
        <v>45470</v>
      </c>
      <c r="WOV5319" s="802" t="s">
        <v>3797</v>
      </c>
      <c r="WOW5319" s="1095" t="s">
        <v>3341</v>
      </c>
      <c r="WOX5319" s="1096" t="s">
        <v>110</v>
      </c>
      <c r="WOY5319" s="811" t="s">
        <v>101</v>
      </c>
      <c r="WOZ5319" s="782" t="s">
        <v>2574</v>
      </c>
      <c r="WPA5319" s="942" t="s">
        <v>60</v>
      </c>
      <c r="WPB5319" s="942" t="s">
        <v>1364</v>
      </c>
      <c r="WPC5319" s="783">
        <v>45470</v>
      </c>
      <c r="WPD5319" s="802" t="s">
        <v>3797</v>
      </c>
      <c r="WPE5319" s="1095" t="s">
        <v>3341</v>
      </c>
      <c r="WPF5319" s="1096" t="s">
        <v>110</v>
      </c>
      <c r="WPG5319" s="811" t="s">
        <v>101</v>
      </c>
      <c r="WPH5319" s="782" t="s">
        <v>2574</v>
      </c>
      <c r="WPI5319" s="942" t="s">
        <v>60</v>
      </c>
      <c r="WPJ5319" s="942" t="s">
        <v>1364</v>
      </c>
      <c r="WPK5319" s="783">
        <v>45470</v>
      </c>
      <c r="WPL5319" s="802" t="s">
        <v>3797</v>
      </c>
      <c r="WPM5319" s="1095" t="s">
        <v>3341</v>
      </c>
      <c r="WPN5319" s="1096" t="s">
        <v>110</v>
      </c>
      <c r="WPO5319" s="811" t="s">
        <v>101</v>
      </c>
      <c r="WPP5319" s="782" t="s">
        <v>2574</v>
      </c>
      <c r="WPQ5319" s="942" t="s">
        <v>60</v>
      </c>
      <c r="WPR5319" s="942" t="s">
        <v>1364</v>
      </c>
      <c r="WPS5319" s="783">
        <v>45470</v>
      </c>
      <c r="WPT5319" s="802" t="s">
        <v>3797</v>
      </c>
      <c r="WPU5319" s="1095" t="s">
        <v>3341</v>
      </c>
      <c r="WPV5319" s="1096" t="s">
        <v>110</v>
      </c>
      <c r="WPW5319" s="811" t="s">
        <v>101</v>
      </c>
      <c r="WPX5319" s="782" t="s">
        <v>2574</v>
      </c>
      <c r="WPY5319" s="942" t="s">
        <v>60</v>
      </c>
      <c r="WPZ5319" s="942" t="s">
        <v>1364</v>
      </c>
      <c r="WQA5319" s="783">
        <v>45470</v>
      </c>
      <c r="WQB5319" s="802" t="s">
        <v>3797</v>
      </c>
      <c r="WQC5319" s="1095" t="s">
        <v>3341</v>
      </c>
      <c r="WQD5319" s="1096" t="s">
        <v>110</v>
      </c>
      <c r="WQE5319" s="811" t="s">
        <v>101</v>
      </c>
      <c r="WQF5319" s="782" t="s">
        <v>2574</v>
      </c>
      <c r="WQG5319" s="942" t="s">
        <v>60</v>
      </c>
      <c r="WQH5319" s="942" t="s">
        <v>1364</v>
      </c>
      <c r="WQI5319" s="783">
        <v>45470</v>
      </c>
      <c r="WQJ5319" s="802" t="s">
        <v>3797</v>
      </c>
      <c r="WQK5319" s="1095" t="s">
        <v>3341</v>
      </c>
      <c r="WQL5319" s="1096" t="s">
        <v>110</v>
      </c>
      <c r="WQM5319" s="811" t="s">
        <v>101</v>
      </c>
      <c r="WQN5319" s="782" t="s">
        <v>2574</v>
      </c>
      <c r="WQO5319" s="942" t="s">
        <v>60</v>
      </c>
      <c r="WQP5319" s="942" t="s">
        <v>1364</v>
      </c>
      <c r="WQQ5319" s="783">
        <v>45470</v>
      </c>
      <c r="WQR5319" s="802" t="s">
        <v>3797</v>
      </c>
      <c r="WQS5319" s="1095" t="s">
        <v>3341</v>
      </c>
      <c r="WQT5319" s="1096" t="s">
        <v>110</v>
      </c>
      <c r="WQU5319" s="811" t="s">
        <v>101</v>
      </c>
      <c r="WQV5319" s="782" t="s">
        <v>2574</v>
      </c>
      <c r="WQW5319" s="942" t="s">
        <v>60</v>
      </c>
      <c r="WQX5319" s="942" t="s">
        <v>1364</v>
      </c>
      <c r="WQY5319" s="783">
        <v>45470</v>
      </c>
      <c r="WQZ5319" s="802" t="s">
        <v>3797</v>
      </c>
      <c r="WRA5319" s="1095" t="s">
        <v>3341</v>
      </c>
      <c r="WRB5319" s="1096" t="s">
        <v>110</v>
      </c>
      <c r="WRC5319" s="811" t="s">
        <v>101</v>
      </c>
      <c r="WRD5319" s="782" t="s">
        <v>2574</v>
      </c>
      <c r="WRE5319" s="942" t="s">
        <v>60</v>
      </c>
      <c r="WRF5319" s="942" t="s">
        <v>1364</v>
      </c>
      <c r="WRG5319" s="783">
        <v>45470</v>
      </c>
      <c r="WRH5319" s="802" t="s">
        <v>3797</v>
      </c>
      <c r="WRI5319" s="1095" t="s">
        <v>3341</v>
      </c>
      <c r="WRJ5319" s="1096" t="s">
        <v>110</v>
      </c>
      <c r="WRK5319" s="811" t="s">
        <v>101</v>
      </c>
      <c r="WRL5319" s="782" t="s">
        <v>2574</v>
      </c>
      <c r="WRM5319" s="942" t="s">
        <v>60</v>
      </c>
      <c r="WRN5319" s="942" t="s">
        <v>1364</v>
      </c>
      <c r="WRO5319" s="783">
        <v>45470</v>
      </c>
      <c r="WRP5319" s="802" t="s">
        <v>3797</v>
      </c>
      <c r="WRQ5319" s="1095" t="s">
        <v>3341</v>
      </c>
      <c r="WRR5319" s="1096" t="s">
        <v>110</v>
      </c>
      <c r="WRS5319" s="811" t="s">
        <v>101</v>
      </c>
      <c r="WRT5319" s="782" t="s">
        <v>2574</v>
      </c>
      <c r="WRU5319" s="942" t="s">
        <v>60</v>
      </c>
      <c r="WRV5319" s="942" t="s">
        <v>1364</v>
      </c>
      <c r="WRW5319" s="783">
        <v>45470</v>
      </c>
      <c r="WRX5319" s="802" t="s">
        <v>3797</v>
      </c>
      <c r="WRY5319" s="1095" t="s">
        <v>3341</v>
      </c>
      <c r="WRZ5319" s="1096" t="s">
        <v>110</v>
      </c>
      <c r="WSA5319" s="811" t="s">
        <v>101</v>
      </c>
      <c r="WSB5319" s="782" t="s">
        <v>2574</v>
      </c>
      <c r="WSC5319" s="942" t="s">
        <v>60</v>
      </c>
      <c r="WSD5319" s="942" t="s">
        <v>1364</v>
      </c>
      <c r="WSE5319" s="783">
        <v>45470</v>
      </c>
      <c r="WSF5319" s="802" t="s">
        <v>3797</v>
      </c>
      <c r="WSG5319" s="1095" t="s">
        <v>3341</v>
      </c>
      <c r="WSH5319" s="1096" t="s">
        <v>110</v>
      </c>
      <c r="WSI5319" s="811" t="s">
        <v>101</v>
      </c>
      <c r="WSJ5319" s="782" t="s">
        <v>2574</v>
      </c>
      <c r="WSK5319" s="942" t="s">
        <v>60</v>
      </c>
      <c r="WSL5319" s="942" t="s">
        <v>1364</v>
      </c>
      <c r="WSM5319" s="783">
        <v>45470</v>
      </c>
      <c r="WSN5319" s="802" t="s">
        <v>3797</v>
      </c>
      <c r="WSO5319" s="1095" t="s">
        <v>3341</v>
      </c>
      <c r="WSP5319" s="1096" t="s">
        <v>110</v>
      </c>
      <c r="WSQ5319" s="811" t="s">
        <v>101</v>
      </c>
      <c r="WSR5319" s="782" t="s">
        <v>2574</v>
      </c>
      <c r="WSS5319" s="942" t="s">
        <v>60</v>
      </c>
      <c r="WST5319" s="942" t="s">
        <v>1364</v>
      </c>
      <c r="WSU5319" s="783">
        <v>45470</v>
      </c>
      <c r="WSV5319" s="802" t="s">
        <v>3797</v>
      </c>
      <c r="WSW5319" s="1095" t="s">
        <v>3341</v>
      </c>
      <c r="WSX5319" s="1096" t="s">
        <v>110</v>
      </c>
      <c r="WSY5319" s="811" t="s">
        <v>101</v>
      </c>
      <c r="WSZ5319" s="782" t="s">
        <v>2574</v>
      </c>
      <c r="WTA5319" s="942" t="s">
        <v>60</v>
      </c>
      <c r="WTB5319" s="942" t="s">
        <v>1364</v>
      </c>
      <c r="WTC5319" s="783">
        <v>45470</v>
      </c>
      <c r="WTD5319" s="802" t="s">
        <v>3797</v>
      </c>
      <c r="WTE5319" s="1095" t="s">
        <v>3341</v>
      </c>
      <c r="WTF5319" s="1096" t="s">
        <v>110</v>
      </c>
      <c r="WTG5319" s="811" t="s">
        <v>101</v>
      </c>
      <c r="WTH5319" s="782" t="s">
        <v>2574</v>
      </c>
      <c r="WTI5319" s="942" t="s">
        <v>60</v>
      </c>
      <c r="WTJ5319" s="942" t="s">
        <v>1364</v>
      </c>
      <c r="WTK5319" s="783">
        <v>45470</v>
      </c>
      <c r="WTL5319" s="802" t="s">
        <v>3797</v>
      </c>
      <c r="WTM5319" s="1095" t="s">
        <v>3341</v>
      </c>
      <c r="WTN5319" s="1096" t="s">
        <v>110</v>
      </c>
      <c r="WTO5319" s="811" t="s">
        <v>101</v>
      </c>
      <c r="WTP5319" s="782" t="s">
        <v>2574</v>
      </c>
      <c r="WTQ5319" s="942" t="s">
        <v>60</v>
      </c>
      <c r="WTR5319" s="942" t="s">
        <v>1364</v>
      </c>
      <c r="WTS5319" s="783">
        <v>45470</v>
      </c>
      <c r="WTT5319" s="802" t="s">
        <v>3797</v>
      </c>
      <c r="WTU5319" s="1095" t="s">
        <v>3341</v>
      </c>
      <c r="WTV5319" s="1096" t="s">
        <v>110</v>
      </c>
      <c r="WTW5319" s="811" t="s">
        <v>101</v>
      </c>
      <c r="WTX5319" s="782" t="s">
        <v>2574</v>
      </c>
      <c r="WTY5319" s="942" t="s">
        <v>60</v>
      </c>
      <c r="WTZ5319" s="942" t="s">
        <v>1364</v>
      </c>
      <c r="WUA5319" s="783">
        <v>45470</v>
      </c>
      <c r="WUB5319" s="802" t="s">
        <v>3797</v>
      </c>
      <c r="WUC5319" s="1095" t="s">
        <v>3341</v>
      </c>
      <c r="WUD5319" s="1096" t="s">
        <v>110</v>
      </c>
      <c r="WUE5319" s="811" t="s">
        <v>101</v>
      </c>
      <c r="WUF5319" s="782" t="s">
        <v>2574</v>
      </c>
      <c r="WUG5319" s="942" t="s">
        <v>60</v>
      </c>
      <c r="WUH5319" s="942" t="s">
        <v>1364</v>
      </c>
      <c r="WUI5319" s="783">
        <v>45470</v>
      </c>
      <c r="WUJ5319" s="802" t="s">
        <v>3797</v>
      </c>
      <c r="WUK5319" s="1095" t="s">
        <v>3341</v>
      </c>
      <c r="WUL5319" s="1096" t="s">
        <v>110</v>
      </c>
      <c r="WUM5319" s="811" t="s">
        <v>101</v>
      </c>
      <c r="WUN5319" s="782" t="s">
        <v>2574</v>
      </c>
      <c r="WUO5319" s="942" t="s">
        <v>60</v>
      </c>
      <c r="WUP5319" s="942" t="s">
        <v>1364</v>
      </c>
      <c r="WUQ5319" s="783">
        <v>45470</v>
      </c>
      <c r="WUR5319" s="802" t="s">
        <v>3797</v>
      </c>
      <c r="WUS5319" s="1095" t="s">
        <v>3341</v>
      </c>
      <c r="WUT5319" s="1096" t="s">
        <v>110</v>
      </c>
      <c r="WUU5319" s="811" t="s">
        <v>101</v>
      </c>
      <c r="WUV5319" s="782" t="s">
        <v>2574</v>
      </c>
      <c r="WUW5319" s="942" t="s">
        <v>60</v>
      </c>
      <c r="WUX5319" s="942" t="s">
        <v>1364</v>
      </c>
      <c r="WUY5319" s="783">
        <v>45470</v>
      </c>
      <c r="WUZ5319" s="802" t="s">
        <v>3797</v>
      </c>
      <c r="WVA5319" s="1095" t="s">
        <v>3341</v>
      </c>
      <c r="WVB5319" s="1096" t="s">
        <v>110</v>
      </c>
      <c r="WVC5319" s="811" t="s">
        <v>101</v>
      </c>
      <c r="WVD5319" s="782" t="s">
        <v>2574</v>
      </c>
      <c r="WVE5319" s="942" t="s">
        <v>60</v>
      </c>
      <c r="WVF5319" s="942" t="s">
        <v>1364</v>
      </c>
      <c r="WVG5319" s="783">
        <v>45470</v>
      </c>
      <c r="WVH5319" s="802" t="s">
        <v>3797</v>
      </c>
      <c r="WVI5319" s="1095" t="s">
        <v>3341</v>
      </c>
      <c r="WVJ5319" s="1096" t="s">
        <v>110</v>
      </c>
      <c r="WVK5319" s="811" t="s">
        <v>101</v>
      </c>
      <c r="WVL5319" s="782" t="s">
        <v>2574</v>
      </c>
      <c r="WVM5319" s="942" t="s">
        <v>60</v>
      </c>
      <c r="WVN5319" s="942" t="s">
        <v>1364</v>
      </c>
      <c r="WVO5319" s="783">
        <v>45470</v>
      </c>
      <c r="WVP5319" s="802" t="s">
        <v>3797</v>
      </c>
      <c r="WVQ5319" s="1095" t="s">
        <v>3341</v>
      </c>
      <c r="WVR5319" s="1096" t="s">
        <v>110</v>
      </c>
      <c r="WVS5319" s="811" t="s">
        <v>101</v>
      </c>
      <c r="WVT5319" s="782" t="s">
        <v>2574</v>
      </c>
      <c r="WVU5319" s="942" t="s">
        <v>60</v>
      </c>
      <c r="WVV5319" s="942" t="s">
        <v>1364</v>
      </c>
      <c r="WVW5319" s="783">
        <v>45470</v>
      </c>
      <c r="WVX5319" s="802" t="s">
        <v>3797</v>
      </c>
      <c r="WVY5319" s="1095" t="s">
        <v>3341</v>
      </c>
      <c r="WVZ5319" s="1096" t="s">
        <v>110</v>
      </c>
      <c r="WWA5319" s="811" t="s">
        <v>101</v>
      </c>
      <c r="WWB5319" s="782" t="s">
        <v>2574</v>
      </c>
      <c r="WWC5319" s="942" t="s">
        <v>60</v>
      </c>
      <c r="WWD5319" s="942" t="s">
        <v>1364</v>
      </c>
      <c r="WWE5319" s="783">
        <v>45470</v>
      </c>
      <c r="WWF5319" s="802" t="s">
        <v>3797</v>
      </c>
      <c r="WWG5319" s="1095" t="s">
        <v>3341</v>
      </c>
      <c r="WWH5319" s="1096" t="s">
        <v>110</v>
      </c>
      <c r="WWI5319" s="811" t="s">
        <v>101</v>
      </c>
      <c r="WWJ5319" s="782" t="s">
        <v>2574</v>
      </c>
      <c r="WWK5319" s="942" t="s">
        <v>60</v>
      </c>
      <c r="WWL5319" s="942" t="s">
        <v>1364</v>
      </c>
      <c r="WWM5319" s="783">
        <v>45470</v>
      </c>
      <c r="WWN5319" s="802" t="s">
        <v>3797</v>
      </c>
      <c r="WWO5319" s="1095" t="s">
        <v>3341</v>
      </c>
      <c r="WWP5319" s="1096" t="s">
        <v>110</v>
      </c>
      <c r="WWQ5319" s="811" t="s">
        <v>101</v>
      </c>
      <c r="WWR5319" s="782" t="s">
        <v>2574</v>
      </c>
      <c r="WWS5319" s="942" t="s">
        <v>60</v>
      </c>
      <c r="WWT5319" s="942" t="s">
        <v>1364</v>
      </c>
      <c r="WWU5319" s="783">
        <v>45470</v>
      </c>
      <c r="WWV5319" s="802" t="s">
        <v>3797</v>
      </c>
      <c r="WWW5319" s="1095" t="s">
        <v>3341</v>
      </c>
      <c r="WWX5319" s="1096" t="s">
        <v>110</v>
      </c>
      <c r="WWY5319" s="811" t="s">
        <v>101</v>
      </c>
      <c r="WWZ5319" s="782" t="s">
        <v>2574</v>
      </c>
      <c r="WXA5319" s="942" t="s">
        <v>60</v>
      </c>
      <c r="WXB5319" s="942" t="s">
        <v>1364</v>
      </c>
      <c r="WXC5319" s="783">
        <v>45470</v>
      </c>
      <c r="WXD5319" s="802" t="s">
        <v>3797</v>
      </c>
      <c r="WXE5319" s="1095" t="s">
        <v>3341</v>
      </c>
      <c r="WXF5319" s="1096" t="s">
        <v>110</v>
      </c>
      <c r="WXG5319" s="811" t="s">
        <v>101</v>
      </c>
      <c r="WXH5319" s="782" t="s">
        <v>2574</v>
      </c>
      <c r="WXI5319" s="942" t="s">
        <v>60</v>
      </c>
      <c r="WXJ5319" s="942" t="s">
        <v>1364</v>
      </c>
      <c r="WXK5319" s="783">
        <v>45470</v>
      </c>
      <c r="WXL5319" s="802" t="s">
        <v>3797</v>
      </c>
      <c r="WXM5319" s="1095" t="s">
        <v>3341</v>
      </c>
      <c r="WXN5319" s="1096" t="s">
        <v>110</v>
      </c>
      <c r="WXO5319" s="811" t="s">
        <v>101</v>
      </c>
      <c r="WXP5319" s="782" t="s">
        <v>2574</v>
      </c>
      <c r="WXQ5319" s="942" t="s">
        <v>60</v>
      </c>
      <c r="WXR5319" s="942" t="s">
        <v>1364</v>
      </c>
      <c r="WXS5319" s="783">
        <v>45470</v>
      </c>
      <c r="WXT5319" s="802" t="s">
        <v>3797</v>
      </c>
      <c r="WXU5319" s="1095" t="s">
        <v>3341</v>
      </c>
      <c r="WXV5319" s="1096" t="s">
        <v>110</v>
      </c>
      <c r="WXW5319" s="811" t="s">
        <v>101</v>
      </c>
      <c r="WXX5319" s="782" t="s">
        <v>2574</v>
      </c>
      <c r="WXY5319" s="942" t="s">
        <v>60</v>
      </c>
      <c r="WXZ5319" s="942" t="s">
        <v>1364</v>
      </c>
      <c r="WYA5319" s="783">
        <v>45470</v>
      </c>
      <c r="WYB5319" s="802" t="s">
        <v>3797</v>
      </c>
      <c r="WYC5319" s="1095" t="s">
        <v>3341</v>
      </c>
      <c r="WYD5319" s="1096" t="s">
        <v>110</v>
      </c>
      <c r="WYE5319" s="811" t="s">
        <v>101</v>
      </c>
      <c r="WYF5319" s="782" t="s">
        <v>2574</v>
      </c>
      <c r="WYG5319" s="942" t="s">
        <v>60</v>
      </c>
      <c r="WYH5319" s="942" t="s">
        <v>1364</v>
      </c>
      <c r="WYI5319" s="783">
        <v>45470</v>
      </c>
      <c r="WYJ5319" s="802" t="s">
        <v>3797</v>
      </c>
      <c r="WYK5319" s="1095" t="s">
        <v>3341</v>
      </c>
      <c r="WYL5319" s="1096" t="s">
        <v>110</v>
      </c>
      <c r="WYM5319" s="811" t="s">
        <v>101</v>
      </c>
      <c r="WYN5319" s="782" t="s">
        <v>2574</v>
      </c>
      <c r="WYO5319" s="942" t="s">
        <v>60</v>
      </c>
      <c r="WYP5319" s="942" t="s">
        <v>1364</v>
      </c>
      <c r="WYQ5319" s="783">
        <v>45470</v>
      </c>
      <c r="WYR5319" s="802" t="s">
        <v>3797</v>
      </c>
      <c r="WYS5319" s="1095" t="s">
        <v>3341</v>
      </c>
      <c r="WYT5319" s="1096" t="s">
        <v>110</v>
      </c>
      <c r="WYU5319" s="811" t="s">
        <v>101</v>
      </c>
      <c r="WYV5319" s="782" t="s">
        <v>2574</v>
      </c>
      <c r="WYW5319" s="942" t="s">
        <v>60</v>
      </c>
      <c r="WYX5319" s="942" t="s">
        <v>1364</v>
      </c>
      <c r="WYY5319" s="783">
        <v>45470</v>
      </c>
      <c r="WYZ5319" s="802" t="s">
        <v>3797</v>
      </c>
      <c r="WZA5319" s="1095" t="s">
        <v>3341</v>
      </c>
      <c r="WZB5319" s="1096" t="s">
        <v>110</v>
      </c>
      <c r="WZC5319" s="811" t="s">
        <v>101</v>
      </c>
      <c r="WZD5319" s="782" t="s">
        <v>2574</v>
      </c>
      <c r="WZE5319" s="942" t="s">
        <v>60</v>
      </c>
      <c r="WZF5319" s="942" t="s">
        <v>1364</v>
      </c>
      <c r="WZG5319" s="783">
        <v>45470</v>
      </c>
      <c r="WZH5319" s="802" t="s">
        <v>3797</v>
      </c>
      <c r="WZI5319" s="1095" t="s">
        <v>3341</v>
      </c>
      <c r="WZJ5319" s="1096" t="s">
        <v>110</v>
      </c>
      <c r="WZK5319" s="811" t="s">
        <v>101</v>
      </c>
      <c r="WZL5319" s="782" t="s">
        <v>2574</v>
      </c>
      <c r="WZM5319" s="942" t="s">
        <v>60</v>
      </c>
      <c r="WZN5319" s="942" t="s">
        <v>1364</v>
      </c>
      <c r="WZO5319" s="783">
        <v>45470</v>
      </c>
      <c r="WZP5319" s="802" t="s">
        <v>3797</v>
      </c>
      <c r="WZQ5319" s="1095" t="s">
        <v>3341</v>
      </c>
      <c r="WZR5319" s="1096" t="s">
        <v>110</v>
      </c>
      <c r="WZS5319" s="811" t="s">
        <v>101</v>
      </c>
      <c r="WZT5319" s="782" t="s">
        <v>2574</v>
      </c>
      <c r="WZU5319" s="942" t="s">
        <v>60</v>
      </c>
      <c r="WZV5319" s="942" t="s">
        <v>1364</v>
      </c>
      <c r="WZW5319" s="783">
        <v>45470</v>
      </c>
      <c r="WZX5319" s="802" t="s">
        <v>3797</v>
      </c>
      <c r="WZY5319" s="1095" t="s">
        <v>3341</v>
      </c>
      <c r="WZZ5319" s="1096" t="s">
        <v>110</v>
      </c>
      <c r="XAA5319" s="811" t="s">
        <v>101</v>
      </c>
      <c r="XAB5319" s="782" t="s">
        <v>2574</v>
      </c>
      <c r="XAC5319" s="942" t="s">
        <v>60</v>
      </c>
      <c r="XAD5319" s="942" t="s">
        <v>1364</v>
      </c>
      <c r="XAE5319" s="783">
        <v>45470</v>
      </c>
      <c r="XAF5319" s="802" t="s">
        <v>3797</v>
      </c>
      <c r="XAG5319" s="1095" t="s">
        <v>3341</v>
      </c>
      <c r="XAH5319" s="1096" t="s">
        <v>110</v>
      </c>
      <c r="XAI5319" s="811" t="s">
        <v>101</v>
      </c>
      <c r="XAJ5319" s="782" t="s">
        <v>2574</v>
      </c>
      <c r="XAK5319" s="942" t="s">
        <v>60</v>
      </c>
      <c r="XAL5319" s="942" t="s">
        <v>1364</v>
      </c>
      <c r="XAM5319" s="783">
        <v>45470</v>
      </c>
      <c r="XAN5319" s="802" t="s">
        <v>3797</v>
      </c>
      <c r="XAO5319" s="1095" t="s">
        <v>3341</v>
      </c>
      <c r="XAP5319" s="1096" t="s">
        <v>110</v>
      </c>
      <c r="XAQ5319" s="811" t="s">
        <v>101</v>
      </c>
      <c r="XAR5319" s="782" t="s">
        <v>2574</v>
      </c>
      <c r="XAS5319" s="942" t="s">
        <v>60</v>
      </c>
      <c r="XAT5319" s="942" t="s">
        <v>1364</v>
      </c>
      <c r="XAU5319" s="783">
        <v>45470</v>
      </c>
      <c r="XAV5319" s="802" t="s">
        <v>3797</v>
      </c>
      <c r="XAW5319" s="1095" t="s">
        <v>3341</v>
      </c>
      <c r="XAX5319" s="1096" t="s">
        <v>110</v>
      </c>
      <c r="XAY5319" s="811" t="s">
        <v>101</v>
      </c>
      <c r="XAZ5319" s="782" t="s">
        <v>2574</v>
      </c>
      <c r="XBA5319" s="942" t="s">
        <v>60</v>
      </c>
      <c r="XBB5319" s="942" t="s">
        <v>1364</v>
      </c>
      <c r="XBC5319" s="783">
        <v>45470</v>
      </c>
      <c r="XBD5319" s="802" t="s">
        <v>3797</v>
      </c>
      <c r="XBE5319" s="1095" t="s">
        <v>3341</v>
      </c>
      <c r="XBF5319" s="1096" t="s">
        <v>110</v>
      </c>
      <c r="XBG5319" s="811" t="s">
        <v>101</v>
      </c>
      <c r="XBH5319" s="782" t="s">
        <v>2574</v>
      </c>
      <c r="XBI5319" s="942" t="s">
        <v>60</v>
      </c>
      <c r="XBJ5319" s="942" t="s">
        <v>1364</v>
      </c>
      <c r="XBK5319" s="783">
        <v>45470</v>
      </c>
      <c r="XBL5319" s="802" t="s">
        <v>3797</v>
      </c>
      <c r="XBM5319" s="1095" t="s">
        <v>3341</v>
      </c>
      <c r="XBN5319" s="1096" t="s">
        <v>110</v>
      </c>
      <c r="XBO5319" s="811" t="s">
        <v>101</v>
      </c>
      <c r="XBP5319" s="782" t="s">
        <v>2574</v>
      </c>
      <c r="XBQ5319" s="942" t="s">
        <v>60</v>
      </c>
      <c r="XBR5319" s="942" t="s">
        <v>1364</v>
      </c>
      <c r="XBS5319" s="783">
        <v>45470</v>
      </c>
      <c r="XBT5319" s="802" t="s">
        <v>3797</v>
      </c>
      <c r="XBU5319" s="1095" t="s">
        <v>3341</v>
      </c>
      <c r="XBV5319" s="1096" t="s">
        <v>110</v>
      </c>
      <c r="XBW5319" s="811" t="s">
        <v>101</v>
      </c>
      <c r="XBX5319" s="782" t="s">
        <v>2574</v>
      </c>
      <c r="XBY5319" s="942" t="s">
        <v>60</v>
      </c>
      <c r="XBZ5319" s="942" t="s">
        <v>1364</v>
      </c>
      <c r="XCA5319" s="783">
        <v>45470</v>
      </c>
      <c r="XCB5319" s="802" t="s">
        <v>3797</v>
      </c>
      <c r="XCC5319" s="1095" t="s">
        <v>3341</v>
      </c>
      <c r="XCD5319" s="1096" t="s">
        <v>110</v>
      </c>
      <c r="XCE5319" s="811" t="s">
        <v>101</v>
      </c>
      <c r="XCF5319" s="782" t="s">
        <v>2574</v>
      </c>
      <c r="XCG5319" s="942" t="s">
        <v>60</v>
      </c>
      <c r="XCH5319" s="942" t="s">
        <v>1364</v>
      </c>
      <c r="XCI5319" s="783">
        <v>45470</v>
      </c>
      <c r="XCJ5319" s="802" t="s">
        <v>3797</v>
      </c>
      <c r="XCK5319" s="1095" t="s">
        <v>3341</v>
      </c>
      <c r="XCL5319" s="1096" t="s">
        <v>110</v>
      </c>
      <c r="XCM5319" s="811" t="s">
        <v>101</v>
      </c>
      <c r="XCN5319" s="782" t="s">
        <v>2574</v>
      </c>
      <c r="XCO5319" s="942" t="s">
        <v>60</v>
      </c>
      <c r="XCP5319" s="942" t="s">
        <v>1364</v>
      </c>
      <c r="XCQ5319" s="783">
        <v>45470</v>
      </c>
      <c r="XCR5319" s="802" t="s">
        <v>3797</v>
      </c>
      <c r="XCS5319" s="1095" t="s">
        <v>3341</v>
      </c>
      <c r="XCT5319" s="1096" t="s">
        <v>110</v>
      </c>
      <c r="XCU5319" s="811" t="s">
        <v>101</v>
      </c>
      <c r="XCV5319" s="782" t="s">
        <v>2574</v>
      </c>
      <c r="XCW5319" s="942" t="s">
        <v>60</v>
      </c>
      <c r="XCX5319" s="942" t="s">
        <v>1364</v>
      </c>
      <c r="XCY5319" s="783">
        <v>45470</v>
      </c>
      <c r="XCZ5319" s="802" t="s">
        <v>3797</v>
      </c>
      <c r="XDA5319" s="1095" t="s">
        <v>3341</v>
      </c>
      <c r="XDB5319" s="1096" t="s">
        <v>110</v>
      </c>
      <c r="XDC5319" s="811" t="s">
        <v>101</v>
      </c>
      <c r="XDD5319" s="782" t="s">
        <v>2574</v>
      </c>
      <c r="XDE5319" s="942" t="s">
        <v>60</v>
      </c>
      <c r="XDF5319" s="942" t="s">
        <v>1364</v>
      </c>
      <c r="XDG5319" s="783">
        <v>45470</v>
      </c>
      <c r="XDH5319" s="802" t="s">
        <v>3797</v>
      </c>
      <c r="XDI5319" s="1095" t="s">
        <v>3341</v>
      </c>
      <c r="XDJ5319" s="1096" t="s">
        <v>110</v>
      </c>
      <c r="XDK5319" s="811" t="s">
        <v>101</v>
      </c>
      <c r="XDL5319" s="782" t="s">
        <v>2574</v>
      </c>
      <c r="XDM5319" s="942" t="s">
        <v>60</v>
      </c>
      <c r="XDN5319" s="942" t="s">
        <v>1364</v>
      </c>
      <c r="XDO5319" s="783">
        <v>45470</v>
      </c>
      <c r="XDP5319" s="802" t="s">
        <v>3797</v>
      </c>
      <c r="XDQ5319" s="1095" t="s">
        <v>3341</v>
      </c>
      <c r="XDR5319" s="1096" t="s">
        <v>110</v>
      </c>
      <c r="XDS5319" s="811" t="s">
        <v>101</v>
      </c>
      <c r="XDT5319" s="782" t="s">
        <v>2574</v>
      </c>
      <c r="XDU5319" s="942" t="s">
        <v>60</v>
      </c>
      <c r="XDV5319" s="942" t="s">
        <v>1364</v>
      </c>
      <c r="XDW5319" s="783">
        <v>45470</v>
      </c>
      <c r="XDX5319" s="802" t="s">
        <v>3797</v>
      </c>
      <c r="XDY5319" s="1095" t="s">
        <v>3341</v>
      </c>
      <c r="XDZ5319" s="1096" t="s">
        <v>110</v>
      </c>
      <c r="XEA5319" s="811" t="s">
        <v>101</v>
      </c>
      <c r="XEB5319" s="782" t="s">
        <v>2574</v>
      </c>
      <c r="XEC5319" s="942" t="s">
        <v>60</v>
      </c>
      <c r="XED5319" s="942" t="s">
        <v>1364</v>
      </c>
      <c r="XEE5319" s="783">
        <v>45470</v>
      </c>
      <c r="XEF5319" s="802" t="s">
        <v>3797</v>
      </c>
      <c r="XEG5319" s="1095" t="s">
        <v>3341</v>
      </c>
      <c r="XEH5319" s="1096" t="s">
        <v>110</v>
      </c>
      <c r="XEI5319" s="811" t="s">
        <v>101</v>
      </c>
      <c r="XEJ5319" s="782" t="s">
        <v>2574</v>
      </c>
      <c r="XEK5319" s="942" t="s">
        <v>60</v>
      </c>
      <c r="XEL5319" s="942" t="s">
        <v>1364</v>
      </c>
      <c r="XEM5319" s="783">
        <v>45470</v>
      </c>
      <c r="XEN5319" s="802" t="s">
        <v>3797</v>
      </c>
      <c r="XEO5319" s="1095" t="s">
        <v>3341</v>
      </c>
      <c r="XEP5319" s="1096" t="s">
        <v>110</v>
      </c>
      <c r="XEQ5319" s="811" t="s">
        <v>101</v>
      </c>
      <c r="XER5319" s="782" t="s">
        <v>2574</v>
      </c>
      <c r="XES5319" s="942" t="s">
        <v>60</v>
      </c>
      <c r="XET5319" s="942" t="s">
        <v>1364</v>
      </c>
      <c r="XEU5319" s="783">
        <v>45470</v>
      </c>
      <c r="XEV5319" s="802" t="s">
        <v>3797</v>
      </c>
      <c r="XEW5319" s="1095" t="s">
        <v>3341</v>
      </c>
      <c r="XEX5319" s="1096" t="s">
        <v>110</v>
      </c>
      <c r="XEY5319" s="811" t="s">
        <v>101</v>
      </c>
      <c r="XEZ5319" s="782" t="s">
        <v>2574</v>
      </c>
      <c r="XFA5319" s="942" t="s">
        <v>60</v>
      </c>
      <c r="XFB5319" s="942" t="s">
        <v>1364</v>
      </c>
      <c r="XFC5319" s="783">
        <v>45470</v>
      </c>
      <c r="XFD5319" s="802" t="s">
        <v>3797</v>
      </c>
    </row>
    <row r="5320" spans="1:16384" s="3" customFormat="1" ht="33.75" customHeight="1" x14ac:dyDescent="0.25">
      <c r="A5320" s="64" t="s">
        <v>3341</v>
      </c>
      <c r="B5320" s="2" t="s">
        <v>677</v>
      </c>
      <c r="C5320" s="2" t="s">
        <v>351</v>
      </c>
      <c r="D5320" s="45" t="s">
        <v>12</v>
      </c>
      <c r="E5320" s="55" t="s">
        <v>66</v>
      </c>
      <c r="F5320" s="49" t="s">
        <v>168</v>
      </c>
      <c r="G5320" s="36">
        <v>39350</v>
      </c>
      <c r="H5320" s="67" t="s">
        <v>37</v>
      </c>
      <c r="I5320" s="36">
        <v>39692</v>
      </c>
    </row>
    <row r="5321" spans="1:16384" s="3" customFormat="1" ht="33.75" customHeight="1" x14ac:dyDescent="0.25">
      <c r="A5321" s="64" t="s">
        <v>3342</v>
      </c>
      <c r="B5321" s="2" t="s">
        <v>1054</v>
      </c>
      <c r="C5321" s="20" t="s">
        <v>350</v>
      </c>
      <c r="D5321" s="45" t="s">
        <v>948</v>
      </c>
      <c r="E5321" s="55" t="s">
        <v>88</v>
      </c>
      <c r="F5321" s="49" t="s">
        <v>325</v>
      </c>
      <c r="G5321" s="36">
        <v>38679</v>
      </c>
      <c r="H5321" s="67" t="s">
        <v>37</v>
      </c>
      <c r="I5321" s="36">
        <v>39934</v>
      </c>
    </row>
    <row r="5322" spans="1:16384" s="3" customFormat="1" ht="33.75" customHeight="1" x14ac:dyDescent="0.25">
      <c r="A5322" s="872" t="s">
        <v>7242</v>
      </c>
      <c r="B5322" s="846" t="s">
        <v>198</v>
      </c>
      <c r="C5322" s="846" t="s">
        <v>7243</v>
      </c>
      <c r="D5322" s="850" t="s">
        <v>12</v>
      </c>
      <c r="E5322" s="851" t="s">
        <v>3856</v>
      </c>
      <c r="F5322" s="851" t="s">
        <v>390</v>
      </c>
      <c r="G5322" s="830">
        <v>43087</v>
      </c>
      <c r="H5322" s="892" t="s">
        <v>37</v>
      </c>
      <c r="I5322" s="981">
        <v>43556</v>
      </c>
    </row>
    <row r="5323" spans="1:16384" s="3" customFormat="1" ht="33.75" customHeight="1" x14ac:dyDescent="0.25">
      <c r="A5323" s="64" t="s">
        <v>5517</v>
      </c>
      <c r="B5323" s="2" t="s">
        <v>59</v>
      </c>
      <c r="C5323" s="20" t="s">
        <v>350</v>
      </c>
      <c r="D5323" s="45" t="s">
        <v>949</v>
      </c>
      <c r="E5323" s="48" t="s">
        <v>114</v>
      </c>
      <c r="F5323" s="49" t="s">
        <v>1738</v>
      </c>
      <c r="G5323" s="144">
        <v>37728</v>
      </c>
      <c r="H5323" s="41" t="s">
        <v>37</v>
      </c>
      <c r="I5323" s="144">
        <v>37803</v>
      </c>
    </row>
    <row r="5324" spans="1:16384" s="3" customFormat="1" ht="33.75" customHeight="1" x14ac:dyDescent="0.25">
      <c r="A5324" s="64" t="s">
        <v>5518</v>
      </c>
      <c r="B5324" s="2" t="s">
        <v>92</v>
      </c>
      <c r="C5324" s="2" t="s">
        <v>1142</v>
      </c>
      <c r="D5324" s="45" t="s">
        <v>928</v>
      </c>
      <c r="E5324" s="48" t="s">
        <v>439</v>
      </c>
      <c r="F5324" s="49" t="s">
        <v>38</v>
      </c>
      <c r="G5324" s="144">
        <v>38614</v>
      </c>
      <c r="H5324" s="41" t="s">
        <v>37</v>
      </c>
      <c r="I5324" s="144">
        <v>38869</v>
      </c>
    </row>
    <row r="5325" spans="1:16384" s="3" customFormat="1" ht="33.75" customHeight="1" x14ac:dyDescent="0.25">
      <c r="A5325" s="785" t="s">
        <v>9347</v>
      </c>
      <c r="B5325" s="784" t="s">
        <v>226</v>
      </c>
      <c r="C5325" s="784" t="s">
        <v>7292</v>
      </c>
      <c r="D5325" s="784" t="s">
        <v>951</v>
      </c>
      <c r="E5325" s="786" t="s">
        <v>508</v>
      </c>
      <c r="F5325" s="787" t="s">
        <v>507</v>
      </c>
      <c r="G5325" s="809">
        <v>45219</v>
      </c>
      <c r="H5325" s="985"/>
      <c r="I5325" s="788"/>
    </row>
    <row r="5326" spans="1:16384" s="3" customFormat="1" ht="33.75" customHeight="1" x14ac:dyDescent="0.25">
      <c r="A5326" s="64" t="s">
        <v>5519</v>
      </c>
      <c r="B5326" s="2" t="s">
        <v>433</v>
      </c>
      <c r="C5326" s="2" t="s">
        <v>2427</v>
      </c>
      <c r="D5326" s="45" t="s">
        <v>953</v>
      </c>
      <c r="E5326" s="48" t="s">
        <v>57</v>
      </c>
      <c r="F5326" s="49" t="s">
        <v>38</v>
      </c>
      <c r="G5326" s="144">
        <v>39063</v>
      </c>
      <c r="H5326" s="41" t="s">
        <v>37</v>
      </c>
      <c r="I5326" s="144">
        <v>39234</v>
      </c>
    </row>
    <row r="5327" spans="1:16384" s="3" customFormat="1" ht="33.75" customHeight="1" x14ac:dyDescent="0.25">
      <c r="A5327" s="1095" t="s">
        <v>9721</v>
      </c>
      <c r="B5327" s="1096" t="s">
        <v>59</v>
      </c>
      <c r="C5327" s="811" t="s">
        <v>101</v>
      </c>
      <c r="D5327" s="782" t="s">
        <v>2574</v>
      </c>
      <c r="E5327" s="942" t="s">
        <v>728</v>
      </c>
      <c r="F5327" s="942" t="s">
        <v>116</v>
      </c>
      <c r="G5327" s="783">
        <v>45195</v>
      </c>
      <c r="H5327" s="41" t="s">
        <v>37</v>
      </c>
      <c r="I5327" s="788">
        <v>45444</v>
      </c>
    </row>
    <row r="5328" spans="1:16384" s="3" customFormat="1" ht="33.75" customHeight="1" x14ac:dyDescent="0.25">
      <c r="A5328" s="64" t="s">
        <v>5520</v>
      </c>
      <c r="B5328" s="2" t="s">
        <v>68</v>
      </c>
      <c r="C5328" s="20" t="s">
        <v>348</v>
      </c>
      <c r="D5328" s="45" t="s">
        <v>931</v>
      </c>
      <c r="E5328" s="48" t="s">
        <v>66</v>
      </c>
      <c r="F5328" s="49" t="s">
        <v>1291</v>
      </c>
      <c r="G5328" s="144">
        <v>38281</v>
      </c>
      <c r="H5328" s="41" t="s">
        <v>37</v>
      </c>
      <c r="I5328" s="144">
        <v>38353</v>
      </c>
    </row>
    <row r="5329" spans="1:9" ht="33.75" customHeight="1" x14ac:dyDescent="0.25">
      <c r="A5329" s="64" t="s">
        <v>1028</v>
      </c>
      <c r="B5329" s="2" t="s">
        <v>59</v>
      </c>
      <c r="C5329" s="20" t="s">
        <v>350</v>
      </c>
      <c r="D5329" s="45" t="s">
        <v>951</v>
      </c>
      <c r="E5329" s="48" t="s">
        <v>134</v>
      </c>
      <c r="F5329" s="49" t="s">
        <v>722</v>
      </c>
      <c r="G5329" s="144">
        <v>36403</v>
      </c>
      <c r="H5329" s="42" t="s">
        <v>37</v>
      </c>
      <c r="I5329" s="144">
        <v>36677</v>
      </c>
    </row>
    <row r="5330" spans="1:9" ht="33.75" customHeight="1" x14ac:dyDescent="0.25">
      <c r="A5330" s="64" t="s">
        <v>1028</v>
      </c>
      <c r="B5330" s="2" t="s">
        <v>68</v>
      </c>
      <c r="C5330" s="2" t="s">
        <v>95</v>
      </c>
      <c r="D5330" s="45" t="s">
        <v>940</v>
      </c>
      <c r="E5330" s="55" t="s">
        <v>167</v>
      </c>
      <c r="F5330" s="49" t="s">
        <v>267</v>
      </c>
      <c r="G5330" s="144">
        <v>41165</v>
      </c>
      <c r="H5330" s="43" t="s">
        <v>41</v>
      </c>
      <c r="I5330" s="144">
        <v>41426</v>
      </c>
    </row>
    <row r="5331" spans="1:9" ht="33.75" customHeight="1" x14ac:dyDescent="0.25">
      <c r="A5331" s="337" t="s">
        <v>1028</v>
      </c>
      <c r="B5331" s="338" t="s">
        <v>49</v>
      </c>
      <c r="C5331" s="338" t="s">
        <v>7917</v>
      </c>
      <c r="D5331" s="339" t="s">
        <v>12</v>
      </c>
      <c r="E5331" s="335" t="s">
        <v>7918</v>
      </c>
      <c r="F5331" s="336" t="s">
        <v>236</v>
      </c>
      <c r="G5331" s="432">
        <v>43692</v>
      </c>
      <c r="H5331" s="43" t="s">
        <v>41</v>
      </c>
      <c r="I5331" s="311">
        <v>43787</v>
      </c>
    </row>
    <row r="5332" spans="1:9" ht="33.75" customHeight="1" x14ac:dyDescent="0.25">
      <c r="A5332" s="638" t="s">
        <v>1028</v>
      </c>
      <c r="B5332" s="652" t="s">
        <v>49</v>
      </c>
      <c r="C5332" s="639" t="s">
        <v>8314</v>
      </c>
      <c r="D5332" s="640" t="s">
        <v>12</v>
      </c>
      <c r="E5332" s="641" t="s">
        <v>7918</v>
      </c>
      <c r="F5332" s="639" t="s">
        <v>236</v>
      </c>
      <c r="G5332" s="642">
        <v>44053</v>
      </c>
      <c r="H5332" s="43" t="s">
        <v>37</v>
      </c>
      <c r="I5332" s="581">
        <v>44378</v>
      </c>
    </row>
    <row r="5333" spans="1:9" ht="33.75" customHeight="1" x14ac:dyDescent="0.25">
      <c r="A5333" s="64" t="s">
        <v>1954</v>
      </c>
      <c r="B5333" s="2" t="s">
        <v>1955</v>
      </c>
      <c r="C5333" s="37" t="s">
        <v>81</v>
      </c>
      <c r="D5333" s="45" t="s">
        <v>941</v>
      </c>
      <c r="E5333" s="48" t="s">
        <v>47</v>
      </c>
      <c r="F5333" s="49" t="s">
        <v>174</v>
      </c>
      <c r="G5333" s="38">
        <v>40674</v>
      </c>
      <c r="H5333" s="43" t="s">
        <v>41</v>
      </c>
      <c r="I5333" s="38">
        <v>40960</v>
      </c>
    </row>
    <row r="5334" spans="1:9" ht="33.75" customHeight="1" x14ac:dyDescent="0.25">
      <c r="A5334" s="64" t="s">
        <v>5521</v>
      </c>
      <c r="B5334" s="2" t="s">
        <v>5522</v>
      </c>
      <c r="C5334" s="2" t="s">
        <v>7048</v>
      </c>
      <c r="D5334" s="45" t="s">
        <v>1980</v>
      </c>
      <c r="E5334" s="48" t="s">
        <v>1524</v>
      </c>
      <c r="F5334" s="49" t="s">
        <v>5523</v>
      </c>
      <c r="G5334" s="144">
        <v>38985</v>
      </c>
      <c r="H5334" s="67" t="s">
        <v>37</v>
      </c>
      <c r="I5334" s="144">
        <v>39197</v>
      </c>
    </row>
    <row r="5335" spans="1:9" ht="33.75" customHeight="1" x14ac:dyDescent="0.25">
      <c r="A5335" s="64" t="s">
        <v>3343</v>
      </c>
      <c r="B5335" s="2" t="s">
        <v>46</v>
      </c>
      <c r="C5335" s="20" t="s">
        <v>101</v>
      </c>
      <c r="D5335" s="45" t="s">
        <v>951</v>
      </c>
      <c r="E5335" s="55" t="s">
        <v>666</v>
      </c>
      <c r="F5335" s="49" t="s">
        <v>667</v>
      </c>
      <c r="G5335" s="36">
        <v>40268</v>
      </c>
      <c r="H5335" s="67" t="s">
        <v>37</v>
      </c>
      <c r="I5335" s="36">
        <v>40521</v>
      </c>
    </row>
    <row r="5336" spans="1:9" ht="33.75" customHeight="1" x14ac:dyDescent="0.25">
      <c r="A5336" s="64" t="s">
        <v>3344</v>
      </c>
      <c r="B5336" s="2" t="s">
        <v>44</v>
      </c>
      <c r="C5336" s="2" t="s">
        <v>345</v>
      </c>
      <c r="D5336" s="45" t="s">
        <v>940</v>
      </c>
      <c r="E5336" s="48" t="s">
        <v>176</v>
      </c>
      <c r="F5336" s="49" t="s">
        <v>165</v>
      </c>
      <c r="G5336" s="36">
        <v>38883</v>
      </c>
      <c r="H5336" s="41" t="s">
        <v>37</v>
      </c>
      <c r="I5336" s="36">
        <v>39234</v>
      </c>
    </row>
    <row r="5337" spans="1:9" ht="33.75" customHeight="1" x14ac:dyDescent="0.25">
      <c r="A5337" s="64" t="s">
        <v>901</v>
      </c>
      <c r="B5337" s="2" t="s">
        <v>198</v>
      </c>
      <c r="C5337" s="2" t="s">
        <v>345</v>
      </c>
      <c r="D5337" s="45" t="s">
        <v>12</v>
      </c>
      <c r="E5337" s="48" t="s">
        <v>3856</v>
      </c>
      <c r="F5337" s="49" t="s">
        <v>103</v>
      </c>
      <c r="G5337" s="144">
        <v>37315</v>
      </c>
      <c r="H5337" s="42" t="s">
        <v>37</v>
      </c>
      <c r="I5337" s="144">
        <v>37469</v>
      </c>
    </row>
    <row r="5338" spans="1:9" ht="33.75" customHeight="1" x14ac:dyDescent="0.25">
      <c r="A5338" s="64" t="s">
        <v>901</v>
      </c>
      <c r="B5338" s="2" t="s">
        <v>68</v>
      </c>
      <c r="C5338" s="2" t="s">
        <v>101</v>
      </c>
      <c r="D5338" s="45" t="s">
        <v>929</v>
      </c>
      <c r="E5338" s="55" t="s">
        <v>60</v>
      </c>
      <c r="F5338" s="49" t="s">
        <v>2185</v>
      </c>
      <c r="G5338" s="144">
        <v>41368</v>
      </c>
      <c r="H5338" s="67" t="s">
        <v>37</v>
      </c>
      <c r="I5338" s="144">
        <v>41579</v>
      </c>
    </row>
    <row r="5339" spans="1:9" ht="33.75" customHeight="1" x14ac:dyDescent="0.25">
      <c r="A5339" s="785" t="s">
        <v>901</v>
      </c>
      <c r="B5339" s="784" t="s">
        <v>29</v>
      </c>
      <c r="C5339" s="784" t="s">
        <v>101</v>
      </c>
      <c r="D5339" s="782" t="s">
        <v>951</v>
      </c>
      <c r="E5339" s="786" t="s">
        <v>9547</v>
      </c>
      <c r="F5339" s="787" t="s">
        <v>9254</v>
      </c>
      <c r="G5339" s="783">
        <v>45544</v>
      </c>
      <c r="H5339" s="67" t="s">
        <v>37</v>
      </c>
      <c r="I5339" s="788">
        <v>45804</v>
      </c>
    </row>
    <row r="5340" spans="1:9" ht="33.75" customHeight="1" x14ac:dyDescent="0.25">
      <c r="A5340" s="64" t="s">
        <v>3345</v>
      </c>
      <c r="B5340" s="2" t="s">
        <v>54</v>
      </c>
      <c r="C5340" s="2" t="s">
        <v>351</v>
      </c>
      <c r="D5340" s="45" t="s">
        <v>940</v>
      </c>
      <c r="E5340" s="55" t="s">
        <v>66</v>
      </c>
      <c r="F5340" s="49" t="s">
        <v>702</v>
      </c>
      <c r="G5340" s="36">
        <v>40168</v>
      </c>
      <c r="H5340" s="67" t="s">
        <v>37</v>
      </c>
      <c r="I5340" s="36">
        <v>40695</v>
      </c>
    </row>
    <row r="5341" spans="1:9" ht="33.75" customHeight="1" x14ac:dyDescent="0.25">
      <c r="A5341" s="872" t="s">
        <v>8183</v>
      </c>
      <c r="B5341" s="846" t="s">
        <v>61</v>
      </c>
      <c r="C5341" s="846" t="s">
        <v>344</v>
      </c>
      <c r="D5341" s="850" t="s">
        <v>12</v>
      </c>
      <c r="E5341" s="847" t="s">
        <v>7608</v>
      </c>
      <c r="F5341" s="851" t="s">
        <v>236</v>
      </c>
      <c r="G5341" s="830">
        <v>43943</v>
      </c>
      <c r="H5341" s="982" t="s">
        <v>37</v>
      </c>
      <c r="I5341" s="981">
        <v>44348</v>
      </c>
    </row>
    <row r="5342" spans="1:9" ht="33.75" customHeight="1" x14ac:dyDescent="0.25">
      <c r="A5342" s="88" t="s">
        <v>7167</v>
      </c>
      <c r="B5342" s="96" t="s">
        <v>29</v>
      </c>
      <c r="C5342" s="96" t="s">
        <v>351</v>
      </c>
      <c r="D5342" s="97" t="s">
        <v>937</v>
      </c>
      <c r="E5342" s="98" t="s">
        <v>35</v>
      </c>
      <c r="F5342" s="89" t="s">
        <v>1258</v>
      </c>
      <c r="G5342" s="140">
        <v>43019</v>
      </c>
      <c r="H5342" s="43" t="s">
        <v>41</v>
      </c>
      <c r="I5342" s="87"/>
    </row>
    <row r="5343" spans="1:9" ht="33.75" customHeight="1" x14ac:dyDescent="0.25">
      <c r="A5343" s="872" t="s">
        <v>7167</v>
      </c>
      <c r="B5343" s="846" t="s">
        <v>29</v>
      </c>
      <c r="C5343" s="846" t="s">
        <v>7195</v>
      </c>
      <c r="D5343" s="850" t="s">
        <v>12</v>
      </c>
      <c r="E5343" s="847" t="s">
        <v>7965</v>
      </c>
      <c r="F5343" s="851" t="s">
        <v>1258</v>
      </c>
      <c r="G5343" s="830">
        <v>43763</v>
      </c>
      <c r="H5343" s="980" t="s">
        <v>37</v>
      </c>
      <c r="I5343" s="981">
        <v>44013</v>
      </c>
    </row>
    <row r="5344" spans="1:9" ht="33.75" customHeight="1" x14ac:dyDescent="0.25">
      <c r="A5344" s="64" t="s">
        <v>5524</v>
      </c>
      <c r="B5344" s="2" t="s">
        <v>226</v>
      </c>
      <c r="C5344" s="20" t="s">
        <v>344</v>
      </c>
      <c r="D5344" s="45" t="s">
        <v>1980</v>
      </c>
      <c r="E5344" s="48" t="s">
        <v>311</v>
      </c>
      <c r="F5344" s="49" t="s">
        <v>5525</v>
      </c>
      <c r="G5344" s="144">
        <v>39105</v>
      </c>
      <c r="H5344" s="41" t="s">
        <v>37</v>
      </c>
      <c r="I5344" s="144">
        <v>43378</v>
      </c>
    </row>
    <row r="5345" spans="1:9" ht="33.75" customHeight="1" x14ac:dyDescent="0.25">
      <c r="A5345" s="64" t="s">
        <v>5526</v>
      </c>
      <c r="B5345" s="2" t="s">
        <v>68</v>
      </c>
      <c r="C5345" s="2" t="s">
        <v>30</v>
      </c>
      <c r="D5345" s="45" t="s">
        <v>928</v>
      </c>
      <c r="E5345" s="48" t="s">
        <v>138</v>
      </c>
      <c r="F5345" s="49" t="s">
        <v>90</v>
      </c>
      <c r="G5345" s="144">
        <v>38474</v>
      </c>
      <c r="H5345" s="41" t="s">
        <v>37</v>
      </c>
      <c r="I5345" s="144">
        <v>38749</v>
      </c>
    </row>
    <row r="5346" spans="1:9" ht="33.75" customHeight="1" x14ac:dyDescent="0.25">
      <c r="A5346" s="239" t="s">
        <v>7313</v>
      </c>
      <c r="B5346" s="221" t="s">
        <v>716</v>
      </c>
      <c r="C5346" s="221" t="s">
        <v>101</v>
      </c>
      <c r="D5346" s="226" t="s">
        <v>949</v>
      </c>
      <c r="E5346" s="224" t="s">
        <v>114</v>
      </c>
      <c r="F5346" s="238" t="s">
        <v>1738</v>
      </c>
      <c r="G5346" s="222">
        <v>43196</v>
      </c>
      <c r="H5346" s="41" t="s">
        <v>37</v>
      </c>
      <c r="I5346" s="237">
        <v>43252</v>
      </c>
    </row>
    <row r="5347" spans="1:9" ht="33.75" customHeight="1" x14ac:dyDescent="0.25">
      <c r="A5347" s="839" t="s">
        <v>8600</v>
      </c>
      <c r="B5347" s="840" t="s">
        <v>1727</v>
      </c>
      <c r="C5347" s="841" t="s">
        <v>101</v>
      </c>
      <c r="D5347" s="845" t="s">
        <v>946</v>
      </c>
      <c r="E5347" s="842" t="s">
        <v>134</v>
      </c>
      <c r="F5347" s="843" t="s">
        <v>722</v>
      </c>
      <c r="G5347" s="844">
        <v>44274</v>
      </c>
      <c r="H5347" s="41" t="s">
        <v>37</v>
      </c>
      <c r="I5347" s="788">
        <v>44562</v>
      </c>
    </row>
    <row r="5348" spans="1:9" ht="33.75" customHeight="1" x14ac:dyDescent="0.25">
      <c r="A5348" s="839" t="s">
        <v>9451</v>
      </c>
      <c r="B5348" s="840" t="s">
        <v>4076</v>
      </c>
      <c r="C5348" s="841"/>
      <c r="D5348" s="845" t="s">
        <v>12</v>
      </c>
      <c r="E5348" s="842" t="s">
        <v>460</v>
      </c>
      <c r="F5348" s="843" t="s">
        <v>1258</v>
      </c>
      <c r="G5348" s="844">
        <v>45397</v>
      </c>
      <c r="H5348" s="41" t="s">
        <v>37</v>
      </c>
      <c r="I5348" s="788">
        <v>45658</v>
      </c>
    </row>
    <row r="5349" spans="1:9" ht="33.75" customHeight="1" x14ac:dyDescent="0.25">
      <c r="A5349" s="785" t="s">
        <v>9201</v>
      </c>
      <c r="B5349" s="784" t="s">
        <v>535</v>
      </c>
      <c r="C5349" s="784" t="s">
        <v>776</v>
      </c>
      <c r="D5349" s="782" t="s">
        <v>914</v>
      </c>
      <c r="E5349" s="786" t="s">
        <v>148</v>
      </c>
      <c r="F5349" s="787" t="s">
        <v>8178</v>
      </c>
      <c r="G5349" s="783">
        <v>45069</v>
      </c>
      <c r="H5349" s="41" t="s">
        <v>37</v>
      </c>
      <c r="I5349" s="788">
        <v>45292</v>
      </c>
    </row>
    <row r="5350" spans="1:9" ht="33.75" customHeight="1" x14ac:dyDescent="0.25">
      <c r="A5350" s="64" t="s">
        <v>251</v>
      </c>
      <c r="B5350" s="2" t="s">
        <v>1039</v>
      </c>
      <c r="C5350" s="2" t="s">
        <v>7034</v>
      </c>
      <c r="D5350" s="45" t="s">
        <v>928</v>
      </c>
      <c r="E5350" s="48" t="s">
        <v>920</v>
      </c>
      <c r="F5350" s="49" t="s">
        <v>139</v>
      </c>
      <c r="G5350" s="144">
        <v>37326</v>
      </c>
      <c r="H5350" s="42" t="s">
        <v>37</v>
      </c>
      <c r="I5350" s="144">
        <v>37622</v>
      </c>
    </row>
    <row r="5351" spans="1:9" ht="33.75" customHeight="1" x14ac:dyDescent="0.25">
      <c r="A5351" s="64" t="s">
        <v>251</v>
      </c>
      <c r="B5351" s="2" t="s">
        <v>252</v>
      </c>
      <c r="C5351" s="2" t="s">
        <v>95</v>
      </c>
      <c r="D5351" s="45" t="s">
        <v>940</v>
      </c>
      <c r="E5351" s="55" t="s">
        <v>253</v>
      </c>
      <c r="F5351" s="49" t="s">
        <v>216</v>
      </c>
      <c r="G5351" s="144">
        <v>40969</v>
      </c>
      <c r="H5351" s="69" t="s">
        <v>3797</v>
      </c>
      <c r="I5351" s="144">
        <v>41306</v>
      </c>
    </row>
    <row r="5352" spans="1:9" ht="33.75" customHeight="1" x14ac:dyDescent="0.25">
      <c r="A5352" s="872" t="s">
        <v>251</v>
      </c>
      <c r="B5352" s="846" t="s">
        <v>94</v>
      </c>
      <c r="C5352" s="846" t="s">
        <v>7482</v>
      </c>
      <c r="D5352" s="850" t="s">
        <v>12</v>
      </c>
      <c r="E5352" s="847" t="s">
        <v>7918</v>
      </c>
      <c r="F5352" s="851" t="s">
        <v>236</v>
      </c>
      <c r="G5352" s="830">
        <v>43776</v>
      </c>
      <c r="H5352" s="892" t="s">
        <v>41</v>
      </c>
      <c r="I5352" s="788">
        <v>44116</v>
      </c>
    </row>
    <row r="5353" spans="1:9" ht="33.75" customHeight="1" x14ac:dyDescent="0.25">
      <c r="A5353" s="872" t="s">
        <v>251</v>
      </c>
      <c r="B5353" s="846" t="s">
        <v>94</v>
      </c>
      <c r="C5353" s="846" t="s">
        <v>7482</v>
      </c>
      <c r="D5353" s="850" t="s">
        <v>928</v>
      </c>
      <c r="E5353" s="847" t="s">
        <v>439</v>
      </c>
      <c r="F5353" s="851" t="s">
        <v>58</v>
      </c>
      <c r="G5353" s="830">
        <v>44846</v>
      </c>
      <c r="H5353" s="42" t="s">
        <v>37</v>
      </c>
      <c r="I5353" s="788">
        <v>45078</v>
      </c>
    </row>
    <row r="5354" spans="1:9" ht="33.75" customHeight="1" x14ac:dyDescent="0.25">
      <c r="A5354" s="810" t="s">
        <v>7205</v>
      </c>
      <c r="B5354" s="811" t="s">
        <v>44</v>
      </c>
      <c r="C5354" s="811" t="s">
        <v>8621</v>
      </c>
      <c r="D5354" s="815" t="s">
        <v>940</v>
      </c>
      <c r="E5354" s="813" t="s">
        <v>176</v>
      </c>
      <c r="F5354" s="814" t="s">
        <v>8622</v>
      </c>
      <c r="G5354" s="812">
        <v>44349</v>
      </c>
      <c r="H5354" s="42" t="s">
        <v>37</v>
      </c>
      <c r="I5354" s="188">
        <v>44774</v>
      </c>
    </row>
    <row r="5355" spans="1:9" ht="33.75" customHeight="1" x14ac:dyDescent="0.25">
      <c r="A5355" s="64" t="s">
        <v>6640</v>
      </c>
      <c r="B5355" s="2" t="s">
        <v>29</v>
      </c>
      <c r="C5355" s="2" t="s">
        <v>344</v>
      </c>
      <c r="D5355" s="45" t="s">
        <v>940</v>
      </c>
      <c r="E5355" s="48" t="s">
        <v>66</v>
      </c>
      <c r="F5355" s="49" t="s">
        <v>1057</v>
      </c>
      <c r="G5355" s="144">
        <v>42577</v>
      </c>
      <c r="H5355" s="42" t="s">
        <v>37</v>
      </c>
      <c r="I5355" s="144">
        <v>43249</v>
      </c>
    </row>
    <row r="5356" spans="1:9" ht="33.75" customHeight="1" x14ac:dyDescent="0.25">
      <c r="A5356" s="120" t="s">
        <v>161</v>
      </c>
      <c r="B5356" s="27" t="s">
        <v>1119</v>
      </c>
      <c r="C5356" s="27" t="s">
        <v>344</v>
      </c>
      <c r="D5356" s="45" t="s">
        <v>940</v>
      </c>
      <c r="E5356" s="57" t="s">
        <v>117</v>
      </c>
      <c r="F5356" s="57" t="s">
        <v>118</v>
      </c>
      <c r="G5356" s="7">
        <v>42782</v>
      </c>
      <c r="H5356" s="42" t="s">
        <v>37</v>
      </c>
      <c r="I5356" s="144">
        <v>43374</v>
      </c>
    </row>
    <row r="5357" spans="1:9" ht="33.75" customHeight="1" x14ac:dyDescent="0.25">
      <c r="A5357" s="64" t="s">
        <v>161</v>
      </c>
      <c r="B5357" s="2" t="s">
        <v>68</v>
      </c>
      <c r="C5357" s="20" t="s">
        <v>95</v>
      </c>
      <c r="D5357" s="45" t="s">
        <v>940</v>
      </c>
      <c r="E5357" s="53" t="s">
        <v>782</v>
      </c>
      <c r="F5357" s="49" t="s">
        <v>103</v>
      </c>
      <c r="G5357" s="36">
        <v>39954</v>
      </c>
      <c r="H5357" s="42" t="s">
        <v>37</v>
      </c>
      <c r="I5357" s="36">
        <v>43374</v>
      </c>
    </row>
    <row r="5358" spans="1:9" ht="33.75" customHeight="1" x14ac:dyDescent="0.25">
      <c r="A5358" s="64" t="s">
        <v>161</v>
      </c>
      <c r="B5358" s="2" t="s">
        <v>78</v>
      </c>
      <c r="C5358" s="2" t="s">
        <v>518</v>
      </c>
      <c r="D5358" s="45" t="s">
        <v>959</v>
      </c>
      <c r="E5358" s="48" t="s">
        <v>134</v>
      </c>
      <c r="F5358" s="49" t="s">
        <v>398</v>
      </c>
      <c r="G5358" s="144">
        <v>41197</v>
      </c>
      <c r="H5358" s="67" t="s">
        <v>41</v>
      </c>
      <c r="I5358" s="144">
        <v>41367</v>
      </c>
    </row>
    <row r="5359" spans="1:9" ht="33.75" customHeight="1" x14ac:dyDescent="0.25">
      <c r="A5359" s="64" t="s">
        <v>161</v>
      </c>
      <c r="B5359" s="2" t="s">
        <v>186</v>
      </c>
      <c r="C5359" s="2" t="s">
        <v>101</v>
      </c>
      <c r="D5359" s="45" t="s">
        <v>928</v>
      </c>
      <c r="E5359" s="48" t="s">
        <v>74</v>
      </c>
      <c r="F5359" s="49" t="s">
        <v>240</v>
      </c>
      <c r="G5359" s="144">
        <v>41516</v>
      </c>
      <c r="H5359" s="41" t="s">
        <v>37</v>
      </c>
      <c r="I5359" s="144">
        <v>42544</v>
      </c>
    </row>
    <row r="5360" spans="1:9" ht="33.75" customHeight="1" x14ac:dyDescent="0.25">
      <c r="A5360" s="64" t="s">
        <v>161</v>
      </c>
      <c r="B5360" s="2" t="s">
        <v>29</v>
      </c>
      <c r="C5360" s="2" t="s">
        <v>4015</v>
      </c>
      <c r="D5360" s="45" t="s">
        <v>949</v>
      </c>
      <c r="E5360" s="48" t="s">
        <v>317</v>
      </c>
      <c r="F5360" s="49" t="s">
        <v>142</v>
      </c>
      <c r="G5360" s="144">
        <v>37540</v>
      </c>
      <c r="H5360" s="42" t="s">
        <v>37</v>
      </c>
      <c r="I5360" s="144">
        <v>37653</v>
      </c>
    </row>
    <row r="5361" spans="1:9" ht="33.75" customHeight="1" x14ac:dyDescent="0.25">
      <c r="A5361" s="64" t="s">
        <v>161</v>
      </c>
      <c r="B5361" s="784" t="s">
        <v>788</v>
      </c>
      <c r="C5361" s="784" t="s">
        <v>101</v>
      </c>
      <c r="D5361" s="782" t="s">
        <v>928</v>
      </c>
      <c r="E5361" s="786" t="s">
        <v>3976</v>
      </c>
      <c r="F5361" s="787" t="s">
        <v>1663</v>
      </c>
      <c r="G5361" s="809">
        <v>44700</v>
      </c>
      <c r="H5361" s="42" t="s">
        <v>37</v>
      </c>
      <c r="I5361" s="788">
        <v>44896</v>
      </c>
    </row>
    <row r="5362" spans="1:9" ht="33.75" customHeight="1" x14ac:dyDescent="0.25">
      <c r="A5362" s="64" t="s">
        <v>161</v>
      </c>
      <c r="B5362" s="2" t="s">
        <v>162</v>
      </c>
      <c r="C5362" s="2" t="s">
        <v>101</v>
      </c>
      <c r="D5362" s="45" t="s">
        <v>946</v>
      </c>
      <c r="E5362" s="48" t="s">
        <v>163</v>
      </c>
      <c r="F5362" s="49" t="s">
        <v>164</v>
      </c>
      <c r="G5362" s="144">
        <v>40976</v>
      </c>
      <c r="H5362" s="42" t="s">
        <v>37</v>
      </c>
      <c r="I5362" s="144">
        <v>41275</v>
      </c>
    </row>
    <row r="5363" spans="1:9" ht="33.75" customHeight="1" x14ac:dyDescent="0.25">
      <c r="A5363" s="1080" t="s">
        <v>1245</v>
      </c>
      <c r="B5363" s="937" t="s">
        <v>119</v>
      </c>
      <c r="C5363" s="933" t="s">
        <v>101</v>
      </c>
      <c r="D5363" s="1081" t="s">
        <v>928</v>
      </c>
      <c r="E5363" s="1082" t="s">
        <v>3976</v>
      </c>
      <c r="F5363" s="932" t="s">
        <v>1663</v>
      </c>
      <c r="G5363" s="935">
        <v>45706</v>
      </c>
      <c r="H5363" s="42" t="s">
        <v>37</v>
      </c>
      <c r="I5363" s="788">
        <v>45962</v>
      </c>
    </row>
    <row r="5364" spans="1:9" ht="33.75" customHeight="1" x14ac:dyDescent="0.25">
      <c r="A5364" s="64" t="s">
        <v>1245</v>
      </c>
      <c r="B5364" s="2" t="s">
        <v>1242</v>
      </c>
      <c r="C5364" s="6" t="s">
        <v>1243</v>
      </c>
      <c r="D5364" s="45" t="s">
        <v>25</v>
      </c>
      <c r="E5364" s="48" t="s">
        <v>4375</v>
      </c>
      <c r="F5364" s="49" t="s">
        <v>1244</v>
      </c>
      <c r="G5364" s="8">
        <v>41261</v>
      </c>
      <c r="H5364" s="985" t="s">
        <v>41</v>
      </c>
      <c r="I5364" s="788">
        <v>42356</v>
      </c>
    </row>
    <row r="5365" spans="1:9" ht="33.75" customHeight="1" x14ac:dyDescent="0.25">
      <c r="A5365" s="702" t="s">
        <v>8523</v>
      </c>
      <c r="B5365" s="703" t="s">
        <v>294</v>
      </c>
      <c r="C5365" s="683" t="s">
        <v>8524</v>
      </c>
      <c r="D5365" s="698" t="s">
        <v>928</v>
      </c>
      <c r="E5365" s="674" t="s">
        <v>920</v>
      </c>
      <c r="F5365" s="704" t="s">
        <v>133</v>
      </c>
      <c r="G5365" s="684">
        <v>44258</v>
      </c>
      <c r="H5365" s="41" t="s">
        <v>37</v>
      </c>
      <c r="I5365" s="682">
        <v>44652</v>
      </c>
    </row>
    <row r="5366" spans="1:9" ht="33.75" customHeight="1" x14ac:dyDescent="0.25">
      <c r="A5366" s="64" t="s">
        <v>5528</v>
      </c>
      <c r="B5366" s="2" t="s">
        <v>61</v>
      </c>
      <c r="C5366" s="2" t="s">
        <v>1920</v>
      </c>
      <c r="D5366" s="45" t="s">
        <v>650</v>
      </c>
      <c r="E5366" s="48" t="s">
        <v>157</v>
      </c>
      <c r="F5366" s="49" t="s">
        <v>5529</v>
      </c>
      <c r="G5366" s="144">
        <v>36270</v>
      </c>
      <c r="H5366" s="41" t="s">
        <v>37</v>
      </c>
      <c r="I5366" s="144">
        <v>36586</v>
      </c>
    </row>
    <row r="5367" spans="1:9" ht="33.75" customHeight="1" x14ac:dyDescent="0.25">
      <c r="A5367" s="64" t="s">
        <v>5528</v>
      </c>
      <c r="B5367" s="2" t="s">
        <v>46</v>
      </c>
      <c r="C5367" s="2" t="s">
        <v>2207</v>
      </c>
      <c r="D5367" s="45" t="s">
        <v>12</v>
      </c>
      <c r="E5367" s="48" t="s">
        <v>460</v>
      </c>
      <c r="F5367" s="49" t="s">
        <v>295</v>
      </c>
      <c r="G5367" s="144">
        <v>36339</v>
      </c>
      <c r="H5367" s="41" t="s">
        <v>37</v>
      </c>
      <c r="I5367" s="144">
        <v>36509</v>
      </c>
    </row>
    <row r="5368" spans="1:9" ht="33.75" customHeight="1" x14ac:dyDescent="0.25">
      <c r="A5368" s="64" t="s">
        <v>5530</v>
      </c>
      <c r="B5368" s="2" t="s">
        <v>108</v>
      </c>
      <c r="C5368" s="20" t="s">
        <v>348</v>
      </c>
      <c r="D5368" s="45" t="s">
        <v>931</v>
      </c>
      <c r="E5368" s="48" t="s">
        <v>66</v>
      </c>
      <c r="F5368" s="49" t="s">
        <v>215</v>
      </c>
      <c r="G5368" s="144">
        <v>36941</v>
      </c>
      <c r="H5368" s="67" t="s">
        <v>37</v>
      </c>
      <c r="I5368" s="144">
        <v>37043</v>
      </c>
    </row>
    <row r="5369" spans="1:9" ht="33.75" customHeight="1" x14ac:dyDescent="0.25">
      <c r="A5369" s="64" t="s">
        <v>3346</v>
      </c>
      <c r="B5369" s="2" t="s">
        <v>1355</v>
      </c>
      <c r="C5369" s="20" t="s">
        <v>6859</v>
      </c>
      <c r="D5369" s="45" t="s">
        <v>946</v>
      </c>
      <c r="E5369" s="55" t="s">
        <v>74</v>
      </c>
      <c r="F5369" s="49" t="s">
        <v>240</v>
      </c>
      <c r="G5369" s="36">
        <v>39569</v>
      </c>
      <c r="H5369" s="41" t="s">
        <v>37</v>
      </c>
      <c r="I5369" s="36">
        <v>40087</v>
      </c>
    </row>
    <row r="5370" spans="1:9" ht="33.75" customHeight="1" x14ac:dyDescent="0.25">
      <c r="A5370" s="64" t="s">
        <v>3346</v>
      </c>
      <c r="B5370" s="825" t="s">
        <v>109</v>
      </c>
      <c r="C5370" s="826" t="s">
        <v>7397</v>
      </c>
      <c r="D5370" s="827" t="s">
        <v>928</v>
      </c>
      <c r="E5370" s="829" t="s">
        <v>439</v>
      </c>
      <c r="F5370" s="828" t="s">
        <v>8731</v>
      </c>
      <c r="G5370" s="781">
        <v>44336</v>
      </c>
      <c r="H5370" s="41" t="s">
        <v>37</v>
      </c>
      <c r="I5370" s="781">
        <v>44531</v>
      </c>
    </row>
    <row r="5371" spans="1:9" ht="33.75" customHeight="1" x14ac:dyDescent="0.25">
      <c r="A5371" s="64" t="s">
        <v>3346</v>
      </c>
      <c r="B5371" s="833" t="s">
        <v>128</v>
      </c>
      <c r="C5371" s="833" t="s">
        <v>95</v>
      </c>
      <c r="D5371" s="860" t="s">
        <v>940</v>
      </c>
      <c r="E5371" s="881" t="s">
        <v>72</v>
      </c>
      <c r="F5371" s="882" t="s">
        <v>7660</v>
      </c>
      <c r="G5371" s="834">
        <v>45230</v>
      </c>
      <c r="H5371" s="41" t="s">
        <v>37</v>
      </c>
      <c r="I5371" s="781">
        <v>45474</v>
      </c>
    </row>
    <row r="5372" spans="1:9" ht="33.75" customHeight="1" x14ac:dyDescent="0.25">
      <c r="A5372" s="64" t="s">
        <v>5527</v>
      </c>
      <c r="B5372" s="2" t="s">
        <v>61</v>
      </c>
      <c r="C5372" s="2" t="s">
        <v>345</v>
      </c>
      <c r="D5372" s="45" t="s">
        <v>940</v>
      </c>
      <c r="E5372" s="48" t="s">
        <v>72</v>
      </c>
      <c r="F5372" s="49" t="s">
        <v>99</v>
      </c>
      <c r="G5372" s="144">
        <v>37977</v>
      </c>
      <c r="H5372" s="41" t="s">
        <v>37</v>
      </c>
      <c r="I5372" s="22">
        <v>38473</v>
      </c>
    </row>
    <row r="5373" spans="1:9" ht="33.75" customHeight="1" x14ac:dyDescent="0.25">
      <c r="A5373" s="64" t="s">
        <v>5536</v>
      </c>
      <c r="B5373" s="2" t="s">
        <v>121</v>
      </c>
      <c r="C5373" s="2" t="s">
        <v>6884</v>
      </c>
      <c r="D5373" s="45" t="s">
        <v>931</v>
      </c>
      <c r="E5373" s="48" t="s">
        <v>227</v>
      </c>
      <c r="F5373" s="49" t="s">
        <v>2286</v>
      </c>
      <c r="G5373" s="144">
        <v>36314</v>
      </c>
      <c r="H5373" s="41" t="s">
        <v>37</v>
      </c>
      <c r="I5373" s="144">
        <v>36557</v>
      </c>
    </row>
    <row r="5374" spans="1:9" ht="33.75" customHeight="1" x14ac:dyDescent="0.25">
      <c r="A5374" s="64" t="s">
        <v>5531</v>
      </c>
      <c r="B5374" s="2" t="s">
        <v>159</v>
      </c>
      <c r="C5374" s="2"/>
      <c r="D5374" s="45" t="s">
        <v>650</v>
      </c>
      <c r="E5374" s="48" t="s">
        <v>157</v>
      </c>
      <c r="F5374" s="49" t="s">
        <v>5532</v>
      </c>
      <c r="G5374" s="144">
        <v>38241</v>
      </c>
      <c r="H5374" s="41" t="s">
        <v>37</v>
      </c>
      <c r="I5374" s="144">
        <v>38327</v>
      </c>
    </row>
    <row r="5375" spans="1:9" ht="33.75" customHeight="1" x14ac:dyDescent="0.25">
      <c r="A5375" s="64" t="s">
        <v>5533</v>
      </c>
      <c r="B5375" s="2" t="s">
        <v>98</v>
      </c>
      <c r="C5375" s="20" t="s">
        <v>350</v>
      </c>
      <c r="D5375" s="45" t="s">
        <v>946</v>
      </c>
      <c r="E5375" s="48" t="s">
        <v>163</v>
      </c>
      <c r="F5375" s="49" t="s">
        <v>164</v>
      </c>
      <c r="G5375" s="144">
        <v>38631</v>
      </c>
      <c r="H5375" s="67" t="s">
        <v>37</v>
      </c>
      <c r="I5375" s="144">
        <v>38808</v>
      </c>
    </row>
    <row r="5376" spans="1:9" ht="33.75" customHeight="1" x14ac:dyDescent="0.25">
      <c r="A5376" s="64" t="s">
        <v>3347</v>
      </c>
      <c r="B5376" s="2" t="s">
        <v>392</v>
      </c>
      <c r="C5376" s="20" t="s">
        <v>2230</v>
      </c>
      <c r="D5376" s="45" t="s">
        <v>940</v>
      </c>
      <c r="E5376" s="55" t="s">
        <v>82</v>
      </c>
      <c r="F5376" s="49" t="s">
        <v>1225</v>
      </c>
      <c r="G5376" s="36">
        <v>39422</v>
      </c>
      <c r="H5376" s="67" t="s">
        <v>37</v>
      </c>
      <c r="I5376" s="36">
        <v>39814</v>
      </c>
    </row>
    <row r="5377" spans="1:9" ht="33.75" customHeight="1" x14ac:dyDescent="0.25">
      <c r="A5377" s="74" t="s">
        <v>7901</v>
      </c>
      <c r="B5377" s="6" t="s">
        <v>119</v>
      </c>
      <c r="C5377" s="6" t="s">
        <v>7397</v>
      </c>
      <c r="D5377" s="73" t="s">
        <v>1156</v>
      </c>
      <c r="E5377" s="52" t="s">
        <v>476</v>
      </c>
      <c r="F5377" s="72" t="s">
        <v>477</v>
      </c>
      <c r="G5377" s="8">
        <v>43957</v>
      </c>
      <c r="H5377" s="67" t="s">
        <v>37</v>
      </c>
      <c r="I5377" s="36">
        <v>44378</v>
      </c>
    </row>
    <row r="5378" spans="1:9" ht="33.75" customHeight="1" x14ac:dyDescent="0.25">
      <c r="A5378" s="200" t="s">
        <v>7210</v>
      </c>
      <c r="B5378" s="201" t="s">
        <v>61</v>
      </c>
      <c r="C5378" s="201" t="s">
        <v>95</v>
      </c>
      <c r="D5378" s="45" t="s">
        <v>940</v>
      </c>
      <c r="E5378" s="202" t="s">
        <v>72</v>
      </c>
      <c r="F5378" s="202" t="s">
        <v>6533</v>
      </c>
      <c r="G5378" s="195">
        <v>43039</v>
      </c>
      <c r="H5378" s="69" t="s">
        <v>3797</v>
      </c>
      <c r="I5378" s="181"/>
    </row>
    <row r="5379" spans="1:9" ht="33.75" customHeight="1" x14ac:dyDescent="0.25">
      <c r="A5379" s="64" t="s">
        <v>510</v>
      </c>
      <c r="B5379" s="2" t="s">
        <v>53</v>
      </c>
      <c r="C5379" s="20" t="s">
        <v>350</v>
      </c>
      <c r="D5379" s="45" t="s">
        <v>928</v>
      </c>
      <c r="E5379" s="48" t="s">
        <v>134</v>
      </c>
      <c r="F5379" s="49" t="s">
        <v>254</v>
      </c>
      <c r="G5379" s="144">
        <v>38432</v>
      </c>
      <c r="H5379" s="41" t="s">
        <v>37</v>
      </c>
      <c r="I5379" s="144">
        <v>43282</v>
      </c>
    </row>
    <row r="5380" spans="1:9" ht="33.75" customHeight="1" x14ac:dyDescent="0.25">
      <c r="A5380" s="894" t="s">
        <v>510</v>
      </c>
      <c r="B5380" s="833" t="s">
        <v>46</v>
      </c>
      <c r="C5380" s="833" t="s">
        <v>95</v>
      </c>
      <c r="D5380" s="860" t="s">
        <v>940</v>
      </c>
      <c r="E5380" s="881" t="s">
        <v>167</v>
      </c>
      <c r="F5380" s="882" t="s">
        <v>8513</v>
      </c>
      <c r="G5380" s="834">
        <v>45020</v>
      </c>
      <c r="H5380" s="41" t="s">
        <v>37</v>
      </c>
      <c r="I5380" s="788">
        <v>45231</v>
      </c>
    </row>
    <row r="5381" spans="1:9" ht="33.75" customHeight="1" x14ac:dyDescent="0.25">
      <c r="A5381" s="64" t="s">
        <v>510</v>
      </c>
      <c r="B5381" s="2" t="s">
        <v>53</v>
      </c>
      <c r="C5381" s="20" t="s">
        <v>357</v>
      </c>
      <c r="D5381" s="45" t="s">
        <v>940</v>
      </c>
      <c r="E5381" s="48" t="s">
        <v>35</v>
      </c>
      <c r="F5381" s="49" t="s">
        <v>2458</v>
      </c>
      <c r="G5381" s="144">
        <v>38281</v>
      </c>
      <c r="H5381" s="41" t="s">
        <v>37</v>
      </c>
      <c r="I5381" s="144">
        <v>38749</v>
      </c>
    </row>
    <row r="5382" spans="1:9" ht="33.75" customHeight="1" x14ac:dyDescent="0.25">
      <c r="A5382" s="64" t="s">
        <v>510</v>
      </c>
      <c r="B5382" s="2" t="s">
        <v>2368</v>
      </c>
      <c r="C5382" s="2" t="s">
        <v>351</v>
      </c>
      <c r="D5382" s="45" t="s">
        <v>650</v>
      </c>
      <c r="E5382" s="48" t="s">
        <v>155</v>
      </c>
      <c r="F5382" s="49" t="s">
        <v>5534</v>
      </c>
      <c r="G5382" s="144">
        <v>37364</v>
      </c>
      <c r="H5382" s="67" t="s">
        <v>37</v>
      </c>
      <c r="I5382" s="144">
        <v>38075</v>
      </c>
    </row>
    <row r="5383" spans="1:9" ht="33.75" customHeight="1" x14ac:dyDescent="0.25">
      <c r="A5383" s="64" t="s">
        <v>510</v>
      </c>
      <c r="B5383" s="2" t="s">
        <v>86</v>
      </c>
      <c r="C5383" s="20"/>
      <c r="D5383" s="45" t="s">
        <v>650</v>
      </c>
      <c r="E5383" s="55" t="s">
        <v>155</v>
      </c>
      <c r="F5383" s="49" t="s">
        <v>2065</v>
      </c>
      <c r="G5383" s="36">
        <v>40185</v>
      </c>
      <c r="H5383" s="67" t="s">
        <v>37</v>
      </c>
      <c r="I5383" s="144">
        <v>42037</v>
      </c>
    </row>
    <row r="5384" spans="1:9" ht="33.75" customHeight="1" x14ac:dyDescent="0.25">
      <c r="A5384" s="64" t="s">
        <v>510</v>
      </c>
      <c r="B5384" s="2" t="s">
        <v>1480</v>
      </c>
      <c r="C5384" s="20" t="s">
        <v>160</v>
      </c>
      <c r="D5384" s="45" t="s">
        <v>650</v>
      </c>
      <c r="E5384" s="55" t="s">
        <v>155</v>
      </c>
      <c r="F5384" s="49" t="s">
        <v>622</v>
      </c>
      <c r="G5384" s="36">
        <v>39435</v>
      </c>
      <c r="H5384" s="67" t="s">
        <v>37</v>
      </c>
      <c r="I5384" s="36">
        <v>40884</v>
      </c>
    </row>
    <row r="5385" spans="1:9" ht="33.75" customHeight="1" x14ac:dyDescent="0.25">
      <c r="A5385" s="64" t="s">
        <v>510</v>
      </c>
      <c r="B5385" s="2" t="s">
        <v>1218</v>
      </c>
      <c r="C5385" s="20" t="s">
        <v>101</v>
      </c>
      <c r="D5385" s="45" t="s">
        <v>953</v>
      </c>
      <c r="E5385" s="55" t="s">
        <v>57</v>
      </c>
      <c r="F5385" s="49" t="s">
        <v>90</v>
      </c>
      <c r="G5385" s="36">
        <v>39801</v>
      </c>
      <c r="H5385" s="67" t="s">
        <v>37</v>
      </c>
      <c r="I5385" s="36">
        <v>39965</v>
      </c>
    </row>
    <row r="5386" spans="1:9" ht="33.75" customHeight="1" x14ac:dyDescent="0.25">
      <c r="A5386" s="64" t="s">
        <v>510</v>
      </c>
      <c r="B5386" s="784" t="s">
        <v>46</v>
      </c>
      <c r="C5386" s="784" t="s">
        <v>101</v>
      </c>
      <c r="D5386" s="782" t="s">
        <v>951</v>
      </c>
      <c r="E5386" s="786" t="s">
        <v>1091</v>
      </c>
      <c r="F5386" s="787" t="s">
        <v>736</v>
      </c>
      <c r="G5386" s="783">
        <v>44475</v>
      </c>
      <c r="H5386" s="42" t="s">
        <v>37</v>
      </c>
      <c r="I5386" s="781">
        <v>44704</v>
      </c>
    </row>
    <row r="5387" spans="1:9" ht="33.75" customHeight="1" x14ac:dyDescent="0.25">
      <c r="A5387" s="64" t="s">
        <v>510</v>
      </c>
      <c r="B5387" s="2" t="s">
        <v>509</v>
      </c>
      <c r="C5387" s="20" t="s">
        <v>101</v>
      </c>
      <c r="D5387" s="45" t="s">
        <v>951</v>
      </c>
      <c r="E5387" s="55" t="s">
        <v>2002</v>
      </c>
      <c r="F5387" s="49" t="s">
        <v>90</v>
      </c>
      <c r="G5387" s="36">
        <v>41044</v>
      </c>
      <c r="H5387" s="41" t="s">
        <v>37</v>
      </c>
      <c r="I5387" s="36">
        <v>41246</v>
      </c>
    </row>
    <row r="5388" spans="1:9" ht="33.75" customHeight="1" x14ac:dyDescent="0.25">
      <c r="A5388" s="64" t="s">
        <v>5535</v>
      </c>
      <c r="B5388" s="2" t="s">
        <v>2963</v>
      </c>
      <c r="C5388" s="20" t="s">
        <v>344</v>
      </c>
      <c r="D5388" s="45" t="s">
        <v>941</v>
      </c>
      <c r="E5388" s="48" t="s">
        <v>3856</v>
      </c>
      <c r="F5388" s="49" t="s">
        <v>1122</v>
      </c>
      <c r="G5388" s="144">
        <v>39058</v>
      </c>
      <c r="H5388" s="42" t="s">
        <v>37</v>
      </c>
      <c r="I5388" s="144">
        <v>41246</v>
      </c>
    </row>
    <row r="5389" spans="1:9" ht="33.75" customHeight="1" x14ac:dyDescent="0.25">
      <c r="A5389" s="120" t="s">
        <v>7491</v>
      </c>
      <c r="B5389" s="27" t="s">
        <v>680</v>
      </c>
      <c r="C5389" s="27" t="s">
        <v>101</v>
      </c>
      <c r="D5389" s="35" t="s">
        <v>4302</v>
      </c>
      <c r="E5389" s="57" t="s">
        <v>1295</v>
      </c>
      <c r="F5389" s="57" t="s">
        <v>413</v>
      </c>
      <c r="G5389" s="300">
        <v>43350</v>
      </c>
      <c r="H5389" s="69" t="s">
        <v>3797</v>
      </c>
      <c r="I5389" s="144"/>
    </row>
    <row r="5390" spans="1:9" ht="33.75" customHeight="1" x14ac:dyDescent="0.25">
      <c r="A5390" s="785" t="s">
        <v>9363</v>
      </c>
      <c r="B5390" s="784" t="s">
        <v>198</v>
      </c>
      <c r="C5390" s="784" t="s">
        <v>101</v>
      </c>
      <c r="D5390" s="782" t="s">
        <v>928</v>
      </c>
      <c r="E5390" s="786" t="s">
        <v>124</v>
      </c>
      <c r="F5390" s="787" t="s">
        <v>140</v>
      </c>
      <c r="G5390" s="783">
        <v>45315</v>
      </c>
      <c r="H5390" s="42" t="s">
        <v>37</v>
      </c>
      <c r="I5390" s="788">
        <v>45597</v>
      </c>
    </row>
    <row r="5391" spans="1:9" ht="33.75" customHeight="1" x14ac:dyDescent="0.25">
      <c r="A5391" s="286" t="s">
        <v>234</v>
      </c>
      <c r="B5391" s="21" t="s">
        <v>1039</v>
      </c>
      <c r="C5391" s="21" t="s">
        <v>7484</v>
      </c>
      <c r="D5391" s="287" t="s">
        <v>12</v>
      </c>
      <c r="E5391" s="285" t="s">
        <v>7485</v>
      </c>
      <c r="F5391" s="285" t="s">
        <v>1040</v>
      </c>
      <c r="G5391" s="132">
        <v>43362</v>
      </c>
      <c r="H5391" s="42" t="s">
        <v>41</v>
      </c>
      <c r="I5391" s="144">
        <v>44348</v>
      </c>
    </row>
    <row r="5392" spans="1:9" ht="33.75" customHeight="1" x14ac:dyDescent="0.25">
      <c r="A5392" s="64" t="s">
        <v>234</v>
      </c>
      <c r="B5392" s="2" t="s">
        <v>29</v>
      </c>
      <c r="C5392" s="2" t="s">
        <v>344</v>
      </c>
      <c r="D5392" s="45" t="s">
        <v>12</v>
      </c>
      <c r="E5392" s="48" t="s">
        <v>235</v>
      </c>
      <c r="F5392" s="49" t="s">
        <v>236</v>
      </c>
      <c r="G5392" s="144">
        <v>41011</v>
      </c>
      <c r="H5392" s="42" t="s">
        <v>37</v>
      </c>
      <c r="I5392" s="144">
        <v>41306</v>
      </c>
    </row>
    <row r="5393" spans="1:9" ht="33.75" customHeight="1" x14ac:dyDescent="0.25">
      <c r="A5393" s="824" t="s">
        <v>234</v>
      </c>
      <c r="B5393" s="825" t="s">
        <v>46</v>
      </c>
      <c r="C5393" s="825" t="s">
        <v>344</v>
      </c>
      <c r="D5393" s="976" t="s">
        <v>12</v>
      </c>
      <c r="E5393" s="848" t="s">
        <v>235</v>
      </c>
      <c r="F5393" s="828" t="s">
        <v>236</v>
      </c>
      <c r="G5393" s="788">
        <v>41011</v>
      </c>
      <c r="H5393" s="892" t="s">
        <v>37</v>
      </c>
      <c r="I5393" s="788">
        <v>41306</v>
      </c>
    </row>
    <row r="5394" spans="1:9" ht="33.75" customHeight="1" x14ac:dyDescent="0.25">
      <c r="A5394" s="64" t="s">
        <v>234</v>
      </c>
      <c r="B5394" s="2" t="s">
        <v>1039</v>
      </c>
      <c r="C5394" s="21" t="s">
        <v>831</v>
      </c>
      <c r="D5394" s="45" t="s">
        <v>12</v>
      </c>
      <c r="E5394" s="55" t="s">
        <v>43</v>
      </c>
      <c r="F5394" s="49" t="s">
        <v>1040</v>
      </c>
      <c r="G5394" s="22">
        <v>41438</v>
      </c>
      <c r="H5394" s="42" t="s">
        <v>41</v>
      </c>
      <c r="I5394" s="144">
        <v>41560</v>
      </c>
    </row>
    <row r="5395" spans="1:9" ht="33.75" customHeight="1" x14ac:dyDescent="0.25">
      <c r="A5395" s="824" t="s">
        <v>234</v>
      </c>
      <c r="B5395" s="825" t="s">
        <v>1039</v>
      </c>
      <c r="C5395" s="825" t="s">
        <v>831</v>
      </c>
      <c r="D5395" s="976" t="s">
        <v>12</v>
      </c>
      <c r="E5395" s="986" t="s">
        <v>43</v>
      </c>
      <c r="F5395" s="828" t="s">
        <v>1040</v>
      </c>
      <c r="G5395" s="830">
        <v>41906</v>
      </c>
      <c r="H5395" s="892" t="s">
        <v>41</v>
      </c>
      <c r="I5395" s="788">
        <v>42195</v>
      </c>
    </row>
    <row r="5396" spans="1:9" ht="33.75" customHeight="1" x14ac:dyDescent="0.25">
      <c r="A5396" s="64" t="s">
        <v>234</v>
      </c>
      <c r="B5396" s="825" t="s">
        <v>211</v>
      </c>
      <c r="C5396" s="825" t="s">
        <v>7397</v>
      </c>
      <c r="D5396" s="827" t="s">
        <v>929</v>
      </c>
      <c r="E5396" s="829" t="s">
        <v>6657</v>
      </c>
      <c r="F5396" s="828" t="s">
        <v>8633</v>
      </c>
      <c r="G5396" s="834">
        <v>44136</v>
      </c>
      <c r="H5396" s="42" t="s">
        <v>37</v>
      </c>
      <c r="I5396" s="788">
        <v>44409</v>
      </c>
    </row>
    <row r="5397" spans="1:9" ht="33.75" customHeight="1" x14ac:dyDescent="0.25">
      <c r="A5397" s="824" t="s">
        <v>9527</v>
      </c>
      <c r="B5397" s="825" t="s">
        <v>29</v>
      </c>
      <c r="C5397" s="825" t="s">
        <v>7195</v>
      </c>
      <c r="D5397" s="827" t="s">
        <v>914</v>
      </c>
      <c r="E5397" s="829" t="s">
        <v>148</v>
      </c>
      <c r="F5397" s="828" t="s">
        <v>725</v>
      </c>
      <c r="G5397" s="834">
        <v>45484</v>
      </c>
      <c r="H5397" s="42" t="s">
        <v>37</v>
      </c>
      <c r="I5397" s="788">
        <v>45717</v>
      </c>
    </row>
    <row r="5398" spans="1:9" ht="33.75" customHeight="1" x14ac:dyDescent="0.25">
      <c r="A5398" s="64" t="s">
        <v>1263</v>
      </c>
      <c r="B5398" s="2" t="s">
        <v>255</v>
      </c>
      <c r="C5398" s="6" t="s">
        <v>101</v>
      </c>
      <c r="D5398" s="45" t="s">
        <v>942</v>
      </c>
      <c r="E5398" s="55" t="s">
        <v>1260</v>
      </c>
      <c r="F5398" s="49" t="s">
        <v>127</v>
      </c>
      <c r="G5398" s="8">
        <v>41557</v>
      </c>
      <c r="H5398" s="67" t="s">
        <v>37</v>
      </c>
      <c r="I5398" s="144">
        <v>41699</v>
      </c>
    </row>
    <row r="5399" spans="1:9" ht="33.75" customHeight="1" x14ac:dyDescent="0.25">
      <c r="A5399" s="64" t="s">
        <v>1263</v>
      </c>
      <c r="B5399" s="2" t="s">
        <v>49</v>
      </c>
      <c r="C5399" s="20" t="s">
        <v>101</v>
      </c>
      <c r="D5399" s="45" t="s">
        <v>928</v>
      </c>
      <c r="E5399" s="55" t="s">
        <v>74</v>
      </c>
      <c r="F5399" s="49" t="s">
        <v>123</v>
      </c>
      <c r="G5399" s="36">
        <v>40162</v>
      </c>
      <c r="H5399" s="67" t="s">
        <v>37</v>
      </c>
      <c r="I5399" s="36">
        <v>40483</v>
      </c>
    </row>
    <row r="5400" spans="1:9" ht="33.75" customHeight="1" x14ac:dyDescent="0.25">
      <c r="A5400" s="795" t="s">
        <v>8553</v>
      </c>
      <c r="B5400" s="796" t="s">
        <v>1329</v>
      </c>
      <c r="C5400" s="796" t="s">
        <v>95</v>
      </c>
      <c r="D5400" s="797" t="s">
        <v>12</v>
      </c>
      <c r="E5400" s="798" t="s">
        <v>7374</v>
      </c>
      <c r="F5400" s="799" t="s">
        <v>457</v>
      </c>
      <c r="G5400" s="800">
        <v>44333</v>
      </c>
      <c r="H5400" s="67" t="s">
        <v>37</v>
      </c>
      <c r="I5400" s="781">
        <v>44682</v>
      </c>
    </row>
    <row r="5401" spans="1:9" ht="33.75" customHeight="1" x14ac:dyDescent="0.25">
      <c r="A5401" s="183" t="s">
        <v>7198</v>
      </c>
      <c r="B5401" s="184" t="s">
        <v>113</v>
      </c>
      <c r="C5401" s="184" t="s">
        <v>101</v>
      </c>
      <c r="D5401" s="182" t="s">
        <v>1156</v>
      </c>
      <c r="E5401" s="186" t="s">
        <v>285</v>
      </c>
      <c r="F5401" s="187" t="s">
        <v>7197</v>
      </c>
      <c r="G5401" s="185">
        <v>43049</v>
      </c>
      <c r="H5401" s="69" t="s">
        <v>3797</v>
      </c>
      <c r="I5401" s="181"/>
    </row>
    <row r="5402" spans="1:9" ht="33.75" customHeight="1" x14ac:dyDescent="0.25">
      <c r="A5402" s="64" t="s">
        <v>1302</v>
      </c>
      <c r="B5402" s="2" t="s">
        <v>53</v>
      </c>
      <c r="C5402" s="20" t="s">
        <v>344</v>
      </c>
      <c r="D5402" s="45" t="s">
        <v>12</v>
      </c>
      <c r="E5402" s="48" t="s">
        <v>235</v>
      </c>
      <c r="F5402" s="49" t="s">
        <v>4365</v>
      </c>
      <c r="G5402" s="144">
        <v>37623</v>
      </c>
      <c r="H5402" s="42" t="s">
        <v>37</v>
      </c>
      <c r="I5402" s="144">
        <v>38078</v>
      </c>
    </row>
    <row r="5403" spans="1:9" ht="33.75" customHeight="1" x14ac:dyDescent="0.25">
      <c r="A5403" s="64" t="s">
        <v>1302</v>
      </c>
      <c r="B5403" s="2" t="s">
        <v>677</v>
      </c>
      <c r="C5403" s="6" t="s">
        <v>101</v>
      </c>
      <c r="D5403" s="45" t="s">
        <v>942</v>
      </c>
      <c r="E5403" s="52" t="s">
        <v>841</v>
      </c>
      <c r="F5403" s="49" t="s">
        <v>839</v>
      </c>
      <c r="G5403" s="8">
        <v>41610</v>
      </c>
      <c r="H5403" s="42" t="s">
        <v>37</v>
      </c>
      <c r="I5403" s="144">
        <v>41944</v>
      </c>
    </row>
    <row r="5404" spans="1:9" ht="33.75" customHeight="1" x14ac:dyDescent="0.25">
      <c r="A5404" s="64" t="s">
        <v>3901</v>
      </c>
      <c r="B5404" s="2" t="s">
        <v>1287</v>
      </c>
      <c r="C5404" s="6" t="s">
        <v>3902</v>
      </c>
      <c r="D5404" s="45" t="s">
        <v>940</v>
      </c>
      <c r="E5404" s="52" t="s">
        <v>1295</v>
      </c>
      <c r="F5404" s="49" t="s">
        <v>142</v>
      </c>
      <c r="G5404" s="8">
        <v>42326</v>
      </c>
      <c r="H5404" s="42" t="s">
        <v>37</v>
      </c>
      <c r="I5404" s="144">
        <v>42125</v>
      </c>
    </row>
    <row r="5405" spans="1:9" ht="33.75" customHeight="1" x14ac:dyDescent="0.25">
      <c r="A5405" s="785" t="s">
        <v>9012</v>
      </c>
      <c r="B5405" s="784" t="s">
        <v>49</v>
      </c>
      <c r="C5405" s="784" t="s">
        <v>101</v>
      </c>
      <c r="D5405" s="782" t="s">
        <v>951</v>
      </c>
      <c r="E5405" s="786" t="s">
        <v>394</v>
      </c>
      <c r="F5405" s="787" t="s">
        <v>123</v>
      </c>
      <c r="G5405" s="783">
        <v>44873</v>
      </c>
      <c r="H5405" s="69" t="s">
        <v>3797</v>
      </c>
      <c r="I5405" s="788"/>
    </row>
    <row r="5406" spans="1:9" ht="33.75" customHeight="1" x14ac:dyDescent="0.25">
      <c r="A5406" s="64" t="s">
        <v>332</v>
      </c>
      <c r="B5406" s="2" t="s">
        <v>131</v>
      </c>
      <c r="C5406" s="2" t="s">
        <v>95</v>
      </c>
      <c r="D5406" s="45" t="s">
        <v>940</v>
      </c>
      <c r="E5406" s="48" t="s">
        <v>72</v>
      </c>
      <c r="F5406" s="49" t="s">
        <v>333</v>
      </c>
      <c r="G5406" s="144">
        <v>41058</v>
      </c>
      <c r="H5406" s="41" t="s">
        <v>37</v>
      </c>
      <c r="I5406" s="144">
        <v>41365</v>
      </c>
    </row>
    <row r="5407" spans="1:9" ht="33.75" customHeight="1" x14ac:dyDescent="0.25">
      <c r="A5407" s="64" t="s">
        <v>3348</v>
      </c>
      <c r="B5407" s="2" t="s">
        <v>198</v>
      </c>
      <c r="C5407" s="2" t="s">
        <v>345</v>
      </c>
      <c r="D5407" s="45" t="s">
        <v>941</v>
      </c>
      <c r="E5407" s="48" t="s">
        <v>3856</v>
      </c>
      <c r="F5407" s="49" t="s">
        <v>182</v>
      </c>
      <c r="G5407" s="144">
        <v>36069</v>
      </c>
      <c r="H5407" s="41" t="s">
        <v>37</v>
      </c>
      <c r="I5407" s="144">
        <v>36586</v>
      </c>
    </row>
    <row r="5408" spans="1:9" ht="33.75" customHeight="1" x14ac:dyDescent="0.25">
      <c r="A5408" s="64" t="s">
        <v>3348</v>
      </c>
      <c r="B5408" s="2" t="s">
        <v>2381</v>
      </c>
      <c r="C5408" s="2" t="s">
        <v>345</v>
      </c>
      <c r="D5408" s="45" t="s">
        <v>940</v>
      </c>
      <c r="E5408" s="48" t="s">
        <v>782</v>
      </c>
      <c r="F5408" s="49" t="s">
        <v>99</v>
      </c>
      <c r="G5408" s="144">
        <v>38099</v>
      </c>
      <c r="H5408" s="67" t="s">
        <v>37</v>
      </c>
      <c r="I5408" s="144">
        <v>38384</v>
      </c>
    </row>
    <row r="5409" spans="1:9" ht="33.75" customHeight="1" x14ac:dyDescent="0.25">
      <c r="A5409" s="64" t="s">
        <v>3348</v>
      </c>
      <c r="B5409" s="2" t="s">
        <v>46</v>
      </c>
      <c r="C5409" s="20" t="s">
        <v>2055</v>
      </c>
      <c r="D5409" s="45" t="s">
        <v>940</v>
      </c>
      <c r="E5409" s="55" t="s">
        <v>82</v>
      </c>
      <c r="F5409" s="49" t="s">
        <v>2676</v>
      </c>
      <c r="G5409" s="36">
        <v>38740</v>
      </c>
      <c r="H5409" s="41" t="s">
        <v>37</v>
      </c>
      <c r="I5409" s="36">
        <v>39203</v>
      </c>
    </row>
    <row r="5410" spans="1:9" ht="33.75" customHeight="1" x14ac:dyDescent="0.25">
      <c r="A5410" s="64" t="s">
        <v>5537</v>
      </c>
      <c r="B5410" s="2" t="s">
        <v>4272</v>
      </c>
      <c r="C5410" s="20" t="s">
        <v>348</v>
      </c>
      <c r="D5410" s="45" t="s">
        <v>12</v>
      </c>
      <c r="E5410" s="48" t="s">
        <v>66</v>
      </c>
      <c r="F5410" s="49" t="s">
        <v>1035</v>
      </c>
      <c r="G5410" s="144">
        <v>37609</v>
      </c>
      <c r="H5410" s="41" t="s">
        <v>37</v>
      </c>
      <c r="I5410" s="144">
        <v>37803</v>
      </c>
    </row>
    <row r="5411" spans="1:9" ht="33.75" customHeight="1" x14ac:dyDescent="0.25">
      <c r="A5411" s="64" t="s">
        <v>5537</v>
      </c>
      <c r="B5411" s="2" t="s">
        <v>5538</v>
      </c>
      <c r="C5411" s="20" t="s">
        <v>357</v>
      </c>
      <c r="D5411" s="45" t="s">
        <v>941</v>
      </c>
      <c r="E5411" s="48" t="s">
        <v>70</v>
      </c>
      <c r="F5411" s="49" t="s">
        <v>71</v>
      </c>
      <c r="G5411" s="144">
        <v>36122</v>
      </c>
      <c r="H5411" s="41" t="s">
        <v>37</v>
      </c>
      <c r="I5411" s="144">
        <v>36465</v>
      </c>
    </row>
    <row r="5412" spans="1:9" ht="33.75" customHeight="1" x14ac:dyDescent="0.25">
      <c r="A5412" s="64" t="s">
        <v>5537</v>
      </c>
      <c r="B5412" s="2" t="s">
        <v>29</v>
      </c>
      <c r="C5412" s="20" t="s">
        <v>350</v>
      </c>
      <c r="D5412" s="45" t="s">
        <v>951</v>
      </c>
      <c r="E5412" s="48" t="s">
        <v>394</v>
      </c>
      <c r="F5412" s="49" t="s">
        <v>164</v>
      </c>
      <c r="G5412" s="144">
        <v>37721</v>
      </c>
      <c r="H5412" s="41" t="s">
        <v>37</v>
      </c>
      <c r="I5412" s="144">
        <v>37993</v>
      </c>
    </row>
    <row r="5413" spans="1:9" ht="33.75" customHeight="1" x14ac:dyDescent="0.25">
      <c r="A5413" s="64" t="s">
        <v>5539</v>
      </c>
      <c r="B5413" s="2" t="s">
        <v>119</v>
      </c>
      <c r="C5413" s="20" t="s">
        <v>348</v>
      </c>
      <c r="D5413" s="45" t="s">
        <v>946</v>
      </c>
      <c r="E5413" s="48" t="s">
        <v>696</v>
      </c>
      <c r="F5413" s="49" t="s">
        <v>5540</v>
      </c>
      <c r="G5413" s="144">
        <v>37889</v>
      </c>
      <c r="H5413" s="41" t="s">
        <v>37</v>
      </c>
      <c r="I5413" s="144">
        <v>38078</v>
      </c>
    </row>
    <row r="5414" spans="1:9" ht="33.75" customHeight="1" x14ac:dyDescent="0.25">
      <c r="A5414" s="64" t="s">
        <v>5541</v>
      </c>
      <c r="B5414" s="2" t="s">
        <v>226</v>
      </c>
      <c r="C5414" s="20" t="s">
        <v>350</v>
      </c>
      <c r="D5414" s="45" t="s">
        <v>946</v>
      </c>
      <c r="E5414" s="48" t="s">
        <v>163</v>
      </c>
      <c r="F5414" s="49" t="s">
        <v>164</v>
      </c>
      <c r="G5414" s="144">
        <v>37322</v>
      </c>
      <c r="H5414" s="41" t="s">
        <v>37</v>
      </c>
      <c r="I5414" s="144">
        <v>37438</v>
      </c>
    </row>
    <row r="5415" spans="1:9" ht="33.75" customHeight="1" x14ac:dyDescent="0.25">
      <c r="A5415" s="372" t="s">
        <v>7678</v>
      </c>
      <c r="B5415" s="341" t="s">
        <v>323</v>
      </c>
      <c r="C5415" s="341" t="s">
        <v>1652</v>
      </c>
      <c r="D5415" s="342" t="s">
        <v>7444</v>
      </c>
      <c r="E5415" s="395" t="s">
        <v>7527</v>
      </c>
      <c r="F5415" s="396" t="s">
        <v>4042</v>
      </c>
      <c r="G5415" s="397">
        <v>43167</v>
      </c>
      <c r="H5415" s="155" t="s">
        <v>41</v>
      </c>
      <c r="I5415" s="144">
        <v>45441</v>
      </c>
    </row>
    <row r="5416" spans="1:9" ht="33.75" customHeight="1" x14ac:dyDescent="0.25">
      <c r="A5416" s="331" t="s">
        <v>7618</v>
      </c>
      <c r="B5416" s="332" t="s">
        <v>7619</v>
      </c>
      <c r="C5416" s="332" t="s">
        <v>101</v>
      </c>
      <c r="D5416" s="334" t="s">
        <v>936</v>
      </c>
      <c r="E5416" s="330" t="s">
        <v>320</v>
      </c>
      <c r="F5416" s="329" t="s">
        <v>321</v>
      </c>
      <c r="G5416" s="333">
        <v>43370</v>
      </c>
      <c r="H5416" s="155" t="s">
        <v>41</v>
      </c>
      <c r="I5416" s="311">
        <v>43518</v>
      </c>
    </row>
    <row r="5417" spans="1:9" ht="33.75" customHeight="1" x14ac:dyDescent="0.25">
      <c r="A5417" s="331" t="s">
        <v>7618</v>
      </c>
      <c r="B5417" s="332" t="s">
        <v>7619</v>
      </c>
      <c r="C5417" s="332" t="s">
        <v>101</v>
      </c>
      <c r="D5417" s="334" t="s">
        <v>936</v>
      </c>
      <c r="E5417" s="330" t="s">
        <v>320</v>
      </c>
      <c r="F5417" s="329" t="s">
        <v>321</v>
      </c>
      <c r="G5417" s="783">
        <v>44652</v>
      </c>
      <c r="H5417" s="155" t="s">
        <v>41</v>
      </c>
      <c r="I5417" s="788">
        <v>44852</v>
      </c>
    </row>
    <row r="5418" spans="1:9" ht="33.75" customHeight="1" x14ac:dyDescent="0.25">
      <c r="A5418" s="785" t="s">
        <v>9151</v>
      </c>
      <c r="B5418" s="784" t="s">
        <v>767</v>
      </c>
      <c r="C5418" s="784" t="s">
        <v>7108</v>
      </c>
      <c r="D5418" s="782" t="s">
        <v>650</v>
      </c>
      <c r="E5418" s="786" t="s">
        <v>155</v>
      </c>
      <c r="F5418" s="787" t="s">
        <v>622</v>
      </c>
      <c r="G5418" s="783">
        <v>45020</v>
      </c>
      <c r="H5418" s="155" t="s">
        <v>37</v>
      </c>
      <c r="I5418" s="788">
        <v>45229</v>
      </c>
    </row>
    <row r="5419" spans="1:9" ht="33.75" customHeight="1" x14ac:dyDescent="0.25">
      <c r="A5419" s="74" t="s">
        <v>8274</v>
      </c>
      <c r="B5419" s="6" t="s">
        <v>46</v>
      </c>
      <c r="C5419" s="6" t="s">
        <v>101</v>
      </c>
      <c r="D5419" s="73" t="s">
        <v>948</v>
      </c>
      <c r="E5419" s="52" t="s">
        <v>190</v>
      </c>
      <c r="F5419" s="72" t="s">
        <v>191</v>
      </c>
      <c r="G5419" s="8">
        <v>44137</v>
      </c>
      <c r="H5419" s="155" t="s">
        <v>37</v>
      </c>
      <c r="I5419" s="144">
        <v>44562</v>
      </c>
    </row>
    <row r="5420" spans="1:9" ht="33.75" customHeight="1" x14ac:dyDescent="0.25">
      <c r="A5420" s="785" t="s">
        <v>9218</v>
      </c>
      <c r="B5420" s="784" t="s">
        <v>68</v>
      </c>
      <c r="C5420" s="784" t="s">
        <v>351</v>
      </c>
      <c r="D5420" s="73" t="s">
        <v>948</v>
      </c>
      <c r="E5420" s="786" t="s">
        <v>190</v>
      </c>
      <c r="F5420" s="787" t="s">
        <v>270</v>
      </c>
      <c r="G5420" s="783">
        <v>45068</v>
      </c>
      <c r="H5420" s="155" t="s">
        <v>37</v>
      </c>
      <c r="I5420" s="788">
        <v>45292</v>
      </c>
    </row>
    <row r="5421" spans="1:9" ht="33.75" customHeight="1" x14ac:dyDescent="0.25">
      <c r="A5421" s="1043" t="s">
        <v>10039</v>
      </c>
      <c r="B5421" s="1044" t="s">
        <v>710</v>
      </c>
      <c r="C5421" s="1044"/>
      <c r="D5421" s="1045" t="s">
        <v>12</v>
      </c>
      <c r="E5421" s="1046" t="s">
        <v>66</v>
      </c>
      <c r="F5421" s="1047" t="s">
        <v>8948</v>
      </c>
      <c r="G5421" s="1079">
        <v>46030</v>
      </c>
      <c r="H5421" s="802" t="s">
        <v>3797</v>
      </c>
      <c r="I5421" s="788"/>
    </row>
    <row r="5422" spans="1:9" ht="33.75" customHeight="1" x14ac:dyDescent="0.25">
      <c r="A5422" s="64" t="s">
        <v>5542</v>
      </c>
      <c r="B5422" s="2" t="s">
        <v>77</v>
      </c>
      <c r="C5422" s="20" t="s">
        <v>350</v>
      </c>
      <c r="D5422" s="45" t="s">
        <v>951</v>
      </c>
      <c r="E5422" s="48" t="s">
        <v>394</v>
      </c>
      <c r="F5422" s="49" t="s">
        <v>123</v>
      </c>
      <c r="G5422" s="144">
        <v>36473</v>
      </c>
      <c r="H5422" s="41" t="s">
        <v>37</v>
      </c>
      <c r="I5422" s="144">
        <v>36682</v>
      </c>
    </row>
    <row r="5423" spans="1:9" ht="33.75" customHeight="1" x14ac:dyDescent="0.25">
      <c r="A5423" s="64" t="s">
        <v>5542</v>
      </c>
      <c r="B5423" s="2" t="s">
        <v>255</v>
      </c>
      <c r="C5423" s="2" t="s">
        <v>1877</v>
      </c>
      <c r="D5423" s="45" t="s">
        <v>934</v>
      </c>
      <c r="E5423" s="48" t="s">
        <v>35</v>
      </c>
      <c r="F5423" s="492" t="s">
        <v>1254</v>
      </c>
      <c r="G5423" s="144">
        <v>37880</v>
      </c>
      <c r="H5423" s="155" t="s">
        <v>41</v>
      </c>
      <c r="I5423" s="144">
        <v>38125</v>
      </c>
    </row>
    <row r="5424" spans="1:9" ht="33.75" customHeight="1" x14ac:dyDescent="0.25">
      <c r="A5424" s="64" t="s">
        <v>1800</v>
      </c>
      <c r="B5424" s="2" t="s">
        <v>46</v>
      </c>
      <c r="C5424" s="6" t="s">
        <v>101</v>
      </c>
      <c r="D5424" s="45" t="s">
        <v>929</v>
      </c>
      <c r="E5424" s="52" t="s">
        <v>301</v>
      </c>
      <c r="F5424" s="49" t="s">
        <v>302</v>
      </c>
      <c r="G5424" s="8">
        <v>41927</v>
      </c>
      <c r="H5424" s="41" t="s">
        <v>37</v>
      </c>
      <c r="I5424" s="144">
        <v>42064</v>
      </c>
    </row>
    <row r="5425" spans="1:9" ht="33.75" customHeight="1" x14ac:dyDescent="0.25">
      <c r="A5425" s="64" t="s">
        <v>7233</v>
      </c>
      <c r="B5425" s="2" t="s">
        <v>94</v>
      </c>
      <c r="C5425" s="2" t="s">
        <v>344</v>
      </c>
      <c r="D5425" s="45" t="s">
        <v>934</v>
      </c>
      <c r="E5425" s="48" t="s">
        <v>66</v>
      </c>
      <c r="F5425" s="49" t="s">
        <v>6655</v>
      </c>
      <c r="G5425" s="144">
        <v>42592</v>
      </c>
      <c r="H5425" s="67" t="s">
        <v>37</v>
      </c>
      <c r="I5425" s="144">
        <v>42826</v>
      </c>
    </row>
    <row r="5426" spans="1:9" ht="33.75" customHeight="1" x14ac:dyDescent="0.25">
      <c r="A5426" s="785" t="s">
        <v>8597</v>
      </c>
      <c r="B5426" s="784" t="s">
        <v>61</v>
      </c>
      <c r="C5426" s="784" t="s">
        <v>805</v>
      </c>
      <c r="D5426" s="782" t="s">
        <v>937</v>
      </c>
      <c r="E5426" s="786" t="s">
        <v>66</v>
      </c>
      <c r="F5426" s="787" t="s">
        <v>8598</v>
      </c>
      <c r="G5426" s="783">
        <v>44354</v>
      </c>
      <c r="H5426" s="67" t="s">
        <v>37</v>
      </c>
      <c r="I5426" s="788">
        <v>44501</v>
      </c>
    </row>
    <row r="5427" spans="1:9" ht="33.75" customHeight="1" x14ac:dyDescent="0.25">
      <c r="A5427" s="117" t="s">
        <v>8082</v>
      </c>
      <c r="B5427" s="9" t="s">
        <v>870</v>
      </c>
      <c r="C5427" s="9" t="s">
        <v>95</v>
      </c>
      <c r="D5427" s="34" t="s">
        <v>4302</v>
      </c>
      <c r="E5427" s="53" t="s">
        <v>72</v>
      </c>
      <c r="F5427" s="119" t="s">
        <v>8083</v>
      </c>
      <c r="G5427" s="7">
        <v>43837</v>
      </c>
      <c r="H5427" s="67" t="s">
        <v>37</v>
      </c>
      <c r="I5427" s="144">
        <v>44287</v>
      </c>
    </row>
    <row r="5428" spans="1:9" ht="33.75" customHeight="1" x14ac:dyDescent="0.25">
      <c r="A5428" s="64" t="s">
        <v>1754</v>
      </c>
      <c r="B5428" s="2" t="s">
        <v>110</v>
      </c>
      <c r="C5428" s="6" t="s">
        <v>6867</v>
      </c>
      <c r="D5428" s="45" t="s">
        <v>12</v>
      </c>
      <c r="E5428" s="48" t="s">
        <v>35</v>
      </c>
      <c r="F5428" s="49" t="s">
        <v>844</v>
      </c>
      <c r="G5428" s="7">
        <v>41921</v>
      </c>
      <c r="H5428" s="67" t="s">
        <v>41</v>
      </c>
      <c r="I5428" s="144">
        <v>42186</v>
      </c>
    </row>
    <row r="5429" spans="1:9" ht="33.75" customHeight="1" x14ac:dyDescent="0.25">
      <c r="A5429" s="64" t="s">
        <v>1754</v>
      </c>
      <c r="B5429" s="2" t="s">
        <v>1050</v>
      </c>
      <c r="C5429" s="2" t="s">
        <v>347</v>
      </c>
      <c r="D5429" s="45" t="s">
        <v>934</v>
      </c>
      <c r="E5429" s="48" t="s">
        <v>66</v>
      </c>
      <c r="F5429" s="49" t="s">
        <v>6556</v>
      </c>
      <c r="G5429" s="144">
        <v>42482</v>
      </c>
      <c r="H5429" s="67" t="s">
        <v>37</v>
      </c>
      <c r="I5429" s="144">
        <v>42814</v>
      </c>
    </row>
    <row r="5430" spans="1:9" ht="33.75" customHeight="1" x14ac:dyDescent="0.25">
      <c r="A5430" s="1040" t="s">
        <v>1754</v>
      </c>
      <c r="B5430" s="836" t="s">
        <v>53</v>
      </c>
      <c r="C5430" s="836" t="s">
        <v>344</v>
      </c>
      <c r="D5430" s="860" t="s">
        <v>940</v>
      </c>
      <c r="E5430" s="838" t="s">
        <v>82</v>
      </c>
      <c r="F5430" s="838" t="s">
        <v>9770</v>
      </c>
      <c r="G5430" s="834">
        <v>45573</v>
      </c>
      <c r="H5430" s="802" t="s">
        <v>3797</v>
      </c>
      <c r="I5430" s="788"/>
    </row>
    <row r="5431" spans="1:9" ht="33.75" customHeight="1" x14ac:dyDescent="0.25">
      <c r="A5431" s="305" t="s">
        <v>7879</v>
      </c>
      <c r="B5431" s="306" t="s">
        <v>1607</v>
      </c>
      <c r="C5431" s="306" t="s">
        <v>425</v>
      </c>
      <c r="D5431" s="308" t="s">
        <v>948</v>
      </c>
      <c r="E5431" s="309" t="s">
        <v>626</v>
      </c>
      <c r="F5431" s="310" t="s">
        <v>7880</v>
      </c>
      <c r="G5431" s="311">
        <v>43705</v>
      </c>
      <c r="H5431" s="69" t="s">
        <v>3797</v>
      </c>
      <c r="I5431" s="311"/>
    </row>
    <row r="5432" spans="1:9" ht="33.75" customHeight="1" x14ac:dyDescent="0.25">
      <c r="A5432" s="64" t="s">
        <v>322</v>
      </c>
      <c r="B5432" s="2" t="s">
        <v>1119</v>
      </c>
      <c r="C5432" s="6" t="s">
        <v>7042</v>
      </c>
      <c r="D5432" s="45" t="s">
        <v>940</v>
      </c>
      <c r="E5432" s="55" t="s">
        <v>253</v>
      </c>
      <c r="F5432" s="49" t="s">
        <v>99</v>
      </c>
      <c r="G5432" s="36">
        <v>40241</v>
      </c>
      <c r="H5432" s="41" t="s">
        <v>37</v>
      </c>
      <c r="I5432" s="36">
        <v>40817</v>
      </c>
    </row>
    <row r="5433" spans="1:9" ht="33.75" customHeight="1" x14ac:dyDescent="0.25">
      <c r="A5433" s="785" t="s">
        <v>322</v>
      </c>
      <c r="B5433" s="784" t="s">
        <v>68</v>
      </c>
      <c r="C5433" s="784" t="s">
        <v>101</v>
      </c>
      <c r="D5433" s="782" t="s">
        <v>936</v>
      </c>
      <c r="E5433" s="786" t="s">
        <v>823</v>
      </c>
      <c r="F5433" s="787" t="s">
        <v>90</v>
      </c>
      <c r="G5433" s="783">
        <v>44964</v>
      </c>
      <c r="H5433" s="69" t="s">
        <v>3797</v>
      </c>
      <c r="I5433" s="781"/>
    </row>
    <row r="5434" spans="1:9" ht="33.75" customHeight="1" x14ac:dyDescent="0.25">
      <c r="A5434" s="64" t="s">
        <v>322</v>
      </c>
      <c r="B5434" s="2" t="s">
        <v>77</v>
      </c>
      <c r="C5434" s="2" t="s">
        <v>345</v>
      </c>
      <c r="D5434" s="45" t="s">
        <v>940</v>
      </c>
      <c r="E5434" s="48" t="s">
        <v>253</v>
      </c>
      <c r="F5434" s="49" t="s">
        <v>99</v>
      </c>
      <c r="G5434" s="144">
        <v>36832</v>
      </c>
      <c r="H5434" s="41" t="s">
        <v>37</v>
      </c>
      <c r="I5434" s="144">
        <v>37196</v>
      </c>
    </row>
    <row r="5435" spans="1:9" ht="33.75" customHeight="1" x14ac:dyDescent="0.25">
      <c r="A5435" s="64" t="s">
        <v>322</v>
      </c>
      <c r="B5435" s="2" t="s">
        <v>68</v>
      </c>
      <c r="C5435" s="2" t="s">
        <v>345</v>
      </c>
      <c r="D5435" s="45" t="s">
        <v>940</v>
      </c>
      <c r="E5435" s="48" t="s">
        <v>782</v>
      </c>
      <c r="F5435" s="49" t="s">
        <v>761</v>
      </c>
      <c r="G5435" s="144">
        <v>36972</v>
      </c>
      <c r="H5435" s="41" t="s">
        <v>37</v>
      </c>
      <c r="I5435" s="144">
        <v>37226</v>
      </c>
    </row>
    <row r="5436" spans="1:9" ht="33.75" customHeight="1" x14ac:dyDescent="0.25">
      <c r="A5436" s="64" t="s">
        <v>322</v>
      </c>
      <c r="B5436" s="2" t="s">
        <v>68</v>
      </c>
      <c r="C5436" s="2" t="s">
        <v>351</v>
      </c>
      <c r="D5436" s="45" t="s">
        <v>948</v>
      </c>
      <c r="E5436" s="48" t="s">
        <v>88</v>
      </c>
      <c r="F5436" s="49" t="s">
        <v>89</v>
      </c>
      <c r="G5436" s="144">
        <v>38476</v>
      </c>
      <c r="H5436" s="42" t="s">
        <v>37</v>
      </c>
      <c r="I5436" s="144">
        <v>38718</v>
      </c>
    </row>
    <row r="5437" spans="1:9" ht="33.75" customHeight="1" x14ac:dyDescent="0.25">
      <c r="A5437" s="64" t="s">
        <v>322</v>
      </c>
      <c r="B5437" s="2" t="s">
        <v>198</v>
      </c>
      <c r="C5437" s="2" t="s">
        <v>344</v>
      </c>
      <c r="D5437" s="45" t="s">
        <v>935</v>
      </c>
      <c r="E5437" s="48" t="s">
        <v>415</v>
      </c>
      <c r="F5437" s="49" t="s">
        <v>168</v>
      </c>
      <c r="G5437" s="144">
        <v>41157</v>
      </c>
      <c r="H5437" s="67" t="s">
        <v>37</v>
      </c>
      <c r="I5437" s="144">
        <v>41334</v>
      </c>
    </row>
    <row r="5438" spans="1:9" ht="33.75" customHeight="1" x14ac:dyDescent="0.25">
      <c r="A5438" s="64" t="s">
        <v>322</v>
      </c>
      <c r="B5438" s="2" t="s">
        <v>46</v>
      </c>
      <c r="C5438" s="20" t="s">
        <v>357</v>
      </c>
      <c r="D5438" s="45" t="s">
        <v>940</v>
      </c>
      <c r="E5438" s="48" t="s">
        <v>35</v>
      </c>
      <c r="F5438" s="49" t="s">
        <v>1017</v>
      </c>
      <c r="G5438" s="36">
        <v>40629</v>
      </c>
      <c r="H5438" s="41" t="s">
        <v>37</v>
      </c>
      <c r="I5438" s="36">
        <v>41091</v>
      </c>
    </row>
    <row r="5439" spans="1:9" ht="33.75" customHeight="1" x14ac:dyDescent="0.25">
      <c r="A5439" s="64" t="s">
        <v>322</v>
      </c>
      <c r="B5439" s="2" t="s">
        <v>1050</v>
      </c>
      <c r="C5439" s="20" t="s">
        <v>348</v>
      </c>
      <c r="D5439" s="45" t="s">
        <v>940</v>
      </c>
      <c r="E5439" s="48" t="s">
        <v>82</v>
      </c>
      <c r="F5439" s="49" t="s">
        <v>4480</v>
      </c>
      <c r="G5439" s="144">
        <v>37788</v>
      </c>
      <c r="H5439" s="43" t="s">
        <v>41</v>
      </c>
      <c r="I5439" s="144">
        <v>38261</v>
      </c>
    </row>
    <row r="5440" spans="1:9" ht="33.75" customHeight="1" x14ac:dyDescent="0.25">
      <c r="A5440" s="64" t="s">
        <v>322</v>
      </c>
      <c r="B5440" s="2" t="s">
        <v>53</v>
      </c>
      <c r="C5440" s="37" t="s">
        <v>76</v>
      </c>
      <c r="D5440" s="45" t="s">
        <v>650</v>
      </c>
      <c r="E5440" s="48" t="s">
        <v>155</v>
      </c>
      <c r="F5440" s="49" t="s">
        <v>315</v>
      </c>
      <c r="G5440" s="38">
        <v>41136</v>
      </c>
      <c r="H5440" s="41" t="s">
        <v>37</v>
      </c>
      <c r="I5440" s="38">
        <v>41061</v>
      </c>
    </row>
    <row r="5441" spans="1:9" ht="33.75" customHeight="1" x14ac:dyDescent="0.25">
      <c r="A5441" s="538" t="s">
        <v>3325</v>
      </c>
      <c r="B5441" s="498" t="s">
        <v>86</v>
      </c>
      <c r="C5441" s="498" t="s">
        <v>7449</v>
      </c>
      <c r="D5441" s="497" t="s">
        <v>7444</v>
      </c>
      <c r="E5441" s="500" t="s">
        <v>7533</v>
      </c>
      <c r="F5441" s="501" t="s">
        <v>3822</v>
      </c>
      <c r="G5441" s="834">
        <v>43522</v>
      </c>
      <c r="H5441" s="944" t="s">
        <v>37</v>
      </c>
      <c r="I5441" s="783">
        <v>43795</v>
      </c>
    </row>
    <row r="5442" spans="1:9" ht="33.75" customHeight="1" x14ac:dyDescent="0.25">
      <c r="A5442" s="590" t="s">
        <v>8055</v>
      </c>
      <c r="B5442" s="589" t="s">
        <v>198</v>
      </c>
      <c r="C5442" s="589" t="s">
        <v>101</v>
      </c>
      <c r="D5442" s="596" t="s">
        <v>4302</v>
      </c>
      <c r="E5442" s="598" t="s">
        <v>82</v>
      </c>
      <c r="F5442" s="599" t="s">
        <v>7338</v>
      </c>
      <c r="G5442" s="849">
        <v>43875</v>
      </c>
      <c r="H5442" s="802" t="s">
        <v>3797</v>
      </c>
      <c r="I5442" s="783"/>
    </row>
    <row r="5443" spans="1:9" ht="33.75" customHeight="1" x14ac:dyDescent="0.25">
      <c r="A5443" s="64" t="s">
        <v>5492</v>
      </c>
      <c r="B5443" s="2" t="s">
        <v>392</v>
      </c>
      <c r="C5443" s="2" t="s">
        <v>1948</v>
      </c>
      <c r="D5443" s="45" t="s">
        <v>934</v>
      </c>
      <c r="E5443" s="48" t="s">
        <v>35</v>
      </c>
      <c r="F5443" s="49" t="s">
        <v>527</v>
      </c>
      <c r="G5443" s="788">
        <v>37992</v>
      </c>
      <c r="H5443" s="883" t="s">
        <v>37</v>
      </c>
      <c r="I5443" s="788">
        <v>39624</v>
      </c>
    </row>
    <row r="5444" spans="1:9" ht="33.75" customHeight="1" x14ac:dyDescent="0.25">
      <c r="A5444" s="872" t="s">
        <v>1029</v>
      </c>
      <c r="B5444" s="846" t="s">
        <v>49</v>
      </c>
      <c r="C5444" s="846" t="s">
        <v>7195</v>
      </c>
      <c r="D5444" s="850" t="s">
        <v>12</v>
      </c>
      <c r="E5444" s="847" t="s">
        <v>7366</v>
      </c>
      <c r="F5444" s="851" t="s">
        <v>2965</v>
      </c>
      <c r="G5444" s="852">
        <v>43536</v>
      </c>
      <c r="H5444" s="982" t="s">
        <v>37</v>
      </c>
      <c r="I5444" s="788">
        <v>44197</v>
      </c>
    </row>
    <row r="5445" spans="1:9" ht="33.75" customHeight="1" x14ac:dyDescent="0.25">
      <c r="A5445" s="64" t="s">
        <v>3327</v>
      </c>
      <c r="B5445" s="2" t="s">
        <v>198</v>
      </c>
      <c r="C5445" s="2" t="s">
        <v>345</v>
      </c>
      <c r="D5445" s="45" t="s">
        <v>940</v>
      </c>
      <c r="E5445" s="48" t="s">
        <v>176</v>
      </c>
      <c r="F5445" s="49" t="s">
        <v>165</v>
      </c>
      <c r="G5445" s="781">
        <v>39373</v>
      </c>
      <c r="H5445" s="802" t="s">
        <v>3797</v>
      </c>
      <c r="I5445" s="781">
        <v>39630</v>
      </c>
    </row>
    <row r="5446" spans="1:9" ht="33.75" customHeight="1" x14ac:dyDescent="0.25">
      <c r="A5446" s="702" t="s">
        <v>8490</v>
      </c>
      <c r="B5446" s="703" t="s">
        <v>1054</v>
      </c>
      <c r="C5446" s="703" t="s">
        <v>7397</v>
      </c>
      <c r="D5446" s="698" t="s">
        <v>948</v>
      </c>
      <c r="E5446" s="674" t="s">
        <v>982</v>
      </c>
      <c r="F5446" s="704" t="s">
        <v>983</v>
      </c>
      <c r="G5446" s="781">
        <v>44228</v>
      </c>
      <c r="H5446" s="944" t="s">
        <v>37</v>
      </c>
      <c r="I5446" s="781">
        <v>44682</v>
      </c>
    </row>
    <row r="5447" spans="1:9" ht="33.75" customHeight="1" x14ac:dyDescent="0.25">
      <c r="A5447" s="538" t="s">
        <v>7885</v>
      </c>
      <c r="B5447" s="498" t="s">
        <v>46</v>
      </c>
      <c r="C5447" s="498" t="s">
        <v>7449</v>
      </c>
      <c r="D5447" s="497" t="s">
        <v>7444</v>
      </c>
      <c r="E5447" s="500" t="s">
        <v>7533</v>
      </c>
      <c r="F5447" s="501" t="s">
        <v>3826</v>
      </c>
      <c r="G5447" s="834">
        <v>43525</v>
      </c>
      <c r="H5447" s="944" t="s">
        <v>37</v>
      </c>
      <c r="I5447" s="783">
        <v>43795</v>
      </c>
    </row>
    <row r="5448" spans="1:9" ht="33.75" customHeight="1" x14ac:dyDescent="0.25">
      <c r="A5448" s="593" t="s">
        <v>1188</v>
      </c>
      <c r="B5448" s="592" t="s">
        <v>61</v>
      </c>
      <c r="C5448" s="592" t="s">
        <v>351</v>
      </c>
      <c r="D5448" s="591" t="s">
        <v>4302</v>
      </c>
      <c r="E5448" s="594" t="s">
        <v>82</v>
      </c>
      <c r="F5448" s="594" t="s">
        <v>8054</v>
      </c>
      <c r="G5448" s="875">
        <v>43885</v>
      </c>
      <c r="H5448" s="802" t="s">
        <v>3797</v>
      </c>
      <c r="I5448" s="783"/>
    </row>
    <row r="5449" spans="1:9" ht="33.75" customHeight="1" x14ac:dyDescent="0.25">
      <c r="A5449" s="538" t="s">
        <v>7522</v>
      </c>
      <c r="B5449" s="498" t="s">
        <v>96</v>
      </c>
      <c r="C5449" s="498" t="s">
        <v>7449</v>
      </c>
      <c r="D5449" s="497" t="s">
        <v>7444</v>
      </c>
      <c r="E5449" s="500" t="s">
        <v>7673</v>
      </c>
      <c r="F5449" s="501" t="s">
        <v>2858</v>
      </c>
      <c r="G5449" s="834">
        <v>43265</v>
      </c>
      <c r="H5449" s="944" t="s">
        <v>37</v>
      </c>
      <c r="I5449" s="783">
        <v>43550</v>
      </c>
    </row>
    <row r="5450" spans="1:9" ht="33.75" customHeight="1" x14ac:dyDescent="0.25">
      <c r="A5450" s="190" t="s">
        <v>7232</v>
      </c>
      <c r="B5450" s="192" t="s">
        <v>98</v>
      </c>
      <c r="C5450" s="192" t="s">
        <v>350</v>
      </c>
      <c r="D5450" s="45" t="s">
        <v>951</v>
      </c>
      <c r="E5450" s="186" t="s">
        <v>666</v>
      </c>
      <c r="F5450" s="187" t="s">
        <v>667</v>
      </c>
      <c r="G5450" s="834">
        <v>43038</v>
      </c>
      <c r="H5450" s="883" t="s">
        <v>37</v>
      </c>
      <c r="I5450" s="788">
        <v>43276</v>
      </c>
    </row>
    <row r="5451" spans="1:9" ht="33.75" customHeight="1" x14ac:dyDescent="0.25">
      <c r="A5451" s="117" t="s">
        <v>6984</v>
      </c>
      <c r="B5451" s="9" t="s">
        <v>734</v>
      </c>
      <c r="C5451" s="9" t="s">
        <v>101</v>
      </c>
      <c r="D5451" s="45" t="s">
        <v>951</v>
      </c>
      <c r="E5451" s="52" t="s">
        <v>394</v>
      </c>
      <c r="F5451" s="72" t="s">
        <v>123</v>
      </c>
      <c r="G5451" s="834">
        <v>42690</v>
      </c>
      <c r="H5451" s="892" t="s">
        <v>37</v>
      </c>
      <c r="I5451" s="781">
        <v>43238</v>
      </c>
    </row>
    <row r="5452" spans="1:9" ht="33.75" customHeight="1" x14ac:dyDescent="0.25">
      <c r="A5452" s="117" t="s">
        <v>8767</v>
      </c>
      <c r="B5452" s="9" t="s">
        <v>1118</v>
      </c>
      <c r="C5452" s="9" t="s">
        <v>7299</v>
      </c>
      <c r="D5452" s="34" t="s">
        <v>940</v>
      </c>
      <c r="E5452" s="53" t="s">
        <v>35</v>
      </c>
      <c r="F5452" s="119" t="s">
        <v>7421</v>
      </c>
      <c r="G5452" s="300">
        <v>44551</v>
      </c>
      <c r="H5452" s="892" t="s">
        <v>37</v>
      </c>
      <c r="I5452" s="36">
        <v>45108</v>
      </c>
    </row>
    <row r="5453" spans="1:9" ht="33.75" customHeight="1" x14ac:dyDescent="0.25">
      <c r="A5453" s="331" t="s">
        <v>7901</v>
      </c>
      <c r="B5453" s="332" t="s">
        <v>119</v>
      </c>
      <c r="C5453" s="332" t="s">
        <v>101</v>
      </c>
      <c r="D5453" s="334" t="s">
        <v>936</v>
      </c>
      <c r="E5453" s="330" t="s">
        <v>792</v>
      </c>
      <c r="F5453" s="329" t="s">
        <v>51</v>
      </c>
      <c r="G5453" s="333">
        <v>43693</v>
      </c>
      <c r="H5453" s="42" t="s">
        <v>41</v>
      </c>
      <c r="I5453" s="294">
        <v>43873</v>
      </c>
    </row>
    <row r="5454" spans="1:9" ht="33.75" customHeight="1" x14ac:dyDescent="0.25">
      <c r="A5454" s="785" t="s">
        <v>510</v>
      </c>
      <c r="B5454" s="784" t="s">
        <v>46</v>
      </c>
      <c r="C5454" s="784" t="s">
        <v>8661</v>
      </c>
      <c r="D5454" s="782" t="s">
        <v>7444</v>
      </c>
      <c r="E5454" s="786" t="s">
        <v>1091</v>
      </c>
      <c r="F5454" s="787" t="s">
        <v>736</v>
      </c>
      <c r="G5454" s="783">
        <v>44475</v>
      </c>
      <c r="H5454" s="780" t="s">
        <v>3797</v>
      </c>
      <c r="I5454" s="884"/>
    </row>
    <row r="5455" spans="1:9" ht="33.75" customHeight="1" x14ac:dyDescent="0.25">
      <c r="A5455" s="785" t="s">
        <v>234</v>
      </c>
      <c r="B5455" s="784" t="s">
        <v>211</v>
      </c>
      <c r="C5455" s="784" t="s">
        <v>7397</v>
      </c>
      <c r="D5455" s="782" t="s">
        <v>929</v>
      </c>
      <c r="E5455" s="786" t="s">
        <v>6657</v>
      </c>
      <c r="F5455" s="787" t="s">
        <v>8633</v>
      </c>
      <c r="G5455" s="783">
        <v>44136</v>
      </c>
      <c r="H5455" s="863" t="s">
        <v>3797</v>
      </c>
      <c r="I5455" s="781"/>
    </row>
    <row r="5456" spans="1:9" ht="33.75" customHeight="1" x14ac:dyDescent="0.25">
      <c r="A5456" s="785" t="s">
        <v>10168</v>
      </c>
      <c r="B5456" s="784" t="s">
        <v>61</v>
      </c>
      <c r="C5456" s="784" t="s">
        <v>351</v>
      </c>
      <c r="D5456" s="782" t="s">
        <v>939</v>
      </c>
      <c r="E5456" s="786" t="s">
        <v>4098</v>
      </c>
      <c r="F5456" s="787" t="s">
        <v>4099</v>
      </c>
      <c r="G5456" s="783">
        <v>46176</v>
      </c>
      <c r="H5456" s="863" t="s">
        <v>3797</v>
      </c>
      <c r="I5456" s="781"/>
    </row>
    <row r="5457" spans="1:9" ht="33.75" customHeight="1" x14ac:dyDescent="0.25">
      <c r="A5457" s="538" t="s">
        <v>7678</v>
      </c>
      <c r="B5457" s="498" t="s">
        <v>323</v>
      </c>
      <c r="C5457" s="498" t="s">
        <v>1652</v>
      </c>
      <c r="D5457" s="497" t="s">
        <v>7444</v>
      </c>
      <c r="E5457" s="500" t="s">
        <v>7527</v>
      </c>
      <c r="F5457" s="501" t="s">
        <v>4042</v>
      </c>
      <c r="G5457" s="499">
        <v>43167</v>
      </c>
      <c r="H5457" s="542" t="s">
        <v>37</v>
      </c>
      <c r="I5457" s="522">
        <v>43529</v>
      </c>
    </row>
    <row r="5458" spans="1:9" ht="33.75" customHeight="1" x14ac:dyDescent="0.25">
      <c r="A5458" s="785" t="s">
        <v>7618</v>
      </c>
      <c r="B5458" s="784" t="s">
        <v>7619</v>
      </c>
      <c r="C5458" s="784" t="s">
        <v>101</v>
      </c>
      <c r="D5458" s="782" t="s">
        <v>936</v>
      </c>
      <c r="E5458" s="786" t="s">
        <v>320</v>
      </c>
      <c r="F5458" s="787" t="s">
        <v>321</v>
      </c>
      <c r="G5458" s="783">
        <v>44917</v>
      </c>
      <c r="H5458" s="780" t="s">
        <v>3797</v>
      </c>
      <c r="I5458" s="783"/>
    </row>
    <row r="5459" spans="1:9" ht="33.75" customHeight="1" x14ac:dyDescent="0.25">
      <c r="A5459" s="331" t="s">
        <v>7544</v>
      </c>
      <c r="B5459" s="332" t="s">
        <v>3934</v>
      </c>
      <c r="C5459" s="332" t="s">
        <v>1837</v>
      </c>
      <c r="D5459" s="334" t="s">
        <v>650</v>
      </c>
      <c r="E5459" s="329" t="s">
        <v>705</v>
      </c>
      <c r="F5459" s="329" t="s">
        <v>250</v>
      </c>
      <c r="G5459" s="333">
        <v>43398</v>
      </c>
      <c r="H5459" s="43" t="s">
        <v>41</v>
      </c>
      <c r="I5459" s="144">
        <v>43530</v>
      </c>
    </row>
    <row r="5460" spans="1:9" ht="33.75" customHeight="1" x14ac:dyDescent="0.25">
      <c r="A5460" s="64" t="s">
        <v>375</v>
      </c>
      <c r="B5460" s="2" t="s">
        <v>374</v>
      </c>
      <c r="C5460" s="2" t="s">
        <v>344</v>
      </c>
      <c r="D5460" s="45" t="s">
        <v>940</v>
      </c>
      <c r="E5460" s="55" t="s">
        <v>82</v>
      </c>
      <c r="F5460" s="49" t="s">
        <v>169</v>
      </c>
      <c r="G5460" s="144">
        <v>41093</v>
      </c>
      <c r="H5460" s="67" t="s">
        <v>37</v>
      </c>
      <c r="I5460" s="144">
        <v>41427</v>
      </c>
    </row>
    <row r="5461" spans="1:9" ht="33.75" customHeight="1" x14ac:dyDescent="0.25">
      <c r="A5461" s="785" t="s">
        <v>10036</v>
      </c>
      <c r="B5461" s="784" t="s">
        <v>188</v>
      </c>
      <c r="C5461" s="784" t="s">
        <v>101</v>
      </c>
      <c r="D5461" s="782" t="s">
        <v>949</v>
      </c>
      <c r="E5461" s="786" t="s">
        <v>195</v>
      </c>
      <c r="F5461" s="787" t="s">
        <v>196</v>
      </c>
      <c r="G5461" s="783">
        <v>45995</v>
      </c>
      <c r="H5461" s="67" t="s">
        <v>37</v>
      </c>
      <c r="I5461" s="788">
        <v>46174</v>
      </c>
    </row>
    <row r="5462" spans="1:9" ht="33.75" customHeight="1" x14ac:dyDescent="0.25">
      <c r="A5462" s="64" t="s">
        <v>3349</v>
      </c>
      <c r="B5462" s="2" t="s">
        <v>255</v>
      </c>
      <c r="C5462" s="20" t="s">
        <v>357</v>
      </c>
      <c r="D5462" s="45" t="s">
        <v>940</v>
      </c>
      <c r="E5462" s="48" t="s">
        <v>35</v>
      </c>
      <c r="F5462" s="49" t="s">
        <v>536</v>
      </c>
      <c r="G5462" s="36">
        <v>39051</v>
      </c>
      <c r="H5462" s="42" t="s">
        <v>41</v>
      </c>
      <c r="I5462" s="36">
        <v>39356</v>
      </c>
    </row>
    <row r="5463" spans="1:9" ht="33.75" customHeight="1" x14ac:dyDescent="0.25">
      <c r="A5463" s="64" t="s">
        <v>852</v>
      </c>
      <c r="B5463" s="2" t="s">
        <v>788</v>
      </c>
      <c r="C5463" s="2" t="s">
        <v>351</v>
      </c>
      <c r="D5463" s="45" t="s">
        <v>941</v>
      </c>
      <c r="E5463" s="48" t="s">
        <v>35</v>
      </c>
      <c r="F5463" s="49" t="s">
        <v>853</v>
      </c>
      <c r="G5463" s="144">
        <v>39818</v>
      </c>
      <c r="H5463" s="42" t="s">
        <v>41</v>
      </c>
      <c r="I5463" s="144">
        <v>41333</v>
      </c>
    </row>
    <row r="5464" spans="1:9" ht="33.75" customHeight="1" x14ac:dyDescent="0.25">
      <c r="A5464" s="64" t="s">
        <v>5543</v>
      </c>
      <c r="B5464" s="2" t="s">
        <v>159</v>
      </c>
      <c r="C5464" s="2" t="s">
        <v>1099</v>
      </c>
      <c r="D5464" s="45" t="s">
        <v>650</v>
      </c>
      <c r="E5464" s="48" t="s">
        <v>155</v>
      </c>
      <c r="F5464" s="49" t="s">
        <v>5544</v>
      </c>
      <c r="G5464" s="144">
        <v>36895</v>
      </c>
      <c r="H5464" s="42" t="s">
        <v>37</v>
      </c>
      <c r="I5464" s="144">
        <v>37069</v>
      </c>
    </row>
    <row r="5465" spans="1:9" ht="33.75" customHeight="1" x14ac:dyDescent="0.25">
      <c r="A5465" s="64" t="s">
        <v>1093</v>
      </c>
      <c r="B5465" s="2" t="s">
        <v>49</v>
      </c>
      <c r="C5465" s="6" t="s">
        <v>76</v>
      </c>
      <c r="D5465" s="45" t="s">
        <v>959</v>
      </c>
      <c r="E5465" s="52" t="s">
        <v>508</v>
      </c>
      <c r="F5465" s="49" t="s">
        <v>507</v>
      </c>
      <c r="G5465" s="8">
        <v>41368</v>
      </c>
      <c r="H5465" s="41" t="s">
        <v>37</v>
      </c>
      <c r="I5465" s="144">
        <v>41668</v>
      </c>
    </row>
    <row r="5466" spans="1:9" ht="33.75" customHeight="1" x14ac:dyDescent="0.25">
      <c r="A5466" s="64" t="s">
        <v>5545</v>
      </c>
      <c r="B5466" s="2" t="s">
        <v>1121</v>
      </c>
      <c r="C5466" s="20" t="s">
        <v>348</v>
      </c>
      <c r="D5466" s="45" t="s">
        <v>928</v>
      </c>
      <c r="E5466" s="48" t="s">
        <v>138</v>
      </c>
      <c r="F5466" s="49" t="s">
        <v>38</v>
      </c>
      <c r="G5466" s="144">
        <v>38460</v>
      </c>
      <c r="H5466" s="67" t="s">
        <v>37</v>
      </c>
      <c r="I5466" s="144">
        <v>38687</v>
      </c>
    </row>
    <row r="5467" spans="1:9" ht="33.75" customHeight="1" x14ac:dyDescent="0.25">
      <c r="A5467" s="64" t="s">
        <v>3350</v>
      </c>
      <c r="B5467" s="2" t="s">
        <v>3351</v>
      </c>
      <c r="C5467" s="20" t="s">
        <v>3352</v>
      </c>
      <c r="D5467" s="45" t="s">
        <v>934</v>
      </c>
      <c r="E5467" s="48" t="s">
        <v>47</v>
      </c>
      <c r="F5467" s="49" t="s">
        <v>1269</v>
      </c>
      <c r="G5467" s="36">
        <v>39615</v>
      </c>
      <c r="H5467" s="41" t="s">
        <v>37</v>
      </c>
      <c r="I5467" s="36">
        <v>39814</v>
      </c>
    </row>
    <row r="5468" spans="1:9" ht="33.75" customHeight="1" x14ac:dyDescent="0.25">
      <c r="A5468" s="64" t="s">
        <v>5546</v>
      </c>
      <c r="B5468" s="2" t="s">
        <v>1852</v>
      </c>
      <c r="C5468" s="20" t="s">
        <v>348</v>
      </c>
      <c r="D5468" s="45" t="s">
        <v>951</v>
      </c>
      <c r="E5468" s="48" t="s">
        <v>666</v>
      </c>
      <c r="F5468" s="49" t="s">
        <v>736</v>
      </c>
      <c r="G5468" s="144">
        <v>36551</v>
      </c>
      <c r="H5468" s="67" t="s">
        <v>37</v>
      </c>
      <c r="I5468" s="144">
        <v>36780</v>
      </c>
    </row>
    <row r="5469" spans="1:9" ht="33.75" customHeight="1" x14ac:dyDescent="0.25">
      <c r="A5469" s="64" t="s">
        <v>3353</v>
      </c>
      <c r="B5469" s="2" t="s">
        <v>3354</v>
      </c>
      <c r="C5469" s="20" t="s">
        <v>30</v>
      </c>
      <c r="D5469" s="45" t="s">
        <v>946</v>
      </c>
      <c r="E5469" s="55" t="s">
        <v>688</v>
      </c>
      <c r="F5469" s="49" t="s">
        <v>690</v>
      </c>
      <c r="G5469" s="36">
        <v>39350</v>
      </c>
      <c r="H5469" s="41" t="s">
        <v>37</v>
      </c>
      <c r="I5469" s="36">
        <v>39448</v>
      </c>
    </row>
    <row r="5470" spans="1:9" ht="33.75" customHeight="1" x14ac:dyDescent="0.25">
      <c r="A5470" s="894" t="s">
        <v>10111</v>
      </c>
      <c r="B5470" s="833" t="s">
        <v>8653</v>
      </c>
      <c r="C5470" s="833" t="s">
        <v>1155</v>
      </c>
      <c r="D5470" s="860" t="s">
        <v>940</v>
      </c>
      <c r="E5470" s="881" t="s">
        <v>35</v>
      </c>
      <c r="F5470" s="882" t="s">
        <v>7336</v>
      </c>
      <c r="G5470" s="834">
        <v>46093</v>
      </c>
      <c r="H5470" s="802" t="s">
        <v>3797</v>
      </c>
      <c r="I5470" s="781"/>
    </row>
    <row r="5471" spans="1:9" ht="33.75" customHeight="1" x14ac:dyDescent="0.25">
      <c r="A5471" s="64" t="s">
        <v>5547</v>
      </c>
      <c r="B5471" s="2" t="s">
        <v>104</v>
      </c>
      <c r="C5471" s="2" t="s">
        <v>2091</v>
      </c>
      <c r="D5471" s="45" t="s">
        <v>12</v>
      </c>
      <c r="E5471" s="48" t="s">
        <v>3856</v>
      </c>
      <c r="F5471" s="49" t="s">
        <v>200</v>
      </c>
      <c r="G5471" s="144">
        <v>39198</v>
      </c>
      <c r="H5471" s="41" t="s">
        <v>37</v>
      </c>
      <c r="I5471" s="36">
        <v>39417</v>
      </c>
    </row>
    <row r="5472" spans="1:9" ht="33.75" customHeight="1" x14ac:dyDescent="0.25">
      <c r="A5472" s="64" t="s">
        <v>5563</v>
      </c>
      <c r="B5472" s="2" t="s">
        <v>767</v>
      </c>
      <c r="C5472" s="2" t="s">
        <v>345</v>
      </c>
      <c r="D5472" s="45" t="s">
        <v>941</v>
      </c>
      <c r="E5472" s="48" t="s">
        <v>3856</v>
      </c>
      <c r="F5472" s="49" t="s">
        <v>165</v>
      </c>
      <c r="G5472" s="144">
        <v>38813</v>
      </c>
      <c r="H5472" s="41" t="s">
        <v>37</v>
      </c>
      <c r="I5472" s="144">
        <v>38899</v>
      </c>
    </row>
    <row r="5473" spans="1:9" ht="33.75" customHeight="1" x14ac:dyDescent="0.25">
      <c r="A5473" s="831" t="s">
        <v>5548</v>
      </c>
      <c r="B5473" s="833" t="s">
        <v>59</v>
      </c>
      <c r="C5473" s="833" t="s">
        <v>95</v>
      </c>
      <c r="D5473" s="966" t="s">
        <v>940</v>
      </c>
      <c r="E5473" s="854" t="s">
        <v>167</v>
      </c>
      <c r="F5473" s="861" t="s">
        <v>8513</v>
      </c>
      <c r="G5473" s="935">
        <v>45265</v>
      </c>
      <c r="H5473" s="41" t="s">
        <v>37</v>
      </c>
      <c r="I5473" s="788">
        <v>45474</v>
      </c>
    </row>
    <row r="5474" spans="1:9" ht="33.75" customHeight="1" x14ac:dyDescent="0.25">
      <c r="A5474" s="64" t="s">
        <v>5548</v>
      </c>
      <c r="B5474" s="2" t="s">
        <v>69</v>
      </c>
      <c r="C5474" s="20" t="s">
        <v>101</v>
      </c>
      <c r="D5474" s="45" t="s">
        <v>948</v>
      </c>
      <c r="E5474" s="48" t="s">
        <v>88</v>
      </c>
      <c r="F5474" s="49" t="s">
        <v>325</v>
      </c>
      <c r="G5474" s="144">
        <v>38476</v>
      </c>
      <c r="H5474" s="42" t="s">
        <v>37</v>
      </c>
      <c r="I5474" s="144">
        <v>39114</v>
      </c>
    </row>
    <row r="5475" spans="1:9" ht="33.75" customHeight="1" x14ac:dyDescent="0.25">
      <c r="A5475" s="785" t="s">
        <v>8974</v>
      </c>
      <c r="B5475" s="784" t="s">
        <v>68</v>
      </c>
      <c r="C5475" s="784" t="s">
        <v>101</v>
      </c>
      <c r="D5475" s="782" t="s">
        <v>951</v>
      </c>
      <c r="E5475" s="786" t="s">
        <v>8975</v>
      </c>
      <c r="F5475" s="787" t="s">
        <v>1101</v>
      </c>
      <c r="G5475" s="783">
        <v>44742</v>
      </c>
      <c r="H5475" s="42" t="s">
        <v>37</v>
      </c>
      <c r="I5475" s="788">
        <v>45051</v>
      </c>
    </row>
    <row r="5476" spans="1:9" ht="33.75" customHeight="1" x14ac:dyDescent="0.25">
      <c r="A5476" s="64" t="s">
        <v>1026</v>
      </c>
      <c r="B5476" s="2" t="s">
        <v>61</v>
      </c>
      <c r="C5476" s="2" t="s">
        <v>30</v>
      </c>
      <c r="D5476" s="45" t="s">
        <v>946</v>
      </c>
      <c r="E5476" s="48" t="s">
        <v>792</v>
      </c>
      <c r="F5476" s="49" t="s">
        <v>93</v>
      </c>
      <c r="G5476" s="144">
        <v>41199</v>
      </c>
      <c r="H5476" s="42" t="s">
        <v>37</v>
      </c>
      <c r="I5476" s="144">
        <v>41456</v>
      </c>
    </row>
    <row r="5477" spans="1:9" ht="33.75" customHeight="1" x14ac:dyDescent="0.25">
      <c r="A5477" s="64" t="s">
        <v>1026</v>
      </c>
      <c r="B5477" s="2" t="s">
        <v>109</v>
      </c>
      <c r="C5477" s="20" t="s">
        <v>101</v>
      </c>
      <c r="D5477" s="45" t="s">
        <v>946</v>
      </c>
      <c r="E5477" s="48" t="s">
        <v>792</v>
      </c>
      <c r="F5477" s="49" t="s">
        <v>93</v>
      </c>
      <c r="G5477" s="36">
        <v>42432</v>
      </c>
      <c r="H5477" s="42" t="s">
        <v>37</v>
      </c>
      <c r="I5477" s="36">
        <v>42552</v>
      </c>
    </row>
    <row r="5478" spans="1:9" ht="33.75" customHeight="1" x14ac:dyDescent="0.25">
      <c r="A5478" s="64" t="s">
        <v>1249</v>
      </c>
      <c r="B5478" s="2" t="s">
        <v>84</v>
      </c>
      <c r="C5478" s="2" t="s">
        <v>345</v>
      </c>
      <c r="D5478" s="45" t="s">
        <v>940</v>
      </c>
      <c r="E5478" s="48" t="s">
        <v>176</v>
      </c>
      <c r="F5478" s="49" t="s">
        <v>99</v>
      </c>
      <c r="G5478" s="144">
        <v>40360</v>
      </c>
      <c r="H5478" s="41" t="s">
        <v>37</v>
      </c>
      <c r="I5478" s="144">
        <v>41609</v>
      </c>
    </row>
    <row r="5479" spans="1:9" ht="33.75" customHeight="1" x14ac:dyDescent="0.25">
      <c r="A5479" s="64" t="s">
        <v>5549</v>
      </c>
      <c r="B5479" s="2" t="s">
        <v>1480</v>
      </c>
      <c r="C5479" s="20" t="s">
        <v>95</v>
      </c>
      <c r="D5479" s="45" t="s">
        <v>940</v>
      </c>
      <c r="E5479" s="48" t="s">
        <v>167</v>
      </c>
      <c r="F5479" s="49" t="s">
        <v>99</v>
      </c>
      <c r="G5479" s="144">
        <v>36783</v>
      </c>
      <c r="H5479" s="41" t="s">
        <v>37</v>
      </c>
      <c r="I5479" s="144">
        <v>37043</v>
      </c>
    </row>
    <row r="5480" spans="1:9" ht="33.75" customHeight="1" x14ac:dyDescent="0.25">
      <c r="A5480" s="824" t="s">
        <v>5549</v>
      </c>
      <c r="B5480" s="825" t="s">
        <v>61</v>
      </c>
      <c r="C5480" s="825" t="s">
        <v>101</v>
      </c>
      <c r="D5480" s="855" t="s">
        <v>1401</v>
      </c>
      <c r="E5480" s="848" t="s">
        <v>74</v>
      </c>
      <c r="F5480" s="828" t="s">
        <v>1023</v>
      </c>
      <c r="G5480" s="788">
        <v>43074</v>
      </c>
      <c r="H5480" s="41" t="s">
        <v>37</v>
      </c>
      <c r="I5480" s="788">
        <v>43221</v>
      </c>
    </row>
    <row r="5481" spans="1:9" ht="33.75" customHeight="1" x14ac:dyDescent="0.25">
      <c r="A5481" s="64" t="s">
        <v>5549</v>
      </c>
      <c r="B5481" s="2" t="s">
        <v>2402</v>
      </c>
      <c r="C5481" s="2" t="s">
        <v>2055</v>
      </c>
      <c r="D5481" s="45" t="s">
        <v>12</v>
      </c>
      <c r="E5481" s="48" t="s">
        <v>66</v>
      </c>
      <c r="F5481" s="49" t="s">
        <v>4306</v>
      </c>
      <c r="G5481" s="144">
        <v>37970</v>
      </c>
      <c r="H5481" s="42" t="s">
        <v>37</v>
      </c>
      <c r="I5481" s="144">
        <v>43221</v>
      </c>
    </row>
    <row r="5482" spans="1:9" ht="33.75" customHeight="1" x14ac:dyDescent="0.25">
      <c r="A5482" s="64" t="s">
        <v>6678</v>
      </c>
      <c r="B5482" s="2" t="s">
        <v>1054</v>
      </c>
      <c r="C5482" s="2" t="s">
        <v>872</v>
      </c>
      <c r="D5482" s="45" t="s">
        <v>928</v>
      </c>
      <c r="E5482" s="48" t="s">
        <v>920</v>
      </c>
      <c r="F5482" s="49" t="s">
        <v>133</v>
      </c>
      <c r="G5482" s="144">
        <v>42634</v>
      </c>
      <c r="H5482" s="42" t="s">
        <v>37</v>
      </c>
      <c r="I5482" s="144">
        <v>42948</v>
      </c>
    </row>
    <row r="5483" spans="1:9" ht="33.75" customHeight="1" x14ac:dyDescent="0.25">
      <c r="A5483" s="64" t="s">
        <v>3914</v>
      </c>
      <c r="B5483" s="2" t="s">
        <v>61</v>
      </c>
      <c r="C5483" s="20" t="s">
        <v>3915</v>
      </c>
      <c r="D5483" s="45" t="s">
        <v>2150</v>
      </c>
      <c r="E5483" s="48" t="s">
        <v>3916</v>
      </c>
      <c r="F5483" s="49" t="s">
        <v>1407</v>
      </c>
      <c r="G5483" s="36">
        <v>42137</v>
      </c>
      <c r="H5483" s="42" t="s">
        <v>37</v>
      </c>
      <c r="I5483" s="36">
        <v>42278</v>
      </c>
    </row>
    <row r="5484" spans="1:9" ht="33.75" customHeight="1" x14ac:dyDescent="0.25">
      <c r="A5484" s="64" t="s">
        <v>762</v>
      </c>
      <c r="B5484" s="2" t="s">
        <v>763</v>
      </c>
      <c r="C5484" s="2" t="s">
        <v>349</v>
      </c>
      <c r="D5484" s="45" t="s">
        <v>940</v>
      </c>
      <c r="E5484" s="48" t="s">
        <v>176</v>
      </c>
      <c r="F5484" s="49" t="s">
        <v>31</v>
      </c>
      <c r="G5484" s="144">
        <v>41340</v>
      </c>
      <c r="H5484" s="67" t="s">
        <v>37</v>
      </c>
      <c r="I5484" s="144">
        <v>41913</v>
      </c>
    </row>
    <row r="5485" spans="1:9" ht="33.75" customHeight="1" x14ac:dyDescent="0.25">
      <c r="A5485" s="64" t="s">
        <v>3355</v>
      </c>
      <c r="B5485" s="2" t="s">
        <v>49</v>
      </c>
      <c r="C5485" s="20" t="s">
        <v>101</v>
      </c>
      <c r="D5485" s="45" t="s">
        <v>951</v>
      </c>
      <c r="E5485" s="55" t="s">
        <v>2197</v>
      </c>
      <c r="F5485" s="49" t="s">
        <v>146</v>
      </c>
      <c r="G5485" s="36">
        <v>40578</v>
      </c>
      <c r="H5485" s="67" t="s">
        <v>37</v>
      </c>
      <c r="I5485" s="36">
        <v>40725</v>
      </c>
    </row>
    <row r="5486" spans="1:9" ht="33.75" customHeight="1" x14ac:dyDescent="0.25">
      <c r="A5486" s="1043" t="s">
        <v>9646</v>
      </c>
      <c r="B5486" s="1044" t="s">
        <v>9647</v>
      </c>
      <c r="C5486" s="1044" t="s">
        <v>152</v>
      </c>
      <c r="D5486" s="1045" t="s">
        <v>12</v>
      </c>
      <c r="E5486" s="1046" t="s">
        <v>66</v>
      </c>
      <c r="F5486" s="1047" t="s">
        <v>8948</v>
      </c>
      <c r="G5486" s="987">
        <v>45586</v>
      </c>
      <c r="H5486" s="67" t="s">
        <v>37</v>
      </c>
      <c r="I5486" s="781">
        <v>45901</v>
      </c>
    </row>
    <row r="5487" spans="1:9" ht="33.75" customHeight="1" x14ac:dyDescent="0.25">
      <c r="A5487" s="64" t="s">
        <v>3905</v>
      </c>
      <c r="B5487" s="2" t="s">
        <v>1119</v>
      </c>
      <c r="C5487" s="20" t="s">
        <v>3904</v>
      </c>
      <c r="D5487" s="45" t="s">
        <v>941</v>
      </c>
      <c r="E5487" s="48" t="s">
        <v>43</v>
      </c>
      <c r="F5487" s="49" t="s">
        <v>1113</v>
      </c>
      <c r="G5487" s="36">
        <v>42051</v>
      </c>
      <c r="H5487" s="41" t="s">
        <v>37</v>
      </c>
      <c r="I5487" s="36">
        <v>42339</v>
      </c>
    </row>
    <row r="5488" spans="1:9" ht="33.75" customHeight="1" x14ac:dyDescent="0.25">
      <c r="A5488" s="117" t="s">
        <v>7685</v>
      </c>
      <c r="B5488" s="9" t="s">
        <v>188</v>
      </c>
      <c r="C5488" s="9" t="s">
        <v>1142</v>
      </c>
      <c r="D5488" s="34" t="s">
        <v>928</v>
      </c>
      <c r="E5488" s="52" t="s">
        <v>134</v>
      </c>
      <c r="F5488" s="72" t="s">
        <v>136</v>
      </c>
      <c r="G5488" s="7">
        <v>43515</v>
      </c>
      <c r="H5488" s="41" t="s">
        <v>37</v>
      </c>
      <c r="I5488" s="144">
        <v>43770</v>
      </c>
    </row>
    <row r="5489" spans="1:9" ht="33.75" customHeight="1" x14ac:dyDescent="0.25">
      <c r="A5489" s="64" t="s">
        <v>5550</v>
      </c>
      <c r="B5489" s="2" t="s">
        <v>1039</v>
      </c>
      <c r="C5489" s="20" t="s">
        <v>357</v>
      </c>
      <c r="D5489" s="45" t="s">
        <v>12</v>
      </c>
      <c r="E5489" s="48" t="s">
        <v>460</v>
      </c>
      <c r="F5489" s="49" t="s">
        <v>1258</v>
      </c>
      <c r="G5489" s="144">
        <v>35591</v>
      </c>
      <c r="H5489" s="41" t="s">
        <v>37</v>
      </c>
      <c r="I5489" s="144">
        <v>36541</v>
      </c>
    </row>
    <row r="5490" spans="1:9" ht="33.75" customHeight="1" x14ac:dyDescent="0.25">
      <c r="A5490" s="824" t="s">
        <v>8626</v>
      </c>
      <c r="B5490" s="825" t="s">
        <v>1344</v>
      </c>
      <c r="C5490" s="826" t="s">
        <v>7397</v>
      </c>
      <c r="D5490" s="827" t="s">
        <v>936</v>
      </c>
      <c r="E5490" s="848" t="s">
        <v>74</v>
      </c>
      <c r="F5490" s="828" t="s">
        <v>368</v>
      </c>
      <c r="G5490" s="788">
        <v>43992</v>
      </c>
      <c r="H5490" s="41" t="s">
        <v>37</v>
      </c>
      <c r="I5490" s="788">
        <v>44378</v>
      </c>
    </row>
    <row r="5491" spans="1:9" ht="33.75" customHeight="1" x14ac:dyDescent="0.25">
      <c r="A5491" s="64" t="s">
        <v>5551</v>
      </c>
      <c r="B5491" s="2" t="s">
        <v>484</v>
      </c>
      <c r="C5491" s="2" t="s">
        <v>95</v>
      </c>
      <c r="D5491" s="45" t="s">
        <v>941</v>
      </c>
      <c r="E5491" s="48" t="s">
        <v>3856</v>
      </c>
      <c r="F5491" s="49" t="s">
        <v>182</v>
      </c>
      <c r="G5491" s="144">
        <v>42783</v>
      </c>
      <c r="H5491" s="41" t="s">
        <v>37</v>
      </c>
      <c r="I5491" s="144">
        <v>43101</v>
      </c>
    </row>
    <row r="5492" spans="1:9" ht="33.75" customHeight="1" x14ac:dyDescent="0.25">
      <c r="A5492" s="64" t="s">
        <v>5551</v>
      </c>
      <c r="B5492" s="2" t="s">
        <v>1959</v>
      </c>
      <c r="C5492" s="2" t="s">
        <v>6855</v>
      </c>
      <c r="D5492" s="45" t="s">
        <v>951</v>
      </c>
      <c r="E5492" s="48" t="s">
        <v>920</v>
      </c>
      <c r="F5492" s="49" t="s">
        <v>133</v>
      </c>
      <c r="G5492" s="144">
        <v>36458</v>
      </c>
      <c r="H5492" s="41" t="s">
        <v>37</v>
      </c>
      <c r="I5492" s="144">
        <v>36592</v>
      </c>
    </row>
    <row r="5493" spans="1:9" ht="33.75" customHeight="1" x14ac:dyDescent="0.25">
      <c r="A5493" s="64" t="s">
        <v>5552</v>
      </c>
      <c r="B5493" s="2" t="s">
        <v>53</v>
      </c>
      <c r="C5493" s="20" t="s">
        <v>350</v>
      </c>
      <c r="D5493" s="45" t="s">
        <v>953</v>
      </c>
      <c r="E5493" s="48" t="s">
        <v>74</v>
      </c>
      <c r="F5493" s="49" t="s">
        <v>1023</v>
      </c>
      <c r="G5493" s="144">
        <v>37544</v>
      </c>
      <c r="H5493" s="41" t="s">
        <v>37</v>
      </c>
      <c r="I5493" s="144">
        <v>37803</v>
      </c>
    </row>
    <row r="5494" spans="1:9" ht="33.75" customHeight="1" x14ac:dyDescent="0.25">
      <c r="A5494" s="331" t="s">
        <v>7981</v>
      </c>
      <c r="B5494" s="332" t="s">
        <v>7982</v>
      </c>
      <c r="C5494" s="332" t="s">
        <v>7983</v>
      </c>
      <c r="D5494" s="334" t="s">
        <v>948</v>
      </c>
      <c r="E5494" s="330" t="s">
        <v>626</v>
      </c>
      <c r="F5494" s="329" t="s">
        <v>7186</v>
      </c>
      <c r="G5494" s="333">
        <v>43747</v>
      </c>
      <c r="H5494" s="41" t="s">
        <v>37</v>
      </c>
      <c r="I5494" s="311">
        <v>43952</v>
      </c>
    </row>
    <row r="5495" spans="1:9" ht="33.75" customHeight="1" x14ac:dyDescent="0.25">
      <c r="A5495" s="64" t="s">
        <v>5553</v>
      </c>
      <c r="B5495" s="2" t="s">
        <v>64</v>
      </c>
      <c r="C5495" s="2" t="s">
        <v>30</v>
      </c>
      <c r="D5495" s="45" t="s">
        <v>946</v>
      </c>
      <c r="E5495" s="48" t="s">
        <v>163</v>
      </c>
      <c r="F5495" s="49" t="s">
        <v>700</v>
      </c>
      <c r="G5495" s="144">
        <v>38324</v>
      </c>
      <c r="H5495" s="67" t="s">
        <v>37</v>
      </c>
      <c r="I5495" s="144">
        <v>38718</v>
      </c>
    </row>
    <row r="5496" spans="1:9" ht="33.75" customHeight="1" x14ac:dyDescent="0.25">
      <c r="A5496" s="64" t="s">
        <v>3356</v>
      </c>
      <c r="B5496" s="2" t="s">
        <v>2131</v>
      </c>
      <c r="C5496" s="20" t="s">
        <v>101</v>
      </c>
      <c r="D5496" s="45" t="s">
        <v>929</v>
      </c>
      <c r="E5496" s="52" t="s">
        <v>65</v>
      </c>
      <c r="F5496" s="49" t="s">
        <v>3357</v>
      </c>
      <c r="G5496" s="36">
        <v>40513</v>
      </c>
      <c r="H5496" s="41" t="s">
        <v>37</v>
      </c>
      <c r="I5496" s="36">
        <v>40603</v>
      </c>
    </row>
    <row r="5497" spans="1:9" ht="33.75" customHeight="1" x14ac:dyDescent="0.25">
      <c r="A5497" s="785" t="s">
        <v>10095</v>
      </c>
      <c r="B5497" s="784" t="s">
        <v>53</v>
      </c>
      <c r="C5497" s="784" t="s">
        <v>101</v>
      </c>
      <c r="D5497" s="784" t="s">
        <v>951</v>
      </c>
      <c r="E5497" s="786" t="s">
        <v>394</v>
      </c>
      <c r="F5497" s="787" t="s">
        <v>123</v>
      </c>
      <c r="G5497" s="783">
        <v>46097</v>
      </c>
      <c r="H5497" s="401" t="s">
        <v>3797</v>
      </c>
      <c r="I5497" s="781"/>
    </row>
    <row r="5498" spans="1:9" ht="33.75" customHeight="1" x14ac:dyDescent="0.25">
      <c r="A5498" s="64" t="s">
        <v>5554</v>
      </c>
      <c r="B5498" s="2" t="s">
        <v>2208</v>
      </c>
      <c r="C5498" s="2" t="s">
        <v>345</v>
      </c>
      <c r="D5498" s="45" t="s">
        <v>940</v>
      </c>
      <c r="E5498" s="48" t="s">
        <v>782</v>
      </c>
      <c r="F5498" s="49" t="s">
        <v>366</v>
      </c>
      <c r="G5498" s="144">
        <v>36692</v>
      </c>
      <c r="H5498" s="67" t="s">
        <v>41</v>
      </c>
      <c r="I5498" s="144">
        <v>36861</v>
      </c>
    </row>
    <row r="5499" spans="1:9" ht="33.75" customHeight="1" x14ac:dyDescent="0.25">
      <c r="A5499" s="301" t="s">
        <v>1197</v>
      </c>
      <c r="B5499" s="9" t="s">
        <v>310</v>
      </c>
      <c r="C5499" s="9" t="s">
        <v>8080</v>
      </c>
      <c r="D5499" s="483" t="s">
        <v>4302</v>
      </c>
      <c r="E5499" s="302" t="s">
        <v>35</v>
      </c>
      <c r="F5499" s="303" t="s">
        <v>8081</v>
      </c>
      <c r="G5499" s="7">
        <v>43815</v>
      </c>
      <c r="H5499" s="41" t="s">
        <v>37</v>
      </c>
      <c r="I5499" s="144">
        <v>44287</v>
      </c>
    </row>
    <row r="5500" spans="1:9" ht="33.75" customHeight="1" x14ac:dyDescent="0.25">
      <c r="A5500" s="64" t="s">
        <v>1197</v>
      </c>
      <c r="B5500" s="2" t="s">
        <v>104</v>
      </c>
      <c r="C5500" s="6" t="s">
        <v>1198</v>
      </c>
      <c r="D5500" s="45" t="s">
        <v>943</v>
      </c>
      <c r="E5500" s="52" t="s">
        <v>476</v>
      </c>
      <c r="F5500" s="49" t="s">
        <v>477</v>
      </c>
      <c r="G5500" s="8">
        <v>41558</v>
      </c>
      <c r="H5500" s="43" t="s">
        <v>41</v>
      </c>
      <c r="I5500" s="144">
        <v>42258</v>
      </c>
    </row>
    <row r="5501" spans="1:9" ht="33.75" customHeight="1" x14ac:dyDescent="0.25">
      <c r="A5501" s="64" t="s">
        <v>1197</v>
      </c>
      <c r="B5501" s="2" t="s">
        <v>104</v>
      </c>
      <c r="C5501" s="478" t="s">
        <v>347</v>
      </c>
      <c r="D5501" s="479" t="s">
        <v>940</v>
      </c>
      <c r="E5501" s="480" t="s">
        <v>35</v>
      </c>
      <c r="F5501" s="481" t="s">
        <v>8768</v>
      </c>
      <c r="G5501" s="304">
        <v>44537</v>
      </c>
      <c r="H5501" s="401" t="s">
        <v>3797</v>
      </c>
      <c r="I5501" s="144"/>
    </row>
    <row r="5502" spans="1:9" ht="33.75" customHeight="1" x14ac:dyDescent="0.25">
      <c r="A5502" s="64" t="s">
        <v>1197</v>
      </c>
      <c r="B5502" s="2" t="s">
        <v>104</v>
      </c>
      <c r="C5502" s="2" t="s">
        <v>6514</v>
      </c>
      <c r="D5502" s="45" t="s">
        <v>948</v>
      </c>
      <c r="E5502" s="48" t="s">
        <v>6516</v>
      </c>
      <c r="F5502" s="49" t="s">
        <v>983</v>
      </c>
      <c r="G5502" s="144">
        <v>42468</v>
      </c>
      <c r="H5502" s="41" t="s">
        <v>37</v>
      </c>
      <c r="I5502" s="144">
        <v>42503</v>
      </c>
    </row>
    <row r="5503" spans="1:9" ht="33.75" customHeight="1" x14ac:dyDescent="0.25">
      <c r="A5503" s="88" t="s">
        <v>1197</v>
      </c>
      <c r="B5503" s="96" t="s">
        <v>104</v>
      </c>
      <c r="C5503" s="96" t="s">
        <v>6514</v>
      </c>
      <c r="D5503" s="97" t="s">
        <v>929</v>
      </c>
      <c r="E5503" s="98" t="s">
        <v>728</v>
      </c>
      <c r="F5503" s="98" t="s">
        <v>983</v>
      </c>
      <c r="G5503" s="140">
        <v>42935</v>
      </c>
      <c r="H5503" s="43" t="s">
        <v>41</v>
      </c>
      <c r="I5503" s="104">
        <v>43629</v>
      </c>
    </row>
    <row r="5504" spans="1:9" ht="33.75" customHeight="1" x14ac:dyDescent="0.25">
      <c r="A5504" s="524" t="s">
        <v>1197</v>
      </c>
      <c r="B5504" s="523" t="s">
        <v>104</v>
      </c>
      <c r="C5504" s="523" t="s">
        <v>6514</v>
      </c>
      <c r="D5504" s="525" t="s">
        <v>948</v>
      </c>
      <c r="E5504" s="500" t="s">
        <v>982</v>
      </c>
      <c r="F5504" s="501" t="s">
        <v>983</v>
      </c>
      <c r="G5504" s="522">
        <v>43874</v>
      </c>
      <c r="H5504" s="43" t="s">
        <v>41</v>
      </c>
      <c r="I5504" s="496">
        <v>44302</v>
      </c>
    </row>
    <row r="5505" spans="1:9" ht="33.75" customHeight="1" x14ac:dyDescent="0.25">
      <c r="A5505" s="64" t="s">
        <v>5555</v>
      </c>
      <c r="B5505" s="2" t="s">
        <v>767</v>
      </c>
      <c r="C5505" s="2" t="s">
        <v>345</v>
      </c>
      <c r="D5505" s="45" t="s">
        <v>941</v>
      </c>
      <c r="E5505" s="48" t="s">
        <v>3856</v>
      </c>
      <c r="F5505" s="49" t="s">
        <v>5525</v>
      </c>
      <c r="G5505" s="144">
        <v>36244</v>
      </c>
      <c r="H5505" s="41" t="s">
        <v>37</v>
      </c>
      <c r="I5505" s="144">
        <v>36468</v>
      </c>
    </row>
    <row r="5506" spans="1:9" ht="33.75" customHeight="1" x14ac:dyDescent="0.25">
      <c r="A5506" s="64" t="s">
        <v>6550</v>
      </c>
      <c r="B5506" s="2" t="s">
        <v>59</v>
      </c>
      <c r="C5506" s="2" t="s">
        <v>101</v>
      </c>
      <c r="D5506" s="45" t="s">
        <v>949</v>
      </c>
      <c r="E5506" s="48" t="s">
        <v>230</v>
      </c>
      <c r="F5506" s="49" t="s">
        <v>1057</v>
      </c>
      <c r="G5506" s="144">
        <v>42520</v>
      </c>
      <c r="H5506" s="67" t="s">
        <v>37</v>
      </c>
      <c r="I5506" s="144">
        <v>42705</v>
      </c>
    </row>
    <row r="5507" spans="1:9" ht="33.75" customHeight="1" x14ac:dyDescent="0.25">
      <c r="A5507" s="64" t="s">
        <v>3358</v>
      </c>
      <c r="B5507" s="2" t="s">
        <v>3359</v>
      </c>
      <c r="C5507" s="20" t="s">
        <v>1064</v>
      </c>
      <c r="D5507" s="45" t="s">
        <v>25</v>
      </c>
      <c r="E5507" s="48" t="s">
        <v>4375</v>
      </c>
      <c r="F5507" s="49" t="s">
        <v>507</v>
      </c>
      <c r="G5507" s="36">
        <v>39924</v>
      </c>
      <c r="H5507" s="41" t="s">
        <v>37</v>
      </c>
      <c r="I5507" s="36">
        <v>40179</v>
      </c>
    </row>
    <row r="5508" spans="1:9" ht="33.75" customHeight="1" x14ac:dyDescent="0.25">
      <c r="A5508" s="305" t="s">
        <v>3358</v>
      </c>
      <c r="B5508" s="306" t="s">
        <v>121</v>
      </c>
      <c r="C5508" s="307" t="s">
        <v>7812</v>
      </c>
      <c r="D5508" s="308" t="s">
        <v>650</v>
      </c>
      <c r="E5508" s="309" t="s">
        <v>157</v>
      </c>
      <c r="F5508" s="310" t="s">
        <v>7261</v>
      </c>
      <c r="G5508" s="294">
        <v>43633</v>
      </c>
      <c r="H5508" s="69" t="s">
        <v>3797</v>
      </c>
      <c r="I5508" s="294"/>
    </row>
    <row r="5509" spans="1:9" ht="33.75" customHeight="1" x14ac:dyDescent="0.25">
      <c r="A5509" s="620" t="s">
        <v>8323</v>
      </c>
      <c r="B5509" s="621" t="s">
        <v>59</v>
      </c>
      <c r="C5509" s="621" t="s">
        <v>101</v>
      </c>
      <c r="D5509" s="602" t="s">
        <v>948</v>
      </c>
      <c r="E5509" s="622" t="s">
        <v>192</v>
      </c>
      <c r="F5509" s="623" t="s">
        <v>193</v>
      </c>
      <c r="G5509" s="604">
        <v>44074</v>
      </c>
      <c r="H5509" s="67" t="s">
        <v>37</v>
      </c>
      <c r="I5509" s="595">
        <v>44378</v>
      </c>
    </row>
    <row r="5510" spans="1:9" ht="33.75" customHeight="1" x14ac:dyDescent="0.25">
      <c r="A5510" s="620" t="s">
        <v>8323</v>
      </c>
      <c r="B5510" s="825" t="s">
        <v>68</v>
      </c>
      <c r="C5510" s="825" t="s">
        <v>351</v>
      </c>
      <c r="D5510" s="855" t="s">
        <v>934</v>
      </c>
      <c r="E5510" s="848" t="s">
        <v>460</v>
      </c>
      <c r="F5510" s="828" t="s">
        <v>9326</v>
      </c>
      <c r="G5510" s="788">
        <v>45303</v>
      </c>
      <c r="H5510" s="67" t="s">
        <v>37</v>
      </c>
      <c r="I5510" s="781">
        <v>45582</v>
      </c>
    </row>
    <row r="5511" spans="1:9" ht="33.75" customHeight="1" x14ac:dyDescent="0.25">
      <c r="A5511" s="64" t="s">
        <v>5556</v>
      </c>
      <c r="B5511" s="2" t="s">
        <v>84</v>
      </c>
      <c r="C5511" s="20" t="s">
        <v>101</v>
      </c>
      <c r="D5511" s="45" t="s">
        <v>929</v>
      </c>
      <c r="E5511" s="48" t="s">
        <v>728</v>
      </c>
      <c r="F5511" s="49" t="s">
        <v>1363</v>
      </c>
      <c r="G5511" s="144">
        <v>38471</v>
      </c>
      <c r="H5511" s="67" t="s">
        <v>37</v>
      </c>
      <c r="I5511" s="144">
        <v>38687</v>
      </c>
    </row>
    <row r="5512" spans="1:9" ht="33.75" customHeight="1" x14ac:dyDescent="0.25">
      <c r="A5512" s="872" t="s">
        <v>7919</v>
      </c>
      <c r="B5512" s="893" t="s">
        <v>59</v>
      </c>
      <c r="C5512" s="846" t="s">
        <v>1598</v>
      </c>
      <c r="D5512" s="978" t="s">
        <v>12</v>
      </c>
      <c r="E5512" s="862" t="s">
        <v>7366</v>
      </c>
      <c r="F5512" s="847" t="s">
        <v>328</v>
      </c>
      <c r="G5512" s="852">
        <v>43726</v>
      </c>
      <c r="H5512" s="982" t="s">
        <v>37</v>
      </c>
      <c r="I5512" s="788">
        <v>44256</v>
      </c>
    </row>
    <row r="5513" spans="1:9" ht="33.75" customHeight="1" x14ac:dyDescent="0.25">
      <c r="A5513" s="64" t="s">
        <v>3360</v>
      </c>
      <c r="B5513" s="2" t="s">
        <v>1121</v>
      </c>
      <c r="C5513" s="20" t="s">
        <v>101</v>
      </c>
      <c r="D5513" s="45" t="s">
        <v>943</v>
      </c>
      <c r="E5513" s="55" t="s">
        <v>912</v>
      </c>
      <c r="F5513" s="49" t="s">
        <v>913</v>
      </c>
      <c r="G5513" s="36">
        <v>40569</v>
      </c>
      <c r="H5513" s="41" t="s">
        <v>37</v>
      </c>
      <c r="I5513" s="36">
        <v>40695</v>
      </c>
    </row>
    <row r="5514" spans="1:9" ht="33.75" customHeight="1" x14ac:dyDescent="0.25">
      <c r="A5514" s="64" t="s">
        <v>5557</v>
      </c>
      <c r="B5514" s="2" t="s">
        <v>5558</v>
      </c>
      <c r="C5514" s="20" t="s">
        <v>350</v>
      </c>
      <c r="D5514" s="45" t="s">
        <v>929</v>
      </c>
      <c r="E5514" s="48" t="s">
        <v>65</v>
      </c>
      <c r="F5514" s="49" t="s">
        <v>4693</v>
      </c>
      <c r="G5514" s="144">
        <v>36649</v>
      </c>
      <c r="H5514" s="41" t="s">
        <v>37</v>
      </c>
      <c r="I5514" s="144">
        <v>36861</v>
      </c>
    </row>
    <row r="5515" spans="1:9" ht="33.75" customHeight="1" x14ac:dyDescent="0.25">
      <c r="A5515" s="64" t="s">
        <v>5559</v>
      </c>
      <c r="B5515" s="2" t="s">
        <v>763</v>
      </c>
      <c r="C5515" s="20" t="s">
        <v>350</v>
      </c>
      <c r="D5515" s="45" t="s">
        <v>949</v>
      </c>
      <c r="E5515" s="48" t="s">
        <v>317</v>
      </c>
      <c r="F5515" s="49" t="s">
        <v>142</v>
      </c>
      <c r="G5515" s="144">
        <v>37169</v>
      </c>
      <c r="H5515" s="41" t="s">
        <v>37</v>
      </c>
      <c r="I5515" s="144">
        <v>37361</v>
      </c>
    </row>
    <row r="5516" spans="1:9" ht="33.75" customHeight="1" x14ac:dyDescent="0.25">
      <c r="A5516" s="64" t="s">
        <v>5560</v>
      </c>
      <c r="B5516" s="2" t="s">
        <v>5561</v>
      </c>
      <c r="C5516" s="20" t="s">
        <v>348</v>
      </c>
      <c r="D5516" s="45" t="s">
        <v>940</v>
      </c>
      <c r="E5516" s="48" t="s">
        <v>82</v>
      </c>
      <c r="F5516" s="49" t="s">
        <v>464</v>
      </c>
      <c r="G5516" s="144">
        <v>35954</v>
      </c>
      <c r="H5516" s="67" t="s">
        <v>37</v>
      </c>
      <c r="I5516" s="144">
        <v>36800</v>
      </c>
    </row>
    <row r="5517" spans="1:9" ht="33.75" customHeight="1" x14ac:dyDescent="0.25">
      <c r="A5517" s="64" t="s">
        <v>3361</v>
      </c>
      <c r="B5517" s="2" t="s">
        <v>788</v>
      </c>
      <c r="C5517" s="20" t="s">
        <v>3362</v>
      </c>
      <c r="D5517" s="45" t="s">
        <v>650</v>
      </c>
      <c r="E5517" s="55" t="s">
        <v>155</v>
      </c>
      <c r="F5517" s="49" t="s">
        <v>3363</v>
      </c>
      <c r="G5517" s="36">
        <v>39160</v>
      </c>
      <c r="H5517" s="67" t="s">
        <v>37</v>
      </c>
      <c r="I5517" s="36">
        <v>40238</v>
      </c>
    </row>
    <row r="5518" spans="1:9" ht="33.75" customHeight="1" x14ac:dyDescent="0.25">
      <c r="A5518" s="64" t="s">
        <v>4198</v>
      </c>
      <c r="B5518" s="2" t="s">
        <v>104</v>
      </c>
      <c r="C5518" s="20" t="s">
        <v>4199</v>
      </c>
      <c r="D5518" s="45" t="s">
        <v>12</v>
      </c>
      <c r="E5518" s="48" t="s">
        <v>35</v>
      </c>
      <c r="F5518" s="49" t="s">
        <v>2965</v>
      </c>
      <c r="G5518" s="36">
        <v>42338</v>
      </c>
      <c r="H5518" s="155" t="s">
        <v>41</v>
      </c>
      <c r="I5518" s="36">
        <v>43689</v>
      </c>
    </row>
    <row r="5519" spans="1:9" ht="33.75" customHeight="1" x14ac:dyDescent="0.25">
      <c r="A5519" s="835" t="s">
        <v>4198</v>
      </c>
      <c r="B5519" s="905" t="s">
        <v>104</v>
      </c>
      <c r="C5519" s="905" t="s">
        <v>776</v>
      </c>
      <c r="D5519" s="45" t="s">
        <v>12</v>
      </c>
      <c r="E5519" s="1025" t="s">
        <v>35</v>
      </c>
      <c r="F5519" s="908" t="s">
        <v>2965</v>
      </c>
      <c r="G5519" s="909">
        <v>45232</v>
      </c>
      <c r="H5519" s="67" t="s">
        <v>37</v>
      </c>
      <c r="I5519" s="36">
        <v>45778</v>
      </c>
    </row>
    <row r="5520" spans="1:9" ht="33.75" customHeight="1" x14ac:dyDescent="0.25">
      <c r="A5520" s="337" t="s">
        <v>4198</v>
      </c>
      <c r="B5520" s="338" t="s">
        <v>104</v>
      </c>
      <c r="C5520" s="338" t="s">
        <v>3754</v>
      </c>
      <c r="D5520" s="339" t="s">
        <v>12</v>
      </c>
      <c r="E5520" s="335" t="s">
        <v>7366</v>
      </c>
      <c r="F5520" s="336" t="s">
        <v>2965</v>
      </c>
      <c r="G5520" s="322">
        <v>43746</v>
      </c>
      <c r="H5520" s="155" t="s">
        <v>41</v>
      </c>
      <c r="I5520" s="294">
        <v>45231</v>
      </c>
    </row>
    <row r="5521" spans="1:9" ht="33.75" customHeight="1" x14ac:dyDescent="0.25">
      <c r="A5521" s="64" t="s">
        <v>4118</v>
      </c>
      <c r="B5521" s="2" t="s">
        <v>128</v>
      </c>
      <c r="C5521" s="2" t="s">
        <v>95</v>
      </c>
      <c r="D5521" s="45" t="s">
        <v>940</v>
      </c>
      <c r="E5521" s="48" t="s">
        <v>176</v>
      </c>
      <c r="F5521" s="49" t="s">
        <v>103</v>
      </c>
      <c r="G5521" s="36">
        <v>42285</v>
      </c>
      <c r="H5521" s="67" t="s">
        <v>37</v>
      </c>
      <c r="I5521" s="36">
        <v>42826</v>
      </c>
    </row>
    <row r="5522" spans="1:9" ht="33.75" customHeight="1" x14ac:dyDescent="0.25">
      <c r="A5522" s="64" t="s">
        <v>3364</v>
      </c>
      <c r="B5522" s="2" t="s">
        <v>294</v>
      </c>
      <c r="C5522" s="20" t="s">
        <v>350</v>
      </c>
      <c r="D5522" s="45" t="s">
        <v>928</v>
      </c>
      <c r="E5522" s="59" t="s">
        <v>134</v>
      </c>
      <c r="F5522" s="49" t="s">
        <v>137</v>
      </c>
      <c r="G5522" s="36">
        <v>40813</v>
      </c>
      <c r="H5522" s="41" t="s">
        <v>37</v>
      </c>
      <c r="I5522" s="36">
        <v>41214</v>
      </c>
    </row>
    <row r="5523" spans="1:9" ht="33.75" customHeight="1" x14ac:dyDescent="0.25">
      <c r="A5523" s="64" t="s">
        <v>5562</v>
      </c>
      <c r="B5523" s="2" t="s">
        <v>119</v>
      </c>
      <c r="C5523" s="20" t="s">
        <v>349</v>
      </c>
      <c r="D5523" s="45" t="s">
        <v>1980</v>
      </c>
      <c r="E5523" s="48" t="s">
        <v>311</v>
      </c>
      <c r="F5523" s="49" t="s">
        <v>684</v>
      </c>
      <c r="G5523" s="144">
        <v>39058</v>
      </c>
      <c r="H5523" s="41" t="s">
        <v>37</v>
      </c>
      <c r="I5523" s="144">
        <v>39349</v>
      </c>
    </row>
    <row r="5524" spans="1:9" ht="33.75" customHeight="1" x14ac:dyDescent="0.25">
      <c r="A5524" s="831" t="s">
        <v>8812</v>
      </c>
      <c r="B5524" s="833" t="s">
        <v>8813</v>
      </c>
      <c r="C5524" s="833" t="s">
        <v>95</v>
      </c>
      <c r="D5524" s="860" t="s">
        <v>940</v>
      </c>
      <c r="E5524" s="854" t="s">
        <v>72</v>
      </c>
      <c r="F5524" s="861" t="s">
        <v>8814</v>
      </c>
      <c r="G5524" s="834">
        <v>44544</v>
      </c>
      <c r="H5524" s="41" t="s">
        <v>37</v>
      </c>
      <c r="I5524" s="788">
        <v>45108</v>
      </c>
    </row>
    <row r="5525" spans="1:9" ht="33.75" customHeight="1" x14ac:dyDescent="0.25">
      <c r="A5525" s="64" t="s">
        <v>5564</v>
      </c>
      <c r="B5525" s="2" t="s">
        <v>198</v>
      </c>
      <c r="C5525" s="20" t="s">
        <v>350</v>
      </c>
      <c r="D5525" s="45" t="s">
        <v>928</v>
      </c>
      <c r="E5525" s="48" t="s">
        <v>124</v>
      </c>
      <c r="F5525" s="49" t="s">
        <v>664</v>
      </c>
      <c r="G5525" s="144">
        <v>37004</v>
      </c>
      <c r="H5525" s="67" t="s">
        <v>37</v>
      </c>
      <c r="I5525" s="144">
        <v>37226</v>
      </c>
    </row>
    <row r="5526" spans="1:9" ht="33.75" customHeight="1" x14ac:dyDescent="0.25">
      <c r="A5526" s="64" t="s">
        <v>3368</v>
      </c>
      <c r="B5526" s="2" t="s">
        <v>458</v>
      </c>
      <c r="C5526" s="20" t="s">
        <v>101</v>
      </c>
      <c r="D5526" s="45" t="s">
        <v>951</v>
      </c>
      <c r="E5526" s="59" t="s">
        <v>134</v>
      </c>
      <c r="F5526" s="49" t="s">
        <v>3369</v>
      </c>
      <c r="G5526" s="36">
        <v>40602</v>
      </c>
      <c r="H5526" s="67" t="s">
        <v>37</v>
      </c>
      <c r="I5526" s="36">
        <v>40882</v>
      </c>
    </row>
    <row r="5527" spans="1:9" ht="33.75" customHeight="1" x14ac:dyDescent="0.25">
      <c r="A5527" s="785" t="s">
        <v>9384</v>
      </c>
      <c r="B5527" s="784" t="s">
        <v>198</v>
      </c>
      <c r="C5527" s="784" t="s">
        <v>101</v>
      </c>
      <c r="D5527" s="782" t="s">
        <v>953</v>
      </c>
      <c r="E5527" s="786" t="s">
        <v>9385</v>
      </c>
      <c r="F5527" s="787" t="s">
        <v>146</v>
      </c>
      <c r="G5527" s="783">
        <v>45331</v>
      </c>
      <c r="H5527" s="67" t="s">
        <v>37</v>
      </c>
      <c r="I5527" s="781">
        <v>45641</v>
      </c>
    </row>
    <row r="5528" spans="1:9" ht="33.75" customHeight="1" x14ac:dyDescent="0.25">
      <c r="A5528" s="64" t="s">
        <v>3365</v>
      </c>
      <c r="B5528" s="2" t="s">
        <v>290</v>
      </c>
      <c r="C5528" s="20" t="s">
        <v>95</v>
      </c>
      <c r="D5528" s="45" t="s">
        <v>940</v>
      </c>
      <c r="E5528" s="55" t="s">
        <v>167</v>
      </c>
      <c r="F5528" s="49" t="s">
        <v>1133</v>
      </c>
      <c r="G5528" s="36">
        <v>39847</v>
      </c>
      <c r="H5528" s="42" t="s">
        <v>37</v>
      </c>
      <c r="I5528" s="36">
        <v>39995</v>
      </c>
    </row>
    <row r="5529" spans="1:9" ht="33.75" customHeight="1" x14ac:dyDescent="0.25">
      <c r="A5529" s="64" t="s">
        <v>1186</v>
      </c>
      <c r="B5529" s="2" t="s">
        <v>49</v>
      </c>
      <c r="C5529" s="2" t="s">
        <v>101</v>
      </c>
      <c r="D5529" s="45" t="s">
        <v>928</v>
      </c>
      <c r="E5529" s="48" t="s">
        <v>124</v>
      </c>
      <c r="F5529" s="49" t="s">
        <v>664</v>
      </c>
      <c r="G5529" s="144">
        <v>41408</v>
      </c>
      <c r="H5529" s="42" t="s">
        <v>37</v>
      </c>
      <c r="I5529" s="144">
        <v>41760</v>
      </c>
    </row>
    <row r="5530" spans="1:9" ht="33.75" customHeight="1" x14ac:dyDescent="0.25">
      <c r="A5530" s="824" t="s">
        <v>9754</v>
      </c>
      <c r="B5530" s="825" t="s">
        <v>500</v>
      </c>
      <c r="C5530" s="825" t="s">
        <v>776</v>
      </c>
      <c r="D5530" s="855" t="s">
        <v>934</v>
      </c>
      <c r="E5530" s="848" t="s">
        <v>3856</v>
      </c>
      <c r="F5530" s="828" t="s">
        <v>9755</v>
      </c>
      <c r="G5530" s="788">
        <v>45691</v>
      </c>
      <c r="H5530" s="42" t="s">
        <v>37</v>
      </c>
      <c r="I5530" s="788">
        <v>45962</v>
      </c>
    </row>
    <row r="5531" spans="1:9" ht="33.75" customHeight="1" x14ac:dyDescent="0.25">
      <c r="A5531" s="64" t="s">
        <v>723</v>
      </c>
      <c r="B5531" s="2" t="s">
        <v>724</v>
      </c>
      <c r="C5531" s="2" t="s">
        <v>344</v>
      </c>
      <c r="D5531" s="45" t="s">
        <v>914</v>
      </c>
      <c r="E5531" s="55" t="s">
        <v>148</v>
      </c>
      <c r="F5531" s="49" t="s">
        <v>725</v>
      </c>
      <c r="G5531" s="144">
        <v>41173</v>
      </c>
      <c r="H5531" s="41" t="s">
        <v>37</v>
      </c>
      <c r="I5531" s="144">
        <v>41426</v>
      </c>
    </row>
    <row r="5532" spans="1:9" ht="33.75" customHeight="1" x14ac:dyDescent="0.25">
      <c r="A5532" s="64" t="s">
        <v>5565</v>
      </c>
      <c r="B5532" s="2" t="s">
        <v>61</v>
      </c>
      <c r="C5532" s="20" t="s">
        <v>348</v>
      </c>
      <c r="D5532" s="45" t="s">
        <v>940</v>
      </c>
      <c r="E5532" s="48" t="s">
        <v>66</v>
      </c>
      <c r="F5532" s="49" t="s">
        <v>85</v>
      </c>
      <c r="G5532" s="144">
        <v>37959</v>
      </c>
      <c r="H5532" s="41" t="s">
        <v>37</v>
      </c>
      <c r="I5532" s="144">
        <v>38504</v>
      </c>
    </row>
    <row r="5533" spans="1:9" ht="33.75" customHeight="1" x14ac:dyDescent="0.25">
      <c r="A5533" s="74" t="s">
        <v>7430</v>
      </c>
      <c r="B5533" s="6" t="s">
        <v>226</v>
      </c>
      <c r="C5533" s="6" t="s">
        <v>348</v>
      </c>
      <c r="D5533" s="73" t="s">
        <v>928</v>
      </c>
      <c r="E5533" s="52" t="s">
        <v>439</v>
      </c>
      <c r="F5533" s="72" t="s">
        <v>58</v>
      </c>
      <c r="G5533" s="8">
        <v>43244</v>
      </c>
      <c r="H5533" s="41" t="s">
        <v>37</v>
      </c>
      <c r="I5533" s="144">
        <v>43497</v>
      </c>
    </row>
    <row r="5534" spans="1:9" ht="33.75" customHeight="1" x14ac:dyDescent="0.25">
      <c r="A5534" s="319" t="s">
        <v>8042</v>
      </c>
      <c r="B5534" s="318" t="s">
        <v>186</v>
      </c>
      <c r="C5534" s="318" t="s">
        <v>101</v>
      </c>
      <c r="D5534" s="327" t="s">
        <v>8038</v>
      </c>
      <c r="E5534" s="330" t="s">
        <v>74</v>
      </c>
      <c r="F5534" s="329" t="s">
        <v>258</v>
      </c>
      <c r="G5534" s="317">
        <v>43774</v>
      </c>
      <c r="H5534" s="41" t="s">
        <v>37</v>
      </c>
      <c r="I5534" s="311">
        <v>43922</v>
      </c>
    </row>
    <row r="5535" spans="1:9" ht="33.75" customHeight="1" x14ac:dyDescent="0.25">
      <c r="A5535" s="117" t="s">
        <v>9498</v>
      </c>
      <c r="B5535" s="9" t="s">
        <v>94</v>
      </c>
      <c r="C5535" s="2" t="s">
        <v>344</v>
      </c>
      <c r="D5535" s="45" t="s">
        <v>928</v>
      </c>
      <c r="E5535" s="52" t="s">
        <v>138</v>
      </c>
      <c r="F5535" s="72" t="s">
        <v>38</v>
      </c>
      <c r="G5535" s="7">
        <v>45257</v>
      </c>
      <c r="H5535" s="41" t="s">
        <v>37</v>
      </c>
      <c r="I5535" s="144">
        <v>45474</v>
      </c>
    </row>
    <row r="5536" spans="1:9" ht="33.75" customHeight="1" x14ac:dyDescent="0.25">
      <c r="A5536" s="894" t="s">
        <v>198</v>
      </c>
      <c r="B5536" s="833" t="s">
        <v>1353</v>
      </c>
      <c r="C5536" s="833" t="s">
        <v>95</v>
      </c>
      <c r="D5536" s="860" t="s">
        <v>940</v>
      </c>
      <c r="E5536" s="881" t="s">
        <v>782</v>
      </c>
      <c r="F5536" s="882" t="s">
        <v>7414</v>
      </c>
      <c r="G5536" s="834">
        <v>44837</v>
      </c>
      <c r="H5536" s="41" t="s">
        <v>37</v>
      </c>
      <c r="I5536" s="788">
        <v>45078</v>
      </c>
    </row>
    <row r="5537" spans="1:9" ht="33.75" customHeight="1" x14ac:dyDescent="0.25">
      <c r="A5537" s="74" t="s">
        <v>7691</v>
      </c>
      <c r="B5537" s="6" t="s">
        <v>767</v>
      </c>
      <c r="C5537" s="6" t="s">
        <v>101</v>
      </c>
      <c r="D5537" s="73" t="s">
        <v>949</v>
      </c>
      <c r="E5537" s="52" t="s">
        <v>230</v>
      </c>
      <c r="F5537" s="72" t="s">
        <v>3435</v>
      </c>
      <c r="G5537" s="8">
        <v>43495</v>
      </c>
      <c r="H5537" s="69" t="s">
        <v>3797</v>
      </c>
      <c r="I5537" s="144"/>
    </row>
    <row r="5538" spans="1:9" ht="33.75" customHeight="1" x14ac:dyDescent="0.25">
      <c r="A5538" s="64" t="s">
        <v>3366</v>
      </c>
      <c r="B5538" s="2" t="s">
        <v>255</v>
      </c>
      <c r="C5538" s="20" t="s">
        <v>95</v>
      </c>
      <c r="D5538" s="45" t="s">
        <v>12</v>
      </c>
      <c r="E5538" s="48" t="s">
        <v>3856</v>
      </c>
      <c r="F5538" s="49" t="s">
        <v>656</v>
      </c>
      <c r="G5538" s="144">
        <v>37973</v>
      </c>
      <c r="H5538" s="67" t="s">
        <v>37</v>
      </c>
      <c r="I5538" s="144">
        <v>38049</v>
      </c>
    </row>
    <row r="5539" spans="1:9" ht="33.75" customHeight="1" x14ac:dyDescent="0.25">
      <c r="A5539" s="64" t="s">
        <v>3366</v>
      </c>
      <c r="B5539" s="2" t="s">
        <v>29</v>
      </c>
      <c r="C5539" s="20" t="s">
        <v>95</v>
      </c>
      <c r="D5539" s="45" t="s">
        <v>940</v>
      </c>
      <c r="E5539" s="53" t="s">
        <v>782</v>
      </c>
      <c r="F5539" s="49" t="s">
        <v>761</v>
      </c>
      <c r="G5539" s="36">
        <v>39373</v>
      </c>
      <c r="H5539" s="41" t="s">
        <v>37</v>
      </c>
      <c r="I5539" s="36">
        <v>39873</v>
      </c>
    </row>
    <row r="5540" spans="1:9" ht="33.75" customHeight="1" x14ac:dyDescent="0.25">
      <c r="A5540" s="64" t="s">
        <v>3366</v>
      </c>
      <c r="B5540" s="2" t="s">
        <v>49</v>
      </c>
      <c r="C5540" s="318" t="s">
        <v>101</v>
      </c>
      <c r="D5540" s="45" t="s">
        <v>942</v>
      </c>
      <c r="E5540" s="53" t="s">
        <v>1260</v>
      </c>
      <c r="F5540" s="49" t="s">
        <v>1262</v>
      </c>
      <c r="G5540" s="36">
        <v>45429</v>
      </c>
      <c r="H5540" s="41" t="s">
        <v>37</v>
      </c>
      <c r="I5540" s="36">
        <v>45689</v>
      </c>
    </row>
    <row r="5541" spans="1:9" ht="33.75" customHeight="1" x14ac:dyDescent="0.25">
      <c r="A5541" s="301" t="s">
        <v>9474</v>
      </c>
      <c r="B5541" s="9" t="s">
        <v>9475</v>
      </c>
      <c r="C5541" s="9" t="s">
        <v>9476</v>
      </c>
      <c r="D5541" s="34" t="s">
        <v>940</v>
      </c>
      <c r="E5541" s="302" t="s">
        <v>176</v>
      </c>
      <c r="F5541" s="303" t="s">
        <v>7328</v>
      </c>
      <c r="G5541" s="300">
        <v>45390</v>
      </c>
      <c r="H5541" s="41" t="s">
        <v>37</v>
      </c>
      <c r="I5541" s="36">
        <v>45809</v>
      </c>
    </row>
    <row r="5542" spans="1:9" ht="33.75" customHeight="1" x14ac:dyDescent="0.25">
      <c r="A5542" s="64" t="s">
        <v>1956</v>
      </c>
      <c r="B5542" s="2" t="s">
        <v>59</v>
      </c>
      <c r="C5542" s="2" t="s">
        <v>5566</v>
      </c>
      <c r="D5542" s="45" t="s">
        <v>941</v>
      </c>
      <c r="E5542" s="48" t="s">
        <v>47</v>
      </c>
      <c r="F5542" s="49" t="s">
        <v>48</v>
      </c>
      <c r="G5542" s="144">
        <v>38888</v>
      </c>
      <c r="H5542" s="43" t="s">
        <v>41</v>
      </c>
      <c r="I5542" s="144">
        <v>39022</v>
      </c>
    </row>
    <row r="5543" spans="1:9" ht="33.75" customHeight="1" x14ac:dyDescent="0.25">
      <c r="A5543" s="64" t="s">
        <v>1956</v>
      </c>
      <c r="B5543" s="2" t="s">
        <v>54</v>
      </c>
      <c r="C5543" s="37" t="s">
        <v>1598</v>
      </c>
      <c r="D5543" s="45" t="s">
        <v>940</v>
      </c>
      <c r="E5543" s="48" t="s">
        <v>35</v>
      </c>
      <c r="F5543" s="49" t="s">
        <v>1957</v>
      </c>
      <c r="G5543" s="38">
        <v>40680</v>
      </c>
      <c r="H5543" s="43" t="s">
        <v>41</v>
      </c>
      <c r="I5543" s="38">
        <v>40983</v>
      </c>
    </row>
    <row r="5544" spans="1:9" ht="33.75" customHeight="1" x14ac:dyDescent="0.25">
      <c r="A5544" s="64" t="s">
        <v>1956</v>
      </c>
      <c r="B5544" s="2" t="s">
        <v>46</v>
      </c>
      <c r="C5544" s="20" t="s">
        <v>101</v>
      </c>
      <c r="D5544" s="45" t="s">
        <v>937</v>
      </c>
      <c r="E5544" s="48" t="s">
        <v>66</v>
      </c>
      <c r="F5544" s="49" t="s">
        <v>1309</v>
      </c>
      <c r="G5544" s="36">
        <v>42252</v>
      </c>
      <c r="H5544" s="41" t="s">
        <v>37</v>
      </c>
      <c r="I5544" s="36">
        <v>42396</v>
      </c>
    </row>
    <row r="5545" spans="1:9" ht="33.75" customHeight="1" x14ac:dyDescent="0.25">
      <c r="A5545" s="785" t="s">
        <v>9624</v>
      </c>
      <c r="B5545" s="784" t="s">
        <v>9625</v>
      </c>
      <c r="C5545" s="784" t="s">
        <v>1581</v>
      </c>
      <c r="D5545" s="782" t="s">
        <v>1156</v>
      </c>
      <c r="E5545" s="786" t="s">
        <v>9626</v>
      </c>
      <c r="F5545" s="787" t="s">
        <v>1679</v>
      </c>
      <c r="G5545" s="783">
        <v>45615</v>
      </c>
      <c r="H5545" s="41" t="s">
        <v>37</v>
      </c>
      <c r="I5545" s="781">
        <v>45839</v>
      </c>
    </row>
    <row r="5546" spans="1:9" ht="33.75" customHeight="1" x14ac:dyDescent="0.25">
      <c r="A5546" s="785" t="s">
        <v>9075</v>
      </c>
      <c r="B5546" s="784" t="s">
        <v>2651</v>
      </c>
      <c r="C5546" s="784" t="s">
        <v>9074</v>
      </c>
      <c r="D5546" s="782" t="s">
        <v>928</v>
      </c>
      <c r="E5546" s="786" t="s">
        <v>920</v>
      </c>
      <c r="F5546" s="787" t="s">
        <v>133</v>
      </c>
      <c r="G5546" s="783">
        <v>44917</v>
      </c>
      <c r="H5546" s="43" t="s">
        <v>41</v>
      </c>
      <c r="I5546" s="781">
        <v>45252</v>
      </c>
    </row>
    <row r="5547" spans="1:9" ht="33.75" customHeight="1" x14ac:dyDescent="0.25">
      <c r="A5547" s="305" t="s">
        <v>7867</v>
      </c>
      <c r="B5547" s="306" t="s">
        <v>1990</v>
      </c>
      <c r="C5547" s="307" t="s">
        <v>7373</v>
      </c>
      <c r="D5547" s="308" t="s">
        <v>940</v>
      </c>
      <c r="E5547" s="309" t="s">
        <v>782</v>
      </c>
      <c r="F5547" s="310" t="s">
        <v>216</v>
      </c>
      <c r="G5547" s="294">
        <v>43594</v>
      </c>
      <c r="H5547" s="41" t="s">
        <v>37</v>
      </c>
      <c r="I5547" s="294">
        <v>43891</v>
      </c>
    </row>
    <row r="5548" spans="1:9" ht="33.75" customHeight="1" x14ac:dyDescent="0.25">
      <c r="A5548" s="117" t="s">
        <v>5567</v>
      </c>
      <c r="B5548" s="9" t="s">
        <v>54</v>
      </c>
      <c r="C5548" s="9" t="s">
        <v>95</v>
      </c>
      <c r="D5548" s="45" t="s">
        <v>940</v>
      </c>
      <c r="E5548" s="53" t="s">
        <v>176</v>
      </c>
      <c r="F5548" s="119" t="s">
        <v>103</v>
      </c>
      <c r="G5548" s="7">
        <v>42688</v>
      </c>
      <c r="H5548" s="41" t="s">
        <v>37</v>
      </c>
      <c r="I5548" s="36">
        <v>43070</v>
      </c>
    </row>
    <row r="5549" spans="1:9" ht="33.75" customHeight="1" x14ac:dyDescent="0.25">
      <c r="A5549" s="64" t="s">
        <v>5567</v>
      </c>
      <c r="B5549" s="2" t="s">
        <v>288</v>
      </c>
      <c r="C5549" s="2" t="s">
        <v>345</v>
      </c>
      <c r="D5549" s="45" t="s">
        <v>940</v>
      </c>
      <c r="E5549" s="48" t="s">
        <v>176</v>
      </c>
      <c r="F5549" s="49" t="s">
        <v>103</v>
      </c>
      <c r="G5549" s="144">
        <v>37214</v>
      </c>
      <c r="H5549" s="41" t="s">
        <v>37</v>
      </c>
      <c r="I5549" s="144">
        <v>37803</v>
      </c>
    </row>
    <row r="5550" spans="1:9" ht="33.75" customHeight="1" x14ac:dyDescent="0.25">
      <c r="A5550" s="894" t="s">
        <v>9472</v>
      </c>
      <c r="B5550" s="833" t="s">
        <v>710</v>
      </c>
      <c r="C5550" s="833" t="s">
        <v>1802</v>
      </c>
      <c r="D5550" s="860" t="s">
        <v>940</v>
      </c>
      <c r="E5550" s="854" t="s">
        <v>47</v>
      </c>
      <c r="F5550" s="861" t="s">
        <v>7419</v>
      </c>
      <c r="G5550" s="935">
        <v>45377</v>
      </c>
      <c r="H5550" s="41" t="s">
        <v>37</v>
      </c>
      <c r="I5550" s="788">
        <v>45748</v>
      </c>
    </row>
    <row r="5551" spans="1:9" ht="33.75" customHeight="1" x14ac:dyDescent="0.25">
      <c r="A5551" s="64" t="s">
        <v>5568</v>
      </c>
      <c r="B5551" s="2" t="s">
        <v>1039</v>
      </c>
      <c r="C5551" s="20" t="s">
        <v>350</v>
      </c>
      <c r="D5551" s="45" t="s">
        <v>914</v>
      </c>
      <c r="E5551" s="48" t="s">
        <v>3795</v>
      </c>
      <c r="F5551" s="49" t="s">
        <v>1116</v>
      </c>
      <c r="G5551" s="144">
        <v>36794</v>
      </c>
      <c r="H5551" s="41" t="s">
        <v>37</v>
      </c>
      <c r="I5551" s="144">
        <v>36951</v>
      </c>
    </row>
    <row r="5552" spans="1:9" ht="33.75" customHeight="1" x14ac:dyDescent="0.25">
      <c r="A5552" s="1050" t="s">
        <v>9420</v>
      </c>
      <c r="B5552" s="1049" t="s">
        <v>42</v>
      </c>
      <c r="C5552" s="1049" t="s">
        <v>7449</v>
      </c>
      <c r="D5552" s="1049" t="s">
        <v>9421</v>
      </c>
      <c r="E5552" s="1048" t="s">
        <v>792</v>
      </c>
      <c r="F5552" s="1048" t="s">
        <v>146</v>
      </c>
      <c r="G5552" s="949">
        <v>43804</v>
      </c>
      <c r="H5552" s="43" t="s">
        <v>41</v>
      </c>
      <c r="I5552" s="496">
        <v>44099</v>
      </c>
    </row>
    <row r="5553" spans="1:60" ht="33.75" customHeight="1" x14ac:dyDescent="0.25">
      <c r="A5553" s="1050" t="s">
        <v>9420</v>
      </c>
      <c r="B5553" s="1049" t="s">
        <v>42</v>
      </c>
      <c r="C5553" s="1096" t="s">
        <v>10077</v>
      </c>
      <c r="D5553" s="1096" t="s">
        <v>929</v>
      </c>
      <c r="E5553" s="998" t="s">
        <v>728</v>
      </c>
      <c r="F5553" s="998" t="s">
        <v>983</v>
      </c>
      <c r="G5553" s="1123">
        <v>45040</v>
      </c>
      <c r="H5553" s="43" t="s">
        <v>41</v>
      </c>
      <c r="I5553" s="788">
        <v>45371</v>
      </c>
    </row>
    <row r="5554" spans="1:60" ht="33.75" customHeight="1" x14ac:dyDescent="0.25">
      <c r="A5554" s="64" t="s">
        <v>3367</v>
      </c>
      <c r="B5554" s="2" t="s">
        <v>578</v>
      </c>
      <c r="C5554" s="20" t="s">
        <v>101</v>
      </c>
      <c r="D5554" s="45" t="s">
        <v>936</v>
      </c>
      <c r="E5554" s="48" t="s">
        <v>74</v>
      </c>
      <c r="F5554" s="49" t="s">
        <v>256</v>
      </c>
      <c r="G5554" s="22">
        <v>39211</v>
      </c>
      <c r="H5554" s="42" t="s">
        <v>37</v>
      </c>
      <c r="I5554" s="22">
        <v>39539</v>
      </c>
    </row>
    <row r="5555" spans="1:60" ht="33.75" customHeight="1" x14ac:dyDescent="0.25">
      <c r="A5555" s="64" t="s">
        <v>63</v>
      </c>
      <c r="B5555" s="784" t="s">
        <v>61</v>
      </c>
      <c r="C5555" s="784" t="s">
        <v>101</v>
      </c>
      <c r="D5555" s="782" t="s">
        <v>1156</v>
      </c>
      <c r="E5555" s="786" t="s">
        <v>476</v>
      </c>
      <c r="F5555" s="787" t="s">
        <v>477</v>
      </c>
      <c r="G5555" s="783">
        <v>45960</v>
      </c>
      <c r="H5555" s="69" t="s">
        <v>3797</v>
      </c>
      <c r="I5555" s="830"/>
    </row>
    <row r="5556" spans="1:60" ht="33.75" customHeight="1" x14ac:dyDescent="0.25">
      <c r="A5556" s="64" t="s">
        <v>63</v>
      </c>
      <c r="B5556" s="2" t="s">
        <v>64</v>
      </c>
      <c r="C5556" s="2" t="s">
        <v>101</v>
      </c>
      <c r="D5556" s="45" t="s">
        <v>929</v>
      </c>
      <c r="E5556" s="48" t="s">
        <v>65</v>
      </c>
      <c r="F5556" s="49" t="s">
        <v>1360</v>
      </c>
      <c r="G5556" s="144">
        <v>40917</v>
      </c>
      <c r="H5556" s="67" t="s">
        <v>37</v>
      </c>
      <c r="I5556" s="144">
        <v>41617</v>
      </c>
    </row>
    <row r="5557" spans="1:60" ht="33.75" customHeight="1" x14ac:dyDescent="0.25">
      <c r="A5557" s="824" t="s">
        <v>8644</v>
      </c>
      <c r="B5557" s="825" t="s">
        <v>46</v>
      </c>
      <c r="C5557" s="825" t="s">
        <v>7397</v>
      </c>
      <c r="D5557" s="827" t="s">
        <v>939</v>
      </c>
      <c r="E5557" s="848" t="s">
        <v>66</v>
      </c>
      <c r="F5557" s="828" t="s">
        <v>58</v>
      </c>
      <c r="G5557" s="788">
        <v>44445</v>
      </c>
      <c r="H5557" s="67" t="s">
        <v>37</v>
      </c>
      <c r="I5557" s="788">
        <v>44805</v>
      </c>
    </row>
    <row r="5558" spans="1:60" ht="33.75" customHeight="1" x14ac:dyDescent="0.25">
      <c r="A5558" s="824" t="s">
        <v>8644</v>
      </c>
      <c r="B5558" s="784" t="s">
        <v>59</v>
      </c>
      <c r="C5558" s="784" t="s">
        <v>101</v>
      </c>
      <c r="D5558" s="782" t="s">
        <v>928</v>
      </c>
      <c r="E5558" s="786" t="s">
        <v>138</v>
      </c>
      <c r="F5558" s="787" t="s">
        <v>58</v>
      </c>
      <c r="G5558" s="783">
        <v>45107</v>
      </c>
      <c r="H5558" s="67" t="s">
        <v>37</v>
      </c>
      <c r="I5558" s="788">
        <v>45383</v>
      </c>
    </row>
    <row r="5559" spans="1:60" ht="33.75" customHeight="1" x14ac:dyDescent="0.25">
      <c r="A5559" s="785" t="s">
        <v>9609</v>
      </c>
      <c r="B5559" s="784" t="s">
        <v>49</v>
      </c>
      <c r="C5559" s="784" t="s">
        <v>101</v>
      </c>
      <c r="D5559" s="782" t="s">
        <v>942</v>
      </c>
      <c r="E5559" s="786" t="s">
        <v>79</v>
      </c>
      <c r="F5559" s="787" t="s">
        <v>142</v>
      </c>
      <c r="G5559" s="783">
        <v>45615</v>
      </c>
      <c r="H5559" s="67" t="s">
        <v>37</v>
      </c>
      <c r="I5559" s="788">
        <v>45809</v>
      </c>
    </row>
    <row r="5560" spans="1:60" ht="33.75" customHeight="1" x14ac:dyDescent="0.25">
      <c r="A5560" s="331" t="s">
        <v>7910</v>
      </c>
      <c r="B5560" s="332" t="s">
        <v>49</v>
      </c>
      <c r="C5560" s="332" t="s">
        <v>101</v>
      </c>
      <c r="D5560" s="334" t="s">
        <v>914</v>
      </c>
      <c r="E5560" s="330" t="s">
        <v>6657</v>
      </c>
      <c r="F5560" s="329" t="s">
        <v>1061</v>
      </c>
      <c r="G5560" s="333">
        <v>43705</v>
      </c>
      <c r="H5560" s="67" t="s">
        <v>37</v>
      </c>
      <c r="I5560" s="311">
        <v>44013</v>
      </c>
    </row>
    <row r="5561" spans="1:60" ht="33.75" customHeight="1" x14ac:dyDescent="0.25">
      <c r="A5561" s="824" t="s">
        <v>10178</v>
      </c>
      <c r="B5561" s="825" t="s">
        <v>49</v>
      </c>
      <c r="C5561" s="825" t="s">
        <v>7185</v>
      </c>
      <c r="D5561" s="855" t="s">
        <v>948</v>
      </c>
      <c r="E5561" s="848" t="s">
        <v>623</v>
      </c>
      <c r="F5561" s="828" t="s">
        <v>93</v>
      </c>
      <c r="G5561" s="788">
        <v>45903</v>
      </c>
      <c r="H5561" s="850" t="s">
        <v>37</v>
      </c>
      <c r="I5561" s="830">
        <v>46204</v>
      </c>
    </row>
    <row r="5562" spans="1:60" ht="33.75" customHeight="1" x14ac:dyDescent="0.25">
      <c r="A5562" s="64" t="s">
        <v>3370</v>
      </c>
      <c r="B5562" s="2" t="s">
        <v>1287</v>
      </c>
      <c r="C5562" s="2" t="s">
        <v>351</v>
      </c>
      <c r="D5562" s="45" t="s">
        <v>941</v>
      </c>
      <c r="E5562" s="55" t="s">
        <v>70</v>
      </c>
      <c r="F5562" s="49" t="s">
        <v>71</v>
      </c>
      <c r="G5562" s="36">
        <v>40301</v>
      </c>
      <c r="H5562" s="67" t="s">
        <v>37</v>
      </c>
      <c r="I5562" s="36">
        <v>40664</v>
      </c>
    </row>
    <row r="5563" spans="1:60" ht="33.75" customHeight="1" x14ac:dyDescent="0.25">
      <c r="A5563" s="64" t="s">
        <v>3371</v>
      </c>
      <c r="B5563" s="2" t="s">
        <v>69</v>
      </c>
      <c r="C5563" s="20" t="s">
        <v>344</v>
      </c>
      <c r="D5563" s="45" t="s">
        <v>929</v>
      </c>
      <c r="E5563" s="55" t="s">
        <v>301</v>
      </c>
      <c r="F5563" s="49" t="s">
        <v>221</v>
      </c>
      <c r="G5563" s="36">
        <v>39862</v>
      </c>
      <c r="H5563" s="41" t="s">
        <v>37</v>
      </c>
      <c r="I5563" s="36">
        <v>39934</v>
      </c>
    </row>
    <row r="5564" spans="1:60" ht="33.75" customHeight="1" x14ac:dyDescent="0.25">
      <c r="A5564" s="64" t="s">
        <v>2168</v>
      </c>
      <c r="B5564" s="2" t="s">
        <v>186</v>
      </c>
      <c r="C5564" s="20" t="s">
        <v>101</v>
      </c>
      <c r="D5564" s="45" t="s">
        <v>946</v>
      </c>
      <c r="E5564" s="48" t="s">
        <v>696</v>
      </c>
      <c r="F5564" s="49" t="s">
        <v>697</v>
      </c>
      <c r="G5564" s="144">
        <v>38680</v>
      </c>
      <c r="H5564" s="41" t="s">
        <v>37</v>
      </c>
      <c r="I5564" s="144">
        <v>38808</v>
      </c>
    </row>
    <row r="5565" spans="1:60" ht="33.75" customHeight="1" x14ac:dyDescent="0.25">
      <c r="A5565" s="64" t="s">
        <v>241</v>
      </c>
      <c r="B5565" s="2" t="s">
        <v>96</v>
      </c>
      <c r="C5565" s="2"/>
      <c r="D5565" s="45" t="s">
        <v>650</v>
      </c>
      <c r="E5565" s="48" t="s">
        <v>155</v>
      </c>
      <c r="F5565" s="49" t="s">
        <v>242</v>
      </c>
      <c r="G5565" s="144">
        <v>41024</v>
      </c>
      <c r="H5565" s="69" t="s">
        <v>3797</v>
      </c>
      <c r="I5565" s="144"/>
    </row>
    <row r="5566" spans="1:60" ht="33.75" customHeight="1" x14ac:dyDescent="0.25">
      <c r="A5566" s="64" t="s">
        <v>3372</v>
      </c>
      <c r="B5566" s="2" t="s">
        <v>131</v>
      </c>
      <c r="C5566" s="20" t="s">
        <v>101</v>
      </c>
      <c r="D5566" s="45" t="s">
        <v>948</v>
      </c>
      <c r="E5566" s="48" t="s">
        <v>623</v>
      </c>
      <c r="F5566" s="49" t="s">
        <v>5570</v>
      </c>
      <c r="G5566" s="144">
        <v>39365</v>
      </c>
      <c r="H5566" s="41" t="s">
        <v>37</v>
      </c>
      <c r="I5566" s="22" t="s">
        <v>7031</v>
      </c>
    </row>
    <row r="5567" spans="1:60" ht="33.75" customHeight="1" x14ac:dyDescent="0.25">
      <c r="A5567" s="64" t="s">
        <v>5571</v>
      </c>
      <c r="B5567" s="2" t="s">
        <v>77</v>
      </c>
      <c r="C5567" s="2" t="s">
        <v>6884</v>
      </c>
      <c r="D5567" s="45" t="s">
        <v>942</v>
      </c>
      <c r="E5567" s="48" t="s">
        <v>3792</v>
      </c>
      <c r="F5567" s="49" t="s">
        <v>142</v>
      </c>
      <c r="G5567" s="144">
        <v>37713</v>
      </c>
      <c r="H5567" s="43" t="s">
        <v>41</v>
      </c>
      <c r="I5567" s="144">
        <v>38001</v>
      </c>
    </row>
    <row r="5568" spans="1:60" ht="33.75" customHeight="1" x14ac:dyDescent="0.25">
      <c r="A5568" s="64" t="s">
        <v>4063</v>
      </c>
      <c r="B5568" s="2" t="s">
        <v>68</v>
      </c>
      <c r="C5568" s="20" t="s">
        <v>351</v>
      </c>
      <c r="D5568" s="45" t="s">
        <v>940</v>
      </c>
      <c r="E5568" s="48" t="s">
        <v>82</v>
      </c>
      <c r="F5568" s="49" t="s">
        <v>239</v>
      </c>
      <c r="G5568" s="36">
        <v>42194</v>
      </c>
      <c r="H5568" s="41" t="s">
        <v>37</v>
      </c>
      <c r="I5568" s="36">
        <v>42494</v>
      </c>
      <c r="J5568" s="37"/>
      <c r="K5568" s="37"/>
      <c r="L5568" s="483"/>
      <c r="M5568" s="485"/>
      <c r="N5568" s="485"/>
      <c r="O5568" s="38"/>
      <c r="P5568" s="401"/>
      <c r="Q5568" s="484"/>
      <c r="R5568" s="37"/>
      <c r="S5568" s="37"/>
      <c r="T5568" s="483"/>
      <c r="U5568" s="485"/>
      <c r="V5568" s="485"/>
      <c r="W5568" s="38"/>
      <c r="X5568" s="401"/>
      <c r="Y5568" s="484"/>
      <c r="Z5568" s="37"/>
      <c r="AA5568" s="37"/>
      <c r="AB5568" s="483"/>
      <c r="AC5568" s="485"/>
      <c r="AD5568" s="485"/>
      <c r="AE5568" s="38"/>
      <c r="AF5568" s="401"/>
      <c r="AG5568" s="484"/>
      <c r="AH5568" s="37"/>
      <c r="AI5568" s="37"/>
      <c r="AJ5568" s="483" t="s">
        <v>4302</v>
      </c>
      <c r="AK5568" s="485" t="s">
        <v>82</v>
      </c>
      <c r="AL5568" s="485" t="s">
        <v>7957</v>
      </c>
      <c r="AM5568" s="38">
        <v>43763</v>
      </c>
      <c r="AN5568" s="401" t="s">
        <v>3797</v>
      </c>
      <c r="AO5568" s="484" t="s">
        <v>4063</v>
      </c>
      <c r="AP5568" s="37" t="s">
        <v>68</v>
      </c>
      <c r="AQ5568" s="37" t="s">
        <v>351</v>
      </c>
      <c r="AR5568" s="483" t="s">
        <v>4302</v>
      </c>
      <c r="AS5568" s="485" t="s">
        <v>82</v>
      </c>
      <c r="AT5568" s="485" t="s">
        <v>7957</v>
      </c>
      <c r="AU5568" s="38">
        <v>43763</v>
      </c>
      <c r="AV5568" s="401" t="s">
        <v>3797</v>
      </c>
      <c r="AW5568" s="484" t="s">
        <v>4063</v>
      </c>
      <c r="AX5568" s="37" t="s">
        <v>68</v>
      </c>
      <c r="AY5568" s="37" t="s">
        <v>351</v>
      </c>
      <c r="AZ5568" s="483" t="s">
        <v>4302</v>
      </c>
      <c r="BA5568" s="485" t="s">
        <v>82</v>
      </c>
      <c r="BB5568" s="485" t="s">
        <v>7957</v>
      </c>
      <c r="BC5568" s="38">
        <v>43763</v>
      </c>
      <c r="BD5568" s="401" t="s">
        <v>3797</v>
      </c>
      <c r="BE5568" s="484" t="s">
        <v>4063</v>
      </c>
      <c r="BF5568" s="37" t="s">
        <v>68</v>
      </c>
      <c r="BG5568" s="37" t="s">
        <v>351</v>
      </c>
      <c r="BH5568" s="483" t="s">
        <v>4302</v>
      </c>
    </row>
    <row r="5569" spans="1:16384" s="3" customFormat="1" ht="33.75" customHeight="1" x14ac:dyDescent="0.25">
      <c r="A5569" s="484" t="s">
        <v>4063</v>
      </c>
      <c r="B5569" s="37" t="s">
        <v>68</v>
      </c>
      <c r="C5569" s="37" t="s">
        <v>351</v>
      </c>
      <c r="D5569" s="483" t="s">
        <v>4302</v>
      </c>
      <c r="E5569" s="485" t="s">
        <v>82</v>
      </c>
      <c r="F5569" s="485" t="s">
        <v>7957</v>
      </c>
      <c r="G5569" s="38">
        <v>43763</v>
      </c>
      <c r="H5569" s="41" t="s">
        <v>37</v>
      </c>
      <c r="I5569" s="1008">
        <v>44470</v>
      </c>
      <c r="BI5569" s="485" t="s">
        <v>82</v>
      </c>
      <c r="BJ5569" s="485" t="s">
        <v>7957</v>
      </c>
      <c r="BK5569" s="38">
        <v>43763</v>
      </c>
      <c r="BL5569" s="401" t="s">
        <v>3797</v>
      </c>
      <c r="BM5569" s="484" t="s">
        <v>4063</v>
      </c>
      <c r="BN5569" s="37" t="s">
        <v>68</v>
      </c>
      <c r="BO5569" s="37" t="s">
        <v>351</v>
      </c>
      <c r="BP5569" s="483" t="s">
        <v>4302</v>
      </c>
      <c r="BQ5569" s="485" t="s">
        <v>82</v>
      </c>
      <c r="BR5569" s="485" t="s">
        <v>7957</v>
      </c>
      <c r="BS5569" s="38">
        <v>43763</v>
      </c>
      <c r="BT5569" s="401" t="s">
        <v>3797</v>
      </c>
      <c r="BU5569" s="484" t="s">
        <v>4063</v>
      </c>
      <c r="BV5569" s="37" t="s">
        <v>68</v>
      </c>
      <c r="BW5569" s="37" t="s">
        <v>351</v>
      </c>
      <c r="BX5569" s="483" t="s">
        <v>4302</v>
      </c>
      <c r="BY5569" s="485" t="s">
        <v>82</v>
      </c>
      <c r="BZ5569" s="485" t="s">
        <v>7957</v>
      </c>
      <c r="CA5569" s="38">
        <v>43763</v>
      </c>
      <c r="CB5569" s="401" t="s">
        <v>3797</v>
      </c>
      <c r="CC5569" s="484" t="s">
        <v>4063</v>
      </c>
      <c r="CD5569" s="37" t="s">
        <v>68</v>
      </c>
      <c r="CE5569" s="37" t="s">
        <v>351</v>
      </c>
      <c r="CF5569" s="483" t="s">
        <v>4302</v>
      </c>
      <c r="CG5569" s="485" t="s">
        <v>82</v>
      </c>
      <c r="CH5569" s="485" t="s">
        <v>7957</v>
      </c>
      <c r="CI5569" s="38">
        <v>43763</v>
      </c>
      <c r="CJ5569" s="401" t="s">
        <v>3797</v>
      </c>
      <c r="CK5569" s="484" t="s">
        <v>4063</v>
      </c>
      <c r="CL5569" s="37" t="s">
        <v>68</v>
      </c>
      <c r="CM5569" s="37" t="s">
        <v>351</v>
      </c>
      <c r="CN5569" s="483" t="s">
        <v>4302</v>
      </c>
      <c r="CO5569" s="485" t="s">
        <v>82</v>
      </c>
      <c r="CP5569" s="485" t="s">
        <v>7957</v>
      </c>
      <c r="CQ5569" s="38">
        <v>43763</v>
      </c>
      <c r="CR5569" s="401" t="s">
        <v>3797</v>
      </c>
      <c r="CS5569" s="484" t="s">
        <v>4063</v>
      </c>
      <c r="CT5569" s="37" t="s">
        <v>68</v>
      </c>
      <c r="CU5569" s="37" t="s">
        <v>351</v>
      </c>
      <c r="CV5569" s="483" t="s">
        <v>4302</v>
      </c>
      <c r="CW5569" s="485" t="s">
        <v>82</v>
      </c>
      <c r="CX5569" s="485" t="s">
        <v>7957</v>
      </c>
      <c r="CY5569" s="38">
        <v>43763</v>
      </c>
      <c r="CZ5569" s="401" t="s">
        <v>3797</v>
      </c>
      <c r="DA5569" s="484" t="s">
        <v>4063</v>
      </c>
      <c r="DB5569" s="37" t="s">
        <v>68</v>
      </c>
      <c r="DC5569" s="37" t="s">
        <v>351</v>
      </c>
      <c r="DD5569" s="483" t="s">
        <v>4302</v>
      </c>
      <c r="DE5569" s="485" t="s">
        <v>82</v>
      </c>
      <c r="DF5569" s="485" t="s">
        <v>7957</v>
      </c>
      <c r="DG5569" s="38">
        <v>43763</v>
      </c>
      <c r="DH5569" s="401" t="s">
        <v>3797</v>
      </c>
      <c r="DI5569" s="484" t="s">
        <v>4063</v>
      </c>
      <c r="DJ5569" s="37" t="s">
        <v>68</v>
      </c>
      <c r="DK5569" s="37" t="s">
        <v>351</v>
      </c>
      <c r="DL5569" s="483" t="s">
        <v>4302</v>
      </c>
      <c r="DM5569" s="485" t="s">
        <v>82</v>
      </c>
      <c r="DN5569" s="485" t="s">
        <v>7957</v>
      </c>
      <c r="DO5569" s="38">
        <v>43763</v>
      </c>
      <c r="DP5569" s="401" t="s">
        <v>3797</v>
      </c>
      <c r="DQ5569" s="484" t="s">
        <v>4063</v>
      </c>
      <c r="DR5569" s="37" t="s">
        <v>68</v>
      </c>
      <c r="DS5569" s="37" t="s">
        <v>351</v>
      </c>
      <c r="DT5569" s="483" t="s">
        <v>4302</v>
      </c>
      <c r="DU5569" s="485" t="s">
        <v>82</v>
      </c>
      <c r="DV5569" s="485" t="s">
        <v>7957</v>
      </c>
      <c r="DW5569" s="38">
        <v>43763</v>
      </c>
      <c r="DX5569" s="401" t="s">
        <v>3797</v>
      </c>
      <c r="DY5569" s="484" t="s">
        <v>4063</v>
      </c>
      <c r="DZ5569" s="37" t="s">
        <v>68</v>
      </c>
      <c r="EA5569" s="37" t="s">
        <v>351</v>
      </c>
      <c r="EB5569" s="483" t="s">
        <v>4302</v>
      </c>
      <c r="EC5569" s="485" t="s">
        <v>82</v>
      </c>
      <c r="ED5569" s="485" t="s">
        <v>7957</v>
      </c>
      <c r="EE5569" s="38">
        <v>43763</v>
      </c>
      <c r="EF5569" s="401" t="s">
        <v>3797</v>
      </c>
      <c r="EG5569" s="484" t="s">
        <v>4063</v>
      </c>
      <c r="EH5569" s="37" t="s">
        <v>68</v>
      </c>
      <c r="EI5569" s="37" t="s">
        <v>351</v>
      </c>
      <c r="EJ5569" s="483" t="s">
        <v>4302</v>
      </c>
      <c r="EK5569" s="485" t="s">
        <v>82</v>
      </c>
      <c r="EL5569" s="485" t="s">
        <v>7957</v>
      </c>
      <c r="EM5569" s="38">
        <v>43763</v>
      </c>
      <c r="EN5569" s="401" t="s">
        <v>3797</v>
      </c>
      <c r="EO5569" s="484" t="s">
        <v>4063</v>
      </c>
      <c r="EP5569" s="37" t="s">
        <v>68</v>
      </c>
      <c r="EQ5569" s="37" t="s">
        <v>351</v>
      </c>
      <c r="ER5569" s="483" t="s">
        <v>4302</v>
      </c>
      <c r="ES5569" s="485" t="s">
        <v>82</v>
      </c>
      <c r="ET5569" s="485" t="s">
        <v>7957</v>
      </c>
      <c r="EU5569" s="38">
        <v>43763</v>
      </c>
      <c r="EV5569" s="401" t="s">
        <v>3797</v>
      </c>
      <c r="EW5569" s="484" t="s">
        <v>4063</v>
      </c>
      <c r="EX5569" s="37" t="s">
        <v>68</v>
      </c>
      <c r="EY5569" s="37" t="s">
        <v>351</v>
      </c>
      <c r="EZ5569" s="483" t="s">
        <v>4302</v>
      </c>
      <c r="FA5569" s="485" t="s">
        <v>82</v>
      </c>
      <c r="FB5569" s="485" t="s">
        <v>7957</v>
      </c>
      <c r="FC5569" s="38">
        <v>43763</v>
      </c>
      <c r="FD5569" s="401" t="s">
        <v>3797</v>
      </c>
      <c r="FE5569" s="484" t="s">
        <v>4063</v>
      </c>
      <c r="FF5569" s="37" t="s">
        <v>68</v>
      </c>
      <c r="FG5569" s="37" t="s">
        <v>351</v>
      </c>
      <c r="FH5569" s="483" t="s">
        <v>4302</v>
      </c>
      <c r="FI5569" s="485" t="s">
        <v>82</v>
      </c>
      <c r="FJ5569" s="485" t="s">
        <v>7957</v>
      </c>
      <c r="FK5569" s="38">
        <v>43763</v>
      </c>
      <c r="FL5569" s="401" t="s">
        <v>3797</v>
      </c>
      <c r="FM5569" s="484" t="s">
        <v>4063</v>
      </c>
      <c r="FN5569" s="37" t="s">
        <v>68</v>
      </c>
      <c r="FO5569" s="37" t="s">
        <v>351</v>
      </c>
      <c r="FP5569" s="483" t="s">
        <v>4302</v>
      </c>
      <c r="FQ5569" s="485" t="s">
        <v>82</v>
      </c>
      <c r="FR5569" s="485" t="s">
        <v>7957</v>
      </c>
      <c r="FS5569" s="38">
        <v>43763</v>
      </c>
      <c r="FT5569" s="401" t="s">
        <v>3797</v>
      </c>
      <c r="FU5569" s="484" t="s">
        <v>4063</v>
      </c>
      <c r="FV5569" s="37" t="s">
        <v>68</v>
      </c>
      <c r="FW5569" s="37" t="s">
        <v>351</v>
      </c>
      <c r="FX5569" s="483" t="s">
        <v>4302</v>
      </c>
      <c r="FY5569" s="485" t="s">
        <v>82</v>
      </c>
      <c r="FZ5569" s="485" t="s">
        <v>7957</v>
      </c>
      <c r="GA5569" s="38">
        <v>43763</v>
      </c>
      <c r="GB5569" s="401" t="s">
        <v>3797</v>
      </c>
      <c r="GC5569" s="484" t="s">
        <v>4063</v>
      </c>
      <c r="GD5569" s="37" t="s">
        <v>68</v>
      </c>
      <c r="GE5569" s="37" t="s">
        <v>351</v>
      </c>
      <c r="GF5569" s="483" t="s">
        <v>4302</v>
      </c>
      <c r="GG5569" s="485" t="s">
        <v>82</v>
      </c>
      <c r="GH5569" s="485" t="s">
        <v>7957</v>
      </c>
      <c r="GI5569" s="38">
        <v>43763</v>
      </c>
      <c r="GJ5569" s="401" t="s">
        <v>3797</v>
      </c>
      <c r="GK5569" s="484" t="s">
        <v>4063</v>
      </c>
      <c r="GL5569" s="37" t="s">
        <v>68</v>
      </c>
      <c r="GM5569" s="37" t="s">
        <v>351</v>
      </c>
      <c r="GN5569" s="483" t="s">
        <v>4302</v>
      </c>
      <c r="GO5569" s="485" t="s">
        <v>82</v>
      </c>
      <c r="GP5569" s="485" t="s">
        <v>7957</v>
      </c>
      <c r="GQ5569" s="38">
        <v>43763</v>
      </c>
      <c r="GR5569" s="401" t="s">
        <v>3797</v>
      </c>
      <c r="GS5569" s="484" t="s">
        <v>4063</v>
      </c>
      <c r="GT5569" s="37" t="s">
        <v>68</v>
      </c>
      <c r="GU5569" s="37" t="s">
        <v>351</v>
      </c>
      <c r="GV5569" s="483" t="s">
        <v>4302</v>
      </c>
      <c r="GW5569" s="485" t="s">
        <v>82</v>
      </c>
      <c r="GX5569" s="485" t="s">
        <v>7957</v>
      </c>
      <c r="GY5569" s="38">
        <v>43763</v>
      </c>
      <c r="GZ5569" s="401" t="s">
        <v>3797</v>
      </c>
      <c r="HA5569" s="484" t="s">
        <v>4063</v>
      </c>
      <c r="HB5569" s="37" t="s">
        <v>68</v>
      </c>
      <c r="HC5569" s="37" t="s">
        <v>351</v>
      </c>
      <c r="HD5569" s="483" t="s">
        <v>4302</v>
      </c>
      <c r="HE5569" s="485" t="s">
        <v>82</v>
      </c>
      <c r="HF5569" s="485" t="s">
        <v>7957</v>
      </c>
      <c r="HG5569" s="38">
        <v>43763</v>
      </c>
      <c r="HH5569" s="401" t="s">
        <v>3797</v>
      </c>
      <c r="HI5569" s="484" t="s">
        <v>4063</v>
      </c>
      <c r="HJ5569" s="37" t="s">
        <v>68</v>
      </c>
      <c r="HK5569" s="37" t="s">
        <v>351</v>
      </c>
      <c r="HL5569" s="483" t="s">
        <v>4302</v>
      </c>
      <c r="HM5569" s="485" t="s">
        <v>82</v>
      </c>
      <c r="HN5569" s="485" t="s">
        <v>7957</v>
      </c>
      <c r="HO5569" s="38">
        <v>43763</v>
      </c>
      <c r="HP5569" s="401" t="s">
        <v>3797</v>
      </c>
      <c r="HQ5569" s="484" t="s">
        <v>4063</v>
      </c>
      <c r="HR5569" s="37" t="s">
        <v>68</v>
      </c>
      <c r="HS5569" s="37" t="s">
        <v>351</v>
      </c>
      <c r="HT5569" s="483" t="s">
        <v>4302</v>
      </c>
      <c r="HU5569" s="485" t="s">
        <v>82</v>
      </c>
      <c r="HV5569" s="485" t="s">
        <v>7957</v>
      </c>
      <c r="HW5569" s="38">
        <v>43763</v>
      </c>
      <c r="HX5569" s="401" t="s">
        <v>3797</v>
      </c>
      <c r="HY5569" s="484" t="s">
        <v>4063</v>
      </c>
      <c r="HZ5569" s="37" t="s">
        <v>68</v>
      </c>
      <c r="IA5569" s="37" t="s">
        <v>351</v>
      </c>
      <c r="IB5569" s="483" t="s">
        <v>4302</v>
      </c>
      <c r="IC5569" s="485" t="s">
        <v>82</v>
      </c>
      <c r="ID5569" s="485" t="s">
        <v>7957</v>
      </c>
      <c r="IE5569" s="38">
        <v>43763</v>
      </c>
      <c r="IF5569" s="401" t="s">
        <v>3797</v>
      </c>
      <c r="IG5569" s="484" t="s">
        <v>4063</v>
      </c>
      <c r="IH5569" s="37" t="s">
        <v>68</v>
      </c>
      <c r="II5569" s="37" t="s">
        <v>351</v>
      </c>
      <c r="IJ5569" s="483" t="s">
        <v>4302</v>
      </c>
      <c r="IK5569" s="485" t="s">
        <v>82</v>
      </c>
      <c r="IL5569" s="485" t="s">
        <v>7957</v>
      </c>
      <c r="IM5569" s="38">
        <v>43763</v>
      </c>
      <c r="IN5569" s="401" t="s">
        <v>3797</v>
      </c>
      <c r="IO5569" s="484" t="s">
        <v>4063</v>
      </c>
      <c r="IP5569" s="37" t="s">
        <v>68</v>
      </c>
      <c r="IQ5569" s="37" t="s">
        <v>351</v>
      </c>
      <c r="IR5569" s="483" t="s">
        <v>4302</v>
      </c>
      <c r="IS5569" s="485" t="s">
        <v>82</v>
      </c>
      <c r="IT5569" s="485" t="s">
        <v>7957</v>
      </c>
      <c r="IU5569" s="38">
        <v>43763</v>
      </c>
      <c r="IV5569" s="401" t="s">
        <v>3797</v>
      </c>
      <c r="IW5569" s="484" t="s">
        <v>4063</v>
      </c>
      <c r="IX5569" s="37" t="s">
        <v>68</v>
      </c>
      <c r="IY5569" s="37" t="s">
        <v>351</v>
      </c>
      <c r="IZ5569" s="483" t="s">
        <v>4302</v>
      </c>
      <c r="JA5569" s="485" t="s">
        <v>82</v>
      </c>
      <c r="JB5569" s="485" t="s">
        <v>7957</v>
      </c>
      <c r="JC5569" s="38">
        <v>43763</v>
      </c>
      <c r="JD5569" s="401" t="s">
        <v>3797</v>
      </c>
      <c r="JE5569" s="484" t="s">
        <v>4063</v>
      </c>
      <c r="JF5569" s="37" t="s">
        <v>68</v>
      </c>
      <c r="JG5569" s="37" t="s">
        <v>351</v>
      </c>
      <c r="JH5569" s="483" t="s">
        <v>4302</v>
      </c>
      <c r="JI5569" s="485" t="s">
        <v>82</v>
      </c>
      <c r="JJ5569" s="485" t="s">
        <v>7957</v>
      </c>
      <c r="JK5569" s="38">
        <v>43763</v>
      </c>
      <c r="JL5569" s="401" t="s">
        <v>3797</v>
      </c>
      <c r="JM5569" s="484" t="s">
        <v>4063</v>
      </c>
      <c r="JN5569" s="37" t="s">
        <v>68</v>
      </c>
      <c r="JO5569" s="37" t="s">
        <v>351</v>
      </c>
      <c r="JP5569" s="483" t="s">
        <v>4302</v>
      </c>
      <c r="JQ5569" s="485" t="s">
        <v>82</v>
      </c>
      <c r="JR5569" s="485" t="s">
        <v>7957</v>
      </c>
      <c r="JS5569" s="38">
        <v>43763</v>
      </c>
      <c r="JT5569" s="401" t="s">
        <v>3797</v>
      </c>
      <c r="JU5569" s="484" t="s">
        <v>4063</v>
      </c>
      <c r="JV5569" s="37" t="s">
        <v>68</v>
      </c>
      <c r="JW5569" s="37" t="s">
        <v>351</v>
      </c>
      <c r="JX5569" s="483" t="s">
        <v>4302</v>
      </c>
      <c r="JY5569" s="485" t="s">
        <v>82</v>
      </c>
      <c r="JZ5569" s="485" t="s">
        <v>7957</v>
      </c>
      <c r="KA5569" s="38">
        <v>43763</v>
      </c>
      <c r="KB5569" s="401" t="s">
        <v>3797</v>
      </c>
      <c r="KC5569" s="484" t="s">
        <v>4063</v>
      </c>
      <c r="KD5569" s="37" t="s">
        <v>68</v>
      </c>
      <c r="KE5569" s="37" t="s">
        <v>351</v>
      </c>
      <c r="KF5569" s="483" t="s">
        <v>4302</v>
      </c>
      <c r="KG5569" s="485" t="s">
        <v>82</v>
      </c>
      <c r="KH5569" s="485" t="s">
        <v>7957</v>
      </c>
      <c r="KI5569" s="38">
        <v>43763</v>
      </c>
      <c r="KJ5569" s="401" t="s">
        <v>3797</v>
      </c>
      <c r="KK5569" s="484" t="s">
        <v>4063</v>
      </c>
      <c r="KL5569" s="37" t="s">
        <v>68</v>
      </c>
      <c r="KM5569" s="37" t="s">
        <v>351</v>
      </c>
      <c r="KN5569" s="483" t="s">
        <v>4302</v>
      </c>
      <c r="KO5569" s="485" t="s">
        <v>82</v>
      </c>
      <c r="KP5569" s="485" t="s">
        <v>7957</v>
      </c>
      <c r="KQ5569" s="38">
        <v>43763</v>
      </c>
      <c r="KR5569" s="401" t="s">
        <v>3797</v>
      </c>
      <c r="KS5569" s="484" t="s">
        <v>4063</v>
      </c>
      <c r="KT5569" s="37" t="s">
        <v>68</v>
      </c>
      <c r="KU5569" s="37" t="s">
        <v>351</v>
      </c>
      <c r="KV5569" s="483" t="s">
        <v>4302</v>
      </c>
      <c r="KW5569" s="485" t="s">
        <v>82</v>
      </c>
      <c r="KX5569" s="485" t="s">
        <v>7957</v>
      </c>
      <c r="KY5569" s="38">
        <v>43763</v>
      </c>
      <c r="KZ5569" s="401" t="s">
        <v>3797</v>
      </c>
      <c r="LA5569" s="484" t="s">
        <v>4063</v>
      </c>
      <c r="LB5569" s="37" t="s">
        <v>68</v>
      </c>
      <c r="LC5569" s="37" t="s">
        <v>351</v>
      </c>
      <c r="LD5569" s="483" t="s">
        <v>4302</v>
      </c>
      <c r="LE5569" s="485" t="s">
        <v>82</v>
      </c>
      <c r="LF5569" s="485" t="s">
        <v>7957</v>
      </c>
      <c r="LG5569" s="38">
        <v>43763</v>
      </c>
      <c r="LH5569" s="401" t="s">
        <v>3797</v>
      </c>
      <c r="LI5569" s="484" t="s">
        <v>4063</v>
      </c>
      <c r="LJ5569" s="37" t="s">
        <v>68</v>
      </c>
      <c r="LK5569" s="37" t="s">
        <v>351</v>
      </c>
      <c r="LL5569" s="483" t="s">
        <v>4302</v>
      </c>
      <c r="LM5569" s="485" t="s">
        <v>82</v>
      </c>
      <c r="LN5569" s="485" t="s">
        <v>7957</v>
      </c>
      <c r="LO5569" s="38">
        <v>43763</v>
      </c>
      <c r="LP5569" s="401" t="s">
        <v>3797</v>
      </c>
      <c r="LQ5569" s="484" t="s">
        <v>4063</v>
      </c>
      <c r="LR5569" s="37" t="s">
        <v>68</v>
      </c>
      <c r="LS5569" s="37" t="s">
        <v>351</v>
      </c>
      <c r="LT5569" s="483" t="s">
        <v>4302</v>
      </c>
      <c r="LU5569" s="485" t="s">
        <v>82</v>
      </c>
      <c r="LV5569" s="485" t="s">
        <v>7957</v>
      </c>
      <c r="LW5569" s="38">
        <v>43763</v>
      </c>
      <c r="LX5569" s="401" t="s">
        <v>3797</v>
      </c>
      <c r="LY5569" s="484" t="s">
        <v>4063</v>
      </c>
      <c r="LZ5569" s="37" t="s">
        <v>68</v>
      </c>
      <c r="MA5569" s="37" t="s">
        <v>351</v>
      </c>
      <c r="MB5569" s="483" t="s">
        <v>4302</v>
      </c>
      <c r="MC5569" s="485" t="s">
        <v>82</v>
      </c>
      <c r="MD5569" s="485" t="s">
        <v>7957</v>
      </c>
      <c r="ME5569" s="38">
        <v>43763</v>
      </c>
      <c r="MF5569" s="401" t="s">
        <v>3797</v>
      </c>
      <c r="MG5569" s="484" t="s">
        <v>4063</v>
      </c>
      <c r="MH5569" s="37" t="s">
        <v>68</v>
      </c>
      <c r="MI5569" s="37" t="s">
        <v>351</v>
      </c>
      <c r="MJ5569" s="483" t="s">
        <v>4302</v>
      </c>
      <c r="MK5569" s="485" t="s">
        <v>82</v>
      </c>
      <c r="ML5569" s="485" t="s">
        <v>7957</v>
      </c>
      <c r="MM5569" s="38">
        <v>43763</v>
      </c>
      <c r="MN5569" s="401" t="s">
        <v>3797</v>
      </c>
      <c r="MO5569" s="484" t="s">
        <v>4063</v>
      </c>
      <c r="MP5569" s="37" t="s">
        <v>68</v>
      </c>
      <c r="MQ5569" s="37" t="s">
        <v>351</v>
      </c>
      <c r="MR5569" s="483" t="s">
        <v>4302</v>
      </c>
      <c r="MS5569" s="485" t="s">
        <v>82</v>
      </c>
      <c r="MT5569" s="485" t="s">
        <v>7957</v>
      </c>
      <c r="MU5569" s="38">
        <v>43763</v>
      </c>
      <c r="MV5569" s="401" t="s">
        <v>3797</v>
      </c>
      <c r="MW5569" s="484" t="s">
        <v>4063</v>
      </c>
      <c r="MX5569" s="37" t="s">
        <v>68</v>
      </c>
      <c r="MY5569" s="37" t="s">
        <v>351</v>
      </c>
      <c r="MZ5569" s="483" t="s">
        <v>4302</v>
      </c>
      <c r="NA5569" s="485" t="s">
        <v>82</v>
      </c>
      <c r="NB5569" s="485" t="s">
        <v>7957</v>
      </c>
      <c r="NC5569" s="38">
        <v>43763</v>
      </c>
      <c r="ND5569" s="401" t="s">
        <v>3797</v>
      </c>
      <c r="NE5569" s="484" t="s">
        <v>4063</v>
      </c>
      <c r="NF5569" s="37" t="s">
        <v>68</v>
      </c>
      <c r="NG5569" s="37" t="s">
        <v>351</v>
      </c>
      <c r="NH5569" s="483" t="s">
        <v>4302</v>
      </c>
      <c r="NI5569" s="485" t="s">
        <v>82</v>
      </c>
      <c r="NJ5569" s="485" t="s">
        <v>7957</v>
      </c>
      <c r="NK5569" s="38">
        <v>43763</v>
      </c>
      <c r="NL5569" s="401" t="s">
        <v>3797</v>
      </c>
      <c r="NM5569" s="484" t="s">
        <v>4063</v>
      </c>
      <c r="NN5569" s="37" t="s">
        <v>68</v>
      </c>
      <c r="NO5569" s="37" t="s">
        <v>351</v>
      </c>
      <c r="NP5569" s="483" t="s">
        <v>4302</v>
      </c>
      <c r="NQ5569" s="485" t="s">
        <v>82</v>
      </c>
      <c r="NR5569" s="485" t="s">
        <v>7957</v>
      </c>
      <c r="NS5569" s="38">
        <v>43763</v>
      </c>
      <c r="NT5569" s="401" t="s">
        <v>3797</v>
      </c>
      <c r="NU5569" s="484" t="s">
        <v>4063</v>
      </c>
      <c r="NV5569" s="37" t="s">
        <v>68</v>
      </c>
      <c r="NW5569" s="37" t="s">
        <v>351</v>
      </c>
      <c r="NX5569" s="483" t="s">
        <v>4302</v>
      </c>
      <c r="NY5569" s="485" t="s">
        <v>82</v>
      </c>
      <c r="NZ5569" s="485" t="s">
        <v>7957</v>
      </c>
      <c r="OA5569" s="38">
        <v>43763</v>
      </c>
      <c r="OB5569" s="401" t="s">
        <v>3797</v>
      </c>
      <c r="OC5569" s="484" t="s">
        <v>4063</v>
      </c>
      <c r="OD5569" s="37" t="s">
        <v>68</v>
      </c>
      <c r="OE5569" s="37" t="s">
        <v>351</v>
      </c>
      <c r="OF5569" s="483" t="s">
        <v>4302</v>
      </c>
      <c r="OG5569" s="485" t="s">
        <v>82</v>
      </c>
      <c r="OH5569" s="485" t="s">
        <v>7957</v>
      </c>
      <c r="OI5569" s="38">
        <v>43763</v>
      </c>
      <c r="OJ5569" s="401" t="s">
        <v>3797</v>
      </c>
      <c r="OK5569" s="484" t="s">
        <v>4063</v>
      </c>
      <c r="OL5569" s="37" t="s">
        <v>68</v>
      </c>
      <c r="OM5569" s="37" t="s">
        <v>351</v>
      </c>
      <c r="ON5569" s="483" t="s">
        <v>4302</v>
      </c>
      <c r="OO5569" s="485" t="s">
        <v>82</v>
      </c>
      <c r="OP5569" s="485" t="s">
        <v>7957</v>
      </c>
      <c r="OQ5569" s="38">
        <v>43763</v>
      </c>
      <c r="OR5569" s="401" t="s">
        <v>3797</v>
      </c>
      <c r="OS5569" s="484" t="s">
        <v>4063</v>
      </c>
      <c r="OT5569" s="37" t="s">
        <v>68</v>
      </c>
      <c r="OU5569" s="37" t="s">
        <v>351</v>
      </c>
      <c r="OV5569" s="483" t="s">
        <v>4302</v>
      </c>
      <c r="OW5569" s="485" t="s">
        <v>82</v>
      </c>
      <c r="OX5569" s="485" t="s">
        <v>7957</v>
      </c>
      <c r="OY5569" s="38">
        <v>43763</v>
      </c>
      <c r="OZ5569" s="401" t="s">
        <v>3797</v>
      </c>
      <c r="PA5569" s="484" t="s">
        <v>4063</v>
      </c>
      <c r="PB5569" s="37" t="s">
        <v>68</v>
      </c>
      <c r="PC5569" s="37" t="s">
        <v>351</v>
      </c>
      <c r="PD5569" s="483" t="s">
        <v>4302</v>
      </c>
      <c r="PE5569" s="485" t="s">
        <v>82</v>
      </c>
      <c r="PF5569" s="485" t="s">
        <v>7957</v>
      </c>
      <c r="PG5569" s="38">
        <v>43763</v>
      </c>
      <c r="PH5569" s="401" t="s">
        <v>3797</v>
      </c>
      <c r="PI5569" s="484" t="s">
        <v>4063</v>
      </c>
      <c r="PJ5569" s="37" t="s">
        <v>68</v>
      </c>
      <c r="PK5569" s="37" t="s">
        <v>351</v>
      </c>
      <c r="PL5569" s="483" t="s">
        <v>4302</v>
      </c>
      <c r="PM5569" s="485" t="s">
        <v>82</v>
      </c>
      <c r="PN5569" s="485" t="s">
        <v>7957</v>
      </c>
      <c r="PO5569" s="38">
        <v>43763</v>
      </c>
      <c r="PP5569" s="401" t="s">
        <v>3797</v>
      </c>
      <c r="PQ5569" s="484" t="s">
        <v>4063</v>
      </c>
      <c r="PR5569" s="37" t="s">
        <v>68</v>
      </c>
      <c r="PS5569" s="37" t="s">
        <v>351</v>
      </c>
      <c r="PT5569" s="483" t="s">
        <v>4302</v>
      </c>
      <c r="PU5569" s="485" t="s">
        <v>82</v>
      </c>
      <c r="PV5569" s="485" t="s">
        <v>7957</v>
      </c>
      <c r="PW5569" s="38">
        <v>43763</v>
      </c>
      <c r="PX5569" s="401" t="s">
        <v>3797</v>
      </c>
      <c r="PY5569" s="484" t="s">
        <v>4063</v>
      </c>
      <c r="PZ5569" s="37" t="s">
        <v>68</v>
      </c>
      <c r="QA5569" s="37" t="s">
        <v>351</v>
      </c>
      <c r="QB5569" s="483" t="s">
        <v>4302</v>
      </c>
      <c r="QC5569" s="485" t="s">
        <v>82</v>
      </c>
      <c r="QD5569" s="485" t="s">
        <v>7957</v>
      </c>
      <c r="QE5569" s="38">
        <v>43763</v>
      </c>
      <c r="QF5569" s="401" t="s">
        <v>3797</v>
      </c>
      <c r="QG5569" s="484" t="s">
        <v>4063</v>
      </c>
      <c r="QH5569" s="37" t="s">
        <v>68</v>
      </c>
      <c r="QI5569" s="37" t="s">
        <v>351</v>
      </c>
      <c r="QJ5569" s="483" t="s">
        <v>4302</v>
      </c>
      <c r="QK5569" s="485" t="s">
        <v>82</v>
      </c>
      <c r="QL5569" s="485" t="s">
        <v>7957</v>
      </c>
      <c r="QM5569" s="38">
        <v>43763</v>
      </c>
      <c r="QN5569" s="401" t="s">
        <v>3797</v>
      </c>
      <c r="QO5569" s="484" t="s">
        <v>4063</v>
      </c>
      <c r="QP5569" s="37" t="s">
        <v>68</v>
      </c>
      <c r="QQ5569" s="37" t="s">
        <v>351</v>
      </c>
      <c r="QR5569" s="483" t="s">
        <v>4302</v>
      </c>
      <c r="QS5569" s="485" t="s">
        <v>82</v>
      </c>
      <c r="QT5569" s="485" t="s">
        <v>7957</v>
      </c>
      <c r="QU5569" s="38">
        <v>43763</v>
      </c>
      <c r="QV5569" s="401" t="s">
        <v>3797</v>
      </c>
      <c r="QW5569" s="484" t="s">
        <v>4063</v>
      </c>
      <c r="QX5569" s="37" t="s">
        <v>68</v>
      </c>
      <c r="QY5569" s="37" t="s">
        <v>351</v>
      </c>
      <c r="QZ5569" s="483" t="s">
        <v>4302</v>
      </c>
      <c r="RA5569" s="485" t="s">
        <v>82</v>
      </c>
      <c r="RB5569" s="485" t="s">
        <v>7957</v>
      </c>
      <c r="RC5569" s="38">
        <v>43763</v>
      </c>
      <c r="RD5569" s="401" t="s">
        <v>3797</v>
      </c>
      <c r="RE5569" s="484" t="s">
        <v>4063</v>
      </c>
      <c r="RF5569" s="37" t="s">
        <v>68</v>
      </c>
      <c r="RG5569" s="37" t="s">
        <v>351</v>
      </c>
      <c r="RH5569" s="483" t="s">
        <v>4302</v>
      </c>
      <c r="RI5569" s="485" t="s">
        <v>82</v>
      </c>
      <c r="RJ5569" s="485" t="s">
        <v>7957</v>
      </c>
      <c r="RK5569" s="38">
        <v>43763</v>
      </c>
      <c r="RL5569" s="401" t="s">
        <v>3797</v>
      </c>
      <c r="RM5569" s="484" t="s">
        <v>4063</v>
      </c>
      <c r="RN5569" s="37" t="s">
        <v>68</v>
      </c>
      <c r="RO5569" s="37" t="s">
        <v>351</v>
      </c>
      <c r="RP5569" s="483" t="s">
        <v>4302</v>
      </c>
      <c r="RQ5569" s="485" t="s">
        <v>82</v>
      </c>
      <c r="RR5569" s="485" t="s">
        <v>7957</v>
      </c>
      <c r="RS5569" s="38">
        <v>43763</v>
      </c>
      <c r="RT5569" s="401" t="s">
        <v>3797</v>
      </c>
      <c r="RU5569" s="484" t="s">
        <v>4063</v>
      </c>
      <c r="RV5569" s="37" t="s">
        <v>68</v>
      </c>
      <c r="RW5569" s="37" t="s">
        <v>351</v>
      </c>
      <c r="RX5569" s="483" t="s">
        <v>4302</v>
      </c>
      <c r="RY5569" s="485" t="s">
        <v>82</v>
      </c>
      <c r="RZ5569" s="485" t="s">
        <v>7957</v>
      </c>
      <c r="SA5569" s="38">
        <v>43763</v>
      </c>
      <c r="SB5569" s="401" t="s">
        <v>3797</v>
      </c>
      <c r="SC5569" s="484" t="s">
        <v>4063</v>
      </c>
      <c r="SD5569" s="37" t="s">
        <v>68</v>
      </c>
      <c r="SE5569" s="37" t="s">
        <v>351</v>
      </c>
      <c r="SF5569" s="483" t="s">
        <v>4302</v>
      </c>
      <c r="SG5569" s="485" t="s">
        <v>82</v>
      </c>
      <c r="SH5569" s="485" t="s">
        <v>7957</v>
      </c>
      <c r="SI5569" s="38">
        <v>43763</v>
      </c>
      <c r="SJ5569" s="401" t="s">
        <v>3797</v>
      </c>
      <c r="SK5569" s="484" t="s">
        <v>4063</v>
      </c>
      <c r="SL5569" s="37" t="s">
        <v>68</v>
      </c>
      <c r="SM5569" s="37" t="s">
        <v>351</v>
      </c>
      <c r="SN5569" s="483" t="s">
        <v>4302</v>
      </c>
      <c r="SO5569" s="485" t="s">
        <v>82</v>
      </c>
      <c r="SP5569" s="485" t="s">
        <v>7957</v>
      </c>
      <c r="SQ5569" s="38">
        <v>43763</v>
      </c>
      <c r="SR5569" s="401" t="s">
        <v>3797</v>
      </c>
      <c r="SS5569" s="484" t="s">
        <v>4063</v>
      </c>
      <c r="ST5569" s="37" t="s">
        <v>68</v>
      </c>
      <c r="SU5569" s="37" t="s">
        <v>351</v>
      </c>
      <c r="SV5569" s="483" t="s">
        <v>4302</v>
      </c>
      <c r="SW5569" s="485" t="s">
        <v>82</v>
      </c>
      <c r="SX5569" s="485" t="s">
        <v>7957</v>
      </c>
      <c r="SY5569" s="38">
        <v>43763</v>
      </c>
      <c r="SZ5569" s="401" t="s">
        <v>3797</v>
      </c>
      <c r="TA5569" s="484" t="s">
        <v>4063</v>
      </c>
      <c r="TB5569" s="37" t="s">
        <v>68</v>
      </c>
      <c r="TC5569" s="37" t="s">
        <v>351</v>
      </c>
      <c r="TD5569" s="483" t="s">
        <v>4302</v>
      </c>
      <c r="TE5569" s="485" t="s">
        <v>82</v>
      </c>
      <c r="TF5569" s="485" t="s">
        <v>7957</v>
      </c>
      <c r="TG5569" s="38">
        <v>43763</v>
      </c>
      <c r="TH5569" s="401" t="s">
        <v>3797</v>
      </c>
      <c r="TI5569" s="484" t="s">
        <v>4063</v>
      </c>
      <c r="TJ5569" s="37" t="s">
        <v>68</v>
      </c>
      <c r="TK5569" s="37" t="s">
        <v>351</v>
      </c>
      <c r="TL5569" s="483" t="s">
        <v>4302</v>
      </c>
      <c r="TM5569" s="485" t="s">
        <v>82</v>
      </c>
      <c r="TN5569" s="485" t="s">
        <v>7957</v>
      </c>
      <c r="TO5569" s="38">
        <v>43763</v>
      </c>
      <c r="TP5569" s="401" t="s">
        <v>3797</v>
      </c>
      <c r="TQ5569" s="484" t="s">
        <v>4063</v>
      </c>
      <c r="TR5569" s="37" t="s">
        <v>68</v>
      </c>
      <c r="TS5569" s="37" t="s">
        <v>351</v>
      </c>
      <c r="TT5569" s="483" t="s">
        <v>4302</v>
      </c>
      <c r="TU5569" s="485" t="s">
        <v>82</v>
      </c>
      <c r="TV5569" s="485" t="s">
        <v>7957</v>
      </c>
      <c r="TW5569" s="38">
        <v>43763</v>
      </c>
      <c r="TX5569" s="401" t="s">
        <v>3797</v>
      </c>
      <c r="TY5569" s="484" t="s">
        <v>4063</v>
      </c>
      <c r="TZ5569" s="37" t="s">
        <v>68</v>
      </c>
      <c r="UA5569" s="37" t="s">
        <v>351</v>
      </c>
      <c r="UB5569" s="483" t="s">
        <v>4302</v>
      </c>
      <c r="UC5569" s="485" t="s">
        <v>82</v>
      </c>
      <c r="UD5569" s="485" t="s">
        <v>7957</v>
      </c>
      <c r="UE5569" s="38">
        <v>43763</v>
      </c>
      <c r="UF5569" s="401" t="s">
        <v>3797</v>
      </c>
      <c r="UG5569" s="484" t="s">
        <v>4063</v>
      </c>
      <c r="UH5569" s="37" t="s">
        <v>68</v>
      </c>
      <c r="UI5569" s="37" t="s">
        <v>351</v>
      </c>
      <c r="UJ5569" s="483" t="s">
        <v>4302</v>
      </c>
      <c r="UK5569" s="485" t="s">
        <v>82</v>
      </c>
      <c r="UL5569" s="485" t="s">
        <v>7957</v>
      </c>
      <c r="UM5569" s="38">
        <v>43763</v>
      </c>
      <c r="UN5569" s="401" t="s">
        <v>3797</v>
      </c>
      <c r="UO5569" s="484" t="s">
        <v>4063</v>
      </c>
      <c r="UP5569" s="37" t="s">
        <v>68</v>
      </c>
      <c r="UQ5569" s="37" t="s">
        <v>351</v>
      </c>
      <c r="UR5569" s="483" t="s">
        <v>4302</v>
      </c>
      <c r="US5569" s="485" t="s">
        <v>82</v>
      </c>
      <c r="UT5569" s="485" t="s">
        <v>7957</v>
      </c>
      <c r="UU5569" s="38">
        <v>43763</v>
      </c>
      <c r="UV5569" s="401" t="s">
        <v>3797</v>
      </c>
      <c r="UW5569" s="484" t="s">
        <v>4063</v>
      </c>
      <c r="UX5569" s="37" t="s">
        <v>68</v>
      </c>
      <c r="UY5569" s="37" t="s">
        <v>351</v>
      </c>
      <c r="UZ5569" s="483" t="s">
        <v>4302</v>
      </c>
      <c r="VA5569" s="485" t="s">
        <v>82</v>
      </c>
      <c r="VB5569" s="485" t="s">
        <v>7957</v>
      </c>
      <c r="VC5569" s="38">
        <v>43763</v>
      </c>
      <c r="VD5569" s="401" t="s">
        <v>3797</v>
      </c>
      <c r="VE5569" s="484" t="s">
        <v>4063</v>
      </c>
      <c r="VF5569" s="37" t="s">
        <v>68</v>
      </c>
      <c r="VG5569" s="37" t="s">
        <v>351</v>
      </c>
      <c r="VH5569" s="483" t="s">
        <v>4302</v>
      </c>
      <c r="VI5569" s="485" t="s">
        <v>82</v>
      </c>
      <c r="VJ5569" s="485" t="s">
        <v>7957</v>
      </c>
      <c r="VK5569" s="38">
        <v>43763</v>
      </c>
      <c r="VL5569" s="401" t="s">
        <v>3797</v>
      </c>
      <c r="VM5569" s="484" t="s">
        <v>4063</v>
      </c>
      <c r="VN5569" s="37" t="s">
        <v>68</v>
      </c>
      <c r="VO5569" s="37" t="s">
        <v>351</v>
      </c>
      <c r="VP5569" s="483" t="s">
        <v>4302</v>
      </c>
      <c r="VQ5569" s="485" t="s">
        <v>82</v>
      </c>
      <c r="VR5569" s="485" t="s">
        <v>7957</v>
      </c>
      <c r="VS5569" s="38">
        <v>43763</v>
      </c>
      <c r="VT5569" s="401" t="s">
        <v>3797</v>
      </c>
      <c r="VU5569" s="484" t="s">
        <v>4063</v>
      </c>
      <c r="VV5569" s="37" t="s">
        <v>68</v>
      </c>
      <c r="VW5569" s="37" t="s">
        <v>351</v>
      </c>
      <c r="VX5569" s="483" t="s">
        <v>4302</v>
      </c>
      <c r="VY5569" s="485" t="s">
        <v>82</v>
      </c>
      <c r="VZ5569" s="485" t="s">
        <v>7957</v>
      </c>
      <c r="WA5569" s="38">
        <v>43763</v>
      </c>
      <c r="WB5569" s="401" t="s">
        <v>3797</v>
      </c>
      <c r="WC5569" s="484" t="s">
        <v>4063</v>
      </c>
      <c r="WD5569" s="37" t="s">
        <v>68</v>
      </c>
      <c r="WE5569" s="37" t="s">
        <v>351</v>
      </c>
      <c r="WF5569" s="483" t="s">
        <v>4302</v>
      </c>
      <c r="WG5569" s="485" t="s">
        <v>82</v>
      </c>
      <c r="WH5569" s="485" t="s">
        <v>7957</v>
      </c>
      <c r="WI5569" s="38">
        <v>43763</v>
      </c>
      <c r="WJ5569" s="401" t="s">
        <v>3797</v>
      </c>
      <c r="WK5569" s="484" t="s">
        <v>4063</v>
      </c>
      <c r="WL5569" s="37" t="s">
        <v>68</v>
      </c>
      <c r="WM5569" s="37" t="s">
        <v>351</v>
      </c>
      <c r="WN5569" s="483" t="s">
        <v>4302</v>
      </c>
      <c r="WO5569" s="485" t="s">
        <v>82</v>
      </c>
      <c r="WP5569" s="485" t="s">
        <v>7957</v>
      </c>
      <c r="WQ5569" s="38">
        <v>43763</v>
      </c>
      <c r="WR5569" s="401" t="s">
        <v>3797</v>
      </c>
      <c r="WS5569" s="484" t="s">
        <v>4063</v>
      </c>
      <c r="WT5569" s="37" t="s">
        <v>68</v>
      </c>
      <c r="WU5569" s="37" t="s">
        <v>351</v>
      </c>
      <c r="WV5569" s="483" t="s">
        <v>4302</v>
      </c>
      <c r="WW5569" s="485" t="s">
        <v>82</v>
      </c>
      <c r="WX5569" s="485" t="s">
        <v>7957</v>
      </c>
      <c r="WY5569" s="38">
        <v>43763</v>
      </c>
      <c r="WZ5569" s="401" t="s">
        <v>3797</v>
      </c>
      <c r="XA5569" s="484" t="s">
        <v>4063</v>
      </c>
      <c r="XB5569" s="37" t="s">
        <v>68</v>
      </c>
      <c r="XC5569" s="37" t="s">
        <v>351</v>
      </c>
      <c r="XD5569" s="483" t="s">
        <v>4302</v>
      </c>
      <c r="XE5569" s="485" t="s">
        <v>82</v>
      </c>
      <c r="XF5569" s="485" t="s">
        <v>7957</v>
      </c>
      <c r="XG5569" s="38">
        <v>43763</v>
      </c>
      <c r="XH5569" s="401" t="s">
        <v>3797</v>
      </c>
      <c r="XI5569" s="484" t="s">
        <v>4063</v>
      </c>
      <c r="XJ5569" s="37" t="s">
        <v>68</v>
      </c>
      <c r="XK5569" s="37" t="s">
        <v>351</v>
      </c>
      <c r="XL5569" s="483" t="s">
        <v>4302</v>
      </c>
      <c r="XM5569" s="485" t="s">
        <v>82</v>
      </c>
      <c r="XN5569" s="485" t="s">
        <v>7957</v>
      </c>
      <c r="XO5569" s="38">
        <v>43763</v>
      </c>
      <c r="XP5569" s="401" t="s">
        <v>3797</v>
      </c>
      <c r="XQ5569" s="484" t="s">
        <v>4063</v>
      </c>
      <c r="XR5569" s="37" t="s">
        <v>68</v>
      </c>
      <c r="XS5569" s="37" t="s">
        <v>351</v>
      </c>
      <c r="XT5569" s="483" t="s">
        <v>4302</v>
      </c>
      <c r="XU5569" s="485" t="s">
        <v>82</v>
      </c>
      <c r="XV5569" s="485" t="s">
        <v>7957</v>
      </c>
      <c r="XW5569" s="38">
        <v>43763</v>
      </c>
      <c r="XX5569" s="401" t="s">
        <v>3797</v>
      </c>
      <c r="XY5569" s="484" t="s">
        <v>4063</v>
      </c>
      <c r="XZ5569" s="37" t="s">
        <v>68</v>
      </c>
      <c r="YA5569" s="37" t="s">
        <v>351</v>
      </c>
      <c r="YB5569" s="483" t="s">
        <v>4302</v>
      </c>
      <c r="YC5569" s="485" t="s">
        <v>82</v>
      </c>
      <c r="YD5569" s="485" t="s">
        <v>7957</v>
      </c>
      <c r="YE5569" s="38">
        <v>43763</v>
      </c>
      <c r="YF5569" s="401" t="s">
        <v>3797</v>
      </c>
      <c r="YG5569" s="484" t="s">
        <v>4063</v>
      </c>
      <c r="YH5569" s="37" t="s">
        <v>68</v>
      </c>
      <c r="YI5569" s="37" t="s">
        <v>351</v>
      </c>
      <c r="YJ5569" s="483" t="s">
        <v>4302</v>
      </c>
      <c r="YK5569" s="485" t="s">
        <v>82</v>
      </c>
      <c r="YL5569" s="485" t="s">
        <v>7957</v>
      </c>
      <c r="YM5569" s="38">
        <v>43763</v>
      </c>
      <c r="YN5569" s="401" t="s">
        <v>3797</v>
      </c>
      <c r="YO5569" s="484" t="s">
        <v>4063</v>
      </c>
      <c r="YP5569" s="37" t="s">
        <v>68</v>
      </c>
      <c r="YQ5569" s="37" t="s">
        <v>351</v>
      </c>
      <c r="YR5569" s="483" t="s">
        <v>4302</v>
      </c>
      <c r="YS5569" s="485" t="s">
        <v>82</v>
      </c>
      <c r="YT5569" s="485" t="s">
        <v>7957</v>
      </c>
      <c r="YU5569" s="38">
        <v>43763</v>
      </c>
      <c r="YV5569" s="401" t="s">
        <v>3797</v>
      </c>
      <c r="YW5569" s="484" t="s">
        <v>4063</v>
      </c>
      <c r="YX5569" s="37" t="s">
        <v>68</v>
      </c>
      <c r="YY5569" s="37" t="s">
        <v>351</v>
      </c>
      <c r="YZ5569" s="483" t="s">
        <v>4302</v>
      </c>
      <c r="ZA5569" s="485" t="s">
        <v>82</v>
      </c>
      <c r="ZB5569" s="485" t="s">
        <v>7957</v>
      </c>
      <c r="ZC5569" s="38">
        <v>43763</v>
      </c>
      <c r="ZD5569" s="401" t="s">
        <v>3797</v>
      </c>
      <c r="ZE5569" s="484" t="s">
        <v>4063</v>
      </c>
      <c r="ZF5569" s="37" t="s">
        <v>68</v>
      </c>
      <c r="ZG5569" s="37" t="s">
        <v>351</v>
      </c>
      <c r="ZH5569" s="483" t="s">
        <v>4302</v>
      </c>
      <c r="ZI5569" s="485" t="s">
        <v>82</v>
      </c>
      <c r="ZJ5569" s="485" t="s">
        <v>7957</v>
      </c>
      <c r="ZK5569" s="38">
        <v>43763</v>
      </c>
      <c r="ZL5569" s="401" t="s">
        <v>3797</v>
      </c>
      <c r="ZM5569" s="484" t="s">
        <v>4063</v>
      </c>
      <c r="ZN5569" s="37" t="s">
        <v>68</v>
      </c>
      <c r="ZO5569" s="37" t="s">
        <v>351</v>
      </c>
      <c r="ZP5569" s="483" t="s">
        <v>4302</v>
      </c>
      <c r="ZQ5569" s="485" t="s">
        <v>82</v>
      </c>
      <c r="ZR5569" s="485" t="s">
        <v>7957</v>
      </c>
      <c r="ZS5569" s="38">
        <v>43763</v>
      </c>
      <c r="ZT5569" s="401" t="s">
        <v>3797</v>
      </c>
      <c r="ZU5569" s="484" t="s">
        <v>4063</v>
      </c>
      <c r="ZV5569" s="37" t="s">
        <v>68</v>
      </c>
      <c r="ZW5569" s="37" t="s">
        <v>351</v>
      </c>
      <c r="ZX5569" s="483" t="s">
        <v>4302</v>
      </c>
      <c r="ZY5569" s="485" t="s">
        <v>82</v>
      </c>
      <c r="ZZ5569" s="485" t="s">
        <v>7957</v>
      </c>
      <c r="AAA5569" s="38">
        <v>43763</v>
      </c>
      <c r="AAB5569" s="401" t="s">
        <v>3797</v>
      </c>
      <c r="AAC5569" s="484" t="s">
        <v>4063</v>
      </c>
      <c r="AAD5569" s="37" t="s">
        <v>68</v>
      </c>
      <c r="AAE5569" s="37" t="s">
        <v>351</v>
      </c>
      <c r="AAF5569" s="483" t="s">
        <v>4302</v>
      </c>
      <c r="AAG5569" s="485" t="s">
        <v>82</v>
      </c>
      <c r="AAH5569" s="485" t="s">
        <v>7957</v>
      </c>
      <c r="AAI5569" s="38">
        <v>43763</v>
      </c>
      <c r="AAJ5569" s="401" t="s">
        <v>3797</v>
      </c>
      <c r="AAK5569" s="484" t="s">
        <v>4063</v>
      </c>
      <c r="AAL5569" s="37" t="s">
        <v>68</v>
      </c>
      <c r="AAM5569" s="37" t="s">
        <v>351</v>
      </c>
      <c r="AAN5569" s="483" t="s">
        <v>4302</v>
      </c>
      <c r="AAO5569" s="485" t="s">
        <v>82</v>
      </c>
      <c r="AAP5569" s="485" t="s">
        <v>7957</v>
      </c>
      <c r="AAQ5569" s="38">
        <v>43763</v>
      </c>
      <c r="AAR5569" s="401" t="s">
        <v>3797</v>
      </c>
      <c r="AAS5569" s="484" t="s">
        <v>4063</v>
      </c>
      <c r="AAT5569" s="37" t="s">
        <v>68</v>
      </c>
      <c r="AAU5569" s="37" t="s">
        <v>351</v>
      </c>
      <c r="AAV5569" s="483" t="s">
        <v>4302</v>
      </c>
      <c r="AAW5569" s="485" t="s">
        <v>82</v>
      </c>
      <c r="AAX5569" s="485" t="s">
        <v>7957</v>
      </c>
      <c r="AAY5569" s="38">
        <v>43763</v>
      </c>
      <c r="AAZ5569" s="401" t="s">
        <v>3797</v>
      </c>
      <c r="ABA5569" s="484" t="s">
        <v>4063</v>
      </c>
      <c r="ABB5569" s="37" t="s">
        <v>68</v>
      </c>
      <c r="ABC5569" s="37" t="s">
        <v>351</v>
      </c>
      <c r="ABD5569" s="483" t="s">
        <v>4302</v>
      </c>
      <c r="ABE5569" s="485" t="s">
        <v>82</v>
      </c>
      <c r="ABF5569" s="485" t="s">
        <v>7957</v>
      </c>
      <c r="ABG5569" s="38">
        <v>43763</v>
      </c>
      <c r="ABH5569" s="401" t="s">
        <v>3797</v>
      </c>
      <c r="ABI5569" s="484" t="s">
        <v>4063</v>
      </c>
      <c r="ABJ5569" s="37" t="s">
        <v>68</v>
      </c>
      <c r="ABK5569" s="37" t="s">
        <v>351</v>
      </c>
      <c r="ABL5569" s="483" t="s">
        <v>4302</v>
      </c>
      <c r="ABM5569" s="485" t="s">
        <v>82</v>
      </c>
      <c r="ABN5569" s="485" t="s">
        <v>7957</v>
      </c>
      <c r="ABO5569" s="38">
        <v>43763</v>
      </c>
      <c r="ABP5569" s="401" t="s">
        <v>3797</v>
      </c>
      <c r="ABQ5569" s="484" t="s">
        <v>4063</v>
      </c>
      <c r="ABR5569" s="37" t="s">
        <v>68</v>
      </c>
      <c r="ABS5569" s="37" t="s">
        <v>351</v>
      </c>
      <c r="ABT5569" s="483" t="s">
        <v>4302</v>
      </c>
      <c r="ABU5569" s="485" t="s">
        <v>82</v>
      </c>
      <c r="ABV5569" s="485" t="s">
        <v>7957</v>
      </c>
      <c r="ABW5569" s="38">
        <v>43763</v>
      </c>
      <c r="ABX5569" s="401" t="s">
        <v>3797</v>
      </c>
      <c r="ABY5569" s="484" t="s">
        <v>4063</v>
      </c>
      <c r="ABZ5569" s="37" t="s">
        <v>68</v>
      </c>
      <c r="ACA5569" s="37" t="s">
        <v>351</v>
      </c>
      <c r="ACB5569" s="483" t="s">
        <v>4302</v>
      </c>
      <c r="ACC5569" s="485" t="s">
        <v>82</v>
      </c>
      <c r="ACD5569" s="485" t="s">
        <v>7957</v>
      </c>
      <c r="ACE5569" s="38">
        <v>43763</v>
      </c>
      <c r="ACF5569" s="401" t="s">
        <v>3797</v>
      </c>
      <c r="ACG5569" s="484" t="s">
        <v>4063</v>
      </c>
      <c r="ACH5569" s="37" t="s">
        <v>68</v>
      </c>
      <c r="ACI5569" s="37" t="s">
        <v>351</v>
      </c>
      <c r="ACJ5569" s="483" t="s">
        <v>4302</v>
      </c>
      <c r="ACK5569" s="485" t="s">
        <v>82</v>
      </c>
      <c r="ACL5569" s="485" t="s">
        <v>7957</v>
      </c>
      <c r="ACM5569" s="38">
        <v>43763</v>
      </c>
      <c r="ACN5569" s="401" t="s">
        <v>3797</v>
      </c>
      <c r="ACO5569" s="484" t="s">
        <v>4063</v>
      </c>
      <c r="ACP5569" s="37" t="s">
        <v>68</v>
      </c>
      <c r="ACQ5569" s="37" t="s">
        <v>351</v>
      </c>
      <c r="ACR5569" s="483" t="s">
        <v>4302</v>
      </c>
      <c r="ACS5569" s="485" t="s">
        <v>82</v>
      </c>
      <c r="ACT5569" s="485" t="s">
        <v>7957</v>
      </c>
      <c r="ACU5569" s="38">
        <v>43763</v>
      </c>
      <c r="ACV5569" s="401" t="s">
        <v>3797</v>
      </c>
      <c r="ACW5569" s="484" t="s">
        <v>4063</v>
      </c>
      <c r="ACX5569" s="37" t="s">
        <v>68</v>
      </c>
      <c r="ACY5569" s="37" t="s">
        <v>351</v>
      </c>
      <c r="ACZ5569" s="483" t="s">
        <v>4302</v>
      </c>
      <c r="ADA5569" s="485" t="s">
        <v>82</v>
      </c>
      <c r="ADB5569" s="485" t="s">
        <v>7957</v>
      </c>
      <c r="ADC5569" s="38">
        <v>43763</v>
      </c>
      <c r="ADD5569" s="401" t="s">
        <v>3797</v>
      </c>
      <c r="ADE5569" s="484" t="s">
        <v>4063</v>
      </c>
      <c r="ADF5569" s="37" t="s">
        <v>68</v>
      </c>
      <c r="ADG5569" s="37" t="s">
        <v>351</v>
      </c>
      <c r="ADH5569" s="483" t="s">
        <v>4302</v>
      </c>
      <c r="ADI5569" s="485" t="s">
        <v>82</v>
      </c>
      <c r="ADJ5569" s="485" t="s">
        <v>7957</v>
      </c>
      <c r="ADK5569" s="38">
        <v>43763</v>
      </c>
      <c r="ADL5569" s="401" t="s">
        <v>3797</v>
      </c>
      <c r="ADM5569" s="484" t="s">
        <v>4063</v>
      </c>
      <c r="ADN5569" s="37" t="s">
        <v>68</v>
      </c>
      <c r="ADO5569" s="37" t="s">
        <v>351</v>
      </c>
      <c r="ADP5569" s="483" t="s">
        <v>4302</v>
      </c>
      <c r="ADQ5569" s="485" t="s">
        <v>82</v>
      </c>
      <c r="ADR5569" s="485" t="s">
        <v>7957</v>
      </c>
      <c r="ADS5569" s="38">
        <v>43763</v>
      </c>
      <c r="ADT5569" s="401" t="s">
        <v>3797</v>
      </c>
      <c r="ADU5569" s="484" t="s">
        <v>4063</v>
      </c>
      <c r="ADV5569" s="37" t="s">
        <v>68</v>
      </c>
      <c r="ADW5569" s="37" t="s">
        <v>351</v>
      </c>
      <c r="ADX5569" s="483" t="s">
        <v>4302</v>
      </c>
      <c r="ADY5569" s="485" t="s">
        <v>82</v>
      </c>
      <c r="ADZ5569" s="485" t="s">
        <v>7957</v>
      </c>
      <c r="AEA5569" s="38">
        <v>43763</v>
      </c>
      <c r="AEB5569" s="401" t="s">
        <v>3797</v>
      </c>
      <c r="AEC5569" s="484" t="s">
        <v>4063</v>
      </c>
      <c r="AED5569" s="37" t="s">
        <v>68</v>
      </c>
      <c r="AEE5569" s="37" t="s">
        <v>351</v>
      </c>
      <c r="AEF5569" s="483" t="s">
        <v>4302</v>
      </c>
      <c r="AEG5569" s="485" t="s">
        <v>82</v>
      </c>
      <c r="AEH5569" s="485" t="s">
        <v>7957</v>
      </c>
      <c r="AEI5569" s="38">
        <v>43763</v>
      </c>
      <c r="AEJ5569" s="401" t="s">
        <v>3797</v>
      </c>
      <c r="AEK5569" s="484" t="s">
        <v>4063</v>
      </c>
      <c r="AEL5569" s="37" t="s">
        <v>68</v>
      </c>
      <c r="AEM5569" s="37" t="s">
        <v>351</v>
      </c>
      <c r="AEN5569" s="483" t="s">
        <v>4302</v>
      </c>
      <c r="AEO5569" s="485" t="s">
        <v>82</v>
      </c>
      <c r="AEP5569" s="485" t="s">
        <v>7957</v>
      </c>
      <c r="AEQ5569" s="38">
        <v>43763</v>
      </c>
      <c r="AER5569" s="401" t="s">
        <v>3797</v>
      </c>
      <c r="AES5569" s="484" t="s">
        <v>4063</v>
      </c>
      <c r="AET5569" s="37" t="s">
        <v>68</v>
      </c>
      <c r="AEU5569" s="37" t="s">
        <v>351</v>
      </c>
      <c r="AEV5569" s="483" t="s">
        <v>4302</v>
      </c>
      <c r="AEW5569" s="485" t="s">
        <v>82</v>
      </c>
      <c r="AEX5569" s="485" t="s">
        <v>7957</v>
      </c>
      <c r="AEY5569" s="38">
        <v>43763</v>
      </c>
      <c r="AEZ5569" s="401" t="s">
        <v>3797</v>
      </c>
      <c r="AFA5569" s="484" t="s">
        <v>4063</v>
      </c>
      <c r="AFB5569" s="37" t="s">
        <v>68</v>
      </c>
      <c r="AFC5569" s="37" t="s">
        <v>351</v>
      </c>
      <c r="AFD5569" s="483" t="s">
        <v>4302</v>
      </c>
      <c r="AFE5569" s="485" t="s">
        <v>82</v>
      </c>
      <c r="AFF5569" s="485" t="s">
        <v>7957</v>
      </c>
      <c r="AFG5569" s="38">
        <v>43763</v>
      </c>
      <c r="AFH5569" s="401" t="s">
        <v>3797</v>
      </c>
      <c r="AFI5569" s="484" t="s">
        <v>4063</v>
      </c>
      <c r="AFJ5569" s="37" t="s">
        <v>68</v>
      </c>
      <c r="AFK5569" s="37" t="s">
        <v>351</v>
      </c>
      <c r="AFL5569" s="483" t="s">
        <v>4302</v>
      </c>
      <c r="AFM5569" s="485" t="s">
        <v>82</v>
      </c>
      <c r="AFN5569" s="485" t="s">
        <v>7957</v>
      </c>
      <c r="AFO5569" s="38">
        <v>43763</v>
      </c>
      <c r="AFP5569" s="401" t="s">
        <v>3797</v>
      </c>
      <c r="AFQ5569" s="484" t="s">
        <v>4063</v>
      </c>
      <c r="AFR5569" s="37" t="s">
        <v>68</v>
      </c>
      <c r="AFS5569" s="37" t="s">
        <v>351</v>
      </c>
      <c r="AFT5569" s="483" t="s">
        <v>4302</v>
      </c>
      <c r="AFU5569" s="485" t="s">
        <v>82</v>
      </c>
      <c r="AFV5569" s="485" t="s">
        <v>7957</v>
      </c>
      <c r="AFW5569" s="38">
        <v>43763</v>
      </c>
      <c r="AFX5569" s="401" t="s">
        <v>3797</v>
      </c>
      <c r="AFY5569" s="484" t="s">
        <v>4063</v>
      </c>
      <c r="AFZ5569" s="37" t="s">
        <v>68</v>
      </c>
      <c r="AGA5569" s="37" t="s">
        <v>351</v>
      </c>
      <c r="AGB5569" s="483" t="s">
        <v>4302</v>
      </c>
      <c r="AGC5569" s="485" t="s">
        <v>82</v>
      </c>
      <c r="AGD5569" s="485" t="s">
        <v>7957</v>
      </c>
      <c r="AGE5569" s="38">
        <v>43763</v>
      </c>
      <c r="AGF5569" s="401" t="s">
        <v>3797</v>
      </c>
      <c r="AGG5569" s="484" t="s">
        <v>4063</v>
      </c>
      <c r="AGH5569" s="37" t="s">
        <v>68</v>
      </c>
      <c r="AGI5569" s="37" t="s">
        <v>351</v>
      </c>
      <c r="AGJ5569" s="483" t="s">
        <v>4302</v>
      </c>
      <c r="AGK5569" s="485" t="s">
        <v>82</v>
      </c>
      <c r="AGL5569" s="485" t="s">
        <v>7957</v>
      </c>
      <c r="AGM5569" s="38">
        <v>43763</v>
      </c>
      <c r="AGN5569" s="401" t="s">
        <v>3797</v>
      </c>
      <c r="AGO5569" s="484" t="s">
        <v>4063</v>
      </c>
      <c r="AGP5569" s="37" t="s">
        <v>68</v>
      </c>
      <c r="AGQ5569" s="37" t="s">
        <v>351</v>
      </c>
      <c r="AGR5569" s="483" t="s">
        <v>4302</v>
      </c>
      <c r="AGS5569" s="485" t="s">
        <v>82</v>
      </c>
      <c r="AGT5569" s="485" t="s">
        <v>7957</v>
      </c>
      <c r="AGU5569" s="38">
        <v>43763</v>
      </c>
      <c r="AGV5569" s="401" t="s">
        <v>3797</v>
      </c>
      <c r="AGW5569" s="484" t="s">
        <v>4063</v>
      </c>
      <c r="AGX5569" s="37" t="s">
        <v>68</v>
      </c>
      <c r="AGY5569" s="37" t="s">
        <v>351</v>
      </c>
      <c r="AGZ5569" s="483" t="s">
        <v>4302</v>
      </c>
      <c r="AHA5569" s="485" t="s">
        <v>82</v>
      </c>
      <c r="AHB5569" s="485" t="s">
        <v>7957</v>
      </c>
      <c r="AHC5569" s="38">
        <v>43763</v>
      </c>
      <c r="AHD5569" s="401" t="s">
        <v>3797</v>
      </c>
      <c r="AHE5569" s="484" t="s">
        <v>4063</v>
      </c>
      <c r="AHF5569" s="37" t="s">
        <v>68</v>
      </c>
      <c r="AHG5569" s="37" t="s">
        <v>351</v>
      </c>
      <c r="AHH5569" s="483" t="s">
        <v>4302</v>
      </c>
      <c r="AHI5569" s="485" t="s">
        <v>82</v>
      </c>
      <c r="AHJ5569" s="485" t="s">
        <v>7957</v>
      </c>
      <c r="AHK5569" s="38">
        <v>43763</v>
      </c>
      <c r="AHL5569" s="401" t="s">
        <v>3797</v>
      </c>
      <c r="AHM5569" s="484" t="s">
        <v>4063</v>
      </c>
      <c r="AHN5569" s="37" t="s">
        <v>68</v>
      </c>
      <c r="AHO5569" s="37" t="s">
        <v>351</v>
      </c>
      <c r="AHP5569" s="483" t="s">
        <v>4302</v>
      </c>
      <c r="AHQ5569" s="485" t="s">
        <v>82</v>
      </c>
      <c r="AHR5569" s="485" t="s">
        <v>7957</v>
      </c>
      <c r="AHS5569" s="38">
        <v>43763</v>
      </c>
      <c r="AHT5569" s="401" t="s">
        <v>3797</v>
      </c>
      <c r="AHU5569" s="484" t="s">
        <v>4063</v>
      </c>
      <c r="AHV5569" s="37" t="s">
        <v>68</v>
      </c>
      <c r="AHW5569" s="37" t="s">
        <v>351</v>
      </c>
      <c r="AHX5569" s="483" t="s">
        <v>4302</v>
      </c>
      <c r="AHY5569" s="485" t="s">
        <v>82</v>
      </c>
      <c r="AHZ5569" s="485" t="s">
        <v>7957</v>
      </c>
      <c r="AIA5569" s="38">
        <v>43763</v>
      </c>
      <c r="AIB5569" s="401" t="s">
        <v>3797</v>
      </c>
      <c r="AIC5569" s="484" t="s">
        <v>4063</v>
      </c>
      <c r="AID5569" s="37" t="s">
        <v>68</v>
      </c>
      <c r="AIE5569" s="37" t="s">
        <v>351</v>
      </c>
      <c r="AIF5569" s="483" t="s">
        <v>4302</v>
      </c>
      <c r="AIG5569" s="485" t="s">
        <v>82</v>
      </c>
      <c r="AIH5569" s="485" t="s">
        <v>7957</v>
      </c>
      <c r="AII5569" s="38">
        <v>43763</v>
      </c>
      <c r="AIJ5569" s="401" t="s">
        <v>3797</v>
      </c>
      <c r="AIK5569" s="484" t="s">
        <v>4063</v>
      </c>
      <c r="AIL5569" s="37" t="s">
        <v>68</v>
      </c>
      <c r="AIM5569" s="37" t="s">
        <v>351</v>
      </c>
      <c r="AIN5569" s="483" t="s">
        <v>4302</v>
      </c>
      <c r="AIO5569" s="485" t="s">
        <v>82</v>
      </c>
      <c r="AIP5569" s="485" t="s">
        <v>7957</v>
      </c>
      <c r="AIQ5569" s="38">
        <v>43763</v>
      </c>
      <c r="AIR5569" s="401" t="s">
        <v>3797</v>
      </c>
      <c r="AIS5569" s="484" t="s">
        <v>4063</v>
      </c>
      <c r="AIT5569" s="37" t="s">
        <v>68</v>
      </c>
      <c r="AIU5569" s="37" t="s">
        <v>351</v>
      </c>
      <c r="AIV5569" s="483" t="s">
        <v>4302</v>
      </c>
      <c r="AIW5569" s="485" t="s">
        <v>82</v>
      </c>
      <c r="AIX5569" s="485" t="s">
        <v>7957</v>
      </c>
      <c r="AIY5569" s="38">
        <v>43763</v>
      </c>
      <c r="AIZ5569" s="401" t="s">
        <v>3797</v>
      </c>
      <c r="AJA5569" s="484" t="s">
        <v>4063</v>
      </c>
      <c r="AJB5569" s="37" t="s">
        <v>68</v>
      </c>
      <c r="AJC5569" s="37" t="s">
        <v>351</v>
      </c>
      <c r="AJD5569" s="483" t="s">
        <v>4302</v>
      </c>
      <c r="AJE5569" s="485" t="s">
        <v>82</v>
      </c>
      <c r="AJF5569" s="485" t="s">
        <v>7957</v>
      </c>
      <c r="AJG5569" s="38">
        <v>43763</v>
      </c>
      <c r="AJH5569" s="401" t="s">
        <v>3797</v>
      </c>
      <c r="AJI5569" s="484" t="s">
        <v>4063</v>
      </c>
      <c r="AJJ5569" s="37" t="s">
        <v>68</v>
      </c>
      <c r="AJK5569" s="37" t="s">
        <v>351</v>
      </c>
      <c r="AJL5569" s="483" t="s">
        <v>4302</v>
      </c>
      <c r="AJM5569" s="485" t="s">
        <v>82</v>
      </c>
      <c r="AJN5569" s="485" t="s">
        <v>7957</v>
      </c>
      <c r="AJO5569" s="38">
        <v>43763</v>
      </c>
      <c r="AJP5569" s="401" t="s">
        <v>3797</v>
      </c>
      <c r="AJQ5569" s="484" t="s">
        <v>4063</v>
      </c>
      <c r="AJR5569" s="37" t="s">
        <v>68</v>
      </c>
      <c r="AJS5569" s="37" t="s">
        <v>351</v>
      </c>
      <c r="AJT5569" s="483" t="s">
        <v>4302</v>
      </c>
      <c r="AJU5569" s="485" t="s">
        <v>82</v>
      </c>
      <c r="AJV5569" s="485" t="s">
        <v>7957</v>
      </c>
      <c r="AJW5569" s="38">
        <v>43763</v>
      </c>
      <c r="AJX5569" s="401" t="s">
        <v>3797</v>
      </c>
      <c r="AJY5569" s="484" t="s">
        <v>4063</v>
      </c>
      <c r="AJZ5569" s="37" t="s">
        <v>68</v>
      </c>
      <c r="AKA5569" s="37" t="s">
        <v>351</v>
      </c>
      <c r="AKB5569" s="483" t="s">
        <v>4302</v>
      </c>
      <c r="AKC5569" s="485" t="s">
        <v>82</v>
      </c>
      <c r="AKD5569" s="485" t="s">
        <v>7957</v>
      </c>
      <c r="AKE5569" s="38">
        <v>43763</v>
      </c>
      <c r="AKF5569" s="401" t="s">
        <v>3797</v>
      </c>
      <c r="AKG5569" s="484" t="s">
        <v>4063</v>
      </c>
      <c r="AKH5569" s="37" t="s">
        <v>68</v>
      </c>
      <c r="AKI5569" s="37" t="s">
        <v>351</v>
      </c>
      <c r="AKJ5569" s="483" t="s">
        <v>4302</v>
      </c>
      <c r="AKK5569" s="485" t="s">
        <v>82</v>
      </c>
      <c r="AKL5569" s="485" t="s">
        <v>7957</v>
      </c>
      <c r="AKM5569" s="38">
        <v>43763</v>
      </c>
      <c r="AKN5569" s="401" t="s">
        <v>3797</v>
      </c>
      <c r="AKO5569" s="484" t="s">
        <v>4063</v>
      </c>
      <c r="AKP5569" s="37" t="s">
        <v>68</v>
      </c>
      <c r="AKQ5569" s="37" t="s">
        <v>351</v>
      </c>
      <c r="AKR5569" s="483" t="s">
        <v>4302</v>
      </c>
      <c r="AKS5569" s="485" t="s">
        <v>82</v>
      </c>
      <c r="AKT5569" s="485" t="s">
        <v>7957</v>
      </c>
      <c r="AKU5569" s="38">
        <v>43763</v>
      </c>
      <c r="AKV5569" s="401" t="s">
        <v>3797</v>
      </c>
      <c r="AKW5569" s="484" t="s">
        <v>4063</v>
      </c>
      <c r="AKX5569" s="37" t="s">
        <v>68</v>
      </c>
      <c r="AKY5569" s="37" t="s">
        <v>351</v>
      </c>
      <c r="AKZ5569" s="483" t="s">
        <v>4302</v>
      </c>
      <c r="ALA5569" s="485" t="s">
        <v>82</v>
      </c>
      <c r="ALB5569" s="485" t="s">
        <v>7957</v>
      </c>
      <c r="ALC5569" s="38">
        <v>43763</v>
      </c>
      <c r="ALD5569" s="401" t="s">
        <v>3797</v>
      </c>
      <c r="ALE5569" s="484" t="s">
        <v>4063</v>
      </c>
      <c r="ALF5569" s="37" t="s">
        <v>68</v>
      </c>
      <c r="ALG5569" s="37" t="s">
        <v>351</v>
      </c>
      <c r="ALH5569" s="483" t="s">
        <v>4302</v>
      </c>
      <c r="ALI5569" s="485" t="s">
        <v>82</v>
      </c>
      <c r="ALJ5569" s="485" t="s">
        <v>7957</v>
      </c>
      <c r="ALK5569" s="38">
        <v>43763</v>
      </c>
      <c r="ALL5569" s="401" t="s">
        <v>3797</v>
      </c>
      <c r="ALM5569" s="484" t="s">
        <v>4063</v>
      </c>
      <c r="ALN5569" s="37" t="s">
        <v>68</v>
      </c>
      <c r="ALO5569" s="37" t="s">
        <v>351</v>
      </c>
      <c r="ALP5569" s="483" t="s">
        <v>4302</v>
      </c>
      <c r="ALQ5569" s="485" t="s">
        <v>82</v>
      </c>
      <c r="ALR5569" s="485" t="s">
        <v>7957</v>
      </c>
      <c r="ALS5569" s="38">
        <v>43763</v>
      </c>
      <c r="ALT5569" s="401" t="s">
        <v>3797</v>
      </c>
      <c r="ALU5569" s="484" t="s">
        <v>4063</v>
      </c>
      <c r="ALV5569" s="37" t="s">
        <v>68</v>
      </c>
      <c r="ALW5569" s="37" t="s">
        <v>351</v>
      </c>
      <c r="ALX5569" s="483" t="s">
        <v>4302</v>
      </c>
      <c r="ALY5569" s="485" t="s">
        <v>82</v>
      </c>
      <c r="ALZ5569" s="485" t="s">
        <v>7957</v>
      </c>
      <c r="AMA5569" s="38">
        <v>43763</v>
      </c>
      <c r="AMB5569" s="401" t="s">
        <v>3797</v>
      </c>
      <c r="AMC5569" s="484" t="s">
        <v>4063</v>
      </c>
      <c r="AMD5569" s="37" t="s">
        <v>68</v>
      </c>
      <c r="AME5569" s="37" t="s">
        <v>351</v>
      </c>
      <c r="AMF5569" s="483" t="s">
        <v>4302</v>
      </c>
      <c r="AMG5569" s="485" t="s">
        <v>82</v>
      </c>
      <c r="AMH5569" s="485" t="s">
        <v>7957</v>
      </c>
      <c r="AMI5569" s="38">
        <v>43763</v>
      </c>
      <c r="AMJ5569" s="401" t="s">
        <v>3797</v>
      </c>
      <c r="AMK5569" s="484" t="s">
        <v>4063</v>
      </c>
      <c r="AML5569" s="37" t="s">
        <v>68</v>
      </c>
      <c r="AMM5569" s="37" t="s">
        <v>351</v>
      </c>
      <c r="AMN5569" s="483" t="s">
        <v>4302</v>
      </c>
      <c r="AMO5569" s="485" t="s">
        <v>82</v>
      </c>
      <c r="AMP5569" s="485" t="s">
        <v>7957</v>
      </c>
      <c r="AMQ5569" s="38">
        <v>43763</v>
      </c>
      <c r="AMR5569" s="401" t="s">
        <v>3797</v>
      </c>
      <c r="AMS5569" s="484" t="s">
        <v>4063</v>
      </c>
      <c r="AMT5569" s="37" t="s">
        <v>68</v>
      </c>
      <c r="AMU5569" s="37" t="s">
        <v>351</v>
      </c>
      <c r="AMV5569" s="483" t="s">
        <v>4302</v>
      </c>
      <c r="AMW5569" s="485" t="s">
        <v>82</v>
      </c>
      <c r="AMX5569" s="485" t="s">
        <v>7957</v>
      </c>
      <c r="AMY5569" s="38">
        <v>43763</v>
      </c>
      <c r="AMZ5569" s="401" t="s">
        <v>3797</v>
      </c>
      <c r="ANA5569" s="484" t="s">
        <v>4063</v>
      </c>
      <c r="ANB5569" s="37" t="s">
        <v>68</v>
      </c>
      <c r="ANC5569" s="37" t="s">
        <v>351</v>
      </c>
      <c r="AND5569" s="483" t="s">
        <v>4302</v>
      </c>
      <c r="ANE5569" s="485" t="s">
        <v>82</v>
      </c>
      <c r="ANF5569" s="485" t="s">
        <v>7957</v>
      </c>
      <c r="ANG5569" s="38">
        <v>43763</v>
      </c>
      <c r="ANH5569" s="401" t="s">
        <v>3797</v>
      </c>
      <c r="ANI5569" s="484" t="s">
        <v>4063</v>
      </c>
      <c r="ANJ5569" s="37" t="s">
        <v>68</v>
      </c>
      <c r="ANK5569" s="37" t="s">
        <v>351</v>
      </c>
      <c r="ANL5569" s="483" t="s">
        <v>4302</v>
      </c>
      <c r="ANM5569" s="485" t="s">
        <v>82</v>
      </c>
      <c r="ANN5569" s="485" t="s">
        <v>7957</v>
      </c>
      <c r="ANO5569" s="38">
        <v>43763</v>
      </c>
      <c r="ANP5569" s="401" t="s">
        <v>3797</v>
      </c>
      <c r="ANQ5569" s="484" t="s">
        <v>4063</v>
      </c>
      <c r="ANR5569" s="37" t="s">
        <v>68</v>
      </c>
      <c r="ANS5569" s="37" t="s">
        <v>351</v>
      </c>
      <c r="ANT5569" s="483" t="s">
        <v>4302</v>
      </c>
      <c r="ANU5569" s="485" t="s">
        <v>82</v>
      </c>
      <c r="ANV5569" s="485" t="s">
        <v>7957</v>
      </c>
      <c r="ANW5569" s="38">
        <v>43763</v>
      </c>
      <c r="ANX5569" s="401" t="s">
        <v>3797</v>
      </c>
      <c r="ANY5569" s="484" t="s">
        <v>4063</v>
      </c>
      <c r="ANZ5569" s="37" t="s">
        <v>68</v>
      </c>
      <c r="AOA5569" s="37" t="s">
        <v>351</v>
      </c>
      <c r="AOB5569" s="483" t="s">
        <v>4302</v>
      </c>
      <c r="AOC5569" s="485" t="s">
        <v>82</v>
      </c>
      <c r="AOD5569" s="485" t="s">
        <v>7957</v>
      </c>
      <c r="AOE5569" s="38">
        <v>43763</v>
      </c>
      <c r="AOF5569" s="401" t="s">
        <v>3797</v>
      </c>
      <c r="AOG5569" s="484" t="s">
        <v>4063</v>
      </c>
      <c r="AOH5569" s="37" t="s">
        <v>68</v>
      </c>
      <c r="AOI5569" s="37" t="s">
        <v>351</v>
      </c>
      <c r="AOJ5569" s="483" t="s">
        <v>4302</v>
      </c>
      <c r="AOK5569" s="485" t="s">
        <v>82</v>
      </c>
      <c r="AOL5569" s="485" t="s">
        <v>7957</v>
      </c>
      <c r="AOM5569" s="38">
        <v>43763</v>
      </c>
      <c r="AON5569" s="401" t="s">
        <v>3797</v>
      </c>
      <c r="AOO5569" s="484" t="s">
        <v>4063</v>
      </c>
      <c r="AOP5569" s="37" t="s">
        <v>68</v>
      </c>
      <c r="AOQ5569" s="37" t="s">
        <v>351</v>
      </c>
      <c r="AOR5569" s="483" t="s">
        <v>4302</v>
      </c>
      <c r="AOS5569" s="485" t="s">
        <v>82</v>
      </c>
      <c r="AOT5569" s="485" t="s">
        <v>7957</v>
      </c>
      <c r="AOU5569" s="38">
        <v>43763</v>
      </c>
      <c r="AOV5569" s="401" t="s">
        <v>3797</v>
      </c>
      <c r="AOW5569" s="484" t="s">
        <v>4063</v>
      </c>
      <c r="AOX5569" s="37" t="s">
        <v>68</v>
      </c>
      <c r="AOY5569" s="37" t="s">
        <v>351</v>
      </c>
      <c r="AOZ5569" s="483" t="s">
        <v>4302</v>
      </c>
      <c r="APA5569" s="485" t="s">
        <v>82</v>
      </c>
      <c r="APB5569" s="485" t="s">
        <v>7957</v>
      </c>
      <c r="APC5569" s="38">
        <v>43763</v>
      </c>
      <c r="APD5569" s="401" t="s">
        <v>3797</v>
      </c>
      <c r="APE5569" s="484" t="s">
        <v>4063</v>
      </c>
      <c r="APF5569" s="37" t="s">
        <v>68</v>
      </c>
      <c r="APG5569" s="37" t="s">
        <v>351</v>
      </c>
      <c r="APH5569" s="483" t="s">
        <v>4302</v>
      </c>
      <c r="API5569" s="485" t="s">
        <v>82</v>
      </c>
      <c r="APJ5569" s="485" t="s">
        <v>7957</v>
      </c>
      <c r="APK5569" s="38">
        <v>43763</v>
      </c>
      <c r="APL5569" s="401" t="s">
        <v>3797</v>
      </c>
      <c r="APM5569" s="484" t="s">
        <v>4063</v>
      </c>
      <c r="APN5569" s="37" t="s">
        <v>68</v>
      </c>
      <c r="APO5569" s="37" t="s">
        <v>351</v>
      </c>
      <c r="APP5569" s="483" t="s">
        <v>4302</v>
      </c>
      <c r="APQ5569" s="485" t="s">
        <v>82</v>
      </c>
      <c r="APR5569" s="485" t="s">
        <v>7957</v>
      </c>
      <c r="APS5569" s="38">
        <v>43763</v>
      </c>
      <c r="APT5569" s="401" t="s">
        <v>3797</v>
      </c>
      <c r="APU5569" s="484" t="s">
        <v>4063</v>
      </c>
      <c r="APV5569" s="37" t="s">
        <v>68</v>
      </c>
      <c r="APW5569" s="37" t="s">
        <v>351</v>
      </c>
      <c r="APX5569" s="483" t="s">
        <v>4302</v>
      </c>
      <c r="APY5569" s="485" t="s">
        <v>82</v>
      </c>
      <c r="APZ5569" s="485" t="s">
        <v>7957</v>
      </c>
      <c r="AQA5569" s="38">
        <v>43763</v>
      </c>
      <c r="AQB5569" s="401" t="s">
        <v>3797</v>
      </c>
      <c r="AQC5569" s="484" t="s">
        <v>4063</v>
      </c>
      <c r="AQD5569" s="37" t="s">
        <v>68</v>
      </c>
      <c r="AQE5569" s="37" t="s">
        <v>351</v>
      </c>
      <c r="AQF5569" s="483" t="s">
        <v>4302</v>
      </c>
      <c r="AQG5569" s="485" t="s">
        <v>82</v>
      </c>
      <c r="AQH5569" s="485" t="s">
        <v>7957</v>
      </c>
      <c r="AQI5569" s="38">
        <v>43763</v>
      </c>
      <c r="AQJ5569" s="401" t="s">
        <v>3797</v>
      </c>
      <c r="AQK5569" s="484" t="s">
        <v>4063</v>
      </c>
      <c r="AQL5569" s="37" t="s">
        <v>68</v>
      </c>
      <c r="AQM5569" s="37" t="s">
        <v>351</v>
      </c>
      <c r="AQN5569" s="483" t="s">
        <v>4302</v>
      </c>
      <c r="AQO5569" s="485" t="s">
        <v>82</v>
      </c>
      <c r="AQP5569" s="485" t="s">
        <v>7957</v>
      </c>
      <c r="AQQ5569" s="38">
        <v>43763</v>
      </c>
      <c r="AQR5569" s="401" t="s">
        <v>3797</v>
      </c>
      <c r="AQS5569" s="484" t="s">
        <v>4063</v>
      </c>
      <c r="AQT5569" s="37" t="s">
        <v>68</v>
      </c>
      <c r="AQU5569" s="37" t="s">
        <v>351</v>
      </c>
      <c r="AQV5569" s="483" t="s">
        <v>4302</v>
      </c>
      <c r="AQW5569" s="485" t="s">
        <v>82</v>
      </c>
      <c r="AQX5569" s="485" t="s">
        <v>7957</v>
      </c>
      <c r="AQY5569" s="38">
        <v>43763</v>
      </c>
      <c r="AQZ5569" s="401" t="s">
        <v>3797</v>
      </c>
      <c r="ARA5569" s="484" t="s">
        <v>4063</v>
      </c>
      <c r="ARB5569" s="37" t="s">
        <v>68</v>
      </c>
      <c r="ARC5569" s="37" t="s">
        <v>351</v>
      </c>
      <c r="ARD5569" s="483" t="s">
        <v>4302</v>
      </c>
      <c r="ARE5569" s="485" t="s">
        <v>82</v>
      </c>
      <c r="ARF5569" s="485" t="s">
        <v>7957</v>
      </c>
      <c r="ARG5569" s="38">
        <v>43763</v>
      </c>
      <c r="ARH5569" s="401" t="s">
        <v>3797</v>
      </c>
      <c r="ARI5569" s="484" t="s">
        <v>4063</v>
      </c>
      <c r="ARJ5569" s="37" t="s">
        <v>68</v>
      </c>
      <c r="ARK5569" s="37" t="s">
        <v>351</v>
      </c>
      <c r="ARL5569" s="483" t="s">
        <v>4302</v>
      </c>
      <c r="ARM5569" s="485" t="s">
        <v>82</v>
      </c>
      <c r="ARN5569" s="485" t="s">
        <v>7957</v>
      </c>
      <c r="ARO5569" s="38">
        <v>43763</v>
      </c>
      <c r="ARP5569" s="401" t="s">
        <v>3797</v>
      </c>
      <c r="ARQ5569" s="484" t="s">
        <v>4063</v>
      </c>
      <c r="ARR5569" s="37" t="s">
        <v>68</v>
      </c>
      <c r="ARS5569" s="37" t="s">
        <v>351</v>
      </c>
      <c r="ART5569" s="483" t="s">
        <v>4302</v>
      </c>
      <c r="ARU5569" s="485" t="s">
        <v>82</v>
      </c>
      <c r="ARV5569" s="485" t="s">
        <v>7957</v>
      </c>
      <c r="ARW5569" s="38">
        <v>43763</v>
      </c>
      <c r="ARX5569" s="401" t="s">
        <v>3797</v>
      </c>
      <c r="ARY5569" s="484" t="s">
        <v>4063</v>
      </c>
      <c r="ARZ5569" s="37" t="s">
        <v>68</v>
      </c>
      <c r="ASA5569" s="37" t="s">
        <v>351</v>
      </c>
      <c r="ASB5569" s="483" t="s">
        <v>4302</v>
      </c>
      <c r="ASC5569" s="485" t="s">
        <v>82</v>
      </c>
      <c r="ASD5569" s="485" t="s">
        <v>7957</v>
      </c>
      <c r="ASE5569" s="38">
        <v>43763</v>
      </c>
      <c r="ASF5569" s="401" t="s">
        <v>3797</v>
      </c>
      <c r="ASG5569" s="484" t="s">
        <v>4063</v>
      </c>
      <c r="ASH5569" s="37" t="s">
        <v>68</v>
      </c>
      <c r="ASI5569" s="37" t="s">
        <v>351</v>
      </c>
      <c r="ASJ5569" s="483" t="s">
        <v>4302</v>
      </c>
      <c r="ASK5569" s="485" t="s">
        <v>82</v>
      </c>
      <c r="ASL5569" s="485" t="s">
        <v>7957</v>
      </c>
      <c r="ASM5569" s="38">
        <v>43763</v>
      </c>
      <c r="ASN5569" s="401" t="s">
        <v>3797</v>
      </c>
      <c r="ASO5569" s="484" t="s">
        <v>4063</v>
      </c>
      <c r="ASP5569" s="37" t="s">
        <v>68</v>
      </c>
      <c r="ASQ5569" s="37" t="s">
        <v>351</v>
      </c>
      <c r="ASR5569" s="483" t="s">
        <v>4302</v>
      </c>
      <c r="ASS5569" s="485" t="s">
        <v>82</v>
      </c>
      <c r="AST5569" s="485" t="s">
        <v>7957</v>
      </c>
      <c r="ASU5569" s="38">
        <v>43763</v>
      </c>
      <c r="ASV5569" s="401" t="s">
        <v>3797</v>
      </c>
      <c r="ASW5569" s="484" t="s">
        <v>4063</v>
      </c>
      <c r="ASX5569" s="37" t="s">
        <v>68</v>
      </c>
      <c r="ASY5569" s="37" t="s">
        <v>351</v>
      </c>
      <c r="ASZ5569" s="483" t="s">
        <v>4302</v>
      </c>
      <c r="ATA5569" s="485" t="s">
        <v>82</v>
      </c>
      <c r="ATB5569" s="485" t="s">
        <v>7957</v>
      </c>
      <c r="ATC5569" s="38">
        <v>43763</v>
      </c>
      <c r="ATD5569" s="401" t="s">
        <v>3797</v>
      </c>
      <c r="ATE5569" s="484" t="s">
        <v>4063</v>
      </c>
      <c r="ATF5569" s="37" t="s">
        <v>68</v>
      </c>
      <c r="ATG5569" s="37" t="s">
        <v>351</v>
      </c>
      <c r="ATH5569" s="483" t="s">
        <v>4302</v>
      </c>
      <c r="ATI5569" s="485" t="s">
        <v>82</v>
      </c>
      <c r="ATJ5569" s="485" t="s">
        <v>7957</v>
      </c>
      <c r="ATK5569" s="38">
        <v>43763</v>
      </c>
      <c r="ATL5569" s="401" t="s">
        <v>3797</v>
      </c>
      <c r="ATM5569" s="484" t="s">
        <v>4063</v>
      </c>
      <c r="ATN5569" s="37" t="s">
        <v>68</v>
      </c>
      <c r="ATO5569" s="37" t="s">
        <v>351</v>
      </c>
      <c r="ATP5569" s="483" t="s">
        <v>4302</v>
      </c>
      <c r="ATQ5569" s="485" t="s">
        <v>82</v>
      </c>
      <c r="ATR5569" s="485" t="s">
        <v>7957</v>
      </c>
      <c r="ATS5569" s="38">
        <v>43763</v>
      </c>
      <c r="ATT5569" s="401" t="s">
        <v>3797</v>
      </c>
      <c r="ATU5569" s="484" t="s">
        <v>4063</v>
      </c>
      <c r="ATV5569" s="37" t="s">
        <v>68</v>
      </c>
      <c r="ATW5569" s="37" t="s">
        <v>351</v>
      </c>
      <c r="ATX5569" s="483" t="s">
        <v>4302</v>
      </c>
      <c r="ATY5569" s="485" t="s">
        <v>82</v>
      </c>
      <c r="ATZ5569" s="485" t="s">
        <v>7957</v>
      </c>
      <c r="AUA5569" s="38">
        <v>43763</v>
      </c>
      <c r="AUB5569" s="401" t="s">
        <v>3797</v>
      </c>
      <c r="AUC5569" s="484" t="s">
        <v>4063</v>
      </c>
      <c r="AUD5569" s="37" t="s">
        <v>68</v>
      </c>
      <c r="AUE5569" s="37" t="s">
        <v>351</v>
      </c>
      <c r="AUF5569" s="483" t="s">
        <v>4302</v>
      </c>
      <c r="AUG5569" s="485" t="s">
        <v>82</v>
      </c>
      <c r="AUH5569" s="485" t="s">
        <v>7957</v>
      </c>
      <c r="AUI5569" s="38">
        <v>43763</v>
      </c>
      <c r="AUJ5569" s="401" t="s">
        <v>3797</v>
      </c>
      <c r="AUK5569" s="484" t="s">
        <v>4063</v>
      </c>
      <c r="AUL5569" s="37" t="s">
        <v>68</v>
      </c>
      <c r="AUM5569" s="37" t="s">
        <v>351</v>
      </c>
      <c r="AUN5569" s="483" t="s">
        <v>4302</v>
      </c>
      <c r="AUO5569" s="485" t="s">
        <v>82</v>
      </c>
      <c r="AUP5569" s="485" t="s">
        <v>7957</v>
      </c>
      <c r="AUQ5569" s="38">
        <v>43763</v>
      </c>
      <c r="AUR5569" s="401" t="s">
        <v>3797</v>
      </c>
      <c r="AUS5569" s="484" t="s">
        <v>4063</v>
      </c>
      <c r="AUT5569" s="37" t="s">
        <v>68</v>
      </c>
      <c r="AUU5569" s="37" t="s">
        <v>351</v>
      </c>
      <c r="AUV5569" s="483" t="s">
        <v>4302</v>
      </c>
      <c r="AUW5569" s="485" t="s">
        <v>82</v>
      </c>
      <c r="AUX5569" s="485" t="s">
        <v>7957</v>
      </c>
      <c r="AUY5569" s="38">
        <v>43763</v>
      </c>
      <c r="AUZ5569" s="401" t="s">
        <v>3797</v>
      </c>
      <c r="AVA5569" s="484" t="s">
        <v>4063</v>
      </c>
      <c r="AVB5569" s="37" t="s">
        <v>68</v>
      </c>
      <c r="AVC5569" s="37" t="s">
        <v>351</v>
      </c>
      <c r="AVD5569" s="483" t="s">
        <v>4302</v>
      </c>
      <c r="AVE5569" s="485" t="s">
        <v>82</v>
      </c>
      <c r="AVF5569" s="485" t="s">
        <v>7957</v>
      </c>
      <c r="AVG5569" s="38">
        <v>43763</v>
      </c>
      <c r="AVH5569" s="401" t="s">
        <v>3797</v>
      </c>
      <c r="AVI5569" s="484" t="s">
        <v>4063</v>
      </c>
      <c r="AVJ5569" s="37" t="s">
        <v>68</v>
      </c>
      <c r="AVK5569" s="37" t="s">
        <v>351</v>
      </c>
      <c r="AVL5569" s="483" t="s">
        <v>4302</v>
      </c>
      <c r="AVM5569" s="485" t="s">
        <v>82</v>
      </c>
      <c r="AVN5569" s="485" t="s">
        <v>7957</v>
      </c>
      <c r="AVO5569" s="38">
        <v>43763</v>
      </c>
      <c r="AVP5569" s="401" t="s">
        <v>3797</v>
      </c>
      <c r="AVQ5569" s="484" t="s">
        <v>4063</v>
      </c>
      <c r="AVR5569" s="37" t="s">
        <v>68</v>
      </c>
      <c r="AVS5569" s="37" t="s">
        <v>351</v>
      </c>
      <c r="AVT5569" s="483" t="s">
        <v>4302</v>
      </c>
      <c r="AVU5569" s="485" t="s">
        <v>82</v>
      </c>
      <c r="AVV5569" s="485" t="s">
        <v>7957</v>
      </c>
      <c r="AVW5569" s="38">
        <v>43763</v>
      </c>
      <c r="AVX5569" s="401" t="s">
        <v>3797</v>
      </c>
      <c r="AVY5569" s="484" t="s">
        <v>4063</v>
      </c>
      <c r="AVZ5569" s="37" t="s">
        <v>68</v>
      </c>
      <c r="AWA5569" s="37" t="s">
        <v>351</v>
      </c>
      <c r="AWB5569" s="483" t="s">
        <v>4302</v>
      </c>
      <c r="AWC5569" s="485" t="s">
        <v>82</v>
      </c>
      <c r="AWD5569" s="485" t="s">
        <v>7957</v>
      </c>
      <c r="AWE5569" s="38">
        <v>43763</v>
      </c>
      <c r="AWF5569" s="401" t="s">
        <v>3797</v>
      </c>
      <c r="AWG5569" s="484" t="s">
        <v>4063</v>
      </c>
      <c r="AWH5569" s="37" t="s">
        <v>68</v>
      </c>
      <c r="AWI5569" s="37" t="s">
        <v>351</v>
      </c>
      <c r="AWJ5569" s="483" t="s">
        <v>4302</v>
      </c>
      <c r="AWK5569" s="485" t="s">
        <v>82</v>
      </c>
      <c r="AWL5569" s="485" t="s">
        <v>7957</v>
      </c>
      <c r="AWM5569" s="38">
        <v>43763</v>
      </c>
      <c r="AWN5569" s="401" t="s">
        <v>3797</v>
      </c>
      <c r="AWO5569" s="484" t="s">
        <v>4063</v>
      </c>
      <c r="AWP5569" s="37" t="s">
        <v>68</v>
      </c>
      <c r="AWQ5569" s="37" t="s">
        <v>351</v>
      </c>
      <c r="AWR5569" s="483" t="s">
        <v>4302</v>
      </c>
      <c r="AWS5569" s="485" t="s">
        <v>82</v>
      </c>
      <c r="AWT5569" s="485" t="s">
        <v>7957</v>
      </c>
      <c r="AWU5569" s="38">
        <v>43763</v>
      </c>
      <c r="AWV5569" s="401" t="s">
        <v>3797</v>
      </c>
      <c r="AWW5569" s="484" t="s">
        <v>4063</v>
      </c>
      <c r="AWX5569" s="37" t="s">
        <v>68</v>
      </c>
      <c r="AWY5569" s="37" t="s">
        <v>351</v>
      </c>
      <c r="AWZ5569" s="483" t="s">
        <v>4302</v>
      </c>
      <c r="AXA5569" s="485" t="s">
        <v>82</v>
      </c>
      <c r="AXB5569" s="485" t="s">
        <v>7957</v>
      </c>
      <c r="AXC5569" s="38">
        <v>43763</v>
      </c>
      <c r="AXD5569" s="401" t="s">
        <v>3797</v>
      </c>
      <c r="AXE5569" s="484" t="s">
        <v>4063</v>
      </c>
      <c r="AXF5569" s="37" t="s">
        <v>68</v>
      </c>
      <c r="AXG5569" s="37" t="s">
        <v>351</v>
      </c>
      <c r="AXH5569" s="483" t="s">
        <v>4302</v>
      </c>
      <c r="AXI5569" s="485" t="s">
        <v>82</v>
      </c>
      <c r="AXJ5569" s="485" t="s">
        <v>7957</v>
      </c>
      <c r="AXK5569" s="38">
        <v>43763</v>
      </c>
      <c r="AXL5569" s="401" t="s">
        <v>3797</v>
      </c>
      <c r="AXM5569" s="484" t="s">
        <v>4063</v>
      </c>
      <c r="AXN5569" s="37" t="s">
        <v>68</v>
      </c>
      <c r="AXO5569" s="37" t="s">
        <v>351</v>
      </c>
      <c r="AXP5569" s="483" t="s">
        <v>4302</v>
      </c>
      <c r="AXQ5569" s="485" t="s">
        <v>82</v>
      </c>
      <c r="AXR5569" s="485" t="s">
        <v>7957</v>
      </c>
      <c r="AXS5569" s="38">
        <v>43763</v>
      </c>
      <c r="AXT5569" s="401" t="s">
        <v>3797</v>
      </c>
      <c r="AXU5569" s="484" t="s">
        <v>4063</v>
      </c>
      <c r="AXV5569" s="37" t="s">
        <v>68</v>
      </c>
      <c r="AXW5569" s="37" t="s">
        <v>351</v>
      </c>
      <c r="AXX5569" s="483" t="s">
        <v>4302</v>
      </c>
      <c r="AXY5569" s="485" t="s">
        <v>82</v>
      </c>
      <c r="AXZ5569" s="485" t="s">
        <v>7957</v>
      </c>
      <c r="AYA5569" s="38">
        <v>43763</v>
      </c>
      <c r="AYB5569" s="401" t="s">
        <v>3797</v>
      </c>
      <c r="AYC5569" s="484" t="s">
        <v>4063</v>
      </c>
      <c r="AYD5569" s="37" t="s">
        <v>68</v>
      </c>
      <c r="AYE5569" s="37" t="s">
        <v>351</v>
      </c>
      <c r="AYF5569" s="483" t="s">
        <v>4302</v>
      </c>
      <c r="AYG5569" s="485" t="s">
        <v>82</v>
      </c>
      <c r="AYH5569" s="485" t="s">
        <v>7957</v>
      </c>
      <c r="AYI5569" s="38">
        <v>43763</v>
      </c>
      <c r="AYJ5569" s="401" t="s">
        <v>3797</v>
      </c>
      <c r="AYK5569" s="484" t="s">
        <v>4063</v>
      </c>
      <c r="AYL5569" s="37" t="s">
        <v>68</v>
      </c>
      <c r="AYM5569" s="37" t="s">
        <v>351</v>
      </c>
      <c r="AYN5569" s="483" t="s">
        <v>4302</v>
      </c>
      <c r="AYO5569" s="485" t="s">
        <v>82</v>
      </c>
      <c r="AYP5569" s="485" t="s">
        <v>7957</v>
      </c>
      <c r="AYQ5569" s="38">
        <v>43763</v>
      </c>
      <c r="AYR5569" s="401" t="s">
        <v>3797</v>
      </c>
      <c r="AYS5569" s="484" t="s">
        <v>4063</v>
      </c>
      <c r="AYT5569" s="37" t="s">
        <v>68</v>
      </c>
      <c r="AYU5569" s="37" t="s">
        <v>351</v>
      </c>
      <c r="AYV5569" s="483" t="s">
        <v>4302</v>
      </c>
      <c r="AYW5569" s="485" t="s">
        <v>82</v>
      </c>
      <c r="AYX5569" s="485" t="s">
        <v>7957</v>
      </c>
      <c r="AYY5569" s="38">
        <v>43763</v>
      </c>
      <c r="AYZ5569" s="401" t="s">
        <v>3797</v>
      </c>
      <c r="AZA5569" s="484" t="s">
        <v>4063</v>
      </c>
      <c r="AZB5569" s="37" t="s">
        <v>68</v>
      </c>
      <c r="AZC5569" s="37" t="s">
        <v>351</v>
      </c>
      <c r="AZD5569" s="483" t="s">
        <v>4302</v>
      </c>
      <c r="AZE5569" s="485" t="s">
        <v>82</v>
      </c>
      <c r="AZF5569" s="485" t="s">
        <v>7957</v>
      </c>
      <c r="AZG5569" s="38">
        <v>43763</v>
      </c>
      <c r="AZH5569" s="401" t="s">
        <v>3797</v>
      </c>
      <c r="AZI5569" s="484" t="s">
        <v>4063</v>
      </c>
      <c r="AZJ5569" s="37" t="s">
        <v>68</v>
      </c>
      <c r="AZK5569" s="37" t="s">
        <v>351</v>
      </c>
      <c r="AZL5569" s="483" t="s">
        <v>4302</v>
      </c>
      <c r="AZM5569" s="485" t="s">
        <v>82</v>
      </c>
      <c r="AZN5569" s="485" t="s">
        <v>7957</v>
      </c>
      <c r="AZO5569" s="38">
        <v>43763</v>
      </c>
      <c r="AZP5569" s="401" t="s">
        <v>3797</v>
      </c>
      <c r="AZQ5569" s="484" t="s">
        <v>4063</v>
      </c>
      <c r="AZR5569" s="37" t="s">
        <v>68</v>
      </c>
      <c r="AZS5569" s="37" t="s">
        <v>351</v>
      </c>
      <c r="AZT5569" s="483" t="s">
        <v>4302</v>
      </c>
      <c r="AZU5569" s="485" t="s">
        <v>82</v>
      </c>
      <c r="AZV5569" s="485" t="s">
        <v>7957</v>
      </c>
      <c r="AZW5569" s="38">
        <v>43763</v>
      </c>
      <c r="AZX5569" s="401" t="s">
        <v>3797</v>
      </c>
      <c r="AZY5569" s="484" t="s">
        <v>4063</v>
      </c>
      <c r="AZZ5569" s="37" t="s">
        <v>68</v>
      </c>
      <c r="BAA5569" s="37" t="s">
        <v>351</v>
      </c>
      <c r="BAB5569" s="483" t="s">
        <v>4302</v>
      </c>
      <c r="BAC5569" s="485" t="s">
        <v>82</v>
      </c>
      <c r="BAD5569" s="485" t="s">
        <v>7957</v>
      </c>
      <c r="BAE5569" s="38">
        <v>43763</v>
      </c>
      <c r="BAF5569" s="401" t="s">
        <v>3797</v>
      </c>
      <c r="BAG5569" s="484" t="s">
        <v>4063</v>
      </c>
      <c r="BAH5569" s="37" t="s">
        <v>68</v>
      </c>
      <c r="BAI5569" s="37" t="s">
        <v>351</v>
      </c>
      <c r="BAJ5569" s="483" t="s">
        <v>4302</v>
      </c>
      <c r="BAK5569" s="485" t="s">
        <v>82</v>
      </c>
      <c r="BAL5569" s="485" t="s">
        <v>7957</v>
      </c>
      <c r="BAM5569" s="38">
        <v>43763</v>
      </c>
      <c r="BAN5569" s="401" t="s">
        <v>3797</v>
      </c>
      <c r="BAO5569" s="484" t="s">
        <v>4063</v>
      </c>
      <c r="BAP5569" s="37" t="s">
        <v>68</v>
      </c>
      <c r="BAQ5569" s="37" t="s">
        <v>351</v>
      </c>
      <c r="BAR5569" s="483" t="s">
        <v>4302</v>
      </c>
      <c r="BAS5569" s="485" t="s">
        <v>82</v>
      </c>
      <c r="BAT5569" s="485" t="s">
        <v>7957</v>
      </c>
      <c r="BAU5569" s="38">
        <v>43763</v>
      </c>
      <c r="BAV5569" s="401" t="s">
        <v>3797</v>
      </c>
      <c r="BAW5569" s="484" t="s">
        <v>4063</v>
      </c>
      <c r="BAX5569" s="37" t="s">
        <v>68</v>
      </c>
      <c r="BAY5569" s="37" t="s">
        <v>351</v>
      </c>
      <c r="BAZ5569" s="483" t="s">
        <v>4302</v>
      </c>
      <c r="BBA5569" s="485" t="s">
        <v>82</v>
      </c>
      <c r="BBB5569" s="485" t="s">
        <v>7957</v>
      </c>
      <c r="BBC5569" s="38">
        <v>43763</v>
      </c>
      <c r="BBD5569" s="401" t="s">
        <v>3797</v>
      </c>
      <c r="BBE5569" s="484" t="s">
        <v>4063</v>
      </c>
      <c r="BBF5569" s="37" t="s">
        <v>68</v>
      </c>
      <c r="BBG5569" s="37" t="s">
        <v>351</v>
      </c>
      <c r="BBH5569" s="483" t="s">
        <v>4302</v>
      </c>
      <c r="BBI5569" s="485" t="s">
        <v>82</v>
      </c>
      <c r="BBJ5569" s="485" t="s">
        <v>7957</v>
      </c>
      <c r="BBK5569" s="38">
        <v>43763</v>
      </c>
      <c r="BBL5569" s="401" t="s">
        <v>3797</v>
      </c>
      <c r="BBM5569" s="484" t="s">
        <v>4063</v>
      </c>
      <c r="BBN5569" s="37" t="s">
        <v>68</v>
      </c>
      <c r="BBO5569" s="37" t="s">
        <v>351</v>
      </c>
      <c r="BBP5569" s="483" t="s">
        <v>4302</v>
      </c>
      <c r="BBQ5569" s="485" t="s">
        <v>82</v>
      </c>
      <c r="BBR5569" s="485" t="s">
        <v>7957</v>
      </c>
      <c r="BBS5569" s="38">
        <v>43763</v>
      </c>
      <c r="BBT5569" s="401" t="s">
        <v>3797</v>
      </c>
      <c r="BBU5569" s="484" t="s">
        <v>4063</v>
      </c>
      <c r="BBV5569" s="37" t="s">
        <v>68</v>
      </c>
      <c r="BBW5569" s="37" t="s">
        <v>351</v>
      </c>
      <c r="BBX5569" s="483" t="s">
        <v>4302</v>
      </c>
      <c r="BBY5569" s="485" t="s">
        <v>82</v>
      </c>
      <c r="BBZ5569" s="485" t="s">
        <v>7957</v>
      </c>
      <c r="BCA5569" s="38">
        <v>43763</v>
      </c>
      <c r="BCB5569" s="401" t="s">
        <v>3797</v>
      </c>
      <c r="BCC5569" s="484" t="s">
        <v>4063</v>
      </c>
      <c r="BCD5569" s="37" t="s">
        <v>68</v>
      </c>
      <c r="BCE5569" s="37" t="s">
        <v>351</v>
      </c>
      <c r="BCF5569" s="483" t="s">
        <v>4302</v>
      </c>
      <c r="BCG5569" s="485" t="s">
        <v>82</v>
      </c>
      <c r="BCH5569" s="485" t="s">
        <v>7957</v>
      </c>
      <c r="BCI5569" s="38">
        <v>43763</v>
      </c>
      <c r="BCJ5569" s="401" t="s">
        <v>3797</v>
      </c>
      <c r="BCK5569" s="484" t="s">
        <v>4063</v>
      </c>
      <c r="BCL5569" s="37" t="s">
        <v>68</v>
      </c>
      <c r="BCM5569" s="37" t="s">
        <v>351</v>
      </c>
      <c r="BCN5569" s="483" t="s">
        <v>4302</v>
      </c>
      <c r="BCO5569" s="485" t="s">
        <v>82</v>
      </c>
      <c r="BCP5569" s="485" t="s">
        <v>7957</v>
      </c>
      <c r="BCQ5569" s="38">
        <v>43763</v>
      </c>
      <c r="BCR5569" s="401" t="s">
        <v>3797</v>
      </c>
      <c r="BCS5569" s="484" t="s">
        <v>4063</v>
      </c>
      <c r="BCT5569" s="37" t="s">
        <v>68</v>
      </c>
      <c r="BCU5569" s="37" t="s">
        <v>351</v>
      </c>
      <c r="BCV5569" s="483" t="s">
        <v>4302</v>
      </c>
      <c r="BCW5569" s="485" t="s">
        <v>82</v>
      </c>
      <c r="BCX5569" s="485" t="s">
        <v>7957</v>
      </c>
      <c r="BCY5569" s="38">
        <v>43763</v>
      </c>
      <c r="BCZ5569" s="401" t="s">
        <v>3797</v>
      </c>
      <c r="BDA5569" s="484" t="s">
        <v>4063</v>
      </c>
      <c r="BDB5569" s="37" t="s">
        <v>68</v>
      </c>
      <c r="BDC5569" s="37" t="s">
        <v>351</v>
      </c>
      <c r="BDD5569" s="483" t="s">
        <v>4302</v>
      </c>
      <c r="BDE5569" s="485" t="s">
        <v>82</v>
      </c>
      <c r="BDF5569" s="485" t="s">
        <v>7957</v>
      </c>
      <c r="BDG5569" s="38">
        <v>43763</v>
      </c>
      <c r="BDH5569" s="401" t="s">
        <v>3797</v>
      </c>
      <c r="BDI5569" s="484" t="s">
        <v>4063</v>
      </c>
      <c r="BDJ5569" s="37" t="s">
        <v>68</v>
      </c>
      <c r="BDK5569" s="37" t="s">
        <v>351</v>
      </c>
      <c r="BDL5569" s="483" t="s">
        <v>4302</v>
      </c>
      <c r="BDM5569" s="485" t="s">
        <v>82</v>
      </c>
      <c r="BDN5569" s="485" t="s">
        <v>7957</v>
      </c>
      <c r="BDO5569" s="38">
        <v>43763</v>
      </c>
      <c r="BDP5569" s="401" t="s">
        <v>3797</v>
      </c>
      <c r="BDQ5569" s="484" t="s">
        <v>4063</v>
      </c>
      <c r="BDR5569" s="37" t="s">
        <v>68</v>
      </c>
      <c r="BDS5569" s="37" t="s">
        <v>351</v>
      </c>
      <c r="BDT5569" s="483" t="s">
        <v>4302</v>
      </c>
      <c r="BDU5569" s="485" t="s">
        <v>82</v>
      </c>
      <c r="BDV5569" s="485" t="s">
        <v>7957</v>
      </c>
      <c r="BDW5569" s="38">
        <v>43763</v>
      </c>
      <c r="BDX5569" s="401" t="s">
        <v>3797</v>
      </c>
      <c r="BDY5569" s="484" t="s">
        <v>4063</v>
      </c>
      <c r="BDZ5569" s="37" t="s">
        <v>68</v>
      </c>
      <c r="BEA5569" s="37" t="s">
        <v>351</v>
      </c>
      <c r="BEB5569" s="483" t="s">
        <v>4302</v>
      </c>
      <c r="BEC5569" s="485" t="s">
        <v>82</v>
      </c>
      <c r="BED5569" s="485" t="s">
        <v>7957</v>
      </c>
      <c r="BEE5569" s="38">
        <v>43763</v>
      </c>
      <c r="BEF5569" s="401" t="s">
        <v>3797</v>
      </c>
      <c r="BEG5569" s="484" t="s">
        <v>4063</v>
      </c>
      <c r="BEH5569" s="37" t="s">
        <v>68</v>
      </c>
      <c r="BEI5569" s="37" t="s">
        <v>351</v>
      </c>
      <c r="BEJ5569" s="483" t="s">
        <v>4302</v>
      </c>
      <c r="BEK5569" s="485" t="s">
        <v>82</v>
      </c>
      <c r="BEL5569" s="485" t="s">
        <v>7957</v>
      </c>
      <c r="BEM5569" s="38">
        <v>43763</v>
      </c>
      <c r="BEN5569" s="401" t="s">
        <v>3797</v>
      </c>
      <c r="BEO5569" s="484" t="s">
        <v>4063</v>
      </c>
      <c r="BEP5569" s="37" t="s">
        <v>68</v>
      </c>
      <c r="BEQ5569" s="37" t="s">
        <v>351</v>
      </c>
      <c r="BER5569" s="483" t="s">
        <v>4302</v>
      </c>
      <c r="BES5569" s="485" t="s">
        <v>82</v>
      </c>
      <c r="BET5569" s="485" t="s">
        <v>7957</v>
      </c>
      <c r="BEU5569" s="38">
        <v>43763</v>
      </c>
      <c r="BEV5569" s="401" t="s">
        <v>3797</v>
      </c>
      <c r="BEW5569" s="484" t="s">
        <v>4063</v>
      </c>
      <c r="BEX5569" s="37" t="s">
        <v>68</v>
      </c>
      <c r="BEY5569" s="37" t="s">
        <v>351</v>
      </c>
      <c r="BEZ5569" s="483" t="s">
        <v>4302</v>
      </c>
      <c r="BFA5569" s="485" t="s">
        <v>82</v>
      </c>
      <c r="BFB5569" s="485" t="s">
        <v>7957</v>
      </c>
      <c r="BFC5569" s="38">
        <v>43763</v>
      </c>
      <c r="BFD5569" s="401" t="s">
        <v>3797</v>
      </c>
      <c r="BFE5569" s="484" t="s">
        <v>4063</v>
      </c>
      <c r="BFF5569" s="37" t="s">
        <v>68</v>
      </c>
      <c r="BFG5569" s="37" t="s">
        <v>351</v>
      </c>
      <c r="BFH5569" s="483" t="s">
        <v>4302</v>
      </c>
      <c r="BFI5569" s="485" t="s">
        <v>82</v>
      </c>
      <c r="BFJ5569" s="485" t="s">
        <v>7957</v>
      </c>
      <c r="BFK5569" s="38">
        <v>43763</v>
      </c>
      <c r="BFL5569" s="401" t="s">
        <v>3797</v>
      </c>
      <c r="BFM5569" s="484" t="s">
        <v>4063</v>
      </c>
      <c r="BFN5569" s="37" t="s">
        <v>68</v>
      </c>
      <c r="BFO5569" s="37" t="s">
        <v>351</v>
      </c>
      <c r="BFP5569" s="483" t="s">
        <v>4302</v>
      </c>
      <c r="BFQ5569" s="485" t="s">
        <v>82</v>
      </c>
      <c r="BFR5569" s="485" t="s">
        <v>7957</v>
      </c>
      <c r="BFS5569" s="38">
        <v>43763</v>
      </c>
      <c r="BFT5569" s="401" t="s">
        <v>3797</v>
      </c>
      <c r="BFU5569" s="484" t="s">
        <v>4063</v>
      </c>
      <c r="BFV5569" s="37" t="s">
        <v>68</v>
      </c>
      <c r="BFW5569" s="37" t="s">
        <v>351</v>
      </c>
      <c r="BFX5569" s="483" t="s">
        <v>4302</v>
      </c>
      <c r="BFY5569" s="485" t="s">
        <v>82</v>
      </c>
      <c r="BFZ5569" s="485" t="s">
        <v>7957</v>
      </c>
      <c r="BGA5569" s="38">
        <v>43763</v>
      </c>
      <c r="BGB5569" s="401" t="s">
        <v>3797</v>
      </c>
      <c r="BGC5569" s="484" t="s">
        <v>4063</v>
      </c>
      <c r="BGD5569" s="37" t="s">
        <v>68</v>
      </c>
      <c r="BGE5569" s="37" t="s">
        <v>351</v>
      </c>
      <c r="BGF5569" s="483" t="s">
        <v>4302</v>
      </c>
      <c r="BGG5569" s="485" t="s">
        <v>82</v>
      </c>
      <c r="BGH5569" s="485" t="s">
        <v>7957</v>
      </c>
      <c r="BGI5569" s="38">
        <v>43763</v>
      </c>
      <c r="BGJ5569" s="401" t="s">
        <v>3797</v>
      </c>
      <c r="BGK5569" s="484" t="s">
        <v>4063</v>
      </c>
      <c r="BGL5569" s="37" t="s">
        <v>68</v>
      </c>
      <c r="BGM5569" s="37" t="s">
        <v>351</v>
      </c>
      <c r="BGN5569" s="483" t="s">
        <v>4302</v>
      </c>
      <c r="BGO5569" s="485" t="s">
        <v>82</v>
      </c>
      <c r="BGP5569" s="485" t="s">
        <v>7957</v>
      </c>
      <c r="BGQ5569" s="38">
        <v>43763</v>
      </c>
      <c r="BGR5569" s="401" t="s">
        <v>3797</v>
      </c>
      <c r="BGS5569" s="484" t="s">
        <v>4063</v>
      </c>
      <c r="BGT5569" s="37" t="s">
        <v>68</v>
      </c>
      <c r="BGU5569" s="37" t="s">
        <v>351</v>
      </c>
      <c r="BGV5569" s="483" t="s">
        <v>4302</v>
      </c>
      <c r="BGW5569" s="485" t="s">
        <v>82</v>
      </c>
      <c r="BGX5569" s="485" t="s">
        <v>7957</v>
      </c>
      <c r="BGY5569" s="38">
        <v>43763</v>
      </c>
      <c r="BGZ5569" s="401" t="s">
        <v>3797</v>
      </c>
      <c r="BHA5569" s="484" t="s">
        <v>4063</v>
      </c>
      <c r="BHB5569" s="37" t="s">
        <v>68</v>
      </c>
      <c r="BHC5569" s="37" t="s">
        <v>351</v>
      </c>
      <c r="BHD5569" s="483" t="s">
        <v>4302</v>
      </c>
      <c r="BHE5569" s="485" t="s">
        <v>82</v>
      </c>
      <c r="BHF5569" s="485" t="s">
        <v>7957</v>
      </c>
      <c r="BHG5569" s="38">
        <v>43763</v>
      </c>
      <c r="BHH5569" s="401" t="s">
        <v>3797</v>
      </c>
      <c r="BHI5569" s="484" t="s">
        <v>4063</v>
      </c>
      <c r="BHJ5569" s="37" t="s">
        <v>68</v>
      </c>
      <c r="BHK5569" s="37" t="s">
        <v>351</v>
      </c>
      <c r="BHL5569" s="483" t="s">
        <v>4302</v>
      </c>
      <c r="BHM5569" s="485" t="s">
        <v>82</v>
      </c>
      <c r="BHN5569" s="485" t="s">
        <v>7957</v>
      </c>
      <c r="BHO5569" s="38">
        <v>43763</v>
      </c>
      <c r="BHP5569" s="401" t="s">
        <v>3797</v>
      </c>
      <c r="BHQ5569" s="484" t="s">
        <v>4063</v>
      </c>
      <c r="BHR5569" s="37" t="s">
        <v>68</v>
      </c>
      <c r="BHS5569" s="37" t="s">
        <v>351</v>
      </c>
      <c r="BHT5569" s="483" t="s">
        <v>4302</v>
      </c>
      <c r="BHU5569" s="485" t="s">
        <v>82</v>
      </c>
      <c r="BHV5569" s="485" t="s">
        <v>7957</v>
      </c>
      <c r="BHW5569" s="38">
        <v>43763</v>
      </c>
      <c r="BHX5569" s="401" t="s">
        <v>3797</v>
      </c>
      <c r="BHY5569" s="484" t="s">
        <v>4063</v>
      </c>
      <c r="BHZ5569" s="37" t="s">
        <v>68</v>
      </c>
      <c r="BIA5569" s="37" t="s">
        <v>351</v>
      </c>
      <c r="BIB5569" s="483" t="s">
        <v>4302</v>
      </c>
      <c r="BIC5569" s="485" t="s">
        <v>82</v>
      </c>
      <c r="BID5569" s="485" t="s">
        <v>7957</v>
      </c>
      <c r="BIE5569" s="38">
        <v>43763</v>
      </c>
      <c r="BIF5569" s="401" t="s">
        <v>3797</v>
      </c>
      <c r="BIG5569" s="484" t="s">
        <v>4063</v>
      </c>
      <c r="BIH5569" s="37" t="s">
        <v>68</v>
      </c>
      <c r="BII5569" s="37" t="s">
        <v>351</v>
      </c>
      <c r="BIJ5569" s="483" t="s">
        <v>4302</v>
      </c>
      <c r="BIK5569" s="485" t="s">
        <v>82</v>
      </c>
      <c r="BIL5569" s="485" t="s">
        <v>7957</v>
      </c>
      <c r="BIM5569" s="38">
        <v>43763</v>
      </c>
      <c r="BIN5569" s="401" t="s">
        <v>3797</v>
      </c>
      <c r="BIO5569" s="484" t="s">
        <v>4063</v>
      </c>
      <c r="BIP5569" s="37" t="s">
        <v>68</v>
      </c>
      <c r="BIQ5569" s="37" t="s">
        <v>351</v>
      </c>
      <c r="BIR5569" s="483" t="s">
        <v>4302</v>
      </c>
      <c r="BIS5569" s="485" t="s">
        <v>82</v>
      </c>
      <c r="BIT5569" s="485" t="s">
        <v>7957</v>
      </c>
      <c r="BIU5569" s="38">
        <v>43763</v>
      </c>
      <c r="BIV5569" s="401" t="s">
        <v>3797</v>
      </c>
      <c r="BIW5569" s="484" t="s">
        <v>4063</v>
      </c>
      <c r="BIX5569" s="37" t="s">
        <v>68</v>
      </c>
      <c r="BIY5569" s="37" t="s">
        <v>351</v>
      </c>
      <c r="BIZ5569" s="483" t="s">
        <v>4302</v>
      </c>
      <c r="BJA5569" s="485" t="s">
        <v>82</v>
      </c>
      <c r="BJB5569" s="485" t="s">
        <v>7957</v>
      </c>
      <c r="BJC5569" s="38">
        <v>43763</v>
      </c>
      <c r="BJD5569" s="401" t="s">
        <v>3797</v>
      </c>
      <c r="BJE5569" s="484" t="s">
        <v>4063</v>
      </c>
      <c r="BJF5569" s="37" t="s">
        <v>68</v>
      </c>
      <c r="BJG5569" s="37" t="s">
        <v>351</v>
      </c>
      <c r="BJH5569" s="483" t="s">
        <v>4302</v>
      </c>
      <c r="BJI5569" s="485" t="s">
        <v>82</v>
      </c>
      <c r="BJJ5569" s="485" t="s">
        <v>7957</v>
      </c>
      <c r="BJK5569" s="38">
        <v>43763</v>
      </c>
      <c r="BJL5569" s="401" t="s">
        <v>3797</v>
      </c>
      <c r="BJM5569" s="484" t="s">
        <v>4063</v>
      </c>
      <c r="BJN5569" s="37" t="s">
        <v>68</v>
      </c>
      <c r="BJO5569" s="37" t="s">
        <v>351</v>
      </c>
      <c r="BJP5569" s="483" t="s">
        <v>4302</v>
      </c>
      <c r="BJQ5569" s="485" t="s">
        <v>82</v>
      </c>
      <c r="BJR5569" s="485" t="s">
        <v>7957</v>
      </c>
      <c r="BJS5569" s="38">
        <v>43763</v>
      </c>
      <c r="BJT5569" s="401" t="s">
        <v>3797</v>
      </c>
      <c r="BJU5569" s="484" t="s">
        <v>4063</v>
      </c>
      <c r="BJV5569" s="37" t="s">
        <v>68</v>
      </c>
      <c r="BJW5569" s="37" t="s">
        <v>351</v>
      </c>
      <c r="BJX5569" s="483" t="s">
        <v>4302</v>
      </c>
      <c r="BJY5569" s="485" t="s">
        <v>82</v>
      </c>
      <c r="BJZ5569" s="485" t="s">
        <v>7957</v>
      </c>
      <c r="BKA5569" s="38">
        <v>43763</v>
      </c>
      <c r="BKB5569" s="401" t="s">
        <v>3797</v>
      </c>
      <c r="BKC5569" s="484" t="s">
        <v>4063</v>
      </c>
      <c r="BKD5569" s="37" t="s">
        <v>68</v>
      </c>
      <c r="BKE5569" s="37" t="s">
        <v>351</v>
      </c>
      <c r="BKF5569" s="483" t="s">
        <v>4302</v>
      </c>
      <c r="BKG5569" s="485" t="s">
        <v>82</v>
      </c>
      <c r="BKH5569" s="485" t="s">
        <v>7957</v>
      </c>
      <c r="BKI5569" s="38">
        <v>43763</v>
      </c>
      <c r="BKJ5569" s="401" t="s">
        <v>3797</v>
      </c>
      <c r="BKK5569" s="484" t="s">
        <v>4063</v>
      </c>
      <c r="BKL5569" s="37" t="s">
        <v>68</v>
      </c>
      <c r="BKM5569" s="37" t="s">
        <v>351</v>
      </c>
      <c r="BKN5569" s="483" t="s">
        <v>4302</v>
      </c>
      <c r="BKO5569" s="485" t="s">
        <v>82</v>
      </c>
      <c r="BKP5569" s="485" t="s">
        <v>7957</v>
      </c>
      <c r="BKQ5569" s="38">
        <v>43763</v>
      </c>
      <c r="BKR5569" s="401" t="s">
        <v>3797</v>
      </c>
      <c r="BKS5569" s="484" t="s">
        <v>4063</v>
      </c>
      <c r="BKT5569" s="37" t="s">
        <v>68</v>
      </c>
      <c r="BKU5569" s="37" t="s">
        <v>351</v>
      </c>
      <c r="BKV5569" s="483" t="s">
        <v>4302</v>
      </c>
      <c r="BKW5569" s="485" t="s">
        <v>82</v>
      </c>
      <c r="BKX5569" s="485" t="s">
        <v>7957</v>
      </c>
      <c r="BKY5569" s="38">
        <v>43763</v>
      </c>
      <c r="BKZ5569" s="401" t="s">
        <v>3797</v>
      </c>
      <c r="BLA5569" s="484" t="s">
        <v>4063</v>
      </c>
      <c r="BLB5569" s="37" t="s">
        <v>68</v>
      </c>
      <c r="BLC5569" s="37" t="s">
        <v>351</v>
      </c>
      <c r="BLD5569" s="483" t="s">
        <v>4302</v>
      </c>
      <c r="BLE5569" s="485" t="s">
        <v>82</v>
      </c>
      <c r="BLF5569" s="485" t="s">
        <v>7957</v>
      </c>
      <c r="BLG5569" s="38">
        <v>43763</v>
      </c>
      <c r="BLH5569" s="401" t="s">
        <v>3797</v>
      </c>
      <c r="BLI5569" s="484" t="s">
        <v>4063</v>
      </c>
      <c r="BLJ5569" s="37" t="s">
        <v>68</v>
      </c>
      <c r="BLK5569" s="37" t="s">
        <v>351</v>
      </c>
      <c r="BLL5569" s="483" t="s">
        <v>4302</v>
      </c>
      <c r="BLM5569" s="485" t="s">
        <v>82</v>
      </c>
      <c r="BLN5569" s="485" t="s">
        <v>7957</v>
      </c>
      <c r="BLO5569" s="38">
        <v>43763</v>
      </c>
      <c r="BLP5569" s="401" t="s">
        <v>3797</v>
      </c>
      <c r="BLQ5569" s="484" t="s">
        <v>4063</v>
      </c>
      <c r="BLR5569" s="37" t="s">
        <v>68</v>
      </c>
      <c r="BLS5569" s="37" t="s">
        <v>351</v>
      </c>
      <c r="BLT5569" s="483" t="s">
        <v>4302</v>
      </c>
      <c r="BLU5569" s="485" t="s">
        <v>82</v>
      </c>
      <c r="BLV5569" s="485" t="s">
        <v>7957</v>
      </c>
      <c r="BLW5569" s="38">
        <v>43763</v>
      </c>
      <c r="BLX5569" s="401" t="s">
        <v>3797</v>
      </c>
      <c r="BLY5569" s="484" t="s">
        <v>4063</v>
      </c>
      <c r="BLZ5569" s="37" t="s">
        <v>68</v>
      </c>
      <c r="BMA5569" s="37" t="s">
        <v>351</v>
      </c>
      <c r="BMB5569" s="483" t="s">
        <v>4302</v>
      </c>
      <c r="BMC5569" s="485" t="s">
        <v>82</v>
      </c>
      <c r="BMD5569" s="485" t="s">
        <v>7957</v>
      </c>
      <c r="BME5569" s="38">
        <v>43763</v>
      </c>
      <c r="BMF5569" s="401" t="s">
        <v>3797</v>
      </c>
      <c r="BMG5569" s="484" t="s">
        <v>4063</v>
      </c>
      <c r="BMH5569" s="37" t="s">
        <v>68</v>
      </c>
      <c r="BMI5569" s="37" t="s">
        <v>351</v>
      </c>
      <c r="BMJ5569" s="483" t="s">
        <v>4302</v>
      </c>
      <c r="BMK5569" s="485" t="s">
        <v>82</v>
      </c>
      <c r="BML5569" s="485" t="s">
        <v>7957</v>
      </c>
      <c r="BMM5569" s="38">
        <v>43763</v>
      </c>
      <c r="BMN5569" s="401" t="s">
        <v>3797</v>
      </c>
      <c r="BMO5569" s="484" t="s">
        <v>4063</v>
      </c>
      <c r="BMP5569" s="37" t="s">
        <v>68</v>
      </c>
      <c r="BMQ5569" s="37" t="s">
        <v>351</v>
      </c>
      <c r="BMR5569" s="483" t="s">
        <v>4302</v>
      </c>
      <c r="BMS5569" s="485" t="s">
        <v>82</v>
      </c>
      <c r="BMT5569" s="485" t="s">
        <v>7957</v>
      </c>
      <c r="BMU5569" s="38">
        <v>43763</v>
      </c>
      <c r="BMV5569" s="401" t="s">
        <v>3797</v>
      </c>
      <c r="BMW5569" s="484" t="s">
        <v>4063</v>
      </c>
      <c r="BMX5569" s="37" t="s">
        <v>68</v>
      </c>
      <c r="BMY5569" s="37" t="s">
        <v>351</v>
      </c>
      <c r="BMZ5569" s="483" t="s">
        <v>4302</v>
      </c>
      <c r="BNA5569" s="485" t="s">
        <v>82</v>
      </c>
      <c r="BNB5569" s="485" t="s">
        <v>7957</v>
      </c>
      <c r="BNC5569" s="38">
        <v>43763</v>
      </c>
      <c r="BND5569" s="401" t="s">
        <v>3797</v>
      </c>
      <c r="BNE5569" s="484" t="s">
        <v>4063</v>
      </c>
      <c r="BNF5569" s="37" t="s">
        <v>68</v>
      </c>
      <c r="BNG5569" s="37" t="s">
        <v>351</v>
      </c>
      <c r="BNH5569" s="483" t="s">
        <v>4302</v>
      </c>
      <c r="BNI5569" s="485" t="s">
        <v>82</v>
      </c>
      <c r="BNJ5569" s="485" t="s">
        <v>7957</v>
      </c>
      <c r="BNK5569" s="38">
        <v>43763</v>
      </c>
      <c r="BNL5569" s="401" t="s">
        <v>3797</v>
      </c>
      <c r="BNM5569" s="484" t="s">
        <v>4063</v>
      </c>
      <c r="BNN5569" s="37" t="s">
        <v>68</v>
      </c>
      <c r="BNO5569" s="37" t="s">
        <v>351</v>
      </c>
      <c r="BNP5569" s="483" t="s">
        <v>4302</v>
      </c>
      <c r="BNQ5569" s="485" t="s">
        <v>82</v>
      </c>
      <c r="BNR5569" s="485" t="s">
        <v>7957</v>
      </c>
      <c r="BNS5569" s="38">
        <v>43763</v>
      </c>
      <c r="BNT5569" s="401" t="s">
        <v>3797</v>
      </c>
      <c r="BNU5569" s="484" t="s">
        <v>4063</v>
      </c>
      <c r="BNV5569" s="37" t="s">
        <v>68</v>
      </c>
      <c r="BNW5569" s="37" t="s">
        <v>351</v>
      </c>
      <c r="BNX5569" s="483" t="s">
        <v>4302</v>
      </c>
      <c r="BNY5569" s="485" t="s">
        <v>82</v>
      </c>
      <c r="BNZ5569" s="485" t="s">
        <v>7957</v>
      </c>
      <c r="BOA5569" s="38">
        <v>43763</v>
      </c>
      <c r="BOB5569" s="401" t="s">
        <v>3797</v>
      </c>
      <c r="BOC5569" s="484" t="s">
        <v>4063</v>
      </c>
      <c r="BOD5569" s="37" t="s">
        <v>68</v>
      </c>
      <c r="BOE5569" s="37" t="s">
        <v>351</v>
      </c>
      <c r="BOF5569" s="483" t="s">
        <v>4302</v>
      </c>
      <c r="BOG5569" s="485" t="s">
        <v>82</v>
      </c>
      <c r="BOH5569" s="485" t="s">
        <v>7957</v>
      </c>
      <c r="BOI5569" s="38">
        <v>43763</v>
      </c>
      <c r="BOJ5569" s="401" t="s">
        <v>3797</v>
      </c>
      <c r="BOK5569" s="484" t="s">
        <v>4063</v>
      </c>
      <c r="BOL5569" s="37" t="s">
        <v>68</v>
      </c>
      <c r="BOM5569" s="37" t="s">
        <v>351</v>
      </c>
      <c r="BON5569" s="483" t="s">
        <v>4302</v>
      </c>
      <c r="BOO5569" s="485" t="s">
        <v>82</v>
      </c>
      <c r="BOP5569" s="485" t="s">
        <v>7957</v>
      </c>
      <c r="BOQ5569" s="38">
        <v>43763</v>
      </c>
      <c r="BOR5569" s="401" t="s">
        <v>3797</v>
      </c>
      <c r="BOS5569" s="484" t="s">
        <v>4063</v>
      </c>
      <c r="BOT5569" s="37" t="s">
        <v>68</v>
      </c>
      <c r="BOU5569" s="37" t="s">
        <v>351</v>
      </c>
      <c r="BOV5569" s="483" t="s">
        <v>4302</v>
      </c>
      <c r="BOW5569" s="485" t="s">
        <v>82</v>
      </c>
      <c r="BOX5569" s="485" t="s">
        <v>7957</v>
      </c>
      <c r="BOY5569" s="38">
        <v>43763</v>
      </c>
      <c r="BOZ5569" s="401" t="s">
        <v>3797</v>
      </c>
      <c r="BPA5569" s="484" t="s">
        <v>4063</v>
      </c>
      <c r="BPB5569" s="37" t="s">
        <v>68</v>
      </c>
      <c r="BPC5569" s="37" t="s">
        <v>351</v>
      </c>
      <c r="BPD5569" s="483" t="s">
        <v>4302</v>
      </c>
      <c r="BPE5569" s="485" t="s">
        <v>82</v>
      </c>
      <c r="BPF5569" s="485" t="s">
        <v>7957</v>
      </c>
      <c r="BPG5569" s="38">
        <v>43763</v>
      </c>
      <c r="BPH5569" s="401" t="s">
        <v>3797</v>
      </c>
      <c r="BPI5569" s="484" t="s">
        <v>4063</v>
      </c>
      <c r="BPJ5569" s="37" t="s">
        <v>68</v>
      </c>
      <c r="BPK5569" s="37" t="s">
        <v>351</v>
      </c>
      <c r="BPL5569" s="483" t="s">
        <v>4302</v>
      </c>
      <c r="BPM5569" s="485" t="s">
        <v>82</v>
      </c>
      <c r="BPN5569" s="485" t="s">
        <v>7957</v>
      </c>
      <c r="BPO5569" s="38">
        <v>43763</v>
      </c>
      <c r="BPP5569" s="401" t="s">
        <v>3797</v>
      </c>
      <c r="BPQ5569" s="484" t="s">
        <v>4063</v>
      </c>
      <c r="BPR5569" s="37" t="s">
        <v>68</v>
      </c>
      <c r="BPS5569" s="37" t="s">
        <v>351</v>
      </c>
      <c r="BPT5569" s="483" t="s">
        <v>4302</v>
      </c>
      <c r="BPU5569" s="485" t="s">
        <v>82</v>
      </c>
      <c r="BPV5569" s="485" t="s">
        <v>7957</v>
      </c>
      <c r="BPW5569" s="38">
        <v>43763</v>
      </c>
      <c r="BPX5569" s="401" t="s">
        <v>3797</v>
      </c>
      <c r="BPY5569" s="484" t="s">
        <v>4063</v>
      </c>
      <c r="BPZ5569" s="37" t="s">
        <v>68</v>
      </c>
      <c r="BQA5569" s="37" t="s">
        <v>351</v>
      </c>
      <c r="BQB5569" s="483" t="s">
        <v>4302</v>
      </c>
      <c r="BQC5569" s="485" t="s">
        <v>82</v>
      </c>
      <c r="BQD5569" s="485" t="s">
        <v>7957</v>
      </c>
      <c r="BQE5569" s="38">
        <v>43763</v>
      </c>
      <c r="BQF5569" s="401" t="s">
        <v>3797</v>
      </c>
      <c r="BQG5569" s="484" t="s">
        <v>4063</v>
      </c>
      <c r="BQH5569" s="37" t="s">
        <v>68</v>
      </c>
      <c r="BQI5569" s="37" t="s">
        <v>351</v>
      </c>
      <c r="BQJ5569" s="483" t="s">
        <v>4302</v>
      </c>
      <c r="BQK5569" s="485" t="s">
        <v>82</v>
      </c>
      <c r="BQL5569" s="485" t="s">
        <v>7957</v>
      </c>
      <c r="BQM5569" s="38">
        <v>43763</v>
      </c>
      <c r="BQN5569" s="401" t="s">
        <v>3797</v>
      </c>
      <c r="BQO5569" s="484" t="s">
        <v>4063</v>
      </c>
      <c r="BQP5569" s="37" t="s">
        <v>68</v>
      </c>
      <c r="BQQ5569" s="37" t="s">
        <v>351</v>
      </c>
      <c r="BQR5569" s="483" t="s">
        <v>4302</v>
      </c>
      <c r="BQS5569" s="485" t="s">
        <v>82</v>
      </c>
      <c r="BQT5569" s="485" t="s">
        <v>7957</v>
      </c>
      <c r="BQU5569" s="38">
        <v>43763</v>
      </c>
      <c r="BQV5569" s="401" t="s">
        <v>3797</v>
      </c>
      <c r="BQW5569" s="484" t="s">
        <v>4063</v>
      </c>
      <c r="BQX5569" s="37" t="s">
        <v>68</v>
      </c>
      <c r="BQY5569" s="37" t="s">
        <v>351</v>
      </c>
      <c r="BQZ5569" s="483" t="s">
        <v>4302</v>
      </c>
      <c r="BRA5569" s="485" t="s">
        <v>82</v>
      </c>
      <c r="BRB5569" s="485" t="s">
        <v>7957</v>
      </c>
      <c r="BRC5569" s="38">
        <v>43763</v>
      </c>
      <c r="BRD5569" s="401" t="s">
        <v>3797</v>
      </c>
      <c r="BRE5569" s="484" t="s">
        <v>4063</v>
      </c>
      <c r="BRF5569" s="37" t="s">
        <v>68</v>
      </c>
      <c r="BRG5569" s="37" t="s">
        <v>351</v>
      </c>
      <c r="BRH5569" s="483" t="s">
        <v>4302</v>
      </c>
      <c r="BRI5569" s="485" t="s">
        <v>82</v>
      </c>
      <c r="BRJ5569" s="485" t="s">
        <v>7957</v>
      </c>
      <c r="BRK5569" s="38">
        <v>43763</v>
      </c>
      <c r="BRL5569" s="401" t="s">
        <v>3797</v>
      </c>
      <c r="BRM5569" s="484" t="s">
        <v>4063</v>
      </c>
      <c r="BRN5569" s="37" t="s">
        <v>68</v>
      </c>
      <c r="BRO5569" s="37" t="s">
        <v>351</v>
      </c>
      <c r="BRP5569" s="483" t="s">
        <v>4302</v>
      </c>
      <c r="BRQ5569" s="485" t="s">
        <v>82</v>
      </c>
      <c r="BRR5569" s="485" t="s">
        <v>7957</v>
      </c>
      <c r="BRS5569" s="38">
        <v>43763</v>
      </c>
      <c r="BRT5569" s="401" t="s">
        <v>3797</v>
      </c>
      <c r="BRU5569" s="484" t="s">
        <v>4063</v>
      </c>
      <c r="BRV5569" s="37" t="s">
        <v>68</v>
      </c>
      <c r="BRW5569" s="37" t="s">
        <v>351</v>
      </c>
      <c r="BRX5569" s="483" t="s">
        <v>4302</v>
      </c>
      <c r="BRY5569" s="485" t="s">
        <v>82</v>
      </c>
      <c r="BRZ5569" s="485" t="s">
        <v>7957</v>
      </c>
      <c r="BSA5569" s="38">
        <v>43763</v>
      </c>
      <c r="BSB5569" s="401" t="s">
        <v>3797</v>
      </c>
      <c r="BSC5569" s="484" t="s">
        <v>4063</v>
      </c>
      <c r="BSD5569" s="37" t="s">
        <v>68</v>
      </c>
      <c r="BSE5569" s="37" t="s">
        <v>351</v>
      </c>
      <c r="BSF5569" s="483" t="s">
        <v>4302</v>
      </c>
      <c r="BSG5569" s="485" t="s">
        <v>82</v>
      </c>
      <c r="BSH5569" s="485" t="s">
        <v>7957</v>
      </c>
      <c r="BSI5569" s="38">
        <v>43763</v>
      </c>
      <c r="BSJ5569" s="401" t="s">
        <v>3797</v>
      </c>
      <c r="BSK5569" s="484" t="s">
        <v>4063</v>
      </c>
      <c r="BSL5569" s="37" t="s">
        <v>68</v>
      </c>
      <c r="BSM5569" s="37" t="s">
        <v>351</v>
      </c>
      <c r="BSN5569" s="483" t="s">
        <v>4302</v>
      </c>
      <c r="BSO5569" s="485" t="s">
        <v>82</v>
      </c>
      <c r="BSP5569" s="485" t="s">
        <v>7957</v>
      </c>
      <c r="BSQ5569" s="38">
        <v>43763</v>
      </c>
      <c r="BSR5569" s="401" t="s">
        <v>3797</v>
      </c>
      <c r="BSS5569" s="484" t="s">
        <v>4063</v>
      </c>
      <c r="BST5569" s="37" t="s">
        <v>68</v>
      </c>
      <c r="BSU5569" s="37" t="s">
        <v>351</v>
      </c>
      <c r="BSV5569" s="483" t="s">
        <v>4302</v>
      </c>
      <c r="BSW5569" s="485" t="s">
        <v>82</v>
      </c>
      <c r="BSX5569" s="485" t="s">
        <v>7957</v>
      </c>
      <c r="BSY5569" s="38">
        <v>43763</v>
      </c>
      <c r="BSZ5569" s="401" t="s">
        <v>3797</v>
      </c>
      <c r="BTA5569" s="484" t="s">
        <v>4063</v>
      </c>
      <c r="BTB5569" s="37" t="s">
        <v>68</v>
      </c>
      <c r="BTC5569" s="37" t="s">
        <v>351</v>
      </c>
      <c r="BTD5569" s="483" t="s">
        <v>4302</v>
      </c>
      <c r="BTE5569" s="485" t="s">
        <v>82</v>
      </c>
      <c r="BTF5569" s="485" t="s">
        <v>7957</v>
      </c>
      <c r="BTG5569" s="38">
        <v>43763</v>
      </c>
      <c r="BTH5569" s="401" t="s">
        <v>3797</v>
      </c>
      <c r="BTI5569" s="484" t="s">
        <v>4063</v>
      </c>
      <c r="BTJ5569" s="37" t="s">
        <v>68</v>
      </c>
      <c r="BTK5569" s="37" t="s">
        <v>351</v>
      </c>
      <c r="BTL5569" s="483" t="s">
        <v>4302</v>
      </c>
      <c r="BTM5569" s="485" t="s">
        <v>82</v>
      </c>
      <c r="BTN5569" s="485" t="s">
        <v>7957</v>
      </c>
      <c r="BTO5569" s="38">
        <v>43763</v>
      </c>
      <c r="BTP5569" s="401" t="s">
        <v>3797</v>
      </c>
      <c r="BTQ5569" s="484" t="s">
        <v>4063</v>
      </c>
      <c r="BTR5569" s="37" t="s">
        <v>68</v>
      </c>
      <c r="BTS5569" s="37" t="s">
        <v>351</v>
      </c>
      <c r="BTT5569" s="483" t="s">
        <v>4302</v>
      </c>
      <c r="BTU5569" s="485" t="s">
        <v>82</v>
      </c>
      <c r="BTV5569" s="485" t="s">
        <v>7957</v>
      </c>
      <c r="BTW5569" s="38">
        <v>43763</v>
      </c>
      <c r="BTX5569" s="401" t="s">
        <v>3797</v>
      </c>
      <c r="BTY5569" s="484" t="s">
        <v>4063</v>
      </c>
      <c r="BTZ5569" s="37" t="s">
        <v>68</v>
      </c>
      <c r="BUA5569" s="37" t="s">
        <v>351</v>
      </c>
      <c r="BUB5569" s="483" t="s">
        <v>4302</v>
      </c>
      <c r="BUC5569" s="485" t="s">
        <v>82</v>
      </c>
      <c r="BUD5569" s="485" t="s">
        <v>7957</v>
      </c>
      <c r="BUE5569" s="38">
        <v>43763</v>
      </c>
      <c r="BUF5569" s="401" t="s">
        <v>3797</v>
      </c>
      <c r="BUG5569" s="484" t="s">
        <v>4063</v>
      </c>
      <c r="BUH5569" s="37" t="s">
        <v>68</v>
      </c>
      <c r="BUI5569" s="37" t="s">
        <v>351</v>
      </c>
      <c r="BUJ5569" s="483" t="s">
        <v>4302</v>
      </c>
      <c r="BUK5569" s="485" t="s">
        <v>82</v>
      </c>
      <c r="BUL5569" s="485" t="s">
        <v>7957</v>
      </c>
      <c r="BUM5569" s="38">
        <v>43763</v>
      </c>
      <c r="BUN5569" s="401" t="s">
        <v>3797</v>
      </c>
      <c r="BUO5569" s="484" t="s">
        <v>4063</v>
      </c>
      <c r="BUP5569" s="37" t="s">
        <v>68</v>
      </c>
      <c r="BUQ5569" s="37" t="s">
        <v>351</v>
      </c>
      <c r="BUR5569" s="483" t="s">
        <v>4302</v>
      </c>
      <c r="BUS5569" s="485" t="s">
        <v>82</v>
      </c>
      <c r="BUT5569" s="485" t="s">
        <v>7957</v>
      </c>
      <c r="BUU5569" s="38">
        <v>43763</v>
      </c>
      <c r="BUV5569" s="401" t="s">
        <v>3797</v>
      </c>
      <c r="BUW5569" s="484" t="s">
        <v>4063</v>
      </c>
      <c r="BUX5569" s="37" t="s">
        <v>68</v>
      </c>
      <c r="BUY5569" s="37" t="s">
        <v>351</v>
      </c>
      <c r="BUZ5569" s="483" t="s">
        <v>4302</v>
      </c>
      <c r="BVA5569" s="485" t="s">
        <v>82</v>
      </c>
      <c r="BVB5569" s="485" t="s">
        <v>7957</v>
      </c>
      <c r="BVC5569" s="38">
        <v>43763</v>
      </c>
      <c r="BVD5569" s="401" t="s">
        <v>3797</v>
      </c>
      <c r="BVE5569" s="484" t="s">
        <v>4063</v>
      </c>
      <c r="BVF5569" s="37" t="s">
        <v>68</v>
      </c>
      <c r="BVG5569" s="37" t="s">
        <v>351</v>
      </c>
      <c r="BVH5569" s="483" t="s">
        <v>4302</v>
      </c>
      <c r="BVI5569" s="485" t="s">
        <v>82</v>
      </c>
      <c r="BVJ5569" s="485" t="s">
        <v>7957</v>
      </c>
      <c r="BVK5569" s="38">
        <v>43763</v>
      </c>
      <c r="BVL5569" s="401" t="s">
        <v>3797</v>
      </c>
      <c r="BVM5569" s="484" t="s">
        <v>4063</v>
      </c>
      <c r="BVN5569" s="37" t="s">
        <v>68</v>
      </c>
      <c r="BVO5569" s="37" t="s">
        <v>351</v>
      </c>
      <c r="BVP5569" s="483" t="s">
        <v>4302</v>
      </c>
      <c r="BVQ5569" s="485" t="s">
        <v>82</v>
      </c>
      <c r="BVR5569" s="485" t="s">
        <v>7957</v>
      </c>
      <c r="BVS5569" s="38">
        <v>43763</v>
      </c>
      <c r="BVT5569" s="401" t="s">
        <v>3797</v>
      </c>
      <c r="BVU5569" s="484" t="s">
        <v>4063</v>
      </c>
      <c r="BVV5569" s="37" t="s">
        <v>68</v>
      </c>
      <c r="BVW5569" s="37" t="s">
        <v>351</v>
      </c>
      <c r="BVX5569" s="483" t="s">
        <v>4302</v>
      </c>
      <c r="BVY5569" s="485" t="s">
        <v>82</v>
      </c>
      <c r="BVZ5569" s="485" t="s">
        <v>7957</v>
      </c>
      <c r="BWA5569" s="38">
        <v>43763</v>
      </c>
      <c r="BWB5569" s="401" t="s">
        <v>3797</v>
      </c>
      <c r="BWC5569" s="484" t="s">
        <v>4063</v>
      </c>
      <c r="BWD5569" s="37" t="s">
        <v>68</v>
      </c>
      <c r="BWE5569" s="37" t="s">
        <v>351</v>
      </c>
      <c r="BWF5569" s="483" t="s">
        <v>4302</v>
      </c>
      <c r="BWG5569" s="485" t="s">
        <v>82</v>
      </c>
      <c r="BWH5569" s="485" t="s">
        <v>7957</v>
      </c>
      <c r="BWI5569" s="38">
        <v>43763</v>
      </c>
      <c r="BWJ5569" s="401" t="s">
        <v>3797</v>
      </c>
      <c r="BWK5569" s="484" t="s">
        <v>4063</v>
      </c>
      <c r="BWL5569" s="37" t="s">
        <v>68</v>
      </c>
      <c r="BWM5569" s="37" t="s">
        <v>351</v>
      </c>
      <c r="BWN5569" s="483" t="s">
        <v>4302</v>
      </c>
      <c r="BWO5569" s="485" t="s">
        <v>82</v>
      </c>
      <c r="BWP5569" s="485" t="s">
        <v>7957</v>
      </c>
      <c r="BWQ5569" s="38">
        <v>43763</v>
      </c>
      <c r="BWR5569" s="401" t="s">
        <v>3797</v>
      </c>
      <c r="BWS5569" s="484" t="s">
        <v>4063</v>
      </c>
      <c r="BWT5569" s="37" t="s">
        <v>68</v>
      </c>
      <c r="BWU5569" s="37" t="s">
        <v>351</v>
      </c>
      <c r="BWV5569" s="483" t="s">
        <v>4302</v>
      </c>
      <c r="BWW5569" s="485" t="s">
        <v>82</v>
      </c>
      <c r="BWX5569" s="485" t="s">
        <v>7957</v>
      </c>
      <c r="BWY5569" s="38">
        <v>43763</v>
      </c>
      <c r="BWZ5569" s="401" t="s">
        <v>3797</v>
      </c>
      <c r="BXA5569" s="484" t="s">
        <v>4063</v>
      </c>
      <c r="BXB5569" s="37" t="s">
        <v>68</v>
      </c>
      <c r="BXC5569" s="37" t="s">
        <v>351</v>
      </c>
      <c r="BXD5569" s="483" t="s">
        <v>4302</v>
      </c>
      <c r="BXE5569" s="485" t="s">
        <v>82</v>
      </c>
      <c r="BXF5569" s="485" t="s">
        <v>7957</v>
      </c>
      <c r="BXG5569" s="38">
        <v>43763</v>
      </c>
      <c r="BXH5569" s="401" t="s">
        <v>3797</v>
      </c>
      <c r="BXI5569" s="484" t="s">
        <v>4063</v>
      </c>
      <c r="BXJ5569" s="37" t="s">
        <v>68</v>
      </c>
      <c r="BXK5569" s="37" t="s">
        <v>351</v>
      </c>
      <c r="BXL5569" s="483" t="s">
        <v>4302</v>
      </c>
      <c r="BXM5569" s="485" t="s">
        <v>82</v>
      </c>
      <c r="BXN5569" s="485" t="s">
        <v>7957</v>
      </c>
      <c r="BXO5569" s="38">
        <v>43763</v>
      </c>
      <c r="BXP5569" s="401" t="s">
        <v>3797</v>
      </c>
      <c r="BXQ5569" s="484" t="s">
        <v>4063</v>
      </c>
      <c r="BXR5569" s="37" t="s">
        <v>68</v>
      </c>
      <c r="BXS5569" s="37" t="s">
        <v>351</v>
      </c>
      <c r="BXT5569" s="483" t="s">
        <v>4302</v>
      </c>
      <c r="BXU5569" s="485" t="s">
        <v>82</v>
      </c>
      <c r="BXV5569" s="485" t="s">
        <v>7957</v>
      </c>
      <c r="BXW5569" s="38">
        <v>43763</v>
      </c>
      <c r="BXX5569" s="401" t="s">
        <v>3797</v>
      </c>
      <c r="BXY5569" s="484" t="s">
        <v>4063</v>
      </c>
      <c r="BXZ5569" s="37" t="s">
        <v>68</v>
      </c>
      <c r="BYA5569" s="37" t="s">
        <v>351</v>
      </c>
      <c r="BYB5569" s="483" t="s">
        <v>4302</v>
      </c>
      <c r="BYC5569" s="485" t="s">
        <v>82</v>
      </c>
      <c r="BYD5569" s="485" t="s">
        <v>7957</v>
      </c>
      <c r="BYE5569" s="38">
        <v>43763</v>
      </c>
      <c r="BYF5569" s="401" t="s">
        <v>3797</v>
      </c>
      <c r="BYG5569" s="484" t="s">
        <v>4063</v>
      </c>
      <c r="BYH5569" s="37" t="s">
        <v>68</v>
      </c>
      <c r="BYI5569" s="37" t="s">
        <v>351</v>
      </c>
      <c r="BYJ5569" s="483" t="s">
        <v>4302</v>
      </c>
      <c r="BYK5569" s="485" t="s">
        <v>82</v>
      </c>
      <c r="BYL5569" s="485" t="s">
        <v>7957</v>
      </c>
      <c r="BYM5569" s="38">
        <v>43763</v>
      </c>
      <c r="BYN5569" s="401" t="s">
        <v>3797</v>
      </c>
      <c r="BYO5569" s="484" t="s">
        <v>4063</v>
      </c>
      <c r="BYP5569" s="37" t="s">
        <v>68</v>
      </c>
      <c r="BYQ5569" s="37" t="s">
        <v>351</v>
      </c>
      <c r="BYR5569" s="483" t="s">
        <v>4302</v>
      </c>
      <c r="BYS5569" s="485" t="s">
        <v>82</v>
      </c>
      <c r="BYT5569" s="485" t="s">
        <v>7957</v>
      </c>
      <c r="BYU5569" s="38">
        <v>43763</v>
      </c>
      <c r="BYV5569" s="401" t="s">
        <v>3797</v>
      </c>
      <c r="BYW5569" s="484" t="s">
        <v>4063</v>
      </c>
      <c r="BYX5569" s="37" t="s">
        <v>68</v>
      </c>
      <c r="BYY5569" s="37" t="s">
        <v>351</v>
      </c>
      <c r="BYZ5569" s="483" t="s">
        <v>4302</v>
      </c>
      <c r="BZA5569" s="485" t="s">
        <v>82</v>
      </c>
      <c r="BZB5569" s="485" t="s">
        <v>7957</v>
      </c>
      <c r="BZC5569" s="38">
        <v>43763</v>
      </c>
      <c r="BZD5569" s="401" t="s">
        <v>3797</v>
      </c>
      <c r="BZE5569" s="484" t="s">
        <v>4063</v>
      </c>
      <c r="BZF5569" s="37" t="s">
        <v>68</v>
      </c>
      <c r="BZG5569" s="37" t="s">
        <v>351</v>
      </c>
      <c r="BZH5569" s="483" t="s">
        <v>4302</v>
      </c>
      <c r="BZI5569" s="485" t="s">
        <v>82</v>
      </c>
      <c r="BZJ5569" s="485" t="s">
        <v>7957</v>
      </c>
      <c r="BZK5569" s="38">
        <v>43763</v>
      </c>
      <c r="BZL5569" s="401" t="s">
        <v>3797</v>
      </c>
      <c r="BZM5569" s="484" t="s">
        <v>4063</v>
      </c>
      <c r="BZN5569" s="37" t="s">
        <v>68</v>
      </c>
      <c r="BZO5569" s="37" t="s">
        <v>351</v>
      </c>
      <c r="BZP5569" s="483" t="s">
        <v>4302</v>
      </c>
      <c r="BZQ5569" s="485" t="s">
        <v>82</v>
      </c>
      <c r="BZR5569" s="485" t="s">
        <v>7957</v>
      </c>
      <c r="BZS5569" s="38">
        <v>43763</v>
      </c>
      <c r="BZT5569" s="401" t="s">
        <v>3797</v>
      </c>
      <c r="BZU5569" s="484" t="s">
        <v>4063</v>
      </c>
      <c r="BZV5569" s="37" t="s">
        <v>68</v>
      </c>
      <c r="BZW5569" s="37" t="s">
        <v>351</v>
      </c>
      <c r="BZX5569" s="483" t="s">
        <v>4302</v>
      </c>
      <c r="BZY5569" s="485" t="s">
        <v>82</v>
      </c>
      <c r="BZZ5569" s="485" t="s">
        <v>7957</v>
      </c>
      <c r="CAA5569" s="38">
        <v>43763</v>
      </c>
      <c r="CAB5569" s="401" t="s">
        <v>3797</v>
      </c>
      <c r="CAC5569" s="484" t="s">
        <v>4063</v>
      </c>
      <c r="CAD5569" s="37" t="s">
        <v>68</v>
      </c>
      <c r="CAE5569" s="37" t="s">
        <v>351</v>
      </c>
      <c r="CAF5569" s="483" t="s">
        <v>4302</v>
      </c>
      <c r="CAG5569" s="485" t="s">
        <v>82</v>
      </c>
      <c r="CAH5569" s="485" t="s">
        <v>7957</v>
      </c>
      <c r="CAI5569" s="38">
        <v>43763</v>
      </c>
      <c r="CAJ5569" s="401" t="s">
        <v>3797</v>
      </c>
      <c r="CAK5569" s="484" t="s">
        <v>4063</v>
      </c>
      <c r="CAL5569" s="37" t="s">
        <v>68</v>
      </c>
      <c r="CAM5569" s="37" t="s">
        <v>351</v>
      </c>
      <c r="CAN5569" s="483" t="s">
        <v>4302</v>
      </c>
      <c r="CAO5569" s="485" t="s">
        <v>82</v>
      </c>
      <c r="CAP5569" s="485" t="s">
        <v>7957</v>
      </c>
      <c r="CAQ5569" s="38">
        <v>43763</v>
      </c>
      <c r="CAR5569" s="401" t="s">
        <v>3797</v>
      </c>
      <c r="CAS5569" s="484" t="s">
        <v>4063</v>
      </c>
      <c r="CAT5569" s="37" t="s">
        <v>68</v>
      </c>
      <c r="CAU5569" s="37" t="s">
        <v>351</v>
      </c>
      <c r="CAV5569" s="483" t="s">
        <v>4302</v>
      </c>
      <c r="CAW5569" s="485" t="s">
        <v>82</v>
      </c>
      <c r="CAX5569" s="485" t="s">
        <v>7957</v>
      </c>
      <c r="CAY5569" s="38">
        <v>43763</v>
      </c>
      <c r="CAZ5569" s="401" t="s">
        <v>3797</v>
      </c>
      <c r="CBA5569" s="484" t="s">
        <v>4063</v>
      </c>
      <c r="CBB5569" s="37" t="s">
        <v>68</v>
      </c>
      <c r="CBC5569" s="37" t="s">
        <v>351</v>
      </c>
      <c r="CBD5569" s="483" t="s">
        <v>4302</v>
      </c>
      <c r="CBE5569" s="485" t="s">
        <v>82</v>
      </c>
      <c r="CBF5569" s="485" t="s">
        <v>7957</v>
      </c>
      <c r="CBG5569" s="38">
        <v>43763</v>
      </c>
      <c r="CBH5569" s="401" t="s">
        <v>3797</v>
      </c>
      <c r="CBI5569" s="484" t="s">
        <v>4063</v>
      </c>
      <c r="CBJ5569" s="37" t="s">
        <v>68</v>
      </c>
      <c r="CBK5569" s="37" t="s">
        <v>351</v>
      </c>
      <c r="CBL5569" s="483" t="s">
        <v>4302</v>
      </c>
      <c r="CBM5569" s="485" t="s">
        <v>82</v>
      </c>
      <c r="CBN5569" s="485" t="s">
        <v>7957</v>
      </c>
      <c r="CBO5569" s="38">
        <v>43763</v>
      </c>
      <c r="CBP5569" s="401" t="s">
        <v>3797</v>
      </c>
      <c r="CBQ5569" s="484" t="s">
        <v>4063</v>
      </c>
      <c r="CBR5569" s="37" t="s">
        <v>68</v>
      </c>
      <c r="CBS5569" s="37" t="s">
        <v>351</v>
      </c>
      <c r="CBT5569" s="483" t="s">
        <v>4302</v>
      </c>
      <c r="CBU5569" s="485" t="s">
        <v>82</v>
      </c>
      <c r="CBV5569" s="485" t="s">
        <v>7957</v>
      </c>
      <c r="CBW5569" s="38">
        <v>43763</v>
      </c>
      <c r="CBX5569" s="401" t="s">
        <v>3797</v>
      </c>
      <c r="CBY5569" s="484" t="s">
        <v>4063</v>
      </c>
      <c r="CBZ5569" s="37" t="s">
        <v>68</v>
      </c>
      <c r="CCA5569" s="37" t="s">
        <v>351</v>
      </c>
      <c r="CCB5569" s="483" t="s">
        <v>4302</v>
      </c>
      <c r="CCC5569" s="485" t="s">
        <v>82</v>
      </c>
      <c r="CCD5569" s="485" t="s">
        <v>7957</v>
      </c>
      <c r="CCE5569" s="38">
        <v>43763</v>
      </c>
      <c r="CCF5569" s="401" t="s">
        <v>3797</v>
      </c>
      <c r="CCG5569" s="484" t="s">
        <v>4063</v>
      </c>
      <c r="CCH5569" s="37" t="s">
        <v>68</v>
      </c>
      <c r="CCI5569" s="37" t="s">
        <v>351</v>
      </c>
      <c r="CCJ5569" s="483" t="s">
        <v>4302</v>
      </c>
      <c r="CCK5569" s="485" t="s">
        <v>82</v>
      </c>
      <c r="CCL5569" s="485" t="s">
        <v>7957</v>
      </c>
      <c r="CCM5569" s="38">
        <v>43763</v>
      </c>
      <c r="CCN5569" s="401" t="s">
        <v>3797</v>
      </c>
      <c r="CCO5569" s="484" t="s">
        <v>4063</v>
      </c>
      <c r="CCP5569" s="37" t="s">
        <v>68</v>
      </c>
      <c r="CCQ5569" s="37" t="s">
        <v>351</v>
      </c>
      <c r="CCR5569" s="483" t="s">
        <v>4302</v>
      </c>
      <c r="CCS5569" s="485" t="s">
        <v>82</v>
      </c>
      <c r="CCT5569" s="485" t="s">
        <v>7957</v>
      </c>
      <c r="CCU5569" s="38">
        <v>43763</v>
      </c>
      <c r="CCV5569" s="401" t="s">
        <v>3797</v>
      </c>
      <c r="CCW5569" s="484" t="s">
        <v>4063</v>
      </c>
      <c r="CCX5569" s="37" t="s">
        <v>68</v>
      </c>
      <c r="CCY5569" s="37" t="s">
        <v>351</v>
      </c>
      <c r="CCZ5569" s="483" t="s">
        <v>4302</v>
      </c>
      <c r="CDA5569" s="485" t="s">
        <v>82</v>
      </c>
      <c r="CDB5569" s="485" t="s">
        <v>7957</v>
      </c>
      <c r="CDC5569" s="38">
        <v>43763</v>
      </c>
      <c r="CDD5569" s="401" t="s">
        <v>3797</v>
      </c>
      <c r="CDE5569" s="484" t="s">
        <v>4063</v>
      </c>
      <c r="CDF5569" s="37" t="s">
        <v>68</v>
      </c>
      <c r="CDG5569" s="37" t="s">
        <v>351</v>
      </c>
      <c r="CDH5569" s="483" t="s">
        <v>4302</v>
      </c>
      <c r="CDI5569" s="485" t="s">
        <v>82</v>
      </c>
      <c r="CDJ5569" s="485" t="s">
        <v>7957</v>
      </c>
      <c r="CDK5569" s="38">
        <v>43763</v>
      </c>
      <c r="CDL5569" s="401" t="s">
        <v>3797</v>
      </c>
      <c r="CDM5569" s="484" t="s">
        <v>4063</v>
      </c>
      <c r="CDN5569" s="37" t="s">
        <v>68</v>
      </c>
      <c r="CDO5569" s="37" t="s">
        <v>351</v>
      </c>
      <c r="CDP5569" s="483" t="s">
        <v>4302</v>
      </c>
      <c r="CDQ5569" s="485" t="s">
        <v>82</v>
      </c>
      <c r="CDR5569" s="485" t="s">
        <v>7957</v>
      </c>
      <c r="CDS5569" s="38">
        <v>43763</v>
      </c>
      <c r="CDT5569" s="401" t="s">
        <v>3797</v>
      </c>
      <c r="CDU5569" s="484" t="s">
        <v>4063</v>
      </c>
      <c r="CDV5569" s="37" t="s">
        <v>68</v>
      </c>
      <c r="CDW5569" s="37" t="s">
        <v>351</v>
      </c>
      <c r="CDX5569" s="483" t="s">
        <v>4302</v>
      </c>
      <c r="CDY5569" s="485" t="s">
        <v>82</v>
      </c>
      <c r="CDZ5569" s="485" t="s">
        <v>7957</v>
      </c>
      <c r="CEA5569" s="38">
        <v>43763</v>
      </c>
      <c r="CEB5569" s="401" t="s">
        <v>3797</v>
      </c>
      <c r="CEC5569" s="484" t="s">
        <v>4063</v>
      </c>
      <c r="CED5569" s="37" t="s">
        <v>68</v>
      </c>
      <c r="CEE5569" s="37" t="s">
        <v>351</v>
      </c>
      <c r="CEF5569" s="483" t="s">
        <v>4302</v>
      </c>
      <c r="CEG5569" s="485" t="s">
        <v>82</v>
      </c>
      <c r="CEH5569" s="485" t="s">
        <v>7957</v>
      </c>
      <c r="CEI5569" s="38">
        <v>43763</v>
      </c>
      <c r="CEJ5569" s="401" t="s">
        <v>3797</v>
      </c>
      <c r="CEK5569" s="484" t="s">
        <v>4063</v>
      </c>
      <c r="CEL5569" s="37" t="s">
        <v>68</v>
      </c>
      <c r="CEM5569" s="37" t="s">
        <v>351</v>
      </c>
      <c r="CEN5569" s="483" t="s">
        <v>4302</v>
      </c>
      <c r="CEO5569" s="485" t="s">
        <v>82</v>
      </c>
      <c r="CEP5569" s="485" t="s">
        <v>7957</v>
      </c>
      <c r="CEQ5569" s="38">
        <v>43763</v>
      </c>
      <c r="CER5569" s="401" t="s">
        <v>3797</v>
      </c>
      <c r="CES5569" s="484" t="s">
        <v>4063</v>
      </c>
      <c r="CET5569" s="37" t="s">
        <v>68</v>
      </c>
      <c r="CEU5569" s="37" t="s">
        <v>351</v>
      </c>
      <c r="CEV5569" s="483" t="s">
        <v>4302</v>
      </c>
      <c r="CEW5569" s="485" t="s">
        <v>82</v>
      </c>
      <c r="CEX5569" s="485" t="s">
        <v>7957</v>
      </c>
      <c r="CEY5569" s="38">
        <v>43763</v>
      </c>
      <c r="CEZ5569" s="401" t="s">
        <v>3797</v>
      </c>
      <c r="CFA5569" s="484" t="s">
        <v>4063</v>
      </c>
      <c r="CFB5569" s="37" t="s">
        <v>68</v>
      </c>
      <c r="CFC5569" s="37" t="s">
        <v>351</v>
      </c>
      <c r="CFD5569" s="483" t="s">
        <v>4302</v>
      </c>
      <c r="CFE5569" s="485" t="s">
        <v>82</v>
      </c>
      <c r="CFF5569" s="485" t="s">
        <v>7957</v>
      </c>
      <c r="CFG5569" s="38">
        <v>43763</v>
      </c>
      <c r="CFH5569" s="401" t="s">
        <v>3797</v>
      </c>
      <c r="CFI5569" s="484" t="s">
        <v>4063</v>
      </c>
      <c r="CFJ5569" s="37" t="s">
        <v>68</v>
      </c>
      <c r="CFK5569" s="37" t="s">
        <v>351</v>
      </c>
      <c r="CFL5569" s="483" t="s">
        <v>4302</v>
      </c>
      <c r="CFM5569" s="485" t="s">
        <v>82</v>
      </c>
      <c r="CFN5569" s="485" t="s">
        <v>7957</v>
      </c>
      <c r="CFO5569" s="38">
        <v>43763</v>
      </c>
      <c r="CFP5569" s="401" t="s">
        <v>3797</v>
      </c>
      <c r="CFQ5569" s="484" t="s">
        <v>4063</v>
      </c>
      <c r="CFR5569" s="37" t="s">
        <v>68</v>
      </c>
      <c r="CFS5569" s="37" t="s">
        <v>351</v>
      </c>
      <c r="CFT5569" s="483" t="s">
        <v>4302</v>
      </c>
      <c r="CFU5569" s="485" t="s">
        <v>82</v>
      </c>
      <c r="CFV5569" s="485" t="s">
        <v>7957</v>
      </c>
      <c r="CFW5569" s="38">
        <v>43763</v>
      </c>
      <c r="CFX5569" s="401" t="s">
        <v>3797</v>
      </c>
      <c r="CFY5569" s="484" t="s">
        <v>4063</v>
      </c>
      <c r="CFZ5569" s="37" t="s">
        <v>68</v>
      </c>
      <c r="CGA5569" s="37" t="s">
        <v>351</v>
      </c>
      <c r="CGB5569" s="483" t="s">
        <v>4302</v>
      </c>
      <c r="CGC5569" s="485" t="s">
        <v>82</v>
      </c>
      <c r="CGD5569" s="485" t="s">
        <v>7957</v>
      </c>
      <c r="CGE5569" s="38">
        <v>43763</v>
      </c>
      <c r="CGF5569" s="401" t="s">
        <v>3797</v>
      </c>
      <c r="CGG5569" s="484" t="s">
        <v>4063</v>
      </c>
      <c r="CGH5569" s="37" t="s">
        <v>68</v>
      </c>
      <c r="CGI5569" s="37" t="s">
        <v>351</v>
      </c>
      <c r="CGJ5569" s="483" t="s">
        <v>4302</v>
      </c>
      <c r="CGK5569" s="485" t="s">
        <v>82</v>
      </c>
      <c r="CGL5569" s="485" t="s">
        <v>7957</v>
      </c>
      <c r="CGM5569" s="38">
        <v>43763</v>
      </c>
      <c r="CGN5569" s="401" t="s">
        <v>3797</v>
      </c>
      <c r="CGO5569" s="484" t="s">
        <v>4063</v>
      </c>
      <c r="CGP5569" s="37" t="s">
        <v>68</v>
      </c>
      <c r="CGQ5569" s="37" t="s">
        <v>351</v>
      </c>
      <c r="CGR5569" s="483" t="s">
        <v>4302</v>
      </c>
      <c r="CGS5569" s="485" t="s">
        <v>82</v>
      </c>
      <c r="CGT5569" s="485" t="s">
        <v>7957</v>
      </c>
      <c r="CGU5569" s="38">
        <v>43763</v>
      </c>
      <c r="CGV5569" s="401" t="s">
        <v>3797</v>
      </c>
      <c r="CGW5569" s="484" t="s">
        <v>4063</v>
      </c>
      <c r="CGX5569" s="37" t="s">
        <v>68</v>
      </c>
      <c r="CGY5569" s="37" t="s">
        <v>351</v>
      </c>
      <c r="CGZ5569" s="483" t="s">
        <v>4302</v>
      </c>
      <c r="CHA5569" s="485" t="s">
        <v>82</v>
      </c>
      <c r="CHB5569" s="485" t="s">
        <v>7957</v>
      </c>
      <c r="CHC5569" s="38">
        <v>43763</v>
      </c>
      <c r="CHD5569" s="401" t="s">
        <v>3797</v>
      </c>
      <c r="CHE5569" s="484" t="s">
        <v>4063</v>
      </c>
      <c r="CHF5569" s="37" t="s">
        <v>68</v>
      </c>
      <c r="CHG5569" s="37" t="s">
        <v>351</v>
      </c>
      <c r="CHH5569" s="483" t="s">
        <v>4302</v>
      </c>
      <c r="CHI5569" s="485" t="s">
        <v>82</v>
      </c>
      <c r="CHJ5569" s="485" t="s">
        <v>7957</v>
      </c>
      <c r="CHK5569" s="38">
        <v>43763</v>
      </c>
      <c r="CHL5569" s="401" t="s">
        <v>3797</v>
      </c>
      <c r="CHM5569" s="484" t="s">
        <v>4063</v>
      </c>
      <c r="CHN5569" s="37" t="s">
        <v>68</v>
      </c>
      <c r="CHO5569" s="37" t="s">
        <v>351</v>
      </c>
      <c r="CHP5569" s="483" t="s">
        <v>4302</v>
      </c>
      <c r="CHQ5569" s="485" t="s">
        <v>82</v>
      </c>
      <c r="CHR5569" s="485" t="s">
        <v>7957</v>
      </c>
      <c r="CHS5569" s="38">
        <v>43763</v>
      </c>
      <c r="CHT5569" s="401" t="s">
        <v>3797</v>
      </c>
      <c r="CHU5569" s="484" t="s">
        <v>4063</v>
      </c>
      <c r="CHV5569" s="37" t="s">
        <v>68</v>
      </c>
      <c r="CHW5569" s="37" t="s">
        <v>351</v>
      </c>
      <c r="CHX5569" s="483" t="s">
        <v>4302</v>
      </c>
      <c r="CHY5569" s="485" t="s">
        <v>82</v>
      </c>
      <c r="CHZ5569" s="485" t="s">
        <v>7957</v>
      </c>
      <c r="CIA5569" s="38">
        <v>43763</v>
      </c>
      <c r="CIB5569" s="401" t="s">
        <v>3797</v>
      </c>
      <c r="CIC5569" s="484" t="s">
        <v>4063</v>
      </c>
      <c r="CID5569" s="37" t="s">
        <v>68</v>
      </c>
      <c r="CIE5569" s="37" t="s">
        <v>351</v>
      </c>
      <c r="CIF5569" s="483" t="s">
        <v>4302</v>
      </c>
      <c r="CIG5569" s="485" t="s">
        <v>82</v>
      </c>
      <c r="CIH5569" s="485" t="s">
        <v>7957</v>
      </c>
      <c r="CII5569" s="38">
        <v>43763</v>
      </c>
      <c r="CIJ5569" s="401" t="s">
        <v>3797</v>
      </c>
      <c r="CIK5569" s="484" t="s">
        <v>4063</v>
      </c>
      <c r="CIL5569" s="37" t="s">
        <v>68</v>
      </c>
      <c r="CIM5569" s="37" t="s">
        <v>351</v>
      </c>
      <c r="CIN5569" s="483" t="s">
        <v>4302</v>
      </c>
      <c r="CIO5569" s="485" t="s">
        <v>82</v>
      </c>
      <c r="CIP5569" s="485" t="s">
        <v>7957</v>
      </c>
      <c r="CIQ5569" s="38">
        <v>43763</v>
      </c>
      <c r="CIR5569" s="401" t="s">
        <v>3797</v>
      </c>
      <c r="CIS5569" s="484" t="s">
        <v>4063</v>
      </c>
      <c r="CIT5569" s="37" t="s">
        <v>68</v>
      </c>
      <c r="CIU5569" s="37" t="s">
        <v>351</v>
      </c>
      <c r="CIV5569" s="483" t="s">
        <v>4302</v>
      </c>
      <c r="CIW5569" s="485" t="s">
        <v>82</v>
      </c>
      <c r="CIX5569" s="485" t="s">
        <v>7957</v>
      </c>
      <c r="CIY5569" s="38">
        <v>43763</v>
      </c>
      <c r="CIZ5569" s="401" t="s">
        <v>3797</v>
      </c>
      <c r="CJA5569" s="484" t="s">
        <v>4063</v>
      </c>
      <c r="CJB5569" s="37" t="s">
        <v>68</v>
      </c>
      <c r="CJC5569" s="37" t="s">
        <v>351</v>
      </c>
      <c r="CJD5569" s="483" t="s">
        <v>4302</v>
      </c>
      <c r="CJE5569" s="485" t="s">
        <v>82</v>
      </c>
      <c r="CJF5569" s="485" t="s">
        <v>7957</v>
      </c>
      <c r="CJG5569" s="38">
        <v>43763</v>
      </c>
      <c r="CJH5569" s="401" t="s">
        <v>3797</v>
      </c>
      <c r="CJI5569" s="484" t="s">
        <v>4063</v>
      </c>
      <c r="CJJ5569" s="37" t="s">
        <v>68</v>
      </c>
      <c r="CJK5569" s="37" t="s">
        <v>351</v>
      </c>
      <c r="CJL5569" s="483" t="s">
        <v>4302</v>
      </c>
      <c r="CJM5569" s="485" t="s">
        <v>82</v>
      </c>
      <c r="CJN5569" s="485" t="s">
        <v>7957</v>
      </c>
      <c r="CJO5569" s="38">
        <v>43763</v>
      </c>
      <c r="CJP5569" s="401" t="s">
        <v>3797</v>
      </c>
      <c r="CJQ5569" s="484" t="s">
        <v>4063</v>
      </c>
      <c r="CJR5569" s="37" t="s">
        <v>68</v>
      </c>
      <c r="CJS5569" s="37" t="s">
        <v>351</v>
      </c>
      <c r="CJT5569" s="483" t="s">
        <v>4302</v>
      </c>
      <c r="CJU5569" s="485" t="s">
        <v>82</v>
      </c>
      <c r="CJV5569" s="485" t="s">
        <v>7957</v>
      </c>
      <c r="CJW5569" s="38">
        <v>43763</v>
      </c>
      <c r="CJX5569" s="401" t="s">
        <v>3797</v>
      </c>
      <c r="CJY5569" s="484" t="s">
        <v>4063</v>
      </c>
      <c r="CJZ5569" s="37" t="s">
        <v>68</v>
      </c>
      <c r="CKA5569" s="37" t="s">
        <v>351</v>
      </c>
      <c r="CKB5569" s="483" t="s">
        <v>4302</v>
      </c>
      <c r="CKC5569" s="485" t="s">
        <v>82</v>
      </c>
      <c r="CKD5569" s="485" t="s">
        <v>7957</v>
      </c>
      <c r="CKE5569" s="38">
        <v>43763</v>
      </c>
      <c r="CKF5569" s="401" t="s">
        <v>3797</v>
      </c>
      <c r="CKG5569" s="484" t="s">
        <v>4063</v>
      </c>
      <c r="CKH5569" s="37" t="s">
        <v>68</v>
      </c>
      <c r="CKI5569" s="37" t="s">
        <v>351</v>
      </c>
      <c r="CKJ5569" s="483" t="s">
        <v>4302</v>
      </c>
      <c r="CKK5569" s="485" t="s">
        <v>82</v>
      </c>
      <c r="CKL5569" s="485" t="s">
        <v>7957</v>
      </c>
      <c r="CKM5569" s="38">
        <v>43763</v>
      </c>
      <c r="CKN5569" s="401" t="s">
        <v>3797</v>
      </c>
      <c r="CKO5569" s="484" t="s">
        <v>4063</v>
      </c>
      <c r="CKP5569" s="37" t="s">
        <v>68</v>
      </c>
      <c r="CKQ5569" s="37" t="s">
        <v>351</v>
      </c>
      <c r="CKR5569" s="483" t="s">
        <v>4302</v>
      </c>
      <c r="CKS5569" s="485" t="s">
        <v>82</v>
      </c>
      <c r="CKT5569" s="485" t="s">
        <v>7957</v>
      </c>
      <c r="CKU5569" s="38">
        <v>43763</v>
      </c>
      <c r="CKV5569" s="401" t="s">
        <v>3797</v>
      </c>
      <c r="CKW5569" s="484" t="s">
        <v>4063</v>
      </c>
      <c r="CKX5569" s="37" t="s">
        <v>68</v>
      </c>
      <c r="CKY5569" s="37" t="s">
        <v>351</v>
      </c>
      <c r="CKZ5569" s="483" t="s">
        <v>4302</v>
      </c>
      <c r="CLA5569" s="485" t="s">
        <v>82</v>
      </c>
      <c r="CLB5569" s="485" t="s">
        <v>7957</v>
      </c>
      <c r="CLC5569" s="38">
        <v>43763</v>
      </c>
      <c r="CLD5569" s="401" t="s">
        <v>3797</v>
      </c>
      <c r="CLE5569" s="484" t="s">
        <v>4063</v>
      </c>
      <c r="CLF5569" s="37" t="s">
        <v>68</v>
      </c>
      <c r="CLG5569" s="37" t="s">
        <v>351</v>
      </c>
      <c r="CLH5569" s="483" t="s">
        <v>4302</v>
      </c>
      <c r="CLI5569" s="485" t="s">
        <v>82</v>
      </c>
      <c r="CLJ5569" s="485" t="s">
        <v>7957</v>
      </c>
      <c r="CLK5569" s="38">
        <v>43763</v>
      </c>
      <c r="CLL5569" s="401" t="s">
        <v>3797</v>
      </c>
      <c r="CLM5569" s="484" t="s">
        <v>4063</v>
      </c>
      <c r="CLN5569" s="37" t="s">
        <v>68</v>
      </c>
      <c r="CLO5569" s="37" t="s">
        <v>351</v>
      </c>
      <c r="CLP5569" s="483" t="s">
        <v>4302</v>
      </c>
      <c r="CLQ5569" s="485" t="s">
        <v>82</v>
      </c>
      <c r="CLR5569" s="485" t="s">
        <v>7957</v>
      </c>
      <c r="CLS5569" s="38">
        <v>43763</v>
      </c>
      <c r="CLT5569" s="401" t="s">
        <v>3797</v>
      </c>
      <c r="CLU5569" s="484" t="s">
        <v>4063</v>
      </c>
      <c r="CLV5569" s="37" t="s">
        <v>68</v>
      </c>
      <c r="CLW5569" s="37" t="s">
        <v>351</v>
      </c>
      <c r="CLX5569" s="483" t="s">
        <v>4302</v>
      </c>
      <c r="CLY5569" s="485" t="s">
        <v>82</v>
      </c>
      <c r="CLZ5569" s="485" t="s">
        <v>7957</v>
      </c>
      <c r="CMA5569" s="38">
        <v>43763</v>
      </c>
      <c r="CMB5569" s="401" t="s">
        <v>3797</v>
      </c>
      <c r="CMC5569" s="484" t="s">
        <v>4063</v>
      </c>
      <c r="CMD5569" s="37" t="s">
        <v>68</v>
      </c>
      <c r="CME5569" s="37" t="s">
        <v>351</v>
      </c>
      <c r="CMF5569" s="483" t="s">
        <v>4302</v>
      </c>
      <c r="CMG5569" s="485" t="s">
        <v>82</v>
      </c>
      <c r="CMH5569" s="485" t="s">
        <v>7957</v>
      </c>
      <c r="CMI5569" s="38">
        <v>43763</v>
      </c>
      <c r="CMJ5569" s="401" t="s">
        <v>3797</v>
      </c>
      <c r="CMK5569" s="484" t="s">
        <v>4063</v>
      </c>
      <c r="CML5569" s="37" t="s">
        <v>68</v>
      </c>
      <c r="CMM5569" s="37" t="s">
        <v>351</v>
      </c>
      <c r="CMN5569" s="483" t="s">
        <v>4302</v>
      </c>
      <c r="CMO5569" s="485" t="s">
        <v>82</v>
      </c>
      <c r="CMP5569" s="485" t="s">
        <v>7957</v>
      </c>
      <c r="CMQ5569" s="38">
        <v>43763</v>
      </c>
      <c r="CMR5569" s="401" t="s">
        <v>3797</v>
      </c>
      <c r="CMS5569" s="484" t="s">
        <v>4063</v>
      </c>
      <c r="CMT5569" s="37" t="s">
        <v>68</v>
      </c>
      <c r="CMU5569" s="37" t="s">
        <v>351</v>
      </c>
      <c r="CMV5569" s="483" t="s">
        <v>4302</v>
      </c>
      <c r="CMW5569" s="485" t="s">
        <v>82</v>
      </c>
      <c r="CMX5569" s="485" t="s">
        <v>7957</v>
      </c>
      <c r="CMY5569" s="38">
        <v>43763</v>
      </c>
      <c r="CMZ5569" s="401" t="s">
        <v>3797</v>
      </c>
      <c r="CNA5569" s="484" t="s">
        <v>4063</v>
      </c>
      <c r="CNB5569" s="37" t="s">
        <v>68</v>
      </c>
      <c r="CNC5569" s="37" t="s">
        <v>351</v>
      </c>
      <c r="CND5569" s="483" t="s">
        <v>4302</v>
      </c>
      <c r="CNE5569" s="485" t="s">
        <v>82</v>
      </c>
      <c r="CNF5569" s="485" t="s">
        <v>7957</v>
      </c>
      <c r="CNG5569" s="38">
        <v>43763</v>
      </c>
      <c r="CNH5569" s="401" t="s">
        <v>3797</v>
      </c>
      <c r="CNI5569" s="484" t="s">
        <v>4063</v>
      </c>
      <c r="CNJ5569" s="37" t="s">
        <v>68</v>
      </c>
      <c r="CNK5569" s="37" t="s">
        <v>351</v>
      </c>
      <c r="CNL5569" s="483" t="s">
        <v>4302</v>
      </c>
      <c r="CNM5569" s="485" t="s">
        <v>82</v>
      </c>
      <c r="CNN5569" s="485" t="s">
        <v>7957</v>
      </c>
      <c r="CNO5569" s="38">
        <v>43763</v>
      </c>
      <c r="CNP5569" s="401" t="s">
        <v>3797</v>
      </c>
      <c r="CNQ5569" s="484" t="s">
        <v>4063</v>
      </c>
      <c r="CNR5569" s="37" t="s">
        <v>68</v>
      </c>
      <c r="CNS5569" s="37" t="s">
        <v>351</v>
      </c>
      <c r="CNT5569" s="483" t="s">
        <v>4302</v>
      </c>
      <c r="CNU5569" s="485" t="s">
        <v>82</v>
      </c>
      <c r="CNV5569" s="485" t="s">
        <v>7957</v>
      </c>
      <c r="CNW5569" s="38">
        <v>43763</v>
      </c>
      <c r="CNX5569" s="401" t="s">
        <v>3797</v>
      </c>
      <c r="CNY5569" s="484" t="s">
        <v>4063</v>
      </c>
      <c r="CNZ5569" s="37" t="s">
        <v>68</v>
      </c>
      <c r="COA5569" s="37" t="s">
        <v>351</v>
      </c>
      <c r="COB5569" s="483" t="s">
        <v>4302</v>
      </c>
      <c r="COC5569" s="485" t="s">
        <v>82</v>
      </c>
      <c r="COD5569" s="485" t="s">
        <v>7957</v>
      </c>
      <c r="COE5569" s="38">
        <v>43763</v>
      </c>
      <c r="COF5569" s="401" t="s">
        <v>3797</v>
      </c>
      <c r="COG5569" s="484" t="s">
        <v>4063</v>
      </c>
      <c r="COH5569" s="37" t="s">
        <v>68</v>
      </c>
      <c r="COI5569" s="37" t="s">
        <v>351</v>
      </c>
      <c r="COJ5569" s="483" t="s">
        <v>4302</v>
      </c>
      <c r="COK5569" s="485" t="s">
        <v>82</v>
      </c>
      <c r="COL5569" s="485" t="s">
        <v>7957</v>
      </c>
      <c r="COM5569" s="38">
        <v>43763</v>
      </c>
      <c r="CON5569" s="401" t="s">
        <v>3797</v>
      </c>
      <c r="COO5569" s="484" t="s">
        <v>4063</v>
      </c>
      <c r="COP5569" s="37" t="s">
        <v>68</v>
      </c>
      <c r="COQ5569" s="37" t="s">
        <v>351</v>
      </c>
      <c r="COR5569" s="483" t="s">
        <v>4302</v>
      </c>
      <c r="COS5569" s="485" t="s">
        <v>82</v>
      </c>
      <c r="COT5569" s="485" t="s">
        <v>7957</v>
      </c>
      <c r="COU5569" s="38">
        <v>43763</v>
      </c>
      <c r="COV5569" s="401" t="s">
        <v>3797</v>
      </c>
      <c r="COW5569" s="484" t="s">
        <v>4063</v>
      </c>
      <c r="COX5569" s="37" t="s">
        <v>68</v>
      </c>
      <c r="COY5569" s="37" t="s">
        <v>351</v>
      </c>
      <c r="COZ5569" s="483" t="s">
        <v>4302</v>
      </c>
      <c r="CPA5569" s="485" t="s">
        <v>82</v>
      </c>
      <c r="CPB5569" s="485" t="s">
        <v>7957</v>
      </c>
      <c r="CPC5569" s="38">
        <v>43763</v>
      </c>
      <c r="CPD5569" s="401" t="s">
        <v>3797</v>
      </c>
      <c r="CPE5569" s="484" t="s">
        <v>4063</v>
      </c>
      <c r="CPF5569" s="37" t="s">
        <v>68</v>
      </c>
      <c r="CPG5569" s="37" t="s">
        <v>351</v>
      </c>
      <c r="CPH5569" s="483" t="s">
        <v>4302</v>
      </c>
      <c r="CPI5569" s="485" t="s">
        <v>82</v>
      </c>
      <c r="CPJ5569" s="485" t="s">
        <v>7957</v>
      </c>
      <c r="CPK5569" s="38">
        <v>43763</v>
      </c>
      <c r="CPL5569" s="401" t="s">
        <v>3797</v>
      </c>
      <c r="CPM5569" s="484" t="s">
        <v>4063</v>
      </c>
      <c r="CPN5569" s="37" t="s">
        <v>68</v>
      </c>
      <c r="CPO5569" s="37" t="s">
        <v>351</v>
      </c>
      <c r="CPP5569" s="483" t="s">
        <v>4302</v>
      </c>
      <c r="CPQ5569" s="485" t="s">
        <v>82</v>
      </c>
      <c r="CPR5569" s="485" t="s">
        <v>7957</v>
      </c>
      <c r="CPS5569" s="38">
        <v>43763</v>
      </c>
      <c r="CPT5569" s="401" t="s">
        <v>3797</v>
      </c>
      <c r="CPU5569" s="484" t="s">
        <v>4063</v>
      </c>
      <c r="CPV5569" s="37" t="s">
        <v>68</v>
      </c>
      <c r="CPW5569" s="37" t="s">
        <v>351</v>
      </c>
      <c r="CPX5569" s="483" t="s">
        <v>4302</v>
      </c>
      <c r="CPY5569" s="485" t="s">
        <v>82</v>
      </c>
      <c r="CPZ5569" s="485" t="s">
        <v>7957</v>
      </c>
      <c r="CQA5569" s="38">
        <v>43763</v>
      </c>
      <c r="CQB5569" s="401" t="s">
        <v>3797</v>
      </c>
      <c r="CQC5569" s="484" t="s">
        <v>4063</v>
      </c>
      <c r="CQD5569" s="37" t="s">
        <v>68</v>
      </c>
      <c r="CQE5569" s="37" t="s">
        <v>351</v>
      </c>
      <c r="CQF5569" s="483" t="s">
        <v>4302</v>
      </c>
      <c r="CQG5569" s="485" t="s">
        <v>82</v>
      </c>
      <c r="CQH5569" s="485" t="s">
        <v>7957</v>
      </c>
      <c r="CQI5569" s="38">
        <v>43763</v>
      </c>
      <c r="CQJ5569" s="401" t="s">
        <v>3797</v>
      </c>
      <c r="CQK5569" s="484" t="s">
        <v>4063</v>
      </c>
      <c r="CQL5569" s="37" t="s">
        <v>68</v>
      </c>
      <c r="CQM5569" s="37" t="s">
        <v>351</v>
      </c>
      <c r="CQN5569" s="483" t="s">
        <v>4302</v>
      </c>
      <c r="CQO5569" s="485" t="s">
        <v>82</v>
      </c>
      <c r="CQP5569" s="485" t="s">
        <v>7957</v>
      </c>
      <c r="CQQ5569" s="38">
        <v>43763</v>
      </c>
      <c r="CQR5569" s="401" t="s">
        <v>3797</v>
      </c>
      <c r="CQS5569" s="484" t="s">
        <v>4063</v>
      </c>
      <c r="CQT5569" s="37" t="s">
        <v>68</v>
      </c>
      <c r="CQU5569" s="37" t="s">
        <v>351</v>
      </c>
      <c r="CQV5569" s="483" t="s">
        <v>4302</v>
      </c>
      <c r="CQW5569" s="485" t="s">
        <v>82</v>
      </c>
      <c r="CQX5569" s="485" t="s">
        <v>7957</v>
      </c>
      <c r="CQY5569" s="38">
        <v>43763</v>
      </c>
      <c r="CQZ5569" s="401" t="s">
        <v>3797</v>
      </c>
      <c r="CRA5569" s="484" t="s">
        <v>4063</v>
      </c>
      <c r="CRB5569" s="37" t="s">
        <v>68</v>
      </c>
      <c r="CRC5569" s="37" t="s">
        <v>351</v>
      </c>
      <c r="CRD5569" s="483" t="s">
        <v>4302</v>
      </c>
      <c r="CRE5569" s="485" t="s">
        <v>82</v>
      </c>
      <c r="CRF5569" s="485" t="s">
        <v>7957</v>
      </c>
      <c r="CRG5569" s="38">
        <v>43763</v>
      </c>
      <c r="CRH5569" s="401" t="s">
        <v>3797</v>
      </c>
      <c r="CRI5569" s="484" t="s">
        <v>4063</v>
      </c>
      <c r="CRJ5569" s="37" t="s">
        <v>68</v>
      </c>
      <c r="CRK5569" s="37" t="s">
        <v>351</v>
      </c>
      <c r="CRL5569" s="483" t="s">
        <v>4302</v>
      </c>
      <c r="CRM5569" s="485" t="s">
        <v>82</v>
      </c>
      <c r="CRN5569" s="485" t="s">
        <v>7957</v>
      </c>
      <c r="CRO5569" s="38">
        <v>43763</v>
      </c>
      <c r="CRP5569" s="401" t="s">
        <v>3797</v>
      </c>
      <c r="CRQ5569" s="484" t="s">
        <v>4063</v>
      </c>
      <c r="CRR5569" s="37" t="s">
        <v>68</v>
      </c>
      <c r="CRS5569" s="37" t="s">
        <v>351</v>
      </c>
      <c r="CRT5569" s="483" t="s">
        <v>4302</v>
      </c>
      <c r="CRU5569" s="485" t="s">
        <v>82</v>
      </c>
      <c r="CRV5569" s="485" t="s">
        <v>7957</v>
      </c>
      <c r="CRW5569" s="38">
        <v>43763</v>
      </c>
      <c r="CRX5569" s="401" t="s">
        <v>3797</v>
      </c>
      <c r="CRY5569" s="484" t="s">
        <v>4063</v>
      </c>
      <c r="CRZ5569" s="37" t="s">
        <v>68</v>
      </c>
      <c r="CSA5569" s="37" t="s">
        <v>351</v>
      </c>
      <c r="CSB5569" s="483" t="s">
        <v>4302</v>
      </c>
      <c r="CSC5569" s="485" t="s">
        <v>82</v>
      </c>
      <c r="CSD5569" s="485" t="s">
        <v>7957</v>
      </c>
      <c r="CSE5569" s="38">
        <v>43763</v>
      </c>
      <c r="CSF5569" s="401" t="s">
        <v>3797</v>
      </c>
      <c r="CSG5569" s="484" t="s">
        <v>4063</v>
      </c>
      <c r="CSH5569" s="37" t="s">
        <v>68</v>
      </c>
      <c r="CSI5569" s="37" t="s">
        <v>351</v>
      </c>
      <c r="CSJ5569" s="483" t="s">
        <v>4302</v>
      </c>
      <c r="CSK5569" s="485" t="s">
        <v>82</v>
      </c>
      <c r="CSL5569" s="485" t="s">
        <v>7957</v>
      </c>
      <c r="CSM5569" s="38">
        <v>43763</v>
      </c>
      <c r="CSN5569" s="401" t="s">
        <v>3797</v>
      </c>
      <c r="CSO5569" s="484" t="s">
        <v>4063</v>
      </c>
      <c r="CSP5569" s="37" t="s">
        <v>68</v>
      </c>
      <c r="CSQ5569" s="37" t="s">
        <v>351</v>
      </c>
      <c r="CSR5569" s="483" t="s">
        <v>4302</v>
      </c>
      <c r="CSS5569" s="485" t="s">
        <v>82</v>
      </c>
      <c r="CST5569" s="485" t="s">
        <v>7957</v>
      </c>
      <c r="CSU5569" s="38">
        <v>43763</v>
      </c>
      <c r="CSV5569" s="401" t="s">
        <v>3797</v>
      </c>
      <c r="CSW5569" s="484" t="s">
        <v>4063</v>
      </c>
      <c r="CSX5569" s="37" t="s">
        <v>68</v>
      </c>
      <c r="CSY5569" s="37" t="s">
        <v>351</v>
      </c>
      <c r="CSZ5569" s="483" t="s">
        <v>4302</v>
      </c>
      <c r="CTA5569" s="485" t="s">
        <v>82</v>
      </c>
      <c r="CTB5569" s="485" t="s">
        <v>7957</v>
      </c>
      <c r="CTC5569" s="38">
        <v>43763</v>
      </c>
      <c r="CTD5569" s="401" t="s">
        <v>3797</v>
      </c>
      <c r="CTE5569" s="484" t="s">
        <v>4063</v>
      </c>
      <c r="CTF5569" s="37" t="s">
        <v>68</v>
      </c>
      <c r="CTG5569" s="37" t="s">
        <v>351</v>
      </c>
      <c r="CTH5569" s="483" t="s">
        <v>4302</v>
      </c>
      <c r="CTI5569" s="485" t="s">
        <v>82</v>
      </c>
      <c r="CTJ5569" s="485" t="s">
        <v>7957</v>
      </c>
      <c r="CTK5569" s="38">
        <v>43763</v>
      </c>
      <c r="CTL5569" s="401" t="s">
        <v>3797</v>
      </c>
      <c r="CTM5569" s="484" t="s">
        <v>4063</v>
      </c>
      <c r="CTN5569" s="37" t="s">
        <v>68</v>
      </c>
      <c r="CTO5569" s="37" t="s">
        <v>351</v>
      </c>
      <c r="CTP5569" s="483" t="s">
        <v>4302</v>
      </c>
      <c r="CTQ5569" s="485" t="s">
        <v>82</v>
      </c>
      <c r="CTR5569" s="485" t="s">
        <v>7957</v>
      </c>
      <c r="CTS5569" s="38">
        <v>43763</v>
      </c>
      <c r="CTT5569" s="401" t="s">
        <v>3797</v>
      </c>
      <c r="CTU5569" s="484" t="s">
        <v>4063</v>
      </c>
      <c r="CTV5569" s="37" t="s">
        <v>68</v>
      </c>
      <c r="CTW5569" s="37" t="s">
        <v>351</v>
      </c>
      <c r="CTX5569" s="483" t="s">
        <v>4302</v>
      </c>
      <c r="CTY5569" s="485" t="s">
        <v>82</v>
      </c>
      <c r="CTZ5569" s="485" t="s">
        <v>7957</v>
      </c>
      <c r="CUA5569" s="38">
        <v>43763</v>
      </c>
      <c r="CUB5569" s="401" t="s">
        <v>3797</v>
      </c>
      <c r="CUC5569" s="484" t="s">
        <v>4063</v>
      </c>
      <c r="CUD5569" s="37" t="s">
        <v>68</v>
      </c>
      <c r="CUE5569" s="37" t="s">
        <v>351</v>
      </c>
      <c r="CUF5569" s="483" t="s">
        <v>4302</v>
      </c>
      <c r="CUG5569" s="485" t="s">
        <v>82</v>
      </c>
      <c r="CUH5569" s="485" t="s">
        <v>7957</v>
      </c>
      <c r="CUI5569" s="38">
        <v>43763</v>
      </c>
      <c r="CUJ5569" s="401" t="s">
        <v>3797</v>
      </c>
      <c r="CUK5569" s="484" t="s">
        <v>4063</v>
      </c>
      <c r="CUL5569" s="37" t="s">
        <v>68</v>
      </c>
      <c r="CUM5569" s="37" t="s">
        <v>351</v>
      </c>
      <c r="CUN5569" s="483" t="s">
        <v>4302</v>
      </c>
      <c r="CUO5569" s="485" t="s">
        <v>82</v>
      </c>
      <c r="CUP5569" s="485" t="s">
        <v>7957</v>
      </c>
      <c r="CUQ5569" s="38">
        <v>43763</v>
      </c>
      <c r="CUR5569" s="401" t="s">
        <v>3797</v>
      </c>
      <c r="CUS5569" s="484" t="s">
        <v>4063</v>
      </c>
      <c r="CUT5569" s="37" t="s">
        <v>68</v>
      </c>
      <c r="CUU5569" s="37" t="s">
        <v>351</v>
      </c>
      <c r="CUV5569" s="483" t="s">
        <v>4302</v>
      </c>
      <c r="CUW5569" s="485" t="s">
        <v>82</v>
      </c>
      <c r="CUX5569" s="485" t="s">
        <v>7957</v>
      </c>
      <c r="CUY5569" s="38">
        <v>43763</v>
      </c>
      <c r="CUZ5569" s="401" t="s">
        <v>3797</v>
      </c>
      <c r="CVA5569" s="484" t="s">
        <v>4063</v>
      </c>
      <c r="CVB5569" s="37" t="s">
        <v>68</v>
      </c>
      <c r="CVC5569" s="37" t="s">
        <v>351</v>
      </c>
      <c r="CVD5569" s="483" t="s">
        <v>4302</v>
      </c>
      <c r="CVE5569" s="485" t="s">
        <v>82</v>
      </c>
      <c r="CVF5569" s="485" t="s">
        <v>7957</v>
      </c>
      <c r="CVG5569" s="38">
        <v>43763</v>
      </c>
      <c r="CVH5569" s="401" t="s">
        <v>3797</v>
      </c>
      <c r="CVI5569" s="484" t="s">
        <v>4063</v>
      </c>
      <c r="CVJ5569" s="37" t="s">
        <v>68</v>
      </c>
      <c r="CVK5569" s="37" t="s">
        <v>351</v>
      </c>
      <c r="CVL5569" s="483" t="s">
        <v>4302</v>
      </c>
      <c r="CVM5569" s="485" t="s">
        <v>82</v>
      </c>
      <c r="CVN5569" s="485" t="s">
        <v>7957</v>
      </c>
      <c r="CVO5569" s="38">
        <v>43763</v>
      </c>
      <c r="CVP5569" s="401" t="s">
        <v>3797</v>
      </c>
      <c r="CVQ5569" s="484" t="s">
        <v>4063</v>
      </c>
      <c r="CVR5569" s="37" t="s">
        <v>68</v>
      </c>
      <c r="CVS5569" s="37" t="s">
        <v>351</v>
      </c>
      <c r="CVT5569" s="483" t="s">
        <v>4302</v>
      </c>
      <c r="CVU5569" s="485" t="s">
        <v>82</v>
      </c>
      <c r="CVV5569" s="485" t="s">
        <v>7957</v>
      </c>
      <c r="CVW5569" s="38">
        <v>43763</v>
      </c>
      <c r="CVX5569" s="401" t="s">
        <v>3797</v>
      </c>
      <c r="CVY5569" s="484" t="s">
        <v>4063</v>
      </c>
      <c r="CVZ5569" s="37" t="s">
        <v>68</v>
      </c>
      <c r="CWA5569" s="37" t="s">
        <v>351</v>
      </c>
      <c r="CWB5569" s="483" t="s">
        <v>4302</v>
      </c>
      <c r="CWC5569" s="485" t="s">
        <v>82</v>
      </c>
      <c r="CWD5569" s="485" t="s">
        <v>7957</v>
      </c>
      <c r="CWE5569" s="38">
        <v>43763</v>
      </c>
      <c r="CWF5569" s="401" t="s">
        <v>3797</v>
      </c>
      <c r="CWG5569" s="484" t="s">
        <v>4063</v>
      </c>
      <c r="CWH5569" s="37" t="s">
        <v>68</v>
      </c>
      <c r="CWI5569" s="37" t="s">
        <v>351</v>
      </c>
      <c r="CWJ5569" s="483" t="s">
        <v>4302</v>
      </c>
      <c r="CWK5569" s="485" t="s">
        <v>82</v>
      </c>
      <c r="CWL5569" s="485" t="s">
        <v>7957</v>
      </c>
      <c r="CWM5569" s="38">
        <v>43763</v>
      </c>
      <c r="CWN5569" s="401" t="s">
        <v>3797</v>
      </c>
      <c r="CWO5569" s="484" t="s">
        <v>4063</v>
      </c>
      <c r="CWP5569" s="37" t="s">
        <v>68</v>
      </c>
      <c r="CWQ5569" s="37" t="s">
        <v>351</v>
      </c>
      <c r="CWR5569" s="483" t="s">
        <v>4302</v>
      </c>
      <c r="CWS5569" s="485" t="s">
        <v>82</v>
      </c>
      <c r="CWT5569" s="485" t="s">
        <v>7957</v>
      </c>
      <c r="CWU5569" s="38">
        <v>43763</v>
      </c>
      <c r="CWV5569" s="401" t="s">
        <v>3797</v>
      </c>
      <c r="CWW5569" s="484" t="s">
        <v>4063</v>
      </c>
      <c r="CWX5569" s="37" t="s">
        <v>68</v>
      </c>
      <c r="CWY5569" s="37" t="s">
        <v>351</v>
      </c>
      <c r="CWZ5569" s="483" t="s">
        <v>4302</v>
      </c>
      <c r="CXA5569" s="485" t="s">
        <v>82</v>
      </c>
      <c r="CXB5569" s="485" t="s">
        <v>7957</v>
      </c>
      <c r="CXC5569" s="38">
        <v>43763</v>
      </c>
      <c r="CXD5569" s="401" t="s">
        <v>3797</v>
      </c>
      <c r="CXE5569" s="484" t="s">
        <v>4063</v>
      </c>
      <c r="CXF5569" s="37" t="s">
        <v>68</v>
      </c>
      <c r="CXG5569" s="37" t="s">
        <v>351</v>
      </c>
      <c r="CXH5569" s="483" t="s">
        <v>4302</v>
      </c>
      <c r="CXI5569" s="485" t="s">
        <v>82</v>
      </c>
      <c r="CXJ5569" s="485" t="s">
        <v>7957</v>
      </c>
      <c r="CXK5569" s="38">
        <v>43763</v>
      </c>
      <c r="CXL5569" s="401" t="s">
        <v>3797</v>
      </c>
      <c r="CXM5569" s="484" t="s">
        <v>4063</v>
      </c>
      <c r="CXN5569" s="37" t="s">
        <v>68</v>
      </c>
      <c r="CXO5569" s="37" t="s">
        <v>351</v>
      </c>
      <c r="CXP5569" s="483" t="s">
        <v>4302</v>
      </c>
      <c r="CXQ5569" s="485" t="s">
        <v>82</v>
      </c>
      <c r="CXR5569" s="485" t="s">
        <v>7957</v>
      </c>
      <c r="CXS5569" s="38">
        <v>43763</v>
      </c>
      <c r="CXT5569" s="401" t="s">
        <v>3797</v>
      </c>
      <c r="CXU5569" s="484" t="s">
        <v>4063</v>
      </c>
      <c r="CXV5569" s="37" t="s">
        <v>68</v>
      </c>
      <c r="CXW5569" s="37" t="s">
        <v>351</v>
      </c>
      <c r="CXX5569" s="483" t="s">
        <v>4302</v>
      </c>
      <c r="CXY5569" s="485" t="s">
        <v>82</v>
      </c>
      <c r="CXZ5569" s="485" t="s">
        <v>7957</v>
      </c>
      <c r="CYA5569" s="38">
        <v>43763</v>
      </c>
      <c r="CYB5569" s="401" t="s">
        <v>3797</v>
      </c>
      <c r="CYC5569" s="484" t="s">
        <v>4063</v>
      </c>
      <c r="CYD5569" s="37" t="s">
        <v>68</v>
      </c>
      <c r="CYE5569" s="37" t="s">
        <v>351</v>
      </c>
      <c r="CYF5569" s="483" t="s">
        <v>4302</v>
      </c>
      <c r="CYG5569" s="485" t="s">
        <v>82</v>
      </c>
      <c r="CYH5569" s="485" t="s">
        <v>7957</v>
      </c>
      <c r="CYI5569" s="38">
        <v>43763</v>
      </c>
      <c r="CYJ5569" s="401" t="s">
        <v>3797</v>
      </c>
      <c r="CYK5569" s="484" t="s">
        <v>4063</v>
      </c>
      <c r="CYL5569" s="37" t="s">
        <v>68</v>
      </c>
      <c r="CYM5569" s="37" t="s">
        <v>351</v>
      </c>
      <c r="CYN5569" s="483" t="s">
        <v>4302</v>
      </c>
      <c r="CYO5569" s="485" t="s">
        <v>82</v>
      </c>
      <c r="CYP5569" s="485" t="s">
        <v>7957</v>
      </c>
      <c r="CYQ5569" s="38">
        <v>43763</v>
      </c>
      <c r="CYR5569" s="401" t="s">
        <v>3797</v>
      </c>
      <c r="CYS5569" s="484" t="s">
        <v>4063</v>
      </c>
      <c r="CYT5569" s="37" t="s">
        <v>68</v>
      </c>
      <c r="CYU5569" s="37" t="s">
        <v>351</v>
      </c>
      <c r="CYV5569" s="483" t="s">
        <v>4302</v>
      </c>
      <c r="CYW5569" s="485" t="s">
        <v>82</v>
      </c>
      <c r="CYX5569" s="485" t="s">
        <v>7957</v>
      </c>
      <c r="CYY5569" s="38">
        <v>43763</v>
      </c>
      <c r="CYZ5569" s="401" t="s">
        <v>3797</v>
      </c>
      <c r="CZA5569" s="484" t="s">
        <v>4063</v>
      </c>
      <c r="CZB5569" s="37" t="s">
        <v>68</v>
      </c>
      <c r="CZC5569" s="37" t="s">
        <v>351</v>
      </c>
      <c r="CZD5569" s="483" t="s">
        <v>4302</v>
      </c>
      <c r="CZE5569" s="485" t="s">
        <v>82</v>
      </c>
      <c r="CZF5569" s="485" t="s">
        <v>7957</v>
      </c>
      <c r="CZG5569" s="38">
        <v>43763</v>
      </c>
      <c r="CZH5569" s="401" t="s">
        <v>3797</v>
      </c>
      <c r="CZI5569" s="484" t="s">
        <v>4063</v>
      </c>
      <c r="CZJ5569" s="37" t="s">
        <v>68</v>
      </c>
      <c r="CZK5569" s="37" t="s">
        <v>351</v>
      </c>
      <c r="CZL5569" s="483" t="s">
        <v>4302</v>
      </c>
      <c r="CZM5569" s="485" t="s">
        <v>82</v>
      </c>
      <c r="CZN5569" s="485" t="s">
        <v>7957</v>
      </c>
      <c r="CZO5569" s="38">
        <v>43763</v>
      </c>
      <c r="CZP5569" s="401" t="s">
        <v>3797</v>
      </c>
      <c r="CZQ5569" s="484" t="s">
        <v>4063</v>
      </c>
      <c r="CZR5569" s="37" t="s">
        <v>68</v>
      </c>
      <c r="CZS5569" s="37" t="s">
        <v>351</v>
      </c>
      <c r="CZT5569" s="483" t="s">
        <v>4302</v>
      </c>
      <c r="CZU5569" s="485" t="s">
        <v>82</v>
      </c>
      <c r="CZV5569" s="485" t="s">
        <v>7957</v>
      </c>
      <c r="CZW5569" s="38">
        <v>43763</v>
      </c>
      <c r="CZX5569" s="401" t="s">
        <v>3797</v>
      </c>
      <c r="CZY5569" s="484" t="s">
        <v>4063</v>
      </c>
      <c r="CZZ5569" s="37" t="s">
        <v>68</v>
      </c>
      <c r="DAA5569" s="37" t="s">
        <v>351</v>
      </c>
      <c r="DAB5569" s="483" t="s">
        <v>4302</v>
      </c>
      <c r="DAC5569" s="485" t="s">
        <v>82</v>
      </c>
      <c r="DAD5569" s="485" t="s">
        <v>7957</v>
      </c>
      <c r="DAE5569" s="38">
        <v>43763</v>
      </c>
      <c r="DAF5569" s="401" t="s">
        <v>3797</v>
      </c>
      <c r="DAG5569" s="484" t="s">
        <v>4063</v>
      </c>
      <c r="DAH5569" s="37" t="s">
        <v>68</v>
      </c>
      <c r="DAI5569" s="37" t="s">
        <v>351</v>
      </c>
      <c r="DAJ5569" s="483" t="s">
        <v>4302</v>
      </c>
      <c r="DAK5569" s="485" t="s">
        <v>82</v>
      </c>
      <c r="DAL5569" s="485" t="s">
        <v>7957</v>
      </c>
      <c r="DAM5569" s="38">
        <v>43763</v>
      </c>
      <c r="DAN5569" s="401" t="s">
        <v>3797</v>
      </c>
      <c r="DAO5569" s="484" t="s">
        <v>4063</v>
      </c>
      <c r="DAP5569" s="37" t="s">
        <v>68</v>
      </c>
      <c r="DAQ5569" s="37" t="s">
        <v>351</v>
      </c>
      <c r="DAR5569" s="483" t="s">
        <v>4302</v>
      </c>
      <c r="DAS5569" s="485" t="s">
        <v>82</v>
      </c>
      <c r="DAT5569" s="485" t="s">
        <v>7957</v>
      </c>
      <c r="DAU5569" s="38">
        <v>43763</v>
      </c>
      <c r="DAV5569" s="401" t="s">
        <v>3797</v>
      </c>
      <c r="DAW5569" s="484" t="s">
        <v>4063</v>
      </c>
      <c r="DAX5569" s="37" t="s">
        <v>68</v>
      </c>
      <c r="DAY5569" s="37" t="s">
        <v>351</v>
      </c>
      <c r="DAZ5569" s="483" t="s">
        <v>4302</v>
      </c>
      <c r="DBA5569" s="485" t="s">
        <v>82</v>
      </c>
      <c r="DBB5569" s="485" t="s">
        <v>7957</v>
      </c>
      <c r="DBC5569" s="38">
        <v>43763</v>
      </c>
      <c r="DBD5569" s="401" t="s">
        <v>3797</v>
      </c>
      <c r="DBE5569" s="484" t="s">
        <v>4063</v>
      </c>
      <c r="DBF5569" s="37" t="s">
        <v>68</v>
      </c>
      <c r="DBG5569" s="37" t="s">
        <v>351</v>
      </c>
      <c r="DBH5569" s="483" t="s">
        <v>4302</v>
      </c>
      <c r="DBI5569" s="485" t="s">
        <v>82</v>
      </c>
      <c r="DBJ5569" s="485" t="s">
        <v>7957</v>
      </c>
      <c r="DBK5569" s="38">
        <v>43763</v>
      </c>
      <c r="DBL5569" s="401" t="s">
        <v>3797</v>
      </c>
      <c r="DBM5569" s="484" t="s">
        <v>4063</v>
      </c>
      <c r="DBN5569" s="37" t="s">
        <v>68</v>
      </c>
      <c r="DBO5569" s="37" t="s">
        <v>351</v>
      </c>
      <c r="DBP5569" s="483" t="s">
        <v>4302</v>
      </c>
      <c r="DBQ5569" s="485" t="s">
        <v>82</v>
      </c>
      <c r="DBR5569" s="485" t="s">
        <v>7957</v>
      </c>
      <c r="DBS5569" s="38">
        <v>43763</v>
      </c>
      <c r="DBT5569" s="401" t="s">
        <v>3797</v>
      </c>
      <c r="DBU5569" s="484" t="s">
        <v>4063</v>
      </c>
      <c r="DBV5569" s="37" t="s">
        <v>68</v>
      </c>
      <c r="DBW5569" s="37" t="s">
        <v>351</v>
      </c>
      <c r="DBX5569" s="483" t="s">
        <v>4302</v>
      </c>
      <c r="DBY5569" s="485" t="s">
        <v>82</v>
      </c>
      <c r="DBZ5569" s="485" t="s">
        <v>7957</v>
      </c>
      <c r="DCA5569" s="38">
        <v>43763</v>
      </c>
      <c r="DCB5569" s="401" t="s">
        <v>3797</v>
      </c>
      <c r="DCC5569" s="484" t="s">
        <v>4063</v>
      </c>
      <c r="DCD5569" s="37" t="s">
        <v>68</v>
      </c>
      <c r="DCE5569" s="37" t="s">
        <v>351</v>
      </c>
      <c r="DCF5569" s="483" t="s">
        <v>4302</v>
      </c>
      <c r="DCG5569" s="485" t="s">
        <v>82</v>
      </c>
      <c r="DCH5569" s="485" t="s">
        <v>7957</v>
      </c>
      <c r="DCI5569" s="38">
        <v>43763</v>
      </c>
      <c r="DCJ5569" s="401" t="s">
        <v>3797</v>
      </c>
      <c r="DCK5569" s="484" t="s">
        <v>4063</v>
      </c>
      <c r="DCL5569" s="37" t="s">
        <v>68</v>
      </c>
      <c r="DCM5569" s="37" t="s">
        <v>351</v>
      </c>
      <c r="DCN5569" s="483" t="s">
        <v>4302</v>
      </c>
      <c r="DCO5569" s="485" t="s">
        <v>82</v>
      </c>
      <c r="DCP5569" s="485" t="s">
        <v>7957</v>
      </c>
      <c r="DCQ5569" s="38">
        <v>43763</v>
      </c>
      <c r="DCR5569" s="401" t="s">
        <v>3797</v>
      </c>
      <c r="DCS5569" s="484" t="s">
        <v>4063</v>
      </c>
      <c r="DCT5569" s="37" t="s">
        <v>68</v>
      </c>
      <c r="DCU5569" s="37" t="s">
        <v>351</v>
      </c>
      <c r="DCV5569" s="483" t="s">
        <v>4302</v>
      </c>
      <c r="DCW5569" s="485" t="s">
        <v>82</v>
      </c>
      <c r="DCX5569" s="485" t="s">
        <v>7957</v>
      </c>
      <c r="DCY5569" s="38">
        <v>43763</v>
      </c>
      <c r="DCZ5569" s="401" t="s">
        <v>3797</v>
      </c>
      <c r="DDA5569" s="484" t="s">
        <v>4063</v>
      </c>
      <c r="DDB5569" s="37" t="s">
        <v>68</v>
      </c>
      <c r="DDC5569" s="37" t="s">
        <v>351</v>
      </c>
      <c r="DDD5569" s="483" t="s">
        <v>4302</v>
      </c>
      <c r="DDE5569" s="485" t="s">
        <v>82</v>
      </c>
      <c r="DDF5569" s="485" t="s">
        <v>7957</v>
      </c>
      <c r="DDG5569" s="38">
        <v>43763</v>
      </c>
      <c r="DDH5569" s="401" t="s">
        <v>3797</v>
      </c>
      <c r="DDI5569" s="484" t="s">
        <v>4063</v>
      </c>
      <c r="DDJ5569" s="37" t="s">
        <v>68</v>
      </c>
      <c r="DDK5569" s="37" t="s">
        <v>351</v>
      </c>
      <c r="DDL5569" s="483" t="s">
        <v>4302</v>
      </c>
      <c r="DDM5569" s="485" t="s">
        <v>82</v>
      </c>
      <c r="DDN5569" s="485" t="s">
        <v>7957</v>
      </c>
      <c r="DDO5569" s="38">
        <v>43763</v>
      </c>
      <c r="DDP5569" s="401" t="s">
        <v>3797</v>
      </c>
      <c r="DDQ5569" s="484" t="s">
        <v>4063</v>
      </c>
      <c r="DDR5569" s="37" t="s">
        <v>68</v>
      </c>
      <c r="DDS5569" s="37" t="s">
        <v>351</v>
      </c>
      <c r="DDT5569" s="483" t="s">
        <v>4302</v>
      </c>
      <c r="DDU5569" s="485" t="s">
        <v>82</v>
      </c>
      <c r="DDV5569" s="485" t="s">
        <v>7957</v>
      </c>
      <c r="DDW5569" s="38">
        <v>43763</v>
      </c>
      <c r="DDX5569" s="401" t="s">
        <v>3797</v>
      </c>
      <c r="DDY5569" s="484" t="s">
        <v>4063</v>
      </c>
      <c r="DDZ5569" s="37" t="s">
        <v>68</v>
      </c>
      <c r="DEA5569" s="37" t="s">
        <v>351</v>
      </c>
      <c r="DEB5569" s="483" t="s">
        <v>4302</v>
      </c>
      <c r="DEC5569" s="485" t="s">
        <v>82</v>
      </c>
      <c r="DED5569" s="485" t="s">
        <v>7957</v>
      </c>
      <c r="DEE5569" s="38">
        <v>43763</v>
      </c>
      <c r="DEF5569" s="401" t="s">
        <v>3797</v>
      </c>
      <c r="DEG5569" s="484" t="s">
        <v>4063</v>
      </c>
      <c r="DEH5569" s="37" t="s">
        <v>68</v>
      </c>
      <c r="DEI5569" s="37" t="s">
        <v>351</v>
      </c>
      <c r="DEJ5569" s="483" t="s">
        <v>4302</v>
      </c>
      <c r="DEK5569" s="485" t="s">
        <v>82</v>
      </c>
      <c r="DEL5569" s="485" t="s">
        <v>7957</v>
      </c>
      <c r="DEM5569" s="38">
        <v>43763</v>
      </c>
      <c r="DEN5569" s="401" t="s">
        <v>3797</v>
      </c>
      <c r="DEO5569" s="484" t="s">
        <v>4063</v>
      </c>
      <c r="DEP5569" s="37" t="s">
        <v>68</v>
      </c>
      <c r="DEQ5569" s="37" t="s">
        <v>351</v>
      </c>
      <c r="DER5569" s="483" t="s">
        <v>4302</v>
      </c>
      <c r="DES5569" s="485" t="s">
        <v>82</v>
      </c>
      <c r="DET5569" s="485" t="s">
        <v>7957</v>
      </c>
      <c r="DEU5569" s="38">
        <v>43763</v>
      </c>
      <c r="DEV5569" s="401" t="s">
        <v>3797</v>
      </c>
      <c r="DEW5569" s="484" t="s">
        <v>4063</v>
      </c>
      <c r="DEX5569" s="37" t="s">
        <v>68</v>
      </c>
      <c r="DEY5569" s="37" t="s">
        <v>351</v>
      </c>
      <c r="DEZ5569" s="483" t="s">
        <v>4302</v>
      </c>
      <c r="DFA5569" s="485" t="s">
        <v>82</v>
      </c>
      <c r="DFB5569" s="485" t="s">
        <v>7957</v>
      </c>
      <c r="DFC5569" s="38">
        <v>43763</v>
      </c>
      <c r="DFD5569" s="401" t="s">
        <v>3797</v>
      </c>
      <c r="DFE5569" s="484" t="s">
        <v>4063</v>
      </c>
      <c r="DFF5569" s="37" t="s">
        <v>68</v>
      </c>
      <c r="DFG5569" s="37" t="s">
        <v>351</v>
      </c>
      <c r="DFH5569" s="483" t="s">
        <v>4302</v>
      </c>
      <c r="DFI5569" s="485" t="s">
        <v>82</v>
      </c>
      <c r="DFJ5569" s="485" t="s">
        <v>7957</v>
      </c>
      <c r="DFK5569" s="38">
        <v>43763</v>
      </c>
      <c r="DFL5569" s="401" t="s">
        <v>3797</v>
      </c>
      <c r="DFM5569" s="484" t="s">
        <v>4063</v>
      </c>
      <c r="DFN5569" s="37" t="s">
        <v>68</v>
      </c>
      <c r="DFO5569" s="37" t="s">
        <v>351</v>
      </c>
      <c r="DFP5569" s="483" t="s">
        <v>4302</v>
      </c>
      <c r="DFQ5569" s="485" t="s">
        <v>82</v>
      </c>
      <c r="DFR5569" s="485" t="s">
        <v>7957</v>
      </c>
      <c r="DFS5569" s="38">
        <v>43763</v>
      </c>
      <c r="DFT5569" s="401" t="s">
        <v>3797</v>
      </c>
      <c r="DFU5569" s="484" t="s">
        <v>4063</v>
      </c>
      <c r="DFV5569" s="37" t="s">
        <v>68</v>
      </c>
      <c r="DFW5569" s="37" t="s">
        <v>351</v>
      </c>
      <c r="DFX5569" s="483" t="s">
        <v>4302</v>
      </c>
      <c r="DFY5569" s="485" t="s">
        <v>82</v>
      </c>
      <c r="DFZ5569" s="485" t="s">
        <v>7957</v>
      </c>
      <c r="DGA5569" s="38">
        <v>43763</v>
      </c>
      <c r="DGB5569" s="401" t="s">
        <v>3797</v>
      </c>
      <c r="DGC5569" s="484" t="s">
        <v>4063</v>
      </c>
      <c r="DGD5569" s="37" t="s">
        <v>68</v>
      </c>
      <c r="DGE5569" s="37" t="s">
        <v>351</v>
      </c>
      <c r="DGF5569" s="483" t="s">
        <v>4302</v>
      </c>
      <c r="DGG5569" s="485" t="s">
        <v>82</v>
      </c>
      <c r="DGH5569" s="485" t="s">
        <v>7957</v>
      </c>
      <c r="DGI5569" s="38">
        <v>43763</v>
      </c>
      <c r="DGJ5569" s="401" t="s">
        <v>3797</v>
      </c>
      <c r="DGK5569" s="484" t="s">
        <v>4063</v>
      </c>
      <c r="DGL5569" s="37" t="s">
        <v>68</v>
      </c>
      <c r="DGM5569" s="37" t="s">
        <v>351</v>
      </c>
      <c r="DGN5569" s="483" t="s">
        <v>4302</v>
      </c>
      <c r="DGO5569" s="485" t="s">
        <v>82</v>
      </c>
      <c r="DGP5569" s="485" t="s">
        <v>7957</v>
      </c>
      <c r="DGQ5569" s="38">
        <v>43763</v>
      </c>
      <c r="DGR5569" s="401" t="s">
        <v>3797</v>
      </c>
      <c r="DGS5569" s="484" t="s">
        <v>4063</v>
      </c>
      <c r="DGT5569" s="37" t="s">
        <v>68</v>
      </c>
      <c r="DGU5569" s="37" t="s">
        <v>351</v>
      </c>
      <c r="DGV5569" s="483" t="s">
        <v>4302</v>
      </c>
      <c r="DGW5569" s="485" t="s">
        <v>82</v>
      </c>
      <c r="DGX5569" s="485" t="s">
        <v>7957</v>
      </c>
      <c r="DGY5569" s="38">
        <v>43763</v>
      </c>
      <c r="DGZ5569" s="401" t="s">
        <v>3797</v>
      </c>
      <c r="DHA5569" s="484" t="s">
        <v>4063</v>
      </c>
      <c r="DHB5569" s="37" t="s">
        <v>68</v>
      </c>
      <c r="DHC5569" s="37" t="s">
        <v>351</v>
      </c>
      <c r="DHD5569" s="483" t="s">
        <v>4302</v>
      </c>
      <c r="DHE5569" s="485" t="s">
        <v>82</v>
      </c>
      <c r="DHF5569" s="485" t="s">
        <v>7957</v>
      </c>
      <c r="DHG5569" s="38">
        <v>43763</v>
      </c>
      <c r="DHH5569" s="401" t="s">
        <v>3797</v>
      </c>
      <c r="DHI5569" s="484" t="s">
        <v>4063</v>
      </c>
      <c r="DHJ5569" s="37" t="s">
        <v>68</v>
      </c>
      <c r="DHK5569" s="37" t="s">
        <v>351</v>
      </c>
      <c r="DHL5569" s="483" t="s">
        <v>4302</v>
      </c>
      <c r="DHM5569" s="485" t="s">
        <v>82</v>
      </c>
      <c r="DHN5569" s="485" t="s">
        <v>7957</v>
      </c>
      <c r="DHO5569" s="38">
        <v>43763</v>
      </c>
      <c r="DHP5569" s="401" t="s">
        <v>3797</v>
      </c>
      <c r="DHQ5569" s="484" t="s">
        <v>4063</v>
      </c>
      <c r="DHR5569" s="37" t="s">
        <v>68</v>
      </c>
      <c r="DHS5569" s="37" t="s">
        <v>351</v>
      </c>
      <c r="DHT5569" s="483" t="s">
        <v>4302</v>
      </c>
      <c r="DHU5569" s="485" t="s">
        <v>82</v>
      </c>
      <c r="DHV5569" s="485" t="s">
        <v>7957</v>
      </c>
      <c r="DHW5569" s="38">
        <v>43763</v>
      </c>
      <c r="DHX5569" s="401" t="s">
        <v>3797</v>
      </c>
      <c r="DHY5569" s="484" t="s">
        <v>4063</v>
      </c>
      <c r="DHZ5569" s="37" t="s">
        <v>68</v>
      </c>
      <c r="DIA5569" s="37" t="s">
        <v>351</v>
      </c>
      <c r="DIB5569" s="483" t="s">
        <v>4302</v>
      </c>
      <c r="DIC5569" s="485" t="s">
        <v>82</v>
      </c>
      <c r="DID5569" s="485" t="s">
        <v>7957</v>
      </c>
      <c r="DIE5569" s="38">
        <v>43763</v>
      </c>
      <c r="DIF5569" s="401" t="s">
        <v>3797</v>
      </c>
      <c r="DIG5569" s="484" t="s">
        <v>4063</v>
      </c>
      <c r="DIH5569" s="37" t="s">
        <v>68</v>
      </c>
      <c r="DII5569" s="37" t="s">
        <v>351</v>
      </c>
      <c r="DIJ5569" s="483" t="s">
        <v>4302</v>
      </c>
      <c r="DIK5569" s="485" t="s">
        <v>82</v>
      </c>
      <c r="DIL5569" s="485" t="s">
        <v>7957</v>
      </c>
      <c r="DIM5569" s="38">
        <v>43763</v>
      </c>
      <c r="DIN5569" s="401" t="s">
        <v>3797</v>
      </c>
      <c r="DIO5569" s="484" t="s">
        <v>4063</v>
      </c>
      <c r="DIP5569" s="37" t="s">
        <v>68</v>
      </c>
      <c r="DIQ5569" s="37" t="s">
        <v>351</v>
      </c>
      <c r="DIR5569" s="483" t="s">
        <v>4302</v>
      </c>
      <c r="DIS5569" s="485" t="s">
        <v>82</v>
      </c>
      <c r="DIT5569" s="485" t="s">
        <v>7957</v>
      </c>
      <c r="DIU5569" s="38">
        <v>43763</v>
      </c>
      <c r="DIV5569" s="401" t="s">
        <v>3797</v>
      </c>
      <c r="DIW5569" s="484" t="s">
        <v>4063</v>
      </c>
      <c r="DIX5569" s="37" t="s">
        <v>68</v>
      </c>
      <c r="DIY5569" s="37" t="s">
        <v>351</v>
      </c>
      <c r="DIZ5569" s="483" t="s">
        <v>4302</v>
      </c>
      <c r="DJA5569" s="485" t="s">
        <v>82</v>
      </c>
      <c r="DJB5569" s="485" t="s">
        <v>7957</v>
      </c>
      <c r="DJC5569" s="38">
        <v>43763</v>
      </c>
      <c r="DJD5569" s="401" t="s">
        <v>3797</v>
      </c>
      <c r="DJE5569" s="484" t="s">
        <v>4063</v>
      </c>
      <c r="DJF5569" s="37" t="s">
        <v>68</v>
      </c>
      <c r="DJG5569" s="37" t="s">
        <v>351</v>
      </c>
      <c r="DJH5569" s="483" t="s">
        <v>4302</v>
      </c>
      <c r="DJI5569" s="485" t="s">
        <v>82</v>
      </c>
      <c r="DJJ5569" s="485" t="s">
        <v>7957</v>
      </c>
      <c r="DJK5569" s="38">
        <v>43763</v>
      </c>
      <c r="DJL5569" s="401" t="s">
        <v>3797</v>
      </c>
      <c r="DJM5569" s="484" t="s">
        <v>4063</v>
      </c>
      <c r="DJN5569" s="37" t="s">
        <v>68</v>
      </c>
      <c r="DJO5569" s="37" t="s">
        <v>351</v>
      </c>
      <c r="DJP5569" s="483" t="s">
        <v>4302</v>
      </c>
      <c r="DJQ5569" s="485" t="s">
        <v>82</v>
      </c>
      <c r="DJR5569" s="485" t="s">
        <v>7957</v>
      </c>
      <c r="DJS5569" s="38">
        <v>43763</v>
      </c>
      <c r="DJT5569" s="401" t="s">
        <v>3797</v>
      </c>
      <c r="DJU5569" s="484" t="s">
        <v>4063</v>
      </c>
      <c r="DJV5569" s="37" t="s">
        <v>68</v>
      </c>
      <c r="DJW5569" s="37" t="s">
        <v>351</v>
      </c>
      <c r="DJX5569" s="483" t="s">
        <v>4302</v>
      </c>
      <c r="DJY5569" s="485" t="s">
        <v>82</v>
      </c>
      <c r="DJZ5569" s="485" t="s">
        <v>7957</v>
      </c>
      <c r="DKA5569" s="38">
        <v>43763</v>
      </c>
      <c r="DKB5569" s="401" t="s">
        <v>3797</v>
      </c>
      <c r="DKC5569" s="484" t="s">
        <v>4063</v>
      </c>
      <c r="DKD5569" s="37" t="s">
        <v>68</v>
      </c>
      <c r="DKE5569" s="37" t="s">
        <v>351</v>
      </c>
      <c r="DKF5569" s="483" t="s">
        <v>4302</v>
      </c>
      <c r="DKG5569" s="485" t="s">
        <v>82</v>
      </c>
      <c r="DKH5569" s="485" t="s">
        <v>7957</v>
      </c>
      <c r="DKI5569" s="38">
        <v>43763</v>
      </c>
      <c r="DKJ5569" s="401" t="s">
        <v>3797</v>
      </c>
      <c r="DKK5569" s="484" t="s">
        <v>4063</v>
      </c>
      <c r="DKL5569" s="37" t="s">
        <v>68</v>
      </c>
      <c r="DKM5569" s="37" t="s">
        <v>351</v>
      </c>
      <c r="DKN5569" s="483" t="s">
        <v>4302</v>
      </c>
      <c r="DKO5569" s="485" t="s">
        <v>82</v>
      </c>
      <c r="DKP5569" s="485" t="s">
        <v>7957</v>
      </c>
      <c r="DKQ5569" s="38">
        <v>43763</v>
      </c>
      <c r="DKR5569" s="401" t="s">
        <v>3797</v>
      </c>
      <c r="DKS5569" s="484" t="s">
        <v>4063</v>
      </c>
      <c r="DKT5569" s="37" t="s">
        <v>68</v>
      </c>
      <c r="DKU5569" s="37" t="s">
        <v>351</v>
      </c>
      <c r="DKV5569" s="483" t="s">
        <v>4302</v>
      </c>
      <c r="DKW5569" s="485" t="s">
        <v>82</v>
      </c>
      <c r="DKX5569" s="485" t="s">
        <v>7957</v>
      </c>
      <c r="DKY5569" s="38">
        <v>43763</v>
      </c>
      <c r="DKZ5569" s="401" t="s">
        <v>3797</v>
      </c>
      <c r="DLA5569" s="484" t="s">
        <v>4063</v>
      </c>
      <c r="DLB5569" s="37" t="s">
        <v>68</v>
      </c>
      <c r="DLC5569" s="37" t="s">
        <v>351</v>
      </c>
      <c r="DLD5569" s="483" t="s">
        <v>4302</v>
      </c>
      <c r="DLE5569" s="485" t="s">
        <v>82</v>
      </c>
      <c r="DLF5569" s="485" t="s">
        <v>7957</v>
      </c>
      <c r="DLG5569" s="38">
        <v>43763</v>
      </c>
      <c r="DLH5569" s="401" t="s">
        <v>3797</v>
      </c>
      <c r="DLI5569" s="484" t="s">
        <v>4063</v>
      </c>
      <c r="DLJ5569" s="37" t="s">
        <v>68</v>
      </c>
      <c r="DLK5569" s="37" t="s">
        <v>351</v>
      </c>
      <c r="DLL5569" s="483" t="s">
        <v>4302</v>
      </c>
      <c r="DLM5569" s="485" t="s">
        <v>82</v>
      </c>
      <c r="DLN5569" s="485" t="s">
        <v>7957</v>
      </c>
      <c r="DLO5569" s="38">
        <v>43763</v>
      </c>
      <c r="DLP5569" s="401" t="s">
        <v>3797</v>
      </c>
      <c r="DLQ5569" s="484" t="s">
        <v>4063</v>
      </c>
      <c r="DLR5569" s="37" t="s">
        <v>68</v>
      </c>
      <c r="DLS5569" s="37" t="s">
        <v>351</v>
      </c>
      <c r="DLT5569" s="483" t="s">
        <v>4302</v>
      </c>
      <c r="DLU5569" s="485" t="s">
        <v>82</v>
      </c>
      <c r="DLV5569" s="485" t="s">
        <v>7957</v>
      </c>
      <c r="DLW5569" s="38">
        <v>43763</v>
      </c>
      <c r="DLX5569" s="401" t="s">
        <v>3797</v>
      </c>
      <c r="DLY5569" s="484" t="s">
        <v>4063</v>
      </c>
      <c r="DLZ5569" s="37" t="s">
        <v>68</v>
      </c>
      <c r="DMA5569" s="37" t="s">
        <v>351</v>
      </c>
      <c r="DMB5569" s="483" t="s">
        <v>4302</v>
      </c>
      <c r="DMC5569" s="485" t="s">
        <v>82</v>
      </c>
      <c r="DMD5569" s="485" t="s">
        <v>7957</v>
      </c>
      <c r="DME5569" s="38">
        <v>43763</v>
      </c>
      <c r="DMF5569" s="401" t="s">
        <v>3797</v>
      </c>
      <c r="DMG5569" s="484" t="s">
        <v>4063</v>
      </c>
      <c r="DMH5569" s="37" t="s">
        <v>68</v>
      </c>
      <c r="DMI5569" s="37" t="s">
        <v>351</v>
      </c>
      <c r="DMJ5569" s="483" t="s">
        <v>4302</v>
      </c>
      <c r="DMK5569" s="485" t="s">
        <v>82</v>
      </c>
      <c r="DML5569" s="485" t="s">
        <v>7957</v>
      </c>
      <c r="DMM5569" s="38">
        <v>43763</v>
      </c>
      <c r="DMN5569" s="401" t="s">
        <v>3797</v>
      </c>
      <c r="DMO5569" s="484" t="s">
        <v>4063</v>
      </c>
      <c r="DMP5569" s="37" t="s">
        <v>68</v>
      </c>
      <c r="DMQ5569" s="37" t="s">
        <v>351</v>
      </c>
      <c r="DMR5569" s="483" t="s">
        <v>4302</v>
      </c>
      <c r="DMS5569" s="485" t="s">
        <v>82</v>
      </c>
      <c r="DMT5569" s="485" t="s">
        <v>7957</v>
      </c>
      <c r="DMU5569" s="38">
        <v>43763</v>
      </c>
      <c r="DMV5569" s="401" t="s">
        <v>3797</v>
      </c>
      <c r="DMW5569" s="484" t="s">
        <v>4063</v>
      </c>
      <c r="DMX5569" s="37" t="s">
        <v>68</v>
      </c>
      <c r="DMY5569" s="37" t="s">
        <v>351</v>
      </c>
      <c r="DMZ5569" s="483" t="s">
        <v>4302</v>
      </c>
      <c r="DNA5569" s="485" t="s">
        <v>82</v>
      </c>
      <c r="DNB5569" s="485" t="s">
        <v>7957</v>
      </c>
      <c r="DNC5569" s="38">
        <v>43763</v>
      </c>
      <c r="DND5569" s="401" t="s">
        <v>3797</v>
      </c>
      <c r="DNE5569" s="484" t="s">
        <v>4063</v>
      </c>
      <c r="DNF5569" s="37" t="s">
        <v>68</v>
      </c>
      <c r="DNG5569" s="37" t="s">
        <v>351</v>
      </c>
      <c r="DNH5569" s="483" t="s">
        <v>4302</v>
      </c>
      <c r="DNI5569" s="485" t="s">
        <v>82</v>
      </c>
      <c r="DNJ5569" s="485" t="s">
        <v>7957</v>
      </c>
      <c r="DNK5569" s="38">
        <v>43763</v>
      </c>
      <c r="DNL5569" s="401" t="s">
        <v>3797</v>
      </c>
      <c r="DNM5569" s="484" t="s">
        <v>4063</v>
      </c>
      <c r="DNN5569" s="37" t="s">
        <v>68</v>
      </c>
      <c r="DNO5569" s="37" t="s">
        <v>351</v>
      </c>
      <c r="DNP5569" s="483" t="s">
        <v>4302</v>
      </c>
      <c r="DNQ5569" s="485" t="s">
        <v>82</v>
      </c>
      <c r="DNR5569" s="485" t="s">
        <v>7957</v>
      </c>
      <c r="DNS5569" s="38">
        <v>43763</v>
      </c>
      <c r="DNT5569" s="401" t="s">
        <v>3797</v>
      </c>
      <c r="DNU5569" s="484" t="s">
        <v>4063</v>
      </c>
      <c r="DNV5569" s="37" t="s">
        <v>68</v>
      </c>
      <c r="DNW5569" s="37" t="s">
        <v>351</v>
      </c>
      <c r="DNX5569" s="483" t="s">
        <v>4302</v>
      </c>
      <c r="DNY5569" s="485" t="s">
        <v>82</v>
      </c>
      <c r="DNZ5569" s="485" t="s">
        <v>7957</v>
      </c>
      <c r="DOA5569" s="38">
        <v>43763</v>
      </c>
      <c r="DOB5569" s="401" t="s">
        <v>3797</v>
      </c>
      <c r="DOC5569" s="484" t="s">
        <v>4063</v>
      </c>
      <c r="DOD5569" s="37" t="s">
        <v>68</v>
      </c>
      <c r="DOE5569" s="37" t="s">
        <v>351</v>
      </c>
      <c r="DOF5569" s="483" t="s">
        <v>4302</v>
      </c>
      <c r="DOG5569" s="485" t="s">
        <v>82</v>
      </c>
      <c r="DOH5569" s="485" t="s">
        <v>7957</v>
      </c>
      <c r="DOI5569" s="38">
        <v>43763</v>
      </c>
      <c r="DOJ5569" s="401" t="s">
        <v>3797</v>
      </c>
      <c r="DOK5569" s="484" t="s">
        <v>4063</v>
      </c>
      <c r="DOL5569" s="37" t="s">
        <v>68</v>
      </c>
      <c r="DOM5569" s="37" t="s">
        <v>351</v>
      </c>
      <c r="DON5569" s="483" t="s">
        <v>4302</v>
      </c>
      <c r="DOO5569" s="485" t="s">
        <v>82</v>
      </c>
      <c r="DOP5569" s="485" t="s">
        <v>7957</v>
      </c>
      <c r="DOQ5569" s="38">
        <v>43763</v>
      </c>
      <c r="DOR5569" s="401" t="s">
        <v>3797</v>
      </c>
      <c r="DOS5569" s="484" t="s">
        <v>4063</v>
      </c>
      <c r="DOT5569" s="37" t="s">
        <v>68</v>
      </c>
      <c r="DOU5569" s="37" t="s">
        <v>351</v>
      </c>
      <c r="DOV5569" s="483" t="s">
        <v>4302</v>
      </c>
      <c r="DOW5569" s="485" t="s">
        <v>82</v>
      </c>
      <c r="DOX5569" s="485" t="s">
        <v>7957</v>
      </c>
      <c r="DOY5569" s="38">
        <v>43763</v>
      </c>
      <c r="DOZ5569" s="401" t="s">
        <v>3797</v>
      </c>
      <c r="DPA5569" s="484" t="s">
        <v>4063</v>
      </c>
      <c r="DPB5569" s="37" t="s">
        <v>68</v>
      </c>
      <c r="DPC5569" s="37" t="s">
        <v>351</v>
      </c>
      <c r="DPD5569" s="483" t="s">
        <v>4302</v>
      </c>
      <c r="DPE5569" s="485" t="s">
        <v>82</v>
      </c>
      <c r="DPF5569" s="485" t="s">
        <v>7957</v>
      </c>
      <c r="DPG5569" s="38">
        <v>43763</v>
      </c>
      <c r="DPH5569" s="401" t="s">
        <v>3797</v>
      </c>
      <c r="DPI5569" s="484" t="s">
        <v>4063</v>
      </c>
      <c r="DPJ5569" s="37" t="s">
        <v>68</v>
      </c>
      <c r="DPK5569" s="37" t="s">
        <v>351</v>
      </c>
      <c r="DPL5569" s="483" t="s">
        <v>4302</v>
      </c>
      <c r="DPM5569" s="485" t="s">
        <v>82</v>
      </c>
      <c r="DPN5569" s="485" t="s">
        <v>7957</v>
      </c>
      <c r="DPO5569" s="38">
        <v>43763</v>
      </c>
      <c r="DPP5569" s="401" t="s">
        <v>3797</v>
      </c>
      <c r="DPQ5569" s="484" t="s">
        <v>4063</v>
      </c>
      <c r="DPR5569" s="37" t="s">
        <v>68</v>
      </c>
      <c r="DPS5569" s="37" t="s">
        <v>351</v>
      </c>
      <c r="DPT5569" s="483" t="s">
        <v>4302</v>
      </c>
      <c r="DPU5569" s="485" t="s">
        <v>82</v>
      </c>
      <c r="DPV5569" s="485" t="s">
        <v>7957</v>
      </c>
      <c r="DPW5569" s="38">
        <v>43763</v>
      </c>
      <c r="DPX5569" s="401" t="s">
        <v>3797</v>
      </c>
      <c r="DPY5569" s="484" t="s">
        <v>4063</v>
      </c>
      <c r="DPZ5569" s="37" t="s">
        <v>68</v>
      </c>
      <c r="DQA5569" s="37" t="s">
        <v>351</v>
      </c>
      <c r="DQB5569" s="483" t="s">
        <v>4302</v>
      </c>
      <c r="DQC5569" s="485" t="s">
        <v>82</v>
      </c>
      <c r="DQD5569" s="485" t="s">
        <v>7957</v>
      </c>
      <c r="DQE5569" s="38">
        <v>43763</v>
      </c>
      <c r="DQF5569" s="401" t="s">
        <v>3797</v>
      </c>
      <c r="DQG5569" s="484" t="s">
        <v>4063</v>
      </c>
      <c r="DQH5569" s="37" t="s">
        <v>68</v>
      </c>
      <c r="DQI5569" s="37" t="s">
        <v>351</v>
      </c>
      <c r="DQJ5569" s="483" t="s">
        <v>4302</v>
      </c>
      <c r="DQK5569" s="485" t="s">
        <v>82</v>
      </c>
      <c r="DQL5569" s="485" t="s">
        <v>7957</v>
      </c>
      <c r="DQM5569" s="38">
        <v>43763</v>
      </c>
      <c r="DQN5569" s="401" t="s">
        <v>3797</v>
      </c>
      <c r="DQO5569" s="484" t="s">
        <v>4063</v>
      </c>
      <c r="DQP5569" s="37" t="s">
        <v>68</v>
      </c>
      <c r="DQQ5569" s="37" t="s">
        <v>351</v>
      </c>
      <c r="DQR5569" s="483" t="s">
        <v>4302</v>
      </c>
      <c r="DQS5569" s="485" t="s">
        <v>82</v>
      </c>
      <c r="DQT5569" s="485" t="s">
        <v>7957</v>
      </c>
      <c r="DQU5569" s="38">
        <v>43763</v>
      </c>
      <c r="DQV5569" s="401" t="s">
        <v>3797</v>
      </c>
      <c r="DQW5569" s="484" t="s">
        <v>4063</v>
      </c>
      <c r="DQX5569" s="37" t="s">
        <v>68</v>
      </c>
      <c r="DQY5569" s="37" t="s">
        <v>351</v>
      </c>
      <c r="DQZ5569" s="483" t="s">
        <v>4302</v>
      </c>
      <c r="DRA5569" s="485" t="s">
        <v>82</v>
      </c>
      <c r="DRB5569" s="485" t="s">
        <v>7957</v>
      </c>
      <c r="DRC5569" s="38">
        <v>43763</v>
      </c>
      <c r="DRD5569" s="401" t="s">
        <v>3797</v>
      </c>
      <c r="DRE5569" s="484" t="s">
        <v>4063</v>
      </c>
      <c r="DRF5569" s="37" t="s">
        <v>68</v>
      </c>
      <c r="DRG5569" s="37" t="s">
        <v>351</v>
      </c>
      <c r="DRH5569" s="483" t="s">
        <v>4302</v>
      </c>
      <c r="DRI5569" s="485" t="s">
        <v>82</v>
      </c>
      <c r="DRJ5569" s="485" t="s">
        <v>7957</v>
      </c>
      <c r="DRK5569" s="38">
        <v>43763</v>
      </c>
      <c r="DRL5569" s="401" t="s">
        <v>3797</v>
      </c>
      <c r="DRM5569" s="484" t="s">
        <v>4063</v>
      </c>
      <c r="DRN5569" s="37" t="s">
        <v>68</v>
      </c>
      <c r="DRO5569" s="37" t="s">
        <v>351</v>
      </c>
      <c r="DRP5569" s="483" t="s">
        <v>4302</v>
      </c>
      <c r="DRQ5569" s="485" t="s">
        <v>82</v>
      </c>
      <c r="DRR5569" s="485" t="s">
        <v>7957</v>
      </c>
      <c r="DRS5569" s="38">
        <v>43763</v>
      </c>
      <c r="DRT5569" s="401" t="s">
        <v>3797</v>
      </c>
      <c r="DRU5569" s="484" t="s">
        <v>4063</v>
      </c>
      <c r="DRV5569" s="37" t="s">
        <v>68</v>
      </c>
      <c r="DRW5569" s="37" t="s">
        <v>351</v>
      </c>
      <c r="DRX5569" s="483" t="s">
        <v>4302</v>
      </c>
      <c r="DRY5569" s="485" t="s">
        <v>82</v>
      </c>
      <c r="DRZ5569" s="485" t="s">
        <v>7957</v>
      </c>
      <c r="DSA5569" s="38">
        <v>43763</v>
      </c>
      <c r="DSB5569" s="401" t="s">
        <v>3797</v>
      </c>
      <c r="DSC5569" s="484" t="s">
        <v>4063</v>
      </c>
      <c r="DSD5569" s="37" t="s">
        <v>68</v>
      </c>
      <c r="DSE5569" s="37" t="s">
        <v>351</v>
      </c>
      <c r="DSF5569" s="483" t="s">
        <v>4302</v>
      </c>
      <c r="DSG5569" s="485" t="s">
        <v>82</v>
      </c>
      <c r="DSH5569" s="485" t="s">
        <v>7957</v>
      </c>
      <c r="DSI5569" s="38">
        <v>43763</v>
      </c>
      <c r="DSJ5569" s="401" t="s">
        <v>3797</v>
      </c>
      <c r="DSK5569" s="484" t="s">
        <v>4063</v>
      </c>
      <c r="DSL5569" s="37" t="s">
        <v>68</v>
      </c>
      <c r="DSM5569" s="37" t="s">
        <v>351</v>
      </c>
      <c r="DSN5569" s="483" t="s">
        <v>4302</v>
      </c>
      <c r="DSO5569" s="485" t="s">
        <v>82</v>
      </c>
      <c r="DSP5569" s="485" t="s">
        <v>7957</v>
      </c>
      <c r="DSQ5569" s="38">
        <v>43763</v>
      </c>
      <c r="DSR5569" s="401" t="s">
        <v>3797</v>
      </c>
      <c r="DSS5569" s="484" t="s">
        <v>4063</v>
      </c>
      <c r="DST5569" s="37" t="s">
        <v>68</v>
      </c>
      <c r="DSU5569" s="37" t="s">
        <v>351</v>
      </c>
      <c r="DSV5569" s="483" t="s">
        <v>4302</v>
      </c>
      <c r="DSW5569" s="485" t="s">
        <v>82</v>
      </c>
      <c r="DSX5569" s="485" t="s">
        <v>7957</v>
      </c>
      <c r="DSY5569" s="38">
        <v>43763</v>
      </c>
      <c r="DSZ5569" s="401" t="s">
        <v>3797</v>
      </c>
      <c r="DTA5569" s="484" t="s">
        <v>4063</v>
      </c>
      <c r="DTB5569" s="37" t="s">
        <v>68</v>
      </c>
      <c r="DTC5569" s="37" t="s">
        <v>351</v>
      </c>
      <c r="DTD5569" s="483" t="s">
        <v>4302</v>
      </c>
      <c r="DTE5569" s="485" t="s">
        <v>82</v>
      </c>
      <c r="DTF5569" s="485" t="s">
        <v>7957</v>
      </c>
      <c r="DTG5569" s="38">
        <v>43763</v>
      </c>
      <c r="DTH5569" s="401" t="s">
        <v>3797</v>
      </c>
      <c r="DTI5569" s="484" t="s">
        <v>4063</v>
      </c>
      <c r="DTJ5569" s="37" t="s">
        <v>68</v>
      </c>
      <c r="DTK5569" s="37" t="s">
        <v>351</v>
      </c>
      <c r="DTL5569" s="483" t="s">
        <v>4302</v>
      </c>
      <c r="DTM5569" s="485" t="s">
        <v>82</v>
      </c>
      <c r="DTN5569" s="485" t="s">
        <v>7957</v>
      </c>
      <c r="DTO5569" s="38">
        <v>43763</v>
      </c>
      <c r="DTP5569" s="401" t="s">
        <v>3797</v>
      </c>
      <c r="DTQ5569" s="484" t="s">
        <v>4063</v>
      </c>
      <c r="DTR5569" s="37" t="s">
        <v>68</v>
      </c>
      <c r="DTS5569" s="37" t="s">
        <v>351</v>
      </c>
      <c r="DTT5569" s="483" t="s">
        <v>4302</v>
      </c>
      <c r="DTU5569" s="485" t="s">
        <v>82</v>
      </c>
      <c r="DTV5569" s="485" t="s">
        <v>7957</v>
      </c>
      <c r="DTW5569" s="38">
        <v>43763</v>
      </c>
      <c r="DTX5569" s="401" t="s">
        <v>3797</v>
      </c>
      <c r="DTY5569" s="484" t="s">
        <v>4063</v>
      </c>
      <c r="DTZ5569" s="37" t="s">
        <v>68</v>
      </c>
      <c r="DUA5569" s="37" t="s">
        <v>351</v>
      </c>
      <c r="DUB5569" s="483" t="s">
        <v>4302</v>
      </c>
      <c r="DUC5569" s="485" t="s">
        <v>82</v>
      </c>
      <c r="DUD5569" s="485" t="s">
        <v>7957</v>
      </c>
      <c r="DUE5569" s="38">
        <v>43763</v>
      </c>
      <c r="DUF5569" s="401" t="s">
        <v>3797</v>
      </c>
      <c r="DUG5569" s="484" t="s">
        <v>4063</v>
      </c>
      <c r="DUH5569" s="37" t="s">
        <v>68</v>
      </c>
      <c r="DUI5569" s="37" t="s">
        <v>351</v>
      </c>
      <c r="DUJ5569" s="483" t="s">
        <v>4302</v>
      </c>
      <c r="DUK5569" s="485" t="s">
        <v>82</v>
      </c>
      <c r="DUL5569" s="485" t="s">
        <v>7957</v>
      </c>
      <c r="DUM5569" s="38">
        <v>43763</v>
      </c>
      <c r="DUN5569" s="401" t="s">
        <v>3797</v>
      </c>
      <c r="DUO5569" s="484" t="s">
        <v>4063</v>
      </c>
      <c r="DUP5569" s="37" t="s">
        <v>68</v>
      </c>
      <c r="DUQ5569" s="37" t="s">
        <v>351</v>
      </c>
      <c r="DUR5569" s="483" t="s">
        <v>4302</v>
      </c>
      <c r="DUS5569" s="485" t="s">
        <v>82</v>
      </c>
      <c r="DUT5569" s="485" t="s">
        <v>7957</v>
      </c>
      <c r="DUU5569" s="38">
        <v>43763</v>
      </c>
      <c r="DUV5569" s="401" t="s">
        <v>3797</v>
      </c>
      <c r="DUW5569" s="484" t="s">
        <v>4063</v>
      </c>
      <c r="DUX5569" s="37" t="s">
        <v>68</v>
      </c>
      <c r="DUY5569" s="37" t="s">
        <v>351</v>
      </c>
      <c r="DUZ5569" s="483" t="s">
        <v>4302</v>
      </c>
      <c r="DVA5569" s="485" t="s">
        <v>82</v>
      </c>
      <c r="DVB5569" s="485" t="s">
        <v>7957</v>
      </c>
      <c r="DVC5569" s="38">
        <v>43763</v>
      </c>
      <c r="DVD5569" s="401" t="s">
        <v>3797</v>
      </c>
      <c r="DVE5569" s="484" t="s">
        <v>4063</v>
      </c>
      <c r="DVF5569" s="37" t="s">
        <v>68</v>
      </c>
      <c r="DVG5569" s="37" t="s">
        <v>351</v>
      </c>
      <c r="DVH5569" s="483" t="s">
        <v>4302</v>
      </c>
      <c r="DVI5569" s="485" t="s">
        <v>82</v>
      </c>
      <c r="DVJ5569" s="485" t="s">
        <v>7957</v>
      </c>
      <c r="DVK5569" s="38">
        <v>43763</v>
      </c>
      <c r="DVL5569" s="401" t="s">
        <v>3797</v>
      </c>
      <c r="DVM5569" s="484" t="s">
        <v>4063</v>
      </c>
      <c r="DVN5569" s="37" t="s">
        <v>68</v>
      </c>
      <c r="DVO5569" s="37" t="s">
        <v>351</v>
      </c>
      <c r="DVP5569" s="483" t="s">
        <v>4302</v>
      </c>
      <c r="DVQ5569" s="485" t="s">
        <v>82</v>
      </c>
      <c r="DVR5569" s="485" t="s">
        <v>7957</v>
      </c>
      <c r="DVS5569" s="38">
        <v>43763</v>
      </c>
      <c r="DVT5569" s="401" t="s">
        <v>3797</v>
      </c>
      <c r="DVU5569" s="484" t="s">
        <v>4063</v>
      </c>
      <c r="DVV5569" s="37" t="s">
        <v>68</v>
      </c>
      <c r="DVW5569" s="37" t="s">
        <v>351</v>
      </c>
      <c r="DVX5569" s="483" t="s">
        <v>4302</v>
      </c>
      <c r="DVY5569" s="485" t="s">
        <v>82</v>
      </c>
      <c r="DVZ5569" s="485" t="s">
        <v>7957</v>
      </c>
      <c r="DWA5569" s="38">
        <v>43763</v>
      </c>
      <c r="DWB5569" s="401" t="s">
        <v>3797</v>
      </c>
      <c r="DWC5569" s="484" t="s">
        <v>4063</v>
      </c>
      <c r="DWD5569" s="37" t="s">
        <v>68</v>
      </c>
      <c r="DWE5569" s="37" t="s">
        <v>351</v>
      </c>
      <c r="DWF5569" s="483" t="s">
        <v>4302</v>
      </c>
      <c r="DWG5569" s="485" t="s">
        <v>82</v>
      </c>
      <c r="DWH5569" s="485" t="s">
        <v>7957</v>
      </c>
      <c r="DWI5569" s="38">
        <v>43763</v>
      </c>
      <c r="DWJ5569" s="401" t="s">
        <v>3797</v>
      </c>
      <c r="DWK5569" s="484" t="s">
        <v>4063</v>
      </c>
      <c r="DWL5569" s="37" t="s">
        <v>68</v>
      </c>
      <c r="DWM5569" s="37" t="s">
        <v>351</v>
      </c>
      <c r="DWN5569" s="483" t="s">
        <v>4302</v>
      </c>
      <c r="DWO5569" s="485" t="s">
        <v>82</v>
      </c>
      <c r="DWP5569" s="485" t="s">
        <v>7957</v>
      </c>
      <c r="DWQ5569" s="38">
        <v>43763</v>
      </c>
      <c r="DWR5569" s="401" t="s">
        <v>3797</v>
      </c>
      <c r="DWS5569" s="484" t="s">
        <v>4063</v>
      </c>
      <c r="DWT5569" s="37" t="s">
        <v>68</v>
      </c>
      <c r="DWU5569" s="37" t="s">
        <v>351</v>
      </c>
      <c r="DWV5569" s="483" t="s">
        <v>4302</v>
      </c>
      <c r="DWW5569" s="485" t="s">
        <v>82</v>
      </c>
      <c r="DWX5569" s="485" t="s">
        <v>7957</v>
      </c>
      <c r="DWY5569" s="38">
        <v>43763</v>
      </c>
      <c r="DWZ5569" s="401" t="s">
        <v>3797</v>
      </c>
      <c r="DXA5569" s="484" t="s">
        <v>4063</v>
      </c>
      <c r="DXB5569" s="37" t="s">
        <v>68</v>
      </c>
      <c r="DXC5569" s="37" t="s">
        <v>351</v>
      </c>
      <c r="DXD5569" s="483" t="s">
        <v>4302</v>
      </c>
      <c r="DXE5569" s="485" t="s">
        <v>82</v>
      </c>
      <c r="DXF5569" s="485" t="s">
        <v>7957</v>
      </c>
      <c r="DXG5569" s="38">
        <v>43763</v>
      </c>
      <c r="DXH5569" s="401" t="s">
        <v>3797</v>
      </c>
      <c r="DXI5569" s="484" t="s">
        <v>4063</v>
      </c>
      <c r="DXJ5569" s="37" t="s">
        <v>68</v>
      </c>
      <c r="DXK5569" s="37" t="s">
        <v>351</v>
      </c>
      <c r="DXL5569" s="483" t="s">
        <v>4302</v>
      </c>
      <c r="DXM5569" s="485" t="s">
        <v>82</v>
      </c>
      <c r="DXN5569" s="485" t="s">
        <v>7957</v>
      </c>
      <c r="DXO5569" s="38">
        <v>43763</v>
      </c>
      <c r="DXP5569" s="401" t="s">
        <v>3797</v>
      </c>
      <c r="DXQ5569" s="484" t="s">
        <v>4063</v>
      </c>
      <c r="DXR5569" s="37" t="s">
        <v>68</v>
      </c>
      <c r="DXS5569" s="37" t="s">
        <v>351</v>
      </c>
      <c r="DXT5569" s="483" t="s">
        <v>4302</v>
      </c>
      <c r="DXU5569" s="485" t="s">
        <v>82</v>
      </c>
      <c r="DXV5569" s="485" t="s">
        <v>7957</v>
      </c>
      <c r="DXW5569" s="38">
        <v>43763</v>
      </c>
      <c r="DXX5569" s="401" t="s">
        <v>3797</v>
      </c>
      <c r="DXY5569" s="484" t="s">
        <v>4063</v>
      </c>
      <c r="DXZ5569" s="37" t="s">
        <v>68</v>
      </c>
      <c r="DYA5569" s="37" t="s">
        <v>351</v>
      </c>
      <c r="DYB5569" s="483" t="s">
        <v>4302</v>
      </c>
      <c r="DYC5569" s="485" t="s">
        <v>82</v>
      </c>
      <c r="DYD5569" s="485" t="s">
        <v>7957</v>
      </c>
      <c r="DYE5569" s="38">
        <v>43763</v>
      </c>
      <c r="DYF5569" s="401" t="s">
        <v>3797</v>
      </c>
      <c r="DYG5569" s="484" t="s">
        <v>4063</v>
      </c>
      <c r="DYH5569" s="37" t="s">
        <v>68</v>
      </c>
      <c r="DYI5569" s="37" t="s">
        <v>351</v>
      </c>
      <c r="DYJ5569" s="483" t="s">
        <v>4302</v>
      </c>
      <c r="DYK5569" s="485" t="s">
        <v>82</v>
      </c>
      <c r="DYL5569" s="485" t="s">
        <v>7957</v>
      </c>
      <c r="DYM5569" s="38">
        <v>43763</v>
      </c>
      <c r="DYN5569" s="401" t="s">
        <v>3797</v>
      </c>
      <c r="DYO5569" s="484" t="s">
        <v>4063</v>
      </c>
      <c r="DYP5569" s="37" t="s">
        <v>68</v>
      </c>
      <c r="DYQ5569" s="37" t="s">
        <v>351</v>
      </c>
      <c r="DYR5569" s="483" t="s">
        <v>4302</v>
      </c>
      <c r="DYS5569" s="485" t="s">
        <v>82</v>
      </c>
      <c r="DYT5569" s="485" t="s">
        <v>7957</v>
      </c>
      <c r="DYU5569" s="38">
        <v>43763</v>
      </c>
      <c r="DYV5569" s="401" t="s">
        <v>3797</v>
      </c>
      <c r="DYW5569" s="484" t="s">
        <v>4063</v>
      </c>
      <c r="DYX5569" s="37" t="s">
        <v>68</v>
      </c>
      <c r="DYY5569" s="37" t="s">
        <v>351</v>
      </c>
      <c r="DYZ5569" s="483" t="s">
        <v>4302</v>
      </c>
      <c r="DZA5569" s="485" t="s">
        <v>82</v>
      </c>
      <c r="DZB5569" s="485" t="s">
        <v>7957</v>
      </c>
      <c r="DZC5569" s="38">
        <v>43763</v>
      </c>
      <c r="DZD5569" s="401" t="s">
        <v>3797</v>
      </c>
      <c r="DZE5569" s="484" t="s">
        <v>4063</v>
      </c>
      <c r="DZF5569" s="37" t="s">
        <v>68</v>
      </c>
      <c r="DZG5569" s="37" t="s">
        <v>351</v>
      </c>
      <c r="DZH5569" s="483" t="s">
        <v>4302</v>
      </c>
      <c r="DZI5569" s="485" t="s">
        <v>82</v>
      </c>
      <c r="DZJ5569" s="485" t="s">
        <v>7957</v>
      </c>
      <c r="DZK5569" s="38">
        <v>43763</v>
      </c>
      <c r="DZL5569" s="401" t="s">
        <v>3797</v>
      </c>
      <c r="DZM5569" s="484" t="s">
        <v>4063</v>
      </c>
      <c r="DZN5569" s="37" t="s">
        <v>68</v>
      </c>
      <c r="DZO5569" s="37" t="s">
        <v>351</v>
      </c>
      <c r="DZP5569" s="483" t="s">
        <v>4302</v>
      </c>
      <c r="DZQ5569" s="485" t="s">
        <v>82</v>
      </c>
      <c r="DZR5569" s="485" t="s">
        <v>7957</v>
      </c>
      <c r="DZS5569" s="38">
        <v>43763</v>
      </c>
      <c r="DZT5569" s="401" t="s">
        <v>3797</v>
      </c>
      <c r="DZU5569" s="484" t="s">
        <v>4063</v>
      </c>
      <c r="DZV5569" s="37" t="s">
        <v>68</v>
      </c>
      <c r="DZW5569" s="37" t="s">
        <v>351</v>
      </c>
      <c r="DZX5569" s="483" t="s">
        <v>4302</v>
      </c>
      <c r="DZY5569" s="485" t="s">
        <v>82</v>
      </c>
      <c r="DZZ5569" s="485" t="s">
        <v>7957</v>
      </c>
      <c r="EAA5569" s="38">
        <v>43763</v>
      </c>
      <c r="EAB5569" s="401" t="s">
        <v>3797</v>
      </c>
      <c r="EAC5569" s="484" t="s">
        <v>4063</v>
      </c>
      <c r="EAD5569" s="37" t="s">
        <v>68</v>
      </c>
      <c r="EAE5569" s="37" t="s">
        <v>351</v>
      </c>
      <c r="EAF5569" s="483" t="s">
        <v>4302</v>
      </c>
      <c r="EAG5569" s="485" t="s">
        <v>82</v>
      </c>
      <c r="EAH5569" s="485" t="s">
        <v>7957</v>
      </c>
      <c r="EAI5569" s="38">
        <v>43763</v>
      </c>
      <c r="EAJ5569" s="401" t="s">
        <v>3797</v>
      </c>
      <c r="EAK5569" s="484" t="s">
        <v>4063</v>
      </c>
      <c r="EAL5569" s="37" t="s">
        <v>68</v>
      </c>
      <c r="EAM5569" s="37" t="s">
        <v>351</v>
      </c>
      <c r="EAN5569" s="483" t="s">
        <v>4302</v>
      </c>
      <c r="EAO5569" s="485" t="s">
        <v>82</v>
      </c>
      <c r="EAP5569" s="485" t="s">
        <v>7957</v>
      </c>
      <c r="EAQ5569" s="38">
        <v>43763</v>
      </c>
      <c r="EAR5569" s="401" t="s">
        <v>3797</v>
      </c>
      <c r="EAS5569" s="484" t="s">
        <v>4063</v>
      </c>
      <c r="EAT5569" s="37" t="s">
        <v>68</v>
      </c>
      <c r="EAU5569" s="37" t="s">
        <v>351</v>
      </c>
      <c r="EAV5569" s="483" t="s">
        <v>4302</v>
      </c>
      <c r="EAW5569" s="485" t="s">
        <v>82</v>
      </c>
      <c r="EAX5569" s="485" t="s">
        <v>7957</v>
      </c>
      <c r="EAY5569" s="38">
        <v>43763</v>
      </c>
      <c r="EAZ5569" s="401" t="s">
        <v>3797</v>
      </c>
      <c r="EBA5569" s="484" t="s">
        <v>4063</v>
      </c>
      <c r="EBB5569" s="37" t="s">
        <v>68</v>
      </c>
      <c r="EBC5569" s="37" t="s">
        <v>351</v>
      </c>
      <c r="EBD5569" s="483" t="s">
        <v>4302</v>
      </c>
      <c r="EBE5569" s="485" t="s">
        <v>82</v>
      </c>
      <c r="EBF5569" s="485" t="s">
        <v>7957</v>
      </c>
      <c r="EBG5569" s="38">
        <v>43763</v>
      </c>
      <c r="EBH5569" s="401" t="s">
        <v>3797</v>
      </c>
      <c r="EBI5569" s="484" t="s">
        <v>4063</v>
      </c>
      <c r="EBJ5569" s="37" t="s">
        <v>68</v>
      </c>
      <c r="EBK5569" s="37" t="s">
        <v>351</v>
      </c>
      <c r="EBL5569" s="483" t="s">
        <v>4302</v>
      </c>
      <c r="EBM5569" s="485" t="s">
        <v>82</v>
      </c>
      <c r="EBN5569" s="485" t="s">
        <v>7957</v>
      </c>
      <c r="EBO5569" s="38">
        <v>43763</v>
      </c>
      <c r="EBP5569" s="401" t="s">
        <v>3797</v>
      </c>
      <c r="EBQ5569" s="484" t="s">
        <v>4063</v>
      </c>
      <c r="EBR5569" s="37" t="s">
        <v>68</v>
      </c>
      <c r="EBS5569" s="37" t="s">
        <v>351</v>
      </c>
      <c r="EBT5569" s="483" t="s">
        <v>4302</v>
      </c>
      <c r="EBU5569" s="485" t="s">
        <v>82</v>
      </c>
      <c r="EBV5569" s="485" t="s">
        <v>7957</v>
      </c>
      <c r="EBW5569" s="38">
        <v>43763</v>
      </c>
      <c r="EBX5569" s="401" t="s">
        <v>3797</v>
      </c>
      <c r="EBY5569" s="484" t="s">
        <v>4063</v>
      </c>
      <c r="EBZ5569" s="37" t="s">
        <v>68</v>
      </c>
      <c r="ECA5569" s="37" t="s">
        <v>351</v>
      </c>
      <c r="ECB5569" s="483" t="s">
        <v>4302</v>
      </c>
      <c r="ECC5569" s="485" t="s">
        <v>82</v>
      </c>
      <c r="ECD5569" s="485" t="s">
        <v>7957</v>
      </c>
      <c r="ECE5569" s="38">
        <v>43763</v>
      </c>
      <c r="ECF5569" s="401" t="s">
        <v>3797</v>
      </c>
      <c r="ECG5569" s="484" t="s">
        <v>4063</v>
      </c>
      <c r="ECH5569" s="37" t="s">
        <v>68</v>
      </c>
      <c r="ECI5569" s="37" t="s">
        <v>351</v>
      </c>
      <c r="ECJ5569" s="483" t="s">
        <v>4302</v>
      </c>
      <c r="ECK5569" s="485" t="s">
        <v>82</v>
      </c>
      <c r="ECL5569" s="485" t="s">
        <v>7957</v>
      </c>
      <c r="ECM5569" s="38">
        <v>43763</v>
      </c>
      <c r="ECN5569" s="401" t="s">
        <v>3797</v>
      </c>
      <c r="ECO5569" s="484" t="s">
        <v>4063</v>
      </c>
      <c r="ECP5569" s="37" t="s">
        <v>68</v>
      </c>
      <c r="ECQ5569" s="37" t="s">
        <v>351</v>
      </c>
      <c r="ECR5569" s="483" t="s">
        <v>4302</v>
      </c>
      <c r="ECS5569" s="485" t="s">
        <v>82</v>
      </c>
      <c r="ECT5569" s="485" t="s">
        <v>7957</v>
      </c>
      <c r="ECU5569" s="38">
        <v>43763</v>
      </c>
      <c r="ECV5569" s="401" t="s">
        <v>3797</v>
      </c>
      <c r="ECW5569" s="484" t="s">
        <v>4063</v>
      </c>
      <c r="ECX5569" s="37" t="s">
        <v>68</v>
      </c>
      <c r="ECY5569" s="37" t="s">
        <v>351</v>
      </c>
      <c r="ECZ5569" s="483" t="s">
        <v>4302</v>
      </c>
      <c r="EDA5569" s="485" t="s">
        <v>82</v>
      </c>
      <c r="EDB5569" s="485" t="s">
        <v>7957</v>
      </c>
      <c r="EDC5569" s="38">
        <v>43763</v>
      </c>
      <c r="EDD5569" s="401" t="s">
        <v>3797</v>
      </c>
      <c r="EDE5569" s="484" t="s">
        <v>4063</v>
      </c>
      <c r="EDF5569" s="37" t="s">
        <v>68</v>
      </c>
      <c r="EDG5569" s="37" t="s">
        <v>351</v>
      </c>
      <c r="EDH5569" s="483" t="s">
        <v>4302</v>
      </c>
      <c r="EDI5569" s="485" t="s">
        <v>82</v>
      </c>
      <c r="EDJ5569" s="485" t="s">
        <v>7957</v>
      </c>
      <c r="EDK5569" s="38">
        <v>43763</v>
      </c>
      <c r="EDL5569" s="401" t="s">
        <v>3797</v>
      </c>
      <c r="EDM5569" s="484" t="s">
        <v>4063</v>
      </c>
      <c r="EDN5569" s="37" t="s">
        <v>68</v>
      </c>
      <c r="EDO5569" s="37" t="s">
        <v>351</v>
      </c>
      <c r="EDP5569" s="483" t="s">
        <v>4302</v>
      </c>
      <c r="EDQ5569" s="485" t="s">
        <v>82</v>
      </c>
      <c r="EDR5569" s="485" t="s">
        <v>7957</v>
      </c>
      <c r="EDS5569" s="38">
        <v>43763</v>
      </c>
      <c r="EDT5569" s="401" t="s">
        <v>3797</v>
      </c>
      <c r="EDU5569" s="484" t="s">
        <v>4063</v>
      </c>
      <c r="EDV5569" s="37" t="s">
        <v>68</v>
      </c>
      <c r="EDW5569" s="37" t="s">
        <v>351</v>
      </c>
      <c r="EDX5569" s="483" t="s">
        <v>4302</v>
      </c>
      <c r="EDY5569" s="485" t="s">
        <v>82</v>
      </c>
      <c r="EDZ5569" s="485" t="s">
        <v>7957</v>
      </c>
      <c r="EEA5569" s="38">
        <v>43763</v>
      </c>
      <c r="EEB5569" s="401" t="s">
        <v>3797</v>
      </c>
      <c r="EEC5569" s="484" t="s">
        <v>4063</v>
      </c>
      <c r="EED5569" s="37" t="s">
        <v>68</v>
      </c>
      <c r="EEE5569" s="37" t="s">
        <v>351</v>
      </c>
      <c r="EEF5569" s="483" t="s">
        <v>4302</v>
      </c>
      <c r="EEG5569" s="485" t="s">
        <v>82</v>
      </c>
      <c r="EEH5569" s="485" t="s">
        <v>7957</v>
      </c>
      <c r="EEI5569" s="38">
        <v>43763</v>
      </c>
      <c r="EEJ5569" s="401" t="s">
        <v>3797</v>
      </c>
      <c r="EEK5569" s="484" t="s">
        <v>4063</v>
      </c>
      <c r="EEL5569" s="37" t="s">
        <v>68</v>
      </c>
      <c r="EEM5569" s="37" t="s">
        <v>351</v>
      </c>
      <c r="EEN5569" s="483" t="s">
        <v>4302</v>
      </c>
      <c r="EEO5569" s="485" t="s">
        <v>82</v>
      </c>
      <c r="EEP5569" s="485" t="s">
        <v>7957</v>
      </c>
      <c r="EEQ5569" s="38">
        <v>43763</v>
      </c>
      <c r="EER5569" s="401" t="s">
        <v>3797</v>
      </c>
      <c r="EES5569" s="484" t="s">
        <v>4063</v>
      </c>
      <c r="EET5569" s="37" t="s">
        <v>68</v>
      </c>
      <c r="EEU5569" s="37" t="s">
        <v>351</v>
      </c>
      <c r="EEV5569" s="483" t="s">
        <v>4302</v>
      </c>
      <c r="EEW5569" s="485" t="s">
        <v>82</v>
      </c>
      <c r="EEX5569" s="485" t="s">
        <v>7957</v>
      </c>
      <c r="EEY5569" s="38">
        <v>43763</v>
      </c>
      <c r="EEZ5569" s="401" t="s">
        <v>3797</v>
      </c>
      <c r="EFA5569" s="484" t="s">
        <v>4063</v>
      </c>
      <c r="EFB5569" s="37" t="s">
        <v>68</v>
      </c>
      <c r="EFC5569" s="37" t="s">
        <v>351</v>
      </c>
      <c r="EFD5569" s="483" t="s">
        <v>4302</v>
      </c>
      <c r="EFE5569" s="485" t="s">
        <v>82</v>
      </c>
      <c r="EFF5569" s="485" t="s">
        <v>7957</v>
      </c>
      <c r="EFG5569" s="38">
        <v>43763</v>
      </c>
      <c r="EFH5569" s="401" t="s">
        <v>3797</v>
      </c>
      <c r="EFI5569" s="484" t="s">
        <v>4063</v>
      </c>
      <c r="EFJ5569" s="37" t="s">
        <v>68</v>
      </c>
      <c r="EFK5569" s="37" t="s">
        <v>351</v>
      </c>
      <c r="EFL5569" s="483" t="s">
        <v>4302</v>
      </c>
      <c r="EFM5569" s="485" t="s">
        <v>82</v>
      </c>
      <c r="EFN5569" s="485" t="s">
        <v>7957</v>
      </c>
      <c r="EFO5569" s="38">
        <v>43763</v>
      </c>
      <c r="EFP5569" s="401" t="s">
        <v>3797</v>
      </c>
      <c r="EFQ5569" s="484" t="s">
        <v>4063</v>
      </c>
      <c r="EFR5569" s="37" t="s">
        <v>68</v>
      </c>
      <c r="EFS5569" s="37" t="s">
        <v>351</v>
      </c>
      <c r="EFT5569" s="483" t="s">
        <v>4302</v>
      </c>
      <c r="EFU5569" s="485" t="s">
        <v>82</v>
      </c>
      <c r="EFV5569" s="485" t="s">
        <v>7957</v>
      </c>
      <c r="EFW5569" s="38">
        <v>43763</v>
      </c>
      <c r="EFX5569" s="401" t="s">
        <v>3797</v>
      </c>
      <c r="EFY5569" s="484" t="s">
        <v>4063</v>
      </c>
      <c r="EFZ5569" s="37" t="s">
        <v>68</v>
      </c>
      <c r="EGA5569" s="37" t="s">
        <v>351</v>
      </c>
      <c r="EGB5569" s="483" t="s">
        <v>4302</v>
      </c>
      <c r="EGC5569" s="485" t="s">
        <v>82</v>
      </c>
      <c r="EGD5569" s="485" t="s">
        <v>7957</v>
      </c>
      <c r="EGE5569" s="38">
        <v>43763</v>
      </c>
      <c r="EGF5569" s="401" t="s">
        <v>3797</v>
      </c>
      <c r="EGG5569" s="484" t="s">
        <v>4063</v>
      </c>
      <c r="EGH5569" s="37" t="s">
        <v>68</v>
      </c>
      <c r="EGI5569" s="37" t="s">
        <v>351</v>
      </c>
      <c r="EGJ5569" s="483" t="s">
        <v>4302</v>
      </c>
      <c r="EGK5569" s="485" t="s">
        <v>82</v>
      </c>
      <c r="EGL5569" s="485" t="s">
        <v>7957</v>
      </c>
      <c r="EGM5569" s="38">
        <v>43763</v>
      </c>
      <c r="EGN5569" s="401" t="s">
        <v>3797</v>
      </c>
      <c r="EGO5569" s="484" t="s">
        <v>4063</v>
      </c>
      <c r="EGP5569" s="37" t="s">
        <v>68</v>
      </c>
      <c r="EGQ5569" s="37" t="s">
        <v>351</v>
      </c>
      <c r="EGR5569" s="483" t="s">
        <v>4302</v>
      </c>
      <c r="EGS5569" s="485" t="s">
        <v>82</v>
      </c>
      <c r="EGT5569" s="485" t="s">
        <v>7957</v>
      </c>
      <c r="EGU5569" s="38">
        <v>43763</v>
      </c>
      <c r="EGV5569" s="401" t="s">
        <v>3797</v>
      </c>
      <c r="EGW5569" s="484" t="s">
        <v>4063</v>
      </c>
      <c r="EGX5569" s="37" t="s">
        <v>68</v>
      </c>
      <c r="EGY5569" s="37" t="s">
        <v>351</v>
      </c>
      <c r="EGZ5569" s="483" t="s">
        <v>4302</v>
      </c>
      <c r="EHA5569" s="485" t="s">
        <v>82</v>
      </c>
      <c r="EHB5569" s="485" t="s">
        <v>7957</v>
      </c>
      <c r="EHC5569" s="38">
        <v>43763</v>
      </c>
      <c r="EHD5569" s="401" t="s">
        <v>3797</v>
      </c>
      <c r="EHE5569" s="484" t="s">
        <v>4063</v>
      </c>
      <c r="EHF5569" s="37" t="s">
        <v>68</v>
      </c>
      <c r="EHG5569" s="37" t="s">
        <v>351</v>
      </c>
      <c r="EHH5569" s="483" t="s">
        <v>4302</v>
      </c>
      <c r="EHI5569" s="485" t="s">
        <v>82</v>
      </c>
      <c r="EHJ5569" s="485" t="s">
        <v>7957</v>
      </c>
      <c r="EHK5569" s="38">
        <v>43763</v>
      </c>
      <c r="EHL5569" s="401" t="s">
        <v>3797</v>
      </c>
      <c r="EHM5569" s="484" t="s">
        <v>4063</v>
      </c>
      <c r="EHN5569" s="37" t="s">
        <v>68</v>
      </c>
      <c r="EHO5569" s="37" t="s">
        <v>351</v>
      </c>
      <c r="EHP5569" s="483" t="s">
        <v>4302</v>
      </c>
      <c r="EHQ5569" s="485" t="s">
        <v>82</v>
      </c>
      <c r="EHR5569" s="485" t="s">
        <v>7957</v>
      </c>
      <c r="EHS5569" s="38">
        <v>43763</v>
      </c>
      <c r="EHT5569" s="401" t="s">
        <v>3797</v>
      </c>
      <c r="EHU5569" s="484" t="s">
        <v>4063</v>
      </c>
      <c r="EHV5569" s="37" t="s">
        <v>68</v>
      </c>
      <c r="EHW5569" s="37" t="s">
        <v>351</v>
      </c>
      <c r="EHX5569" s="483" t="s">
        <v>4302</v>
      </c>
      <c r="EHY5569" s="485" t="s">
        <v>82</v>
      </c>
      <c r="EHZ5569" s="485" t="s">
        <v>7957</v>
      </c>
      <c r="EIA5569" s="38">
        <v>43763</v>
      </c>
      <c r="EIB5569" s="401" t="s">
        <v>3797</v>
      </c>
      <c r="EIC5569" s="484" t="s">
        <v>4063</v>
      </c>
      <c r="EID5569" s="37" t="s">
        <v>68</v>
      </c>
      <c r="EIE5569" s="37" t="s">
        <v>351</v>
      </c>
      <c r="EIF5569" s="483" t="s">
        <v>4302</v>
      </c>
      <c r="EIG5569" s="485" t="s">
        <v>82</v>
      </c>
      <c r="EIH5569" s="485" t="s">
        <v>7957</v>
      </c>
      <c r="EII5569" s="38">
        <v>43763</v>
      </c>
      <c r="EIJ5569" s="401" t="s">
        <v>3797</v>
      </c>
      <c r="EIK5569" s="484" t="s">
        <v>4063</v>
      </c>
      <c r="EIL5569" s="37" t="s">
        <v>68</v>
      </c>
      <c r="EIM5569" s="37" t="s">
        <v>351</v>
      </c>
      <c r="EIN5569" s="483" t="s">
        <v>4302</v>
      </c>
      <c r="EIO5569" s="485" t="s">
        <v>82</v>
      </c>
      <c r="EIP5569" s="485" t="s">
        <v>7957</v>
      </c>
      <c r="EIQ5569" s="38">
        <v>43763</v>
      </c>
      <c r="EIR5569" s="401" t="s">
        <v>3797</v>
      </c>
      <c r="EIS5569" s="484" t="s">
        <v>4063</v>
      </c>
      <c r="EIT5569" s="37" t="s">
        <v>68</v>
      </c>
      <c r="EIU5569" s="37" t="s">
        <v>351</v>
      </c>
      <c r="EIV5569" s="483" t="s">
        <v>4302</v>
      </c>
      <c r="EIW5569" s="485" t="s">
        <v>82</v>
      </c>
      <c r="EIX5569" s="485" t="s">
        <v>7957</v>
      </c>
      <c r="EIY5569" s="38">
        <v>43763</v>
      </c>
      <c r="EIZ5569" s="401" t="s">
        <v>3797</v>
      </c>
      <c r="EJA5569" s="484" t="s">
        <v>4063</v>
      </c>
      <c r="EJB5569" s="37" t="s">
        <v>68</v>
      </c>
      <c r="EJC5569" s="37" t="s">
        <v>351</v>
      </c>
      <c r="EJD5569" s="483" t="s">
        <v>4302</v>
      </c>
      <c r="EJE5569" s="485" t="s">
        <v>82</v>
      </c>
      <c r="EJF5569" s="485" t="s">
        <v>7957</v>
      </c>
      <c r="EJG5569" s="38">
        <v>43763</v>
      </c>
      <c r="EJH5569" s="401" t="s">
        <v>3797</v>
      </c>
      <c r="EJI5569" s="484" t="s">
        <v>4063</v>
      </c>
      <c r="EJJ5569" s="37" t="s">
        <v>68</v>
      </c>
      <c r="EJK5569" s="37" t="s">
        <v>351</v>
      </c>
      <c r="EJL5569" s="483" t="s">
        <v>4302</v>
      </c>
      <c r="EJM5569" s="485" t="s">
        <v>82</v>
      </c>
      <c r="EJN5569" s="485" t="s">
        <v>7957</v>
      </c>
      <c r="EJO5569" s="38">
        <v>43763</v>
      </c>
      <c r="EJP5569" s="401" t="s">
        <v>3797</v>
      </c>
      <c r="EJQ5569" s="484" t="s">
        <v>4063</v>
      </c>
      <c r="EJR5569" s="37" t="s">
        <v>68</v>
      </c>
      <c r="EJS5569" s="37" t="s">
        <v>351</v>
      </c>
      <c r="EJT5569" s="483" t="s">
        <v>4302</v>
      </c>
      <c r="EJU5569" s="485" t="s">
        <v>82</v>
      </c>
      <c r="EJV5569" s="485" t="s">
        <v>7957</v>
      </c>
      <c r="EJW5569" s="38">
        <v>43763</v>
      </c>
      <c r="EJX5569" s="401" t="s">
        <v>3797</v>
      </c>
      <c r="EJY5569" s="484" t="s">
        <v>4063</v>
      </c>
      <c r="EJZ5569" s="37" t="s">
        <v>68</v>
      </c>
      <c r="EKA5569" s="37" t="s">
        <v>351</v>
      </c>
      <c r="EKB5569" s="483" t="s">
        <v>4302</v>
      </c>
      <c r="EKC5569" s="485" t="s">
        <v>82</v>
      </c>
      <c r="EKD5569" s="485" t="s">
        <v>7957</v>
      </c>
      <c r="EKE5569" s="38">
        <v>43763</v>
      </c>
      <c r="EKF5569" s="401" t="s">
        <v>3797</v>
      </c>
      <c r="EKG5569" s="484" t="s">
        <v>4063</v>
      </c>
      <c r="EKH5569" s="37" t="s">
        <v>68</v>
      </c>
      <c r="EKI5569" s="37" t="s">
        <v>351</v>
      </c>
      <c r="EKJ5569" s="483" t="s">
        <v>4302</v>
      </c>
      <c r="EKK5569" s="485" t="s">
        <v>82</v>
      </c>
      <c r="EKL5569" s="485" t="s">
        <v>7957</v>
      </c>
      <c r="EKM5569" s="38">
        <v>43763</v>
      </c>
      <c r="EKN5569" s="401" t="s">
        <v>3797</v>
      </c>
      <c r="EKO5569" s="484" t="s">
        <v>4063</v>
      </c>
      <c r="EKP5569" s="37" t="s">
        <v>68</v>
      </c>
      <c r="EKQ5569" s="37" t="s">
        <v>351</v>
      </c>
      <c r="EKR5569" s="483" t="s">
        <v>4302</v>
      </c>
      <c r="EKS5569" s="485" t="s">
        <v>82</v>
      </c>
      <c r="EKT5569" s="485" t="s">
        <v>7957</v>
      </c>
      <c r="EKU5569" s="38">
        <v>43763</v>
      </c>
      <c r="EKV5569" s="401" t="s">
        <v>3797</v>
      </c>
      <c r="EKW5569" s="484" t="s">
        <v>4063</v>
      </c>
      <c r="EKX5569" s="37" t="s">
        <v>68</v>
      </c>
      <c r="EKY5569" s="37" t="s">
        <v>351</v>
      </c>
      <c r="EKZ5569" s="483" t="s">
        <v>4302</v>
      </c>
      <c r="ELA5569" s="485" t="s">
        <v>82</v>
      </c>
      <c r="ELB5569" s="485" t="s">
        <v>7957</v>
      </c>
      <c r="ELC5569" s="38">
        <v>43763</v>
      </c>
      <c r="ELD5569" s="401" t="s">
        <v>3797</v>
      </c>
      <c r="ELE5569" s="484" t="s">
        <v>4063</v>
      </c>
      <c r="ELF5569" s="37" t="s">
        <v>68</v>
      </c>
      <c r="ELG5569" s="37" t="s">
        <v>351</v>
      </c>
      <c r="ELH5569" s="483" t="s">
        <v>4302</v>
      </c>
      <c r="ELI5569" s="485" t="s">
        <v>82</v>
      </c>
      <c r="ELJ5569" s="485" t="s">
        <v>7957</v>
      </c>
      <c r="ELK5569" s="38">
        <v>43763</v>
      </c>
      <c r="ELL5569" s="401" t="s">
        <v>3797</v>
      </c>
      <c r="ELM5569" s="484" t="s">
        <v>4063</v>
      </c>
      <c r="ELN5569" s="37" t="s">
        <v>68</v>
      </c>
      <c r="ELO5569" s="37" t="s">
        <v>351</v>
      </c>
      <c r="ELP5569" s="483" t="s">
        <v>4302</v>
      </c>
      <c r="ELQ5569" s="485" t="s">
        <v>82</v>
      </c>
      <c r="ELR5569" s="485" t="s">
        <v>7957</v>
      </c>
      <c r="ELS5569" s="38">
        <v>43763</v>
      </c>
      <c r="ELT5569" s="401" t="s">
        <v>3797</v>
      </c>
      <c r="ELU5569" s="484" t="s">
        <v>4063</v>
      </c>
      <c r="ELV5569" s="37" t="s">
        <v>68</v>
      </c>
      <c r="ELW5569" s="37" t="s">
        <v>351</v>
      </c>
      <c r="ELX5569" s="483" t="s">
        <v>4302</v>
      </c>
      <c r="ELY5569" s="485" t="s">
        <v>82</v>
      </c>
      <c r="ELZ5569" s="485" t="s">
        <v>7957</v>
      </c>
      <c r="EMA5569" s="38">
        <v>43763</v>
      </c>
      <c r="EMB5569" s="401" t="s">
        <v>3797</v>
      </c>
      <c r="EMC5569" s="484" t="s">
        <v>4063</v>
      </c>
      <c r="EMD5569" s="37" t="s">
        <v>68</v>
      </c>
      <c r="EME5569" s="37" t="s">
        <v>351</v>
      </c>
      <c r="EMF5569" s="483" t="s">
        <v>4302</v>
      </c>
      <c r="EMG5569" s="485" t="s">
        <v>82</v>
      </c>
      <c r="EMH5569" s="485" t="s">
        <v>7957</v>
      </c>
      <c r="EMI5569" s="38">
        <v>43763</v>
      </c>
      <c r="EMJ5569" s="401" t="s">
        <v>3797</v>
      </c>
      <c r="EMK5569" s="484" t="s">
        <v>4063</v>
      </c>
      <c r="EML5569" s="37" t="s">
        <v>68</v>
      </c>
      <c r="EMM5569" s="37" t="s">
        <v>351</v>
      </c>
      <c r="EMN5569" s="483" t="s">
        <v>4302</v>
      </c>
      <c r="EMO5569" s="485" t="s">
        <v>82</v>
      </c>
      <c r="EMP5569" s="485" t="s">
        <v>7957</v>
      </c>
      <c r="EMQ5569" s="38">
        <v>43763</v>
      </c>
      <c r="EMR5569" s="401" t="s">
        <v>3797</v>
      </c>
      <c r="EMS5569" s="484" t="s">
        <v>4063</v>
      </c>
      <c r="EMT5569" s="37" t="s">
        <v>68</v>
      </c>
      <c r="EMU5569" s="37" t="s">
        <v>351</v>
      </c>
      <c r="EMV5569" s="483" t="s">
        <v>4302</v>
      </c>
      <c r="EMW5569" s="485" t="s">
        <v>82</v>
      </c>
      <c r="EMX5569" s="485" t="s">
        <v>7957</v>
      </c>
      <c r="EMY5569" s="38">
        <v>43763</v>
      </c>
      <c r="EMZ5569" s="401" t="s">
        <v>3797</v>
      </c>
      <c r="ENA5569" s="484" t="s">
        <v>4063</v>
      </c>
      <c r="ENB5569" s="37" t="s">
        <v>68</v>
      </c>
      <c r="ENC5569" s="37" t="s">
        <v>351</v>
      </c>
      <c r="END5569" s="483" t="s">
        <v>4302</v>
      </c>
      <c r="ENE5569" s="485" t="s">
        <v>82</v>
      </c>
      <c r="ENF5569" s="485" t="s">
        <v>7957</v>
      </c>
      <c r="ENG5569" s="38">
        <v>43763</v>
      </c>
      <c r="ENH5569" s="401" t="s">
        <v>3797</v>
      </c>
      <c r="ENI5569" s="484" t="s">
        <v>4063</v>
      </c>
      <c r="ENJ5569" s="37" t="s">
        <v>68</v>
      </c>
      <c r="ENK5569" s="37" t="s">
        <v>351</v>
      </c>
      <c r="ENL5569" s="483" t="s">
        <v>4302</v>
      </c>
      <c r="ENM5569" s="485" t="s">
        <v>82</v>
      </c>
      <c r="ENN5569" s="485" t="s">
        <v>7957</v>
      </c>
      <c r="ENO5569" s="38">
        <v>43763</v>
      </c>
      <c r="ENP5569" s="401" t="s">
        <v>3797</v>
      </c>
      <c r="ENQ5569" s="484" t="s">
        <v>4063</v>
      </c>
      <c r="ENR5569" s="37" t="s">
        <v>68</v>
      </c>
      <c r="ENS5569" s="37" t="s">
        <v>351</v>
      </c>
      <c r="ENT5569" s="483" t="s">
        <v>4302</v>
      </c>
      <c r="ENU5569" s="485" t="s">
        <v>82</v>
      </c>
      <c r="ENV5569" s="485" t="s">
        <v>7957</v>
      </c>
      <c r="ENW5569" s="38">
        <v>43763</v>
      </c>
      <c r="ENX5569" s="401" t="s">
        <v>3797</v>
      </c>
      <c r="ENY5569" s="484" t="s">
        <v>4063</v>
      </c>
      <c r="ENZ5569" s="37" t="s">
        <v>68</v>
      </c>
      <c r="EOA5569" s="37" t="s">
        <v>351</v>
      </c>
      <c r="EOB5569" s="483" t="s">
        <v>4302</v>
      </c>
      <c r="EOC5569" s="485" t="s">
        <v>82</v>
      </c>
      <c r="EOD5569" s="485" t="s">
        <v>7957</v>
      </c>
      <c r="EOE5569" s="38">
        <v>43763</v>
      </c>
      <c r="EOF5569" s="401" t="s">
        <v>3797</v>
      </c>
      <c r="EOG5569" s="484" t="s">
        <v>4063</v>
      </c>
      <c r="EOH5569" s="37" t="s">
        <v>68</v>
      </c>
      <c r="EOI5569" s="37" t="s">
        <v>351</v>
      </c>
      <c r="EOJ5569" s="483" t="s">
        <v>4302</v>
      </c>
      <c r="EOK5569" s="485" t="s">
        <v>82</v>
      </c>
      <c r="EOL5569" s="485" t="s">
        <v>7957</v>
      </c>
      <c r="EOM5569" s="38">
        <v>43763</v>
      </c>
      <c r="EON5569" s="401" t="s">
        <v>3797</v>
      </c>
      <c r="EOO5569" s="484" t="s">
        <v>4063</v>
      </c>
      <c r="EOP5569" s="37" t="s">
        <v>68</v>
      </c>
      <c r="EOQ5569" s="37" t="s">
        <v>351</v>
      </c>
      <c r="EOR5569" s="483" t="s">
        <v>4302</v>
      </c>
      <c r="EOS5569" s="485" t="s">
        <v>82</v>
      </c>
      <c r="EOT5569" s="485" t="s">
        <v>7957</v>
      </c>
      <c r="EOU5569" s="38">
        <v>43763</v>
      </c>
      <c r="EOV5569" s="401" t="s">
        <v>3797</v>
      </c>
      <c r="EOW5569" s="484" t="s">
        <v>4063</v>
      </c>
      <c r="EOX5569" s="37" t="s">
        <v>68</v>
      </c>
      <c r="EOY5569" s="37" t="s">
        <v>351</v>
      </c>
      <c r="EOZ5569" s="483" t="s">
        <v>4302</v>
      </c>
      <c r="EPA5569" s="485" t="s">
        <v>82</v>
      </c>
      <c r="EPB5569" s="485" t="s">
        <v>7957</v>
      </c>
      <c r="EPC5569" s="38">
        <v>43763</v>
      </c>
      <c r="EPD5569" s="401" t="s">
        <v>3797</v>
      </c>
      <c r="EPE5569" s="484" t="s">
        <v>4063</v>
      </c>
      <c r="EPF5569" s="37" t="s">
        <v>68</v>
      </c>
      <c r="EPG5569" s="37" t="s">
        <v>351</v>
      </c>
      <c r="EPH5569" s="483" t="s">
        <v>4302</v>
      </c>
      <c r="EPI5569" s="485" t="s">
        <v>82</v>
      </c>
      <c r="EPJ5569" s="485" t="s">
        <v>7957</v>
      </c>
      <c r="EPK5569" s="38">
        <v>43763</v>
      </c>
      <c r="EPL5569" s="401" t="s">
        <v>3797</v>
      </c>
      <c r="EPM5569" s="484" t="s">
        <v>4063</v>
      </c>
      <c r="EPN5569" s="37" t="s">
        <v>68</v>
      </c>
      <c r="EPO5569" s="37" t="s">
        <v>351</v>
      </c>
      <c r="EPP5569" s="483" t="s">
        <v>4302</v>
      </c>
      <c r="EPQ5569" s="485" t="s">
        <v>82</v>
      </c>
      <c r="EPR5569" s="485" t="s">
        <v>7957</v>
      </c>
      <c r="EPS5569" s="38">
        <v>43763</v>
      </c>
      <c r="EPT5569" s="401" t="s">
        <v>3797</v>
      </c>
      <c r="EPU5569" s="484" t="s">
        <v>4063</v>
      </c>
      <c r="EPV5569" s="37" t="s">
        <v>68</v>
      </c>
      <c r="EPW5569" s="37" t="s">
        <v>351</v>
      </c>
      <c r="EPX5569" s="483" t="s">
        <v>4302</v>
      </c>
      <c r="EPY5569" s="485" t="s">
        <v>82</v>
      </c>
      <c r="EPZ5569" s="485" t="s">
        <v>7957</v>
      </c>
      <c r="EQA5569" s="38">
        <v>43763</v>
      </c>
      <c r="EQB5569" s="401" t="s">
        <v>3797</v>
      </c>
      <c r="EQC5569" s="484" t="s">
        <v>4063</v>
      </c>
      <c r="EQD5569" s="37" t="s">
        <v>68</v>
      </c>
      <c r="EQE5569" s="37" t="s">
        <v>351</v>
      </c>
      <c r="EQF5569" s="483" t="s">
        <v>4302</v>
      </c>
      <c r="EQG5569" s="485" t="s">
        <v>82</v>
      </c>
      <c r="EQH5569" s="485" t="s">
        <v>7957</v>
      </c>
      <c r="EQI5569" s="38">
        <v>43763</v>
      </c>
      <c r="EQJ5569" s="401" t="s">
        <v>3797</v>
      </c>
      <c r="EQK5569" s="484" t="s">
        <v>4063</v>
      </c>
      <c r="EQL5569" s="37" t="s">
        <v>68</v>
      </c>
      <c r="EQM5569" s="37" t="s">
        <v>351</v>
      </c>
      <c r="EQN5569" s="483" t="s">
        <v>4302</v>
      </c>
      <c r="EQO5569" s="485" t="s">
        <v>82</v>
      </c>
      <c r="EQP5569" s="485" t="s">
        <v>7957</v>
      </c>
      <c r="EQQ5569" s="38">
        <v>43763</v>
      </c>
      <c r="EQR5569" s="401" t="s">
        <v>3797</v>
      </c>
      <c r="EQS5569" s="484" t="s">
        <v>4063</v>
      </c>
      <c r="EQT5569" s="37" t="s">
        <v>68</v>
      </c>
      <c r="EQU5569" s="37" t="s">
        <v>351</v>
      </c>
      <c r="EQV5569" s="483" t="s">
        <v>4302</v>
      </c>
      <c r="EQW5569" s="485" t="s">
        <v>82</v>
      </c>
      <c r="EQX5569" s="485" t="s">
        <v>7957</v>
      </c>
      <c r="EQY5569" s="38">
        <v>43763</v>
      </c>
      <c r="EQZ5569" s="401" t="s">
        <v>3797</v>
      </c>
      <c r="ERA5569" s="484" t="s">
        <v>4063</v>
      </c>
      <c r="ERB5569" s="37" t="s">
        <v>68</v>
      </c>
      <c r="ERC5569" s="37" t="s">
        <v>351</v>
      </c>
      <c r="ERD5569" s="483" t="s">
        <v>4302</v>
      </c>
      <c r="ERE5569" s="485" t="s">
        <v>82</v>
      </c>
      <c r="ERF5569" s="485" t="s">
        <v>7957</v>
      </c>
      <c r="ERG5569" s="38">
        <v>43763</v>
      </c>
      <c r="ERH5569" s="401" t="s">
        <v>3797</v>
      </c>
      <c r="ERI5569" s="484" t="s">
        <v>4063</v>
      </c>
      <c r="ERJ5569" s="37" t="s">
        <v>68</v>
      </c>
      <c r="ERK5569" s="37" t="s">
        <v>351</v>
      </c>
      <c r="ERL5569" s="483" t="s">
        <v>4302</v>
      </c>
      <c r="ERM5569" s="485" t="s">
        <v>82</v>
      </c>
      <c r="ERN5569" s="485" t="s">
        <v>7957</v>
      </c>
      <c r="ERO5569" s="38">
        <v>43763</v>
      </c>
      <c r="ERP5569" s="401" t="s">
        <v>3797</v>
      </c>
      <c r="ERQ5569" s="484" t="s">
        <v>4063</v>
      </c>
      <c r="ERR5569" s="37" t="s">
        <v>68</v>
      </c>
      <c r="ERS5569" s="37" t="s">
        <v>351</v>
      </c>
      <c r="ERT5569" s="483" t="s">
        <v>4302</v>
      </c>
      <c r="ERU5569" s="485" t="s">
        <v>82</v>
      </c>
      <c r="ERV5569" s="485" t="s">
        <v>7957</v>
      </c>
      <c r="ERW5569" s="38">
        <v>43763</v>
      </c>
      <c r="ERX5569" s="401" t="s">
        <v>3797</v>
      </c>
      <c r="ERY5569" s="484" t="s">
        <v>4063</v>
      </c>
      <c r="ERZ5569" s="37" t="s">
        <v>68</v>
      </c>
      <c r="ESA5569" s="37" t="s">
        <v>351</v>
      </c>
      <c r="ESB5569" s="483" t="s">
        <v>4302</v>
      </c>
      <c r="ESC5569" s="485" t="s">
        <v>82</v>
      </c>
      <c r="ESD5569" s="485" t="s">
        <v>7957</v>
      </c>
      <c r="ESE5569" s="38">
        <v>43763</v>
      </c>
      <c r="ESF5569" s="401" t="s">
        <v>3797</v>
      </c>
      <c r="ESG5569" s="484" t="s">
        <v>4063</v>
      </c>
      <c r="ESH5569" s="37" t="s">
        <v>68</v>
      </c>
      <c r="ESI5569" s="37" t="s">
        <v>351</v>
      </c>
      <c r="ESJ5569" s="483" t="s">
        <v>4302</v>
      </c>
      <c r="ESK5569" s="485" t="s">
        <v>82</v>
      </c>
      <c r="ESL5569" s="485" t="s">
        <v>7957</v>
      </c>
      <c r="ESM5569" s="38">
        <v>43763</v>
      </c>
      <c r="ESN5569" s="401" t="s">
        <v>3797</v>
      </c>
      <c r="ESO5569" s="484" t="s">
        <v>4063</v>
      </c>
      <c r="ESP5569" s="37" t="s">
        <v>68</v>
      </c>
      <c r="ESQ5569" s="37" t="s">
        <v>351</v>
      </c>
      <c r="ESR5569" s="483" t="s">
        <v>4302</v>
      </c>
      <c r="ESS5569" s="485" t="s">
        <v>82</v>
      </c>
      <c r="EST5569" s="485" t="s">
        <v>7957</v>
      </c>
      <c r="ESU5569" s="38">
        <v>43763</v>
      </c>
      <c r="ESV5569" s="401" t="s">
        <v>3797</v>
      </c>
      <c r="ESW5569" s="484" t="s">
        <v>4063</v>
      </c>
      <c r="ESX5569" s="37" t="s">
        <v>68</v>
      </c>
      <c r="ESY5569" s="37" t="s">
        <v>351</v>
      </c>
      <c r="ESZ5569" s="483" t="s">
        <v>4302</v>
      </c>
      <c r="ETA5569" s="485" t="s">
        <v>82</v>
      </c>
      <c r="ETB5569" s="485" t="s">
        <v>7957</v>
      </c>
      <c r="ETC5569" s="38">
        <v>43763</v>
      </c>
      <c r="ETD5569" s="401" t="s">
        <v>3797</v>
      </c>
      <c r="ETE5569" s="484" t="s">
        <v>4063</v>
      </c>
      <c r="ETF5569" s="37" t="s">
        <v>68</v>
      </c>
      <c r="ETG5569" s="37" t="s">
        <v>351</v>
      </c>
      <c r="ETH5569" s="483" t="s">
        <v>4302</v>
      </c>
      <c r="ETI5569" s="485" t="s">
        <v>82</v>
      </c>
      <c r="ETJ5569" s="485" t="s">
        <v>7957</v>
      </c>
      <c r="ETK5569" s="38">
        <v>43763</v>
      </c>
      <c r="ETL5569" s="401" t="s">
        <v>3797</v>
      </c>
      <c r="ETM5569" s="484" t="s">
        <v>4063</v>
      </c>
      <c r="ETN5569" s="37" t="s">
        <v>68</v>
      </c>
      <c r="ETO5569" s="37" t="s">
        <v>351</v>
      </c>
      <c r="ETP5569" s="483" t="s">
        <v>4302</v>
      </c>
      <c r="ETQ5569" s="485" t="s">
        <v>82</v>
      </c>
      <c r="ETR5569" s="485" t="s">
        <v>7957</v>
      </c>
      <c r="ETS5569" s="38">
        <v>43763</v>
      </c>
      <c r="ETT5569" s="401" t="s">
        <v>3797</v>
      </c>
      <c r="ETU5569" s="484" t="s">
        <v>4063</v>
      </c>
      <c r="ETV5569" s="37" t="s">
        <v>68</v>
      </c>
      <c r="ETW5569" s="37" t="s">
        <v>351</v>
      </c>
      <c r="ETX5569" s="483" t="s">
        <v>4302</v>
      </c>
      <c r="ETY5569" s="485" t="s">
        <v>82</v>
      </c>
      <c r="ETZ5569" s="485" t="s">
        <v>7957</v>
      </c>
      <c r="EUA5569" s="38">
        <v>43763</v>
      </c>
      <c r="EUB5569" s="401" t="s">
        <v>3797</v>
      </c>
      <c r="EUC5569" s="484" t="s">
        <v>4063</v>
      </c>
      <c r="EUD5569" s="37" t="s">
        <v>68</v>
      </c>
      <c r="EUE5569" s="37" t="s">
        <v>351</v>
      </c>
      <c r="EUF5569" s="483" t="s">
        <v>4302</v>
      </c>
      <c r="EUG5569" s="485" t="s">
        <v>82</v>
      </c>
      <c r="EUH5569" s="485" t="s">
        <v>7957</v>
      </c>
      <c r="EUI5569" s="38">
        <v>43763</v>
      </c>
      <c r="EUJ5569" s="401" t="s">
        <v>3797</v>
      </c>
      <c r="EUK5569" s="484" t="s">
        <v>4063</v>
      </c>
      <c r="EUL5569" s="37" t="s">
        <v>68</v>
      </c>
      <c r="EUM5569" s="37" t="s">
        <v>351</v>
      </c>
      <c r="EUN5569" s="483" t="s">
        <v>4302</v>
      </c>
      <c r="EUO5569" s="485" t="s">
        <v>82</v>
      </c>
      <c r="EUP5569" s="485" t="s">
        <v>7957</v>
      </c>
      <c r="EUQ5569" s="38">
        <v>43763</v>
      </c>
      <c r="EUR5569" s="401" t="s">
        <v>3797</v>
      </c>
      <c r="EUS5569" s="484" t="s">
        <v>4063</v>
      </c>
      <c r="EUT5569" s="37" t="s">
        <v>68</v>
      </c>
      <c r="EUU5569" s="37" t="s">
        <v>351</v>
      </c>
      <c r="EUV5569" s="483" t="s">
        <v>4302</v>
      </c>
      <c r="EUW5569" s="485" t="s">
        <v>82</v>
      </c>
      <c r="EUX5569" s="485" t="s">
        <v>7957</v>
      </c>
      <c r="EUY5569" s="38">
        <v>43763</v>
      </c>
      <c r="EUZ5569" s="401" t="s">
        <v>3797</v>
      </c>
      <c r="EVA5569" s="484" t="s">
        <v>4063</v>
      </c>
      <c r="EVB5569" s="37" t="s">
        <v>68</v>
      </c>
      <c r="EVC5569" s="37" t="s">
        <v>351</v>
      </c>
      <c r="EVD5569" s="483" t="s">
        <v>4302</v>
      </c>
      <c r="EVE5569" s="485" t="s">
        <v>82</v>
      </c>
      <c r="EVF5569" s="485" t="s">
        <v>7957</v>
      </c>
      <c r="EVG5569" s="38">
        <v>43763</v>
      </c>
      <c r="EVH5569" s="401" t="s">
        <v>3797</v>
      </c>
      <c r="EVI5569" s="484" t="s">
        <v>4063</v>
      </c>
      <c r="EVJ5569" s="37" t="s">
        <v>68</v>
      </c>
      <c r="EVK5569" s="37" t="s">
        <v>351</v>
      </c>
      <c r="EVL5569" s="483" t="s">
        <v>4302</v>
      </c>
      <c r="EVM5569" s="485" t="s">
        <v>82</v>
      </c>
      <c r="EVN5569" s="485" t="s">
        <v>7957</v>
      </c>
      <c r="EVO5569" s="38">
        <v>43763</v>
      </c>
      <c r="EVP5569" s="401" t="s">
        <v>3797</v>
      </c>
      <c r="EVQ5569" s="484" t="s">
        <v>4063</v>
      </c>
      <c r="EVR5569" s="37" t="s">
        <v>68</v>
      </c>
      <c r="EVS5569" s="37" t="s">
        <v>351</v>
      </c>
      <c r="EVT5569" s="483" t="s">
        <v>4302</v>
      </c>
      <c r="EVU5569" s="485" t="s">
        <v>82</v>
      </c>
      <c r="EVV5569" s="485" t="s">
        <v>7957</v>
      </c>
      <c r="EVW5569" s="38">
        <v>43763</v>
      </c>
      <c r="EVX5569" s="401" t="s">
        <v>3797</v>
      </c>
      <c r="EVY5569" s="484" t="s">
        <v>4063</v>
      </c>
      <c r="EVZ5569" s="37" t="s">
        <v>68</v>
      </c>
      <c r="EWA5569" s="37" t="s">
        <v>351</v>
      </c>
      <c r="EWB5569" s="483" t="s">
        <v>4302</v>
      </c>
      <c r="EWC5569" s="485" t="s">
        <v>82</v>
      </c>
      <c r="EWD5569" s="485" t="s">
        <v>7957</v>
      </c>
      <c r="EWE5569" s="38">
        <v>43763</v>
      </c>
      <c r="EWF5569" s="401" t="s">
        <v>3797</v>
      </c>
      <c r="EWG5569" s="484" t="s">
        <v>4063</v>
      </c>
      <c r="EWH5569" s="37" t="s">
        <v>68</v>
      </c>
      <c r="EWI5569" s="37" t="s">
        <v>351</v>
      </c>
      <c r="EWJ5569" s="483" t="s">
        <v>4302</v>
      </c>
      <c r="EWK5569" s="485" t="s">
        <v>82</v>
      </c>
      <c r="EWL5569" s="485" t="s">
        <v>7957</v>
      </c>
      <c r="EWM5569" s="38">
        <v>43763</v>
      </c>
      <c r="EWN5569" s="401" t="s">
        <v>3797</v>
      </c>
      <c r="EWO5569" s="484" t="s">
        <v>4063</v>
      </c>
      <c r="EWP5569" s="37" t="s">
        <v>68</v>
      </c>
      <c r="EWQ5569" s="37" t="s">
        <v>351</v>
      </c>
      <c r="EWR5569" s="483" t="s">
        <v>4302</v>
      </c>
      <c r="EWS5569" s="485" t="s">
        <v>82</v>
      </c>
      <c r="EWT5569" s="485" t="s">
        <v>7957</v>
      </c>
      <c r="EWU5569" s="38">
        <v>43763</v>
      </c>
      <c r="EWV5569" s="401" t="s">
        <v>3797</v>
      </c>
      <c r="EWW5569" s="484" t="s">
        <v>4063</v>
      </c>
      <c r="EWX5569" s="37" t="s">
        <v>68</v>
      </c>
      <c r="EWY5569" s="37" t="s">
        <v>351</v>
      </c>
      <c r="EWZ5569" s="483" t="s">
        <v>4302</v>
      </c>
      <c r="EXA5569" s="485" t="s">
        <v>82</v>
      </c>
      <c r="EXB5569" s="485" t="s">
        <v>7957</v>
      </c>
      <c r="EXC5569" s="38">
        <v>43763</v>
      </c>
      <c r="EXD5569" s="401" t="s">
        <v>3797</v>
      </c>
      <c r="EXE5569" s="484" t="s">
        <v>4063</v>
      </c>
      <c r="EXF5569" s="37" t="s">
        <v>68</v>
      </c>
      <c r="EXG5569" s="37" t="s">
        <v>351</v>
      </c>
      <c r="EXH5569" s="483" t="s">
        <v>4302</v>
      </c>
      <c r="EXI5569" s="485" t="s">
        <v>82</v>
      </c>
      <c r="EXJ5569" s="485" t="s">
        <v>7957</v>
      </c>
      <c r="EXK5569" s="38">
        <v>43763</v>
      </c>
      <c r="EXL5569" s="401" t="s">
        <v>3797</v>
      </c>
      <c r="EXM5569" s="484" t="s">
        <v>4063</v>
      </c>
      <c r="EXN5569" s="37" t="s">
        <v>68</v>
      </c>
      <c r="EXO5569" s="37" t="s">
        <v>351</v>
      </c>
      <c r="EXP5569" s="483" t="s">
        <v>4302</v>
      </c>
      <c r="EXQ5569" s="485" t="s">
        <v>82</v>
      </c>
      <c r="EXR5569" s="485" t="s">
        <v>7957</v>
      </c>
      <c r="EXS5569" s="38">
        <v>43763</v>
      </c>
      <c r="EXT5569" s="401" t="s">
        <v>3797</v>
      </c>
      <c r="EXU5569" s="484" t="s">
        <v>4063</v>
      </c>
      <c r="EXV5569" s="37" t="s">
        <v>68</v>
      </c>
      <c r="EXW5569" s="37" t="s">
        <v>351</v>
      </c>
      <c r="EXX5569" s="483" t="s">
        <v>4302</v>
      </c>
      <c r="EXY5569" s="485" t="s">
        <v>82</v>
      </c>
      <c r="EXZ5569" s="485" t="s">
        <v>7957</v>
      </c>
      <c r="EYA5569" s="38">
        <v>43763</v>
      </c>
      <c r="EYB5569" s="401" t="s">
        <v>3797</v>
      </c>
      <c r="EYC5569" s="484" t="s">
        <v>4063</v>
      </c>
      <c r="EYD5569" s="37" t="s">
        <v>68</v>
      </c>
      <c r="EYE5569" s="37" t="s">
        <v>351</v>
      </c>
      <c r="EYF5569" s="483" t="s">
        <v>4302</v>
      </c>
      <c r="EYG5569" s="485" t="s">
        <v>82</v>
      </c>
      <c r="EYH5569" s="485" t="s">
        <v>7957</v>
      </c>
      <c r="EYI5569" s="38">
        <v>43763</v>
      </c>
      <c r="EYJ5569" s="401" t="s">
        <v>3797</v>
      </c>
      <c r="EYK5569" s="484" t="s">
        <v>4063</v>
      </c>
      <c r="EYL5569" s="37" t="s">
        <v>68</v>
      </c>
      <c r="EYM5569" s="37" t="s">
        <v>351</v>
      </c>
      <c r="EYN5569" s="483" t="s">
        <v>4302</v>
      </c>
      <c r="EYO5569" s="485" t="s">
        <v>82</v>
      </c>
      <c r="EYP5569" s="485" t="s">
        <v>7957</v>
      </c>
      <c r="EYQ5569" s="38">
        <v>43763</v>
      </c>
      <c r="EYR5569" s="401" t="s">
        <v>3797</v>
      </c>
      <c r="EYS5569" s="484" t="s">
        <v>4063</v>
      </c>
      <c r="EYT5569" s="37" t="s">
        <v>68</v>
      </c>
      <c r="EYU5569" s="37" t="s">
        <v>351</v>
      </c>
      <c r="EYV5569" s="483" t="s">
        <v>4302</v>
      </c>
      <c r="EYW5569" s="485" t="s">
        <v>82</v>
      </c>
      <c r="EYX5569" s="485" t="s">
        <v>7957</v>
      </c>
      <c r="EYY5569" s="38">
        <v>43763</v>
      </c>
      <c r="EYZ5569" s="401" t="s">
        <v>3797</v>
      </c>
      <c r="EZA5569" s="484" t="s">
        <v>4063</v>
      </c>
      <c r="EZB5569" s="37" t="s">
        <v>68</v>
      </c>
      <c r="EZC5569" s="37" t="s">
        <v>351</v>
      </c>
      <c r="EZD5569" s="483" t="s">
        <v>4302</v>
      </c>
      <c r="EZE5569" s="485" t="s">
        <v>82</v>
      </c>
      <c r="EZF5569" s="485" t="s">
        <v>7957</v>
      </c>
      <c r="EZG5569" s="38">
        <v>43763</v>
      </c>
      <c r="EZH5569" s="401" t="s">
        <v>3797</v>
      </c>
      <c r="EZI5569" s="484" t="s">
        <v>4063</v>
      </c>
      <c r="EZJ5569" s="37" t="s">
        <v>68</v>
      </c>
      <c r="EZK5569" s="37" t="s">
        <v>351</v>
      </c>
      <c r="EZL5569" s="483" t="s">
        <v>4302</v>
      </c>
      <c r="EZM5569" s="485" t="s">
        <v>82</v>
      </c>
      <c r="EZN5569" s="485" t="s">
        <v>7957</v>
      </c>
      <c r="EZO5569" s="38">
        <v>43763</v>
      </c>
      <c r="EZP5569" s="401" t="s">
        <v>3797</v>
      </c>
      <c r="EZQ5569" s="484" t="s">
        <v>4063</v>
      </c>
      <c r="EZR5569" s="37" t="s">
        <v>68</v>
      </c>
      <c r="EZS5569" s="37" t="s">
        <v>351</v>
      </c>
      <c r="EZT5569" s="483" t="s">
        <v>4302</v>
      </c>
      <c r="EZU5569" s="485" t="s">
        <v>82</v>
      </c>
      <c r="EZV5569" s="485" t="s">
        <v>7957</v>
      </c>
      <c r="EZW5569" s="38">
        <v>43763</v>
      </c>
      <c r="EZX5569" s="401" t="s">
        <v>3797</v>
      </c>
      <c r="EZY5569" s="484" t="s">
        <v>4063</v>
      </c>
      <c r="EZZ5569" s="37" t="s">
        <v>68</v>
      </c>
      <c r="FAA5569" s="37" t="s">
        <v>351</v>
      </c>
      <c r="FAB5569" s="483" t="s">
        <v>4302</v>
      </c>
      <c r="FAC5569" s="485" t="s">
        <v>82</v>
      </c>
      <c r="FAD5569" s="485" t="s">
        <v>7957</v>
      </c>
      <c r="FAE5569" s="38">
        <v>43763</v>
      </c>
      <c r="FAF5569" s="401" t="s">
        <v>3797</v>
      </c>
      <c r="FAG5569" s="484" t="s">
        <v>4063</v>
      </c>
      <c r="FAH5569" s="37" t="s">
        <v>68</v>
      </c>
      <c r="FAI5569" s="37" t="s">
        <v>351</v>
      </c>
      <c r="FAJ5569" s="483" t="s">
        <v>4302</v>
      </c>
      <c r="FAK5569" s="485" t="s">
        <v>82</v>
      </c>
      <c r="FAL5569" s="485" t="s">
        <v>7957</v>
      </c>
      <c r="FAM5569" s="38">
        <v>43763</v>
      </c>
      <c r="FAN5569" s="401" t="s">
        <v>3797</v>
      </c>
      <c r="FAO5569" s="484" t="s">
        <v>4063</v>
      </c>
      <c r="FAP5569" s="37" t="s">
        <v>68</v>
      </c>
      <c r="FAQ5569" s="37" t="s">
        <v>351</v>
      </c>
      <c r="FAR5569" s="483" t="s">
        <v>4302</v>
      </c>
      <c r="FAS5569" s="485" t="s">
        <v>82</v>
      </c>
      <c r="FAT5569" s="485" t="s">
        <v>7957</v>
      </c>
      <c r="FAU5569" s="38">
        <v>43763</v>
      </c>
      <c r="FAV5569" s="401" t="s">
        <v>3797</v>
      </c>
      <c r="FAW5569" s="484" t="s">
        <v>4063</v>
      </c>
      <c r="FAX5569" s="37" t="s">
        <v>68</v>
      </c>
      <c r="FAY5569" s="37" t="s">
        <v>351</v>
      </c>
      <c r="FAZ5569" s="483" t="s">
        <v>4302</v>
      </c>
      <c r="FBA5569" s="485" t="s">
        <v>82</v>
      </c>
      <c r="FBB5569" s="485" t="s">
        <v>7957</v>
      </c>
      <c r="FBC5569" s="38">
        <v>43763</v>
      </c>
      <c r="FBD5569" s="401" t="s">
        <v>3797</v>
      </c>
      <c r="FBE5569" s="484" t="s">
        <v>4063</v>
      </c>
      <c r="FBF5569" s="37" t="s">
        <v>68</v>
      </c>
      <c r="FBG5569" s="37" t="s">
        <v>351</v>
      </c>
      <c r="FBH5569" s="483" t="s">
        <v>4302</v>
      </c>
      <c r="FBI5569" s="485" t="s">
        <v>82</v>
      </c>
      <c r="FBJ5569" s="485" t="s">
        <v>7957</v>
      </c>
      <c r="FBK5569" s="38">
        <v>43763</v>
      </c>
      <c r="FBL5569" s="401" t="s">
        <v>3797</v>
      </c>
      <c r="FBM5569" s="484" t="s">
        <v>4063</v>
      </c>
      <c r="FBN5569" s="37" t="s">
        <v>68</v>
      </c>
      <c r="FBO5569" s="37" t="s">
        <v>351</v>
      </c>
      <c r="FBP5569" s="483" t="s">
        <v>4302</v>
      </c>
      <c r="FBQ5569" s="485" t="s">
        <v>82</v>
      </c>
      <c r="FBR5569" s="485" t="s">
        <v>7957</v>
      </c>
      <c r="FBS5569" s="38">
        <v>43763</v>
      </c>
      <c r="FBT5569" s="401" t="s">
        <v>3797</v>
      </c>
      <c r="FBU5569" s="484" t="s">
        <v>4063</v>
      </c>
      <c r="FBV5569" s="37" t="s">
        <v>68</v>
      </c>
      <c r="FBW5569" s="37" t="s">
        <v>351</v>
      </c>
      <c r="FBX5569" s="483" t="s">
        <v>4302</v>
      </c>
      <c r="FBY5569" s="485" t="s">
        <v>82</v>
      </c>
      <c r="FBZ5569" s="485" t="s">
        <v>7957</v>
      </c>
      <c r="FCA5569" s="38">
        <v>43763</v>
      </c>
      <c r="FCB5569" s="401" t="s">
        <v>3797</v>
      </c>
      <c r="FCC5569" s="484" t="s">
        <v>4063</v>
      </c>
      <c r="FCD5569" s="37" t="s">
        <v>68</v>
      </c>
      <c r="FCE5569" s="37" t="s">
        <v>351</v>
      </c>
      <c r="FCF5569" s="483" t="s">
        <v>4302</v>
      </c>
      <c r="FCG5569" s="485" t="s">
        <v>82</v>
      </c>
      <c r="FCH5569" s="485" t="s">
        <v>7957</v>
      </c>
      <c r="FCI5569" s="38">
        <v>43763</v>
      </c>
      <c r="FCJ5569" s="401" t="s">
        <v>3797</v>
      </c>
      <c r="FCK5569" s="484" t="s">
        <v>4063</v>
      </c>
      <c r="FCL5569" s="37" t="s">
        <v>68</v>
      </c>
      <c r="FCM5569" s="37" t="s">
        <v>351</v>
      </c>
      <c r="FCN5569" s="483" t="s">
        <v>4302</v>
      </c>
      <c r="FCO5569" s="485" t="s">
        <v>82</v>
      </c>
      <c r="FCP5569" s="485" t="s">
        <v>7957</v>
      </c>
      <c r="FCQ5569" s="38">
        <v>43763</v>
      </c>
      <c r="FCR5569" s="401" t="s">
        <v>3797</v>
      </c>
      <c r="FCS5569" s="484" t="s">
        <v>4063</v>
      </c>
      <c r="FCT5569" s="37" t="s">
        <v>68</v>
      </c>
      <c r="FCU5569" s="37" t="s">
        <v>351</v>
      </c>
      <c r="FCV5569" s="483" t="s">
        <v>4302</v>
      </c>
      <c r="FCW5569" s="485" t="s">
        <v>82</v>
      </c>
      <c r="FCX5569" s="485" t="s">
        <v>7957</v>
      </c>
      <c r="FCY5569" s="38">
        <v>43763</v>
      </c>
      <c r="FCZ5569" s="401" t="s">
        <v>3797</v>
      </c>
      <c r="FDA5569" s="484" t="s">
        <v>4063</v>
      </c>
      <c r="FDB5569" s="37" t="s">
        <v>68</v>
      </c>
      <c r="FDC5569" s="37" t="s">
        <v>351</v>
      </c>
      <c r="FDD5569" s="483" t="s">
        <v>4302</v>
      </c>
      <c r="FDE5569" s="485" t="s">
        <v>82</v>
      </c>
      <c r="FDF5569" s="485" t="s">
        <v>7957</v>
      </c>
      <c r="FDG5569" s="38">
        <v>43763</v>
      </c>
      <c r="FDH5569" s="401" t="s">
        <v>3797</v>
      </c>
      <c r="FDI5569" s="484" t="s">
        <v>4063</v>
      </c>
      <c r="FDJ5569" s="37" t="s">
        <v>68</v>
      </c>
      <c r="FDK5569" s="37" t="s">
        <v>351</v>
      </c>
      <c r="FDL5569" s="483" t="s">
        <v>4302</v>
      </c>
      <c r="FDM5569" s="485" t="s">
        <v>82</v>
      </c>
      <c r="FDN5569" s="485" t="s">
        <v>7957</v>
      </c>
      <c r="FDO5569" s="38">
        <v>43763</v>
      </c>
      <c r="FDP5569" s="401" t="s">
        <v>3797</v>
      </c>
      <c r="FDQ5569" s="484" t="s">
        <v>4063</v>
      </c>
      <c r="FDR5569" s="37" t="s">
        <v>68</v>
      </c>
      <c r="FDS5569" s="37" t="s">
        <v>351</v>
      </c>
      <c r="FDT5569" s="483" t="s">
        <v>4302</v>
      </c>
      <c r="FDU5569" s="485" t="s">
        <v>82</v>
      </c>
      <c r="FDV5569" s="485" t="s">
        <v>7957</v>
      </c>
      <c r="FDW5569" s="38">
        <v>43763</v>
      </c>
      <c r="FDX5569" s="401" t="s">
        <v>3797</v>
      </c>
      <c r="FDY5569" s="484" t="s">
        <v>4063</v>
      </c>
      <c r="FDZ5569" s="37" t="s">
        <v>68</v>
      </c>
      <c r="FEA5569" s="37" t="s">
        <v>351</v>
      </c>
      <c r="FEB5569" s="483" t="s">
        <v>4302</v>
      </c>
      <c r="FEC5569" s="485" t="s">
        <v>82</v>
      </c>
      <c r="FED5569" s="485" t="s">
        <v>7957</v>
      </c>
      <c r="FEE5569" s="38">
        <v>43763</v>
      </c>
      <c r="FEF5569" s="401" t="s">
        <v>3797</v>
      </c>
      <c r="FEG5569" s="484" t="s">
        <v>4063</v>
      </c>
      <c r="FEH5569" s="37" t="s">
        <v>68</v>
      </c>
      <c r="FEI5569" s="37" t="s">
        <v>351</v>
      </c>
      <c r="FEJ5569" s="483" t="s">
        <v>4302</v>
      </c>
      <c r="FEK5569" s="485" t="s">
        <v>82</v>
      </c>
      <c r="FEL5569" s="485" t="s">
        <v>7957</v>
      </c>
      <c r="FEM5569" s="38">
        <v>43763</v>
      </c>
      <c r="FEN5569" s="401" t="s">
        <v>3797</v>
      </c>
      <c r="FEO5569" s="484" t="s">
        <v>4063</v>
      </c>
      <c r="FEP5569" s="37" t="s">
        <v>68</v>
      </c>
      <c r="FEQ5569" s="37" t="s">
        <v>351</v>
      </c>
      <c r="FER5569" s="483" t="s">
        <v>4302</v>
      </c>
      <c r="FES5569" s="485" t="s">
        <v>82</v>
      </c>
      <c r="FET5569" s="485" t="s">
        <v>7957</v>
      </c>
      <c r="FEU5569" s="38">
        <v>43763</v>
      </c>
      <c r="FEV5569" s="401" t="s">
        <v>3797</v>
      </c>
      <c r="FEW5569" s="484" t="s">
        <v>4063</v>
      </c>
      <c r="FEX5569" s="37" t="s">
        <v>68</v>
      </c>
      <c r="FEY5569" s="37" t="s">
        <v>351</v>
      </c>
      <c r="FEZ5569" s="483" t="s">
        <v>4302</v>
      </c>
      <c r="FFA5569" s="485" t="s">
        <v>82</v>
      </c>
      <c r="FFB5569" s="485" t="s">
        <v>7957</v>
      </c>
      <c r="FFC5569" s="38">
        <v>43763</v>
      </c>
      <c r="FFD5569" s="401" t="s">
        <v>3797</v>
      </c>
      <c r="FFE5569" s="484" t="s">
        <v>4063</v>
      </c>
      <c r="FFF5569" s="37" t="s">
        <v>68</v>
      </c>
      <c r="FFG5569" s="37" t="s">
        <v>351</v>
      </c>
      <c r="FFH5569" s="483" t="s">
        <v>4302</v>
      </c>
      <c r="FFI5569" s="485" t="s">
        <v>82</v>
      </c>
      <c r="FFJ5569" s="485" t="s">
        <v>7957</v>
      </c>
      <c r="FFK5569" s="38">
        <v>43763</v>
      </c>
      <c r="FFL5569" s="401" t="s">
        <v>3797</v>
      </c>
      <c r="FFM5569" s="484" t="s">
        <v>4063</v>
      </c>
      <c r="FFN5569" s="37" t="s">
        <v>68</v>
      </c>
      <c r="FFO5569" s="37" t="s">
        <v>351</v>
      </c>
      <c r="FFP5569" s="483" t="s">
        <v>4302</v>
      </c>
      <c r="FFQ5569" s="485" t="s">
        <v>82</v>
      </c>
      <c r="FFR5569" s="485" t="s">
        <v>7957</v>
      </c>
      <c r="FFS5569" s="38">
        <v>43763</v>
      </c>
      <c r="FFT5569" s="401" t="s">
        <v>3797</v>
      </c>
      <c r="FFU5569" s="484" t="s">
        <v>4063</v>
      </c>
      <c r="FFV5569" s="37" t="s">
        <v>68</v>
      </c>
      <c r="FFW5569" s="37" t="s">
        <v>351</v>
      </c>
      <c r="FFX5569" s="483" t="s">
        <v>4302</v>
      </c>
      <c r="FFY5569" s="485" t="s">
        <v>82</v>
      </c>
      <c r="FFZ5569" s="485" t="s">
        <v>7957</v>
      </c>
      <c r="FGA5569" s="38">
        <v>43763</v>
      </c>
      <c r="FGB5569" s="401" t="s">
        <v>3797</v>
      </c>
      <c r="FGC5569" s="484" t="s">
        <v>4063</v>
      </c>
      <c r="FGD5569" s="37" t="s">
        <v>68</v>
      </c>
      <c r="FGE5569" s="37" t="s">
        <v>351</v>
      </c>
      <c r="FGF5569" s="483" t="s">
        <v>4302</v>
      </c>
      <c r="FGG5569" s="485" t="s">
        <v>82</v>
      </c>
      <c r="FGH5569" s="485" t="s">
        <v>7957</v>
      </c>
      <c r="FGI5569" s="38">
        <v>43763</v>
      </c>
      <c r="FGJ5569" s="401" t="s">
        <v>3797</v>
      </c>
      <c r="FGK5569" s="484" t="s">
        <v>4063</v>
      </c>
      <c r="FGL5569" s="37" t="s">
        <v>68</v>
      </c>
      <c r="FGM5569" s="37" t="s">
        <v>351</v>
      </c>
      <c r="FGN5569" s="483" t="s">
        <v>4302</v>
      </c>
      <c r="FGO5569" s="485" t="s">
        <v>82</v>
      </c>
      <c r="FGP5569" s="485" t="s">
        <v>7957</v>
      </c>
      <c r="FGQ5569" s="38">
        <v>43763</v>
      </c>
      <c r="FGR5569" s="401" t="s">
        <v>3797</v>
      </c>
      <c r="FGS5569" s="484" t="s">
        <v>4063</v>
      </c>
      <c r="FGT5569" s="37" t="s">
        <v>68</v>
      </c>
      <c r="FGU5569" s="37" t="s">
        <v>351</v>
      </c>
      <c r="FGV5569" s="483" t="s">
        <v>4302</v>
      </c>
      <c r="FGW5569" s="485" t="s">
        <v>82</v>
      </c>
      <c r="FGX5569" s="485" t="s">
        <v>7957</v>
      </c>
      <c r="FGY5569" s="38">
        <v>43763</v>
      </c>
      <c r="FGZ5569" s="401" t="s">
        <v>3797</v>
      </c>
      <c r="FHA5569" s="484" t="s">
        <v>4063</v>
      </c>
      <c r="FHB5569" s="37" t="s">
        <v>68</v>
      </c>
      <c r="FHC5569" s="37" t="s">
        <v>351</v>
      </c>
      <c r="FHD5569" s="483" t="s">
        <v>4302</v>
      </c>
      <c r="FHE5569" s="485" t="s">
        <v>82</v>
      </c>
      <c r="FHF5569" s="485" t="s">
        <v>7957</v>
      </c>
      <c r="FHG5569" s="38">
        <v>43763</v>
      </c>
      <c r="FHH5569" s="401" t="s">
        <v>3797</v>
      </c>
      <c r="FHI5569" s="484" t="s">
        <v>4063</v>
      </c>
      <c r="FHJ5569" s="37" t="s">
        <v>68</v>
      </c>
      <c r="FHK5569" s="37" t="s">
        <v>351</v>
      </c>
      <c r="FHL5569" s="483" t="s">
        <v>4302</v>
      </c>
      <c r="FHM5569" s="485" t="s">
        <v>82</v>
      </c>
      <c r="FHN5569" s="485" t="s">
        <v>7957</v>
      </c>
      <c r="FHO5569" s="38">
        <v>43763</v>
      </c>
      <c r="FHP5569" s="401" t="s">
        <v>3797</v>
      </c>
      <c r="FHQ5569" s="484" t="s">
        <v>4063</v>
      </c>
      <c r="FHR5569" s="37" t="s">
        <v>68</v>
      </c>
      <c r="FHS5569" s="37" t="s">
        <v>351</v>
      </c>
      <c r="FHT5569" s="483" t="s">
        <v>4302</v>
      </c>
      <c r="FHU5569" s="485" t="s">
        <v>82</v>
      </c>
      <c r="FHV5569" s="485" t="s">
        <v>7957</v>
      </c>
      <c r="FHW5569" s="38">
        <v>43763</v>
      </c>
      <c r="FHX5569" s="401" t="s">
        <v>3797</v>
      </c>
      <c r="FHY5569" s="484" t="s">
        <v>4063</v>
      </c>
      <c r="FHZ5569" s="37" t="s">
        <v>68</v>
      </c>
      <c r="FIA5569" s="37" t="s">
        <v>351</v>
      </c>
      <c r="FIB5569" s="483" t="s">
        <v>4302</v>
      </c>
      <c r="FIC5569" s="485" t="s">
        <v>82</v>
      </c>
      <c r="FID5569" s="485" t="s">
        <v>7957</v>
      </c>
      <c r="FIE5569" s="38">
        <v>43763</v>
      </c>
      <c r="FIF5569" s="401" t="s">
        <v>3797</v>
      </c>
      <c r="FIG5569" s="484" t="s">
        <v>4063</v>
      </c>
      <c r="FIH5569" s="37" t="s">
        <v>68</v>
      </c>
      <c r="FII5569" s="37" t="s">
        <v>351</v>
      </c>
      <c r="FIJ5569" s="483" t="s">
        <v>4302</v>
      </c>
      <c r="FIK5569" s="485" t="s">
        <v>82</v>
      </c>
      <c r="FIL5569" s="485" t="s">
        <v>7957</v>
      </c>
      <c r="FIM5569" s="38">
        <v>43763</v>
      </c>
      <c r="FIN5569" s="401" t="s">
        <v>3797</v>
      </c>
      <c r="FIO5569" s="484" t="s">
        <v>4063</v>
      </c>
      <c r="FIP5569" s="37" t="s">
        <v>68</v>
      </c>
      <c r="FIQ5569" s="37" t="s">
        <v>351</v>
      </c>
      <c r="FIR5569" s="483" t="s">
        <v>4302</v>
      </c>
      <c r="FIS5569" s="485" t="s">
        <v>82</v>
      </c>
      <c r="FIT5569" s="485" t="s">
        <v>7957</v>
      </c>
      <c r="FIU5569" s="38">
        <v>43763</v>
      </c>
      <c r="FIV5569" s="401" t="s">
        <v>3797</v>
      </c>
      <c r="FIW5569" s="484" t="s">
        <v>4063</v>
      </c>
      <c r="FIX5569" s="37" t="s">
        <v>68</v>
      </c>
      <c r="FIY5569" s="37" t="s">
        <v>351</v>
      </c>
      <c r="FIZ5569" s="483" t="s">
        <v>4302</v>
      </c>
      <c r="FJA5569" s="485" t="s">
        <v>82</v>
      </c>
      <c r="FJB5569" s="485" t="s">
        <v>7957</v>
      </c>
      <c r="FJC5569" s="38">
        <v>43763</v>
      </c>
      <c r="FJD5569" s="401" t="s">
        <v>3797</v>
      </c>
      <c r="FJE5569" s="484" t="s">
        <v>4063</v>
      </c>
      <c r="FJF5569" s="37" t="s">
        <v>68</v>
      </c>
      <c r="FJG5569" s="37" t="s">
        <v>351</v>
      </c>
      <c r="FJH5569" s="483" t="s">
        <v>4302</v>
      </c>
      <c r="FJI5569" s="485" t="s">
        <v>82</v>
      </c>
      <c r="FJJ5569" s="485" t="s">
        <v>7957</v>
      </c>
      <c r="FJK5569" s="38">
        <v>43763</v>
      </c>
      <c r="FJL5569" s="401" t="s">
        <v>3797</v>
      </c>
      <c r="FJM5569" s="484" t="s">
        <v>4063</v>
      </c>
      <c r="FJN5569" s="37" t="s">
        <v>68</v>
      </c>
      <c r="FJO5569" s="37" t="s">
        <v>351</v>
      </c>
      <c r="FJP5569" s="483" t="s">
        <v>4302</v>
      </c>
      <c r="FJQ5569" s="485" t="s">
        <v>82</v>
      </c>
      <c r="FJR5569" s="485" t="s">
        <v>7957</v>
      </c>
      <c r="FJS5569" s="38">
        <v>43763</v>
      </c>
      <c r="FJT5569" s="401" t="s">
        <v>3797</v>
      </c>
      <c r="FJU5569" s="484" t="s">
        <v>4063</v>
      </c>
      <c r="FJV5569" s="37" t="s">
        <v>68</v>
      </c>
      <c r="FJW5569" s="37" t="s">
        <v>351</v>
      </c>
      <c r="FJX5569" s="483" t="s">
        <v>4302</v>
      </c>
      <c r="FJY5569" s="485" t="s">
        <v>82</v>
      </c>
      <c r="FJZ5569" s="485" t="s">
        <v>7957</v>
      </c>
      <c r="FKA5569" s="38">
        <v>43763</v>
      </c>
      <c r="FKB5569" s="401" t="s">
        <v>3797</v>
      </c>
      <c r="FKC5569" s="484" t="s">
        <v>4063</v>
      </c>
      <c r="FKD5569" s="37" t="s">
        <v>68</v>
      </c>
      <c r="FKE5569" s="37" t="s">
        <v>351</v>
      </c>
      <c r="FKF5569" s="483" t="s">
        <v>4302</v>
      </c>
      <c r="FKG5569" s="485" t="s">
        <v>82</v>
      </c>
      <c r="FKH5569" s="485" t="s">
        <v>7957</v>
      </c>
      <c r="FKI5569" s="38">
        <v>43763</v>
      </c>
      <c r="FKJ5569" s="401" t="s">
        <v>3797</v>
      </c>
      <c r="FKK5569" s="484" t="s">
        <v>4063</v>
      </c>
      <c r="FKL5569" s="37" t="s">
        <v>68</v>
      </c>
      <c r="FKM5569" s="37" t="s">
        <v>351</v>
      </c>
      <c r="FKN5569" s="483" t="s">
        <v>4302</v>
      </c>
      <c r="FKO5569" s="485" t="s">
        <v>82</v>
      </c>
      <c r="FKP5569" s="485" t="s">
        <v>7957</v>
      </c>
      <c r="FKQ5569" s="38">
        <v>43763</v>
      </c>
      <c r="FKR5569" s="401" t="s">
        <v>3797</v>
      </c>
      <c r="FKS5569" s="484" t="s">
        <v>4063</v>
      </c>
      <c r="FKT5569" s="37" t="s">
        <v>68</v>
      </c>
      <c r="FKU5569" s="37" t="s">
        <v>351</v>
      </c>
      <c r="FKV5569" s="483" t="s">
        <v>4302</v>
      </c>
      <c r="FKW5569" s="485" t="s">
        <v>82</v>
      </c>
      <c r="FKX5569" s="485" t="s">
        <v>7957</v>
      </c>
      <c r="FKY5569" s="38">
        <v>43763</v>
      </c>
      <c r="FKZ5569" s="401" t="s">
        <v>3797</v>
      </c>
      <c r="FLA5569" s="484" t="s">
        <v>4063</v>
      </c>
      <c r="FLB5569" s="37" t="s">
        <v>68</v>
      </c>
      <c r="FLC5569" s="37" t="s">
        <v>351</v>
      </c>
      <c r="FLD5569" s="483" t="s">
        <v>4302</v>
      </c>
      <c r="FLE5569" s="485" t="s">
        <v>82</v>
      </c>
      <c r="FLF5569" s="485" t="s">
        <v>7957</v>
      </c>
      <c r="FLG5569" s="38">
        <v>43763</v>
      </c>
      <c r="FLH5569" s="401" t="s">
        <v>3797</v>
      </c>
      <c r="FLI5569" s="484" t="s">
        <v>4063</v>
      </c>
      <c r="FLJ5569" s="37" t="s">
        <v>68</v>
      </c>
      <c r="FLK5569" s="37" t="s">
        <v>351</v>
      </c>
      <c r="FLL5569" s="483" t="s">
        <v>4302</v>
      </c>
      <c r="FLM5569" s="485" t="s">
        <v>82</v>
      </c>
      <c r="FLN5569" s="485" t="s">
        <v>7957</v>
      </c>
      <c r="FLO5569" s="38">
        <v>43763</v>
      </c>
      <c r="FLP5569" s="401" t="s">
        <v>3797</v>
      </c>
      <c r="FLQ5569" s="484" t="s">
        <v>4063</v>
      </c>
      <c r="FLR5569" s="37" t="s">
        <v>68</v>
      </c>
      <c r="FLS5569" s="37" t="s">
        <v>351</v>
      </c>
      <c r="FLT5569" s="483" t="s">
        <v>4302</v>
      </c>
      <c r="FLU5569" s="485" t="s">
        <v>82</v>
      </c>
      <c r="FLV5569" s="485" t="s">
        <v>7957</v>
      </c>
      <c r="FLW5569" s="38">
        <v>43763</v>
      </c>
      <c r="FLX5569" s="401" t="s">
        <v>3797</v>
      </c>
      <c r="FLY5569" s="484" t="s">
        <v>4063</v>
      </c>
      <c r="FLZ5569" s="37" t="s">
        <v>68</v>
      </c>
      <c r="FMA5569" s="37" t="s">
        <v>351</v>
      </c>
      <c r="FMB5569" s="483" t="s">
        <v>4302</v>
      </c>
      <c r="FMC5569" s="485" t="s">
        <v>82</v>
      </c>
      <c r="FMD5569" s="485" t="s">
        <v>7957</v>
      </c>
      <c r="FME5569" s="38">
        <v>43763</v>
      </c>
      <c r="FMF5569" s="401" t="s">
        <v>3797</v>
      </c>
      <c r="FMG5569" s="484" t="s">
        <v>4063</v>
      </c>
      <c r="FMH5569" s="37" t="s">
        <v>68</v>
      </c>
      <c r="FMI5569" s="37" t="s">
        <v>351</v>
      </c>
      <c r="FMJ5569" s="483" t="s">
        <v>4302</v>
      </c>
      <c r="FMK5569" s="485" t="s">
        <v>82</v>
      </c>
      <c r="FML5569" s="485" t="s">
        <v>7957</v>
      </c>
      <c r="FMM5569" s="38">
        <v>43763</v>
      </c>
      <c r="FMN5569" s="401" t="s">
        <v>3797</v>
      </c>
      <c r="FMO5569" s="484" t="s">
        <v>4063</v>
      </c>
      <c r="FMP5569" s="37" t="s">
        <v>68</v>
      </c>
      <c r="FMQ5569" s="37" t="s">
        <v>351</v>
      </c>
      <c r="FMR5569" s="483" t="s">
        <v>4302</v>
      </c>
      <c r="FMS5569" s="485" t="s">
        <v>82</v>
      </c>
      <c r="FMT5569" s="485" t="s">
        <v>7957</v>
      </c>
      <c r="FMU5569" s="38">
        <v>43763</v>
      </c>
      <c r="FMV5569" s="401" t="s">
        <v>3797</v>
      </c>
      <c r="FMW5569" s="484" t="s">
        <v>4063</v>
      </c>
      <c r="FMX5569" s="37" t="s">
        <v>68</v>
      </c>
      <c r="FMY5569" s="37" t="s">
        <v>351</v>
      </c>
      <c r="FMZ5569" s="483" t="s">
        <v>4302</v>
      </c>
      <c r="FNA5569" s="485" t="s">
        <v>82</v>
      </c>
      <c r="FNB5569" s="485" t="s">
        <v>7957</v>
      </c>
      <c r="FNC5569" s="38">
        <v>43763</v>
      </c>
      <c r="FND5569" s="401" t="s">
        <v>3797</v>
      </c>
      <c r="FNE5569" s="484" t="s">
        <v>4063</v>
      </c>
      <c r="FNF5569" s="37" t="s">
        <v>68</v>
      </c>
      <c r="FNG5569" s="37" t="s">
        <v>351</v>
      </c>
      <c r="FNH5569" s="483" t="s">
        <v>4302</v>
      </c>
      <c r="FNI5569" s="485" t="s">
        <v>82</v>
      </c>
      <c r="FNJ5569" s="485" t="s">
        <v>7957</v>
      </c>
      <c r="FNK5569" s="38">
        <v>43763</v>
      </c>
      <c r="FNL5569" s="401" t="s">
        <v>3797</v>
      </c>
      <c r="FNM5569" s="484" t="s">
        <v>4063</v>
      </c>
      <c r="FNN5569" s="37" t="s">
        <v>68</v>
      </c>
      <c r="FNO5569" s="37" t="s">
        <v>351</v>
      </c>
      <c r="FNP5569" s="483" t="s">
        <v>4302</v>
      </c>
      <c r="FNQ5569" s="485" t="s">
        <v>82</v>
      </c>
      <c r="FNR5569" s="485" t="s">
        <v>7957</v>
      </c>
      <c r="FNS5569" s="38">
        <v>43763</v>
      </c>
      <c r="FNT5569" s="401" t="s">
        <v>3797</v>
      </c>
      <c r="FNU5569" s="484" t="s">
        <v>4063</v>
      </c>
      <c r="FNV5569" s="37" t="s">
        <v>68</v>
      </c>
      <c r="FNW5569" s="37" t="s">
        <v>351</v>
      </c>
      <c r="FNX5569" s="483" t="s">
        <v>4302</v>
      </c>
      <c r="FNY5569" s="485" t="s">
        <v>82</v>
      </c>
      <c r="FNZ5569" s="485" t="s">
        <v>7957</v>
      </c>
      <c r="FOA5569" s="38">
        <v>43763</v>
      </c>
      <c r="FOB5569" s="401" t="s">
        <v>3797</v>
      </c>
      <c r="FOC5569" s="484" t="s">
        <v>4063</v>
      </c>
      <c r="FOD5569" s="37" t="s">
        <v>68</v>
      </c>
      <c r="FOE5569" s="37" t="s">
        <v>351</v>
      </c>
      <c r="FOF5569" s="483" t="s">
        <v>4302</v>
      </c>
      <c r="FOG5569" s="485" t="s">
        <v>82</v>
      </c>
      <c r="FOH5569" s="485" t="s">
        <v>7957</v>
      </c>
      <c r="FOI5569" s="38">
        <v>43763</v>
      </c>
      <c r="FOJ5569" s="401" t="s">
        <v>3797</v>
      </c>
      <c r="FOK5569" s="484" t="s">
        <v>4063</v>
      </c>
      <c r="FOL5569" s="37" t="s">
        <v>68</v>
      </c>
      <c r="FOM5569" s="37" t="s">
        <v>351</v>
      </c>
      <c r="FON5569" s="483" t="s">
        <v>4302</v>
      </c>
      <c r="FOO5569" s="485" t="s">
        <v>82</v>
      </c>
      <c r="FOP5569" s="485" t="s">
        <v>7957</v>
      </c>
      <c r="FOQ5569" s="38">
        <v>43763</v>
      </c>
      <c r="FOR5569" s="401" t="s">
        <v>3797</v>
      </c>
      <c r="FOS5569" s="484" t="s">
        <v>4063</v>
      </c>
      <c r="FOT5569" s="37" t="s">
        <v>68</v>
      </c>
      <c r="FOU5569" s="37" t="s">
        <v>351</v>
      </c>
      <c r="FOV5569" s="483" t="s">
        <v>4302</v>
      </c>
      <c r="FOW5569" s="485" t="s">
        <v>82</v>
      </c>
      <c r="FOX5569" s="485" t="s">
        <v>7957</v>
      </c>
      <c r="FOY5569" s="38">
        <v>43763</v>
      </c>
      <c r="FOZ5569" s="401" t="s">
        <v>3797</v>
      </c>
      <c r="FPA5569" s="484" t="s">
        <v>4063</v>
      </c>
      <c r="FPB5569" s="37" t="s">
        <v>68</v>
      </c>
      <c r="FPC5569" s="37" t="s">
        <v>351</v>
      </c>
      <c r="FPD5569" s="483" t="s">
        <v>4302</v>
      </c>
      <c r="FPE5569" s="485" t="s">
        <v>82</v>
      </c>
      <c r="FPF5569" s="485" t="s">
        <v>7957</v>
      </c>
      <c r="FPG5569" s="38">
        <v>43763</v>
      </c>
      <c r="FPH5569" s="401" t="s">
        <v>3797</v>
      </c>
      <c r="FPI5569" s="484" t="s">
        <v>4063</v>
      </c>
      <c r="FPJ5569" s="37" t="s">
        <v>68</v>
      </c>
      <c r="FPK5569" s="37" t="s">
        <v>351</v>
      </c>
      <c r="FPL5569" s="483" t="s">
        <v>4302</v>
      </c>
      <c r="FPM5569" s="485" t="s">
        <v>82</v>
      </c>
      <c r="FPN5569" s="485" t="s">
        <v>7957</v>
      </c>
      <c r="FPO5569" s="38">
        <v>43763</v>
      </c>
      <c r="FPP5569" s="401" t="s">
        <v>3797</v>
      </c>
      <c r="FPQ5569" s="484" t="s">
        <v>4063</v>
      </c>
      <c r="FPR5569" s="37" t="s">
        <v>68</v>
      </c>
      <c r="FPS5569" s="37" t="s">
        <v>351</v>
      </c>
      <c r="FPT5569" s="483" t="s">
        <v>4302</v>
      </c>
      <c r="FPU5569" s="485" t="s">
        <v>82</v>
      </c>
      <c r="FPV5569" s="485" t="s">
        <v>7957</v>
      </c>
      <c r="FPW5569" s="38">
        <v>43763</v>
      </c>
      <c r="FPX5569" s="401" t="s">
        <v>3797</v>
      </c>
      <c r="FPY5569" s="484" t="s">
        <v>4063</v>
      </c>
      <c r="FPZ5569" s="37" t="s">
        <v>68</v>
      </c>
      <c r="FQA5569" s="37" t="s">
        <v>351</v>
      </c>
      <c r="FQB5569" s="483" t="s">
        <v>4302</v>
      </c>
      <c r="FQC5569" s="485" t="s">
        <v>82</v>
      </c>
      <c r="FQD5569" s="485" t="s">
        <v>7957</v>
      </c>
      <c r="FQE5569" s="38">
        <v>43763</v>
      </c>
      <c r="FQF5569" s="401" t="s">
        <v>3797</v>
      </c>
      <c r="FQG5569" s="484" t="s">
        <v>4063</v>
      </c>
      <c r="FQH5569" s="37" t="s">
        <v>68</v>
      </c>
      <c r="FQI5569" s="37" t="s">
        <v>351</v>
      </c>
      <c r="FQJ5569" s="483" t="s">
        <v>4302</v>
      </c>
      <c r="FQK5569" s="485" t="s">
        <v>82</v>
      </c>
      <c r="FQL5569" s="485" t="s">
        <v>7957</v>
      </c>
      <c r="FQM5569" s="38">
        <v>43763</v>
      </c>
      <c r="FQN5569" s="401" t="s">
        <v>3797</v>
      </c>
      <c r="FQO5569" s="484" t="s">
        <v>4063</v>
      </c>
      <c r="FQP5569" s="37" t="s">
        <v>68</v>
      </c>
      <c r="FQQ5569" s="37" t="s">
        <v>351</v>
      </c>
      <c r="FQR5569" s="483" t="s">
        <v>4302</v>
      </c>
      <c r="FQS5569" s="485" t="s">
        <v>82</v>
      </c>
      <c r="FQT5569" s="485" t="s">
        <v>7957</v>
      </c>
      <c r="FQU5569" s="38">
        <v>43763</v>
      </c>
      <c r="FQV5569" s="401" t="s">
        <v>3797</v>
      </c>
      <c r="FQW5569" s="484" t="s">
        <v>4063</v>
      </c>
      <c r="FQX5569" s="37" t="s">
        <v>68</v>
      </c>
      <c r="FQY5569" s="37" t="s">
        <v>351</v>
      </c>
      <c r="FQZ5569" s="483" t="s">
        <v>4302</v>
      </c>
      <c r="FRA5569" s="485" t="s">
        <v>82</v>
      </c>
      <c r="FRB5569" s="485" t="s">
        <v>7957</v>
      </c>
      <c r="FRC5569" s="38">
        <v>43763</v>
      </c>
      <c r="FRD5569" s="401" t="s">
        <v>3797</v>
      </c>
      <c r="FRE5569" s="484" t="s">
        <v>4063</v>
      </c>
      <c r="FRF5569" s="37" t="s">
        <v>68</v>
      </c>
      <c r="FRG5569" s="37" t="s">
        <v>351</v>
      </c>
      <c r="FRH5569" s="483" t="s">
        <v>4302</v>
      </c>
      <c r="FRI5569" s="485" t="s">
        <v>82</v>
      </c>
      <c r="FRJ5569" s="485" t="s">
        <v>7957</v>
      </c>
      <c r="FRK5569" s="38">
        <v>43763</v>
      </c>
      <c r="FRL5569" s="401" t="s">
        <v>3797</v>
      </c>
      <c r="FRM5569" s="484" t="s">
        <v>4063</v>
      </c>
      <c r="FRN5569" s="37" t="s">
        <v>68</v>
      </c>
      <c r="FRO5569" s="37" t="s">
        <v>351</v>
      </c>
      <c r="FRP5569" s="483" t="s">
        <v>4302</v>
      </c>
      <c r="FRQ5569" s="485" t="s">
        <v>82</v>
      </c>
      <c r="FRR5569" s="485" t="s">
        <v>7957</v>
      </c>
      <c r="FRS5569" s="38">
        <v>43763</v>
      </c>
      <c r="FRT5569" s="401" t="s">
        <v>3797</v>
      </c>
      <c r="FRU5569" s="484" t="s">
        <v>4063</v>
      </c>
      <c r="FRV5569" s="37" t="s">
        <v>68</v>
      </c>
      <c r="FRW5569" s="37" t="s">
        <v>351</v>
      </c>
      <c r="FRX5569" s="483" t="s">
        <v>4302</v>
      </c>
      <c r="FRY5569" s="485" t="s">
        <v>82</v>
      </c>
      <c r="FRZ5569" s="485" t="s">
        <v>7957</v>
      </c>
      <c r="FSA5569" s="38">
        <v>43763</v>
      </c>
      <c r="FSB5569" s="401" t="s">
        <v>3797</v>
      </c>
      <c r="FSC5569" s="484" t="s">
        <v>4063</v>
      </c>
      <c r="FSD5569" s="37" t="s">
        <v>68</v>
      </c>
      <c r="FSE5569" s="37" t="s">
        <v>351</v>
      </c>
      <c r="FSF5569" s="483" t="s">
        <v>4302</v>
      </c>
      <c r="FSG5569" s="485" t="s">
        <v>82</v>
      </c>
      <c r="FSH5569" s="485" t="s">
        <v>7957</v>
      </c>
      <c r="FSI5569" s="38">
        <v>43763</v>
      </c>
      <c r="FSJ5569" s="401" t="s">
        <v>3797</v>
      </c>
      <c r="FSK5569" s="484" t="s">
        <v>4063</v>
      </c>
      <c r="FSL5569" s="37" t="s">
        <v>68</v>
      </c>
      <c r="FSM5569" s="37" t="s">
        <v>351</v>
      </c>
      <c r="FSN5569" s="483" t="s">
        <v>4302</v>
      </c>
      <c r="FSO5569" s="485" t="s">
        <v>82</v>
      </c>
      <c r="FSP5569" s="485" t="s">
        <v>7957</v>
      </c>
      <c r="FSQ5569" s="38">
        <v>43763</v>
      </c>
      <c r="FSR5569" s="401" t="s">
        <v>3797</v>
      </c>
      <c r="FSS5569" s="484" t="s">
        <v>4063</v>
      </c>
      <c r="FST5569" s="37" t="s">
        <v>68</v>
      </c>
      <c r="FSU5569" s="37" t="s">
        <v>351</v>
      </c>
      <c r="FSV5569" s="483" t="s">
        <v>4302</v>
      </c>
      <c r="FSW5569" s="485" t="s">
        <v>82</v>
      </c>
      <c r="FSX5569" s="485" t="s">
        <v>7957</v>
      </c>
      <c r="FSY5569" s="38">
        <v>43763</v>
      </c>
      <c r="FSZ5569" s="401" t="s">
        <v>3797</v>
      </c>
      <c r="FTA5569" s="484" t="s">
        <v>4063</v>
      </c>
      <c r="FTB5569" s="37" t="s">
        <v>68</v>
      </c>
      <c r="FTC5569" s="37" t="s">
        <v>351</v>
      </c>
      <c r="FTD5569" s="483" t="s">
        <v>4302</v>
      </c>
      <c r="FTE5569" s="485" t="s">
        <v>82</v>
      </c>
      <c r="FTF5569" s="485" t="s">
        <v>7957</v>
      </c>
      <c r="FTG5569" s="38">
        <v>43763</v>
      </c>
      <c r="FTH5569" s="401" t="s">
        <v>3797</v>
      </c>
      <c r="FTI5569" s="484" t="s">
        <v>4063</v>
      </c>
      <c r="FTJ5569" s="37" t="s">
        <v>68</v>
      </c>
      <c r="FTK5569" s="37" t="s">
        <v>351</v>
      </c>
      <c r="FTL5569" s="483" t="s">
        <v>4302</v>
      </c>
      <c r="FTM5569" s="485" t="s">
        <v>82</v>
      </c>
      <c r="FTN5569" s="485" t="s">
        <v>7957</v>
      </c>
      <c r="FTO5569" s="38">
        <v>43763</v>
      </c>
      <c r="FTP5569" s="401" t="s">
        <v>3797</v>
      </c>
      <c r="FTQ5569" s="484" t="s">
        <v>4063</v>
      </c>
      <c r="FTR5569" s="37" t="s">
        <v>68</v>
      </c>
      <c r="FTS5569" s="37" t="s">
        <v>351</v>
      </c>
      <c r="FTT5569" s="483" t="s">
        <v>4302</v>
      </c>
      <c r="FTU5569" s="485" t="s">
        <v>82</v>
      </c>
      <c r="FTV5569" s="485" t="s">
        <v>7957</v>
      </c>
      <c r="FTW5569" s="38">
        <v>43763</v>
      </c>
      <c r="FTX5569" s="401" t="s">
        <v>3797</v>
      </c>
      <c r="FTY5569" s="484" t="s">
        <v>4063</v>
      </c>
      <c r="FTZ5569" s="37" t="s">
        <v>68</v>
      </c>
      <c r="FUA5569" s="37" t="s">
        <v>351</v>
      </c>
      <c r="FUB5569" s="483" t="s">
        <v>4302</v>
      </c>
      <c r="FUC5569" s="485" t="s">
        <v>82</v>
      </c>
      <c r="FUD5569" s="485" t="s">
        <v>7957</v>
      </c>
      <c r="FUE5569" s="38">
        <v>43763</v>
      </c>
      <c r="FUF5569" s="401" t="s">
        <v>3797</v>
      </c>
      <c r="FUG5569" s="484" t="s">
        <v>4063</v>
      </c>
      <c r="FUH5569" s="37" t="s">
        <v>68</v>
      </c>
      <c r="FUI5569" s="37" t="s">
        <v>351</v>
      </c>
      <c r="FUJ5569" s="483" t="s">
        <v>4302</v>
      </c>
      <c r="FUK5569" s="485" t="s">
        <v>82</v>
      </c>
      <c r="FUL5569" s="485" t="s">
        <v>7957</v>
      </c>
      <c r="FUM5569" s="38">
        <v>43763</v>
      </c>
      <c r="FUN5569" s="401" t="s">
        <v>3797</v>
      </c>
      <c r="FUO5569" s="484" t="s">
        <v>4063</v>
      </c>
      <c r="FUP5569" s="37" t="s">
        <v>68</v>
      </c>
      <c r="FUQ5569" s="37" t="s">
        <v>351</v>
      </c>
      <c r="FUR5569" s="483" t="s">
        <v>4302</v>
      </c>
      <c r="FUS5569" s="485" t="s">
        <v>82</v>
      </c>
      <c r="FUT5569" s="485" t="s">
        <v>7957</v>
      </c>
      <c r="FUU5569" s="38">
        <v>43763</v>
      </c>
      <c r="FUV5569" s="401" t="s">
        <v>3797</v>
      </c>
      <c r="FUW5569" s="484" t="s">
        <v>4063</v>
      </c>
      <c r="FUX5569" s="37" t="s">
        <v>68</v>
      </c>
      <c r="FUY5569" s="37" t="s">
        <v>351</v>
      </c>
      <c r="FUZ5569" s="483" t="s">
        <v>4302</v>
      </c>
      <c r="FVA5569" s="485" t="s">
        <v>82</v>
      </c>
      <c r="FVB5569" s="485" t="s">
        <v>7957</v>
      </c>
      <c r="FVC5569" s="38">
        <v>43763</v>
      </c>
      <c r="FVD5569" s="401" t="s">
        <v>3797</v>
      </c>
      <c r="FVE5569" s="484" t="s">
        <v>4063</v>
      </c>
      <c r="FVF5569" s="37" t="s">
        <v>68</v>
      </c>
      <c r="FVG5569" s="37" t="s">
        <v>351</v>
      </c>
      <c r="FVH5569" s="483" t="s">
        <v>4302</v>
      </c>
      <c r="FVI5569" s="485" t="s">
        <v>82</v>
      </c>
      <c r="FVJ5569" s="485" t="s">
        <v>7957</v>
      </c>
      <c r="FVK5569" s="38">
        <v>43763</v>
      </c>
      <c r="FVL5569" s="401" t="s">
        <v>3797</v>
      </c>
      <c r="FVM5569" s="484" t="s">
        <v>4063</v>
      </c>
      <c r="FVN5569" s="37" t="s">
        <v>68</v>
      </c>
      <c r="FVO5569" s="37" t="s">
        <v>351</v>
      </c>
      <c r="FVP5569" s="483" t="s">
        <v>4302</v>
      </c>
      <c r="FVQ5569" s="485" t="s">
        <v>82</v>
      </c>
      <c r="FVR5569" s="485" t="s">
        <v>7957</v>
      </c>
      <c r="FVS5569" s="38">
        <v>43763</v>
      </c>
      <c r="FVT5569" s="401" t="s">
        <v>3797</v>
      </c>
      <c r="FVU5569" s="484" t="s">
        <v>4063</v>
      </c>
      <c r="FVV5569" s="37" t="s">
        <v>68</v>
      </c>
      <c r="FVW5569" s="37" t="s">
        <v>351</v>
      </c>
      <c r="FVX5569" s="483" t="s">
        <v>4302</v>
      </c>
      <c r="FVY5569" s="485" t="s">
        <v>82</v>
      </c>
      <c r="FVZ5569" s="485" t="s">
        <v>7957</v>
      </c>
      <c r="FWA5569" s="38">
        <v>43763</v>
      </c>
      <c r="FWB5569" s="401" t="s">
        <v>3797</v>
      </c>
      <c r="FWC5569" s="484" t="s">
        <v>4063</v>
      </c>
      <c r="FWD5569" s="37" t="s">
        <v>68</v>
      </c>
      <c r="FWE5569" s="37" t="s">
        <v>351</v>
      </c>
      <c r="FWF5569" s="483" t="s">
        <v>4302</v>
      </c>
      <c r="FWG5569" s="485" t="s">
        <v>82</v>
      </c>
      <c r="FWH5569" s="485" t="s">
        <v>7957</v>
      </c>
      <c r="FWI5569" s="38">
        <v>43763</v>
      </c>
      <c r="FWJ5569" s="401" t="s">
        <v>3797</v>
      </c>
      <c r="FWK5569" s="484" t="s">
        <v>4063</v>
      </c>
      <c r="FWL5569" s="37" t="s">
        <v>68</v>
      </c>
      <c r="FWM5569" s="37" t="s">
        <v>351</v>
      </c>
      <c r="FWN5569" s="483" t="s">
        <v>4302</v>
      </c>
      <c r="FWO5569" s="485" t="s">
        <v>82</v>
      </c>
      <c r="FWP5569" s="485" t="s">
        <v>7957</v>
      </c>
      <c r="FWQ5569" s="38">
        <v>43763</v>
      </c>
      <c r="FWR5569" s="401" t="s">
        <v>3797</v>
      </c>
      <c r="FWS5569" s="484" t="s">
        <v>4063</v>
      </c>
      <c r="FWT5569" s="37" t="s">
        <v>68</v>
      </c>
      <c r="FWU5569" s="37" t="s">
        <v>351</v>
      </c>
      <c r="FWV5569" s="483" t="s">
        <v>4302</v>
      </c>
      <c r="FWW5569" s="485" t="s">
        <v>82</v>
      </c>
      <c r="FWX5569" s="485" t="s">
        <v>7957</v>
      </c>
      <c r="FWY5569" s="38">
        <v>43763</v>
      </c>
      <c r="FWZ5569" s="401" t="s">
        <v>3797</v>
      </c>
      <c r="FXA5569" s="484" t="s">
        <v>4063</v>
      </c>
      <c r="FXB5569" s="37" t="s">
        <v>68</v>
      </c>
      <c r="FXC5569" s="37" t="s">
        <v>351</v>
      </c>
      <c r="FXD5569" s="483" t="s">
        <v>4302</v>
      </c>
      <c r="FXE5569" s="485" t="s">
        <v>82</v>
      </c>
      <c r="FXF5569" s="485" t="s">
        <v>7957</v>
      </c>
      <c r="FXG5569" s="38">
        <v>43763</v>
      </c>
      <c r="FXH5569" s="401" t="s">
        <v>3797</v>
      </c>
      <c r="FXI5569" s="484" t="s">
        <v>4063</v>
      </c>
      <c r="FXJ5569" s="37" t="s">
        <v>68</v>
      </c>
      <c r="FXK5569" s="37" t="s">
        <v>351</v>
      </c>
      <c r="FXL5569" s="483" t="s">
        <v>4302</v>
      </c>
      <c r="FXM5569" s="485" t="s">
        <v>82</v>
      </c>
      <c r="FXN5569" s="485" t="s">
        <v>7957</v>
      </c>
      <c r="FXO5569" s="38">
        <v>43763</v>
      </c>
      <c r="FXP5569" s="401" t="s">
        <v>3797</v>
      </c>
      <c r="FXQ5569" s="484" t="s">
        <v>4063</v>
      </c>
      <c r="FXR5569" s="37" t="s">
        <v>68</v>
      </c>
      <c r="FXS5569" s="37" t="s">
        <v>351</v>
      </c>
      <c r="FXT5569" s="483" t="s">
        <v>4302</v>
      </c>
      <c r="FXU5569" s="485" t="s">
        <v>82</v>
      </c>
      <c r="FXV5569" s="485" t="s">
        <v>7957</v>
      </c>
      <c r="FXW5569" s="38">
        <v>43763</v>
      </c>
      <c r="FXX5569" s="401" t="s">
        <v>3797</v>
      </c>
      <c r="FXY5569" s="484" t="s">
        <v>4063</v>
      </c>
      <c r="FXZ5569" s="37" t="s">
        <v>68</v>
      </c>
      <c r="FYA5569" s="37" t="s">
        <v>351</v>
      </c>
      <c r="FYB5569" s="483" t="s">
        <v>4302</v>
      </c>
      <c r="FYC5569" s="485" t="s">
        <v>82</v>
      </c>
      <c r="FYD5569" s="485" t="s">
        <v>7957</v>
      </c>
      <c r="FYE5569" s="38">
        <v>43763</v>
      </c>
      <c r="FYF5569" s="401" t="s">
        <v>3797</v>
      </c>
      <c r="FYG5569" s="484" t="s">
        <v>4063</v>
      </c>
      <c r="FYH5569" s="37" t="s">
        <v>68</v>
      </c>
      <c r="FYI5569" s="37" t="s">
        <v>351</v>
      </c>
      <c r="FYJ5569" s="483" t="s">
        <v>4302</v>
      </c>
      <c r="FYK5569" s="485" t="s">
        <v>82</v>
      </c>
      <c r="FYL5569" s="485" t="s">
        <v>7957</v>
      </c>
      <c r="FYM5569" s="38">
        <v>43763</v>
      </c>
      <c r="FYN5569" s="401" t="s">
        <v>3797</v>
      </c>
      <c r="FYO5569" s="484" t="s">
        <v>4063</v>
      </c>
      <c r="FYP5569" s="37" t="s">
        <v>68</v>
      </c>
      <c r="FYQ5569" s="37" t="s">
        <v>351</v>
      </c>
      <c r="FYR5569" s="483" t="s">
        <v>4302</v>
      </c>
      <c r="FYS5569" s="485" t="s">
        <v>82</v>
      </c>
      <c r="FYT5569" s="485" t="s">
        <v>7957</v>
      </c>
      <c r="FYU5569" s="38">
        <v>43763</v>
      </c>
      <c r="FYV5569" s="401" t="s">
        <v>3797</v>
      </c>
      <c r="FYW5569" s="484" t="s">
        <v>4063</v>
      </c>
      <c r="FYX5569" s="37" t="s">
        <v>68</v>
      </c>
      <c r="FYY5569" s="37" t="s">
        <v>351</v>
      </c>
      <c r="FYZ5569" s="483" t="s">
        <v>4302</v>
      </c>
      <c r="FZA5569" s="485" t="s">
        <v>82</v>
      </c>
      <c r="FZB5569" s="485" t="s">
        <v>7957</v>
      </c>
      <c r="FZC5569" s="38">
        <v>43763</v>
      </c>
      <c r="FZD5569" s="401" t="s">
        <v>3797</v>
      </c>
      <c r="FZE5569" s="484" t="s">
        <v>4063</v>
      </c>
      <c r="FZF5569" s="37" t="s">
        <v>68</v>
      </c>
      <c r="FZG5569" s="37" t="s">
        <v>351</v>
      </c>
      <c r="FZH5569" s="483" t="s">
        <v>4302</v>
      </c>
      <c r="FZI5569" s="485" t="s">
        <v>82</v>
      </c>
      <c r="FZJ5569" s="485" t="s">
        <v>7957</v>
      </c>
      <c r="FZK5569" s="38">
        <v>43763</v>
      </c>
      <c r="FZL5569" s="401" t="s">
        <v>3797</v>
      </c>
      <c r="FZM5569" s="484" t="s">
        <v>4063</v>
      </c>
      <c r="FZN5569" s="37" t="s">
        <v>68</v>
      </c>
      <c r="FZO5569" s="37" t="s">
        <v>351</v>
      </c>
      <c r="FZP5569" s="483" t="s">
        <v>4302</v>
      </c>
      <c r="FZQ5569" s="485" t="s">
        <v>82</v>
      </c>
      <c r="FZR5569" s="485" t="s">
        <v>7957</v>
      </c>
      <c r="FZS5569" s="38">
        <v>43763</v>
      </c>
      <c r="FZT5569" s="401" t="s">
        <v>3797</v>
      </c>
      <c r="FZU5569" s="484" t="s">
        <v>4063</v>
      </c>
      <c r="FZV5569" s="37" t="s">
        <v>68</v>
      </c>
      <c r="FZW5569" s="37" t="s">
        <v>351</v>
      </c>
      <c r="FZX5569" s="483" t="s">
        <v>4302</v>
      </c>
      <c r="FZY5569" s="485" t="s">
        <v>82</v>
      </c>
      <c r="FZZ5569" s="485" t="s">
        <v>7957</v>
      </c>
      <c r="GAA5569" s="38">
        <v>43763</v>
      </c>
      <c r="GAB5569" s="401" t="s">
        <v>3797</v>
      </c>
      <c r="GAC5569" s="484" t="s">
        <v>4063</v>
      </c>
      <c r="GAD5569" s="37" t="s">
        <v>68</v>
      </c>
      <c r="GAE5569" s="37" t="s">
        <v>351</v>
      </c>
      <c r="GAF5569" s="483" t="s">
        <v>4302</v>
      </c>
      <c r="GAG5569" s="485" t="s">
        <v>82</v>
      </c>
      <c r="GAH5569" s="485" t="s">
        <v>7957</v>
      </c>
      <c r="GAI5569" s="38">
        <v>43763</v>
      </c>
      <c r="GAJ5569" s="401" t="s">
        <v>3797</v>
      </c>
      <c r="GAK5569" s="484" t="s">
        <v>4063</v>
      </c>
      <c r="GAL5569" s="37" t="s">
        <v>68</v>
      </c>
      <c r="GAM5569" s="37" t="s">
        <v>351</v>
      </c>
      <c r="GAN5569" s="483" t="s">
        <v>4302</v>
      </c>
      <c r="GAO5569" s="485" t="s">
        <v>82</v>
      </c>
      <c r="GAP5569" s="485" t="s">
        <v>7957</v>
      </c>
      <c r="GAQ5569" s="38">
        <v>43763</v>
      </c>
      <c r="GAR5569" s="401" t="s">
        <v>3797</v>
      </c>
      <c r="GAS5569" s="484" t="s">
        <v>4063</v>
      </c>
      <c r="GAT5569" s="37" t="s">
        <v>68</v>
      </c>
      <c r="GAU5569" s="37" t="s">
        <v>351</v>
      </c>
      <c r="GAV5569" s="483" t="s">
        <v>4302</v>
      </c>
      <c r="GAW5569" s="485" t="s">
        <v>82</v>
      </c>
      <c r="GAX5569" s="485" t="s">
        <v>7957</v>
      </c>
      <c r="GAY5569" s="38">
        <v>43763</v>
      </c>
      <c r="GAZ5569" s="401" t="s">
        <v>3797</v>
      </c>
      <c r="GBA5569" s="484" t="s">
        <v>4063</v>
      </c>
      <c r="GBB5569" s="37" t="s">
        <v>68</v>
      </c>
      <c r="GBC5569" s="37" t="s">
        <v>351</v>
      </c>
      <c r="GBD5569" s="483" t="s">
        <v>4302</v>
      </c>
      <c r="GBE5569" s="485" t="s">
        <v>82</v>
      </c>
      <c r="GBF5569" s="485" t="s">
        <v>7957</v>
      </c>
      <c r="GBG5569" s="38">
        <v>43763</v>
      </c>
      <c r="GBH5569" s="401" t="s">
        <v>3797</v>
      </c>
      <c r="GBI5569" s="484" t="s">
        <v>4063</v>
      </c>
      <c r="GBJ5569" s="37" t="s">
        <v>68</v>
      </c>
      <c r="GBK5569" s="37" t="s">
        <v>351</v>
      </c>
      <c r="GBL5569" s="483" t="s">
        <v>4302</v>
      </c>
      <c r="GBM5569" s="485" t="s">
        <v>82</v>
      </c>
      <c r="GBN5569" s="485" t="s">
        <v>7957</v>
      </c>
      <c r="GBO5569" s="38">
        <v>43763</v>
      </c>
      <c r="GBP5569" s="401" t="s">
        <v>3797</v>
      </c>
      <c r="GBQ5569" s="484" t="s">
        <v>4063</v>
      </c>
      <c r="GBR5569" s="37" t="s">
        <v>68</v>
      </c>
      <c r="GBS5569" s="37" t="s">
        <v>351</v>
      </c>
      <c r="GBT5569" s="483" t="s">
        <v>4302</v>
      </c>
      <c r="GBU5569" s="485" t="s">
        <v>82</v>
      </c>
      <c r="GBV5569" s="485" t="s">
        <v>7957</v>
      </c>
      <c r="GBW5569" s="38">
        <v>43763</v>
      </c>
      <c r="GBX5569" s="401" t="s">
        <v>3797</v>
      </c>
      <c r="GBY5569" s="484" t="s">
        <v>4063</v>
      </c>
      <c r="GBZ5569" s="37" t="s">
        <v>68</v>
      </c>
      <c r="GCA5569" s="37" t="s">
        <v>351</v>
      </c>
      <c r="GCB5569" s="483" t="s">
        <v>4302</v>
      </c>
      <c r="GCC5569" s="485" t="s">
        <v>82</v>
      </c>
      <c r="GCD5569" s="485" t="s">
        <v>7957</v>
      </c>
      <c r="GCE5569" s="38">
        <v>43763</v>
      </c>
      <c r="GCF5569" s="401" t="s">
        <v>3797</v>
      </c>
      <c r="GCG5569" s="484" t="s">
        <v>4063</v>
      </c>
      <c r="GCH5569" s="37" t="s">
        <v>68</v>
      </c>
      <c r="GCI5569" s="37" t="s">
        <v>351</v>
      </c>
      <c r="GCJ5569" s="483" t="s">
        <v>4302</v>
      </c>
      <c r="GCK5569" s="485" t="s">
        <v>82</v>
      </c>
      <c r="GCL5569" s="485" t="s">
        <v>7957</v>
      </c>
      <c r="GCM5569" s="38">
        <v>43763</v>
      </c>
      <c r="GCN5569" s="401" t="s">
        <v>3797</v>
      </c>
      <c r="GCO5569" s="484" t="s">
        <v>4063</v>
      </c>
      <c r="GCP5569" s="37" t="s">
        <v>68</v>
      </c>
      <c r="GCQ5569" s="37" t="s">
        <v>351</v>
      </c>
      <c r="GCR5569" s="483" t="s">
        <v>4302</v>
      </c>
      <c r="GCS5569" s="485" t="s">
        <v>82</v>
      </c>
      <c r="GCT5569" s="485" t="s">
        <v>7957</v>
      </c>
      <c r="GCU5569" s="38">
        <v>43763</v>
      </c>
      <c r="GCV5569" s="401" t="s">
        <v>3797</v>
      </c>
      <c r="GCW5569" s="484" t="s">
        <v>4063</v>
      </c>
      <c r="GCX5569" s="37" t="s">
        <v>68</v>
      </c>
      <c r="GCY5569" s="37" t="s">
        <v>351</v>
      </c>
      <c r="GCZ5569" s="483" t="s">
        <v>4302</v>
      </c>
      <c r="GDA5569" s="485" t="s">
        <v>82</v>
      </c>
      <c r="GDB5569" s="485" t="s">
        <v>7957</v>
      </c>
      <c r="GDC5569" s="38">
        <v>43763</v>
      </c>
      <c r="GDD5569" s="401" t="s">
        <v>3797</v>
      </c>
      <c r="GDE5569" s="484" t="s">
        <v>4063</v>
      </c>
      <c r="GDF5569" s="37" t="s">
        <v>68</v>
      </c>
      <c r="GDG5569" s="37" t="s">
        <v>351</v>
      </c>
      <c r="GDH5569" s="483" t="s">
        <v>4302</v>
      </c>
      <c r="GDI5569" s="485" t="s">
        <v>82</v>
      </c>
      <c r="GDJ5569" s="485" t="s">
        <v>7957</v>
      </c>
      <c r="GDK5569" s="38">
        <v>43763</v>
      </c>
      <c r="GDL5569" s="401" t="s">
        <v>3797</v>
      </c>
      <c r="GDM5569" s="484" t="s">
        <v>4063</v>
      </c>
      <c r="GDN5569" s="37" t="s">
        <v>68</v>
      </c>
      <c r="GDO5569" s="37" t="s">
        <v>351</v>
      </c>
      <c r="GDP5569" s="483" t="s">
        <v>4302</v>
      </c>
      <c r="GDQ5569" s="485" t="s">
        <v>82</v>
      </c>
      <c r="GDR5569" s="485" t="s">
        <v>7957</v>
      </c>
      <c r="GDS5569" s="38">
        <v>43763</v>
      </c>
      <c r="GDT5569" s="401" t="s">
        <v>3797</v>
      </c>
      <c r="GDU5569" s="484" t="s">
        <v>4063</v>
      </c>
      <c r="GDV5569" s="37" t="s">
        <v>68</v>
      </c>
      <c r="GDW5569" s="37" t="s">
        <v>351</v>
      </c>
      <c r="GDX5569" s="483" t="s">
        <v>4302</v>
      </c>
      <c r="GDY5569" s="485" t="s">
        <v>82</v>
      </c>
      <c r="GDZ5569" s="485" t="s">
        <v>7957</v>
      </c>
      <c r="GEA5569" s="38">
        <v>43763</v>
      </c>
      <c r="GEB5569" s="401" t="s">
        <v>3797</v>
      </c>
      <c r="GEC5569" s="484" t="s">
        <v>4063</v>
      </c>
      <c r="GED5569" s="37" t="s">
        <v>68</v>
      </c>
      <c r="GEE5569" s="37" t="s">
        <v>351</v>
      </c>
      <c r="GEF5569" s="483" t="s">
        <v>4302</v>
      </c>
      <c r="GEG5569" s="485" t="s">
        <v>82</v>
      </c>
      <c r="GEH5569" s="485" t="s">
        <v>7957</v>
      </c>
      <c r="GEI5569" s="38">
        <v>43763</v>
      </c>
      <c r="GEJ5569" s="401" t="s">
        <v>3797</v>
      </c>
      <c r="GEK5569" s="484" t="s">
        <v>4063</v>
      </c>
      <c r="GEL5569" s="37" t="s">
        <v>68</v>
      </c>
      <c r="GEM5569" s="37" t="s">
        <v>351</v>
      </c>
      <c r="GEN5569" s="483" t="s">
        <v>4302</v>
      </c>
      <c r="GEO5569" s="485" t="s">
        <v>82</v>
      </c>
      <c r="GEP5569" s="485" t="s">
        <v>7957</v>
      </c>
      <c r="GEQ5569" s="38">
        <v>43763</v>
      </c>
      <c r="GER5569" s="401" t="s">
        <v>3797</v>
      </c>
      <c r="GES5569" s="484" t="s">
        <v>4063</v>
      </c>
      <c r="GET5569" s="37" t="s">
        <v>68</v>
      </c>
      <c r="GEU5569" s="37" t="s">
        <v>351</v>
      </c>
      <c r="GEV5569" s="483" t="s">
        <v>4302</v>
      </c>
      <c r="GEW5569" s="485" t="s">
        <v>82</v>
      </c>
      <c r="GEX5569" s="485" t="s">
        <v>7957</v>
      </c>
      <c r="GEY5569" s="38">
        <v>43763</v>
      </c>
      <c r="GEZ5569" s="401" t="s">
        <v>3797</v>
      </c>
      <c r="GFA5569" s="484" t="s">
        <v>4063</v>
      </c>
      <c r="GFB5569" s="37" t="s">
        <v>68</v>
      </c>
      <c r="GFC5569" s="37" t="s">
        <v>351</v>
      </c>
      <c r="GFD5569" s="483" t="s">
        <v>4302</v>
      </c>
      <c r="GFE5569" s="485" t="s">
        <v>82</v>
      </c>
      <c r="GFF5569" s="485" t="s">
        <v>7957</v>
      </c>
      <c r="GFG5569" s="38">
        <v>43763</v>
      </c>
      <c r="GFH5569" s="401" t="s">
        <v>3797</v>
      </c>
      <c r="GFI5569" s="484" t="s">
        <v>4063</v>
      </c>
      <c r="GFJ5569" s="37" t="s">
        <v>68</v>
      </c>
      <c r="GFK5569" s="37" t="s">
        <v>351</v>
      </c>
      <c r="GFL5569" s="483" t="s">
        <v>4302</v>
      </c>
      <c r="GFM5569" s="485" t="s">
        <v>82</v>
      </c>
      <c r="GFN5569" s="485" t="s">
        <v>7957</v>
      </c>
      <c r="GFO5569" s="38">
        <v>43763</v>
      </c>
      <c r="GFP5569" s="401" t="s">
        <v>3797</v>
      </c>
      <c r="GFQ5569" s="484" t="s">
        <v>4063</v>
      </c>
      <c r="GFR5569" s="37" t="s">
        <v>68</v>
      </c>
      <c r="GFS5569" s="37" t="s">
        <v>351</v>
      </c>
      <c r="GFT5569" s="483" t="s">
        <v>4302</v>
      </c>
      <c r="GFU5569" s="485" t="s">
        <v>82</v>
      </c>
      <c r="GFV5569" s="485" t="s">
        <v>7957</v>
      </c>
      <c r="GFW5569" s="38">
        <v>43763</v>
      </c>
      <c r="GFX5569" s="401" t="s">
        <v>3797</v>
      </c>
      <c r="GFY5569" s="484" t="s">
        <v>4063</v>
      </c>
      <c r="GFZ5569" s="37" t="s">
        <v>68</v>
      </c>
      <c r="GGA5569" s="37" t="s">
        <v>351</v>
      </c>
      <c r="GGB5569" s="483" t="s">
        <v>4302</v>
      </c>
      <c r="GGC5569" s="485" t="s">
        <v>82</v>
      </c>
      <c r="GGD5569" s="485" t="s">
        <v>7957</v>
      </c>
      <c r="GGE5569" s="38">
        <v>43763</v>
      </c>
      <c r="GGF5569" s="401" t="s">
        <v>3797</v>
      </c>
      <c r="GGG5569" s="484" t="s">
        <v>4063</v>
      </c>
      <c r="GGH5569" s="37" t="s">
        <v>68</v>
      </c>
      <c r="GGI5569" s="37" t="s">
        <v>351</v>
      </c>
      <c r="GGJ5569" s="483" t="s">
        <v>4302</v>
      </c>
      <c r="GGK5569" s="485" t="s">
        <v>82</v>
      </c>
      <c r="GGL5569" s="485" t="s">
        <v>7957</v>
      </c>
      <c r="GGM5569" s="38">
        <v>43763</v>
      </c>
      <c r="GGN5569" s="401" t="s">
        <v>3797</v>
      </c>
      <c r="GGO5569" s="484" t="s">
        <v>4063</v>
      </c>
      <c r="GGP5569" s="37" t="s">
        <v>68</v>
      </c>
      <c r="GGQ5569" s="37" t="s">
        <v>351</v>
      </c>
      <c r="GGR5569" s="483" t="s">
        <v>4302</v>
      </c>
      <c r="GGS5569" s="485" t="s">
        <v>82</v>
      </c>
      <c r="GGT5569" s="485" t="s">
        <v>7957</v>
      </c>
      <c r="GGU5569" s="38">
        <v>43763</v>
      </c>
      <c r="GGV5569" s="401" t="s">
        <v>3797</v>
      </c>
      <c r="GGW5569" s="484" t="s">
        <v>4063</v>
      </c>
      <c r="GGX5569" s="37" t="s">
        <v>68</v>
      </c>
      <c r="GGY5569" s="37" t="s">
        <v>351</v>
      </c>
      <c r="GGZ5569" s="483" t="s">
        <v>4302</v>
      </c>
      <c r="GHA5569" s="485" t="s">
        <v>82</v>
      </c>
      <c r="GHB5569" s="485" t="s">
        <v>7957</v>
      </c>
      <c r="GHC5569" s="38">
        <v>43763</v>
      </c>
      <c r="GHD5569" s="401" t="s">
        <v>3797</v>
      </c>
      <c r="GHE5569" s="484" t="s">
        <v>4063</v>
      </c>
      <c r="GHF5569" s="37" t="s">
        <v>68</v>
      </c>
      <c r="GHG5569" s="37" t="s">
        <v>351</v>
      </c>
      <c r="GHH5569" s="483" t="s">
        <v>4302</v>
      </c>
      <c r="GHI5569" s="485" t="s">
        <v>82</v>
      </c>
      <c r="GHJ5569" s="485" t="s">
        <v>7957</v>
      </c>
      <c r="GHK5569" s="38">
        <v>43763</v>
      </c>
      <c r="GHL5569" s="401" t="s">
        <v>3797</v>
      </c>
      <c r="GHM5569" s="484" t="s">
        <v>4063</v>
      </c>
      <c r="GHN5569" s="37" t="s">
        <v>68</v>
      </c>
      <c r="GHO5569" s="37" t="s">
        <v>351</v>
      </c>
      <c r="GHP5569" s="483" t="s">
        <v>4302</v>
      </c>
      <c r="GHQ5569" s="485" t="s">
        <v>82</v>
      </c>
      <c r="GHR5569" s="485" t="s">
        <v>7957</v>
      </c>
      <c r="GHS5569" s="38">
        <v>43763</v>
      </c>
      <c r="GHT5569" s="401" t="s">
        <v>3797</v>
      </c>
      <c r="GHU5569" s="484" t="s">
        <v>4063</v>
      </c>
      <c r="GHV5569" s="37" t="s">
        <v>68</v>
      </c>
      <c r="GHW5569" s="37" t="s">
        <v>351</v>
      </c>
      <c r="GHX5569" s="483" t="s">
        <v>4302</v>
      </c>
      <c r="GHY5569" s="485" t="s">
        <v>82</v>
      </c>
      <c r="GHZ5569" s="485" t="s">
        <v>7957</v>
      </c>
      <c r="GIA5569" s="38">
        <v>43763</v>
      </c>
      <c r="GIB5569" s="401" t="s">
        <v>3797</v>
      </c>
      <c r="GIC5569" s="484" t="s">
        <v>4063</v>
      </c>
      <c r="GID5569" s="37" t="s">
        <v>68</v>
      </c>
      <c r="GIE5569" s="37" t="s">
        <v>351</v>
      </c>
      <c r="GIF5569" s="483" t="s">
        <v>4302</v>
      </c>
      <c r="GIG5569" s="485" t="s">
        <v>82</v>
      </c>
      <c r="GIH5569" s="485" t="s">
        <v>7957</v>
      </c>
      <c r="GII5569" s="38">
        <v>43763</v>
      </c>
      <c r="GIJ5569" s="401" t="s">
        <v>3797</v>
      </c>
      <c r="GIK5569" s="484" t="s">
        <v>4063</v>
      </c>
      <c r="GIL5569" s="37" t="s">
        <v>68</v>
      </c>
      <c r="GIM5569" s="37" t="s">
        <v>351</v>
      </c>
      <c r="GIN5569" s="483" t="s">
        <v>4302</v>
      </c>
      <c r="GIO5569" s="485" t="s">
        <v>82</v>
      </c>
      <c r="GIP5569" s="485" t="s">
        <v>7957</v>
      </c>
      <c r="GIQ5569" s="38">
        <v>43763</v>
      </c>
      <c r="GIR5569" s="401" t="s">
        <v>3797</v>
      </c>
      <c r="GIS5569" s="484" t="s">
        <v>4063</v>
      </c>
      <c r="GIT5569" s="37" t="s">
        <v>68</v>
      </c>
      <c r="GIU5569" s="37" t="s">
        <v>351</v>
      </c>
      <c r="GIV5569" s="483" t="s">
        <v>4302</v>
      </c>
      <c r="GIW5569" s="485" t="s">
        <v>82</v>
      </c>
      <c r="GIX5569" s="485" t="s">
        <v>7957</v>
      </c>
      <c r="GIY5569" s="38">
        <v>43763</v>
      </c>
      <c r="GIZ5569" s="401" t="s">
        <v>3797</v>
      </c>
      <c r="GJA5569" s="484" t="s">
        <v>4063</v>
      </c>
      <c r="GJB5569" s="37" t="s">
        <v>68</v>
      </c>
      <c r="GJC5569" s="37" t="s">
        <v>351</v>
      </c>
      <c r="GJD5569" s="483" t="s">
        <v>4302</v>
      </c>
      <c r="GJE5569" s="485" t="s">
        <v>82</v>
      </c>
      <c r="GJF5569" s="485" t="s">
        <v>7957</v>
      </c>
      <c r="GJG5569" s="38">
        <v>43763</v>
      </c>
      <c r="GJH5569" s="401" t="s">
        <v>3797</v>
      </c>
      <c r="GJI5569" s="484" t="s">
        <v>4063</v>
      </c>
      <c r="GJJ5569" s="37" t="s">
        <v>68</v>
      </c>
      <c r="GJK5569" s="37" t="s">
        <v>351</v>
      </c>
      <c r="GJL5569" s="483" t="s">
        <v>4302</v>
      </c>
      <c r="GJM5569" s="485" t="s">
        <v>82</v>
      </c>
      <c r="GJN5569" s="485" t="s">
        <v>7957</v>
      </c>
      <c r="GJO5569" s="38">
        <v>43763</v>
      </c>
      <c r="GJP5569" s="401" t="s">
        <v>3797</v>
      </c>
      <c r="GJQ5569" s="484" t="s">
        <v>4063</v>
      </c>
      <c r="GJR5569" s="37" t="s">
        <v>68</v>
      </c>
      <c r="GJS5569" s="37" t="s">
        <v>351</v>
      </c>
      <c r="GJT5569" s="483" t="s">
        <v>4302</v>
      </c>
      <c r="GJU5569" s="485" t="s">
        <v>82</v>
      </c>
      <c r="GJV5569" s="485" t="s">
        <v>7957</v>
      </c>
      <c r="GJW5569" s="38">
        <v>43763</v>
      </c>
      <c r="GJX5569" s="401" t="s">
        <v>3797</v>
      </c>
      <c r="GJY5569" s="484" t="s">
        <v>4063</v>
      </c>
      <c r="GJZ5569" s="37" t="s">
        <v>68</v>
      </c>
      <c r="GKA5569" s="37" t="s">
        <v>351</v>
      </c>
      <c r="GKB5569" s="483" t="s">
        <v>4302</v>
      </c>
      <c r="GKC5569" s="485" t="s">
        <v>82</v>
      </c>
      <c r="GKD5569" s="485" t="s">
        <v>7957</v>
      </c>
      <c r="GKE5569" s="38">
        <v>43763</v>
      </c>
      <c r="GKF5569" s="401" t="s">
        <v>3797</v>
      </c>
      <c r="GKG5569" s="484" t="s">
        <v>4063</v>
      </c>
      <c r="GKH5569" s="37" t="s">
        <v>68</v>
      </c>
      <c r="GKI5569" s="37" t="s">
        <v>351</v>
      </c>
      <c r="GKJ5569" s="483" t="s">
        <v>4302</v>
      </c>
      <c r="GKK5569" s="485" t="s">
        <v>82</v>
      </c>
      <c r="GKL5569" s="485" t="s">
        <v>7957</v>
      </c>
      <c r="GKM5569" s="38">
        <v>43763</v>
      </c>
      <c r="GKN5569" s="401" t="s">
        <v>3797</v>
      </c>
      <c r="GKO5569" s="484" t="s">
        <v>4063</v>
      </c>
      <c r="GKP5569" s="37" t="s">
        <v>68</v>
      </c>
      <c r="GKQ5569" s="37" t="s">
        <v>351</v>
      </c>
      <c r="GKR5569" s="483" t="s">
        <v>4302</v>
      </c>
      <c r="GKS5569" s="485" t="s">
        <v>82</v>
      </c>
      <c r="GKT5569" s="485" t="s">
        <v>7957</v>
      </c>
      <c r="GKU5569" s="38">
        <v>43763</v>
      </c>
      <c r="GKV5569" s="401" t="s">
        <v>3797</v>
      </c>
      <c r="GKW5569" s="484" t="s">
        <v>4063</v>
      </c>
      <c r="GKX5569" s="37" t="s">
        <v>68</v>
      </c>
      <c r="GKY5569" s="37" t="s">
        <v>351</v>
      </c>
      <c r="GKZ5569" s="483" t="s">
        <v>4302</v>
      </c>
      <c r="GLA5569" s="485" t="s">
        <v>82</v>
      </c>
      <c r="GLB5569" s="485" t="s">
        <v>7957</v>
      </c>
      <c r="GLC5569" s="38">
        <v>43763</v>
      </c>
      <c r="GLD5569" s="401" t="s">
        <v>3797</v>
      </c>
      <c r="GLE5569" s="484" t="s">
        <v>4063</v>
      </c>
      <c r="GLF5569" s="37" t="s">
        <v>68</v>
      </c>
      <c r="GLG5569" s="37" t="s">
        <v>351</v>
      </c>
      <c r="GLH5569" s="483" t="s">
        <v>4302</v>
      </c>
      <c r="GLI5569" s="485" t="s">
        <v>82</v>
      </c>
      <c r="GLJ5569" s="485" t="s">
        <v>7957</v>
      </c>
      <c r="GLK5569" s="38">
        <v>43763</v>
      </c>
      <c r="GLL5569" s="401" t="s">
        <v>3797</v>
      </c>
      <c r="GLM5569" s="484" t="s">
        <v>4063</v>
      </c>
      <c r="GLN5569" s="37" t="s">
        <v>68</v>
      </c>
      <c r="GLO5569" s="37" t="s">
        <v>351</v>
      </c>
      <c r="GLP5569" s="483" t="s">
        <v>4302</v>
      </c>
      <c r="GLQ5569" s="485" t="s">
        <v>82</v>
      </c>
      <c r="GLR5569" s="485" t="s">
        <v>7957</v>
      </c>
      <c r="GLS5569" s="38">
        <v>43763</v>
      </c>
      <c r="GLT5569" s="401" t="s">
        <v>3797</v>
      </c>
      <c r="GLU5569" s="484" t="s">
        <v>4063</v>
      </c>
      <c r="GLV5569" s="37" t="s">
        <v>68</v>
      </c>
      <c r="GLW5569" s="37" t="s">
        <v>351</v>
      </c>
      <c r="GLX5569" s="483" t="s">
        <v>4302</v>
      </c>
      <c r="GLY5569" s="485" t="s">
        <v>82</v>
      </c>
      <c r="GLZ5569" s="485" t="s">
        <v>7957</v>
      </c>
      <c r="GMA5569" s="38">
        <v>43763</v>
      </c>
      <c r="GMB5569" s="401" t="s">
        <v>3797</v>
      </c>
      <c r="GMC5569" s="484" t="s">
        <v>4063</v>
      </c>
      <c r="GMD5569" s="37" t="s">
        <v>68</v>
      </c>
      <c r="GME5569" s="37" t="s">
        <v>351</v>
      </c>
      <c r="GMF5569" s="483" t="s">
        <v>4302</v>
      </c>
      <c r="GMG5569" s="485" t="s">
        <v>82</v>
      </c>
      <c r="GMH5569" s="485" t="s">
        <v>7957</v>
      </c>
      <c r="GMI5569" s="38">
        <v>43763</v>
      </c>
      <c r="GMJ5569" s="401" t="s">
        <v>3797</v>
      </c>
      <c r="GMK5569" s="484" t="s">
        <v>4063</v>
      </c>
      <c r="GML5569" s="37" t="s">
        <v>68</v>
      </c>
      <c r="GMM5569" s="37" t="s">
        <v>351</v>
      </c>
      <c r="GMN5569" s="483" t="s">
        <v>4302</v>
      </c>
      <c r="GMO5569" s="485" t="s">
        <v>82</v>
      </c>
      <c r="GMP5569" s="485" t="s">
        <v>7957</v>
      </c>
      <c r="GMQ5569" s="38">
        <v>43763</v>
      </c>
      <c r="GMR5569" s="401" t="s">
        <v>3797</v>
      </c>
      <c r="GMS5569" s="484" t="s">
        <v>4063</v>
      </c>
      <c r="GMT5569" s="37" t="s">
        <v>68</v>
      </c>
      <c r="GMU5569" s="37" t="s">
        <v>351</v>
      </c>
      <c r="GMV5569" s="483" t="s">
        <v>4302</v>
      </c>
      <c r="GMW5569" s="485" t="s">
        <v>82</v>
      </c>
      <c r="GMX5569" s="485" t="s">
        <v>7957</v>
      </c>
      <c r="GMY5569" s="38">
        <v>43763</v>
      </c>
      <c r="GMZ5569" s="401" t="s">
        <v>3797</v>
      </c>
      <c r="GNA5569" s="484" t="s">
        <v>4063</v>
      </c>
      <c r="GNB5569" s="37" t="s">
        <v>68</v>
      </c>
      <c r="GNC5569" s="37" t="s">
        <v>351</v>
      </c>
      <c r="GND5569" s="483" t="s">
        <v>4302</v>
      </c>
      <c r="GNE5569" s="485" t="s">
        <v>82</v>
      </c>
      <c r="GNF5569" s="485" t="s">
        <v>7957</v>
      </c>
      <c r="GNG5569" s="38">
        <v>43763</v>
      </c>
      <c r="GNH5569" s="401" t="s">
        <v>3797</v>
      </c>
      <c r="GNI5569" s="484" t="s">
        <v>4063</v>
      </c>
      <c r="GNJ5569" s="37" t="s">
        <v>68</v>
      </c>
      <c r="GNK5569" s="37" t="s">
        <v>351</v>
      </c>
      <c r="GNL5569" s="483" t="s">
        <v>4302</v>
      </c>
      <c r="GNM5569" s="485" t="s">
        <v>82</v>
      </c>
      <c r="GNN5569" s="485" t="s">
        <v>7957</v>
      </c>
      <c r="GNO5569" s="38">
        <v>43763</v>
      </c>
      <c r="GNP5569" s="401" t="s">
        <v>3797</v>
      </c>
      <c r="GNQ5569" s="484" t="s">
        <v>4063</v>
      </c>
      <c r="GNR5569" s="37" t="s">
        <v>68</v>
      </c>
      <c r="GNS5569" s="37" t="s">
        <v>351</v>
      </c>
      <c r="GNT5569" s="483" t="s">
        <v>4302</v>
      </c>
      <c r="GNU5569" s="485" t="s">
        <v>82</v>
      </c>
      <c r="GNV5569" s="485" t="s">
        <v>7957</v>
      </c>
      <c r="GNW5569" s="38">
        <v>43763</v>
      </c>
      <c r="GNX5569" s="401" t="s">
        <v>3797</v>
      </c>
      <c r="GNY5569" s="484" t="s">
        <v>4063</v>
      </c>
      <c r="GNZ5569" s="37" t="s">
        <v>68</v>
      </c>
      <c r="GOA5569" s="37" t="s">
        <v>351</v>
      </c>
      <c r="GOB5569" s="483" t="s">
        <v>4302</v>
      </c>
      <c r="GOC5569" s="485" t="s">
        <v>82</v>
      </c>
      <c r="GOD5569" s="485" t="s">
        <v>7957</v>
      </c>
      <c r="GOE5569" s="38">
        <v>43763</v>
      </c>
      <c r="GOF5569" s="401" t="s">
        <v>3797</v>
      </c>
      <c r="GOG5569" s="484" t="s">
        <v>4063</v>
      </c>
      <c r="GOH5569" s="37" t="s">
        <v>68</v>
      </c>
      <c r="GOI5569" s="37" t="s">
        <v>351</v>
      </c>
      <c r="GOJ5569" s="483" t="s">
        <v>4302</v>
      </c>
      <c r="GOK5569" s="485" t="s">
        <v>82</v>
      </c>
      <c r="GOL5569" s="485" t="s">
        <v>7957</v>
      </c>
      <c r="GOM5569" s="38">
        <v>43763</v>
      </c>
      <c r="GON5569" s="401" t="s">
        <v>3797</v>
      </c>
      <c r="GOO5569" s="484" t="s">
        <v>4063</v>
      </c>
      <c r="GOP5569" s="37" t="s">
        <v>68</v>
      </c>
      <c r="GOQ5569" s="37" t="s">
        <v>351</v>
      </c>
      <c r="GOR5569" s="483" t="s">
        <v>4302</v>
      </c>
      <c r="GOS5569" s="485" t="s">
        <v>82</v>
      </c>
      <c r="GOT5569" s="485" t="s">
        <v>7957</v>
      </c>
      <c r="GOU5569" s="38">
        <v>43763</v>
      </c>
      <c r="GOV5569" s="401" t="s">
        <v>3797</v>
      </c>
      <c r="GOW5569" s="484" t="s">
        <v>4063</v>
      </c>
      <c r="GOX5569" s="37" t="s">
        <v>68</v>
      </c>
      <c r="GOY5569" s="37" t="s">
        <v>351</v>
      </c>
      <c r="GOZ5569" s="483" t="s">
        <v>4302</v>
      </c>
      <c r="GPA5569" s="485" t="s">
        <v>82</v>
      </c>
      <c r="GPB5569" s="485" t="s">
        <v>7957</v>
      </c>
      <c r="GPC5569" s="38">
        <v>43763</v>
      </c>
      <c r="GPD5569" s="401" t="s">
        <v>3797</v>
      </c>
      <c r="GPE5569" s="484" t="s">
        <v>4063</v>
      </c>
      <c r="GPF5569" s="37" t="s">
        <v>68</v>
      </c>
      <c r="GPG5569" s="37" t="s">
        <v>351</v>
      </c>
      <c r="GPH5569" s="483" t="s">
        <v>4302</v>
      </c>
      <c r="GPI5569" s="485" t="s">
        <v>82</v>
      </c>
      <c r="GPJ5569" s="485" t="s">
        <v>7957</v>
      </c>
      <c r="GPK5569" s="38">
        <v>43763</v>
      </c>
      <c r="GPL5569" s="401" t="s">
        <v>3797</v>
      </c>
      <c r="GPM5569" s="484" t="s">
        <v>4063</v>
      </c>
      <c r="GPN5569" s="37" t="s">
        <v>68</v>
      </c>
      <c r="GPO5569" s="37" t="s">
        <v>351</v>
      </c>
      <c r="GPP5569" s="483" t="s">
        <v>4302</v>
      </c>
      <c r="GPQ5569" s="485" t="s">
        <v>82</v>
      </c>
      <c r="GPR5569" s="485" t="s">
        <v>7957</v>
      </c>
      <c r="GPS5569" s="38">
        <v>43763</v>
      </c>
      <c r="GPT5569" s="401" t="s">
        <v>3797</v>
      </c>
      <c r="GPU5569" s="484" t="s">
        <v>4063</v>
      </c>
      <c r="GPV5569" s="37" t="s">
        <v>68</v>
      </c>
      <c r="GPW5569" s="37" t="s">
        <v>351</v>
      </c>
      <c r="GPX5569" s="483" t="s">
        <v>4302</v>
      </c>
      <c r="GPY5569" s="485" t="s">
        <v>82</v>
      </c>
      <c r="GPZ5569" s="485" t="s">
        <v>7957</v>
      </c>
      <c r="GQA5569" s="38">
        <v>43763</v>
      </c>
      <c r="GQB5569" s="401" t="s">
        <v>3797</v>
      </c>
      <c r="GQC5569" s="484" t="s">
        <v>4063</v>
      </c>
      <c r="GQD5569" s="37" t="s">
        <v>68</v>
      </c>
      <c r="GQE5569" s="37" t="s">
        <v>351</v>
      </c>
      <c r="GQF5569" s="483" t="s">
        <v>4302</v>
      </c>
      <c r="GQG5569" s="485" t="s">
        <v>82</v>
      </c>
      <c r="GQH5569" s="485" t="s">
        <v>7957</v>
      </c>
      <c r="GQI5569" s="38">
        <v>43763</v>
      </c>
      <c r="GQJ5569" s="401" t="s">
        <v>3797</v>
      </c>
      <c r="GQK5569" s="484" t="s">
        <v>4063</v>
      </c>
      <c r="GQL5569" s="37" t="s">
        <v>68</v>
      </c>
      <c r="GQM5569" s="37" t="s">
        <v>351</v>
      </c>
      <c r="GQN5569" s="483" t="s">
        <v>4302</v>
      </c>
      <c r="GQO5569" s="485" t="s">
        <v>82</v>
      </c>
      <c r="GQP5569" s="485" t="s">
        <v>7957</v>
      </c>
      <c r="GQQ5569" s="38">
        <v>43763</v>
      </c>
      <c r="GQR5569" s="401" t="s">
        <v>3797</v>
      </c>
      <c r="GQS5569" s="484" t="s">
        <v>4063</v>
      </c>
      <c r="GQT5569" s="37" t="s">
        <v>68</v>
      </c>
      <c r="GQU5569" s="37" t="s">
        <v>351</v>
      </c>
      <c r="GQV5569" s="483" t="s">
        <v>4302</v>
      </c>
      <c r="GQW5569" s="485" t="s">
        <v>82</v>
      </c>
      <c r="GQX5569" s="485" t="s">
        <v>7957</v>
      </c>
      <c r="GQY5569" s="38">
        <v>43763</v>
      </c>
      <c r="GQZ5569" s="401" t="s">
        <v>3797</v>
      </c>
      <c r="GRA5569" s="484" t="s">
        <v>4063</v>
      </c>
      <c r="GRB5569" s="37" t="s">
        <v>68</v>
      </c>
      <c r="GRC5569" s="37" t="s">
        <v>351</v>
      </c>
      <c r="GRD5569" s="483" t="s">
        <v>4302</v>
      </c>
      <c r="GRE5569" s="485" t="s">
        <v>82</v>
      </c>
      <c r="GRF5569" s="485" t="s">
        <v>7957</v>
      </c>
      <c r="GRG5569" s="38">
        <v>43763</v>
      </c>
      <c r="GRH5569" s="401" t="s">
        <v>3797</v>
      </c>
      <c r="GRI5569" s="484" t="s">
        <v>4063</v>
      </c>
      <c r="GRJ5569" s="37" t="s">
        <v>68</v>
      </c>
      <c r="GRK5569" s="37" t="s">
        <v>351</v>
      </c>
      <c r="GRL5569" s="483" t="s">
        <v>4302</v>
      </c>
      <c r="GRM5569" s="485" t="s">
        <v>82</v>
      </c>
      <c r="GRN5569" s="485" t="s">
        <v>7957</v>
      </c>
      <c r="GRO5569" s="38">
        <v>43763</v>
      </c>
      <c r="GRP5569" s="401" t="s">
        <v>3797</v>
      </c>
      <c r="GRQ5569" s="484" t="s">
        <v>4063</v>
      </c>
      <c r="GRR5569" s="37" t="s">
        <v>68</v>
      </c>
      <c r="GRS5569" s="37" t="s">
        <v>351</v>
      </c>
      <c r="GRT5569" s="483" t="s">
        <v>4302</v>
      </c>
      <c r="GRU5569" s="485" t="s">
        <v>82</v>
      </c>
      <c r="GRV5569" s="485" t="s">
        <v>7957</v>
      </c>
      <c r="GRW5569" s="38">
        <v>43763</v>
      </c>
      <c r="GRX5569" s="401" t="s">
        <v>3797</v>
      </c>
      <c r="GRY5569" s="484" t="s">
        <v>4063</v>
      </c>
      <c r="GRZ5569" s="37" t="s">
        <v>68</v>
      </c>
      <c r="GSA5569" s="37" t="s">
        <v>351</v>
      </c>
      <c r="GSB5569" s="483" t="s">
        <v>4302</v>
      </c>
      <c r="GSC5569" s="485" t="s">
        <v>82</v>
      </c>
      <c r="GSD5569" s="485" t="s">
        <v>7957</v>
      </c>
      <c r="GSE5569" s="38">
        <v>43763</v>
      </c>
      <c r="GSF5569" s="401" t="s">
        <v>3797</v>
      </c>
      <c r="GSG5569" s="484" t="s">
        <v>4063</v>
      </c>
      <c r="GSH5569" s="37" t="s">
        <v>68</v>
      </c>
      <c r="GSI5569" s="37" t="s">
        <v>351</v>
      </c>
      <c r="GSJ5569" s="483" t="s">
        <v>4302</v>
      </c>
      <c r="GSK5569" s="485" t="s">
        <v>82</v>
      </c>
      <c r="GSL5569" s="485" t="s">
        <v>7957</v>
      </c>
      <c r="GSM5569" s="38">
        <v>43763</v>
      </c>
      <c r="GSN5569" s="401" t="s">
        <v>3797</v>
      </c>
      <c r="GSO5569" s="484" t="s">
        <v>4063</v>
      </c>
      <c r="GSP5569" s="37" t="s">
        <v>68</v>
      </c>
      <c r="GSQ5569" s="37" t="s">
        <v>351</v>
      </c>
      <c r="GSR5569" s="483" t="s">
        <v>4302</v>
      </c>
      <c r="GSS5569" s="485" t="s">
        <v>82</v>
      </c>
      <c r="GST5569" s="485" t="s">
        <v>7957</v>
      </c>
      <c r="GSU5569" s="38">
        <v>43763</v>
      </c>
      <c r="GSV5569" s="401" t="s">
        <v>3797</v>
      </c>
      <c r="GSW5569" s="484" t="s">
        <v>4063</v>
      </c>
      <c r="GSX5569" s="37" t="s">
        <v>68</v>
      </c>
      <c r="GSY5569" s="37" t="s">
        <v>351</v>
      </c>
      <c r="GSZ5569" s="483" t="s">
        <v>4302</v>
      </c>
      <c r="GTA5569" s="485" t="s">
        <v>82</v>
      </c>
      <c r="GTB5569" s="485" t="s">
        <v>7957</v>
      </c>
      <c r="GTC5569" s="38">
        <v>43763</v>
      </c>
      <c r="GTD5569" s="401" t="s">
        <v>3797</v>
      </c>
      <c r="GTE5569" s="484" t="s">
        <v>4063</v>
      </c>
      <c r="GTF5569" s="37" t="s">
        <v>68</v>
      </c>
      <c r="GTG5569" s="37" t="s">
        <v>351</v>
      </c>
      <c r="GTH5569" s="483" t="s">
        <v>4302</v>
      </c>
      <c r="GTI5569" s="485" t="s">
        <v>82</v>
      </c>
      <c r="GTJ5569" s="485" t="s">
        <v>7957</v>
      </c>
      <c r="GTK5569" s="38">
        <v>43763</v>
      </c>
      <c r="GTL5569" s="401" t="s">
        <v>3797</v>
      </c>
      <c r="GTM5569" s="484" t="s">
        <v>4063</v>
      </c>
      <c r="GTN5569" s="37" t="s">
        <v>68</v>
      </c>
      <c r="GTO5569" s="37" t="s">
        <v>351</v>
      </c>
      <c r="GTP5569" s="483" t="s">
        <v>4302</v>
      </c>
      <c r="GTQ5569" s="485" t="s">
        <v>82</v>
      </c>
      <c r="GTR5569" s="485" t="s">
        <v>7957</v>
      </c>
      <c r="GTS5569" s="38">
        <v>43763</v>
      </c>
      <c r="GTT5569" s="401" t="s">
        <v>3797</v>
      </c>
      <c r="GTU5569" s="484" t="s">
        <v>4063</v>
      </c>
      <c r="GTV5569" s="37" t="s">
        <v>68</v>
      </c>
      <c r="GTW5569" s="37" t="s">
        <v>351</v>
      </c>
      <c r="GTX5569" s="483" t="s">
        <v>4302</v>
      </c>
      <c r="GTY5569" s="485" t="s">
        <v>82</v>
      </c>
      <c r="GTZ5569" s="485" t="s">
        <v>7957</v>
      </c>
      <c r="GUA5569" s="38">
        <v>43763</v>
      </c>
      <c r="GUB5569" s="401" t="s">
        <v>3797</v>
      </c>
      <c r="GUC5569" s="484" t="s">
        <v>4063</v>
      </c>
      <c r="GUD5569" s="37" t="s">
        <v>68</v>
      </c>
      <c r="GUE5569" s="37" t="s">
        <v>351</v>
      </c>
      <c r="GUF5569" s="483" t="s">
        <v>4302</v>
      </c>
      <c r="GUG5569" s="485" t="s">
        <v>82</v>
      </c>
      <c r="GUH5569" s="485" t="s">
        <v>7957</v>
      </c>
      <c r="GUI5569" s="38">
        <v>43763</v>
      </c>
      <c r="GUJ5569" s="401" t="s">
        <v>3797</v>
      </c>
      <c r="GUK5569" s="484" t="s">
        <v>4063</v>
      </c>
      <c r="GUL5569" s="37" t="s">
        <v>68</v>
      </c>
      <c r="GUM5569" s="37" t="s">
        <v>351</v>
      </c>
      <c r="GUN5569" s="483" t="s">
        <v>4302</v>
      </c>
      <c r="GUO5569" s="485" t="s">
        <v>82</v>
      </c>
      <c r="GUP5569" s="485" t="s">
        <v>7957</v>
      </c>
      <c r="GUQ5569" s="38">
        <v>43763</v>
      </c>
      <c r="GUR5569" s="401" t="s">
        <v>3797</v>
      </c>
      <c r="GUS5569" s="484" t="s">
        <v>4063</v>
      </c>
      <c r="GUT5569" s="37" t="s">
        <v>68</v>
      </c>
      <c r="GUU5569" s="37" t="s">
        <v>351</v>
      </c>
      <c r="GUV5569" s="483" t="s">
        <v>4302</v>
      </c>
      <c r="GUW5569" s="485" t="s">
        <v>82</v>
      </c>
      <c r="GUX5569" s="485" t="s">
        <v>7957</v>
      </c>
      <c r="GUY5569" s="38">
        <v>43763</v>
      </c>
      <c r="GUZ5569" s="401" t="s">
        <v>3797</v>
      </c>
      <c r="GVA5569" s="484" t="s">
        <v>4063</v>
      </c>
      <c r="GVB5569" s="37" t="s">
        <v>68</v>
      </c>
      <c r="GVC5569" s="37" t="s">
        <v>351</v>
      </c>
      <c r="GVD5569" s="483" t="s">
        <v>4302</v>
      </c>
      <c r="GVE5569" s="485" t="s">
        <v>82</v>
      </c>
      <c r="GVF5569" s="485" t="s">
        <v>7957</v>
      </c>
      <c r="GVG5569" s="38">
        <v>43763</v>
      </c>
      <c r="GVH5569" s="401" t="s">
        <v>3797</v>
      </c>
      <c r="GVI5569" s="484" t="s">
        <v>4063</v>
      </c>
      <c r="GVJ5569" s="37" t="s">
        <v>68</v>
      </c>
      <c r="GVK5569" s="37" t="s">
        <v>351</v>
      </c>
      <c r="GVL5569" s="483" t="s">
        <v>4302</v>
      </c>
      <c r="GVM5569" s="485" t="s">
        <v>82</v>
      </c>
      <c r="GVN5569" s="485" t="s">
        <v>7957</v>
      </c>
      <c r="GVO5569" s="38">
        <v>43763</v>
      </c>
      <c r="GVP5569" s="401" t="s">
        <v>3797</v>
      </c>
      <c r="GVQ5569" s="484" t="s">
        <v>4063</v>
      </c>
      <c r="GVR5569" s="37" t="s">
        <v>68</v>
      </c>
      <c r="GVS5569" s="37" t="s">
        <v>351</v>
      </c>
      <c r="GVT5569" s="483" t="s">
        <v>4302</v>
      </c>
      <c r="GVU5569" s="485" t="s">
        <v>82</v>
      </c>
      <c r="GVV5569" s="485" t="s">
        <v>7957</v>
      </c>
      <c r="GVW5569" s="38">
        <v>43763</v>
      </c>
      <c r="GVX5569" s="401" t="s">
        <v>3797</v>
      </c>
      <c r="GVY5569" s="484" t="s">
        <v>4063</v>
      </c>
      <c r="GVZ5569" s="37" t="s">
        <v>68</v>
      </c>
      <c r="GWA5569" s="37" t="s">
        <v>351</v>
      </c>
      <c r="GWB5569" s="483" t="s">
        <v>4302</v>
      </c>
      <c r="GWC5569" s="485" t="s">
        <v>82</v>
      </c>
      <c r="GWD5569" s="485" t="s">
        <v>7957</v>
      </c>
      <c r="GWE5569" s="38">
        <v>43763</v>
      </c>
      <c r="GWF5569" s="401" t="s">
        <v>3797</v>
      </c>
      <c r="GWG5569" s="484" t="s">
        <v>4063</v>
      </c>
      <c r="GWH5569" s="37" t="s">
        <v>68</v>
      </c>
      <c r="GWI5569" s="37" t="s">
        <v>351</v>
      </c>
      <c r="GWJ5569" s="483" t="s">
        <v>4302</v>
      </c>
      <c r="GWK5569" s="485" t="s">
        <v>82</v>
      </c>
      <c r="GWL5569" s="485" t="s">
        <v>7957</v>
      </c>
      <c r="GWM5569" s="38">
        <v>43763</v>
      </c>
      <c r="GWN5569" s="401" t="s">
        <v>3797</v>
      </c>
      <c r="GWO5569" s="484" t="s">
        <v>4063</v>
      </c>
      <c r="GWP5569" s="37" t="s">
        <v>68</v>
      </c>
      <c r="GWQ5569" s="37" t="s">
        <v>351</v>
      </c>
      <c r="GWR5569" s="483" t="s">
        <v>4302</v>
      </c>
      <c r="GWS5569" s="485" t="s">
        <v>82</v>
      </c>
      <c r="GWT5569" s="485" t="s">
        <v>7957</v>
      </c>
      <c r="GWU5569" s="38">
        <v>43763</v>
      </c>
      <c r="GWV5569" s="401" t="s">
        <v>3797</v>
      </c>
      <c r="GWW5569" s="484" t="s">
        <v>4063</v>
      </c>
      <c r="GWX5569" s="37" t="s">
        <v>68</v>
      </c>
      <c r="GWY5569" s="37" t="s">
        <v>351</v>
      </c>
      <c r="GWZ5569" s="483" t="s">
        <v>4302</v>
      </c>
      <c r="GXA5569" s="485" t="s">
        <v>82</v>
      </c>
      <c r="GXB5569" s="485" t="s">
        <v>7957</v>
      </c>
      <c r="GXC5569" s="38">
        <v>43763</v>
      </c>
      <c r="GXD5569" s="401" t="s">
        <v>3797</v>
      </c>
      <c r="GXE5569" s="484" t="s">
        <v>4063</v>
      </c>
      <c r="GXF5569" s="37" t="s">
        <v>68</v>
      </c>
      <c r="GXG5569" s="37" t="s">
        <v>351</v>
      </c>
      <c r="GXH5569" s="483" t="s">
        <v>4302</v>
      </c>
      <c r="GXI5569" s="485" t="s">
        <v>82</v>
      </c>
      <c r="GXJ5569" s="485" t="s">
        <v>7957</v>
      </c>
      <c r="GXK5569" s="38">
        <v>43763</v>
      </c>
      <c r="GXL5569" s="401" t="s">
        <v>3797</v>
      </c>
      <c r="GXM5569" s="484" t="s">
        <v>4063</v>
      </c>
      <c r="GXN5569" s="37" t="s">
        <v>68</v>
      </c>
      <c r="GXO5569" s="37" t="s">
        <v>351</v>
      </c>
      <c r="GXP5569" s="483" t="s">
        <v>4302</v>
      </c>
      <c r="GXQ5569" s="485" t="s">
        <v>82</v>
      </c>
      <c r="GXR5569" s="485" t="s">
        <v>7957</v>
      </c>
      <c r="GXS5569" s="38">
        <v>43763</v>
      </c>
      <c r="GXT5569" s="401" t="s">
        <v>3797</v>
      </c>
      <c r="GXU5569" s="484" t="s">
        <v>4063</v>
      </c>
      <c r="GXV5569" s="37" t="s">
        <v>68</v>
      </c>
      <c r="GXW5569" s="37" t="s">
        <v>351</v>
      </c>
      <c r="GXX5569" s="483" t="s">
        <v>4302</v>
      </c>
      <c r="GXY5569" s="485" t="s">
        <v>82</v>
      </c>
      <c r="GXZ5569" s="485" t="s">
        <v>7957</v>
      </c>
      <c r="GYA5569" s="38">
        <v>43763</v>
      </c>
      <c r="GYB5569" s="401" t="s">
        <v>3797</v>
      </c>
      <c r="GYC5569" s="484" t="s">
        <v>4063</v>
      </c>
      <c r="GYD5569" s="37" t="s">
        <v>68</v>
      </c>
      <c r="GYE5569" s="37" t="s">
        <v>351</v>
      </c>
      <c r="GYF5569" s="483" t="s">
        <v>4302</v>
      </c>
      <c r="GYG5569" s="485" t="s">
        <v>82</v>
      </c>
      <c r="GYH5569" s="485" t="s">
        <v>7957</v>
      </c>
      <c r="GYI5569" s="38">
        <v>43763</v>
      </c>
      <c r="GYJ5569" s="401" t="s">
        <v>3797</v>
      </c>
      <c r="GYK5569" s="484" t="s">
        <v>4063</v>
      </c>
      <c r="GYL5569" s="37" t="s">
        <v>68</v>
      </c>
      <c r="GYM5569" s="37" t="s">
        <v>351</v>
      </c>
      <c r="GYN5569" s="483" t="s">
        <v>4302</v>
      </c>
      <c r="GYO5569" s="485" t="s">
        <v>82</v>
      </c>
      <c r="GYP5569" s="485" t="s">
        <v>7957</v>
      </c>
      <c r="GYQ5569" s="38">
        <v>43763</v>
      </c>
      <c r="GYR5569" s="401" t="s">
        <v>3797</v>
      </c>
      <c r="GYS5569" s="484" t="s">
        <v>4063</v>
      </c>
      <c r="GYT5569" s="37" t="s">
        <v>68</v>
      </c>
      <c r="GYU5569" s="37" t="s">
        <v>351</v>
      </c>
      <c r="GYV5569" s="483" t="s">
        <v>4302</v>
      </c>
      <c r="GYW5569" s="485" t="s">
        <v>82</v>
      </c>
      <c r="GYX5569" s="485" t="s">
        <v>7957</v>
      </c>
      <c r="GYY5569" s="38">
        <v>43763</v>
      </c>
      <c r="GYZ5569" s="401" t="s">
        <v>3797</v>
      </c>
      <c r="GZA5569" s="484" t="s">
        <v>4063</v>
      </c>
      <c r="GZB5569" s="37" t="s">
        <v>68</v>
      </c>
      <c r="GZC5569" s="37" t="s">
        <v>351</v>
      </c>
      <c r="GZD5569" s="483" t="s">
        <v>4302</v>
      </c>
      <c r="GZE5569" s="485" t="s">
        <v>82</v>
      </c>
      <c r="GZF5569" s="485" t="s">
        <v>7957</v>
      </c>
      <c r="GZG5569" s="38">
        <v>43763</v>
      </c>
      <c r="GZH5569" s="401" t="s">
        <v>3797</v>
      </c>
      <c r="GZI5569" s="484" t="s">
        <v>4063</v>
      </c>
      <c r="GZJ5569" s="37" t="s">
        <v>68</v>
      </c>
      <c r="GZK5569" s="37" t="s">
        <v>351</v>
      </c>
      <c r="GZL5569" s="483" t="s">
        <v>4302</v>
      </c>
      <c r="GZM5569" s="485" t="s">
        <v>82</v>
      </c>
      <c r="GZN5569" s="485" t="s">
        <v>7957</v>
      </c>
      <c r="GZO5569" s="38">
        <v>43763</v>
      </c>
      <c r="GZP5569" s="401" t="s">
        <v>3797</v>
      </c>
      <c r="GZQ5569" s="484" t="s">
        <v>4063</v>
      </c>
      <c r="GZR5569" s="37" t="s">
        <v>68</v>
      </c>
      <c r="GZS5569" s="37" t="s">
        <v>351</v>
      </c>
      <c r="GZT5569" s="483" t="s">
        <v>4302</v>
      </c>
      <c r="GZU5569" s="485" t="s">
        <v>82</v>
      </c>
      <c r="GZV5569" s="485" t="s">
        <v>7957</v>
      </c>
      <c r="GZW5569" s="38">
        <v>43763</v>
      </c>
      <c r="GZX5569" s="401" t="s">
        <v>3797</v>
      </c>
      <c r="GZY5569" s="484" t="s">
        <v>4063</v>
      </c>
      <c r="GZZ5569" s="37" t="s">
        <v>68</v>
      </c>
      <c r="HAA5569" s="37" t="s">
        <v>351</v>
      </c>
      <c r="HAB5569" s="483" t="s">
        <v>4302</v>
      </c>
      <c r="HAC5569" s="485" t="s">
        <v>82</v>
      </c>
      <c r="HAD5569" s="485" t="s">
        <v>7957</v>
      </c>
      <c r="HAE5569" s="38">
        <v>43763</v>
      </c>
      <c r="HAF5569" s="401" t="s">
        <v>3797</v>
      </c>
      <c r="HAG5569" s="484" t="s">
        <v>4063</v>
      </c>
      <c r="HAH5569" s="37" t="s">
        <v>68</v>
      </c>
      <c r="HAI5569" s="37" t="s">
        <v>351</v>
      </c>
      <c r="HAJ5569" s="483" t="s">
        <v>4302</v>
      </c>
      <c r="HAK5569" s="485" t="s">
        <v>82</v>
      </c>
      <c r="HAL5569" s="485" t="s">
        <v>7957</v>
      </c>
      <c r="HAM5569" s="38">
        <v>43763</v>
      </c>
      <c r="HAN5569" s="401" t="s">
        <v>3797</v>
      </c>
      <c r="HAO5569" s="484" t="s">
        <v>4063</v>
      </c>
      <c r="HAP5569" s="37" t="s">
        <v>68</v>
      </c>
      <c r="HAQ5569" s="37" t="s">
        <v>351</v>
      </c>
      <c r="HAR5569" s="483" t="s">
        <v>4302</v>
      </c>
      <c r="HAS5569" s="485" t="s">
        <v>82</v>
      </c>
      <c r="HAT5569" s="485" t="s">
        <v>7957</v>
      </c>
      <c r="HAU5569" s="38">
        <v>43763</v>
      </c>
      <c r="HAV5569" s="401" t="s">
        <v>3797</v>
      </c>
      <c r="HAW5569" s="484" t="s">
        <v>4063</v>
      </c>
      <c r="HAX5569" s="37" t="s">
        <v>68</v>
      </c>
      <c r="HAY5569" s="37" t="s">
        <v>351</v>
      </c>
      <c r="HAZ5569" s="483" t="s">
        <v>4302</v>
      </c>
      <c r="HBA5569" s="485" t="s">
        <v>82</v>
      </c>
      <c r="HBB5569" s="485" t="s">
        <v>7957</v>
      </c>
      <c r="HBC5569" s="38">
        <v>43763</v>
      </c>
      <c r="HBD5569" s="401" t="s">
        <v>3797</v>
      </c>
      <c r="HBE5569" s="484" t="s">
        <v>4063</v>
      </c>
      <c r="HBF5569" s="37" t="s">
        <v>68</v>
      </c>
      <c r="HBG5569" s="37" t="s">
        <v>351</v>
      </c>
      <c r="HBH5569" s="483" t="s">
        <v>4302</v>
      </c>
      <c r="HBI5569" s="485" t="s">
        <v>82</v>
      </c>
      <c r="HBJ5569" s="485" t="s">
        <v>7957</v>
      </c>
      <c r="HBK5569" s="38">
        <v>43763</v>
      </c>
      <c r="HBL5569" s="401" t="s">
        <v>3797</v>
      </c>
      <c r="HBM5569" s="484" t="s">
        <v>4063</v>
      </c>
      <c r="HBN5569" s="37" t="s">
        <v>68</v>
      </c>
      <c r="HBO5569" s="37" t="s">
        <v>351</v>
      </c>
      <c r="HBP5569" s="483" t="s">
        <v>4302</v>
      </c>
      <c r="HBQ5569" s="485" t="s">
        <v>82</v>
      </c>
      <c r="HBR5569" s="485" t="s">
        <v>7957</v>
      </c>
      <c r="HBS5569" s="38">
        <v>43763</v>
      </c>
      <c r="HBT5569" s="401" t="s">
        <v>3797</v>
      </c>
      <c r="HBU5569" s="484" t="s">
        <v>4063</v>
      </c>
      <c r="HBV5569" s="37" t="s">
        <v>68</v>
      </c>
      <c r="HBW5569" s="37" t="s">
        <v>351</v>
      </c>
      <c r="HBX5569" s="483" t="s">
        <v>4302</v>
      </c>
      <c r="HBY5569" s="485" t="s">
        <v>82</v>
      </c>
      <c r="HBZ5569" s="485" t="s">
        <v>7957</v>
      </c>
      <c r="HCA5569" s="38">
        <v>43763</v>
      </c>
      <c r="HCB5569" s="401" t="s">
        <v>3797</v>
      </c>
      <c r="HCC5569" s="484" t="s">
        <v>4063</v>
      </c>
      <c r="HCD5569" s="37" t="s">
        <v>68</v>
      </c>
      <c r="HCE5569" s="37" t="s">
        <v>351</v>
      </c>
      <c r="HCF5569" s="483" t="s">
        <v>4302</v>
      </c>
      <c r="HCG5569" s="485" t="s">
        <v>82</v>
      </c>
      <c r="HCH5569" s="485" t="s">
        <v>7957</v>
      </c>
      <c r="HCI5569" s="38">
        <v>43763</v>
      </c>
      <c r="HCJ5569" s="401" t="s">
        <v>3797</v>
      </c>
      <c r="HCK5569" s="484" t="s">
        <v>4063</v>
      </c>
      <c r="HCL5569" s="37" t="s">
        <v>68</v>
      </c>
      <c r="HCM5569" s="37" t="s">
        <v>351</v>
      </c>
      <c r="HCN5569" s="483" t="s">
        <v>4302</v>
      </c>
      <c r="HCO5569" s="485" t="s">
        <v>82</v>
      </c>
      <c r="HCP5569" s="485" t="s">
        <v>7957</v>
      </c>
      <c r="HCQ5569" s="38">
        <v>43763</v>
      </c>
      <c r="HCR5569" s="401" t="s">
        <v>3797</v>
      </c>
      <c r="HCS5569" s="484" t="s">
        <v>4063</v>
      </c>
      <c r="HCT5569" s="37" t="s">
        <v>68</v>
      </c>
      <c r="HCU5569" s="37" t="s">
        <v>351</v>
      </c>
      <c r="HCV5569" s="483" t="s">
        <v>4302</v>
      </c>
      <c r="HCW5569" s="485" t="s">
        <v>82</v>
      </c>
      <c r="HCX5569" s="485" t="s">
        <v>7957</v>
      </c>
      <c r="HCY5569" s="38">
        <v>43763</v>
      </c>
      <c r="HCZ5569" s="401" t="s">
        <v>3797</v>
      </c>
      <c r="HDA5569" s="484" t="s">
        <v>4063</v>
      </c>
      <c r="HDB5569" s="37" t="s">
        <v>68</v>
      </c>
      <c r="HDC5569" s="37" t="s">
        <v>351</v>
      </c>
      <c r="HDD5569" s="483" t="s">
        <v>4302</v>
      </c>
      <c r="HDE5569" s="485" t="s">
        <v>82</v>
      </c>
      <c r="HDF5569" s="485" t="s">
        <v>7957</v>
      </c>
      <c r="HDG5569" s="38">
        <v>43763</v>
      </c>
      <c r="HDH5569" s="401" t="s">
        <v>3797</v>
      </c>
      <c r="HDI5569" s="484" t="s">
        <v>4063</v>
      </c>
      <c r="HDJ5569" s="37" t="s">
        <v>68</v>
      </c>
      <c r="HDK5569" s="37" t="s">
        <v>351</v>
      </c>
      <c r="HDL5569" s="483" t="s">
        <v>4302</v>
      </c>
      <c r="HDM5569" s="485" t="s">
        <v>82</v>
      </c>
      <c r="HDN5569" s="485" t="s">
        <v>7957</v>
      </c>
      <c r="HDO5569" s="38">
        <v>43763</v>
      </c>
      <c r="HDP5569" s="401" t="s">
        <v>3797</v>
      </c>
      <c r="HDQ5569" s="484" t="s">
        <v>4063</v>
      </c>
      <c r="HDR5569" s="37" t="s">
        <v>68</v>
      </c>
      <c r="HDS5569" s="37" t="s">
        <v>351</v>
      </c>
      <c r="HDT5569" s="483" t="s">
        <v>4302</v>
      </c>
      <c r="HDU5569" s="485" t="s">
        <v>82</v>
      </c>
      <c r="HDV5569" s="485" t="s">
        <v>7957</v>
      </c>
      <c r="HDW5569" s="38">
        <v>43763</v>
      </c>
      <c r="HDX5569" s="401" t="s">
        <v>3797</v>
      </c>
      <c r="HDY5569" s="484" t="s">
        <v>4063</v>
      </c>
      <c r="HDZ5569" s="37" t="s">
        <v>68</v>
      </c>
      <c r="HEA5569" s="37" t="s">
        <v>351</v>
      </c>
      <c r="HEB5569" s="483" t="s">
        <v>4302</v>
      </c>
      <c r="HEC5569" s="485" t="s">
        <v>82</v>
      </c>
      <c r="HED5569" s="485" t="s">
        <v>7957</v>
      </c>
      <c r="HEE5569" s="38">
        <v>43763</v>
      </c>
      <c r="HEF5569" s="401" t="s">
        <v>3797</v>
      </c>
      <c r="HEG5569" s="484" t="s">
        <v>4063</v>
      </c>
      <c r="HEH5569" s="37" t="s">
        <v>68</v>
      </c>
      <c r="HEI5569" s="37" t="s">
        <v>351</v>
      </c>
      <c r="HEJ5569" s="483" t="s">
        <v>4302</v>
      </c>
      <c r="HEK5569" s="485" t="s">
        <v>82</v>
      </c>
      <c r="HEL5569" s="485" t="s">
        <v>7957</v>
      </c>
      <c r="HEM5569" s="38">
        <v>43763</v>
      </c>
      <c r="HEN5569" s="401" t="s">
        <v>3797</v>
      </c>
      <c r="HEO5569" s="484" t="s">
        <v>4063</v>
      </c>
      <c r="HEP5569" s="37" t="s">
        <v>68</v>
      </c>
      <c r="HEQ5569" s="37" t="s">
        <v>351</v>
      </c>
      <c r="HER5569" s="483" t="s">
        <v>4302</v>
      </c>
      <c r="HES5569" s="485" t="s">
        <v>82</v>
      </c>
      <c r="HET5569" s="485" t="s">
        <v>7957</v>
      </c>
      <c r="HEU5569" s="38">
        <v>43763</v>
      </c>
      <c r="HEV5569" s="401" t="s">
        <v>3797</v>
      </c>
      <c r="HEW5569" s="484" t="s">
        <v>4063</v>
      </c>
      <c r="HEX5569" s="37" t="s">
        <v>68</v>
      </c>
      <c r="HEY5569" s="37" t="s">
        <v>351</v>
      </c>
      <c r="HEZ5569" s="483" t="s">
        <v>4302</v>
      </c>
      <c r="HFA5569" s="485" t="s">
        <v>82</v>
      </c>
      <c r="HFB5569" s="485" t="s">
        <v>7957</v>
      </c>
      <c r="HFC5569" s="38">
        <v>43763</v>
      </c>
      <c r="HFD5569" s="401" t="s">
        <v>3797</v>
      </c>
      <c r="HFE5569" s="484" t="s">
        <v>4063</v>
      </c>
      <c r="HFF5569" s="37" t="s">
        <v>68</v>
      </c>
      <c r="HFG5569" s="37" t="s">
        <v>351</v>
      </c>
      <c r="HFH5569" s="483" t="s">
        <v>4302</v>
      </c>
      <c r="HFI5569" s="485" t="s">
        <v>82</v>
      </c>
      <c r="HFJ5569" s="485" t="s">
        <v>7957</v>
      </c>
      <c r="HFK5569" s="38">
        <v>43763</v>
      </c>
      <c r="HFL5569" s="401" t="s">
        <v>3797</v>
      </c>
      <c r="HFM5569" s="484" t="s">
        <v>4063</v>
      </c>
      <c r="HFN5569" s="37" t="s">
        <v>68</v>
      </c>
      <c r="HFO5569" s="37" t="s">
        <v>351</v>
      </c>
      <c r="HFP5569" s="483" t="s">
        <v>4302</v>
      </c>
      <c r="HFQ5569" s="485" t="s">
        <v>82</v>
      </c>
      <c r="HFR5569" s="485" t="s">
        <v>7957</v>
      </c>
      <c r="HFS5569" s="38">
        <v>43763</v>
      </c>
      <c r="HFT5569" s="401" t="s">
        <v>3797</v>
      </c>
      <c r="HFU5569" s="484" t="s">
        <v>4063</v>
      </c>
      <c r="HFV5569" s="37" t="s">
        <v>68</v>
      </c>
      <c r="HFW5569" s="37" t="s">
        <v>351</v>
      </c>
      <c r="HFX5569" s="483" t="s">
        <v>4302</v>
      </c>
      <c r="HFY5569" s="485" t="s">
        <v>82</v>
      </c>
      <c r="HFZ5569" s="485" t="s">
        <v>7957</v>
      </c>
      <c r="HGA5569" s="38">
        <v>43763</v>
      </c>
      <c r="HGB5569" s="401" t="s">
        <v>3797</v>
      </c>
      <c r="HGC5569" s="484" t="s">
        <v>4063</v>
      </c>
      <c r="HGD5569" s="37" t="s">
        <v>68</v>
      </c>
      <c r="HGE5569" s="37" t="s">
        <v>351</v>
      </c>
      <c r="HGF5569" s="483" t="s">
        <v>4302</v>
      </c>
      <c r="HGG5569" s="485" t="s">
        <v>82</v>
      </c>
      <c r="HGH5569" s="485" t="s">
        <v>7957</v>
      </c>
      <c r="HGI5569" s="38">
        <v>43763</v>
      </c>
      <c r="HGJ5569" s="401" t="s">
        <v>3797</v>
      </c>
      <c r="HGK5569" s="484" t="s">
        <v>4063</v>
      </c>
      <c r="HGL5569" s="37" t="s">
        <v>68</v>
      </c>
      <c r="HGM5569" s="37" t="s">
        <v>351</v>
      </c>
      <c r="HGN5569" s="483" t="s">
        <v>4302</v>
      </c>
      <c r="HGO5569" s="485" t="s">
        <v>82</v>
      </c>
      <c r="HGP5569" s="485" t="s">
        <v>7957</v>
      </c>
      <c r="HGQ5569" s="38">
        <v>43763</v>
      </c>
      <c r="HGR5569" s="401" t="s">
        <v>3797</v>
      </c>
      <c r="HGS5569" s="484" t="s">
        <v>4063</v>
      </c>
      <c r="HGT5569" s="37" t="s">
        <v>68</v>
      </c>
      <c r="HGU5569" s="37" t="s">
        <v>351</v>
      </c>
      <c r="HGV5569" s="483" t="s">
        <v>4302</v>
      </c>
      <c r="HGW5569" s="485" t="s">
        <v>82</v>
      </c>
      <c r="HGX5569" s="485" t="s">
        <v>7957</v>
      </c>
      <c r="HGY5569" s="38">
        <v>43763</v>
      </c>
      <c r="HGZ5569" s="401" t="s">
        <v>3797</v>
      </c>
      <c r="HHA5569" s="484" t="s">
        <v>4063</v>
      </c>
      <c r="HHB5569" s="37" t="s">
        <v>68</v>
      </c>
      <c r="HHC5569" s="37" t="s">
        <v>351</v>
      </c>
      <c r="HHD5569" s="483" t="s">
        <v>4302</v>
      </c>
      <c r="HHE5569" s="485" t="s">
        <v>82</v>
      </c>
      <c r="HHF5569" s="485" t="s">
        <v>7957</v>
      </c>
      <c r="HHG5569" s="38">
        <v>43763</v>
      </c>
      <c r="HHH5569" s="401" t="s">
        <v>3797</v>
      </c>
      <c r="HHI5569" s="484" t="s">
        <v>4063</v>
      </c>
      <c r="HHJ5569" s="37" t="s">
        <v>68</v>
      </c>
      <c r="HHK5569" s="37" t="s">
        <v>351</v>
      </c>
      <c r="HHL5569" s="483" t="s">
        <v>4302</v>
      </c>
      <c r="HHM5569" s="485" t="s">
        <v>82</v>
      </c>
      <c r="HHN5569" s="485" t="s">
        <v>7957</v>
      </c>
      <c r="HHO5569" s="38">
        <v>43763</v>
      </c>
      <c r="HHP5569" s="401" t="s">
        <v>3797</v>
      </c>
      <c r="HHQ5569" s="484" t="s">
        <v>4063</v>
      </c>
      <c r="HHR5569" s="37" t="s">
        <v>68</v>
      </c>
      <c r="HHS5569" s="37" t="s">
        <v>351</v>
      </c>
      <c r="HHT5569" s="483" t="s">
        <v>4302</v>
      </c>
      <c r="HHU5569" s="485" t="s">
        <v>82</v>
      </c>
      <c r="HHV5569" s="485" t="s">
        <v>7957</v>
      </c>
      <c r="HHW5569" s="38">
        <v>43763</v>
      </c>
      <c r="HHX5569" s="401" t="s">
        <v>3797</v>
      </c>
      <c r="HHY5569" s="484" t="s">
        <v>4063</v>
      </c>
      <c r="HHZ5569" s="37" t="s">
        <v>68</v>
      </c>
      <c r="HIA5569" s="37" t="s">
        <v>351</v>
      </c>
      <c r="HIB5569" s="483" t="s">
        <v>4302</v>
      </c>
      <c r="HIC5569" s="485" t="s">
        <v>82</v>
      </c>
      <c r="HID5569" s="485" t="s">
        <v>7957</v>
      </c>
      <c r="HIE5569" s="38">
        <v>43763</v>
      </c>
      <c r="HIF5569" s="401" t="s">
        <v>3797</v>
      </c>
      <c r="HIG5569" s="484" t="s">
        <v>4063</v>
      </c>
      <c r="HIH5569" s="37" t="s">
        <v>68</v>
      </c>
      <c r="HII5569" s="37" t="s">
        <v>351</v>
      </c>
      <c r="HIJ5569" s="483" t="s">
        <v>4302</v>
      </c>
      <c r="HIK5569" s="485" t="s">
        <v>82</v>
      </c>
      <c r="HIL5569" s="485" t="s">
        <v>7957</v>
      </c>
      <c r="HIM5569" s="38">
        <v>43763</v>
      </c>
      <c r="HIN5569" s="401" t="s">
        <v>3797</v>
      </c>
      <c r="HIO5569" s="484" t="s">
        <v>4063</v>
      </c>
      <c r="HIP5569" s="37" t="s">
        <v>68</v>
      </c>
      <c r="HIQ5569" s="37" t="s">
        <v>351</v>
      </c>
      <c r="HIR5569" s="483" t="s">
        <v>4302</v>
      </c>
      <c r="HIS5569" s="485" t="s">
        <v>82</v>
      </c>
      <c r="HIT5569" s="485" t="s">
        <v>7957</v>
      </c>
      <c r="HIU5569" s="38">
        <v>43763</v>
      </c>
      <c r="HIV5569" s="401" t="s">
        <v>3797</v>
      </c>
      <c r="HIW5569" s="484" t="s">
        <v>4063</v>
      </c>
      <c r="HIX5569" s="37" t="s">
        <v>68</v>
      </c>
      <c r="HIY5569" s="37" t="s">
        <v>351</v>
      </c>
      <c r="HIZ5569" s="483" t="s">
        <v>4302</v>
      </c>
      <c r="HJA5569" s="485" t="s">
        <v>82</v>
      </c>
      <c r="HJB5569" s="485" t="s">
        <v>7957</v>
      </c>
      <c r="HJC5569" s="38">
        <v>43763</v>
      </c>
      <c r="HJD5569" s="401" t="s">
        <v>3797</v>
      </c>
      <c r="HJE5569" s="484" t="s">
        <v>4063</v>
      </c>
      <c r="HJF5569" s="37" t="s">
        <v>68</v>
      </c>
      <c r="HJG5569" s="37" t="s">
        <v>351</v>
      </c>
      <c r="HJH5569" s="483" t="s">
        <v>4302</v>
      </c>
      <c r="HJI5569" s="485" t="s">
        <v>82</v>
      </c>
      <c r="HJJ5569" s="485" t="s">
        <v>7957</v>
      </c>
      <c r="HJK5569" s="38">
        <v>43763</v>
      </c>
      <c r="HJL5569" s="401" t="s">
        <v>3797</v>
      </c>
      <c r="HJM5569" s="484" t="s">
        <v>4063</v>
      </c>
      <c r="HJN5569" s="37" t="s">
        <v>68</v>
      </c>
      <c r="HJO5569" s="37" t="s">
        <v>351</v>
      </c>
      <c r="HJP5569" s="483" t="s">
        <v>4302</v>
      </c>
      <c r="HJQ5569" s="485" t="s">
        <v>82</v>
      </c>
      <c r="HJR5569" s="485" t="s">
        <v>7957</v>
      </c>
      <c r="HJS5569" s="38">
        <v>43763</v>
      </c>
      <c r="HJT5569" s="401" t="s">
        <v>3797</v>
      </c>
      <c r="HJU5569" s="484" t="s">
        <v>4063</v>
      </c>
      <c r="HJV5569" s="37" t="s">
        <v>68</v>
      </c>
      <c r="HJW5569" s="37" t="s">
        <v>351</v>
      </c>
      <c r="HJX5569" s="483" t="s">
        <v>4302</v>
      </c>
      <c r="HJY5569" s="485" t="s">
        <v>82</v>
      </c>
      <c r="HJZ5569" s="485" t="s">
        <v>7957</v>
      </c>
      <c r="HKA5569" s="38">
        <v>43763</v>
      </c>
      <c r="HKB5569" s="401" t="s">
        <v>3797</v>
      </c>
      <c r="HKC5569" s="484" t="s">
        <v>4063</v>
      </c>
      <c r="HKD5569" s="37" t="s">
        <v>68</v>
      </c>
      <c r="HKE5569" s="37" t="s">
        <v>351</v>
      </c>
      <c r="HKF5569" s="483" t="s">
        <v>4302</v>
      </c>
      <c r="HKG5569" s="485" t="s">
        <v>82</v>
      </c>
      <c r="HKH5569" s="485" t="s">
        <v>7957</v>
      </c>
      <c r="HKI5569" s="38">
        <v>43763</v>
      </c>
      <c r="HKJ5569" s="401" t="s">
        <v>3797</v>
      </c>
      <c r="HKK5569" s="484" t="s">
        <v>4063</v>
      </c>
      <c r="HKL5569" s="37" t="s">
        <v>68</v>
      </c>
      <c r="HKM5569" s="37" t="s">
        <v>351</v>
      </c>
      <c r="HKN5569" s="483" t="s">
        <v>4302</v>
      </c>
      <c r="HKO5569" s="485" t="s">
        <v>82</v>
      </c>
      <c r="HKP5569" s="485" t="s">
        <v>7957</v>
      </c>
      <c r="HKQ5569" s="38">
        <v>43763</v>
      </c>
      <c r="HKR5569" s="401" t="s">
        <v>3797</v>
      </c>
      <c r="HKS5569" s="484" t="s">
        <v>4063</v>
      </c>
      <c r="HKT5569" s="37" t="s">
        <v>68</v>
      </c>
      <c r="HKU5569" s="37" t="s">
        <v>351</v>
      </c>
      <c r="HKV5569" s="483" t="s">
        <v>4302</v>
      </c>
      <c r="HKW5569" s="485" t="s">
        <v>82</v>
      </c>
      <c r="HKX5569" s="485" t="s">
        <v>7957</v>
      </c>
      <c r="HKY5569" s="38">
        <v>43763</v>
      </c>
      <c r="HKZ5569" s="401" t="s">
        <v>3797</v>
      </c>
      <c r="HLA5569" s="484" t="s">
        <v>4063</v>
      </c>
      <c r="HLB5569" s="37" t="s">
        <v>68</v>
      </c>
      <c r="HLC5569" s="37" t="s">
        <v>351</v>
      </c>
      <c r="HLD5569" s="483" t="s">
        <v>4302</v>
      </c>
      <c r="HLE5569" s="485" t="s">
        <v>82</v>
      </c>
      <c r="HLF5569" s="485" t="s">
        <v>7957</v>
      </c>
      <c r="HLG5569" s="38">
        <v>43763</v>
      </c>
      <c r="HLH5569" s="401" t="s">
        <v>3797</v>
      </c>
      <c r="HLI5569" s="484" t="s">
        <v>4063</v>
      </c>
      <c r="HLJ5569" s="37" t="s">
        <v>68</v>
      </c>
      <c r="HLK5569" s="37" t="s">
        <v>351</v>
      </c>
      <c r="HLL5569" s="483" t="s">
        <v>4302</v>
      </c>
      <c r="HLM5569" s="485" t="s">
        <v>82</v>
      </c>
      <c r="HLN5569" s="485" t="s">
        <v>7957</v>
      </c>
      <c r="HLO5569" s="38">
        <v>43763</v>
      </c>
      <c r="HLP5569" s="401" t="s">
        <v>3797</v>
      </c>
      <c r="HLQ5569" s="484" t="s">
        <v>4063</v>
      </c>
      <c r="HLR5569" s="37" t="s">
        <v>68</v>
      </c>
      <c r="HLS5569" s="37" t="s">
        <v>351</v>
      </c>
      <c r="HLT5569" s="483" t="s">
        <v>4302</v>
      </c>
      <c r="HLU5569" s="485" t="s">
        <v>82</v>
      </c>
      <c r="HLV5569" s="485" t="s">
        <v>7957</v>
      </c>
      <c r="HLW5569" s="38">
        <v>43763</v>
      </c>
      <c r="HLX5569" s="401" t="s">
        <v>3797</v>
      </c>
      <c r="HLY5569" s="484" t="s">
        <v>4063</v>
      </c>
      <c r="HLZ5569" s="37" t="s">
        <v>68</v>
      </c>
      <c r="HMA5569" s="37" t="s">
        <v>351</v>
      </c>
      <c r="HMB5569" s="483" t="s">
        <v>4302</v>
      </c>
      <c r="HMC5569" s="485" t="s">
        <v>82</v>
      </c>
      <c r="HMD5569" s="485" t="s">
        <v>7957</v>
      </c>
      <c r="HME5569" s="38">
        <v>43763</v>
      </c>
      <c r="HMF5569" s="401" t="s">
        <v>3797</v>
      </c>
      <c r="HMG5569" s="484" t="s">
        <v>4063</v>
      </c>
      <c r="HMH5569" s="37" t="s">
        <v>68</v>
      </c>
      <c r="HMI5569" s="37" t="s">
        <v>351</v>
      </c>
      <c r="HMJ5569" s="483" t="s">
        <v>4302</v>
      </c>
      <c r="HMK5569" s="485" t="s">
        <v>82</v>
      </c>
      <c r="HML5569" s="485" t="s">
        <v>7957</v>
      </c>
      <c r="HMM5569" s="38">
        <v>43763</v>
      </c>
      <c r="HMN5569" s="401" t="s">
        <v>3797</v>
      </c>
      <c r="HMO5569" s="484" t="s">
        <v>4063</v>
      </c>
      <c r="HMP5569" s="37" t="s">
        <v>68</v>
      </c>
      <c r="HMQ5569" s="37" t="s">
        <v>351</v>
      </c>
      <c r="HMR5569" s="483" t="s">
        <v>4302</v>
      </c>
      <c r="HMS5569" s="485" t="s">
        <v>82</v>
      </c>
      <c r="HMT5569" s="485" t="s">
        <v>7957</v>
      </c>
      <c r="HMU5569" s="38">
        <v>43763</v>
      </c>
      <c r="HMV5569" s="401" t="s">
        <v>3797</v>
      </c>
      <c r="HMW5569" s="484" t="s">
        <v>4063</v>
      </c>
      <c r="HMX5569" s="37" t="s">
        <v>68</v>
      </c>
      <c r="HMY5569" s="37" t="s">
        <v>351</v>
      </c>
      <c r="HMZ5569" s="483" t="s">
        <v>4302</v>
      </c>
      <c r="HNA5569" s="485" t="s">
        <v>82</v>
      </c>
      <c r="HNB5569" s="485" t="s">
        <v>7957</v>
      </c>
      <c r="HNC5569" s="38">
        <v>43763</v>
      </c>
      <c r="HND5569" s="401" t="s">
        <v>3797</v>
      </c>
      <c r="HNE5569" s="484" t="s">
        <v>4063</v>
      </c>
      <c r="HNF5569" s="37" t="s">
        <v>68</v>
      </c>
      <c r="HNG5569" s="37" t="s">
        <v>351</v>
      </c>
      <c r="HNH5569" s="483" t="s">
        <v>4302</v>
      </c>
      <c r="HNI5569" s="485" t="s">
        <v>82</v>
      </c>
      <c r="HNJ5569" s="485" t="s">
        <v>7957</v>
      </c>
      <c r="HNK5569" s="38">
        <v>43763</v>
      </c>
      <c r="HNL5569" s="401" t="s">
        <v>3797</v>
      </c>
      <c r="HNM5569" s="484" t="s">
        <v>4063</v>
      </c>
      <c r="HNN5569" s="37" t="s">
        <v>68</v>
      </c>
      <c r="HNO5569" s="37" t="s">
        <v>351</v>
      </c>
      <c r="HNP5569" s="483" t="s">
        <v>4302</v>
      </c>
      <c r="HNQ5569" s="485" t="s">
        <v>82</v>
      </c>
      <c r="HNR5569" s="485" t="s">
        <v>7957</v>
      </c>
      <c r="HNS5569" s="38">
        <v>43763</v>
      </c>
      <c r="HNT5569" s="401" t="s">
        <v>3797</v>
      </c>
      <c r="HNU5569" s="484" t="s">
        <v>4063</v>
      </c>
      <c r="HNV5569" s="37" t="s">
        <v>68</v>
      </c>
      <c r="HNW5569" s="37" t="s">
        <v>351</v>
      </c>
      <c r="HNX5569" s="483" t="s">
        <v>4302</v>
      </c>
      <c r="HNY5569" s="485" t="s">
        <v>82</v>
      </c>
      <c r="HNZ5569" s="485" t="s">
        <v>7957</v>
      </c>
      <c r="HOA5569" s="38">
        <v>43763</v>
      </c>
      <c r="HOB5569" s="401" t="s">
        <v>3797</v>
      </c>
      <c r="HOC5569" s="484" t="s">
        <v>4063</v>
      </c>
      <c r="HOD5569" s="37" t="s">
        <v>68</v>
      </c>
      <c r="HOE5569" s="37" t="s">
        <v>351</v>
      </c>
      <c r="HOF5569" s="483" t="s">
        <v>4302</v>
      </c>
      <c r="HOG5569" s="485" t="s">
        <v>82</v>
      </c>
      <c r="HOH5569" s="485" t="s">
        <v>7957</v>
      </c>
      <c r="HOI5569" s="38">
        <v>43763</v>
      </c>
      <c r="HOJ5569" s="401" t="s">
        <v>3797</v>
      </c>
      <c r="HOK5569" s="484" t="s">
        <v>4063</v>
      </c>
      <c r="HOL5569" s="37" t="s">
        <v>68</v>
      </c>
      <c r="HOM5569" s="37" t="s">
        <v>351</v>
      </c>
      <c r="HON5569" s="483" t="s">
        <v>4302</v>
      </c>
      <c r="HOO5569" s="485" t="s">
        <v>82</v>
      </c>
      <c r="HOP5569" s="485" t="s">
        <v>7957</v>
      </c>
      <c r="HOQ5569" s="38">
        <v>43763</v>
      </c>
      <c r="HOR5569" s="401" t="s">
        <v>3797</v>
      </c>
      <c r="HOS5569" s="484" t="s">
        <v>4063</v>
      </c>
      <c r="HOT5569" s="37" t="s">
        <v>68</v>
      </c>
      <c r="HOU5569" s="37" t="s">
        <v>351</v>
      </c>
      <c r="HOV5569" s="483" t="s">
        <v>4302</v>
      </c>
      <c r="HOW5569" s="485" t="s">
        <v>82</v>
      </c>
      <c r="HOX5569" s="485" t="s">
        <v>7957</v>
      </c>
      <c r="HOY5569" s="38">
        <v>43763</v>
      </c>
      <c r="HOZ5569" s="401" t="s">
        <v>3797</v>
      </c>
      <c r="HPA5569" s="484" t="s">
        <v>4063</v>
      </c>
      <c r="HPB5569" s="37" t="s">
        <v>68</v>
      </c>
      <c r="HPC5569" s="37" t="s">
        <v>351</v>
      </c>
      <c r="HPD5569" s="483" t="s">
        <v>4302</v>
      </c>
      <c r="HPE5569" s="485" t="s">
        <v>82</v>
      </c>
      <c r="HPF5569" s="485" t="s">
        <v>7957</v>
      </c>
      <c r="HPG5569" s="38">
        <v>43763</v>
      </c>
      <c r="HPH5569" s="401" t="s">
        <v>3797</v>
      </c>
      <c r="HPI5569" s="484" t="s">
        <v>4063</v>
      </c>
      <c r="HPJ5569" s="37" t="s">
        <v>68</v>
      </c>
      <c r="HPK5569" s="37" t="s">
        <v>351</v>
      </c>
      <c r="HPL5569" s="483" t="s">
        <v>4302</v>
      </c>
      <c r="HPM5569" s="485" t="s">
        <v>82</v>
      </c>
      <c r="HPN5569" s="485" t="s">
        <v>7957</v>
      </c>
      <c r="HPO5569" s="38">
        <v>43763</v>
      </c>
      <c r="HPP5569" s="401" t="s">
        <v>3797</v>
      </c>
      <c r="HPQ5569" s="484" t="s">
        <v>4063</v>
      </c>
      <c r="HPR5569" s="37" t="s">
        <v>68</v>
      </c>
      <c r="HPS5569" s="37" t="s">
        <v>351</v>
      </c>
      <c r="HPT5569" s="483" t="s">
        <v>4302</v>
      </c>
      <c r="HPU5569" s="485" t="s">
        <v>82</v>
      </c>
      <c r="HPV5569" s="485" t="s">
        <v>7957</v>
      </c>
      <c r="HPW5569" s="38">
        <v>43763</v>
      </c>
      <c r="HPX5569" s="401" t="s">
        <v>3797</v>
      </c>
      <c r="HPY5569" s="484" t="s">
        <v>4063</v>
      </c>
      <c r="HPZ5569" s="37" t="s">
        <v>68</v>
      </c>
      <c r="HQA5569" s="37" t="s">
        <v>351</v>
      </c>
      <c r="HQB5569" s="483" t="s">
        <v>4302</v>
      </c>
      <c r="HQC5569" s="485" t="s">
        <v>82</v>
      </c>
      <c r="HQD5569" s="485" t="s">
        <v>7957</v>
      </c>
      <c r="HQE5569" s="38">
        <v>43763</v>
      </c>
      <c r="HQF5569" s="401" t="s">
        <v>3797</v>
      </c>
      <c r="HQG5569" s="484" t="s">
        <v>4063</v>
      </c>
      <c r="HQH5569" s="37" t="s">
        <v>68</v>
      </c>
      <c r="HQI5569" s="37" t="s">
        <v>351</v>
      </c>
      <c r="HQJ5569" s="483" t="s">
        <v>4302</v>
      </c>
      <c r="HQK5569" s="485" t="s">
        <v>82</v>
      </c>
      <c r="HQL5569" s="485" t="s">
        <v>7957</v>
      </c>
      <c r="HQM5569" s="38">
        <v>43763</v>
      </c>
      <c r="HQN5569" s="401" t="s">
        <v>3797</v>
      </c>
      <c r="HQO5569" s="484" t="s">
        <v>4063</v>
      </c>
      <c r="HQP5569" s="37" t="s">
        <v>68</v>
      </c>
      <c r="HQQ5569" s="37" t="s">
        <v>351</v>
      </c>
      <c r="HQR5569" s="483" t="s">
        <v>4302</v>
      </c>
      <c r="HQS5569" s="485" t="s">
        <v>82</v>
      </c>
      <c r="HQT5569" s="485" t="s">
        <v>7957</v>
      </c>
      <c r="HQU5569" s="38">
        <v>43763</v>
      </c>
      <c r="HQV5569" s="401" t="s">
        <v>3797</v>
      </c>
      <c r="HQW5569" s="484" t="s">
        <v>4063</v>
      </c>
      <c r="HQX5569" s="37" t="s">
        <v>68</v>
      </c>
      <c r="HQY5569" s="37" t="s">
        <v>351</v>
      </c>
      <c r="HQZ5569" s="483" t="s">
        <v>4302</v>
      </c>
      <c r="HRA5569" s="485" t="s">
        <v>82</v>
      </c>
      <c r="HRB5569" s="485" t="s">
        <v>7957</v>
      </c>
      <c r="HRC5569" s="38">
        <v>43763</v>
      </c>
      <c r="HRD5569" s="401" t="s">
        <v>3797</v>
      </c>
      <c r="HRE5569" s="484" t="s">
        <v>4063</v>
      </c>
      <c r="HRF5569" s="37" t="s">
        <v>68</v>
      </c>
      <c r="HRG5569" s="37" t="s">
        <v>351</v>
      </c>
      <c r="HRH5569" s="483" t="s">
        <v>4302</v>
      </c>
      <c r="HRI5569" s="485" t="s">
        <v>82</v>
      </c>
      <c r="HRJ5569" s="485" t="s">
        <v>7957</v>
      </c>
      <c r="HRK5569" s="38">
        <v>43763</v>
      </c>
      <c r="HRL5569" s="401" t="s">
        <v>3797</v>
      </c>
      <c r="HRM5569" s="484" t="s">
        <v>4063</v>
      </c>
      <c r="HRN5569" s="37" t="s">
        <v>68</v>
      </c>
      <c r="HRO5569" s="37" t="s">
        <v>351</v>
      </c>
      <c r="HRP5569" s="483" t="s">
        <v>4302</v>
      </c>
      <c r="HRQ5569" s="485" t="s">
        <v>82</v>
      </c>
      <c r="HRR5569" s="485" t="s">
        <v>7957</v>
      </c>
      <c r="HRS5569" s="38">
        <v>43763</v>
      </c>
      <c r="HRT5569" s="401" t="s">
        <v>3797</v>
      </c>
      <c r="HRU5569" s="484" t="s">
        <v>4063</v>
      </c>
      <c r="HRV5569" s="37" t="s">
        <v>68</v>
      </c>
      <c r="HRW5569" s="37" t="s">
        <v>351</v>
      </c>
      <c r="HRX5569" s="483" t="s">
        <v>4302</v>
      </c>
      <c r="HRY5569" s="485" t="s">
        <v>82</v>
      </c>
      <c r="HRZ5569" s="485" t="s">
        <v>7957</v>
      </c>
      <c r="HSA5569" s="38">
        <v>43763</v>
      </c>
      <c r="HSB5569" s="401" t="s">
        <v>3797</v>
      </c>
      <c r="HSC5569" s="484" t="s">
        <v>4063</v>
      </c>
      <c r="HSD5569" s="37" t="s">
        <v>68</v>
      </c>
      <c r="HSE5569" s="37" t="s">
        <v>351</v>
      </c>
      <c r="HSF5569" s="483" t="s">
        <v>4302</v>
      </c>
      <c r="HSG5569" s="485" t="s">
        <v>82</v>
      </c>
      <c r="HSH5569" s="485" t="s">
        <v>7957</v>
      </c>
      <c r="HSI5569" s="38">
        <v>43763</v>
      </c>
      <c r="HSJ5569" s="401" t="s">
        <v>3797</v>
      </c>
      <c r="HSK5569" s="484" t="s">
        <v>4063</v>
      </c>
      <c r="HSL5569" s="37" t="s">
        <v>68</v>
      </c>
      <c r="HSM5569" s="37" t="s">
        <v>351</v>
      </c>
      <c r="HSN5569" s="483" t="s">
        <v>4302</v>
      </c>
      <c r="HSO5569" s="485" t="s">
        <v>82</v>
      </c>
      <c r="HSP5569" s="485" t="s">
        <v>7957</v>
      </c>
      <c r="HSQ5569" s="38">
        <v>43763</v>
      </c>
      <c r="HSR5569" s="401" t="s">
        <v>3797</v>
      </c>
      <c r="HSS5569" s="484" t="s">
        <v>4063</v>
      </c>
      <c r="HST5569" s="37" t="s">
        <v>68</v>
      </c>
      <c r="HSU5569" s="37" t="s">
        <v>351</v>
      </c>
      <c r="HSV5569" s="483" t="s">
        <v>4302</v>
      </c>
      <c r="HSW5569" s="485" t="s">
        <v>82</v>
      </c>
      <c r="HSX5569" s="485" t="s">
        <v>7957</v>
      </c>
      <c r="HSY5569" s="38">
        <v>43763</v>
      </c>
      <c r="HSZ5569" s="401" t="s">
        <v>3797</v>
      </c>
      <c r="HTA5569" s="484" t="s">
        <v>4063</v>
      </c>
      <c r="HTB5569" s="37" t="s">
        <v>68</v>
      </c>
      <c r="HTC5569" s="37" t="s">
        <v>351</v>
      </c>
      <c r="HTD5569" s="483" t="s">
        <v>4302</v>
      </c>
      <c r="HTE5569" s="485" t="s">
        <v>82</v>
      </c>
      <c r="HTF5569" s="485" t="s">
        <v>7957</v>
      </c>
      <c r="HTG5569" s="38">
        <v>43763</v>
      </c>
      <c r="HTH5569" s="401" t="s">
        <v>3797</v>
      </c>
      <c r="HTI5569" s="484" t="s">
        <v>4063</v>
      </c>
      <c r="HTJ5569" s="37" t="s">
        <v>68</v>
      </c>
      <c r="HTK5569" s="37" t="s">
        <v>351</v>
      </c>
      <c r="HTL5569" s="483" t="s">
        <v>4302</v>
      </c>
      <c r="HTM5569" s="485" t="s">
        <v>82</v>
      </c>
      <c r="HTN5569" s="485" t="s">
        <v>7957</v>
      </c>
      <c r="HTO5569" s="38">
        <v>43763</v>
      </c>
      <c r="HTP5569" s="401" t="s">
        <v>3797</v>
      </c>
      <c r="HTQ5569" s="484" t="s">
        <v>4063</v>
      </c>
      <c r="HTR5569" s="37" t="s">
        <v>68</v>
      </c>
      <c r="HTS5569" s="37" t="s">
        <v>351</v>
      </c>
      <c r="HTT5569" s="483" t="s">
        <v>4302</v>
      </c>
      <c r="HTU5569" s="485" t="s">
        <v>82</v>
      </c>
      <c r="HTV5569" s="485" t="s">
        <v>7957</v>
      </c>
      <c r="HTW5569" s="38">
        <v>43763</v>
      </c>
      <c r="HTX5569" s="401" t="s">
        <v>3797</v>
      </c>
      <c r="HTY5569" s="484" t="s">
        <v>4063</v>
      </c>
      <c r="HTZ5569" s="37" t="s">
        <v>68</v>
      </c>
      <c r="HUA5569" s="37" t="s">
        <v>351</v>
      </c>
      <c r="HUB5569" s="483" t="s">
        <v>4302</v>
      </c>
      <c r="HUC5569" s="485" t="s">
        <v>82</v>
      </c>
      <c r="HUD5569" s="485" t="s">
        <v>7957</v>
      </c>
      <c r="HUE5569" s="38">
        <v>43763</v>
      </c>
      <c r="HUF5569" s="401" t="s">
        <v>3797</v>
      </c>
      <c r="HUG5569" s="484" t="s">
        <v>4063</v>
      </c>
      <c r="HUH5569" s="37" t="s">
        <v>68</v>
      </c>
      <c r="HUI5569" s="37" t="s">
        <v>351</v>
      </c>
      <c r="HUJ5569" s="483" t="s">
        <v>4302</v>
      </c>
      <c r="HUK5569" s="485" t="s">
        <v>82</v>
      </c>
      <c r="HUL5569" s="485" t="s">
        <v>7957</v>
      </c>
      <c r="HUM5569" s="38">
        <v>43763</v>
      </c>
      <c r="HUN5569" s="401" t="s">
        <v>3797</v>
      </c>
      <c r="HUO5569" s="484" t="s">
        <v>4063</v>
      </c>
      <c r="HUP5569" s="37" t="s">
        <v>68</v>
      </c>
      <c r="HUQ5569" s="37" t="s">
        <v>351</v>
      </c>
      <c r="HUR5569" s="483" t="s">
        <v>4302</v>
      </c>
      <c r="HUS5569" s="485" t="s">
        <v>82</v>
      </c>
      <c r="HUT5569" s="485" t="s">
        <v>7957</v>
      </c>
      <c r="HUU5569" s="38">
        <v>43763</v>
      </c>
      <c r="HUV5569" s="401" t="s">
        <v>3797</v>
      </c>
      <c r="HUW5569" s="484" t="s">
        <v>4063</v>
      </c>
      <c r="HUX5569" s="37" t="s">
        <v>68</v>
      </c>
      <c r="HUY5569" s="37" t="s">
        <v>351</v>
      </c>
      <c r="HUZ5569" s="483" t="s">
        <v>4302</v>
      </c>
      <c r="HVA5569" s="485" t="s">
        <v>82</v>
      </c>
      <c r="HVB5569" s="485" t="s">
        <v>7957</v>
      </c>
      <c r="HVC5569" s="38">
        <v>43763</v>
      </c>
      <c r="HVD5569" s="401" t="s">
        <v>3797</v>
      </c>
      <c r="HVE5569" s="484" t="s">
        <v>4063</v>
      </c>
      <c r="HVF5569" s="37" t="s">
        <v>68</v>
      </c>
      <c r="HVG5569" s="37" t="s">
        <v>351</v>
      </c>
      <c r="HVH5569" s="483" t="s">
        <v>4302</v>
      </c>
      <c r="HVI5569" s="485" t="s">
        <v>82</v>
      </c>
      <c r="HVJ5569" s="485" t="s">
        <v>7957</v>
      </c>
      <c r="HVK5569" s="38">
        <v>43763</v>
      </c>
      <c r="HVL5569" s="401" t="s">
        <v>3797</v>
      </c>
      <c r="HVM5569" s="484" t="s">
        <v>4063</v>
      </c>
      <c r="HVN5569" s="37" t="s">
        <v>68</v>
      </c>
      <c r="HVO5569" s="37" t="s">
        <v>351</v>
      </c>
      <c r="HVP5569" s="483" t="s">
        <v>4302</v>
      </c>
      <c r="HVQ5569" s="485" t="s">
        <v>82</v>
      </c>
      <c r="HVR5569" s="485" t="s">
        <v>7957</v>
      </c>
      <c r="HVS5569" s="38">
        <v>43763</v>
      </c>
      <c r="HVT5569" s="401" t="s">
        <v>3797</v>
      </c>
      <c r="HVU5569" s="484" t="s">
        <v>4063</v>
      </c>
      <c r="HVV5569" s="37" t="s">
        <v>68</v>
      </c>
      <c r="HVW5569" s="37" t="s">
        <v>351</v>
      </c>
      <c r="HVX5569" s="483" t="s">
        <v>4302</v>
      </c>
      <c r="HVY5569" s="485" t="s">
        <v>82</v>
      </c>
      <c r="HVZ5569" s="485" t="s">
        <v>7957</v>
      </c>
      <c r="HWA5569" s="38">
        <v>43763</v>
      </c>
      <c r="HWB5569" s="401" t="s">
        <v>3797</v>
      </c>
      <c r="HWC5569" s="484" t="s">
        <v>4063</v>
      </c>
      <c r="HWD5569" s="37" t="s">
        <v>68</v>
      </c>
      <c r="HWE5569" s="37" t="s">
        <v>351</v>
      </c>
      <c r="HWF5569" s="483" t="s">
        <v>4302</v>
      </c>
      <c r="HWG5569" s="485" t="s">
        <v>82</v>
      </c>
      <c r="HWH5569" s="485" t="s">
        <v>7957</v>
      </c>
      <c r="HWI5569" s="38">
        <v>43763</v>
      </c>
      <c r="HWJ5569" s="401" t="s">
        <v>3797</v>
      </c>
      <c r="HWK5569" s="484" t="s">
        <v>4063</v>
      </c>
      <c r="HWL5569" s="37" t="s">
        <v>68</v>
      </c>
      <c r="HWM5569" s="37" t="s">
        <v>351</v>
      </c>
      <c r="HWN5569" s="483" t="s">
        <v>4302</v>
      </c>
      <c r="HWO5569" s="485" t="s">
        <v>82</v>
      </c>
      <c r="HWP5569" s="485" t="s">
        <v>7957</v>
      </c>
      <c r="HWQ5569" s="38">
        <v>43763</v>
      </c>
      <c r="HWR5569" s="401" t="s">
        <v>3797</v>
      </c>
      <c r="HWS5569" s="484" t="s">
        <v>4063</v>
      </c>
      <c r="HWT5569" s="37" t="s">
        <v>68</v>
      </c>
      <c r="HWU5569" s="37" t="s">
        <v>351</v>
      </c>
      <c r="HWV5569" s="483" t="s">
        <v>4302</v>
      </c>
      <c r="HWW5569" s="485" t="s">
        <v>82</v>
      </c>
      <c r="HWX5569" s="485" t="s">
        <v>7957</v>
      </c>
      <c r="HWY5569" s="38">
        <v>43763</v>
      </c>
      <c r="HWZ5569" s="401" t="s">
        <v>3797</v>
      </c>
      <c r="HXA5569" s="484" t="s">
        <v>4063</v>
      </c>
      <c r="HXB5569" s="37" t="s">
        <v>68</v>
      </c>
      <c r="HXC5569" s="37" t="s">
        <v>351</v>
      </c>
      <c r="HXD5569" s="483" t="s">
        <v>4302</v>
      </c>
      <c r="HXE5569" s="485" t="s">
        <v>82</v>
      </c>
      <c r="HXF5569" s="485" t="s">
        <v>7957</v>
      </c>
      <c r="HXG5569" s="38">
        <v>43763</v>
      </c>
      <c r="HXH5569" s="401" t="s">
        <v>3797</v>
      </c>
      <c r="HXI5569" s="484" t="s">
        <v>4063</v>
      </c>
      <c r="HXJ5569" s="37" t="s">
        <v>68</v>
      </c>
      <c r="HXK5569" s="37" t="s">
        <v>351</v>
      </c>
      <c r="HXL5569" s="483" t="s">
        <v>4302</v>
      </c>
      <c r="HXM5569" s="485" t="s">
        <v>82</v>
      </c>
      <c r="HXN5569" s="485" t="s">
        <v>7957</v>
      </c>
      <c r="HXO5569" s="38">
        <v>43763</v>
      </c>
      <c r="HXP5569" s="401" t="s">
        <v>3797</v>
      </c>
      <c r="HXQ5569" s="484" t="s">
        <v>4063</v>
      </c>
      <c r="HXR5569" s="37" t="s">
        <v>68</v>
      </c>
      <c r="HXS5569" s="37" t="s">
        <v>351</v>
      </c>
      <c r="HXT5569" s="483" t="s">
        <v>4302</v>
      </c>
      <c r="HXU5569" s="485" t="s">
        <v>82</v>
      </c>
      <c r="HXV5569" s="485" t="s">
        <v>7957</v>
      </c>
      <c r="HXW5569" s="38">
        <v>43763</v>
      </c>
      <c r="HXX5569" s="401" t="s">
        <v>3797</v>
      </c>
      <c r="HXY5569" s="484" t="s">
        <v>4063</v>
      </c>
      <c r="HXZ5569" s="37" t="s">
        <v>68</v>
      </c>
      <c r="HYA5569" s="37" t="s">
        <v>351</v>
      </c>
      <c r="HYB5569" s="483" t="s">
        <v>4302</v>
      </c>
      <c r="HYC5569" s="485" t="s">
        <v>82</v>
      </c>
      <c r="HYD5569" s="485" t="s">
        <v>7957</v>
      </c>
      <c r="HYE5569" s="38">
        <v>43763</v>
      </c>
      <c r="HYF5569" s="401" t="s">
        <v>3797</v>
      </c>
      <c r="HYG5569" s="484" t="s">
        <v>4063</v>
      </c>
      <c r="HYH5569" s="37" t="s">
        <v>68</v>
      </c>
      <c r="HYI5569" s="37" t="s">
        <v>351</v>
      </c>
      <c r="HYJ5569" s="483" t="s">
        <v>4302</v>
      </c>
      <c r="HYK5569" s="485" t="s">
        <v>82</v>
      </c>
      <c r="HYL5569" s="485" t="s">
        <v>7957</v>
      </c>
      <c r="HYM5569" s="38">
        <v>43763</v>
      </c>
      <c r="HYN5569" s="401" t="s">
        <v>3797</v>
      </c>
      <c r="HYO5569" s="484" t="s">
        <v>4063</v>
      </c>
      <c r="HYP5569" s="37" t="s">
        <v>68</v>
      </c>
      <c r="HYQ5569" s="37" t="s">
        <v>351</v>
      </c>
      <c r="HYR5569" s="483" t="s">
        <v>4302</v>
      </c>
      <c r="HYS5569" s="485" t="s">
        <v>82</v>
      </c>
      <c r="HYT5569" s="485" t="s">
        <v>7957</v>
      </c>
      <c r="HYU5569" s="38">
        <v>43763</v>
      </c>
      <c r="HYV5569" s="401" t="s">
        <v>3797</v>
      </c>
      <c r="HYW5569" s="484" t="s">
        <v>4063</v>
      </c>
      <c r="HYX5569" s="37" t="s">
        <v>68</v>
      </c>
      <c r="HYY5569" s="37" t="s">
        <v>351</v>
      </c>
      <c r="HYZ5569" s="483" t="s">
        <v>4302</v>
      </c>
      <c r="HZA5569" s="485" t="s">
        <v>82</v>
      </c>
      <c r="HZB5569" s="485" t="s">
        <v>7957</v>
      </c>
      <c r="HZC5569" s="38">
        <v>43763</v>
      </c>
      <c r="HZD5569" s="401" t="s">
        <v>3797</v>
      </c>
      <c r="HZE5569" s="484" t="s">
        <v>4063</v>
      </c>
      <c r="HZF5569" s="37" t="s">
        <v>68</v>
      </c>
      <c r="HZG5569" s="37" t="s">
        <v>351</v>
      </c>
      <c r="HZH5569" s="483" t="s">
        <v>4302</v>
      </c>
      <c r="HZI5569" s="485" t="s">
        <v>82</v>
      </c>
      <c r="HZJ5569" s="485" t="s">
        <v>7957</v>
      </c>
      <c r="HZK5569" s="38">
        <v>43763</v>
      </c>
      <c r="HZL5569" s="401" t="s">
        <v>3797</v>
      </c>
      <c r="HZM5569" s="484" t="s">
        <v>4063</v>
      </c>
      <c r="HZN5569" s="37" t="s">
        <v>68</v>
      </c>
      <c r="HZO5569" s="37" t="s">
        <v>351</v>
      </c>
      <c r="HZP5569" s="483" t="s">
        <v>4302</v>
      </c>
      <c r="HZQ5569" s="485" t="s">
        <v>82</v>
      </c>
      <c r="HZR5569" s="485" t="s">
        <v>7957</v>
      </c>
      <c r="HZS5569" s="38">
        <v>43763</v>
      </c>
      <c r="HZT5569" s="401" t="s">
        <v>3797</v>
      </c>
      <c r="HZU5569" s="484" t="s">
        <v>4063</v>
      </c>
      <c r="HZV5569" s="37" t="s">
        <v>68</v>
      </c>
      <c r="HZW5569" s="37" t="s">
        <v>351</v>
      </c>
      <c r="HZX5569" s="483" t="s">
        <v>4302</v>
      </c>
      <c r="HZY5569" s="485" t="s">
        <v>82</v>
      </c>
      <c r="HZZ5569" s="485" t="s">
        <v>7957</v>
      </c>
      <c r="IAA5569" s="38">
        <v>43763</v>
      </c>
      <c r="IAB5569" s="401" t="s">
        <v>3797</v>
      </c>
      <c r="IAC5569" s="484" t="s">
        <v>4063</v>
      </c>
      <c r="IAD5569" s="37" t="s">
        <v>68</v>
      </c>
      <c r="IAE5569" s="37" t="s">
        <v>351</v>
      </c>
      <c r="IAF5569" s="483" t="s">
        <v>4302</v>
      </c>
      <c r="IAG5569" s="485" t="s">
        <v>82</v>
      </c>
      <c r="IAH5569" s="485" t="s">
        <v>7957</v>
      </c>
      <c r="IAI5569" s="38">
        <v>43763</v>
      </c>
      <c r="IAJ5569" s="401" t="s">
        <v>3797</v>
      </c>
      <c r="IAK5569" s="484" t="s">
        <v>4063</v>
      </c>
      <c r="IAL5569" s="37" t="s">
        <v>68</v>
      </c>
      <c r="IAM5569" s="37" t="s">
        <v>351</v>
      </c>
      <c r="IAN5569" s="483" t="s">
        <v>4302</v>
      </c>
      <c r="IAO5569" s="485" t="s">
        <v>82</v>
      </c>
      <c r="IAP5569" s="485" t="s">
        <v>7957</v>
      </c>
      <c r="IAQ5569" s="38">
        <v>43763</v>
      </c>
      <c r="IAR5569" s="401" t="s">
        <v>3797</v>
      </c>
      <c r="IAS5569" s="484" t="s">
        <v>4063</v>
      </c>
      <c r="IAT5569" s="37" t="s">
        <v>68</v>
      </c>
      <c r="IAU5569" s="37" t="s">
        <v>351</v>
      </c>
      <c r="IAV5569" s="483" t="s">
        <v>4302</v>
      </c>
      <c r="IAW5569" s="485" t="s">
        <v>82</v>
      </c>
      <c r="IAX5569" s="485" t="s">
        <v>7957</v>
      </c>
      <c r="IAY5569" s="38">
        <v>43763</v>
      </c>
      <c r="IAZ5569" s="401" t="s">
        <v>3797</v>
      </c>
      <c r="IBA5569" s="484" t="s">
        <v>4063</v>
      </c>
      <c r="IBB5569" s="37" t="s">
        <v>68</v>
      </c>
      <c r="IBC5569" s="37" t="s">
        <v>351</v>
      </c>
      <c r="IBD5569" s="483" t="s">
        <v>4302</v>
      </c>
      <c r="IBE5569" s="485" t="s">
        <v>82</v>
      </c>
      <c r="IBF5569" s="485" t="s">
        <v>7957</v>
      </c>
      <c r="IBG5569" s="38">
        <v>43763</v>
      </c>
      <c r="IBH5569" s="401" t="s">
        <v>3797</v>
      </c>
      <c r="IBI5569" s="484" t="s">
        <v>4063</v>
      </c>
      <c r="IBJ5569" s="37" t="s">
        <v>68</v>
      </c>
      <c r="IBK5569" s="37" t="s">
        <v>351</v>
      </c>
      <c r="IBL5569" s="483" t="s">
        <v>4302</v>
      </c>
      <c r="IBM5569" s="485" t="s">
        <v>82</v>
      </c>
      <c r="IBN5569" s="485" t="s">
        <v>7957</v>
      </c>
      <c r="IBO5569" s="38">
        <v>43763</v>
      </c>
      <c r="IBP5569" s="401" t="s">
        <v>3797</v>
      </c>
      <c r="IBQ5569" s="484" t="s">
        <v>4063</v>
      </c>
      <c r="IBR5569" s="37" t="s">
        <v>68</v>
      </c>
      <c r="IBS5569" s="37" t="s">
        <v>351</v>
      </c>
      <c r="IBT5569" s="483" t="s">
        <v>4302</v>
      </c>
      <c r="IBU5569" s="485" t="s">
        <v>82</v>
      </c>
      <c r="IBV5569" s="485" t="s">
        <v>7957</v>
      </c>
      <c r="IBW5569" s="38">
        <v>43763</v>
      </c>
      <c r="IBX5569" s="401" t="s">
        <v>3797</v>
      </c>
      <c r="IBY5569" s="484" t="s">
        <v>4063</v>
      </c>
      <c r="IBZ5569" s="37" t="s">
        <v>68</v>
      </c>
      <c r="ICA5569" s="37" t="s">
        <v>351</v>
      </c>
      <c r="ICB5569" s="483" t="s">
        <v>4302</v>
      </c>
      <c r="ICC5569" s="485" t="s">
        <v>82</v>
      </c>
      <c r="ICD5569" s="485" t="s">
        <v>7957</v>
      </c>
      <c r="ICE5569" s="38">
        <v>43763</v>
      </c>
      <c r="ICF5569" s="401" t="s">
        <v>3797</v>
      </c>
      <c r="ICG5569" s="484" t="s">
        <v>4063</v>
      </c>
      <c r="ICH5569" s="37" t="s">
        <v>68</v>
      </c>
      <c r="ICI5569" s="37" t="s">
        <v>351</v>
      </c>
      <c r="ICJ5569" s="483" t="s">
        <v>4302</v>
      </c>
      <c r="ICK5569" s="485" t="s">
        <v>82</v>
      </c>
      <c r="ICL5569" s="485" t="s">
        <v>7957</v>
      </c>
      <c r="ICM5569" s="38">
        <v>43763</v>
      </c>
      <c r="ICN5569" s="401" t="s">
        <v>3797</v>
      </c>
      <c r="ICO5569" s="484" t="s">
        <v>4063</v>
      </c>
      <c r="ICP5569" s="37" t="s">
        <v>68</v>
      </c>
      <c r="ICQ5569" s="37" t="s">
        <v>351</v>
      </c>
      <c r="ICR5569" s="483" t="s">
        <v>4302</v>
      </c>
      <c r="ICS5569" s="485" t="s">
        <v>82</v>
      </c>
      <c r="ICT5569" s="485" t="s">
        <v>7957</v>
      </c>
      <c r="ICU5569" s="38">
        <v>43763</v>
      </c>
      <c r="ICV5569" s="401" t="s">
        <v>3797</v>
      </c>
      <c r="ICW5569" s="484" t="s">
        <v>4063</v>
      </c>
      <c r="ICX5569" s="37" t="s">
        <v>68</v>
      </c>
      <c r="ICY5569" s="37" t="s">
        <v>351</v>
      </c>
      <c r="ICZ5569" s="483" t="s">
        <v>4302</v>
      </c>
      <c r="IDA5569" s="485" t="s">
        <v>82</v>
      </c>
      <c r="IDB5569" s="485" t="s">
        <v>7957</v>
      </c>
      <c r="IDC5569" s="38">
        <v>43763</v>
      </c>
      <c r="IDD5569" s="401" t="s">
        <v>3797</v>
      </c>
      <c r="IDE5569" s="484" t="s">
        <v>4063</v>
      </c>
      <c r="IDF5569" s="37" t="s">
        <v>68</v>
      </c>
      <c r="IDG5569" s="37" t="s">
        <v>351</v>
      </c>
      <c r="IDH5569" s="483" t="s">
        <v>4302</v>
      </c>
      <c r="IDI5569" s="485" t="s">
        <v>82</v>
      </c>
      <c r="IDJ5569" s="485" t="s">
        <v>7957</v>
      </c>
      <c r="IDK5569" s="38">
        <v>43763</v>
      </c>
      <c r="IDL5569" s="401" t="s">
        <v>3797</v>
      </c>
      <c r="IDM5569" s="484" t="s">
        <v>4063</v>
      </c>
      <c r="IDN5569" s="37" t="s">
        <v>68</v>
      </c>
      <c r="IDO5569" s="37" t="s">
        <v>351</v>
      </c>
      <c r="IDP5569" s="483" t="s">
        <v>4302</v>
      </c>
      <c r="IDQ5569" s="485" t="s">
        <v>82</v>
      </c>
      <c r="IDR5569" s="485" t="s">
        <v>7957</v>
      </c>
      <c r="IDS5569" s="38">
        <v>43763</v>
      </c>
      <c r="IDT5569" s="401" t="s">
        <v>3797</v>
      </c>
      <c r="IDU5569" s="484" t="s">
        <v>4063</v>
      </c>
      <c r="IDV5569" s="37" t="s">
        <v>68</v>
      </c>
      <c r="IDW5569" s="37" t="s">
        <v>351</v>
      </c>
      <c r="IDX5569" s="483" t="s">
        <v>4302</v>
      </c>
      <c r="IDY5569" s="485" t="s">
        <v>82</v>
      </c>
      <c r="IDZ5569" s="485" t="s">
        <v>7957</v>
      </c>
      <c r="IEA5569" s="38">
        <v>43763</v>
      </c>
      <c r="IEB5569" s="401" t="s">
        <v>3797</v>
      </c>
      <c r="IEC5569" s="484" t="s">
        <v>4063</v>
      </c>
      <c r="IED5569" s="37" t="s">
        <v>68</v>
      </c>
      <c r="IEE5569" s="37" t="s">
        <v>351</v>
      </c>
      <c r="IEF5569" s="483" t="s">
        <v>4302</v>
      </c>
      <c r="IEG5569" s="485" t="s">
        <v>82</v>
      </c>
      <c r="IEH5569" s="485" t="s">
        <v>7957</v>
      </c>
      <c r="IEI5569" s="38">
        <v>43763</v>
      </c>
      <c r="IEJ5569" s="401" t="s">
        <v>3797</v>
      </c>
      <c r="IEK5569" s="484" t="s">
        <v>4063</v>
      </c>
      <c r="IEL5569" s="37" t="s">
        <v>68</v>
      </c>
      <c r="IEM5569" s="37" t="s">
        <v>351</v>
      </c>
      <c r="IEN5569" s="483" t="s">
        <v>4302</v>
      </c>
      <c r="IEO5569" s="485" t="s">
        <v>82</v>
      </c>
      <c r="IEP5569" s="485" t="s">
        <v>7957</v>
      </c>
      <c r="IEQ5569" s="38">
        <v>43763</v>
      </c>
      <c r="IER5569" s="401" t="s">
        <v>3797</v>
      </c>
      <c r="IES5569" s="484" t="s">
        <v>4063</v>
      </c>
      <c r="IET5569" s="37" t="s">
        <v>68</v>
      </c>
      <c r="IEU5569" s="37" t="s">
        <v>351</v>
      </c>
      <c r="IEV5569" s="483" t="s">
        <v>4302</v>
      </c>
      <c r="IEW5569" s="485" t="s">
        <v>82</v>
      </c>
      <c r="IEX5569" s="485" t="s">
        <v>7957</v>
      </c>
      <c r="IEY5569" s="38">
        <v>43763</v>
      </c>
      <c r="IEZ5569" s="401" t="s">
        <v>3797</v>
      </c>
      <c r="IFA5569" s="484" t="s">
        <v>4063</v>
      </c>
      <c r="IFB5569" s="37" t="s">
        <v>68</v>
      </c>
      <c r="IFC5569" s="37" t="s">
        <v>351</v>
      </c>
      <c r="IFD5569" s="483" t="s">
        <v>4302</v>
      </c>
      <c r="IFE5569" s="485" t="s">
        <v>82</v>
      </c>
      <c r="IFF5569" s="485" t="s">
        <v>7957</v>
      </c>
      <c r="IFG5569" s="38">
        <v>43763</v>
      </c>
      <c r="IFH5569" s="401" t="s">
        <v>3797</v>
      </c>
      <c r="IFI5569" s="484" t="s">
        <v>4063</v>
      </c>
      <c r="IFJ5569" s="37" t="s">
        <v>68</v>
      </c>
      <c r="IFK5569" s="37" t="s">
        <v>351</v>
      </c>
      <c r="IFL5569" s="483" t="s">
        <v>4302</v>
      </c>
      <c r="IFM5569" s="485" t="s">
        <v>82</v>
      </c>
      <c r="IFN5569" s="485" t="s">
        <v>7957</v>
      </c>
      <c r="IFO5569" s="38">
        <v>43763</v>
      </c>
      <c r="IFP5569" s="401" t="s">
        <v>3797</v>
      </c>
      <c r="IFQ5569" s="484" t="s">
        <v>4063</v>
      </c>
      <c r="IFR5569" s="37" t="s">
        <v>68</v>
      </c>
      <c r="IFS5569" s="37" t="s">
        <v>351</v>
      </c>
      <c r="IFT5569" s="483" t="s">
        <v>4302</v>
      </c>
      <c r="IFU5569" s="485" t="s">
        <v>82</v>
      </c>
      <c r="IFV5569" s="485" t="s">
        <v>7957</v>
      </c>
      <c r="IFW5569" s="38">
        <v>43763</v>
      </c>
      <c r="IFX5569" s="401" t="s">
        <v>3797</v>
      </c>
      <c r="IFY5569" s="484" t="s">
        <v>4063</v>
      </c>
      <c r="IFZ5569" s="37" t="s">
        <v>68</v>
      </c>
      <c r="IGA5569" s="37" t="s">
        <v>351</v>
      </c>
      <c r="IGB5569" s="483" t="s">
        <v>4302</v>
      </c>
      <c r="IGC5569" s="485" t="s">
        <v>82</v>
      </c>
      <c r="IGD5569" s="485" t="s">
        <v>7957</v>
      </c>
      <c r="IGE5569" s="38">
        <v>43763</v>
      </c>
      <c r="IGF5569" s="401" t="s">
        <v>3797</v>
      </c>
      <c r="IGG5569" s="484" t="s">
        <v>4063</v>
      </c>
      <c r="IGH5569" s="37" t="s">
        <v>68</v>
      </c>
      <c r="IGI5569" s="37" t="s">
        <v>351</v>
      </c>
      <c r="IGJ5569" s="483" t="s">
        <v>4302</v>
      </c>
      <c r="IGK5569" s="485" t="s">
        <v>82</v>
      </c>
      <c r="IGL5569" s="485" t="s">
        <v>7957</v>
      </c>
      <c r="IGM5569" s="38">
        <v>43763</v>
      </c>
      <c r="IGN5569" s="401" t="s">
        <v>3797</v>
      </c>
      <c r="IGO5569" s="484" t="s">
        <v>4063</v>
      </c>
      <c r="IGP5569" s="37" t="s">
        <v>68</v>
      </c>
      <c r="IGQ5569" s="37" t="s">
        <v>351</v>
      </c>
      <c r="IGR5569" s="483" t="s">
        <v>4302</v>
      </c>
      <c r="IGS5569" s="485" t="s">
        <v>82</v>
      </c>
      <c r="IGT5569" s="485" t="s">
        <v>7957</v>
      </c>
      <c r="IGU5569" s="38">
        <v>43763</v>
      </c>
      <c r="IGV5569" s="401" t="s">
        <v>3797</v>
      </c>
      <c r="IGW5569" s="484" t="s">
        <v>4063</v>
      </c>
      <c r="IGX5569" s="37" t="s">
        <v>68</v>
      </c>
      <c r="IGY5569" s="37" t="s">
        <v>351</v>
      </c>
      <c r="IGZ5569" s="483" t="s">
        <v>4302</v>
      </c>
      <c r="IHA5569" s="485" t="s">
        <v>82</v>
      </c>
      <c r="IHB5569" s="485" t="s">
        <v>7957</v>
      </c>
      <c r="IHC5569" s="38">
        <v>43763</v>
      </c>
      <c r="IHD5569" s="401" t="s">
        <v>3797</v>
      </c>
      <c r="IHE5569" s="484" t="s">
        <v>4063</v>
      </c>
      <c r="IHF5569" s="37" t="s">
        <v>68</v>
      </c>
      <c r="IHG5569" s="37" t="s">
        <v>351</v>
      </c>
      <c r="IHH5569" s="483" t="s">
        <v>4302</v>
      </c>
      <c r="IHI5569" s="485" t="s">
        <v>82</v>
      </c>
      <c r="IHJ5569" s="485" t="s">
        <v>7957</v>
      </c>
      <c r="IHK5569" s="38">
        <v>43763</v>
      </c>
      <c r="IHL5569" s="401" t="s">
        <v>3797</v>
      </c>
      <c r="IHM5569" s="484" t="s">
        <v>4063</v>
      </c>
      <c r="IHN5569" s="37" t="s">
        <v>68</v>
      </c>
      <c r="IHO5569" s="37" t="s">
        <v>351</v>
      </c>
      <c r="IHP5569" s="483" t="s">
        <v>4302</v>
      </c>
      <c r="IHQ5569" s="485" t="s">
        <v>82</v>
      </c>
      <c r="IHR5569" s="485" t="s">
        <v>7957</v>
      </c>
      <c r="IHS5569" s="38">
        <v>43763</v>
      </c>
      <c r="IHT5569" s="401" t="s">
        <v>3797</v>
      </c>
      <c r="IHU5569" s="484" t="s">
        <v>4063</v>
      </c>
      <c r="IHV5569" s="37" t="s">
        <v>68</v>
      </c>
      <c r="IHW5569" s="37" t="s">
        <v>351</v>
      </c>
      <c r="IHX5569" s="483" t="s">
        <v>4302</v>
      </c>
      <c r="IHY5569" s="485" t="s">
        <v>82</v>
      </c>
      <c r="IHZ5569" s="485" t="s">
        <v>7957</v>
      </c>
      <c r="IIA5569" s="38">
        <v>43763</v>
      </c>
      <c r="IIB5569" s="401" t="s">
        <v>3797</v>
      </c>
      <c r="IIC5569" s="484" t="s">
        <v>4063</v>
      </c>
      <c r="IID5569" s="37" t="s">
        <v>68</v>
      </c>
      <c r="IIE5569" s="37" t="s">
        <v>351</v>
      </c>
      <c r="IIF5569" s="483" t="s">
        <v>4302</v>
      </c>
      <c r="IIG5569" s="485" t="s">
        <v>82</v>
      </c>
      <c r="IIH5569" s="485" t="s">
        <v>7957</v>
      </c>
      <c r="III5569" s="38">
        <v>43763</v>
      </c>
      <c r="IIJ5569" s="401" t="s">
        <v>3797</v>
      </c>
      <c r="IIK5569" s="484" t="s">
        <v>4063</v>
      </c>
      <c r="IIL5569" s="37" t="s">
        <v>68</v>
      </c>
      <c r="IIM5569" s="37" t="s">
        <v>351</v>
      </c>
      <c r="IIN5569" s="483" t="s">
        <v>4302</v>
      </c>
      <c r="IIO5569" s="485" t="s">
        <v>82</v>
      </c>
      <c r="IIP5569" s="485" t="s">
        <v>7957</v>
      </c>
      <c r="IIQ5569" s="38">
        <v>43763</v>
      </c>
      <c r="IIR5569" s="401" t="s">
        <v>3797</v>
      </c>
      <c r="IIS5569" s="484" t="s">
        <v>4063</v>
      </c>
      <c r="IIT5569" s="37" t="s">
        <v>68</v>
      </c>
      <c r="IIU5569" s="37" t="s">
        <v>351</v>
      </c>
      <c r="IIV5569" s="483" t="s">
        <v>4302</v>
      </c>
      <c r="IIW5569" s="485" t="s">
        <v>82</v>
      </c>
      <c r="IIX5569" s="485" t="s">
        <v>7957</v>
      </c>
      <c r="IIY5569" s="38">
        <v>43763</v>
      </c>
      <c r="IIZ5569" s="401" t="s">
        <v>3797</v>
      </c>
      <c r="IJA5569" s="484" t="s">
        <v>4063</v>
      </c>
      <c r="IJB5569" s="37" t="s">
        <v>68</v>
      </c>
      <c r="IJC5569" s="37" t="s">
        <v>351</v>
      </c>
      <c r="IJD5569" s="483" t="s">
        <v>4302</v>
      </c>
      <c r="IJE5569" s="485" t="s">
        <v>82</v>
      </c>
      <c r="IJF5569" s="485" t="s">
        <v>7957</v>
      </c>
      <c r="IJG5569" s="38">
        <v>43763</v>
      </c>
      <c r="IJH5569" s="401" t="s">
        <v>3797</v>
      </c>
      <c r="IJI5569" s="484" t="s">
        <v>4063</v>
      </c>
      <c r="IJJ5569" s="37" t="s">
        <v>68</v>
      </c>
      <c r="IJK5569" s="37" t="s">
        <v>351</v>
      </c>
      <c r="IJL5569" s="483" t="s">
        <v>4302</v>
      </c>
      <c r="IJM5569" s="485" t="s">
        <v>82</v>
      </c>
      <c r="IJN5569" s="485" t="s">
        <v>7957</v>
      </c>
      <c r="IJO5569" s="38">
        <v>43763</v>
      </c>
      <c r="IJP5569" s="401" t="s">
        <v>3797</v>
      </c>
      <c r="IJQ5569" s="484" t="s">
        <v>4063</v>
      </c>
      <c r="IJR5569" s="37" t="s">
        <v>68</v>
      </c>
      <c r="IJS5569" s="37" t="s">
        <v>351</v>
      </c>
      <c r="IJT5569" s="483" t="s">
        <v>4302</v>
      </c>
      <c r="IJU5569" s="485" t="s">
        <v>82</v>
      </c>
      <c r="IJV5569" s="485" t="s">
        <v>7957</v>
      </c>
      <c r="IJW5569" s="38">
        <v>43763</v>
      </c>
      <c r="IJX5569" s="401" t="s">
        <v>3797</v>
      </c>
      <c r="IJY5569" s="484" t="s">
        <v>4063</v>
      </c>
      <c r="IJZ5569" s="37" t="s">
        <v>68</v>
      </c>
      <c r="IKA5569" s="37" t="s">
        <v>351</v>
      </c>
      <c r="IKB5569" s="483" t="s">
        <v>4302</v>
      </c>
      <c r="IKC5569" s="485" t="s">
        <v>82</v>
      </c>
      <c r="IKD5569" s="485" t="s">
        <v>7957</v>
      </c>
      <c r="IKE5569" s="38">
        <v>43763</v>
      </c>
      <c r="IKF5569" s="401" t="s">
        <v>3797</v>
      </c>
      <c r="IKG5569" s="484" t="s">
        <v>4063</v>
      </c>
      <c r="IKH5569" s="37" t="s">
        <v>68</v>
      </c>
      <c r="IKI5569" s="37" t="s">
        <v>351</v>
      </c>
      <c r="IKJ5569" s="483" t="s">
        <v>4302</v>
      </c>
      <c r="IKK5569" s="485" t="s">
        <v>82</v>
      </c>
      <c r="IKL5569" s="485" t="s">
        <v>7957</v>
      </c>
      <c r="IKM5569" s="38">
        <v>43763</v>
      </c>
      <c r="IKN5569" s="401" t="s">
        <v>3797</v>
      </c>
      <c r="IKO5569" s="484" t="s">
        <v>4063</v>
      </c>
      <c r="IKP5569" s="37" t="s">
        <v>68</v>
      </c>
      <c r="IKQ5569" s="37" t="s">
        <v>351</v>
      </c>
      <c r="IKR5569" s="483" t="s">
        <v>4302</v>
      </c>
      <c r="IKS5569" s="485" t="s">
        <v>82</v>
      </c>
      <c r="IKT5569" s="485" t="s">
        <v>7957</v>
      </c>
      <c r="IKU5569" s="38">
        <v>43763</v>
      </c>
      <c r="IKV5569" s="401" t="s">
        <v>3797</v>
      </c>
      <c r="IKW5569" s="484" t="s">
        <v>4063</v>
      </c>
      <c r="IKX5569" s="37" t="s">
        <v>68</v>
      </c>
      <c r="IKY5569" s="37" t="s">
        <v>351</v>
      </c>
      <c r="IKZ5569" s="483" t="s">
        <v>4302</v>
      </c>
      <c r="ILA5569" s="485" t="s">
        <v>82</v>
      </c>
      <c r="ILB5569" s="485" t="s">
        <v>7957</v>
      </c>
      <c r="ILC5569" s="38">
        <v>43763</v>
      </c>
      <c r="ILD5569" s="401" t="s">
        <v>3797</v>
      </c>
      <c r="ILE5569" s="484" t="s">
        <v>4063</v>
      </c>
      <c r="ILF5569" s="37" t="s">
        <v>68</v>
      </c>
      <c r="ILG5569" s="37" t="s">
        <v>351</v>
      </c>
      <c r="ILH5569" s="483" t="s">
        <v>4302</v>
      </c>
      <c r="ILI5569" s="485" t="s">
        <v>82</v>
      </c>
      <c r="ILJ5569" s="485" t="s">
        <v>7957</v>
      </c>
      <c r="ILK5569" s="38">
        <v>43763</v>
      </c>
      <c r="ILL5569" s="401" t="s">
        <v>3797</v>
      </c>
      <c r="ILM5569" s="484" t="s">
        <v>4063</v>
      </c>
      <c r="ILN5569" s="37" t="s">
        <v>68</v>
      </c>
      <c r="ILO5569" s="37" t="s">
        <v>351</v>
      </c>
      <c r="ILP5569" s="483" t="s">
        <v>4302</v>
      </c>
      <c r="ILQ5569" s="485" t="s">
        <v>82</v>
      </c>
      <c r="ILR5569" s="485" t="s">
        <v>7957</v>
      </c>
      <c r="ILS5569" s="38">
        <v>43763</v>
      </c>
      <c r="ILT5569" s="401" t="s">
        <v>3797</v>
      </c>
      <c r="ILU5569" s="484" t="s">
        <v>4063</v>
      </c>
      <c r="ILV5569" s="37" t="s">
        <v>68</v>
      </c>
      <c r="ILW5569" s="37" t="s">
        <v>351</v>
      </c>
      <c r="ILX5569" s="483" t="s">
        <v>4302</v>
      </c>
      <c r="ILY5569" s="485" t="s">
        <v>82</v>
      </c>
      <c r="ILZ5569" s="485" t="s">
        <v>7957</v>
      </c>
      <c r="IMA5569" s="38">
        <v>43763</v>
      </c>
      <c r="IMB5569" s="401" t="s">
        <v>3797</v>
      </c>
      <c r="IMC5569" s="484" t="s">
        <v>4063</v>
      </c>
      <c r="IMD5569" s="37" t="s">
        <v>68</v>
      </c>
      <c r="IME5569" s="37" t="s">
        <v>351</v>
      </c>
      <c r="IMF5569" s="483" t="s">
        <v>4302</v>
      </c>
      <c r="IMG5569" s="485" t="s">
        <v>82</v>
      </c>
      <c r="IMH5569" s="485" t="s">
        <v>7957</v>
      </c>
      <c r="IMI5569" s="38">
        <v>43763</v>
      </c>
      <c r="IMJ5569" s="401" t="s">
        <v>3797</v>
      </c>
      <c r="IMK5569" s="484" t="s">
        <v>4063</v>
      </c>
      <c r="IML5569" s="37" t="s">
        <v>68</v>
      </c>
      <c r="IMM5569" s="37" t="s">
        <v>351</v>
      </c>
      <c r="IMN5569" s="483" t="s">
        <v>4302</v>
      </c>
      <c r="IMO5569" s="485" t="s">
        <v>82</v>
      </c>
      <c r="IMP5569" s="485" t="s">
        <v>7957</v>
      </c>
      <c r="IMQ5569" s="38">
        <v>43763</v>
      </c>
      <c r="IMR5569" s="401" t="s">
        <v>3797</v>
      </c>
      <c r="IMS5569" s="484" t="s">
        <v>4063</v>
      </c>
      <c r="IMT5569" s="37" t="s">
        <v>68</v>
      </c>
      <c r="IMU5569" s="37" t="s">
        <v>351</v>
      </c>
      <c r="IMV5569" s="483" t="s">
        <v>4302</v>
      </c>
      <c r="IMW5569" s="485" t="s">
        <v>82</v>
      </c>
      <c r="IMX5569" s="485" t="s">
        <v>7957</v>
      </c>
      <c r="IMY5569" s="38">
        <v>43763</v>
      </c>
      <c r="IMZ5569" s="401" t="s">
        <v>3797</v>
      </c>
      <c r="INA5569" s="484" t="s">
        <v>4063</v>
      </c>
      <c r="INB5569" s="37" t="s">
        <v>68</v>
      </c>
      <c r="INC5569" s="37" t="s">
        <v>351</v>
      </c>
      <c r="IND5569" s="483" t="s">
        <v>4302</v>
      </c>
      <c r="INE5569" s="485" t="s">
        <v>82</v>
      </c>
      <c r="INF5569" s="485" t="s">
        <v>7957</v>
      </c>
      <c r="ING5569" s="38">
        <v>43763</v>
      </c>
      <c r="INH5569" s="401" t="s">
        <v>3797</v>
      </c>
      <c r="INI5569" s="484" t="s">
        <v>4063</v>
      </c>
      <c r="INJ5569" s="37" t="s">
        <v>68</v>
      </c>
      <c r="INK5569" s="37" t="s">
        <v>351</v>
      </c>
      <c r="INL5569" s="483" t="s">
        <v>4302</v>
      </c>
      <c r="INM5569" s="485" t="s">
        <v>82</v>
      </c>
      <c r="INN5569" s="485" t="s">
        <v>7957</v>
      </c>
      <c r="INO5569" s="38">
        <v>43763</v>
      </c>
      <c r="INP5569" s="401" t="s">
        <v>3797</v>
      </c>
      <c r="INQ5569" s="484" t="s">
        <v>4063</v>
      </c>
      <c r="INR5569" s="37" t="s">
        <v>68</v>
      </c>
      <c r="INS5569" s="37" t="s">
        <v>351</v>
      </c>
      <c r="INT5569" s="483" t="s">
        <v>4302</v>
      </c>
      <c r="INU5569" s="485" t="s">
        <v>82</v>
      </c>
      <c r="INV5569" s="485" t="s">
        <v>7957</v>
      </c>
      <c r="INW5569" s="38">
        <v>43763</v>
      </c>
      <c r="INX5569" s="401" t="s">
        <v>3797</v>
      </c>
      <c r="INY5569" s="484" t="s">
        <v>4063</v>
      </c>
      <c r="INZ5569" s="37" t="s">
        <v>68</v>
      </c>
      <c r="IOA5569" s="37" t="s">
        <v>351</v>
      </c>
      <c r="IOB5569" s="483" t="s">
        <v>4302</v>
      </c>
      <c r="IOC5569" s="485" t="s">
        <v>82</v>
      </c>
      <c r="IOD5569" s="485" t="s">
        <v>7957</v>
      </c>
      <c r="IOE5569" s="38">
        <v>43763</v>
      </c>
      <c r="IOF5569" s="401" t="s">
        <v>3797</v>
      </c>
      <c r="IOG5569" s="484" t="s">
        <v>4063</v>
      </c>
      <c r="IOH5569" s="37" t="s">
        <v>68</v>
      </c>
      <c r="IOI5569" s="37" t="s">
        <v>351</v>
      </c>
      <c r="IOJ5569" s="483" t="s">
        <v>4302</v>
      </c>
      <c r="IOK5569" s="485" t="s">
        <v>82</v>
      </c>
      <c r="IOL5569" s="485" t="s">
        <v>7957</v>
      </c>
      <c r="IOM5569" s="38">
        <v>43763</v>
      </c>
      <c r="ION5569" s="401" t="s">
        <v>3797</v>
      </c>
      <c r="IOO5569" s="484" t="s">
        <v>4063</v>
      </c>
      <c r="IOP5569" s="37" t="s">
        <v>68</v>
      </c>
      <c r="IOQ5569" s="37" t="s">
        <v>351</v>
      </c>
      <c r="IOR5569" s="483" t="s">
        <v>4302</v>
      </c>
      <c r="IOS5569" s="485" t="s">
        <v>82</v>
      </c>
      <c r="IOT5569" s="485" t="s">
        <v>7957</v>
      </c>
      <c r="IOU5569" s="38">
        <v>43763</v>
      </c>
      <c r="IOV5569" s="401" t="s">
        <v>3797</v>
      </c>
      <c r="IOW5569" s="484" t="s">
        <v>4063</v>
      </c>
      <c r="IOX5569" s="37" t="s">
        <v>68</v>
      </c>
      <c r="IOY5569" s="37" t="s">
        <v>351</v>
      </c>
      <c r="IOZ5569" s="483" t="s">
        <v>4302</v>
      </c>
      <c r="IPA5569" s="485" t="s">
        <v>82</v>
      </c>
      <c r="IPB5569" s="485" t="s">
        <v>7957</v>
      </c>
      <c r="IPC5569" s="38">
        <v>43763</v>
      </c>
      <c r="IPD5569" s="401" t="s">
        <v>3797</v>
      </c>
      <c r="IPE5569" s="484" t="s">
        <v>4063</v>
      </c>
      <c r="IPF5569" s="37" t="s">
        <v>68</v>
      </c>
      <c r="IPG5569" s="37" t="s">
        <v>351</v>
      </c>
      <c r="IPH5569" s="483" t="s">
        <v>4302</v>
      </c>
      <c r="IPI5569" s="485" t="s">
        <v>82</v>
      </c>
      <c r="IPJ5569" s="485" t="s">
        <v>7957</v>
      </c>
      <c r="IPK5569" s="38">
        <v>43763</v>
      </c>
      <c r="IPL5569" s="401" t="s">
        <v>3797</v>
      </c>
      <c r="IPM5569" s="484" t="s">
        <v>4063</v>
      </c>
      <c r="IPN5569" s="37" t="s">
        <v>68</v>
      </c>
      <c r="IPO5569" s="37" t="s">
        <v>351</v>
      </c>
      <c r="IPP5569" s="483" t="s">
        <v>4302</v>
      </c>
      <c r="IPQ5569" s="485" t="s">
        <v>82</v>
      </c>
      <c r="IPR5569" s="485" t="s">
        <v>7957</v>
      </c>
      <c r="IPS5569" s="38">
        <v>43763</v>
      </c>
      <c r="IPT5569" s="401" t="s">
        <v>3797</v>
      </c>
      <c r="IPU5569" s="484" t="s">
        <v>4063</v>
      </c>
      <c r="IPV5569" s="37" t="s">
        <v>68</v>
      </c>
      <c r="IPW5569" s="37" t="s">
        <v>351</v>
      </c>
      <c r="IPX5569" s="483" t="s">
        <v>4302</v>
      </c>
      <c r="IPY5569" s="485" t="s">
        <v>82</v>
      </c>
      <c r="IPZ5569" s="485" t="s">
        <v>7957</v>
      </c>
      <c r="IQA5569" s="38">
        <v>43763</v>
      </c>
      <c r="IQB5569" s="401" t="s">
        <v>3797</v>
      </c>
      <c r="IQC5569" s="484" t="s">
        <v>4063</v>
      </c>
      <c r="IQD5569" s="37" t="s">
        <v>68</v>
      </c>
      <c r="IQE5569" s="37" t="s">
        <v>351</v>
      </c>
      <c r="IQF5569" s="483" t="s">
        <v>4302</v>
      </c>
      <c r="IQG5569" s="485" t="s">
        <v>82</v>
      </c>
      <c r="IQH5569" s="485" t="s">
        <v>7957</v>
      </c>
      <c r="IQI5569" s="38">
        <v>43763</v>
      </c>
      <c r="IQJ5569" s="401" t="s">
        <v>3797</v>
      </c>
      <c r="IQK5569" s="484" t="s">
        <v>4063</v>
      </c>
      <c r="IQL5569" s="37" t="s">
        <v>68</v>
      </c>
      <c r="IQM5569" s="37" t="s">
        <v>351</v>
      </c>
      <c r="IQN5569" s="483" t="s">
        <v>4302</v>
      </c>
      <c r="IQO5569" s="485" t="s">
        <v>82</v>
      </c>
      <c r="IQP5569" s="485" t="s">
        <v>7957</v>
      </c>
      <c r="IQQ5569" s="38">
        <v>43763</v>
      </c>
      <c r="IQR5569" s="401" t="s">
        <v>3797</v>
      </c>
      <c r="IQS5569" s="484" t="s">
        <v>4063</v>
      </c>
      <c r="IQT5569" s="37" t="s">
        <v>68</v>
      </c>
      <c r="IQU5569" s="37" t="s">
        <v>351</v>
      </c>
      <c r="IQV5569" s="483" t="s">
        <v>4302</v>
      </c>
      <c r="IQW5569" s="485" t="s">
        <v>82</v>
      </c>
      <c r="IQX5569" s="485" t="s">
        <v>7957</v>
      </c>
      <c r="IQY5569" s="38">
        <v>43763</v>
      </c>
      <c r="IQZ5569" s="401" t="s">
        <v>3797</v>
      </c>
      <c r="IRA5569" s="484" t="s">
        <v>4063</v>
      </c>
      <c r="IRB5569" s="37" t="s">
        <v>68</v>
      </c>
      <c r="IRC5569" s="37" t="s">
        <v>351</v>
      </c>
      <c r="IRD5569" s="483" t="s">
        <v>4302</v>
      </c>
      <c r="IRE5569" s="485" t="s">
        <v>82</v>
      </c>
      <c r="IRF5569" s="485" t="s">
        <v>7957</v>
      </c>
      <c r="IRG5569" s="38">
        <v>43763</v>
      </c>
      <c r="IRH5569" s="401" t="s">
        <v>3797</v>
      </c>
      <c r="IRI5569" s="484" t="s">
        <v>4063</v>
      </c>
      <c r="IRJ5569" s="37" t="s">
        <v>68</v>
      </c>
      <c r="IRK5569" s="37" t="s">
        <v>351</v>
      </c>
      <c r="IRL5569" s="483" t="s">
        <v>4302</v>
      </c>
      <c r="IRM5569" s="485" t="s">
        <v>82</v>
      </c>
      <c r="IRN5569" s="485" t="s">
        <v>7957</v>
      </c>
      <c r="IRO5569" s="38">
        <v>43763</v>
      </c>
      <c r="IRP5569" s="401" t="s">
        <v>3797</v>
      </c>
      <c r="IRQ5569" s="484" t="s">
        <v>4063</v>
      </c>
      <c r="IRR5569" s="37" t="s">
        <v>68</v>
      </c>
      <c r="IRS5569" s="37" t="s">
        <v>351</v>
      </c>
      <c r="IRT5569" s="483" t="s">
        <v>4302</v>
      </c>
      <c r="IRU5569" s="485" t="s">
        <v>82</v>
      </c>
      <c r="IRV5569" s="485" t="s">
        <v>7957</v>
      </c>
      <c r="IRW5569" s="38">
        <v>43763</v>
      </c>
      <c r="IRX5569" s="401" t="s">
        <v>3797</v>
      </c>
      <c r="IRY5569" s="484" t="s">
        <v>4063</v>
      </c>
      <c r="IRZ5569" s="37" t="s">
        <v>68</v>
      </c>
      <c r="ISA5569" s="37" t="s">
        <v>351</v>
      </c>
      <c r="ISB5569" s="483" t="s">
        <v>4302</v>
      </c>
      <c r="ISC5569" s="485" t="s">
        <v>82</v>
      </c>
      <c r="ISD5569" s="485" t="s">
        <v>7957</v>
      </c>
      <c r="ISE5569" s="38">
        <v>43763</v>
      </c>
      <c r="ISF5569" s="401" t="s">
        <v>3797</v>
      </c>
      <c r="ISG5569" s="484" t="s">
        <v>4063</v>
      </c>
      <c r="ISH5569" s="37" t="s">
        <v>68</v>
      </c>
      <c r="ISI5569" s="37" t="s">
        <v>351</v>
      </c>
      <c r="ISJ5569" s="483" t="s">
        <v>4302</v>
      </c>
      <c r="ISK5569" s="485" t="s">
        <v>82</v>
      </c>
      <c r="ISL5569" s="485" t="s">
        <v>7957</v>
      </c>
      <c r="ISM5569" s="38">
        <v>43763</v>
      </c>
      <c r="ISN5569" s="401" t="s">
        <v>3797</v>
      </c>
      <c r="ISO5569" s="484" t="s">
        <v>4063</v>
      </c>
      <c r="ISP5569" s="37" t="s">
        <v>68</v>
      </c>
      <c r="ISQ5569" s="37" t="s">
        <v>351</v>
      </c>
      <c r="ISR5569" s="483" t="s">
        <v>4302</v>
      </c>
      <c r="ISS5569" s="485" t="s">
        <v>82</v>
      </c>
      <c r="IST5569" s="485" t="s">
        <v>7957</v>
      </c>
      <c r="ISU5569" s="38">
        <v>43763</v>
      </c>
      <c r="ISV5569" s="401" t="s">
        <v>3797</v>
      </c>
      <c r="ISW5569" s="484" t="s">
        <v>4063</v>
      </c>
      <c r="ISX5569" s="37" t="s">
        <v>68</v>
      </c>
      <c r="ISY5569" s="37" t="s">
        <v>351</v>
      </c>
      <c r="ISZ5569" s="483" t="s">
        <v>4302</v>
      </c>
      <c r="ITA5569" s="485" t="s">
        <v>82</v>
      </c>
      <c r="ITB5569" s="485" t="s">
        <v>7957</v>
      </c>
      <c r="ITC5569" s="38">
        <v>43763</v>
      </c>
      <c r="ITD5569" s="401" t="s">
        <v>3797</v>
      </c>
      <c r="ITE5569" s="484" t="s">
        <v>4063</v>
      </c>
      <c r="ITF5569" s="37" t="s">
        <v>68</v>
      </c>
      <c r="ITG5569" s="37" t="s">
        <v>351</v>
      </c>
      <c r="ITH5569" s="483" t="s">
        <v>4302</v>
      </c>
      <c r="ITI5569" s="485" t="s">
        <v>82</v>
      </c>
      <c r="ITJ5569" s="485" t="s">
        <v>7957</v>
      </c>
      <c r="ITK5569" s="38">
        <v>43763</v>
      </c>
      <c r="ITL5569" s="401" t="s">
        <v>3797</v>
      </c>
      <c r="ITM5569" s="484" t="s">
        <v>4063</v>
      </c>
      <c r="ITN5569" s="37" t="s">
        <v>68</v>
      </c>
      <c r="ITO5569" s="37" t="s">
        <v>351</v>
      </c>
      <c r="ITP5569" s="483" t="s">
        <v>4302</v>
      </c>
      <c r="ITQ5569" s="485" t="s">
        <v>82</v>
      </c>
      <c r="ITR5569" s="485" t="s">
        <v>7957</v>
      </c>
      <c r="ITS5569" s="38">
        <v>43763</v>
      </c>
      <c r="ITT5569" s="401" t="s">
        <v>3797</v>
      </c>
      <c r="ITU5569" s="484" t="s">
        <v>4063</v>
      </c>
      <c r="ITV5569" s="37" t="s">
        <v>68</v>
      </c>
      <c r="ITW5569" s="37" t="s">
        <v>351</v>
      </c>
      <c r="ITX5569" s="483" t="s">
        <v>4302</v>
      </c>
      <c r="ITY5569" s="485" t="s">
        <v>82</v>
      </c>
      <c r="ITZ5569" s="485" t="s">
        <v>7957</v>
      </c>
      <c r="IUA5569" s="38">
        <v>43763</v>
      </c>
      <c r="IUB5569" s="401" t="s">
        <v>3797</v>
      </c>
      <c r="IUC5569" s="484" t="s">
        <v>4063</v>
      </c>
      <c r="IUD5569" s="37" t="s">
        <v>68</v>
      </c>
      <c r="IUE5569" s="37" t="s">
        <v>351</v>
      </c>
      <c r="IUF5569" s="483" t="s">
        <v>4302</v>
      </c>
      <c r="IUG5569" s="485" t="s">
        <v>82</v>
      </c>
      <c r="IUH5569" s="485" t="s">
        <v>7957</v>
      </c>
      <c r="IUI5569" s="38">
        <v>43763</v>
      </c>
      <c r="IUJ5569" s="401" t="s">
        <v>3797</v>
      </c>
      <c r="IUK5569" s="484" t="s">
        <v>4063</v>
      </c>
      <c r="IUL5569" s="37" t="s">
        <v>68</v>
      </c>
      <c r="IUM5569" s="37" t="s">
        <v>351</v>
      </c>
      <c r="IUN5569" s="483" t="s">
        <v>4302</v>
      </c>
      <c r="IUO5569" s="485" t="s">
        <v>82</v>
      </c>
      <c r="IUP5569" s="485" t="s">
        <v>7957</v>
      </c>
      <c r="IUQ5569" s="38">
        <v>43763</v>
      </c>
      <c r="IUR5569" s="401" t="s">
        <v>3797</v>
      </c>
      <c r="IUS5569" s="484" t="s">
        <v>4063</v>
      </c>
      <c r="IUT5569" s="37" t="s">
        <v>68</v>
      </c>
      <c r="IUU5569" s="37" t="s">
        <v>351</v>
      </c>
      <c r="IUV5569" s="483" t="s">
        <v>4302</v>
      </c>
      <c r="IUW5569" s="485" t="s">
        <v>82</v>
      </c>
      <c r="IUX5569" s="485" t="s">
        <v>7957</v>
      </c>
      <c r="IUY5569" s="38">
        <v>43763</v>
      </c>
      <c r="IUZ5569" s="401" t="s">
        <v>3797</v>
      </c>
      <c r="IVA5569" s="484" t="s">
        <v>4063</v>
      </c>
      <c r="IVB5569" s="37" t="s">
        <v>68</v>
      </c>
      <c r="IVC5569" s="37" t="s">
        <v>351</v>
      </c>
      <c r="IVD5569" s="483" t="s">
        <v>4302</v>
      </c>
      <c r="IVE5569" s="485" t="s">
        <v>82</v>
      </c>
      <c r="IVF5569" s="485" t="s">
        <v>7957</v>
      </c>
      <c r="IVG5569" s="38">
        <v>43763</v>
      </c>
      <c r="IVH5569" s="401" t="s">
        <v>3797</v>
      </c>
      <c r="IVI5569" s="484" t="s">
        <v>4063</v>
      </c>
      <c r="IVJ5569" s="37" t="s">
        <v>68</v>
      </c>
      <c r="IVK5569" s="37" t="s">
        <v>351</v>
      </c>
      <c r="IVL5569" s="483" t="s">
        <v>4302</v>
      </c>
      <c r="IVM5569" s="485" t="s">
        <v>82</v>
      </c>
      <c r="IVN5569" s="485" t="s">
        <v>7957</v>
      </c>
      <c r="IVO5569" s="38">
        <v>43763</v>
      </c>
      <c r="IVP5569" s="401" t="s">
        <v>3797</v>
      </c>
      <c r="IVQ5569" s="484" t="s">
        <v>4063</v>
      </c>
      <c r="IVR5569" s="37" t="s">
        <v>68</v>
      </c>
      <c r="IVS5569" s="37" t="s">
        <v>351</v>
      </c>
      <c r="IVT5569" s="483" t="s">
        <v>4302</v>
      </c>
      <c r="IVU5569" s="485" t="s">
        <v>82</v>
      </c>
      <c r="IVV5569" s="485" t="s">
        <v>7957</v>
      </c>
      <c r="IVW5569" s="38">
        <v>43763</v>
      </c>
      <c r="IVX5569" s="401" t="s">
        <v>3797</v>
      </c>
      <c r="IVY5569" s="484" t="s">
        <v>4063</v>
      </c>
      <c r="IVZ5569" s="37" t="s">
        <v>68</v>
      </c>
      <c r="IWA5569" s="37" t="s">
        <v>351</v>
      </c>
      <c r="IWB5569" s="483" t="s">
        <v>4302</v>
      </c>
      <c r="IWC5569" s="485" t="s">
        <v>82</v>
      </c>
      <c r="IWD5569" s="485" t="s">
        <v>7957</v>
      </c>
      <c r="IWE5569" s="38">
        <v>43763</v>
      </c>
      <c r="IWF5569" s="401" t="s">
        <v>3797</v>
      </c>
      <c r="IWG5569" s="484" t="s">
        <v>4063</v>
      </c>
      <c r="IWH5569" s="37" t="s">
        <v>68</v>
      </c>
      <c r="IWI5569" s="37" t="s">
        <v>351</v>
      </c>
      <c r="IWJ5569" s="483" t="s">
        <v>4302</v>
      </c>
      <c r="IWK5569" s="485" t="s">
        <v>82</v>
      </c>
      <c r="IWL5569" s="485" t="s">
        <v>7957</v>
      </c>
      <c r="IWM5569" s="38">
        <v>43763</v>
      </c>
      <c r="IWN5569" s="401" t="s">
        <v>3797</v>
      </c>
      <c r="IWO5569" s="484" t="s">
        <v>4063</v>
      </c>
      <c r="IWP5569" s="37" t="s">
        <v>68</v>
      </c>
      <c r="IWQ5569" s="37" t="s">
        <v>351</v>
      </c>
      <c r="IWR5569" s="483" t="s">
        <v>4302</v>
      </c>
      <c r="IWS5569" s="485" t="s">
        <v>82</v>
      </c>
      <c r="IWT5569" s="485" t="s">
        <v>7957</v>
      </c>
      <c r="IWU5569" s="38">
        <v>43763</v>
      </c>
      <c r="IWV5569" s="401" t="s">
        <v>3797</v>
      </c>
      <c r="IWW5569" s="484" t="s">
        <v>4063</v>
      </c>
      <c r="IWX5569" s="37" t="s">
        <v>68</v>
      </c>
      <c r="IWY5569" s="37" t="s">
        <v>351</v>
      </c>
      <c r="IWZ5569" s="483" t="s">
        <v>4302</v>
      </c>
      <c r="IXA5569" s="485" t="s">
        <v>82</v>
      </c>
      <c r="IXB5569" s="485" t="s">
        <v>7957</v>
      </c>
      <c r="IXC5569" s="38">
        <v>43763</v>
      </c>
      <c r="IXD5569" s="401" t="s">
        <v>3797</v>
      </c>
      <c r="IXE5569" s="484" t="s">
        <v>4063</v>
      </c>
      <c r="IXF5569" s="37" t="s">
        <v>68</v>
      </c>
      <c r="IXG5569" s="37" t="s">
        <v>351</v>
      </c>
      <c r="IXH5569" s="483" t="s">
        <v>4302</v>
      </c>
      <c r="IXI5569" s="485" t="s">
        <v>82</v>
      </c>
      <c r="IXJ5569" s="485" t="s">
        <v>7957</v>
      </c>
      <c r="IXK5569" s="38">
        <v>43763</v>
      </c>
      <c r="IXL5569" s="401" t="s">
        <v>3797</v>
      </c>
      <c r="IXM5569" s="484" t="s">
        <v>4063</v>
      </c>
      <c r="IXN5569" s="37" t="s">
        <v>68</v>
      </c>
      <c r="IXO5569" s="37" t="s">
        <v>351</v>
      </c>
      <c r="IXP5569" s="483" t="s">
        <v>4302</v>
      </c>
      <c r="IXQ5569" s="485" t="s">
        <v>82</v>
      </c>
      <c r="IXR5569" s="485" t="s">
        <v>7957</v>
      </c>
      <c r="IXS5569" s="38">
        <v>43763</v>
      </c>
      <c r="IXT5569" s="401" t="s">
        <v>3797</v>
      </c>
      <c r="IXU5569" s="484" t="s">
        <v>4063</v>
      </c>
      <c r="IXV5569" s="37" t="s">
        <v>68</v>
      </c>
      <c r="IXW5569" s="37" t="s">
        <v>351</v>
      </c>
      <c r="IXX5569" s="483" t="s">
        <v>4302</v>
      </c>
      <c r="IXY5569" s="485" t="s">
        <v>82</v>
      </c>
      <c r="IXZ5569" s="485" t="s">
        <v>7957</v>
      </c>
      <c r="IYA5569" s="38">
        <v>43763</v>
      </c>
      <c r="IYB5569" s="401" t="s">
        <v>3797</v>
      </c>
      <c r="IYC5569" s="484" t="s">
        <v>4063</v>
      </c>
      <c r="IYD5569" s="37" t="s">
        <v>68</v>
      </c>
      <c r="IYE5569" s="37" t="s">
        <v>351</v>
      </c>
      <c r="IYF5569" s="483" t="s">
        <v>4302</v>
      </c>
      <c r="IYG5569" s="485" t="s">
        <v>82</v>
      </c>
      <c r="IYH5569" s="485" t="s">
        <v>7957</v>
      </c>
      <c r="IYI5569" s="38">
        <v>43763</v>
      </c>
      <c r="IYJ5569" s="401" t="s">
        <v>3797</v>
      </c>
      <c r="IYK5569" s="484" t="s">
        <v>4063</v>
      </c>
      <c r="IYL5569" s="37" t="s">
        <v>68</v>
      </c>
      <c r="IYM5569" s="37" t="s">
        <v>351</v>
      </c>
      <c r="IYN5569" s="483" t="s">
        <v>4302</v>
      </c>
      <c r="IYO5569" s="485" t="s">
        <v>82</v>
      </c>
      <c r="IYP5569" s="485" t="s">
        <v>7957</v>
      </c>
      <c r="IYQ5569" s="38">
        <v>43763</v>
      </c>
      <c r="IYR5569" s="401" t="s">
        <v>3797</v>
      </c>
      <c r="IYS5569" s="484" t="s">
        <v>4063</v>
      </c>
      <c r="IYT5569" s="37" t="s">
        <v>68</v>
      </c>
      <c r="IYU5569" s="37" t="s">
        <v>351</v>
      </c>
      <c r="IYV5569" s="483" t="s">
        <v>4302</v>
      </c>
      <c r="IYW5569" s="485" t="s">
        <v>82</v>
      </c>
      <c r="IYX5569" s="485" t="s">
        <v>7957</v>
      </c>
      <c r="IYY5569" s="38">
        <v>43763</v>
      </c>
      <c r="IYZ5569" s="401" t="s">
        <v>3797</v>
      </c>
      <c r="IZA5569" s="484" t="s">
        <v>4063</v>
      </c>
      <c r="IZB5569" s="37" t="s">
        <v>68</v>
      </c>
      <c r="IZC5569" s="37" t="s">
        <v>351</v>
      </c>
      <c r="IZD5569" s="483" t="s">
        <v>4302</v>
      </c>
      <c r="IZE5569" s="485" t="s">
        <v>82</v>
      </c>
      <c r="IZF5569" s="485" t="s">
        <v>7957</v>
      </c>
      <c r="IZG5569" s="38">
        <v>43763</v>
      </c>
      <c r="IZH5569" s="401" t="s">
        <v>3797</v>
      </c>
      <c r="IZI5569" s="484" t="s">
        <v>4063</v>
      </c>
      <c r="IZJ5569" s="37" t="s">
        <v>68</v>
      </c>
      <c r="IZK5569" s="37" t="s">
        <v>351</v>
      </c>
      <c r="IZL5569" s="483" t="s">
        <v>4302</v>
      </c>
      <c r="IZM5569" s="485" t="s">
        <v>82</v>
      </c>
      <c r="IZN5569" s="485" t="s">
        <v>7957</v>
      </c>
      <c r="IZO5569" s="38">
        <v>43763</v>
      </c>
      <c r="IZP5569" s="401" t="s">
        <v>3797</v>
      </c>
      <c r="IZQ5569" s="484" t="s">
        <v>4063</v>
      </c>
      <c r="IZR5569" s="37" t="s">
        <v>68</v>
      </c>
      <c r="IZS5569" s="37" t="s">
        <v>351</v>
      </c>
      <c r="IZT5569" s="483" t="s">
        <v>4302</v>
      </c>
      <c r="IZU5569" s="485" t="s">
        <v>82</v>
      </c>
      <c r="IZV5569" s="485" t="s">
        <v>7957</v>
      </c>
      <c r="IZW5569" s="38">
        <v>43763</v>
      </c>
      <c r="IZX5569" s="401" t="s">
        <v>3797</v>
      </c>
      <c r="IZY5569" s="484" t="s">
        <v>4063</v>
      </c>
      <c r="IZZ5569" s="37" t="s">
        <v>68</v>
      </c>
      <c r="JAA5569" s="37" t="s">
        <v>351</v>
      </c>
      <c r="JAB5569" s="483" t="s">
        <v>4302</v>
      </c>
      <c r="JAC5569" s="485" t="s">
        <v>82</v>
      </c>
      <c r="JAD5569" s="485" t="s">
        <v>7957</v>
      </c>
      <c r="JAE5569" s="38">
        <v>43763</v>
      </c>
      <c r="JAF5569" s="401" t="s">
        <v>3797</v>
      </c>
      <c r="JAG5569" s="484" t="s">
        <v>4063</v>
      </c>
      <c r="JAH5569" s="37" t="s">
        <v>68</v>
      </c>
      <c r="JAI5569" s="37" t="s">
        <v>351</v>
      </c>
      <c r="JAJ5569" s="483" t="s">
        <v>4302</v>
      </c>
      <c r="JAK5569" s="485" t="s">
        <v>82</v>
      </c>
      <c r="JAL5569" s="485" t="s">
        <v>7957</v>
      </c>
      <c r="JAM5569" s="38">
        <v>43763</v>
      </c>
      <c r="JAN5569" s="401" t="s">
        <v>3797</v>
      </c>
      <c r="JAO5569" s="484" t="s">
        <v>4063</v>
      </c>
      <c r="JAP5569" s="37" t="s">
        <v>68</v>
      </c>
      <c r="JAQ5569" s="37" t="s">
        <v>351</v>
      </c>
      <c r="JAR5569" s="483" t="s">
        <v>4302</v>
      </c>
      <c r="JAS5569" s="485" t="s">
        <v>82</v>
      </c>
      <c r="JAT5569" s="485" t="s">
        <v>7957</v>
      </c>
      <c r="JAU5569" s="38">
        <v>43763</v>
      </c>
      <c r="JAV5569" s="401" t="s">
        <v>3797</v>
      </c>
      <c r="JAW5569" s="484" t="s">
        <v>4063</v>
      </c>
      <c r="JAX5569" s="37" t="s">
        <v>68</v>
      </c>
      <c r="JAY5569" s="37" t="s">
        <v>351</v>
      </c>
      <c r="JAZ5569" s="483" t="s">
        <v>4302</v>
      </c>
      <c r="JBA5569" s="485" t="s">
        <v>82</v>
      </c>
      <c r="JBB5569" s="485" t="s">
        <v>7957</v>
      </c>
      <c r="JBC5569" s="38">
        <v>43763</v>
      </c>
      <c r="JBD5569" s="401" t="s">
        <v>3797</v>
      </c>
      <c r="JBE5569" s="484" t="s">
        <v>4063</v>
      </c>
      <c r="JBF5569" s="37" t="s">
        <v>68</v>
      </c>
      <c r="JBG5569" s="37" t="s">
        <v>351</v>
      </c>
      <c r="JBH5569" s="483" t="s">
        <v>4302</v>
      </c>
      <c r="JBI5569" s="485" t="s">
        <v>82</v>
      </c>
      <c r="JBJ5569" s="485" t="s">
        <v>7957</v>
      </c>
      <c r="JBK5569" s="38">
        <v>43763</v>
      </c>
      <c r="JBL5569" s="401" t="s">
        <v>3797</v>
      </c>
      <c r="JBM5569" s="484" t="s">
        <v>4063</v>
      </c>
      <c r="JBN5569" s="37" t="s">
        <v>68</v>
      </c>
      <c r="JBO5569" s="37" t="s">
        <v>351</v>
      </c>
      <c r="JBP5569" s="483" t="s">
        <v>4302</v>
      </c>
      <c r="JBQ5569" s="485" t="s">
        <v>82</v>
      </c>
      <c r="JBR5569" s="485" t="s">
        <v>7957</v>
      </c>
      <c r="JBS5569" s="38">
        <v>43763</v>
      </c>
      <c r="JBT5569" s="401" t="s">
        <v>3797</v>
      </c>
      <c r="JBU5569" s="484" t="s">
        <v>4063</v>
      </c>
      <c r="JBV5569" s="37" t="s">
        <v>68</v>
      </c>
      <c r="JBW5569" s="37" t="s">
        <v>351</v>
      </c>
      <c r="JBX5569" s="483" t="s">
        <v>4302</v>
      </c>
      <c r="JBY5569" s="485" t="s">
        <v>82</v>
      </c>
      <c r="JBZ5569" s="485" t="s">
        <v>7957</v>
      </c>
      <c r="JCA5569" s="38">
        <v>43763</v>
      </c>
      <c r="JCB5569" s="401" t="s">
        <v>3797</v>
      </c>
      <c r="JCC5569" s="484" t="s">
        <v>4063</v>
      </c>
      <c r="JCD5569" s="37" t="s">
        <v>68</v>
      </c>
      <c r="JCE5569" s="37" t="s">
        <v>351</v>
      </c>
      <c r="JCF5569" s="483" t="s">
        <v>4302</v>
      </c>
      <c r="JCG5569" s="485" t="s">
        <v>82</v>
      </c>
      <c r="JCH5569" s="485" t="s">
        <v>7957</v>
      </c>
      <c r="JCI5569" s="38">
        <v>43763</v>
      </c>
      <c r="JCJ5569" s="401" t="s">
        <v>3797</v>
      </c>
      <c r="JCK5569" s="484" t="s">
        <v>4063</v>
      </c>
      <c r="JCL5569" s="37" t="s">
        <v>68</v>
      </c>
      <c r="JCM5569" s="37" t="s">
        <v>351</v>
      </c>
      <c r="JCN5569" s="483" t="s">
        <v>4302</v>
      </c>
      <c r="JCO5569" s="485" t="s">
        <v>82</v>
      </c>
      <c r="JCP5569" s="485" t="s">
        <v>7957</v>
      </c>
      <c r="JCQ5569" s="38">
        <v>43763</v>
      </c>
      <c r="JCR5569" s="401" t="s">
        <v>3797</v>
      </c>
      <c r="JCS5569" s="484" t="s">
        <v>4063</v>
      </c>
      <c r="JCT5569" s="37" t="s">
        <v>68</v>
      </c>
      <c r="JCU5569" s="37" t="s">
        <v>351</v>
      </c>
      <c r="JCV5569" s="483" t="s">
        <v>4302</v>
      </c>
      <c r="JCW5569" s="485" t="s">
        <v>82</v>
      </c>
      <c r="JCX5569" s="485" t="s">
        <v>7957</v>
      </c>
      <c r="JCY5569" s="38">
        <v>43763</v>
      </c>
      <c r="JCZ5569" s="401" t="s">
        <v>3797</v>
      </c>
      <c r="JDA5569" s="484" t="s">
        <v>4063</v>
      </c>
      <c r="JDB5569" s="37" t="s">
        <v>68</v>
      </c>
      <c r="JDC5569" s="37" t="s">
        <v>351</v>
      </c>
      <c r="JDD5569" s="483" t="s">
        <v>4302</v>
      </c>
      <c r="JDE5569" s="485" t="s">
        <v>82</v>
      </c>
      <c r="JDF5569" s="485" t="s">
        <v>7957</v>
      </c>
      <c r="JDG5569" s="38">
        <v>43763</v>
      </c>
      <c r="JDH5569" s="401" t="s">
        <v>3797</v>
      </c>
      <c r="JDI5569" s="484" t="s">
        <v>4063</v>
      </c>
      <c r="JDJ5569" s="37" t="s">
        <v>68</v>
      </c>
      <c r="JDK5569" s="37" t="s">
        <v>351</v>
      </c>
      <c r="JDL5569" s="483" t="s">
        <v>4302</v>
      </c>
      <c r="JDM5569" s="485" t="s">
        <v>82</v>
      </c>
      <c r="JDN5569" s="485" t="s">
        <v>7957</v>
      </c>
      <c r="JDO5569" s="38">
        <v>43763</v>
      </c>
      <c r="JDP5569" s="401" t="s">
        <v>3797</v>
      </c>
      <c r="JDQ5569" s="484" t="s">
        <v>4063</v>
      </c>
      <c r="JDR5569" s="37" t="s">
        <v>68</v>
      </c>
      <c r="JDS5569" s="37" t="s">
        <v>351</v>
      </c>
      <c r="JDT5569" s="483" t="s">
        <v>4302</v>
      </c>
      <c r="JDU5569" s="485" t="s">
        <v>82</v>
      </c>
      <c r="JDV5569" s="485" t="s">
        <v>7957</v>
      </c>
      <c r="JDW5569" s="38">
        <v>43763</v>
      </c>
      <c r="JDX5569" s="401" t="s">
        <v>3797</v>
      </c>
      <c r="JDY5569" s="484" t="s">
        <v>4063</v>
      </c>
      <c r="JDZ5569" s="37" t="s">
        <v>68</v>
      </c>
      <c r="JEA5569" s="37" t="s">
        <v>351</v>
      </c>
      <c r="JEB5569" s="483" t="s">
        <v>4302</v>
      </c>
      <c r="JEC5569" s="485" t="s">
        <v>82</v>
      </c>
      <c r="JED5569" s="485" t="s">
        <v>7957</v>
      </c>
      <c r="JEE5569" s="38">
        <v>43763</v>
      </c>
      <c r="JEF5569" s="401" t="s">
        <v>3797</v>
      </c>
      <c r="JEG5569" s="484" t="s">
        <v>4063</v>
      </c>
      <c r="JEH5569" s="37" t="s">
        <v>68</v>
      </c>
      <c r="JEI5569" s="37" t="s">
        <v>351</v>
      </c>
      <c r="JEJ5569" s="483" t="s">
        <v>4302</v>
      </c>
      <c r="JEK5569" s="485" t="s">
        <v>82</v>
      </c>
      <c r="JEL5569" s="485" t="s">
        <v>7957</v>
      </c>
      <c r="JEM5569" s="38">
        <v>43763</v>
      </c>
      <c r="JEN5569" s="401" t="s">
        <v>3797</v>
      </c>
      <c r="JEO5569" s="484" t="s">
        <v>4063</v>
      </c>
      <c r="JEP5569" s="37" t="s">
        <v>68</v>
      </c>
      <c r="JEQ5569" s="37" t="s">
        <v>351</v>
      </c>
      <c r="JER5569" s="483" t="s">
        <v>4302</v>
      </c>
      <c r="JES5569" s="485" t="s">
        <v>82</v>
      </c>
      <c r="JET5569" s="485" t="s">
        <v>7957</v>
      </c>
      <c r="JEU5569" s="38">
        <v>43763</v>
      </c>
      <c r="JEV5569" s="401" t="s">
        <v>3797</v>
      </c>
      <c r="JEW5569" s="484" t="s">
        <v>4063</v>
      </c>
      <c r="JEX5569" s="37" t="s">
        <v>68</v>
      </c>
      <c r="JEY5569" s="37" t="s">
        <v>351</v>
      </c>
      <c r="JEZ5569" s="483" t="s">
        <v>4302</v>
      </c>
      <c r="JFA5569" s="485" t="s">
        <v>82</v>
      </c>
      <c r="JFB5569" s="485" t="s">
        <v>7957</v>
      </c>
      <c r="JFC5569" s="38">
        <v>43763</v>
      </c>
      <c r="JFD5569" s="401" t="s">
        <v>3797</v>
      </c>
      <c r="JFE5569" s="484" t="s">
        <v>4063</v>
      </c>
      <c r="JFF5569" s="37" t="s">
        <v>68</v>
      </c>
      <c r="JFG5569" s="37" t="s">
        <v>351</v>
      </c>
      <c r="JFH5569" s="483" t="s">
        <v>4302</v>
      </c>
      <c r="JFI5569" s="485" t="s">
        <v>82</v>
      </c>
      <c r="JFJ5569" s="485" t="s">
        <v>7957</v>
      </c>
      <c r="JFK5569" s="38">
        <v>43763</v>
      </c>
      <c r="JFL5569" s="401" t="s">
        <v>3797</v>
      </c>
      <c r="JFM5569" s="484" t="s">
        <v>4063</v>
      </c>
      <c r="JFN5569" s="37" t="s">
        <v>68</v>
      </c>
      <c r="JFO5569" s="37" t="s">
        <v>351</v>
      </c>
      <c r="JFP5569" s="483" t="s">
        <v>4302</v>
      </c>
      <c r="JFQ5569" s="485" t="s">
        <v>82</v>
      </c>
      <c r="JFR5569" s="485" t="s">
        <v>7957</v>
      </c>
      <c r="JFS5569" s="38">
        <v>43763</v>
      </c>
      <c r="JFT5569" s="401" t="s">
        <v>3797</v>
      </c>
      <c r="JFU5569" s="484" t="s">
        <v>4063</v>
      </c>
      <c r="JFV5569" s="37" t="s">
        <v>68</v>
      </c>
      <c r="JFW5569" s="37" t="s">
        <v>351</v>
      </c>
      <c r="JFX5569" s="483" t="s">
        <v>4302</v>
      </c>
      <c r="JFY5569" s="485" t="s">
        <v>82</v>
      </c>
      <c r="JFZ5569" s="485" t="s">
        <v>7957</v>
      </c>
      <c r="JGA5569" s="38">
        <v>43763</v>
      </c>
      <c r="JGB5569" s="401" t="s">
        <v>3797</v>
      </c>
      <c r="JGC5569" s="484" t="s">
        <v>4063</v>
      </c>
      <c r="JGD5569" s="37" t="s">
        <v>68</v>
      </c>
      <c r="JGE5569" s="37" t="s">
        <v>351</v>
      </c>
      <c r="JGF5569" s="483" t="s">
        <v>4302</v>
      </c>
      <c r="JGG5569" s="485" t="s">
        <v>82</v>
      </c>
      <c r="JGH5569" s="485" t="s">
        <v>7957</v>
      </c>
      <c r="JGI5569" s="38">
        <v>43763</v>
      </c>
      <c r="JGJ5569" s="401" t="s">
        <v>3797</v>
      </c>
      <c r="JGK5569" s="484" t="s">
        <v>4063</v>
      </c>
      <c r="JGL5569" s="37" t="s">
        <v>68</v>
      </c>
      <c r="JGM5569" s="37" t="s">
        <v>351</v>
      </c>
      <c r="JGN5569" s="483" t="s">
        <v>4302</v>
      </c>
      <c r="JGO5569" s="485" t="s">
        <v>82</v>
      </c>
      <c r="JGP5569" s="485" t="s">
        <v>7957</v>
      </c>
      <c r="JGQ5569" s="38">
        <v>43763</v>
      </c>
      <c r="JGR5569" s="401" t="s">
        <v>3797</v>
      </c>
      <c r="JGS5569" s="484" t="s">
        <v>4063</v>
      </c>
      <c r="JGT5569" s="37" t="s">
        <v>68</v>
      </c>
      <c r="JGU5569" s="37" t="s">
        <v>351</v>
      </c>
      <c r="JGV5569" s="483" t="s">
        <v>4302</v>
      </c>
      <c r="JGW5569" s="485" t="s">
        <v>82</v>
      </c>
      <c r="JGX5569" s="485" t="s">
        <v>7957</v>
      </c>
      <c r="JGY5569" s="38">
        <v>43763</v>
      </c>
      <c r="JGZ5569" s="401" t="s">
        <v>3797</v>
      </c>
      <c r="JHA5569" s="484" t="s">
        <v>4063</v>
      </c>
      <c r="JHB5569" s="37" t="s">
        <v>68</v>
      </c>
      <c r="JHC5569" s="37" t="s">
        <v>351</v>
      </c>
      <c r="JHD5569" s="483" t="s">
        <v>4302</v>
      </c>
      <c r="JHE5569" s="485" t="s">
        <v>82</v>
      </c>
      <c r="JHF5569" s="485" t="s">
        <v>7957</v>
      </c>
      <c r="JHG5569" s="38">
        <v>43763</v>
      </c>
      <c r="JHH5569" s="401" t="s">
        <v>3797</v>
      </c>
      <c r="JHI5569" s="484" t="s">
        <v>4063</v>
      </c>
      <c r="JHJ5569" s="37" t="s">
        <v>68</v>
      </c>
      <c r="JHK5569" s="37" t="s">
        <v>351</v>
      </c>
      <c r="JHL5569" s="483" t="s">
        <v>4302</v>
      </c>
      <c r="JHM5569" s="485" t="s">
        <v>82</v>
      </c>
      <c r="JHN5569" s="485" t="s">
        <v>7957</v>
      </c>
      <c r="JHO5569" s="38">
        <v>43763</v>
      </c>
      <c r="JHP5569" s="401" t="s">
        <v>3797</v>
      </c>
      <c r="JHQ5569" s="484" t="s">
        <v>4063</v>
      </c>
      <c r="JHR5569" s="37" t="s">
        <v>68</v>
      </c>
      <c r="JHS5569" s="37" t="s">
        <v>351</v>
      </c>
      <c r="JHT5569" s="483" t="s">
        <v>4302</v>
      </c>
      <c r="JHU5569" s="485" t="s">
        <v>82</v>
      </c>
      <c r="JHV5569" s="485" t="s">
        <v>7957</v>
      </c>
      <c r="JHW5569" s="38">
        <v>43763</v>
      </c>
      <c r="JHX5569" s="401" t="s">
        <v>3797</v>
      </c>
      <c r="JHY5569" s="484" t="s">
        <v>4063</v>
      </c>
      <c r="JHZ5569" s="37" t="s">
        <v>68</v>
      </c>
      <c r="JIA5569" s="37" t="s">
        <v>351</v>
      </c>
      <c r="JIB5569" s="483" t="s">
        <v>4302</v>
      </c>
      <c r="JIC5569" s="485" t="s">
        <v>82</v>
      </c>
      <c r="JID5569" s="485" t="s">
        <v>7957</v>
      </c>
      <c r="JIE5569" s="38">
        <v>43763</v>
      </c>
      <c r="JIF5569" s="401" t="s">
        <v>3797</v>
      </c>
      <c r="JIG5569" s="484" t="s">
        <v>4063</v>
      </c>
      <c r="JIH5569" s="37" t="s">
        <v>68</v>
      </c>
      <c r="JII5569" s="37" t="s">
        <v>351</v>
      </c>
      <c r="JIJ5569" s="483" t="s">
        <v>4302</v>
      </c>
      <c r="JIK5569" s="485" t="s">
        <v>82</v>
      </c>
      <c r="JIL5569" s="485" t="s">
        <v>7957</v>
      </c>
      <c r="JIM5569" s="38">
        <v>43763</v>
      </c>
      <c r="JIN5569" s="401" t="s">
        <v>3797</v>
      </c>
      <c r="JIO5569" s="484" t="s">
        <v>4063</v>
      </c>
      <c r="JIP5569" s="37" t="s">
        <v>68</v>
      </c>
      <c r="JIQ5569" s="37" t="s">
        <v>351</v>
      </c>
      <c r="JIR5569" s="483" t="s">
        <v>4302</v>
      </c>
      <c r="JIS5569" s="485" t="s">
        <v>82</v>
      </c>
      <c r="JIT5569" s="485" t="s">
        <v>7957</v>
      </c>
      <c r="JIU5569" s="38">
        <v>43763</v>
      </c>
      <c r="JIV5569" s="401" t="s">
        <v>3797</v>
      </c>
      <c r="JIW5569" s="484" t="s">
        <v>4063</v>
      </c>
      <c r="JIX5569" s="37" t="s">
        <v>68</v>
      </c>
      <c r="JIY5569" s="37" t="s">
        <v>351</v>
      </c>
      <c r="JIZ5569" s="483" t="s">
        <v>4302</v>
      </c>
      <c r="JJA5569" s="485" t="s">
        <v>82</v>
      </c>
      <c r="JJB5569" s="485" t="s">
        <v>7957</v>
      </c>
      <c r="JJC5569" s="38">
        <v>43763</v>
      </c>
      <c r="JJD5569" s="401" t="s">
        <v>3797</v>
      </c>
      <c r="JJE5569" s="484" t="s">
        <v>4063</v>
      </c>
      <c r="JJF5569" s="37" t="s">
        <v>68</v>
      </c>
      <c r="JJG5569" s="37" t="s">
        <v>351</v>
      </c>
      <c r="JJH5569" s="483" t="s">
        <v>4302</v>
      </c>
      <c r="JJI5569" s="485" t="s">
        <v>82</v>
      </c>
      <c r="JJJ5569" s="485" t="s">
        <v>7957</v>
      </c>
      <c r="JJK5569" s="38">
        <v>43763</v>
      </c>
      <c r="JJL5569" s="401" t="s">
        <v>3797</v>
      </c>
      <c r="JJM5569" s="484" t="s">
        <v>4063</v>
      </c>
      <c r="JJN5569" s="37" t="s">
        <v>68</v>
      </c>
      <c r="JJO5569" s="37" t="s">
        <v>351</v>
      </c>
      <c r="JJP5569" s="483" t="s">
        <v>4302</v>
      </c>
      <c r="JJQ5569" s="485" t="s">
        <v>82</v>
      </c>
      <c r="JJR5569" s="485" t="s">
        <v>7957</v>
      </c>
      <c r="JJS5569" s="38">
        <v>43763</v>
      </c>
      <c r="JJT5569" s="401" t="s">
        <v>3797</v>
      </c>
      <c r="JJU5569" s="484" t="s">
        <v>4063</v>
      </c>
      <c r="JJV5569" s="37" t="s">
        <v>68</v>
      </c>
      <c r="JJW5569" s="37" t="s">
        <v>351</v>
      </c>
      <c r="JJX5569" s="483" t="s">
        <v>4302</v>
      </c>
      <c r="JJY5569" s="485" t="s">
        <v>82</v>
      </c>
      <c r="JJZ5569" s="485" t="s">
        <v>7957</v>
      </c>
      <c r="JKA5569" s="38">
        <v>43763</v>
      </c>
      <c r="JKB5569" s="401" t="s">
        <v>3797</v>
      </c>
      <c r="JKC5569" s="484" t="s">
        <v>4063</v>
      </c>
      <c r="JKD5569" s="37" t="s">
        <v>68</v>
      </c>
      <c r="JKE5569" s="37" t="s">
        <v>351</v>
      </c>
      <c r="JKF5569" s="483" t="s">
        <v>4302</v>
      </c>
      <c r="JKG5569" s="485" t="s">
        <v>82</v>
      </c>
      <c r="JKH5569" s="485" t="s">
        <v>7957</v>
      </c>
      <c r="JKI5569" s="38">
        <v>43763</v>
      </c>
      <c r="JKJ5569" s="401" t="s">
        <v>3797</v>
      </c>
      <c r="JKK5569" s="484" t="s">
        <v>4063</v>
      </c>
      <c r="JKL5569" s="37" t="s">
        <v>68</v>
      </c>
      <c r="JKM5569" s="37" t="s">
        <v>351</v>
      </c>
      <c r="JKN5569" s="483" t="s">
        <v>4302</v>
      </c>
      <c r="JKO5569" s="485" t="s">
        <v>82</v>
      </c>
      <c r="JKP5569" s="485" t="s">
        <v>7957</v>
      </c>
      <c r="JKQ5569" s="38">
        <v>43763</v>
      </c>
      <c r="JKR5569" s="401" t="s">
        <v>3797</v>
      </c>
      <c r="JKS5569" s="484" t="s">
        <v>4063</v>
      </c>
      <c r="JKT5569" s="37" t="s">
        <v>68</v>
      </c>
      <c r="JKU5569" s="37" t="s">
        <v>351</v>
      </c>
      <c r="JKV5569" s="483" t="s">
        <v>4302</v>
      </c>
      <c r="JKW5569" s="485" t="s">
        <v>82</v>
      </c>
      <c r="JKX5569" s="485" t="s">
        <v>7957</v>
      </c>
      <c r="JKY5569" s="38">
        <v>43763</v>
      </c>
      <c r="JKZ5569" s="401" t="s">
        <v>3797</v>
      </c>
      <c r="JLA5569" s="484" t="s">
        <v>4063</v>
      </c>
      <c r="JLB5569" s="37" t="s">
        <v>68</v>
      </c>
      <c r="JLC5569" s="37" t="s">
        <v>351</v>
      </c>
      <c r="JLD5569" s="483" t="s">
        <v>4302</v>
      </c>
      <c r="JLE5569" s="485" t="s">
        <v>82</v>
      </c>
      <c r="JLF5569" s="485" t="s">
        <v>7957</v>
      </c>
      <c r="JLG5569" s="38">
        <v>43763</v>
      </c>
      <c r="JLH5569" s="401" t="s">
        <v>3797</v>
      </c>
      <c r="JLI5569" s="484" t="s">
        <v>4063</v>
      </c>
      <c r="JLJ5569" s="37" t="s">
        <v>68</v>
      </c>
      <c r="JLK5569" s="37" t="s">
        <v>351</v>
      </c>
      <c r="JLL5569" s="483" t="s">
        <v>4302</v>
      </c>
      <c r="JLM5569" s="485" t="s">
        <v>82</v>
      </c>
      <c r="JLN5569" s="485" t="s">
        <v>7957</v>
      </c>
      <c r="JLO5569" s="38">
        <v>43763</v>
      </c>
      <c r="JLP5569" s="401" t="s">
        <v>3797</v>
      </c>
      <c r="JLQ5569" s="484" t="s">
        <v>4063</v>
      </c>
      <c r="JLR5569" s="37" t="s">
        <v>68</v>
      </c>
      <c r="JLS5569" s="37" t="s">
        <v>351</v>
      </c>
      <c r="JLT5569" s="483" t="s">
        <v>4302</v>
      </c>
      <c r="JLU5569" s="485" t="s">
        <v>82</v>
      </c>
      <c r="JLV5569" s="485" t="s">
        <v>7957</v>
      </c>
      <c r="JLW5569" s="38">
        <v>43763</v>
      </c>
      <c r="JLX5569" s="401" t="s">
        <v>3797</v>
      </c>
      <c r="JLY5569" s="484" t="s">
        <v>4063</v>
      </c>
      <c r="JLZ5569" s="37" t="s">
        <v>68</v>
      </c>
      <c r="JMA5569" s="37" t="s">
        <v>351</v>
      </c>
      <c r="JMB5569" s="483" t="s">
        <v>4302</v>
      </c>
      <c r="JMC5569" s="485" t="s">
        <v>82</v>
      </c>
      <c r="JMD5569" s="485" t="s">
        <v>7957</v>
      </c>
      <c r="JME5569" s="38">
        <v>43763</v>
      </c>
      <c r="JMF5569" s="401" t="s">
        <v>3797</v>
      </c>
      <c r="JMG5569" s="484" t="s">
        <v>4063</v>
      </c>
      <c r="JMH5569" s="37" t="s">
        <v>68</v>
      </c>
      <c r="JMI5569" s="37" t="s">
        <v>351</v>
      </c>
      <c r="JMJ5569" s="483" t="s">
        <v>4302</v>
      </c>
      <c r="JMK5569" s="485" t="s">
        <v>82</v>
      </c>
      <c r="JML5569" s="485" t="s">
        <v>7957</v>
      </c>
      <c r="JMM5569" s="38">
        <v>43763</v>
      </c>
      <c r="JMN5569" s="401" t="s">
        <v>3797</v>
      </c>
      <c r="JMO5569" s="484" t="s">
        <v>4063</v>
      </c>
      <c r="JMP5569" s="37" t="s">
        <v>68</v>
      </c>
      <c r="JMQ5569" s="37" t="s">
        <v>351</v>
      </c>
      <c r="JMR5569" s="483" t="s">
        <v>4302</v>
      </c>
      <c r="JMS5569" s="485" t="s">
        <v>82</v>
      </c>
      <c r="JMT5569" s="485" t="s">
        <v>7957</v>
      </c>
      <c r="JMU5569" s="38">
        <v>43763</v>
      </c>
      <c r="JMV5569" s="401" t="s">
        <v>3797</v>
      </c>
      <c r="JMW5569" s="484" t="s">
        <v>4063</v>
      </c>
      <c r="JMX5569" s="37" t="s">
        <v>68</v>
      </c>
      <c r="JMY5569" s="37" t="s">
        <v>351</v>
      </c>
      <c r="JMZ5569" s="483" t="s">
        <v>4302</v>
      </c>
      <c r="JNA5569" s="485" t="s">
        <v>82</v>
      </c>
      <c r="JNB5569" s="485" t="s">
        <v>7957</v>
      </c>
      <c r="JNC5569" s="38">
        <v>43763</v>
      </c>
      <c r="JND5569" s="401" t="s">
        <v>3797</v>
      </c>
      <c r="JNE5569" s="484" t="s">
        <v>4063</v>
      </c>
      <c r="JNF5569" s="37" t="s">
        <v>68</v>
      </c>
      <c r="JNG5569" s="37" t="s">
        <v>351</v>
      </c>
      <c r="JNH5569" s="483" t="s">
        <v>4302</v>
      </c>
      <c r="JNI5569" s="485" t="s">
        <v>82</v>
      </c>
      <c r="JNJ5569" s="485" t="s">
        <v>7957</v>
      </c>
      <c r="JNK5569" s="38">
        <v>43763</v>
      </c>
      <c r="JNL5569" s="401" t="s">
        <v>3797</v>
      </c>
      <c r="JNM5569" s="484" t="s">
        <v>4063</v>
      </c>
      <c r="JNN5569" s="37" t="s">
        <v>68</v>
      </c>
      <c r="JNO5569" s="37" t="s">
        <v>351</v>
      </c>
      <c r="JNP5569" s="483" t="s">
        <v>4302</v>
      </c>
      <c r="JNQ5569" s="485" t="s">
        <v>82</v>
      </c>
      <c r="JNR5569" s="485" t="s">
        <v>7957</v>
      </c>
      <c r="JNS5569" s="38">
        <v>43763</v>
      </c>
      <c r="JNT5569" s="401" t="s">
        <v>3797</v>
      </c>
      <c r="JNU5569" s="484" t="s">
        <v>4063</v>
      </c>
      <c r="JNV5569" s="37" t="s">
        <v>68</v>
      </c>
      <c r="JNW5569" s="37" t="s">
        <v>351</v>
      </c>
      <c r="JNX5569" s="483" t="s">
        <v>4302</v>
      </c>
      <c r="JNY5569" s="485" t="s">
        <v>82</v>
      </c>
      <c r="JNZ5569" s="485" t="s">
        <v>7957</v>
      </c>
      <c r="JOA5569" s="38">
        <v>43763</v>
      </c>
      <c r="JOB5569" s="401" t="s">
        <v>3797</v>
      </c>
      <c r="JOC5569" s="484" t="s">
        <v>4063</v>
      </c>
      <c r="JOD5569" s="37" t="s">
        <v>68</v>
      </c>
      <c r="JOE5569" s="37" t="s">
        <v>351</v>
      </c>
      <c r="JOF5569" s="483" t="s">
        <v>4302</v>
      </c>
      <c r="JOG5569" s="485" t="s">
        <v>82</v>
      </c>
      <c r="JOH5569" s="485" t="s">
        <v>7957</v>
      </c>
      <c r="JOI5569" s="38">
        <v>43763</v>
      </c>
      <c r="JOJ5569" s="401" t="s">
        <v>3797</v>
      </c>
      <c r="JOK5569" s="484" t="s">
        <v>4063</v>
      </c>
      <c r="JOL5569" s="37" t="s">
        <v>68</v>
      </c>
      <c r="JOM5569" s="37" t="s">
        <v>351</v>
      </c>
      <c r="JON5569" s="483" t="s">
        <v>4302</v>
      </c>
      <c r="JOO5569" s="485" t="s">
        <v>82</v>
      </c>
      <c r="JOP5569" s="485" t="s">
        <v>7957</v>
      </c>
      <c r="JOQ5569" s="38">
        <v>43763</v>
      </c>
      <c r="JOR5569" s="401" t="s">
        <v>3797</v>
      </c>
      <c r="JOS5569" s="484" t="s">
        <v>4063</v>
      </c>
      <c r="JOT5569" s="37" t="s">
        <v>68</v>
      </c>
      <c r="JOU5569" s="37" t="s">
        <v>351</v>
      </c>
      <c r="JOV5569" s="483" t="s">
        <v>4302</v>
      </c>
      <c r="JOW5569" s="485" t="s">
        <v>82</v>
      </c>
      <c r="JOX5569" s="485" t="s">
        <v>7957</v>
      </c>
      <c r="JOY5569" s="38">
        <v>43763</v>
      </c>
      <c r="JOZ5569" s="401" t="s">
        <v>3797</v>
      </c>
      <c r="JPA5569" s="484" t="s">
        <v>4063</v>
      </c>
      <c r="JPB5569" s="37" t="s">
        <v>68</v>
      </c>
      <c r="JPC5569" s="37" t="s">
        <v>351</v>
      </c>
      <c r="JPD5569" s="483" t="s">
        <v>4302</v>
      </c>
      <c r="JPE5569" s="485" t="s">
        <v>82</v>
      </c>
      <c r="JPF5569" s="485" t="s">
        <v>7957</v>
      </c>
      <c r="JPG5569" s="38">
        <v>43763</v>
      </c>
      <c r="JPH5569" s="401" t="s">
        <v>3797</v>
      </c>
      <c r="JPI5569" s="484" t="s">
        <v>4063</v>
      </c>
      <c r="JPJ5569" s="37" t="s">
        <v>68</v>
      </c>
      <c r="JPK5569" s="37" t="s">
        <v>351</v>
      </c>
      <c r="JPL5569" s="483" t="s">
        <v>4302</v>
      </c>
      <c r="JPM5569" s="485" t="s">
        <v>82</v>
      </c>
      <c r="JPN5569" s="485" t="s">
        <v>7957</v>
      </c>
      <c r="JPO5569" s="38">
        <v>43763</v>
      </c>
      <c r="JPP5569" s="401" t="s">
        <v>3797</v>
      </c>
      <c r="JPQ5569" s="484" t="s">
        <v>4063</v>
      </c>
      <c r="JPR5569" s="37" t="s">
        <v>68</v>
      </c>
      <c r="JPS5569" s="37" t="s">
        <v>351</v>
      </c>
      <c r="JPT5569" s="483" t="s">
        <v>4302</v>
      </c>
      <c r="JPU5569" s="485" t="s">
        <v>82</v>
      </c>
      <c r="JPV5569" s="485" t="s">
        <v>7957</v>
      </c>
      <c r="JPW5569" s="38">
        <v>43763</v>
      </c>
      <c r="JPX5569" s="401" t="s">
        <v>3797</v>
      </c>
      <c r="JPY5569" s="484" t="s">
        <v>4063</v>
      </c>
      <c r="JPZ5569" s="37" t="s">
        <v>68</v>
      </c>
      <c r="JQA5569" s="37" t="s">
        <v>351</v>
      </c>
      <c r="JQB5569" s="483" t="s">
        <v>4302</v>
      </c>
      <c r="JQC5569" s="485" t="s">
        <v>82</v>
      </c>
      <c r="JQD5569" s="485" t="s">
        <v>7957</v>
      </c>
      <c r="JQE5569" s="38">
        <v>43763</v>
      </c>
      <c r="JQF5569" s="401" t="s">
        <v>3797</v>
      </c>
      <c r="JQG5569" s="484" t="s">
        <v>4063</v>
      </c>
      <c r="JQH5569" s="37" t="s">
        <v>68</v>
      </c>
      <c r="JQI5569" s="37" t="s">
        <v>351</v>
      </c>
      <c r="JQJ5569" s="483" t="s">
        <v>4302</v>
      </c>
      <c r="JQK5569" s="485" t="s">
        <v>82</v>
      </c>
      <c r="JQL5569" s="485" t="s">
        <v>7957</v>
      </c>
      <c r="JQM5569" s="38">
        <v>43763</v>
      </c>
      <c r="JQN5569" s="401" t="s">
        <v>3797</v>
      </c>
      <c r="JQO5569" s="484" t="s">
        <v>4063</v>
      </c>
      <c r="JQP5569" s="37" t="s">
        <v>68</v>
      </c>
      <c r="JQQ5569" s="37" t="s">
        <v>351</v>
      </c>
      <c r="JQR5569" s="483" t="s">
        <v>4302</v>
      </c>
      <c r="JQS5569" s="485" t="s">
        <v>82</v>
      </c>
      <c r="JQT5569" s="485" t="s">
        <v>7957</v>
      </c>
      <c r="JQU5569" s="38">
        <v>43763</v>
      </c>
      <c r="JQV5569" s="401" t="s">
        <v>3797</v>
      </c>
      <c r="JQW5569" s="484" t="s">
        <v>4063</v>
      </c>
      <c r="JQX5569" s="37" t="s">
        <v>68</v>
      </c>
      <c r="JQY5569" s="37" t="s">
        <v>351</v>
      </c>
      <c r="JQZ5569" s="483" t="s">
        <v>4302</v>
      </c>
      <c r="JRA5569" s="485" t="s">
        <v>82</v>
      </c>
      <c r="JRB5569" s="485" t="s">
        <v>7957</v>
      </c>
      <c r="JRC5569" s="38">
        <v>43763</v>
      </c>
      <c r="JRD5569" s="401" t="s">
        <v>3797</v>
      </c>
      <c r="JRE5569" s="484" t="s">
        <v>4063</v>
      </c>
      <c r="JRF5569" s="37" t="s">
        <v>68</v>
      </c>
      <c r="JRG5569" s="37" t="s">
        <v>351</v>
      </c>
      <c r="JRH5569" s="483" t="s">
        <v>4302</v>
      </c>
      <c r="JRI5569" s="485" t="s">
        <v>82</v>
      </c>
      <c r="JRJ5569" s="485" t="s">
        <v>7957</v>
      </c>
      <c r="JRK5569" s="38">
        <v>43763</v>
      </c>
      <c r="JRL5569" s="401" t="s">
        <v>3797</v>
      </c>
      <c r="JRM5569" s="484" t="s">
        <v>4063</v>
      </c>
      <c r="JRN5569" s="37" t="s">
        <v>68</v>
      </c>
      <c r="JRO5569" s="37" t="s">
        <v>351</v>
      </c>
      <c r="JRP5569" s="483" t="s">
        <v>4302</v>
      </c>
      <c r="JRQ5569" s="485" t="s">
        <v>82</v>
      </c>
      <c r="JRR5569" s="485" t="s">
        <v>7957</v>
      </c>
      <c r="JRS5569" s="38">
        <v>43763</v>
      </c>
      <c r="JRT5569" s="401" t="s">
        <v>3797</v>
      </c>
      <c r="JRU5569" s="484" t="s">
        <v>4063</v>
      </c>
      <c r="JRV5569" s="37" t="s">
        <v>68</v>
      </c>
      <c r="JRW5569" s="37" t="s">
        <v>351</v>
      </c>
      <c r="JRX5569" s="483" t="s">
        <v>4302</v>
      </c>
      <c r="JRY5569" s="485" t="s">
        <v>82</v>
      </c>
      <c r="JRZ5569" s="485" t="s">
        <v>7957</v>
      </c>
      <c r="JSA5569" s="38">
        <v>43763</v>
      </c>
      <c r="JSB5569" s="401" t="s">
        <v>3797</v>
      </c>
      <c r="JSC5569" s="484" t="s">
        <v>4063</v>
      </c>
      <c r="JSD5569" s="37" t="s">
        <v>68</v>
      </c>
      <c r="JSE5569" s="37" t="s">
        <v>351</v>
      </c>
      <c r="JSF5569" s="483" t="s">
        <v>4302</v>
      </c>
      <c r="JSG5569" s="485" t="s">
        <v>82</v>
      </c>
      <c r="JSH5569" s="485" t="s">
        <v>7957</v>
      </c>
      <c r="JSI5569" s="38">
        <v>43763</v>
      </c>
      <c r="JSJ5569" s="401" t="s">
        <v>3797</v>
      </c>
      <c r="JSK5569" s="484" t="s">
        <v>4063</v>
      </c>
      <c r="JSL5569" s="37" t="s">
        <v>68</v>
      </c>
      <c r="JSM5569" s="37" t="s">
        <v>351</v>
      </c>
      <c r="JSN5569" s="483" t="s">
        <v>4302</v>
      </c>
      <c r="JSO5569" s="485" t="s">
        <v>82</v>
      </c>
      <c r="JSP5569" s="485" t="s">
        <v>7957</v>
      </c>
      <c r="JSQ5569" s="38">
        <v>43763</v>
      </c>
      <c r="JSR5569" s="401" t="s">
        <v>3797</v>
      </c>
      <c r="JSS5569" s="484" t="s">
        <v>4063</v>
      </c>
      <c r="JST5569" s="37" t="s">
        <v>68</v>
      </c>
      <c r="JSU5569" s="37" t="s">
        <v>351</v>
      </c>
      <c r="JSV5569" s="483" t="s">
        <v>4302</v>
      </c>
      <c r="JSW5569" s="485" t="s">
        <v>82</v>
      </c>
      <c r="JSX5569" s="485" t="s">
        <v>7957</v>
      </c>
      <c r="JSY5569" s="38">
        <v>43763</v>
      </c>
      <c r="JSZ5569" s="401" t="s">
        <v>3797</v>
      </c>
      <c r="JTA5569" s="484" t="s">
        <v>4063</v>
      </c>
      <c r="JTB5569" s="37" t="s">
        <v>68</v>
      </c>
      <c r="JTC5569" s="37" t="s">
        <v>351</v>
      </c>
      <c r="JTD5569" s="483" t="s">
        <v>4302</v>
      </c>
      <c r="JTE5569" s="485" t="s">
        <v>82</v>
      </c>
      <c r="JTF5569" s="485" t="s">
        <v>7957</v>
      </c>
      <c r="JTG5569" s="38">
        <v>43763</v>
      </c>
      <c r="JTH5569" s="401" t="s">
        <v>3797</v>
      </c>
      <c r="JTI5569" s="484" t="s">
        <v>4063</v>
      </c>
      <c r="JTJ5569" s="37" t="s">
        <v>68</v>
      </c>
      <c r="JTK5569" s="37" t="s">
        <v>351</v>
      </c>
      <c r="JTL5569" s="483" t="s">
        <v>4302</v>
      </c>
      <c r="JTM5569" s="485" t="s">
        <v>82</v>
      </c>
      <c r="JTN5569" s="485" t="s">
        <v>7957</v>
      </c>
      <c r="JTO5569" s="38">
        <v>43763</v>
      </c>
      <c r="JTP5569" s="401" t="s">
        <v>3797</v>
      </c>
      <c r="JTQ5569" s="484" t="s">
        <v>4063</v>
      </c>
      <c r="JTR5569" s="37" t="s">
        <v>68</v>
      </c>
      <c r="JTS5569" s="37" t="s">
        <v>351</v>
      </c>
      <c r="JTT5569" s="483" t="s">
        <v>4302</v>
      </c>
      <c r="JTU5569" s="485" t="s">
        <v>82</v>
      </c>
      <c r="JTV5569" s="485" t="s">
        <v>7957</v>
      </c>
      <c r="JTW5569" s="38">
        <v>43763</v>
      </c>
      <c r="JTX5569" s="401" t="s">
        <v>3797</v>
      </c>
      <c r="JTY5569" s="484" t="s">
        <v>4063</v>
      </c>
      <c r="JTZ5569" s="37" t="s">
        <v>68</v>
      </c>
      <c r="JUA5569" s="37" t="s">
        <v>351</v>
      </c>
      <c r="JUB5569" s="483" t="s">
        <v>4302</v>
      </c>
      <c r="JUC5569" s="485" t="s">
        <v>82</v>
      </c>
      <c r="JUD5569" s="485" t="s">
        <v>7957</v>
      </c>
      <c r="JUE5569" s="38">
        <v>43763</v>
      </c>
      <c r="JUF5569" s="401" t="s">
        <v>3797</v>
      </c>
      <c r="JUG5569" s="484" t="s">
        <v>4063</v>
      </c>
      <c r="JUH5569" s="37" t="s">
        <v>68</v>
      </c>
      <c r="JUI5569" s="37" t="s">
        <v>351</v>
      </c>
      <c r="JUJ5569" s="483" t="s">
        <v>4302</v>
      </c>
      <c r="JUK5569" s="485" t="s">
        <v>82</v>
      </c>
      <c r="JUL5569" s="485" t="s">
        <v>7957</v>
      </c>
      <c r="JUM5569" s="38">
        <v>43763</v>
      </c>
      <c r="JUN5569" s="401" t="s">
        <v>3797</v>
      </c>
      <c r="JUO5569" s="484" t="s">
        <v>4063</v>
      </c>
      <c r="JUP5569" s="37" t="s">
        <v>68</v>
      </c>
      <c r="JUQ5569" s="37" t="s">
        <v>351</v>
      </c>
      <c r="JUR5569" s="483" t="s">
        <v>4302</v>
      </c>
      <c r="JUS5569" s="485" t="s">
        <v>82</v>
      </c>
      <c r="JUT5569" s="485" t="s">
        <v>7957</v>
      </c>
      <c r="JUU5569" s="38">
        <v>43763</v>
      </c>
      <c r="JUV5569" s="401" t="s">
        <v>3797</v>
      </c>
      <c r="JUW5569" s="484" t="s">
        <v>4063</v>
      </c>
      <c r="JUX5569" s="37" t="s">
        <v>68</v>
      </c>
      <c r="JUY5569" s="37" t="s">
        <v>351</v>
      </c>
      <c r="JUZ5569" s="483" t="s">
        <v>4302</v>
      </c>
      <c r="JVA5569" s="485" t="s">
        <v>82</v>
      </c>
      <c r="JVB5569" s="485" t="s">
        <v>7957</v>
      </c>
      <c r="JVC5569" s="38">
        <v>43763</v>
      </c>
      <c r="JVD5569" s="401" t="s">
        <v>3797</v>
      </c>
      <c r="JVE5569" s="484" t="s">
        <v>4063</v>
      </c>
      <c r="JVF5569" s="37" t="s">
        <v>68</v>
      </c>
      <c r="JVG5569" s="37" t="s">
        <v>351</v>
      </c>
      <c r="JVH5569" s="483" t="s">
        <v>4302</v>
      </c>
      <c r="JVI5569" s="485" t="s">
        <v>82</v>
      </c>
      <c r="JVJ5569" s="485" t="s">
        <v>7957</v>
      </c>
      <c r="JVK5569" s="38">
        <v>43763</v>
      </c>
      <c r="JVL5569" s="401" t="s">
        <v>3797</v>
      </c>
      <c r="JVM5569" s="484" t="s">
        <v>4063</v>
      </c>
      <c r="JVN5569" s="37" t="s">
        <v>68</v>
      </c>
      <c r="JVO5569" s="37" t="s">
        <v>351</v>
      </c>
      <c r="JVP5569" s="483" t="s">
        <v>4302</v>
      </c>
      <c r="JVQ5569" s="485" t="s">
        <v>82</v>
      </c>
      <c r="JVR5569" s="485" t="s">
        <v>7957</v>
      </c>
      <c r="JVS5569" s="38">
        <v>43763</v>
      </c>
      <c r="JVT5569" s="401" t="s">
        <v>3797</v>
      </c>
      <c r="JVU5569" s="484" t="s">
        <v>4063</v>
      </c>
      <c r="JVV5569" s="37" t="s">
        <v>68</v>
      </c>
      <c r="JVW5569" s="37" t="s">
        <v>351</v>
      </c>
      <c r="JVX5569" s="483" t="s">
        <v>4302</v>
      </c>
      <c r="JVY5569" s="485" t="s">
        <v>82</v>
      </c>
      <c r="JVZ5569" s="485" t="s">
        <v>7957</v>
      </c>
      <c r="JWA5569" s="38">
        <v>43763</v>
      </c>
      <c r="JWB5569" s="401" t="s">
        <v>3797</v>
      </c>
      <c r="JWC5569" s="484" t="s">
        <v>4063</v>
      </c>
      <c r="JWD5569" s="37" t="s">
        <v>68</v>
      </c>
      <c r="JWE5569" s="37" t="s">
        <v>351</v>
      </c>
      <c r="JWF5569" s="483" t="s">
        <v>4302</v>
      </c>
      <c r="JWG5569" s="485" t="s">
        <v>82</v>
      </c>
      <c r="JWH5569" s="485" t="s">
        <v>7957</v>
      </c>
      <c r="JWI5569" s="38">
        <v>43763</v>
      </c>
      <c r="JWJ5569" s="401" t="s">
        <v>3797</v>
      </c>
      <c r="JWK5569" s="484" t="s">
        <v>4063</v>
      </c>
      <c r="JWL5569" s="37" t="s">
        <v>68</v>
      </c>
      <c r="JWM5569" s="37" t="s">
        <v>351</v>
      </c>
      <c r="JWN5569" s="483" t="s">
        <v>4302</v>
      </c>
      <c r="JWO5569" s="485" t="s">
        <v>82</v>
      </c>
      <c r="JWP5569" s="485" t="s">
        <v>7957</v>
      </c>
      <c r="JWQ5569" s="38">
        <v>43763</v>
      </c>
      <c r="JWR5569" s="401" t="s">
        <v>3797</v>
      </c>
      <c r="JWS5569" s="484" t="s">
        <v>4063</v>
      </c>
      <c r="JWT5569" s="37" t="s">
        <v>68</v>
      </c>
      <c r="JWU5569" s="37" t="s">
        <v>351</v>
      </c>
      <c r="JWV5569" s="483" t="s">
        <v>4302</v>
      </c>
      <c r="JWW5569" s="485" t="s">
        <v>82</v>
      </c>
      <c r="JWX5569" s="485" t="s">
        <v>7957</v>
      </c>
      <c r="JWY5569" s="38">
        <v>43763</v>
      </c>
      <c r="JWZ5569" s="401" t="s">
        <v>3797</v>
      </c>
      <c r="JXA5569" s="484" t="s">
        <v>4063</v>
      </c>
      <c r="JXB5569" s="37" t="s">
        <v>68</v>
      </c>
      <c r="JXC5569" s="37" t="s">
        <v>351</v>
      </c>
      <c r="JXD5569" s="483" t="s">
        <v>4302</v>
      </c>
      <c r="JXE5569" s="485" t="s">
        <v>82</v>
      </c>
      <c r="JXF5569" s="485" t="s">
        <v>7957</v>
      </c>
      <c r="JXG5569" s="38">
        <v>43763</v>
      </c>
      <c r="JXH5569" s="401" t="s">
        <v>3797</v>
      </c>
      <c r="JXI5569" s="484" t="s">
        <v>4063</v>
      </c>
      <c r="JXJ5569" s="37" t="s">
        <v>68</v>
      </c>
      <c r="JXK5569" s="37" t="s">
        <v>351</v>
      </c>
      <c r="JXL5569" s="483" t="s">
        <v>4302</v>
      </c>
      <c r="JXM5569" s="485" t="s">
        <v>82</v>
      </c>
      <c r="JXN5569" s="485" t="s">
        <v>7957</v>
      </c>
      <c r="JXO5569" s="38">
        <v>43763</v>
      </c>
      <c r="JXP5569" s="401" t="s">
        <v>3797</v>
      </c>
      <c r="JXQ5569" s="484" t="s">
        <v>4063</v>
      </c>
      <c r="JXR5569" s="37" t="s">
        <v>68</v>
      </c>
      <c r="JXS5569" s="37" t="s">
        <v>351</v>
      </c>
      <c r="JXT5569" s="483" t="s">
        <v>4302</v>
      </c>
      <c r="JXU5569" s="485" t="s">
        <v>82</v>
      </c>
      <c r="JXV5569" s="485" t="s">
        <v>7957</v>
      </c>
      <c r="JXW5569" s="38">
        <v>43763</v>
      </c>
      <c r="JXX5569" s="401" t="s">
        <v>3797</v>
      </c>
      <c r="JXY5569" s="484" t="s">
        <v>4063</v>
      </c>
      <c r="JXZ5569" s="37" t="s">
        <v>68</v>
      </c>
      <c r="JYA5569" s="37" t="s">
        <v>351</v>
      </c>
      <c r="JYB5569" s="483" t="s">
        <v>4302</v>
      </c>
      <c r="JYC5569" s="485" t="s">
        <v>82</v>
      </c>
      <c r="JYD5569" s="485" t="s">
        <v>7957</v>
      </c>
      <c r="JYE5569" s="38">
        <v>43763</v>
      </c>
      <c r="JYF5569" s="401" t="s">
        <v>3797</v>
      </c>
      <c r="JYG5569" s="484" t="s">
        <v>4063</v>
      </c>
      <c r="JYH5569" s="37" t="s">
        <v>68</v>
      </c>
      <c r="JYI5569" s="37" t="s">
        <v>351</v>
      </c>
      <c r="JYJ5569" s="483" t="s">
        <v>4302</v>
      </c>
      <c r="JYK5569" s="485" t="s">
        <v>82</v>
      </c>
      <c r="JYL5569" s="485" t="s">
        <v>7957</v>
      </c>
      <c r="JYM5569" s="38">
        <v>43763</v>
      </c>
      <c r="JYN5569" s="401" t="s">
        <v>3797</v>
      </c>
      <c r="JYO5569" s="484" t="s">
        <v>4063</v>
      </c>
      <c r="JYP5569" s="37" t="s">
        <v>68</v>
      </c>
      <c r="JYQ5569" s="37" t="s">
        <v>351</v>
      </c>
      <c r="JYR5569" s="483" t="s">
        <v>4302</v>
      </c>
      <c r="JYS5569" s="485" t="s">
        <v>82</v>
      </c>
      <c r="JYT5569" s="485" t="s">
        <v>7957</v>
      </c>
      <c r="JYU5569" s="38">
        <v>43763</v>
      </c>
      <c r="JYV5569" s="401" t="s">
        <v>3797</v>
      </c>
      <c r="JYW5569" s="484" t="s">
        <v>4063</v>
      </c>
      <c r="JYX5569" s="37" t="s">
        <v>68</v>
      </c>
      <c r="JYY5569" s="37" t="s">
        <v>351</v>
      </c>
      <c r="JYZ5569" s="483" t="s">
        <v>4302</v>
      </c>
      <c r="JZA5569" s="485" t="s">
        <v>82</v>
      </c>
      <c r="JZB5569" s="485" t="s">
        <v>7957</v>
      </c>
      <c r="JZC5569" s="38">
        <v>43763</v>
      </c>
      <c r="JZD5569" s="401" t="s">
        <v>3797</v>
      </c>
      <c r="JZE5569" s="484" t="s">
        <v>4063</v>
      </c>
      <c r="JZF5569" s="37" t="s">
        <v>68</v>
      </c>
      <c r="JZG5569" s="37" t="s">
        <v>351</v>
      </c>
      <c r="JZH5569" s="483" t="s">
        <v>4302</v>
      </c>
      <c r="JZI5569" s="485" t="s">
        <v>82</v>
      </c>
      <c r="JZJ5569" s="485" t="s">
        <v>7957</v>
      </c>
      <c r="JZK5569" s="38">
        <v>43763</v>
      </c>
      <c r="JZL5569" s="401" t="s">
        <v>3797</v>
      </c>
      <c r="JZM5569" s="484" t="s">
        <v>4063</v>
      </c>
      <c r="JZN5569" s="37" t="s">
        <v>68</v>
      </c>
      <c r="JZO5569" s="37" t="s">
        <v>351</v>
      </c>
      <c r="JZP5569" s="483" t="s">
        <v>4302</v>
      </c>
      <c r="JZQ5569" s="485" t="s">
        <v>82</v>
      </c>
      <c r="JZR5569" s="485" t="s">
        <v>7957</v>
      </c>
      <c r="JZS5569" s="38">
        <v>43763</v>
      </c>
      <c r="JZT5569" s="401" t="s">
        <v>3797</v>
      </c>
      <c r="JZU5569" s="484" t="s">
        <v>4063</v>
      </c>
      <c r="JZV5569" s="37" t="s">
        <v>68</v>
      </c>
      <c r="JZW5569" s="37" t="s">
        <v>351</v>
      </c>
      <c r="JZX5569" s="483" t="s">
        <v>4302</v>
      </c>
      <c r="JZY5569" s="485" t="s">
        <v>82</v>
      </c>
      <c r="JZZ5569" s="485" t="s">
        <v>7957</v>
      </c>
      <c r="KAA5569" s="38">
        <v>43763</v>
      </c>
      <c r="KAB5569" s="401" t="s">
        <v>3797</v>
      </c>
      <c r="KAC5569" s="484" t="s">
        <v>4063</v>
      </c>
      <c r="KAD5569" s="37" t="s">
        <v>68</v>
      </c>
      <c r="KAE5569" s="37" t="s">
        <v>351</v>
      </c>
      <c r="KAF5569" s="483" t="s">
        <v>4302</v>
      </c>
      <c r="KAG5569" s="485" t="s">
        <v>82</v>
      </c>
      <c r="KAH5569" s="485" t="s">
        <v>7957</v>
      </c>
      <c r="KAI5569" s="38">
        <v>43763</v>
      </c>
      <c r="KAJ5569" s="401" t="s">
        <v>3797</v>
      </c>
      <c r="KAK5569" s="484" t="s">
        <v>4063</v>
      </c>
      <c r="KAL5569" s="37" t="s">
        <v>68</v>
      </c>
      <c r="KAM5569" s="37" t="s">
        <v>351</v>
      </c>
      <c r="KAN5569" s="483" t="s">
        <v>4302</v>
      </c>
      <c r="KAO5569" s="485" t="s">
        <v>82</v>
      </c>
      <c r="KAP5569" s="485" t="s">
        <v>7957</v>
      </c>
      <c r="KAQ5569" s="38">
        <v>43763</v>
      </c>
      <c r="KAR5569" s="401" t="s">
        <v>3797</v>
      </c>
      <c r="KAS5569" s="484" t="s">
        <v>4063</v>
      </c>
      <c r="KAT5569" s="37" t="s">
        <v>68</v>
      </c>
      <c r="KAU5569" s="37" t="s">
        <v>351</v>
      </c>
      <c r="KAV5569" s="483" t="s">
        <v>4302</v>
      </c>
      <c r="KAW5569" s="485" t="s">
        <v>82</v>
      </c>
      <c r="KAX5569" s="485" t="s">
        <v>7957</v>
      </c>
      <c r="KAY5569" s="38">
        <v>43763</v>
      </c>
      <c r="KAZ5569" s="401" t="s">
        <v>3797</v>
      </c>
      <c r="KBA5569" s="484" t="s">
        <v>4063</v>
      </c>
      <c r="KBB5569" s="37" t="s">
        <v>68</v>
      </c>
      <c r="KBC5569" s="37" t="s">
        <v>351</v>
      </c>
      <c r="KBD5569" s="483" t="s">
        <v>4302</v>
      </c>
      <c r="KBE5569" s="485" t="s">
        <v>82</v>
      </c>
      <c r="KBF5569" s="485" t="s">
        <v>7957</v>
      </c>
      <c r="KBG5569" s="38">
        <v>43763</v>
      </c>
      <c r="KBH5569" s="401" t="s">
        <v>3797</v>
      </c>
      <c r="KBI5569" s="484" t="s">
        <v>4063</v>
      </c>
      <c r="KBJ5569" s="37" t="s">
        <v>68</v>
      </c>
      <c r="KBK5569" s="37" t="s">
        <v>351</v>
      </c>
      <c r="KBL5569" s="483" t="s">
        <v>4302</v>
      </c>
      <c r="KBM5569" s="485" t="s">
        <v>82</v>
      </c>
      <c r="KBN5569" s="485" t="s">
        <v>7957</v>
      </c>
      <c r="KBO5569" s="38">
        <v>43763</v>
      </c>
      <c r="KBP5569" s="401" t="s">
        <v>3797</v>
      </c>
      <c r="KBQ5569" s="484" t="s">
        <v>4063</v>
      </c>
      <c r="KBR5569" s="37" t="s">
        <v>68</v>
      </c>
      <c r="KBS5569" s="37" t="s">
        <v>351</v>
      </c>
      <c r="KBT5569" s="483" t="s">
        <v>4302</v>
      </c>
      <c r="KBU5569" s="485" t="s">
        <v>82</v>
      </c>
      <c r="KBV5569" s="485" t="s">
        <v>7957</v>
      </c>
      <c r="KBW5569" s="38">
        <v>43763</v>
      </c>
      <c r="KBX5569" s="401" t="s">
        <v>3797</v>
      </c>
      <c r="KBY5569" s="484" t="s">
        <v>4063</v>
      </c>
      <c r="KBZ5569" s="37" t="s">
        <v>68</v>
      </c>
      <c r="KCA5569" s="37" t="s">
        <v>351</v>
      </c>
      <c r="KCB5569" s="483" t="s">
        <v>4302</v>
      </c>
      <c r="KCC5569" s="485" t="s">
        <v>82</v>
      </c>
      <c r="KCD5569" s="485" t="s">
        <v>7957</v>
      </c>
      <c r="KCE5569" s="38">
        <v>43763</v>
      </c>
      <c r="KCF5569" s="401" t="s">
        <v>3797</v>
      </c>
      <c r="KCG5569" s="484" t="s">
        <v>4063</v>
      </c>
      <c r="KCH5569" s="37" t="s">
        <v>68</v>
      </c>
      <c r="KCI5569" s="37" t="s">
        <v>351</v>
      </c>
      <c r="KCJ5569" s="483" t="s">
        <v>4302</v>
      </c>
      <c r="KCK5569" s="485" t="s">
        <v>82</v>
      </c>
      <c r="KCL5569" s="485" t="s">
        <v>7957</v>
      </c>
      <c r="KCM5569" s="38">
        <v>43763</v>
      </c>
      <c r="KCN5569" s="401" t="s">
        <v>3797</v>
      </c>
      <c r="KCO5569" s="484" t="s">
        <v>4063</v>
      </c>
      <c r="KCP5569" s="37" t="s">
        <v>68</v>
      </c>
      <c r="KCQ5569" s="37" t="s">
        <v>351</v>
      </c>
      <c r="KCR5569" s="483" t="s">
        <v>4302</v>
      </c>
      <c r="KCS5569" s="485" t="s">
        <v>82</v>
      </c>
      <c r="KCT5569" s="485" t="s">
        <v>7957</v>
      </c>
      <c r="KCU5569" s="38">
        <v>43763</v>
      </c>
      <c r="KCV5569" s="401" t="s">
        <v>3797</v>
      </c>
      <c r="KCW5569" s="484" t="s">
        <v>4063</v>
      </c>
      <c r="KCX5569" s="37" t="s">
        <v>68</v>
      </c>
      <c r="KCY5569" s="37" t="s">
        <v>351</v>
      </c>
      <c r="KCZ5569" s="483" t="s">
        <v>4302</v>
      </c>
      <c r="KDA5569" s="485" t="s">
        <v>82</v>
      </c>
      <c r="KDB5569" s="485" t="s">
        <v>7957</v>
      </c>
      <c r="KDC5569" s="38">
        <v>43763</v>
      </c>
      <c r="KDD5569" s="401" t="s">
        <v>3797</v>
      </c>
      <c r="KDE5569" s="484" t="s">
        <v>4063</v>
      </c>
      <c r="KDF5569" s="37" t="s">
        <v>68</v>
      </c>
      <c r="KDG5569" s="37" t="s">
        <v>351</v>
      </c>
      <c r="KDH5569" s="483" t="s">
        <v>4302</v>
      </c>
      <c r="KDI5569" s="485" t="s">
        <v>82</v>
      </c>
      <c r="KDJ5569" s="485" t="s">
        <v>7957</v>
      </c>
      <c r="KDK5569" s="38">
        <v>43763</v>
      </c>
      <c r="KDL5569" s="401" t="s">
        <v>3797</v>
      </c>
      <c r="KDM5569" s="484" t="s">
        <v>4063</v>
      </c>
      <c r="KDN5569" s="37" t="s">
        <v>68</v>
      </c>
      <c r="KDO5569" s="37" t="s">
        <v>351</v>
      </c>
      <c r="KDP5569" s="483" t="s">
        <v>4302</v>
      </c>
      <c r="KDQ5569" s="485" t="s">
        <v>82</v>
      </c>
      <c r="KDR5569" s="485" t="s">
        <v>7957</v>
      </c>
      <c r="KDS5569" s="38">
        <v>43763</v>
      </c>
      <c r="KDT5569" s="401" t="s">
        <v>3797</v>
      </c>
      <c r="KDU5569" s="484" t="s">
        <v>4063</v>
      </c>
      <c r="KDV5569" s="37" t="s">
        <v>68</v>
      </c>
      <c r="KDW5569" s="37" t="s">
        <v>351</v>
      </c>
      <c r="KDX5569" s="483" t="s">
        <v>4302</v>
      </c>
      <c r="KDY5569" s="485" t="s">
        <v>82</v>
      </c>
      <c r="KDZ5569" s="485" t="s">
        <v>7957</v>
      </c>
      <c r="KEA5569" s="38">
        <v>43763</v>
      </c>
      <c r="KEB5569" s="401" t="s">
        <v>3797</v>
      </c>
      <c r="KEC5569" s="484" t="s">
        <v>4063</v>
      </c>
      <c r="KED5569" s="37" t="s">
        <v>68</v>
      </c>
      <c r="KEE5569" s="37" t="s">
        <v>351</v>
      </c>
      <c r="KEF5569" s="483" t="s">
        <v>4302</v>
      </c>
      <c r="KEG5569" s="485" t="s">
        <v>82</v>
      </c>
      <c r="KEH5569" s="485" t="s">
        <v>7957</v>
      </c>
      <c r="KEI5569" s="38">
        <v>43763</v>
      </c>
      <c r="KEJ5569" s="401" t="s">
        <v>3797</v>
      </c>
      <c r="KEK5569" s="484" t="s">
        <v>4063</v>
      </c>
      <c r="KEL5569" s="37" t="s">
        <v>68</v>
      </c>
      <c r="KEM5569" s="37" t="s">
        <v>351</v>
      </c>
      <c r="KEN5569" s="483" t="s">
        <v>4302</v>
      </c>
      <c r="KEO5569" s="485" t="s">
        <v>82</v>
      </c>
      <c r="KEP5569" s="485" t="s">
        <v>7957</v>
      </c>
      <c r="KEQ5569" s="38">
        <v>43763</v>
      </c>
      <c r="KER5569" s="401" t="s">
        <v>3797</v>
      </c>
      <c r="KES5569" s="484" t="s">
        <v>4063</v>
      </c>
      <c r="KET5569" s="37" t="s">
        <v>68</v>
      </c>
      <c r="KEU5569" s="37" t="s">
        <v>351</v>
      </c>
      <c r="KEV5569" s="483" t="s">
        <v>4302</v>
      </c>
      <c r="KEW5569" s="485" t="s">
        <v>82</v>
      </c>
      <c r="KEX5569" s="485" t="s">
        <v>7957</v>
      </c>
      <c r="KEY5569" s="38">
        <v>43763</v>
      </c>
      <c r="KEZ5569" s="401" t="s">
        <v>3797</v>
      </c>
      <c r="KFA5569" s="484" t="s">
        <v>4063</v>
      </c>
      <c r="KFB5569" s="37" t="s">
        <v>68</v>
      </c>
      <c r="KFC5569" s="37" t="s">
        <v>351</v>
      </c>
      <c r="KFD5569" s="483" t="s">
        <v>4302</v>
      </c>
      <c r="KFE5569" s="485" t="s">
        <v>82</v>
      </c>
      <c r="KFF5569" s="485" t="s">
        <v>7957</v>
      </c>
      <c r="KFG5569" s="38">
        <v>43763</v>
      </c>
      <c r="KFH5569" s="401" t="s">
        <v>3797</v>
      </c>
      <c r="KFI5569" s="484" t="s">
        <v>4063</v>
      </c>
      <c r="KFJ5569" s="37" t="s">
        <v>68</v>
      </c>
      <c r="KFK5569" s="37" t="s">
        <v>351</v>
      </c>
      <c r="KFL5569" s="483" t="s">
        <v>4302</v>
      </c>
      <c r="KFM5569" s="485" t="s">
        <v>82</v>
      </c>
      <c r="KFN5569" s="485" t="s">
        <v>7957</v>
      </c>
      <c r="KFO5569" s="38">
        <v>43763</v>
      </c>
      <c r="KFP5569" s="401" t="s">
        <v>3797</v>
      </c>
      <c r="KFQ5569" s="484" t="s">
        <v>4063</v>
      </c>
      <c r="KFR5569" s="37" t="s">
        <v>68</v>
      </c>
      <c r="KFS5569" s="37" t="s">
        <v>351</v>
      </c>
      <c r="KFT5569" s="483" t="s">
        <v>4302</v>
      </c>
      <c r="KFU5569" s="485" t="s">
        <v>82</v>
      </c>
      <c r="KFV5569" s="485" t="s">
        <v>7957</v>
      </c>
      <c r="KFW5569" s="38">
        <v>43763</v>
      </c>
      <c r="KFX5569" s="401" t="s">
        <v>3797</v>
      </c>
      <c r="KFY5569" s="484" t="s">
        <v>4063</v>
      </c>
      <c r="KFZ5569" s="37" t="s">
        <v>68</v>
      </c>
      <c r="KGA5569" s="37" t="s">
        <v>351</v>
      </c>
      <c r="KGB5569" s="483" t="s">
        <v>4302</v>
      </c>
      <c r="KGC5569" s="485" t="s">
        <v>82</v>
      </c>
      <c r="KGD5569" s="485" t="s">
        <v>7957</v>
      </c>
      <c r="KGE5569" s="38">
        <v>43763</v>
      </c>
      <c r="KGF5569" s="401" t="s">
        <v>3797</v>
      </c>
      <c r="KGG5569" s="484" t="s">
        <v>4063</v>
      </c>
      <c r="KGH5569" s="37" t="s">
        <v>68</v>
      </c>
      <c r="KGI5569" s="37" t="s">
        <v>351</v>
      </c>
      <c r="KGJ5569" s="483" t="s">
        <v>4302</v>
      </c>
      <c r="KGK5569" s="485" t="s">
        <v>82</v>
      </c>
      <c r="KGL5569" s="485" t="s">
        <v>7957</v>
      </c>
      <c r="KGM5569" s="38">
        <v>43763</v>
      </c>
      <c r="KGN5569" s="401" t="s">
        <v>3797</v>
      </c>
      <c r="KGO5569" s="484" t="s">
        <v>4063</v>
      </c>
      <c r="KGP5569" s="37" t="s">
        <v>68</v>
      </c>
      <c r="KGQ5569" s="37" t="s">
        <v>351</v>
      </c>
      <c r="KGR5569" s="483" t="s">
        <v>4302</v>
      </c>
      <c r="KGS5569" s="485" t="s">
        <v>82</v>
      </c>
      <c r="KGT5569" s="485" t="s">
        <v>7957</v>
      </c>
      <c r="KGU5569" s="38">
        <v>43763</v>
      </c>
      <c r="KGV5569" s="401" t="s">
        <v>3797</v>
      </c>
      <c r="KGW5569" s="484" t="s">
        <v>4063</v>
      </c>
      <c r="KGX5569" s="37" t="s">
        <v>68</v>
      </c>
      <c r="KGY5569" s="37" t="s">
        <v>351</v>
      </c>
      <c r="KGZ5569" s="483" t="s">
        <v>4302</v>
      </c>
      <c r="KHA5569" s="485" t="s">
        <v>82</v>
      </c>
      <c r="KHB5569" s="485" t="s">
        <v>7957</v>
      </c>
      <c r="KHC5569" s="38">
        <v>43763</v>
      </c>
      <c r="KHD5569" s="401" t="s">
        <v>3797</v>
      </c>
      <c r="KHE5569" s="484" t="s">
        <v>4063</v>
      </c>
      <c r="KHF5569" s="37" t="s">
        <v>68</v>
      </c>
      <c r="KHG5569" s="37" t="s">
        <v>351</v>
      </c>
      <c r="KHH5569" s="483" t="s">
        <v>4302</v>
      </c>
      <c r="KHI5569" s="485" t="s">
        <v>82</v>
      </c>
      <c r="KHJ5569" s="485" t="s">
        <v>7957</v>
      </c>
      <c r="KHK5569" s="38">
        <v>43763</v>
      </c>
      <c r="KHL5569" s="401" t="s">
        <v>3797</v>
      </c>
      <c r="KHM5569" s="484" t="s">
        <v>4063</v>
      </c>
      <c r="KHN5569" s="37" t="s">
        <v>68</v>
      </c>
      <c r="KHO5569" s="37" t="s">
        <v>351</v>
      </c>
      <c r="KHP5569" s="483" t="s">
        <v>4302</v>
      </c>
      <c r="KHQ5569" s="485" t="s">
        <v>82</v>
      </c>
      <c r="KHR5569" s="485" t="s">
        <v>7957</v>
      </c>
      <c r="KHS5569" s="38">
        <v>43763</v>
      </c>
      <c r="KHT5569" s="401" t="s">
        <v>3797</v>
      </c>
      <c r="KHU5569" s="484" t="s">
        <v>4063</v>
      </c>
      <c r="KHV5569" s="37" t="s">
        <v>68</v>
      </c>
      <c r="KHW5569" s="37" t="s">
        <v>351</v>
      </c>
      <c r="KHX5569" s="483" t="s">
        <v>4302</v>
      </c>
      <c r="KHY5569" s="485" t="s">
        <v>82</v>
      </c>
      <c r="KHZ5569" s="485" t="s">
        <v>7957</v>
      </c>
      <c r="KIA5569" s="38">
        <v>43763</v>
      </c>
      <c r="KIB5569" s="401" t="s">
        <v>3797</v>
      </c>
      <c r="KIC5569" s="484" t="s">
        <v>4063</v>
      </c>
      <c r="KID5569" s="37" t="s">
        <v>68</v>
      </c>
      <c r="KIE5569" s="37" t="s">
        <v>351</v>
      </c>
      <c r="KIF5569" s="483" t="s">
        <v>4302</v>
      </c>
      <c r="KIG5569" s="485" t="s">
        <v>82</v>
      </c>
      <c r="KIH5569" s="485" t="s">
        <v>7957</v>
      </c>
      <c r="KII5569" s="38">
        <v>43763</v>
      </c>
      <c r="KIJ5569" s="401" t="s">
        <v>3797</v>
      </c>
      <c r="KIK5569" s="484" t="s">
        <v>4063</v>
      </c>
      <c r="KIL5569" s="37" t="s">
        <v>68</v>
      </c>
      <c r="KIM5569" s="37" t="s">
        <v>351</v>
      </c>
      <c r="KIN5569" s="483" t="s">
        <v>4302</v>
      </c>
      <c r="KIO5569" s="485" t="s">
        <v>82</v>
      </c>
      <c r="KIP5569" s="485" t="s">
        <v>7957</v>
      </c>
      <c r="KIQ5569" s="38">
        <v>43763</v>
      </c>
      <c r="KIR5569" s="401" t="s">
        <v>3797</v>
      </c>
      <c r="KIS5569" s="484" t="s">
        <v>4063</v>
      </c>
      <c r="KIT5569" s="37" t="s">
        <v>68</v>
      </c>
      <c r="KIU5569" s="37" t="s">
        <v>351</v>
      </c>
      <c r="KIV5569" s="483" t="s">
        <v>4302</v>
      </c>
      <c r="KIW5569" s="485" t="s">
        <v>82</v>
      </c>
      <c r="KIX5569" s="485" t="s">
        <v>7957</v>
      </c>
      <c r="KIY5569" s="38">
        <v>43763</v>
      </c>
      <c r="KIZ5569" s="401" t="s">
        <v>3797</v>
      </c>
      <c r="KJA5569" s="484" t="s">
        <v>4063</v>
      </c>
      <c r="KJB5569" s="37" t="s">
        <v>68</v>
      </c>
      <c r="KJC5569" s="37" t="s">
        <v>351</v>
      </c>
      <c r="KJD5569" s="483" t="s">
        <v>4302</v>
      </c>
      <c r="KJE5569" s="485" t="s">
        <v>82</v>
      </c>
      <c r="KJF5569" s="485" t="s">
        <v>7957</v>
      </c>
      <c r="KJG5569" s="38">
        <v>43763</v>
      </c>
      <c r="KJH5569" s="401" t="s">
        <v>3797</v>
      </c>
      <c r="KJI5569" s="484" t="s">
        <v>4063</v>
      </c>
      <c r="KJJ5569" s="37" t="s">
        <v>68</v>
      </c>
      <c r="KJK5569" s="37" t="s">
        <v>351</v>
      </c>
      <c r="KJL5569" s="483" t="s">
        <v>4302</v>
      </c>
      <c r="KJM5569" s="485" t="s">
        <v>82</v>
      </c>
      <c r="KJN5569" s="485" t="s">
        <v>7957</v>
      </c>
      <c r="KJO5569" s="38">
        <v>43763</v>
      </c>
      <c r="KJP5569" s="401" t="s">
        <v>3797</v>
      </c>
      <c r="KJQ5569" s="484" t="s">
        <v>4063</v>
      </c>
      <c r="KJR5569" s="37" t="s">
        <v>68</v>
      </c>
      <c r="KJS5569" s="37" t="s">
        <v>351</v>
      </c>
      <c r="KJT5569" s="483" t="s">
        <v>4302</v>
      </c>
      <c r="KJU5569" s="485" t="s">
        <v>82</v>
      </c>
      <c r="KJV5569" s="485" t="s">
        <v>7957</v>
      </c>
      <c r="KJW5569" s="38">
        <v>43763</v>
      </c>
      <c r="KJX5569" s="401" t="s">
        <v>3797</v>
      </c>
      <c r="KJY5569" s="484" t="s">
        <v>4063</v>
      </c>
      <c r="KJZ5569" s="37" t="s">
        <v>68</v>
      </c>
      <c r="KKA5569" s="37" t="s">
        <v>351</v>
      </c>
      <c r="KKB5569" s="483" t="s">
        <v>4302</v>
      </c>
      <c r="KKC5569" s="485" t="s">
        <v>82</v>
      </c>
      <c r="KKD5569" s="485" t="s">
        <v>7957</v>
      </c>
      <c r="KKE5569" s="38">
        <v>43763</v>
      </c>
      <c r="KKF5569" s="401" t="s">
        <v>3797</v>
      </c>
      <c r="KKG5569" s="484" t="s">
        <v>4063</v>
      </c>
      <c r="KKH5569" s="37" t="s">
        <v>68</v>
      </c>
      <c r="KKI5569" s="37" t="s">
        <v>351</v>
      </c>
      <c r="KKJ5569" s="483" t="s">
        <v>4302</v>
      </c>
      <c r="KKK5569" s="485" t="s">
        <v>82</v>
      </c>
      <c r="KKL5569" s="485" t="s">
        <v>7957</v>
      </c>
      <c r="KKM5569" s="38">
        <v>43763</v>
      </c>
      <c r="KKN5569" s="401" t="s">
        <v>3797</v>
      </c>
      <c r="KKO5569" s="484" t="s">
        <v>4063</v>
      </c>
      <c r="KKP5569" s="37" t="s">
        <v>68</v>
      </c>
      <c r="KKQ5569" s="37" t="s">
        <v>351</v>
      </c>
      <c r="KKR5569" s="483" t="s">
        <v>4302</v>
      </c>
      <c r="KKS5569" s="485" t="s">
        <v>82</v>
      </c>
      <c r="KKT5569" s="485" t="s">
        <v>7957</v>
      </c>
      <c r="KKU5569" s="38">
        <v>43763</v>
      </c>
      <c r="KKV5569" s="401" t="s">
        <v>3797</v>
      </c>
      <c r="KKW5569" s="484" t="s">
        <v>4063</v>
      </c>
      <c r="KKX5569" s="37" t="s">
        <v>68</v>
      </c>
      <c r="KKY5569" s="37" t="s">
        <v>351</v>
      </c>
      <c r="KKZ5569" s="483" t="s">
        <v>4302</v>
      </c>
      <c r="KLA5569" s="485" t="s">
        <v>82</v>
      </c>
      <c r="KLB5569" s="485" t="s">
        <v>7957</v>
      </c>
      <c r="KLC5569" s="38">
        <v>43763</v>
      </c>
      <c r="KLD5569" s="401" t="s">
        <v>3797</v>
      </c>
      <c r="KLE5569" s="484" t="s">
        <v>4063</v>
      </c>
      <c r="KLF5569" s="37" t="s">
        <v>68</v>
      </c>
      <c r="KLG5569" s="37" t="s">
        <v>351</v>
      </c>
      <c r="KLH5569" s="483" t="s">
        <v>4302</v>
      </c>
      <c r="KLI5569" s="485" t="s">
        <v>82</v>
      </c>
      <c r="KLJ5569" s="485" t="s">
        <v>7957</v>
      </c>
      <c r="KLK5569" s="38">
        <v>43763</v>
      </c>
      <c r="KLL5569" s="401" t="s">
        <v>3797</v>
      </c>
      <c r="KLM5569" s="484" t="s">
        <v>4063</v>
      </c>
      <c r="KLN5569" s="37" t="s">
        <v>68</v>
      </c>
      <c r="KLO5569" s="37" t="s">
        <v>351</v>
      </c>
      <c r="KLP5569" s="483" t="s">
        <v>4302</v>
      </c>
      <c r="KLQ5569" s="485" t="s">
        <v>82</v>
      </c>
      <c r="KLR5569" s="485" t="s">
        <v>7957</v>
      </c>
      <c r="KLS5569" s="38">
        <v>43763</v>
      </c>
      <c r="KLT5569" s="401" t="s">
        <v>3797</v>
      </c>
      <c r="KLU5569" s="484" t="s">
        <v>4063</v>
      </c>
      <c r="KLV5569" s="37" t="s">
        <v>68</v>
      </c>
      <c r="KLW5569" s="37" t="s">
        <v>351</v>
      </c>
      <c r="KLX5569" s="483" t="s">
        <v>4302</v>
      </c>
      <c r="KLY5569" s="485" t="s">
        <v>82</v>
      </c>
      <c r="KLZ5569" s="485" t="s">
        <v>7957</v>
      </c>
      <c r="KMA5569" s="38">
        <v>43763</v>
      </c>
      <c r="KMB5569" s="401" t="s">
        <v>3797</v>
      </c>
      <c r="KMC5569" s="484" t="s">
        <v>4063</v>
      </c>
      <c r="KMD5569" s="37" t="s">
        <v>68</v>
      </c>
      <c r="KME5569" s="37" t="s">
        <v>351</v>
      </c>
      <c r="KMF5569" s="483" t="s">
        <v>4302</v>
      </c>
      <c r="KMG5569" s="485" t="s">
        <v>82</v>
      </c>
      <c r="KMH5569" s="485" t="s">
        <v>7957</v>
      </c>
      <c r="KMI5569" s="38">
        <v>43763</v>
      </c>
      <c r="KMJ5569" s="401" t="s">
        <v>3797</v>
      </c>
      <c r="KMK5569" s="484" t="s">
        <v>4063</v>
      </c>
      <c r="KML5569" s="37" t="s">
        <v>68</v>
      </c>
      <c r="KMM5569" s="37" t="s">
        <v>351</v>
      </c>
      <c r="KMN5569" s="483" t="s">
        <v>4302</v>
      </c>
      <c r="KMO5569" s="485" t="s">
        <v>82</v>
      </c>
      <c r="KMP5569" s="485" t="s">
        <v>7957</v>
      </c>
      <c r="KMQ5569" s="38">
        <v>43763</v>
      </c>
      <c r="KMR5569" s="401" t="s">
        <v>3797</v>
      </c>
      <c r="KMS5569" s="484" t="s">
        <v>4063</v>
      </c>
      <c r="KMT5569" s="37" t="s">
        <v>68</v>
      </c>
      <c r="KMU5569" s="37" t="s">
        <v>351</v>
      </c>
      <c r="KMV5569" s="483" t="s">
        <v>4302</v>
      </c>
      <c r="KMW5569" s="485" t="s">
        <v>82</v>
      </c>
      <c r="KMX5569" s="485" t="s">
        <v>7957</v>
      </c>
      <c r="KMY5569" s="38">
        <v>43763</v>
      </c>
      <c r="KMZ5569" s="401" t="s">
        <v>3797</v>
      </c>
      <c r="KNA5569" s="484" t="s">
        <v>4063</v>
      </c>
      <c r="KNB5569" s="37" t="s">
        <v>68</v>
      </c>
      <c r="KNC5569" s="37" t="s">
        <v>351</v>
      </c>
      <c r="KND5569" s="483" t="s">
        <v>4302</v>
      </c>
      <c r="KNE5569" s="485" t="s">
        <v>82</v>
      </c>
      <c r="KNF5569" s="485" t="s">
        <v>7957</v>
      </c>
      <c r="KNG5569" s="38">
        <v>43763</v>
      </c>
      <c r="KNH5569" s="401" t="s">
        <v>3797</v>
      </c>
      <c r="KNI5569" s="484" t="s">
        <v>4063</v>
      </c>
      <c r="KNJ5569" s="37" t="s">
        <v>68</v>
      </c>
      <c r="KNK5569" s="37" t="s">
        <v>351</v>
      </c>
      <c r="KNL5569" s="483" t="s">
        <v>4302</v>
      </c>
      <c r="KNM5569" s="485" t="s">
        <v>82</v>
      </c>
      <c r="KNN5569" s="485" t="s">
        <v>7957</v>
      </c>
      <c r="KNO5569" s="38">
        <v>43763</v>
      </c>
      <c r="KNP5569" s="401" t="s">
        <v>3797</v>
      </c>
      <c r="KNQ5569" s="484" t="s">
        <v>4063</v>
      </c>
      <c r="KNR5569" s="37" t="s">
        <v>68</v>
      </c>
      <c r="KNS5569" s="37" t="s">
        <v>351</v>
      </c>
      <c r="KNT5569" s="483" t="s">
        <v>4302</v>
      </c>
      <c r="KNU5569" s="485" t="s">
        <v>82</v>
      </c>
      <c r="KNV5569" s="485" t="s">
        <v>7957</v>
      </c>
      <c r="KNW5569" s="38">
        <v>43763</v>
      </c>
      <c r="KNX5569" s="401" t="s">
        <v>3797</v>
      </c>
      <c r="KNY5569" s="484" t="s">
        <v>4063</v>
      </c>
      <c r="KNZ5569" s="37" t="s">
        <v>68</v>
      </c>
      <c r="KOA5569" s="37" t="s">
        <v>351</v>
      </c>
      <c r="KOB5569" s="483" t="s">
        <v>4302</v>
      </c>
      <c r="KOC5569" s="485" t="s">
        <v>82</v>
      </c>
      <c r="KOD5569" s="485" t="s">
        <v>7957</v>
      </c>
      <c r="KOE5569" s="38">
        <v>43763</v>
      </c>
      <c r="KOF5569" s="401" t="s">
        <v>3797</v>
      </c>
      <c r="KOG5569" s="484" t="s">
        <v>4063</v>
      </c>
      <c r="KOH5569" s="37" t="s">
        <v>68</v>
      </c>
      <c r="KOI5569" s="37" t="s">
        <v>351</v>
      </c>
      <c r="KOJ5569" s="483" t="s">
        <v>4302</v>
      </c>
      <c r="KOK5569" s="485" t="s">
        <v>82</v>
      </c>
      <c r="KOL5569" s="485" t="s">
        <v>7957</v>
      </c>
      <c r="KOM5569" s="38">
        <v>43763</v>
      </c>
      <c r="KON5569" s="401" t="s">
        <v>3797</v>
      </c>
      <c r="KOO5569" s="484" t="s">
        <v>4063</v>
      </c>
      <c r="KOP5569" s="37" t="s">
        <v>68</v>
      </c>
      <c r="KOQ5569" s="37" t="s">
        <v>351</v>
      </c>
      <c r="KOR5569" s="483" t="s">
        <v>4302</v>
      </c>
      <c r="KOS5569" s="485" t="s">
        <v>82</v>
      </c>
      <c r="KOT5569" s="485" t="s">
        <v>7957</v>
      </c>
      <c r="KOU5569" s="38">
        <v>43763</v>
      </c>
      <c r="KOV5569" s="401" t="s">
        <v>3797</v>
      </c>
      <c r="KOW5569" s="484" t="s">
        <v>4063</v>
      </c>
      <c r="KOX5569" s="37" t="s">
        <v>68</v>
      </c>
      <c r="KOY5569" s="37" t="s">
        <v>351</v>
      </c>
      <c r="KOZ5569" s="483" t="s">
        <v>4302</v>
      </c>
      <c r="KPA5569" s="485" t="s">
        <v>82</v>
      </c>
      <c r="KPB5569" s="485" t="s">
        <v>7957</v>
      </c>
      <c r="KPC5569" s="38">
        <v>43763</v>
      </c>
      <c r="KPD5569" s="401" t="s">
        <v>3797</v>
      </c>
      <c r="KPE5569" s="484" t="s">
        <v>4063</v>
      </c>
      <c r="KPF5569" s="37" t="s">
        <v>68</v>
      </c>
      <c r="KPG5569" s="37" t="s">
        <v>351</v>
      </c>
      <c r="KPH5569" s="483" t="s">
        <v>4302</v>
      </c>
      <c r="KPI5569" s="485" t="s">
        <v>82</v>
      </c>
      <c r="KPJ5569" s="485" t="s">
        <v>7957</v>
      </c>
      <c r="KPK5569" s="38">
        <v>43763</v>
      </c>
      <c r="KPL5569" s="401" t="s">
        <v>3797</v>
      </c>
      <c r="KPM5569" s="484" t="s">
        <v>4063</v>
      </c>
      <c r="KPN5569" s="37" t="s">
        <v>68</v>
      </c>
      <c r="KPO5569" s="37" t="s">
        <v>351</v>
      </c>
      <c r="KPP5569" s="483" t="s">
        <v>4302</v>
      </c>
      <c r="KPQ5569" s="485" t="s">
        <v>82</v>
      </c>
      <c r="KPR5569" s="485" t="s">
        <v>7957</v>
      </c>
      <c r="KPS5569" s="38">
        <v>43763</v>
      </c>
      <c r="KPT5569" s="401" t="s">
        <v>3797</v>
      </c>
      <c r="KPU5569" s="484" t="s">
        <v>4063</v>
      </c>
      <c r="KPV5569" s="37" t="s">
        <v>68</v>
      </c>
      <c r="KPW5569" s="37" t="s">
        <v>351</v>
      </c>
      <c r="KPX5569" s="483" t="s">
        <v>4302</v>
      </c>
      <c r="KPY5569" s="485" t="s">
        <v>82</v>
      </c>
      <c r="KPZ5569" s="485" t="s">
        <v>7957</v>
      </c>
      <c r="KQA5569" s="38">
        <v>43763</v>
      </c>
      <c r="KQB5569" s="401" t="s">
        <v>3797</v>
      </c>
      <c r="KQC5569" s="484" t="s">
        <v>4063</v>
      </c>
      <c r="KQD5569" s="37" t="s">
        <v>68</v>
      </c>
      <c r="KQE5569" s="37" t="s">
        <v>351</v>
      </c>
      <c r="KQF5569" s="483" t="s">
        <v>4302</v>
      </c>
      <c r="KQG5569" s="485" t="s">
        <v>82</v>
      </c>
      <c r="KQH5569" s="485" t="s">
        <v>7957</v>
      </c>
      <c r="KQI5569" s="38">
        <v>43763</v>
      </c>
      <c r="KQJ5569" s="401" t="s">
        <v>3797</v>
      </c>
      <c r="KQK5569" s="484" t="s">
        <v>4063</v>
      </c>
      <c r="KQL5569" s="37" t="s">
        <v>68</v>
      </c>
      <c r="KQM5569" s="37" t="s">
        <v>351</v>
      </c>
      <c r="KQN5569" s="483" t="s">
        <v>4302</v>
      </c>
      <c r="KQO5569" s="485" t="s">
        <v>82</v>
      </c>
      <c r="KQP5569" s="485" t="s">
        <v>7957</v>
      </c>
      <c r="KQQ5569" s="38">
        <v>43763</v>
      </c>
      <c r="KQR5569" s="401" t="s">
        <v>3797</v>
      </c>
      <c r="KQS5569" s="484" t="s">
        <v>4063</v>
      </c>
      <c r="KQT5569" s="37" t="s">
        <v>68</v>
      </c>
      <c r="KQU5569" s="37" t="s">
        <v>351</v>
      </c>
      <c r="KQV5569" s="483" t="s">
        <v>4302</v>
      </c>
      <c r="KQW5569" s="485" t="s">
        <v>82</v>
      </c>
      <c r="KQX5569" s="485" t="s">
        <v>7957</v>
      </c>
      <c r="KQY5569" s="38">
        <v>43763</v>
      </c>
      <c r="KQZ5569" s="401" t="s">
        <v>3797</v>
      </c>
      <c r="KRA5569" s="484" t="s">
        <v>4063</v>
      </c>
      <c r="KRB5569" s="37" t="s">
        <v>68</v>
      </c>
      <c r="KRC5569" s="37" t="s">
        <v>351</v>
      </c>
      <c r="KRD5569" s="483" t="s">
        <v>4302</v>
      </c>
      <c r="KRE5569" s="485" t="s">
        <v>82</v>
      </c>
      <c r="KRF5569" s="485" t="s">
        <v>7957</v>
      </c>
      <c r="KRG5569" s="38">
        <v>43763</v>
      </c>
      <c r="KRH5569" s="401" t="s">
        <v>3797</v>
      </c>
      <c r="KRI5569" s="484" t="s">
        <v>4063</v>
      </c>
      <c r="KRJ5569" s="37" t="s">
        <v>68</v>
      </c>
      <c r="KRK5569" s="37" t="s">
        <v>351</v>
      </c>
      <c r="KRL5569" s="483" t="s">
        <v>4302</v>
      </c>
      <c r="KRM5569" s="485" t="s">
        <v>82</v>
      </c>
      <c r="KRN5569" s="485" t="s">
        <v>7957</v>
      </c>
      <c r="KRO5569" s="38">
        <v>43763</v>
      </c>
      <c r="KRP5569" s="401" t="s">
        <v>3797</v>
      </c>
      <c r="KRQ5569" s="484" t="s">
        <v>4063</v>
      </c>
      <c r="KRR5569" s="37" t="s">
        <v>68</v>
      </c>
      <c r="KRS5569" s="37" t="s">
        <v>351</v>
      </c>
      <c r="KRT5569" s="483" t="s">
        <v>4302</v>
      </c>
      <c r="KRU5569" s="485" t="s">
        <v>82</v>
      </c>
      <c r="KRV5569" s="485" t="s">
        <v>7957</v>
      </c>
      <c r="KRW5569" s="38">
        <v>43763</v>
      </c>
      <c r="KRX5569" s="401" t="s">
        <v>3797</v>
      </c>
      <c r="KRY5569" s="484" t="s">
        <v>4063</v>
      </c>
      <c r="KRZ5569" s="37" t="s">
        <v>68</v>
      </c>
      <c r="KSA5569" s="37" t="s">
        <v>351</v>
      </c>
      <c r="KSB5569" s="483" t="s">
        <v>4302</v>
      </c>
      <c r="KSC5569" s="485" t="s">
        <v>82</v>
      </c>
      <c r="KSD5569" s="485" t="s">
        <v>7957</v>
      </c>
      <c r="KSE5569" s="38">
        <v>43763</v>
      </c>
      <c r="KSF5569" s="401" t="s">
        <v>3797</v>
      </c>
      <c r="KSG5569" s="484" t="s">
        <v>4063</v>
      </c>
      <c r="KSH5569" s="37" t="s">
        <v>68</v>
      </c>
      <c r="KSI5569" s="37" t="s">
        <v>351</v>
      </c>
      <c r="KSJ5569" s="483" t="s">
        <v>4302</v>
      </c>
      <c r="KSK5569" s="485" t="s">
        <v>82</v>
      </c>
      <c r="KSL5569" s="485" t="s">
        <v>7957</v>
      </c>
      <c r="KSM5569" s="38">
        <v>43763</v>
      </c>
      <c r="KSN5569" s="401" t="s">
        <v>3797</v>
      </c>
      <c r="KSO5569" s="484" t="s">
        <v>4063</v>
      </c>
      <c r="KSP5569" s="37" t="s">
        <v>68</v>
      </c>
      <c r="KSQ5569" s="37" t="s">
        <v>351</v>
      </c>
      <c r="KSR5569" s="483" t="s">
        <v>4302</v>
      </c>
      <c r="KSS5569" s="485" t="s">
        <v>82</v>
      </c>
      <c r="KST5569" s="485" t="s">
        <v>7957</v>
      </c>
      <c r="KSU5569" s="38">
        <v>43763</v>
      </c>
      <c r="KSV5569" s="401" t="s">
        <v>3797</v>
      </c>
      <c r="KSW5569" s="484" t="s">
        <v>4063</v>
      </c>
      <c r="KSX5569" s="37" t="s">
        <v>68</v>
      </c>
      <c r="KSY5569" s="37" t="s">
        <v>351</v>
      </c>
      <c r="KSZ5569" s="483" t="s">
        <v>4302</v>
      </c>
      <c r="KTA5569" s="485" t="s">
        <v>82</v>
      </c>
      <c r="KTB5569" s="485" t="s">
        <v>7957</v>
      </c>
      <c r="KTC5569" s="38">
        <v>43763</v>
      </c>
      <c r="KTD5569" s="401" t="s">
        <v>3797</v>
      </c>
      <c r="KTE5569" s="484" t="s">
        <v>4063</v>
      </c>
      <c r="KTF5569" s="37" t="s">
        <v>68</v>
      </c>
      <c r="KTG5569" s="37" t="s">
        <v>351</v>
      </c>
      <c r="KTH5569" s="483" t="s">
        <v>4302</v>
      </c>
      <c r="KTI5569" s="485" t="s">
        <v>82</v>
      </c>
      <c r="KTJ5569" s="485" t="s">
        <v>7957</v>
      </c>
      <c r="KTK5569" s="38">
        <v>43763</v>
      </c>
      <c r="KTL5569" s="401" t="s">
        <v>3797</v>
      </c>
      <c r="KTM5569" s="484" t="s">
        <v>4063</v>
      </c>
      <c r="KTN5569" s="37" t="s">
        <v>68</v>
      </c>
      <c r="KTO5569" s="37" t="s">
        <v>351</v>
      </c>
      <c r="KTP5569" s="483" t="s">
        <v>4302</v>
      </c>
      <c r="KTQ5569" s="485" t="s">
        <v>82</v>
      </c>
      <c r="KTR5569" s="485" t="s">
        <v>7957</v>
      </c>
      <c r="KTS5569" s="38">
        <v>43763</v>
      </c>
      <c r="KTT5569" s="401" t="s">
        <v>3797</v>
      </c>
      <c r="KTU5569" s="484" t="s">
        <v>4063</v>
      </c>
      <c r="KTV5569" s="37" t="s">
        <v>68</v>
      </c>
      <c r="KTW5569" s="37" t="s">
        <v>351</v>
      </c>
      <c r="KTX5569" s="483" t="s">
        <v>4302</v>
      </c>
      <c r="KTY5569" s="485" t="s">
        <v>82</v>
      </c>
      <c r="KTZ5569" s="485" t="s">
        <v>7957</v>
      </c>
      <c r="KUA5569" s="38">
        <v>43763</v>
      </c>
      <c r="KUB5569" s="401" t="s">
        <v>3797</v>
      </c>
      <c r="KUC5569" s="484" t="s">
        <v>4063</v>
      </c>
      <c r="KUD5569" s="37" t="s">
        <v>68</v>
      </c>
      <c r="KUE5569" s="37" t="s">
        <v>351</v>
      </c>
      <c r="KUF5569" s="483" t="s">
        <v>4302</v>
      </c>
      <c r="KUG5569" s="485" t="s">
        <v>82</v>
      </c>
      <c r="KUH5569" s="485" t="s">
        <v>7957</v>
      </c>
      <c r="KUI5569" s="38">
        <v>43763</v>
      </c>
      <c r="KUJ5569" s="401" t="s">
        <v>3797</v>
      </c>
      <c r="KUK5569" s="484" t="s">
        <v>4063</v>
      </c>
      <c r="KUL5569" s="37" t="s">
        <v>68</v>
      </c>
      <c r="KUM5569" s="37" t="s">
        <v>351</v>
      </c>
      <c r="KUN5569" s="483" t="s">
        <v>4302</v>
      </c>
      <c r="KUO5569" s="485" t="s">
        <v>82</v>
      </c>
      <c r="KUP5569" s="485" t="s">
        <v>7957</v>
      </c>
      <c r="KUQ5569" s="38">
        <v>43763</v>
      </c>
      <c r="KUR5569" s="401" t="s">
        <v>3797</v>
      </c>
      <c r="KUS5569" s="484" t="s">
        <v>4063</v>
      </c>
      <c r="KUT5569" s="37" t="s">
        <v>68</v>
      </c>
      <c r="KUU5569" s="37" t="s">
        <v>351</v>
      </c>
      <c r="KUV5569" s="483" t="s">
        <v>4302</v>
      </c>
      <c r="KUW5569" s="485" t="s">
        <v>82</v>
      </c>
      <c r="KUX5569" s="485" t="s">
        <v>7957</v>
      </c>
      <c r="KUY5569" s="38">
        <v>43763</v>
      </c>
      <c r="KUZ5569" s="401" t="s">
        <v>3797</v>
      </c>
      <c r="KVA5569" s="484" t="s">
        <v>4063</v>
      </c>
      <c r="KVB5569" s="37" t="s">
        <v>68</v>
      </c>
      <c r="KVC5569" s="37" t="s">
        <v>351</v>
      </c>
      <c r="KVD5569" s="483" t="s">
        <v>4302</v>
      </c>
      <c r="KVE5569" s="485" t="s">
        <v>82</v>
      </c>
      <c r="KVF5569" s="485" t="s">
        <v>7957</v>
      </c>
      <c r="KVG5569" s="38">
        <v>43763</v>
      </c>
      <c r="KVH5569" s="401" t="s">
        <v>3797</v>
      </c>
      <c r="KVI5569" s="484" t="s">
        <v>4063</v>
      </c>
      <c r="KVJ5569" s="37" t="s">
        <v>68</v>
      </c>
      <c r="KVK5569" s="37" t="s">
        <v>351</v>
      </c>
      <c r="KVL5569" s="483" t="s">
        <v>4302</v>
      </c>
      <c r="KVM5569" s="485" t="s">
        <v>82</v>
      </c>
      <c r="KVN5569" s="485" t="s">
        <v>7957</v>
      </c>
      <c r="KVO5569" s="38">
        <v>43763</v>
      </c>
      <c r="KVP5569" s="401" t="s">
        <v>3797</v>
      </c>
      <c r="KVQ5569" s="484" t="s">
        <v>4063</v>
      </c>
      <c r="KVR5569" s="37" t="s">
        <v>68</v>
      </c>
      <c r="KVS5569" s="37" t="s">
        <v>351</v>
      </c>
      <c r="KVT5569" s="483" t="s">
        <v>4302</v>
      </c>
      <c r="KVU5569" s="485" t="s">
        <v>82</v>
      </c>
      <c r="KVV5569" s="485" t="s">
        <v>7957</v>
      </c>
      <c r="KVW5569" s="38">
        <v>43763</v>
      </c>
      <c r="KVX5569" s="401" t="s">
        <v>3797</v>
      </c>
      <c r="KVY5569" s="484" t="s">
        <v>4063</v>
      </c>
      <c r="KVZ5569" s="37" t="s">
        <v>68</v>
      </c>
      <c r="KWA5569" s="37" t="s">
        <v>351</v>
      </c>
      <c r="KWB5569" s="483" t="s">
        <v>4302</v>
      </c>
      <c r="KWC5569" s="485" t="s">
        <v>82</v>
      </c>
      <c r="KWD5569" s="485" t="s">
        <v>7957</v>
      </c>
      <c r="KWE5569" s="38">
        <v>43763</v>
      </c>
      <c r="KWF5569" s="401" t="s">
        <v>3797</v>
      </c>
      <c r="KWG5569" s="484" t="s">
        <v>4063</v>
      </c>
      <c r="KWH5569" s="37" t="s">
        <v>68</v>
      </c>
      <c r="KWI5569" s="37" t="s">
        <v>351</v>
      </c>
      <c r="KWJ5569" s="483" t="s">
        <v>4302</v>
      </c>
      <c r="KWK5569" s="485" t="s">
        <v>82</v>
      </c>
      <c r="KWL5569" s="485" t="s">
        <v>7957</v>
      </c>
      <c r="KWM5569" s="38">
        <v>43763</v>
      </c>
      <c r="KWN5569" s="401" t="s">
        <v>3797</v>
      </c>
      <c r="KWO5569" s="484" t="s">
        <v>4063</v>
      </c>
      <c r="KWP5569" s="37" t="s">
        <v>68</v>
      </c>
      <c r="KWQ5569" s="37" t="s">
        <v>351</v>
      </c>
      <c r="KWR5569" s="483" t="s">
        <v>4302</v>
      </c>
      <c r="KWS5569" s="485" t="s">
        <v>82</v>
      </c>
      <c r="KWT5569" s="485" t="s">
        <v>7957</v>
      </c>
      <c r="KWU5569" s="38">
        <v>43763</v>
      </c>
      <c r="KWV5569" s="401" t="s">
        <v>3797</v>
      </c>
      <c r="KWW5569" s="484" t="s">
        <v>4063</v>
      </c>
      <c r="KWX5569" s="37" t="s">
        <v>68</v>
      </c>
      <c r="KWY5569" s="37" t="s">
        <v>351</v>
      </c>
      <c r="KWZ5569" s="483" t="s">
        <v>4302</v>
      </c>
      <c r="KXA5569" s="485" t="s">
        <v>82</v>
      </c>
      <c r="KXB5569" s="485" t="s">
        <v>7957</v>
      </c>
      <c r="KXC5569" s="38">
        <v>43763</v>
      </c>
      <c r="KXD5569" s="401" t="s">
        <v>3797</v>
      </c>
      <c r="KXE5569" s="484" t="s">
        <v>4063</v>
      </c>
      <c r="KXF5569" s="37" t="s">
        <v>68</v>
      </c>
      <c r="KXG5569" s="37" t="s">
        <v>351</v>
      </c>
      <c r="KXH5569" s="483" t="s">
        <v>4302</v>
      </c>
      <c r="KXI5569" s="485" t="s">
        <v>82</v>
      </c>
      <c r="KXJ5569" s="485" t="s">
        <v>7957</v>
      </c>
      <c r="KXK5569" s="38">
        <v>43763</v>
      </c>
      <c r="KXL5569" s="401" t="s">
        <v>3797</v>
      </c>
      <c r="KXM5569" s="484" t="s">
        <v>4063</v>
      </c>
      <c r="KXN5569" s="37" t="s">
        <v>68</v>
      </c>
      <c r="KXO5569" s="37" t="s">
        <v>351</v>
      </c>
      <c r="KXP5569" s="483" t="s">
        <v>4302</v>
      </c>
      <c r="KXQ5569" s="485" t="s">
        <v>82</v>
      </c>
      <c r="KXR5569" s="485" t="s">
        <v>7957</v>
      </c>
      <c r="KXS5569" s="38">
        <v>43763</v>
      </c>
      <c r="KXT5569" s="401" t="s">
        <v>3797</v>
      </c>
      <c r="KXU5569" s="484" t="s">
        <v>4063</v>
      </c>
      <c r="KXV5569" s="37" t="s">
        <v>68</v>
      </c>
      <c r="KXW5569" s="37" t="s">
        <v>351</v>
      </c>
      <c r="KXX5569" s="483" t="s">
        <v>4302</v>
      </c>
      <c r="KXY5569" s="485" t="s">
        <v>82</v>
      </c>
      <c r="KXZ5569" s="485" t="s">
        <v>7957</v>
      </c>
      <c r="KYA5569" s="38">
        <v>43763</v>
      </c>
      <c r="KYB5569" s="401" t="s">
        <v>3797</v>
      </c>
      <c r="KYC5569" s="484" t="s">
        <v>4063</v>
      </c>
      <c r="KYD5569" s="37" t="s">
        <v>68</v>
      </c>
      <c r="KYE5569" s="37" t="s">
        <v>351</v>
      </c>
      <c r="KYF5569" s="483" t="s">
        <v>4302</v>
      </c>
      <c r="KYG5569" s="485" t="s">
        <v>82</v>
      </c>
      <c r="KYH5569" s="485" t="s">
        <v>7957</v>
      </c>
      <c r="KYI5569" s="38">
        <v>43763</v>
      </c>
      <c r="KYJ5569" s="401" t="s">
        <v>3797</v>
      </c>
      <c r="KYK5569" s="484" t="s">
        <v>4063</v>
      </c>
      <c r="KYL5569" s="37" t="s">
        <v>68</v>
      </c>
      <c r="KYM5569" s="37" t="s">
        <v>351</v>
      </c>
      <c r="KYN5569" s="483" t="s">
        <v>4302</v>
      </c>
      <c r="KYO5569" s="485" t="s">
        <v>82</v>
      </c>
      <c r="KYP5569" s="485" t="s">
        <v>7957</v>
      </c>
      <c r="KYQ5569" s="38">
        <v>43763</v>
      </c>
      <c r="KYR5569" s="401" t="s">
        <v>3797</v>
      </c>
      <c r="KYS5569" s="484" t="s">
        <v>4063</v>
      </c>
      <c r="KYT5569" s="37" t="s">
        <v>68</v>
      </c>
      <c r="KYU5569" s="37" t="s">
        <v>351</v>
      </c>
      <c r="KYV5569" s="483" t="s">
        <v>4302</v>
      </c>
      <c r="KYW5569" s="485" t="s">
        <v>82</v>
      </c>
      <c r="KYX5569" s="485" t="s">
        <v>7957</v>
      </c>
      <c r="KYY5569" s="38">
        <v>43763</v>
      </c>
      <c r="KYZ5569" s="401" t="s">
        <v>3797</v>
      </c>
      <c r="KZA5569" s="484" t="s">
        <v>4063</v>
      </c>
      <c r="KZB5569" s="37" t="s">
        <v>68</v>
      </c>
      <c r="KZC5569" s="37" t="s">
        <v>351</v>
      </c>
      <c r="KZD5569" s="483" t="s">
        <v>4302</v>
      </c>
      <c r="KZE5569" s="485" t="s">
        <v>82</v>
      </c>
      <c r="KZF5569" s="485" t="s">
        <v>7957</v>
      </c>
      <c r="KZG5569" s="38">
        <v>43763</v>
      </c>
      <c r="KZH5569" s="401" t="s">
        <v>3797</v>
      </c>
      <c r="KZI5569" s="484" t="s">
        <v>4063</v>
      </c>
      <c r="KZJ5569" s="37" t="s">
        <v>68</v>
      </c>
      <c r="KZK5569" s="37" t="s">
        <v>351</v>
      </c>
      <c r="KZL5569" s="483" t="s">
        <v>4302</v>
      </c>
      <c r="KZM5569" s="485" t="s">
        <v>82</v>
      </c>
      <c r="KZN5569" s="485" t="s">
        <v>7957</v>
      </c>
      <c r="KZO5569" s="38">
        <v>43763</v>
      </c>
      <c r="KZP5569" s="401" t="s">
        <v>3797</v>
      </c>
      <c r="KZQ5569" s="484" t="s">
        <v>4063</v>
      </c>
      <c r="KZR5569" s="37" t="s">
        <v>68</v>
      </c>
      <c r="KZS5569" s="37" t="s">
        <v>351</v>
      </c>
      <c r="KZT5569" s="483" t="s">
        <v>4302</v>
      </c>
      <c r="KZU5569" s="485" t="s">
        <v>82</v>
      </c>
      <c r="KZV5569" s="485" t="s">
        <v>7957</v>
      </c>
      <c r="KZW5569" s="38">
        <v>43763</v>
      </c>
      <c r="KZX5569" s="401" t="s">
        <v>3797</v>
      </c>
      <c r="KZY5569" s="484" t="s">
        <v>4063</v>
      </c>
      <c r="KZZ5569" s="37" t="s">
        <v>68</v>
      </c>
      <c r="LAA5569" s="37" t="s">
        <v>351</v>
      </c>
      <c r="LAB5569" s="483" t="s">
        <v>4302</v>
      </c>
      <c r="LAC5569" s="485" t="s">
        <v>82</v>
      </c>
      <c r="LAD5569" s="485" t="s">
        <v>7957</v>
      </c>
      <c r="LAE5569" s="38">
        <v>43763</v>
      </c>
      <c r="LAF5569" s="401" t="s">
        <v>3797</v>
      </c>
      <c r="LAG5569" s="484" t="s">
        <v>4063</v>
      </c>
      <c r="LAH5569" s="37" t="s">
        <v>68</v>
      </c>
      <c r="LAI5569" s="37" t="s">
        <v>351</v>
      </c>
      <c r="LAJ5569" s="483" t="s">
        <v>4302</v>
      </c>
      <c r="LAK5569" s="485" t="s">
        <v>82</v>
      </c>
      <c r="LAL5569" s="485" t="s">
        <v>7957</v>
      </c>
      <c r="LAM5569" s="38">
        <v>43763</v>
      </c>
      <c r="LAN5569" s="401" t="s">
        <v>3797</v>
      </c>
      <c r="LAO5569" s="484" t="s">
        <v>4063</v>
      </c>
      <c r="LAP5569" s="37" t="s">
        <v>68</v>
      </c>
      <c r="LAQ5569" s="37" t="s">
        <v>351</v>
      </c>
      <c r="LAR5569" s="483" t="s">
        <v>4302</v>
      </c>
      <c r="LAS5569" s="485" t="s">
        <v>82</v>
      </c>
      <c r="LAT5569" s="485" t="s">
        <v>7957</v>
      </c>
      <c r="LAU5569" s="38">
        <v>43763</v>
      </c>
      <c r="LAV5569" s="401" t="s">
        <v>3797</v>
      </c>
      <c r="LAW5569" s="484" t="s">
        <v>4063</v>
      </c>
      <c r="LAX5569" s="37" t="s">
        <v>68</v>
      </c>
      <c r="LAY5569" s="37" t="s">
        <v>351</v>
      </c>
      <c r="LAZ5569" s="483" t="s">
        <v>4302</v>
      </c>
      <c r="LBA5569" s="485" t="s">
        <v>82</v>
      </c>
      <c r="LBB5569" s="485" t="s">
        <v>7957</v>
      </c>
      <c r="LBC5569" s="38">
        <v>43763</v>
      </c>
      <c r="LBD5569" s="401" t="s">
        <v>3797</v>
      </c>
      <c r="LBE5569" s="484" t="s">
        <v>4063</v>
      </c>
      <c r="LBF5569" s="37" t="s">
        <v>68</v>
      </c>
      <c r="LBG5569" s="37" t="s">
        <v>351</v>
      </c>
      <c r="LBH5569" s="483" t="s">
        <v>4302</v>
      </c>
      <c r="LBI5569" s="485" t="s">
        <v>82</v>
      </c>
      <c r="LBJ5569" s="485" t="s">
        <v>7957</v>
      </c>
      <c r="LBK5569" s="38">
        <v>43763</v>
      </c>
      <c r="LBL5569" s="401" t="s">
        <v>3797</v>
      </c>
      <c r="LBM5569" s="484" t="s">
        <v>4063</v>
      </c>
      <c r="LBN5569" s="37" t="s">
        <v>68</v>
      </c>
      <c r="LBO5569" s="37" t="s">
        <v>351</v>
      </c>
      <c r="LBP5569" s="483" t="s">
        <v>4302</v>
      </c>
      <c r="LBQ5569" s="485" t="s">
        <v>82</v>
      </c>
      <c r="LBR5569" s="485" t="s">
        <v>7957</v>
      </c>
      <c r="LBS5569" s="38">
        <v>43763</v>
      </c>
      <c r="LBT5569" s="401" t="s">
        <v>3797</v>
      </c>
      <c r="LBU5569" s="484" t="s">
        <v>4063</v>
      </c>
      <c r="LBV5569" s="37" t="s">
        <v>68</v>
      </c>
      <c r="LBW5569" s="37" t="s">
        <v>351</v>
      </c>
      <c r="LBX5569" s="483" t="s">
        <v>4302</v>
      </c>
      <c r="LBY5569" s="485" t="s">
        <v>82</v>
      </c>
      <c r="LBZ5569" s="485" t="s">
        <v>7957</v>
      </c>
      <c r="LCA5569" s="38">
        <v>43763</v>
      </c>
      <c r="LCB5569" s="401" t="s">
        <v>3797</v>
      </c>
      <c r="LCC5569" s="484" t="s">
        <v>4063</v>
      </c>
      <c r="LCD5569" s="37" t="s">
        <v>68</v>
      </c>
      <c r="LCE5569" s="37" t="s">
        <v>351</v>
      </c>
      <c r="LCF5569" s="483" t="s">
        <v>4302</v>
      </c>
      <c r="LCG5569" s="485" t="s">
        <v>82</v>
      </c>
      <c r="LCH5569" s="485" t="s">
        <v>7957</v>
      </c>
      <c r="LCI5569" s="38">
        <v>43763</v>
      </c>
      <c r="LCJ5569" s="401" t="s">
        <v>3797</v>
      </c>
      <c r="LCK5569" s="484" t="s">
        <v>4063</v>
      </c>
      <c r="LCL5569" s="37" t="s">
        <v>68</v>
      </c>
      <c r="LCM5569" s="37" t="s">
        <v>351</v>
      </c>
      <c r="LCN5569" s="483" t="s">
        <v>4302</v>
      </c>
      <c r="LCO5569" s="485" t="s">
        <v>82</v>
      </c>
      <c r="LCP5569" s="485" t="s">
        <v>7957</v>
      </c>
      <c r="LCQ5569" s="38">
        <v>43763</v>
      </c>
      <c r="LCR5569" s="401" t="s">
        <v>3797</v>
      </c>
      <c r="LCS5569" s="484" t="s">
        <v>4063</v>
      </c>
      <c r="LCT5569" s="37" t="s">
        <v>68</v>
      </c>
      <c r="LCU5569" s="37" t="s">
        <v>351</v>
      </c>
      <c r="LCV5569" s="483" t="s">
        <v>4302</v>
      </c>
      <c r="LCW5569" s="485" t="s">
        <v>82</v>
      </c>
      <c r="LCX5569" s="485" t="s">
        <v>7957</v>
      </c>
      <c r="LCY5569" s="38">
        <v>43763</v>
      </c>
      <c r="LCZ5569" s="401" t="s">
        <v>3797</v>
      </c>
      <c r="LDA5569" s="484" t="s">
        <v>4063</v>
      </c>
      <c r="LDB5569" s="37" t="s">
        <v>68</v>
      </c>
      <c r="LDC5569" s="37" t="s">
        <v>351</v>
      </c>
      <c r="LDD5569" s="483" t="s">
        <v>4302</v>
      </c>
      <c r="LDE5569" s="485" t="s">
        <v>82</v>
      </c>
      <c r="LDF5569" s="485" t="s">
        <v>7957</v>
      </c>
      <c r="LDG5569" s="38">
        <v>43763</v>
      </c>
      <c r="LDH5569" s="401" t="s">
        <v>3797</v>
      </c>
      <c r="LDI5569" s="484" t="s">
        <v>4063</v>
      </c>
      <c r="LDJ5569" s="37" t="s">
        <v>68</v>
      </c>
      <c r="LDK5569" s="37" t="s">
        <v>351</v>
      </c>
      <c r="LDL5569" s="483" t="s">
        <v>4302</v>
      </c>
      <c r="LDM5569" s="485" t="s">
        <v>82</v>
      </c>
      <c r="LDN5569" s="485" t="s">
        <v>7957</v>
      </c>
      <c r="LDO5569" s="38">
        <v>43763</v>
      </c>
      <c r="LDP5569" s="401" t="s">
        <v>3797</v>
      </c>
      <c r="LDQ5569" s="484" t="s">
        <v>4063</v>
      </c>
      <c r="LDR5569" s="37" t="s">
        <v>68</v>
      </c>
      <c r="LDS5569" s="37" t="s">
        <v>351</v>
      </c>
      <c r="LDT5569" s="483" t="s">
        <v>4302</v>
      </c>
      <c r="LDU5569" s="485" t="s">
        <v>82</v>
      </c>
      <c r="LDV5569" s="485" t="s">
        <v>7957</v>
      </c>
      <c r="LDW5569" s="38">
        <v>43763</v>
      </c>
      <c r="LDX5569" s="401" t="s">
        <v>3797</v>
      </c>
      <c r="LDY5569" s="484" t="s">
        <v>4063</v>
      </c>
      <c r="LDZ5569" s="37" t="s">
        <v>68</v>
      </c>
      <c r="LEA5569" s="37" t="s">
        <v>351</v>
      </c>
      <c r="LEB5569" s="483" t="s">
        <v>4302</v>
      </c>
      <c r="LEC5569" s="485" t="s">
        <v>82</v>
      </c>
      <c r="LED5569" s="485" t="s">
        <v>7957</v>
      </c>
      <c r="LEE5569" s="38">
        <v>43763</v>
      </c>
      <c r="LEF5569" s="401" t="s">
        <v>3797</v>
      </c>
      <c r="LEG5569" s="484" t="s">
        <v>4063</v>
      </c>
      <c r="LEH5569" s="37" t="s">
        <v>68</v>
      </c>
      <c r="LEI5569" s="37" t="s">
        <v>351</v>
      </c>
      <c r="LEJ5569" s="483" t="s">
        <v>4302</v>
      </c>
      <c r="LEK5569" s="485" t="s">
        <v>82</v>
      </c>
      <c r="LEL5569" s="485" t="s">
        <v>7957</v>
      </c>
      <c r="LEM5569" s="38">
        <v>43763</v>
      </c>
      <c r="LEN5569" s="401" t="s">
        <v>3797</v>
      </c>
      <c r="LEO5569" s="484" t="s">
        <v>4063</v>
      </c>
      <c r="LEP5569" s="37" t="s">
        <v>68</v>
      </c>
      <c r="LEQ5569" s="37" t="s">
        <v>351</v>
      </c>
      <c r="LER5569" s="483" t="s">
        <v>4302</v>
      </c>
      <c r="LES5569" s="485" t="s">
        <v>82</v>
      </c>
      <c r="LET5569" s="485" t="s">
        <v>7957</v>
      </c>
      <c r="LEU5569" s="38">
        <v>43763</v>
      </c>
      <c r="LEV5569" s="401" t="s">
        <v>3797</v>
      </c>
      <c r="LEW5569" s="484" t="s">
        <v>4063</v>
      </c>
      <c r="LEX5569" s="37" t="s">
        <v>68</v>
      </c>
      <c r="LEY5569" s="37" t="s">
        <v>351</v>
      </c>
      <c r="LEZ5569" s="483" t="s">
        <v>4302</v>
      </c>
      <c r="LFA5569" s="485" t="s">
        <v>82</v>
      </c>
      <c r="LFB5569" s="485" t="s">
        <v>7957</v>
      </c>
      <c r="LFC5569" s="38">
        <v>43763</v>
      </c>
      <c r="LFD5569" s="401" t="s">
        <v>3797</v>
      </c>
      <c r="LFE5569" s="484" t="s">
        <v>4063</v>
      </c>
      <c r="LFF5569" s="37" t="s">
        <v>68</v>
      </c>
      <c r="LFG5569" s="37" t="s">
        <v>351</v>
      </c>
      <c r="LFH5569" s="483" t="s">
        <v>4302</v>
      </c>
      <c r="LFI5569" s="485" t="s">
        <v>82</v>
      </c>
      <c r="LFJ5569" s="485" t="s">
        <v>7957</v>
      </c>
      <c r="LFK5569" s="38">
        <v>43763</v>
      </c>
      <c r="LFL5569" s="401" t="s">
        <v>3797</v>
      </c>
      <c r="LFM5569" s="484" t="s">
        <v>4063</v>
      </c>
      <c r="LFN5569" s="37" t="s">
        <v>68</v>
      </c>
      <c r="LFO5569" s="37" t="s">
        <v>351</v>
      </c>
      <c r="LFP5569" s="483" t="s">
        <v>4302</v>
      </c>
      <c r="LFQ5569" s="485" t="s">
        <v>82</v>
      </c>
      <c r="LFR5569" s="485" t="s">
        <v>7957</v>
      </c>
      <c r="LFS5569" s="38">
        <v>43763</v>
      </c>
      <c r="LFT5569" s="401" t="s">
        <v>3797</v>
      </c>
      <c r="LFU5569" s="484" t="s">
        <v>4063</v>
      </c>
      <c r="LFV5569" s="37" t="s">
        <v>68</v>
      </c>
      <c r="LFW5569" s="37" t="s">
        <v>351</v>
      </c>
      <c r="LFX5569" s="483" t="s">
        <v>4302</v>
      </c>
      <c r="LFY5569" s="485" t="s">
        <v>82</v>
      </c>
      <c r="LFZ5569" s="485" t="s">
        <v>7957</v>
      </c>
      <c r="LGA5569" s="38">
        <v>43763</v>
      </c>
      <c r="LGB5569" s="401" t="s">
        <v>3797</v>
      </c>
      <c r="LGC5569" s="484" t="s">
        <v>4063</v>
      </c>
      <c r="LGD5569" s="37" t="s">
        <v>68</v>
      </c>
      <c r="LGE5569" s="37" t="s">
        <v>351</v>
      </c>
      <c r="LGF5569" s="483" t="s">
        <v>4302</v>
      </c>
      <c r="LGG5569" s="485" t="s">
        <v>82</v>
      </c>
      <c r="LGH5569" s="485" t="s">
        <v>7957</v>
      </c>
      <c r="LGI5569" s="38">
        <v>43763</v>
      </c>
      <c r="LGJ5569" s="401" t="s">
        <v>3797</v>
      </c>
      <c r="LGK5569" s="484" t="s">
        <v>4063</v>
      </c>
      <c r="LGL5569" s="37" t="s">
        <v>68</v>
      </c>
      <c r="LGM5569" s="37" t="s">
        <v>351</v>
      </c>
      <c r="LGN5569" s="483" t="s">
        <v>4302</v>
      </c>
      <c r="LGO5569" s="485" t="s">
        <v>82</v>
      </c>
      <c r="LGP5569" s="485" t="s">
        <v>7957</v>
      </c>
      <c r="LGQ5569" s="38">
        <v>43763</v>
      </c>
      <c r="LGR5569" s="401" t="s">
        <v>3797</v>
      </c>
      <c r="LGS5569" s="484" t="s">
        <v>4063</v>
      </c>
      <c r="LGT5569" s="37" t="s">
        <v>68</v>
      </c>
      <c r="LGU5569" s="37" t="s">
        <v>351</v>
      </c>
      <c r="LGV5569" s="483" t="s">
        <v>4302</v>
      </c>
      <c r="LGW5569" s="485" t="s">
        <v>82</v>
      </c>
      <c r="LGX5569" s="485" t="s">
        <v>7957</v>
      </c>
      <c r="LGY5569" s="38">
        <v>43763</v>
      </c>
      <c r="LGZ5569" s="401" t="s">
        <v>3797</v>
      </c>
      <c r="LHA5569" s="484" t="s">
        <v>4063</v>
      </c>
      <c r="LHB5569" s="37" t="s">
        <v>68</v>
      </c>
      <c r="LHC5569" s="37" t="s">
        <v>351</v>
      </c>
      <c r="LHD5569" s="483" t="s">
        <v>4302</v>
      </c>
      <c r="LHE5569" s="485" t="s">
        <v>82</v>
      </c>
      <c r="LHF5569" s="485" t="s">
        <v>7957</v>
      </c>
      <c r="LHG5569" s="38">
        <v>43763</v>
      </c>
      <c r="LHH5569" s="401" t="s">
        <v>3797</v>
      </c>
      <c r="LHI5569" s="484" t="s">
        <v>4063</v>
      </c>
      <c r="LHJ5569" s="37" t="s">
        <v>68</v>
      </c>
      <c r="LHK5569" s="37" t="s">
        <v>351</v>
      </c>
      <c r="LHL5569" s="483" t="s">
        <v>4302</v>
      </c>
      <c r="LHM5569" s="485" t="s">
        <v>82</v>
      </c>
      <c r="LHN5569" s="485" t="s">
        <v>7957</v>
      </c>
      <c r="LHO5569" s="38">
        <v>43763</v>
      </c>
      <c r="LHP5569" s="401" t="s">
        <v>3797</v>
      </c>
      <c r="LHQ5569" s="484" t="s">
        <v>4063</v>
      </c>
      <c r="LHR5569" s="37" t="s">
        <v>68</v>
      </c>
      <c r="LHS5569" s="37" t="s">
        <v>351</v>
      </c>
      <c r="LHT5569" s="483" t="s">
        <v>4302</v>
      </c>
      <c r="LHU5569" s="485" t="s">
        <v>82</v>
      </c>
      <c r="LHV5569" s="485" t="s">
        <v>7957</v>
      </c>
      <c r="LHW5569" s="38">
        <v>43763</v>
      </c>
      <c r="LHX5569" s="401" t="s">
        <v>3797</v>
      </c>
      <c r="LHY5569" s="484" t="s">
        <v>4063</v>
      </c>
      <c r="LHZ5569" s="37" t="s">
        <v>68</v>
      </c>
      <c r="LIA5569" s="37" t="s">
        <v>351</v>
      </c>
      <c r="LIB5569" s="483" t="s">
        <v>4302</v>
      </c>
      <c r="LIC5569" s="485" t="s">
        <v>82</v>
      </c>
      <c r="LID5569" s="485" t="s">
        <v>7957</v>
      </c>
      <c r="LIE5569" s="38">
        <v>43763</v>
      </c>
      <c r="LIF5569" s="401" t="s">
        <v>3797</v>
      </c>
      <c r="LIG5569" s="484" t="s">
        <v>4063</v>
      </c>
      <c r="LIH5569" s="37" t="s">
        <v>68</v>
      </c>
      <c r="LII5569" s="37" t="s">
        <v>351</v>
      </c>
      <c r="LIJ5569" s="483" t="s">
        <v>4302</v>
      </c>
      <c r="LIK5569" s="485" t="s">
        <v>82</v>
      </c>
      <c r="LIL5569" s="485" t="s">
        <v>7957</v>
      </c>
      <c r="LIM5569" s="38">
        <v>43763</v>
      </c>
      <c r="LIN5569" s="401" t="s">
        <v>3797</v>
      </c>
      <c r="LIO5569" s="484" t="s">
        <v>4063</v>
      </c>
      <c r="LIP5569" s="37" t="s">
        <v>68</v>
      </c>
      <c r="LIQ5569" s="37" t="s">
        <v>351</v>
      </c>
      <c r="LIR5569" s="483" t="s">
        <v>4302</v>
      </c>
      <c r="LIS5569" s="485" t="s">
        <v>82</v>
      </c>
      <c r="LIT5569" s="485" t="s">
        <v>7957</v>
      </c>
      <c r="LIU5569" s="38">
        <v>43763</v>
      </c>
      <c r="LIV5569" s="401" t="s">
        <v>3797</v>
      </c>
      <c r="LIW5569" s="484" t="s">
        <v>4063</v>
      </c>
      <c r="LIX5569" s="37" t="s">
        <v>68</v>
      </c>
      <c r="LIY5569" s="37" t="s">
        <v>351</v>
      </c>
      <c r="LIZ5569" s="483" t="s">
        <v>4302</v>
      </c>
      <c r="LJA5569" s="485" t="s">
        <v>82</v>
      </c>
      <c r="LJB5569" s="485" t="s">
        <v>7957</v>
      </c>
      <c r="LJC5569" s="38">
        <v>43763</v>
      </c>
      <c r="LJD5569" s="401" t="s">
        <v>3797</v>
      </c>
      <c r="LJE5569" s="484" t="s">
        <v>4063</v>
      </c>
      <c r="LJF5569" s="37" t="s">
        <v>68</v>
      </c>
      <c r="LJG5569" s="37" t="s">
        <v>351</v>
      </c>
      <c r="LJH5569" s="483" t="s">
        <v>4302</v>
      </c>
      <c r="LJI5569" s="485" t="s">
        <v>82</v>
      </c>
      <c r="LJJ5569" s="485" t="s">
        <v>7957</v>
      </c>
      <c r="LJK5569" s="38">
        <v>43763</v>
      </c>
      <c r="LJL5569" s="401" t="s">
        <v>3797</v>
      </c>
      <c r="LJM5569" s="484" t="s">
        <v>4063</v>
      </c>
      <c r="LJN5569" s="37" t="s">
        <v>68</v>
      </c>
      <c r="LJO5569" s="37" t="s">
        <v>351</v>
      </c>
      <c r="LJP5569" s="483" t="s">
        <v>4302</v>
      </c>
      <c r="LJQ5569" s="485" t="s">
        <v>82</v>
      </c>
      <c r="LJR5569" s="485" t="s">
        <v>7957</v>
      </c>
      <c r="LJS5569" s="38">
        <v>43763</v>
      </c>
      <c r="LJT5569" s="401" t="s">
        <v>3797</v>
      </c>
      <c r="LJU5569" s="484" t="s">
        <v>4063</v>
      </c>
      <c r="LJV5569" s="37" t="s">
        <v>68</v>
      </c>
      <c r="LJW5569" s="37" t="s">
        <v>351</v>
      </c>
      <c r="LJX5569" s="483" t="s">
        <v>4302</v>
      </c>
      <c r="LJY5569" s="485" t="s">
        <v>82</v>
      </c>
      <c r="LJZ5569" s="485" t="s">
        <v>7957</v>
      </c>
      <c r="LKA5569" s="38">
        <v>43763</v>
      </c>
      <c r="LKB5569" s="401" t="s">
        <v>3797</v>
      </c>
      <c r="LKC5569" s="484" t="s">
        <v>4063</v>
      </c>
      <c r="LKD5569" s="37" t="s">
        <v>68</v>
      </c>
      <c r="LKE5569" s="37" t="s">
        <v>351</v>
      </c>
      <c r="LKF5569" s="483" t="s">
        <v>4302</v>
      </c>
      <c r="LKG5569" s="485" t="s">
        <v>82</v>
      </c>
      <c r="LKH5569" s="485" t="s">
        <v>7957</v>
      </c>
      <c r="LKI5569" s="38">
        <v>43763</v>
      </c>
      <c r="LKJ5569" s="401" t="s">
        <v>3797</v>
      </c>
      <c r="LKK5569" s="484" t="s">
        <v>4063</v>
      </c>
      <c r="LKL5569" s="37" t="s">
        <v>68</v>
      </c>
      <c r="LKM5569" s="37" t="s">
        <v>351</v>
      </c>
      <c r="LKN5569" s="483" t="s">
        <v>4302</v>
      </c>
      <c r="LKO5569" s="485" t="s">
        <v>82</v>
      </c>
      <c r="LKP5569" s="485" t="s">
        <v>7957</v>
      </c>
      <c r="LKQ5569" s="38">
        <v>43763</v>
      </c>
      <c r="LKR5569" s="401" t="s">
        <v>3797</v>
      </c>
      <c r="LKS5569" s="484" t="s">
        <v>4063</v>
      </c>
      <c r="LKT5569" s="37" t="s">
        <v>68</v>
      </c>
      <c r="LKU5569" s="37" t="s">
        <v>351</v>
      </c>
      <c r="LKV5569" s="483" t="s">
        <v>4302</v>
      </c>
      <c r="LKW5569" s="485" t="s">
        <v>82</v>
      </c>
      <c r="LKX5569" s="485" t="s">
        <v>7957</v>
      </c>
      <c r="LKY5569" s="38">
        <v>43763</v>
      </c>
      <c r="LKZ5569" s="401" t="s">
        <v>3797</v>
      </c>
      <c r="LLA5569" s="484" t="s">
        <v>4063</v>
      </c>
      <c r="LLB5569" s="37" t="s">
        <v>68</v>
      </c>
      <c r="LLC5569" s="37" t="s">
        <v>351</v>
      </c>
      <c r="LLD5569" s="483" t="s">
        <v>4302</v>
      </c>
      <c r="LLE5569" s="485" t="s">
        <v>82</v>
      </c>
      <c r="LLF5569" s="485" t="s">
        <v>7957</v>
      </c>
      <c r="LLG5569" s="38">
        <v>43763</v>
      </c>
      <c r="LLH5569" s="401" t="s">
        <v>3797</v>
      </c>
      <c r="LLI5569" s="484" t="s">
        <v>4063</v>
      </c>
      <c r="LLJ5569" s="37" t="s">
        <v>68</v>
      </c>
      <c r="LLK5569" s="37" t="s">
        <v>351</v>
      </c>
      <c r="LLL5569" s="483" t="s">
        <v>4302</v>
      </c>
      <c r="LLM5569" s="485" t="s">
        <v>82</v>
      </c>
      <c r="LLN5569" s="485" t="s">
        <v>7957</v>
      </c>
      <c r="LLO5569" s="38">
        <v>43763</v>
      </c>
      <c r="LLP5569" s="401" t="s">
        <v>3797</v>
      </c>
      <c r="LLQ5569" s="484" t="s">
        <v>4063</v>
      </c>
      <c r="LLR5569" s="37" t="s">
        <v>68</v>
      </c>
      <c r="LLS5569" s="37" t="s">
        <v>351</v>
      </c>
      <c r="LLT5569" s="483" t="s">
        <v>4302</v>
      </c>
      <c r="LLU5569" s="485" t="s">
        <v>82</v>
      </c>
      <c r="LLV5569" s="485" t="s">
        <v>7957</v>
      </c>
      <c r="LLW5569" s="38">
        <v>43763</v>
      </c>
      <c r="LLX5569" s="401" t="s">
        <v>3797</v>
      </c>
      <c r="LLY5569" s="484" t="s">
        <v>4063</v>
      </c>
      <c r="LLZ5569" s="37" t="s">
        <v>68</v>
      </c>
      <c r="LMA5569" s="37" t="s">
        <v>351</v>
      </c>
      <c r="LMB5569" s="483" t="s">
        <v>4302</v>
      </c>
      <c r="LMC5569" s="485" t="s">
        <v>82</v>
      </c>
      <c r="LMD5569" s="485" t="s">
        <v>7957</v>
      </c>
      <c r="LME5569" s="38">
        <v>43763</v>
      </c>
      <c r="LMF5569" s="401" t="s">
        <v>3797</v>
      </c>
      <c r="LMG5569" s="484" t="s">
        <v>4063</v>
      </c>
      <c r="LMH5569" s="37" t="s">
        <v>68</v>
      </c>
      <c r="LMI5569" s="37" t="s">
        <v>351</v>
      </c>
      <c r="LMJ5569" s="483" t="s">
        <v>4302</v>
      </c>
      <c r="LMK5569" s="485" t="s">
        <v>82</v>
      </c>
      <c r="LML5569" s="485" t="s">
        <v>7957</v>
      </c>
      <c r="LMM5569" s="38">
        <v>43763</v>
      </c>
      <c r="LMN5569" s="401" t="s">
        <v>3797</v>
      </c>
      <c r="LMO5569" s="484" t="s">
        <v>4063</v>
      </c>
      <c r="LMP5569" s="37" t="s">
        <v>68</v>
      </c>
      <c r="LMQ5569" s="37" t="s">
        <v>351</v>
      </c>
      <c r="LMR5569" s="483" t="s">
        <v>4302</v>
      </c>
      <c r="LMS5569" s="485" t="s">
        <v>82</v>
      </c>
      <c r="LMT5569" s="485" t="s">
        <v>7957</v>
      </c>
      <c r="LMU5569" s="38">
        <v>43763</v>
      </c>
      <c r="LMV5569" s="401" t="s">
        <v>3797</v>
      </c>
      <c r="LMW5569" s="484" t="s">
        <v>4063</v>
      </c>
      <c r="LMX5569" s="37" t="s">
        <v>68</v>
      </c>
      <c r="LMY5569" s="37" t="s">
        <v>351</v>
      </c>
      <c r="LMZ5569" s="483" t="s">
        <v>4302</v>
      </c>
      <c r="LNA5569" s="485" t="s">
        <v>82</v>
      </c>
      <c r="LNB5569" s="485" t="s">
        <v>7957</v>
      </c>
      <c r="LNC5569" s="38">
        <v>43763</v>
      </c>
      <c r="LND5569" s="401" t="s">
        <v>3797</v>
      </c>
      <c r="LNE5569" s="484" t="s">
        <v>4063</v>
      </c>
      <c r="LNF5569" s="37" t="s">
        <v>68</v>
      </c>
      <c r="LNG5569" s="37" t="s">
        <v>351</v>
      </c>
      <c r="LNH5569" s="483" t="s">
        <v>4302</v>
      </c>
      <c r="LNI5569" s="485" t="s">
        <v>82</v>
      </c>
      <c r="LNJ5569" s="485" t="s">
        <v>7957</v>
      </c>
      <c r="LNK5569" s="38">
        <v>43763</v>
      </c>
      <c r="LNL5569" s="401" t="s">
        <v>3797</v>
      </c>
      <c r="LNM5569" s="484" t="s">
        <v>4063</v>
      </c>
      <c r="LNN5569" s="37" t="s">
        <v>68</v>
      </c>
      <c r="LNO5569" s="37" t="s">
        <v>351</v>
      </c>
      <c r="LNP5569" s="483" t="s">
        <v>4302</v>
      </c>
      <c r="LNQ5569" s="485" t="s">
        <v>82</v>
      </c>
      <c r="LNR5569" s="485" t="s">
        <v>7957</v>
      </c>
      <c r="LNS5569" s="38">
        <v>43763</v>
      </c>
      <c r="LNT5569" s="401" t="s">
        <v>3797</v>
      </c>
      <c r="LNU5569" s="484" t="s">
        <v>4063</v>
      </c>
      <c r="LNV5569" s="37" t="s">
        <v>68</v>
      </c>
      <c r="LNW5569" s="37" t="s">
        <v>351</v>
      </c>
      <c r="LNX5569" s="483" t="s">
        <v>4302</v>
      </c>
      <c r="LNY5569" s="485" t="s">
        <v>82</v>
      </c>
      <c r="LNZ5569" s="485" t="s">
        <v>7957</v>
      </c>
      <c r="LOA5569" s="38">
        <v>43763</v>
      </c>
      <c r="LOB5569" s="401" t="s">
        <v>3797</v>
      </c>
      <c r="LOC5569" s="484" t="s">
        <v>4063</v>
      </c>
      <c r="LOD5569" s="37" t="s">
        <v>68</v>
      </c>
      <c r="LOE5569" s="37" t="s">
        <v>351</v>
      </c>
      <c r="LOF5569" s="483" t="s">
        <v>4302</v>
      </c>
      <c r="LOG5569" s="485" t="s">
        <v>82</v>
      </c>
      <c r="LOH5569" s="485" t="s">
        <v>7957</v>
      </c>
      <c r="LOI5569" s="38">
        <v>43763</v>
      </c>
      <c r="LOJ5569" s="401" t="s">
        <v>3797</v>
      </c>
      <c r="LOK5569" s="484" t="s">
        <v>4063</v>
      </c>
      <c r="LOL5569" s="37" t="s">
        <v>68</v>
      </c>
      <c r="LOM5569" s="37" t="s">
        <v>351</v>
      </c>
      <c r="LON5569" s="483" t="s">
        <v>4302</v>
      </c>
      <c r="LOO5569" s="485" t="s">
        <v>82</v>
      </c>
      <c r="LOP5569" s="485" t="s">
        <v>7957</v>
      </c>
      <c r="LOQ5569" s="38">
        <v>43763</v>
      </c>
      <c r="LOR5569" s="401" t="s">
        <v>3797</v>
      </c>
      <c r="LOS5569" s="484" t="s">
        <v>4063</v>
      </c>
      <c r="LOT5569" s="37" t="s">
        <v>68</v>
      </c>
      <c r="LOU5569" s="37" t="s">
        <v>351</v>
      </c>
      <c r="LOV5569" s="483" t="s">
        <v>4302</v>
      </c>
      <c r="LOW5569" s="485" t="s">
        <v>82</v>
      </c>
      <c r="LOX5569" s="485" t="s">
        <v>7957</v>
      </c>
      <c r="LOY5569" s="38">
        <v>43763</v>
      </c>
      <c r="LOZ5569" s="401" t="s">
        <v>3797</v>
      </c>
      <c r="LPA5569" s="484" t="s">
        <v>4063</v>
      </c>
      <c r="LPB5569" s="37" t="s">
        <v>68</v>
      </c>
      <c r="LPC5569" s="37" t="s">
        <v>351</v>
      </c>
      <c r="LPD5569" s="483" t="s">
        <v>4302</v>
      </c>
      <c r="LPE5569" s="485" t="s">
        <v>82</v>
      </c>
      <c r="LPF5569" s="485" t="s">
        <v>7957</v>
      </c>
      <c r="LPG5569" s="38">
        <v>43763</v>
      </c>
      <c r="LPH5569" s="401" t="s">
        <v>3797</v>
      </c>
      <c r="LPI5569" s="484" t="s">
        <v>4063</v>
      </c>
      <c r="LPJ5569" s="37" t="s">
        <v>68</v>
      </c>
      <c r="LPK5569" s="37" t="s">
        <v>351</v>
      </c>
      <c r="LPL5569" s="483" t="s">
        <v>4302</v>
      </c>
      <c r="LPM5569" s="485" t="s">
        <v>82</v>
      </c>
      <c r="LPN5569" s="485" t="s">
        <v>7957</v>
      </c>
      <c r="LPO5569" s="38">
        <v>43763</v>
      </c>
      <c r="LPP5569" s="401" t="s">
        <v>3797</v>
      </c>
      <c r="LPQ5569" s="484" t="s">
        <v>4063</v>
      </c>
      <c r="LPR5569" s="37" t="s">
        <v>68</v>
      </c>
      <c r="LPS5569" s="37" t="s">
        <v>351</v>
      </c>
      <c r="LPT5569" s="483" t="s">
        <v>4302</v>
      </c>
      <c r="LPU5569" s="485" t="s">
        <v>82</v>
      </c>
      <c r="LPV5569" s="485" t="s">
        <v>7957</v>
      </c>
      <c r="LPW5569" s="38">
        <v>43763</v>
      </c>
      <c r="LPX5569" s="401" t="s">
        <v>3797</v>
      </c>
      <c r="LPY5569" s="484" t="s">
        <v>4063</v>
      </c>
      <c r="LPZ5569" s="37" t="s">
        <v>68</v>
      </c>
      <c r="LQA5569" s="37" t="s">
        <v>351</v>
      </c>
      <c r="LQB5569" s="483" t="s">
        <v>4302</v>
      </c>
      <c r="LQC5569" s="485" t="s">
        <v>82</v>
      </c>
      <c r="LQD5569" s="485" t="s">
        <v>7957</v>
      </c>
      <c r="LQE5569" s="38">
        <v>43763</v>
      </c>
      <c r="LQF5569" s="401" t="s">
        <v>3797</v>
      </c>
      <c r="LQG5569" s="484" t="s">
        <v>4063</v>
      </c>
      <c r="LQH5569" s="37" t="s">
        <v>68</v>
      </c>
      <c r="LQI5569" s="37" t="s">
        <v>351</v>
      </c>
      <c r="LQJ5569" s="483" t="s">
        <v>4302</v>
      </c>
      <c r="LQK5569" s="485" t="s">
        <v>82</v>
      </c>
      <c r="LQL5569" s="485" t="s">
        <v>7957</v>
      </c>
      <c r="LQM5569" s="38">
        <v>43763</v>
      </c>
      <c r="LQN5569" s="401" t="s">
        <v>3797</v>
      </c>
      <c r="LQO5569" s="484" t="s">
        <v>4063</v>
      </c>
      <c r="LQP5569" s="37" t="s">
        <v>68</v>
      </c>
      <c r="LQQ5569" s="37" t="s">
        <v>351</v>
      </c>
      <c r="LQR5569" s="483" t="s">
        <v>4302</v>
      </c>
      <c r="LQS5569" s="485" t="s">
        <v>82</v>
      </c>
      <c r="LQT5569" s="485" t="s">
        <v>7957</v>
      </c>
      <c r="LQU5569" s="38">
        <v>43763</v>
      </c>
      <c r="LQV5569" s="401" t="s">
        <v>3797</v>
      </c>
      <c r="LQW5569" s="484" t="s">
        <v>4063</v>
      </c>
      <c r="LQX5569" s="37" t="s">
        <v>68</v>
      </c>
      <c r="LQY5569" s="37" t="s">
        <v>351</v>
      </c>
      <c r="LQZ5569" s="483" t="s">
        <v>4302</v>
      </c>
      <c r="LRA5569" s="485" t="s">
        <v>82</v>
      </c>
      <c r="LRB5569" s="485" t="s">
        <v>7957</v>
      </c>
      <c r="LRC5569" s="38">
        <v>43763</v>
      </c>
      <c r="LRD5569" s="401" t="s">
        <v>3797</v>
      </c>
      <c r="LRE5569" s="484" t="s">
        <v>4063</v>
      </c>
      <c r="LRF5569" s="37" t="s">
        <v>68</v>
      </c>
      <c r="LRG5569" s="37" t="s">
        <v>351</v>
      </c>
      <c r="LRH5569" s="483" t="s">
        <v>4302</v>
      </c>
      <c r="LRI5569" s="485" t="s">
        <v>82</v>
      </c>
      <c r="LRJ5569" s="485" t="s">
        <v>7957</v>
      </c>
      <c r="LRK5569" s="38">
        <v>43763</v>
      </c>
      <c r="LRL5569" s="401" t="s">
        <v>3797</v>
      </c>
      <c r="LRM5569" s="484" t="s">
        <v>4063</v>
      </c>
      <c r="LRN5569" s="37" t="s">
        <v>68</v>
      </c>
      <c r="LRO5569" s="37" t="s">
        <v>351</v>
      </c>
      <c r="LRP5569" s="483" t="s">
        <v>4302</v>
      </c>
      <c r="LRQ5569" s="485" t="s">
        <v>82</v>
      </c>
      <c r="LRR5569" s="485" t="s">
        <v>7957</v>
      </c>
      <c r="LRS5569" s="38">
        <v>43763</v>
      </c>
      <c r="LRT5569" s="401" t="s">
        <v>3797</v>
      </c>
      <c r="LRU5569" s="484" t="s">
        <v>4063</v>
      </c>
      <c r="LRV5569" s="37" t="s">
        <v>68</v>
      </c>
      <c r="LRW5569" s="37" t="s">
        <v>351</v>
      </c>
      <c r="LRX5569" s="483" t="s">
        <v>4302</v>
      </c>
      <c r="LRY5569" s="485" t="s">
        <v>82</v>
      </c>
      <c r="LRZ5569" s="485" t="s">
        <v>7957</v>
      </c>
      <c r="LSA5569" s="38">
        <v>43763</v>
      </c>
      <c r="LSB5569" s="401" t="s">
        <v>3797</v>
      </c>
      <c r="LSC5569" s="484" t="s">
        <v>4063</v>
      </c>
      <c r="LSD5569" s="37" t="s">
        <v>68</v>
      </c>
      <c r="LSE5569" s="37" t="s">
        <v>351</v>
      </c>
      <c r="LSF5569" s="483" t="s">
        <v>4302</v>
      </c>
      <c r="LSG5569" s="485" t="s">
        <v>82</v>
      </c>
      <c r="LSH5569" s="485" t="s">
        <v>7957</v>
      </c>
      <c r="LSI5569" s="38">
        <v>43763</v>
      </c>
      <c r="LSJ5569" s="401" t="s">
        <v>3797</v>
      </c>
      <c r="LSK5569" s="484" t="s">
        <v>4063</v>
      </c>
      <c r="LSL5569" s="37" t="s">
        <v>68</v>
      </c>
      <c r="LSM5569" s="37" t="s">
        <v>351</v>
      </c>
      <c r="LSN5569" s="483" t="s">
        <v>4302</v>
      </c>
      <c r="LSO5569" s="485" t="s">
        <v>82</v>
      </c>
      <c r="LSP5569" s="485" t="s">
        <v>7957</v>
      </c>
      <c r="LSQ5569" s="38">
        <v>43763</v>
      </c>
      <c r="LSR5569" s="401" t="s">
        <v>3797</v>
      </c>
      <c r="LSS5569" s="484" t="s">
        <v>4063</v>
      </c>
      <c r="LST5569" s="37" t="s">
        <v>68</v>
      </c>
      <c r="LSU5569" s="37" t="s">
        <v>351</v>
      </c>
      <c r="LSV5569" s="483" t="s">
        <v>4302</v>
      </c>
      <c r="LSW5569" s="485" t="s">
        <v>82</v>
      </c>
      <c r="LSX5569" s="485" t="s">
        <v>7957</v>
      </c>
      <c r="LSY5569" s="38">
        <v>43763</v>
      </c>
      <c r="LSZ5569" s="401" t="s">
        <v>3797</v>
      </c>
      <c r="LTA5569" s="484" t="s">
        <v>4063</v>
      </c>
      <c r="LTB5569" s="37" t="s">
        <v>68</v>
      </c>
      <c r="LTC5569" s="37" t="s">
        <v>351</v>
      </c>
      <c r="LTD5569" s="483" t="s">
        <v>4302</v>
      </c>
      <c r="LTE5569" s="485" t="s">
        <v>82</v>
      </c>
      <c r="LTF5569" s="485" t="s">
        <v>7957</v>
      </c>
      <c r="LTG5569" s="38">
        <v>43763</v>
      </c>
      <c r="LTH5569" s="401" t="s">
        <v>3797</v>
      </c>
      <c r="LTI5569" s="484" t="s">
        <v>4063</v>
      </c>
      <c r="LTJ5569" s="37" t="s">
        <v>68</v>
      </c>
      <c r="LTK5569" s="37" t="s">
        <v>351</v>
      </c>
      <c r="LTL5569" s="483" t="s">
        <v>4302</v>
      </c>
      <c r="LTM5569" s="485" t="s">
        <v>82</v>
      </c>
      <c r="LTN5569" s="485" t="s">
        <v>7957</v>
      </c>
      <c r="LTO5569" s="38">
        <v>43763</v>
      </c>
      <c r="LTP5569" s="401" t="s">
        <v>3797</v>
      </c>
      <c r="LTQ5569" s="484" t="s">
        <v>4063</v>
      </c>
      <c r="LTR5569" s="37" t="s">
        <v>68</v>
      </c>
      <c r="LTS5569" s="37" t="s">
        <v>351</v>
      </c>
      <c r="LTT5569" s="483" t="s">
        <v>4302</v>
      </c>
      <c r="LTU5569" s="485" t="s">
        <v>82</v>
      </c>
      <c r="LTV5569" s="485" t="s">
        <v>7957</v>
      </c>
      <c r="LTW5569" s="38">
        <v>43763</v>
      </c>
      <c r="LTX5569" s="401" t="s">
        <v>3797</v>
      </c>
      <c r="LTY5569" s="484" t="s">
        <v>4063</v>
      </c>
      <c r="LTZ5569" s="37" t="s">
        <v>68</v>
      </c>
      <c r="LUA5569" s="37" t="s">
        <v>351</v>
      </c>
      <c r="LUB5569" s="483" t="s">
        <v>4302</v>
      </c>
      <c r="LUC5569" s="485" t="s">
        <v>82</v>
      </c>
      <c r="LUD5569" s="485" t="s">
        <v>7957</v>
      </c>
      <c r="LUE5569" s="38">
        <v>43763</v>
      </c>
      <c r="LUF5569" s="401" t="s">
        <v>3797</v>
      </c>
      <c r="LUG5569" s="484" t="s">
        <v>4063</v>
      </c>
      <c r="LUH5569" s="37" t="s">
        <v>68</v>
      </c>
      <c r="LUI5569" s="37" t="s">
        <v>351</v>
      </c>
      <c r="LUJ5569" s="483" t="s">
        <v>4302</v>
      </c>
      <c r="LUK5569" s="485" t="s">
        <v>82</v>
      </c>
      <c r="LUL5569" s="485" t="s">
        <v>7957</v>
      </c>
      <c r="LUM5569" s="38">
        <v>43763</v>
      </c>
      <c r="LUN5569" s="401" t="s">
        <v>3797</v>
      </c>
      <c r="LUO5569" s="484" t="s">
        <v>4063</v>
      </c>
      <c r="LUP5569" s="37" t="s">
        <v>68</v>
      </c>
      <c r="LUQ5569" s="37" t="s">
        <v>351</v>
      </c>
      <c r="LUR5569" s="483" t="s">
        <v>4302</v>
      </c>
      <c r="LUS5569" s="485" t="s">
        <v>82</v>
      </c>
      <c r="LUT5569" s="485" t="s">
        <v>7957</v>
      </c>
      <c r="LUU5569" s="38">
        <v>43763</v>
      </c>
      <c r="LUV5569" s="401" t="s">
        <v>3797</v>
      </c>
      <c r="LUW5569" s="484" t="s">
        <v>4063</v>
      </c>
      <c r="LUX5569" s="37" t="s">
        <v>68</v>
      </c>
      <c r="LUY5569" s="37" t="s">
        <v>351</v>
      </c>
      <c r="LUZ5569" s="483" t="s">
        <v>4302</v>
      </c>
      <c r="LVA5569" s="485" t="s">
        <v>82</v>
      </c>
      <c r="LVB5569" s="485" t="s">
        <v>7957</v>
      </c>
      <c r="LVC5569" s="38">
        <v>43763</v>
      </c>
      <c r="LVD5569" s="401" t="s">
        <v>3797</v>
      </c>
      <c r="LVE5569" s="484" t="s">
        <v>4063</v>
      </c>
      <c r="LVF5569" s="37" t="s">
        <v>68</v>
      </c>
      <c r="LVG5569" s="37" t="s">
        <v>351</v>
      </c>
      <c r="LVH5569" s="483" t="s">
        <v>4302</v>
      </c>
      <c r="LVI5569" s="485" t="s">
        <v>82</v>
      </c>
      <c r="LVJ5569" s="485" t="s">
        <v>7957</v>
      </c>
      <c r="LVK5569" s="38">
        <v>43763</v>
      </c>
      <c r="LVL5569" s="401" t="s">
        <v>3797</v>
      </c>
      <c r="LVM5569" s="484" t="s">
        <v>4063</v>
      </c>
      <c r="LVN5569" s="37" t="s">
        <v>68</v>
      </c>
      <c r="LVO5569" s="37" t="s">
        <v>351</v>
      </c>
      <c r="LVP5569" s="483" t="s">
        <v>4302</v>
      </c>
      <c r="LVQ5569" s="485" t="s">
        <v>82</v>
      </c>
      <c r="LVR5569" s="485" t="s">
        <v>7957</v>
      </c>
      <c r="LVS5569" s="38">
        <v>43763</v>
      </c>
      <c r="LVT5569" s="401" t="s">
        <v>3797</v>
      </c>
      <c r="LVU5569" s="484" t="s">
        <v>4063</v>
      </c>
      <c r="LVV5569" s="37" t="s">
        <v>68</v>
      </c>
      <c r="LVW5569" s="37" t="s">
        <v>351</v>
      </c>
      <c r="LVX5569" s="483" t="s">
        <v>4302</v>
      </c>
      <c r="LVY5569" s="485" t="s">
        <v>82</v>
      </c>
      <c r="LVZ5569" s="485" t="s">
        <v>7957</v>
      </c>
      <c r="LWA5569" s="38">
        <v>43763</v>
      </c>
      <c r="LWB5569" s="401" t="s">
        <v>3797</v>
      </c>
      <c r="LWC5569" s="484" t="s">
        <v>4063</v>
      </c>
      <c r="LWD5569" s="37" t="s">
        <v>68</v>
      </c>
      <c r="LWE5569" s="37" t="s">
        <v>351</v>
      </c>
      <c r="LWF5569" s="483" t="s">
        <v>4302</v>
      </c>
      <c r="LWG5569" s="485" t="s">
        <v>82</v>
      </c>
      <c r="LWH5569" s="485" t="s">
        <v>7957</v>
      </c>
      <c r="LWI5569" s="38">
        <v>43763</v>
      </c>
      <c r="LWJ5569" s="401" t="s">
        <v>3797</v>
      </c>
      <c r="LWK5569" s="484" t="s">
        <v>4063</v>
      </c>
      <c r="LWL5569" s="37" t="s">
        <v>68</v>
      </c>
      <c r="LWM5569" s="37" t="s">
        <v>351</v>
      </c>
      <c r="LWN5569" s="483" t="s">
        <v>4302</v>
      </c>
      <c r="LWO5569" s="485" t="s">
        <v>82</v>
      </c>
      <c r="LWP5569" s="485" t="s">
        <v>7957</v>
      </c>
      <c r="LWQ5569" s="38">
        <v>43763</v>
      </c>
      <c r="LWR5569" s="401" t="s">
        <v>3797</v>
      </c>
      <c r="LWS5569" s="484" t="s">
        <v>4063</v>
      </c>
      <c r="LWT5569" s="37" t="s">
        <v>68</v>
      </c>
      <c r="LWU5569" s="37" t="s">
        <v>351</v>
      </c>
      <c r="LWV5569" s="483" t="s">
        <v>4302</v>
      </c>
      <c r="LWW5569" s="485" t="s">
        <v>82</v>
      </c>
      <c r="LWX5569" s="485" t="s">
        <v>7957</v>
      </c>
      <c r="LWY5569" s="38">
        <v>43763</v>
      </c>
      <c r="LWZ5569" s="401" t="s">
        <v>3797</v>
      </c>
      <c r="LXA5569" s="484" t="s">
        <v>4063</v>
      </c>
      <c r="LXB5569" s="37" t="s">
        <v>68</v>
      </c>
      <c r="LXC5569" s="37" t="s">
        <v>351</v>
      </c>
      <c r="LXD5569" s="483" t="s">
        <v>4302</v>
      </c>
      <c r="LXE5569" s="485" t="s">
        <v>82</v>
      </c>
      <c r="LXF5569" s="485" t="s">
        <v>7957</v>
      </c>
      <c r="LXG5569" s="38">
        <v>43763</v>
      </c>
      <c r="LXH5569" s="401" t="s">
        <v>3797</v>
      </c>
      <c r="LXI5569" s="484" t="s">
        <v>4063</v>
      </c>
      <c r="LXJ5569" s="37" t="s">
        <v>68</v>
      </c>
      <c r="LXK5569" s="37" t="s">
        <v>351</v>
      </c>
      <c r="LXL5569" s="483" t="s">
        <v>4302</v>
      </c>
      <c r="LXM5569" s="485" t="s">
        <v>82</v>
      </c>
      <c r="LXN5569" s="485" t="s">
        <v>7957</v>
      </c>
      <c r="LXO5569" s="38">
        <v>43763</v>
      </c>
      <c r="LXP5569" s="401" t="s">
        <v>3797</v>
      </c>
      <c r="LXQ5569" s="484" t="s">
        <v>4063</v>
      </c>
      <c r="LXR5569" s="37" t="s">
        <v>68</v>
      </c>
      <c r="LXS5569" s="37" t="s">
        <v>351</v>
      </c>
      <c r="LXT5569" s="483" t="s">
        <v>4302</v>
      </c>
      <c r="LXU5569" s="485" t="s">
        <v>82</v>
      </c>
      <c r="LXV5569" s="485" t="s">
        <v>7957</v>
      </c>
      <c r="LXW5569" s="38">
        <v>43763</v>
      </c>
      <c r="LXX5569" s="401" t="s">
        <v>3797</v>
      </c>
      <c r="LXY5569" s="484" t="s">
        <v>4063</v>
      </c>
      <c r="LXZ5569" s="37" t="s">
        <v>68</v>
      </c>
      <c r="LYA5569" s="37" t="s">
        <v>351</v>
      </c>
      <c r="LYB5569" s="483" t="s">
        <v>4302</v>
      </c>
      <c r="LYC5569" s="485" t="s">
        <v>82</v>
      </c>
      <c r="LYD5569" s="485" t="s">
        <v>7957</v>
      </c>
      <c r="LYE5569" s="38">
        <v>43763</v>
      </c>
      <c r="LYF5569" s="401" t="s">
        <v>3797</v>
      </c>
      <c r="LYG5569" s="484" t="s">
        <v>4063</v>
      </c>
      <c r="LYH5569" s="37" t="s">
        <v>68</v>
      </c>
      <c r="LYI5569" s="37" t="s">
        <v>351</v>
      </c>
      <c r="LYJ5569" s="483" t="s">
        <v>4302</v>
      </c>
      <c r="LYK5569" s="485" t="s">
        <v>82</v>
      </c>
      <c r="LYL5569" s="485" t="s">
        <v>7957</v>
      </c>
      <c r="LYM5569" s="38">
        <v>43763</v>
      </c>
      <c r="LYN5569" s="401" t="s">
        <v>3797</v>
      </c>
      <c r="LYO5569" s="484" t="s">
        <v>4063</v>
      </c>
      <c r="LYP5569" s="37" t="s">
        <v>68</v>
      </c>
      <c r="LYQ5569" s="37" t="s">
        <v>351</v>
      </c>
      <c r="LYR5569" s="483" t="s">
        <v>4302</v>
      </c>
      <c r="LYS5569" s="485" t="s">
        <v>82</v>
      </c>
      <c r="LYT5569" s="485" t="s">
        <v>7957</v>
      </c>
      <c r="LYU5569" s="38">
        <v>43763</v>
      </c>
      <c r="LYV5569" s="401" t="s">
        <v>3797</v>
      </c>
      <c r="LYW5569" s="484" t="s">
        <v>4063</v>
      </c>
      <c r="LYX5569" s="37" t="s">
        <v>68</v>
      </c>
      <c r="LYY5569" s="37" t="s">
        <v>351</v>
      </c>
      <c r="LYZ5569" s="483" t="s">
        <v>4302</v>
      </c>
      <c r="LZA5569" s="485" t="s">
        <v>82</v>
      </c>
      <c r="LZB5569" s="485" t="s">
        <v>7957</v>
      </c>
      <c r="LZC5569" s="38">
        <v>43763</v>
      </c>
      <c r="LZD5569" s="401" t="s">
        <v>3797</v>
      </c>
      <c r="LZE5569" s="484" t="s">
        <v>4063</v>
      </c>
      <c r="LZF5569" s="37" t="s">
        <v>68</v>
      </c>
      <c r="LZG5569" s="37" t="s">
        <v>351</v>
      </c>
      <c r="LZH5569" s="483" t="s">
        <v>4302</v>
      </c>
      <c r="LZI5569" s="485" t="s">
        <v>82</v>
      </c>
      <c r="LZJ5569" s="485" t="s">
        <v>7957</v>
      </c>
      <c r="LZK5569" s="38">
        <v>43763</v>
      </c>
      <c r="LZL5569" s="401" t="s">
        <v>3797</v>
      </c>
      <c r="LZM5569" s="484" t="s">
        <v>4063</v>
      </c>
      <c r="LZN5569" s="37" t="s">
        <v>68</v>
      </c>
      <c r="LZO5569" s="37" t="s">
        <v>351</v>
      </c>
      <c r="LZP5569" s="483" t="s">
        <v>4302</v>
      </c>
      <c r="LZQ5569" s="485" t="s">
        <v>82</v>
      </c>
      <c r="LZR5569" s="485" t="s">
        <v>7957</v>
      </c>
      <c r="LZS5569" s="38">
        <v>43763</v>
      </c>
      <c r="LZT5569" s="401" t="s">
        <v>3797</v>
      </c>
      <c r="LZU5569" s="484" t="s">
        <v>4063</v>
      </c>
      <c r="LZV5569" s="37" t="s">
        <v>68</v>
      </c>
      <c r="LZW5569" s="37" t="s">
        <v>351</v>
      </c>
      <c r="LZX5569" s="483" t="s">
        <v>4302</v>
      </c>
      <c r="LZY5569" s="485" t="s">
        <v>82</v>
      </c>
      <c r="LZZ5569" s="485" t="s">
        <v>7957</v>
      </c>
      <c r="MAA5569" s="38">
        <v>43763</v>
      </c>
      <c r="MAB5569" s="401" t="s">
        <v>3797</v>
      </c>
      <c r="MAC5569" s="484" t="s">
        <v>4063</v>
      </c>
      <c r="MAD5569" s="37" t="s">
        <v>68</v>
      </c>
      <c r="MAE5569" s="37" t="s">
        <v>351</v>
      </c>
      <c r="MAF5569" s="483" t="s">
        <v>4302</v>
      </c>
      <c r="MAG5569" s="485" t="s">
        <v>82</v>
      </c>
      <c r="MAH5569" s="485" t="s">
        <v>7957</v>
      </c>
      <c r="MAI5569" s="38">
        <v>43763</v>
      </c>
      <c r="MAJ5569" s="401" t="s">
        <v>3797</v>
      </c>
      <c r="MAK5569" s="484" t="s">
        <v>4063</v>
      </c>
      <c r="MAL5569" s="37" t="s">
        <v>68</v>
      </c>
      <c r="MAM5569" s="37" t="s">
        <v>351</v>
      </c>
      <c r="MAN5569" s="483" t="s">
        <v>4302</v>
      </c>
      <c r="MAO5569" s="485" t="s">
        <v>82</v>
      </c>
      <c r="MAP5569" s="485" t="s">
        <v>7957</v>
      </c>
      <c r="MAQ5569" s="38">
        <v>43763</v>
      </c>
      <c r="MAR5569" s="401" t="s">
        <v>3797</v>
      </c>
      <c r="MAS5569" s="484" t="s">
        <v>4063</v>
      </c>
      <c r="MAT5569" s="37" t="s">
        <v>68</v>
      </c>
      <c r="MAU5569" s="37" t="s">
        <v>351</v>
      </c>
      <c r="MAV5569" s="483" t="s">
        <v>4302</v>
      </c>
      <c r="MAW5569" s="485" t="s">
        <v>82</v>
      </c>
      <c r="MAX5569" s="485" t="s">
        <v>7957</v>
      </c>
      <c r="MAY5569" s="38">
        <v>43763</v>
      </c>
      <c r="MAZ5569" s="401" t="s">
        <v>3797</v>
      </c>
      <c r="MBA5569" s="484" t="s">
        <v>4063</v>
      </c>
      <c r="MBB5569" s="37" t="s">
        <v>68</v>
      </c>
      <c r="MBC5569" s="37" t="s">
        <v>351</v>
      </c>
      <c r="MBD5569" s="483" t="s">
        <v>4302</v>
      </c>
      <c r="MBE5569" s="485" t="s">
        <v>82</v>
      </c>
      <c r="MBF5569" s="485" t="s">
        <v>7957</v>
      </c>
      <c r="MBG5569" s="38">
        <v>43763</v>
      </c>
      <c r="MBH5569" s="401" t="s">
        <v>3797</v>
      </c>
      <c r="MBI5569" s="484" t="s">
        <v>4063</v>
      </c>
      <c r="MBJ5569" s="37" t="s">
        <v>68</v>
      </c>
      <c r="MBK5569" s="37" t="s">
        <v>351</v>
      </c>
      <c r="MBL5569" s="483" t="s">
        <v>4302</v>
      </c>
      <c r="MBM5569" s="485" t="s">
        <v>82</v>
      </c>
      <c r="MBN5569" s="485" t="s">
        <v>7957</v>
      </c>
      <c r="MBO5569" s="38">
        <v>43763</v>
      </c>
      <c r="MBP5569" s="401" t="s">
        <v>3797</v>
      </c>
      <c r="MBQ5569" s="484" t="s">
        <v>4063</v>
      </c>
      <c r="MBR5569" s="37" t="s">
        <v>68</v>
      </c>
      <c r="MBS5569" s="37" t="s">
        <v>351</v>
      </c>
      <c r="MBT5569" s="483" t="s">
        <v>4302</v>
      </c>
      <c r="MBU5569" s="485" t="s">
        <v>82</v>
      </c>
      <c r="MBV5569" s="485" t="s">
        <v>7957</v>
      </c>
      <c r="MBW5569" s="38">
        <v>43763</v>
      </c>
      <c r="MBX5569" s="401" t="s">
        <v>3797</v>
      </c>
      <c r="MBY5569" s="484" t="s">
        <v>4063</v>
      </c>
      <c r="MBZ5569" s="37" t="s">
        <v>68</v>
      </c>
      <c r="MCA5569" s="37" t="s">
        <v>351</v>
      </c>
      <c r="MCB5569" s="483" t="s">
        <v>4302</v>
      </c>
      <c r="MCC5569" s="485" t="s">
        <v>82</v>
      </c>
      <c r="MCD5569" s="485" t="s">
        <v>7957</v>
      </c>
      <c r="MCE5569" s="38">
        <v>43763</v>
      </c>
      <c r="MCF5569" s="401" t="s">
        <v>3797</v>
      </c>
      <c r="MCG5569" s="484" t="s">
        <v>4063</v>
      </c>
      <c r="MCH5569" s="37" t="s">
        <v>68</v>
      </c>
      <c r="MCI5569" s="37" t="s">
        <v>351</v>
      </c>
      <c r="MCJ5569" s="483" t="s">
        <v>4302</v>
      </c>
      <c r="MCK5569" s="485" t="s">
        <v>82</v>
      </c>
      <c r="MCL5569" s="485" t="s">
        <v>7957</v>
      </c>
      <c r="MCM5569" s="38">
        <v>43763</v>
      </c>
      <c r="MCN5569" s="401" t="s">
        <v>3797</v>
      </c>
      <c r="MCO5569" s="484" t="s">
        <v>4063</v>
      </c>
      <c r="MCP5569" s="37" t="s">
        <v>68</v>
      </c>
      <c r="MCQ5569" s="37" t="s">
        <v>351</v>
      </c>
      <c r="MCR5569" s="483" t="s">
        <v>4302</v>
      </c>
      <c r="MCS5569" s="485" t="s">
        <v>82</v>
      </c>
      <c r="MCT5569" s="485" t="s">
        <v>7957</v>
      </c>
      <c r="MCU5569" s="38">
        <v>43763</v>
      </c>
      <c r="MCV5569" s="401" t="s">
        <v>3797</v>
      </c>
      <c r="MCW5569" s="484" t="s">
        <v>4063</v>
      </c>
      <c r="MCX5569" s="37" t="s">
        <v>68</v>
      </c>
      <c r="MCY5569" s="37" t="s">
        <v>351</v>
      </c>
      <c r="MCZ5569" s="483" t="s">
        <v>4302</v>
      </c>
      <c r="MDA5569" s="485" t="s">
        <v>82</v>
      </c>
      <c r="MDB5569" s="485" t="s">
        <v>7957</v>
      </c>
      <c r="MDC5569" s="38">
        <v>43763</v>
      </c>
      <c r="MDD5569" s="401" t="s">
        <v>3797</v>
      </c>
      <c r="MDE5569" s="484" t="s">
        <v>4063</v>
      </c>
      <c r="MDF5569" s="37" t="s">
        <v>68</v>
      </c>
      <c r="MDG5569" s="37" t="s">
        <v>351</v>
      </c>
      <c r="MDH5569" s="483" t="s">
        <v>4302</v>
      </c>
      <c r="MDI5569" s="485" t="s">
        <v>82</v>
      </c>
      <c r="MDJ5569" s="485" t="s">
        <v>7957</v>
      </c>
      <c r="MDK5569" s="38">
        <v>43763</v>
      </c>
      <c r="MDL5569" s="401" t="s">
        <v>3797</v>
      </c>
      <c r="MDM5569" s="484" t="s">
        <v>4063</v>
      </c>
      <c r="MDN5569" s="37" t="s">
        <v>68</v>
      </c>
      <c r="MDO5569" s="37" t="s">
        <v>351</v>
      </c>
      <c r="MDP5569" s="483" t="s">
        <v>4302</v>
      </c>
      <c r="MDQ5569" s="485" t="s">
        <v>82</v>
      </c>
      <c r="MDR5569" s="485" t="s">
        <v>7957</v>
      </c>
      <c r="MDS5569" s="38">
        <v>43763</v>
      </c>
      <c r="MDT5569" s="401" t="s">
        <v>3797</v>
      </c>
      <c r="MDU5569" s="484" t="s">
        <v>4063</v>
      </c>
      <c r="MDV5569" s="37" t="s">
        <v>68</v>
      </c>
      <c r="MDW5569" s="37" t="s">
        <v>351</v>
      </c>
      <c r="MDX5569" s="483" t="s">
        <v>4302</v>
      </c>
      <c r="MDY5569" s="485" t="s">
        <v>82</v>
      </c>
      <c r="MDZ5569" s="485" t="s">
        <v>7957</v>
      </c>
      <c r="MEA5569" s="38">
        <v>43763</v>
      </c>
      <c r="MEB5569" s="401" t="s">
        <v>3797</v>
      </c>
      <c r="MEC5569" s="484" t="s">
        <v>4063</v>
      </c>
      <c r="MED5569" s="37" t="s">
        <v>68</v>
      </c>
      <c r="MEE5569" s="37" t="s">
        <v>351</v>
      </c>
      <c r="MEF5569" s="483" t="s">
        <v>4302</v>
      </c>
      <c r="MEG5569" s="485" t="s">
        <v>82</v>
      </c>
      <c r="MEH5569" s="485" t="s">
        <v>7957</v>
      </c>
      <c r="MEI5569" s="38">
        <v>43763</v>
      </c>
      <c r="MEJ5569" s="401" t="s">
        <v>3797</v>
      </c>
      <c r="MEK5569" s="484" t="s">
        <v>4063</v>
      </c>
      <c r="MEL5569" s="37" t="s">
        <v>68</v>
      </c>
      <c r="MEM5569" s="37" t="s">
        <v>351</v>
      </c>
      <c r="MEN5569" s="483" t="s">
        <v>4302</v>
      </c>
      <c r="MEO5569" s="485" t="s">
        <v>82</v>
      </c>
      <c r="MEP5569" s="485" t="s">
        <v>7957</v>
      </c>
      <c r="MEQ5569" s="38">
        <v>43763</v>
      </c>
      <c r="MER5569" s="401" t="s">
        <v>3797</v>
      </c>
      <c r="MES5569" s="484" t="s">
        <v>4063</v>
      </c>
      <c r="MET5569" s="37" t="s">
        <v>68</v>
      </c>
      <c r="MEU5569" s="37" t="s">
        <v>351</v>
      </c>
      <c r="MEV5569" s="483" t="s">
        <v>4302</v>
      </c>
      <c r="MEW5569" s="485" t="s">
        <v>82</v>
      </c>
      <c r="MEX5569" s="485" t="s">
        <v>7957</v>
      </c>
      <c r="MEY5569" s="38">
        <v>43763</v>
      </c>
      <c r="MEZ5569" s="401" t="s">
        <v>3797</v>
      </c>
      <c r="MFA5569" s="484" t="s">
        <v>4063</v>
      </c>
      <c r="MFB5569" s="37" t="s">
        <v>68</v>
      </c>
      <c r="MFC5569" s="37" t="s">
        <v>351</v>
      </c>
      <c r="MFD5569" s="483" t="s">
        <v>4302</v>
      </c>
      <c r="MFE5569" s="485" t="s">
        <v>82</v>
      </c>
      <c r="MFF5569" s="485" t="s">
        <v>7957</v>
      </c>
      <c r="MFG5569" s="38">
        <v>43763</v>
      </c>
      <c r="MFH5569" s="401" t="s">
        <v>3797</v>
      </c>
      <c r="MFI5569" s="484" t="s">
        <v>4063</v>
      </c>
      <c r="MFJ5569" s="37" t="s">
        <v>68</v>
      </c>
      <c r="MFK5569" s="37" t="s">
        <v>351</v>
      </c>
      <c r="MFL5569" s="483" t="s">
        <v>4302</v>
      </c>
      <c r="MFM5569" s="485" t="s">
        <v>82</v>
      </c>
      <c r="MFN5569" s="485" t="s">
        <v>7957</v>
      </c>
      <c r="MFO5569" s="38">
        <v>43763</v>
      </c>
      <c r="MFP5569" s="401" t="s">
        <v>3797</v>
      </c>
      <c r="MFQ5569" s="484" t="s">
        <v>4063</v>
      </c>
      <c r="MFR5569" s="37" t="s">
        <v>68</v>
      </c>
      <c r="MFS5569" s="37" t="s">
        <v>351</v>
      </c>
      <c r="MFT5569" s="483" t="s">
        <v>4302</v>
      </c>
      <c r="MFU5569" s="485" t="s">
        <v>82</v>
      </c>
      <c r="MFV5569" s="485" t="s">
        <v>7957</v>
      </c>
      <c r="MFW5569" s="38">
        <v>43763</v>
      </c>
      <c r="MFX5569" s="401" t="s">
        <v>3797</v>
      </c>
      <c r="MFY5569" s="484" t="s">
        <v>4063</v>
      </c>
      <c r="MFZ5569" s="37" t="s">
        <v>68</v>
      </c>
      <c r="MGA5569" s="37" t="s">
        <v>351</v>
      </c>
      <c r="MGB5569" s="483" t="s">
        <v>4302</v>
      </c>
      <c r="MGC5569" s="485" t="s">
        <v>82</v>
      </c>
      <c r="MGD5569" s="485" t="s">
        <v>7957</v>
      </c>
      <c r="MGE5569" s="38">
        <v>43763</v>
      </c>
      <c r="MGF5569" s="401" t="s">
        <v>3797</v>
      </c>
      <c r="MGG5569" s="484" t="s">
        <v>4063</v>
      </c>
      <c r="MGH5569" s="37" t="s">
        <v>68</v>
      </c>
      <c r="MGI5569" s="37" t="s">
        <v>351</v>
      </c>
      <c r="MGJ5569" s="483" t="s">
        <v>4302</v>
      </c>
      <c r="MGK5569" s="485" t="s">
        <v>82</v>
      </c>
      <c r="MGL5569" s="485" t="s">
        <v>7957</v>
      </c>
      <c r="MGM5569" s="38">
        <v>43763</v>
      </c>
      <c r="MGN5569" s="401" t="s">
        <v>3797</v>
      </c>
      <c r="MGO5569" s="484" t="s">
        <v>4063</v>
      </c>
      <c r="MGP5569" s="37" t="s">
        <v>68</v>
      </c>
      <c r="MGQ5569" s="37" t="s">
        <v>351</v>
      </c>
      <c r="MGR5569" s="483" t="s">
        <v>4302</v>
      </c>
      <c r="MGS5569" s="485" t="s">
        <v>82</v>
      </c>
      <c r="MGT5569" s="485" t="s">
        <v>7957</v>
      </c>
      <c r="MGU5569" s="38">
        <v>43763</v>
      </c>
      <c r="MGV5569" s="401" t="s">
        <v>3797</v>
      </c>
      <c r="MGW5569" s="484" t="s">
        <v>4063</v>
      </c>
      <c r="MGX5569" s="37" t="s">
        <v>68</v>
      </c>
      <c r="MGY5569" s="37" t="s">
        <v>351</v>
      </c>
      <c r="MGZ5569" s="483" t="s">
        <v>4302</v>
      </c>
      <c r="MHA5569" s="485" t="s">
        <v>82</v>
      </c>
      <c r="MHB5569" s="485" t="s">
        <v>7957</v>
      </c>
      <c r="MHC5569" s="38">
        <v>43763</v>
      </c>
      <c r="MHD5569" s="401" t="s">
        <v>3797</v>
      </c>
      <c r="MHE5569" s="484" t="s">
        <v>4063</v>
      </c>
      <c r="MHF5569" s="37" t="s">
        <v>68</v>
      </c>
      <c r="MHG5569" s="37" t="s">
        <v>351</v>
      </c>
      <c r="MHH5569" s="483" t="s">
        <v>4302</v>
      </c>
      <c r="MHI5569" s="485" t="s">
        <v>82</v>
      </c>
      <c r="MHJ5569" s="485" t="s">
        <v>7957</v>
      </c>
      <c r="MHK5569" s="38">
        <v>43763</v>
      </c>
      <c r="MHL5569" s="401" t="s">
        <v>3797</v>
      </c>
      <c r="MHM5569" s="484" t="s">
        <v>4063</v>
      </c>
      <c r="MHN5569" s="37" t="s">
        <v>68</v>
      </c>
      <c r="MHO5569" s="37" t="s">
        <v>351</v>
      </c>
      <c r="MHP5569" s="483" t="s">
        <v>4302</v>
      </c>
      <c r="MHQ5569" s="485" t="s">
        <v>82</v>
      </c>
      <c r="MHR5569" s="485" t="s">
        <v>7957</v>
      </c>
      <c r="MHS5569" s="38">
        <v>43763</v>
      </c>
      <c r="MHT5569" s="401" t="s">
        <v>3797</v>
      </c>
      <c r="MHU5569" s="484" t="s">
        <v>4063</v>
      </c>
      <c r="MHV5569" s="37" t="s">
        <v>68</v>
      </c>
      <c r="MHW5569" s="37" t="s">
        <v>351</v>
      </c>
      <c r="MHX5569" s="483" t="s">
        <v>4302</v>
      </c>
      <c r="MHY5569" s="485" t="s">
        <v>82</v>
      </c>
      <c r="MHZ5569" s="485" t="s">
        <v>7957</v>
      </c>
      <c r="MIA5569" s="38">
        <v>43763</v>
      </c>
      <c r="MIB5569" s="401" t="s">
        <v>3797</v>
      </c>
      <c r="MIC5569" s="484" t="s">
        <v>4063</v>
      </c>
      <c r="MID5569" s="37" t="s">
        <v>68</v>
      </c>
      <c r="MIE5569" s="37" t="s">
        <v>351</v>
      </c>
      <c r="MIF5569" s="483" t="s">
        <v>4302</v>
      </c>
      <c r="MIG5569" s="485" t="s">
        <v>82</v>
      </c>
      <c r="MIH5569" s="485" t="s">
        <v>7957</v>
      </c>
      <c r="MII5569" s="38">
        <v>43763</v>
      </c>
      <c r="MIJ5569" s="401" t="s">
        <v>3797</v>
      </c>
      <c r="MIK5569" s="484" t="s">
        <v>4063</v>
      </c>
      <c r="MIL5569" s="37" t="s">
        <v>68</v>
      </c>
      <c r="MIM5569" s="37" t="s">
        <v>351</v>
      </c>
      <c r="MIN5569" s="483" t="s">
        <v>4302</v>
      </c>
      <c r="MIO5569" s="485" t="s">
        <v>82</v>
      </c>
      <c r="MIP5569" s="485" t="s">
        <v>7957</v>
      </c>
      <c r="MIQ5569" s="38">
        <v>43763</v>
      </c>
      <c r="MIR5569" s="401" t="s">
        <v>3797</v>
      </c>
      <c r="MIS5569" s="484" t="s">
        <v>4063</v>
      </c>
      <c r="MIT5569" s="37" t="s">
        <v>68</v>
      </c>
      <c r="MIU5569" s="37" t="s">
        <v>351</v>
      </c>
      <c r="MIV5569" s="483" t="s">
        <v>4302</v>
      </c>
      <c r="MIW5569" s="485" t="s">
        <v>82</v>
      </c>
      <c r="MIX5569" s="485" t="s">
        <v>7957</v>
      </c>
      <c r="MIY5569" s="38">
        <v>43763</v>
      </c>
      <c r="MIZ5569" s="401" t="s">
        <v>3797</v>
      </c>
      <c r="MJA5569" s="484" t="s">
        <v>4063</v>
      </c>
      <c r="MJB5569" s="37" t="s">
        <v>68</v>
      </c>
      <c r="MJC5569" s="37" t="s">
        <v>351</v>
      </c>
      <c r="MJD5569" s="483" t="s">
        <v>4302</v>
      </c>
      <c r="MJE5569" s="485" t="s">
        <v>82</v>
      </c>
      <c r="MJF5569" s="485" t="s">
        <v>7957</v>
      </c>
      <c r="MJG5569" s="38">
        <v>43763</v>
      </c>
      <c r="MJH5569" s="401" t="s">
        <v>3797</v>
      </c>
      <c r="MJI5569" s="484" t="s">
        <v>4063</v>
      </c>
      <c r="MJJ5569" s="37" t="s">
        <v>68</v>
      </c>
      <c r="MJK5569" s="37" t="s">
        <v>351</v>
      </c>
      <c r="MJL5569" s="483" t="s">
        <v>4302</v>
      </c>
      <c r="MJM5569" s="485" t="s">
        <v>82</v>
      </c>
      <c r="MJN5569" s="485" t="s">
        <v>7957</v>
      </c>
      <c r="MJO5569" s="38">
        <v>43763</v>
      </c>
      <c r="MJP5569" s="401" t="s">
        <v>3797</v>
      </c>
      <c r="MJQ5569" s="484" t="s">
        <v>4063</v>
      </c>
      <c r="MJR5569" s="37" t="s">
        <v>68</v>
      </c>
      <c r="MJS5569" s="37" t="s">
        <v>351</v>
      </c>
      <c r="MJT5569" s="483" t="s">
        <v>4302</v>
      </c>
      <c r="MJU5569" s="485" t="s">
        <v>82</v>
      </c>
      <c r="MJV5569" s="485" t="s">
        <v>7957</v>
      </c>
      <c r="MJW5569" s="38">
        <v>43763</v>
      </c>
      <c r="MJX5569" s="401" t="s">
        <v>3797</v>
      </c>
      <c r="MJY5569" s="484" t="s">
        <v>4063</v>
      </c>
      <c r="MJZ5569" s="37" t="s">
        <v>68</v>
      </c>
      <c r="MKA5569" s="37" t="s">
        <v>351</v>
      </c>
      <c r="MKB5569" s="483" t="s">
        <v>4302</v>
      </c>
      <c r="MKC5569" s="485" t="s">
        <v>82</v>
      </c>
      <c r="MKD5569" s="485" t="s">
        <v>7957</v>
      </c>
      <c r="MKE5569" s="38">
        <v>43763</v>
      </c>
      <c r="MKF5569" s="401" t="s">
        <v>3797</v>
      </c>
      <c r="MKG5569" s="484" t="s">
        <v>4063</v>
      </c>
      <c r="MKH5569" s="37" t="s">
        <v>68</v>
      </c>
      <c r="MKI5569" s="37" t="s">
        <v>351</v>
      </c>
      <c r="MKJ5569" s="483" t="s">
        <v>4302</v>
      </c>
      <c r="MKK5569" s="485" t="s">
        <v>82</v>
      </c>
      <c r="MKL5569" s="485" t="s">
        <v>7957</v>
      </c>
      <c r="MKM5569" s="38">
        <v>43763</v>
      </c>
      <c r="MKN5569" s="401" t="s">
        <v>3797</v>
      </c>
      <c r="MKO5569" s="484" t="s">
        <v>4063</v>
      </c>
      <c r="MKP5569" s="37" t="s">
        <v>68</v>
      </c>
      <c r="MKQ5569" s="37" t="s">
        <v>351</v>
      </c>
      <c r="MKR5569" s="483" t="s">
        <v>4302</v>
      </c>
      <c r="MKS5569" s="485" t="s">
        <v>82</v>
      </c>
      <c r="MKT5569" s="485" t="s">
        <v>7957</v>
      </c>
      <c r="MKU5569" s="38">
        <v>43763</v>
      </c>
      <c r="MKV5569" s="401" t="s">
        <v>3797</v>
      </c>
      <c r="MKW5569" s="484" t="s">
        <v>4063</v>
      </c>
      <c r="MKX5569" s="37" t="s">
        <v>68</v>
      </c>
      <c r="MKY5569" s="37" t="s">
        <v>351</v>
      </c>
      <c r="MKZ5569" s="483" t="s">
        <v>4302</v>
      </c>
      <c r="MLA5569" s="485" t="s">
        <v>82</v>
      </c>
      <c r="MLB5569" s="485" t="s">
        <v>7957</v>
      </c>
      <c r="MLC5569" s="38">
        <v>43763</v>
      </c>
      <c r="MLD5569" s="401" t="s">
        <v>3797</v>
      </c>
      <c r="MLE5569" s="484" t="s">
        <v>4063</v>
      </c>
      <c r="MLF5569" s="37" t="s">
        <v>68</v>
      </c>
      <c r="MLG5569" s="37" t="s">
        <v>351</v>
      </c>
      <c r="MLH5569" s="483" t="s">
        <v>4302</v>
      </c>
      <c r="MLI5569" s="485" t="s">
        <v>82</v>
      </c>
      <c r="MLJ5569" s="485" t="s">
        <v>7957</v>
      </c>
      <c r="MLK5569" s="38">
        <v>43763</v>
      </c>
      <c r="MLL5569" s="401" t="s">
        <v>3797</v>
      </c>
      <c r="MLM5569" s="484" t="s">
        <v>4063</v>
      </c>
      <c r="MLN5569" s="37" t="s">
        <v>68</v>
      </c>
      <c r="MLO5569" s="37" t="s">
        <v>351</v>
      </c>
      <c r="MLP5569" s="483" t="s">
        <v>4302</v>
      </c>
      <c r="MLQ5569" s="485" t="s">
        <v>82</v>
      </c>
      <c r="MLR5569" s="485" t="s">
        <v>7957</v>
      </c>
      <c r="MLS5569" s="38">
        <v>43763</v>
      </c>
      <c r="MLT5569" s="401" t="s">
        <v>3797</v>
      </c>
      <c r="MLU5569" s="484" t="s">
        <v>4063</v>
      </c>
      <c r="MLV5569" s="37" t="s">
        <v>68</v>
      </c>
      <c r="MLW5569" s="37" t="s">
        <v>351</v>
      </c>
      <c r="MLX5569" s="483" t="s">
        <v>4302</v>
      </c>
      <c r="MLY5569" s="485" t="s">
        <v>82</v>
      </c>
      <c r="MLZ5569" s="485" t="s">
        <v>7957</v>
      </c>
      <c r="MMA5569" s="38">
        <v>43763</v>
      </c>
      <c r="MMB5569" s="401" t="s">
        <v>3797</v>
      </c>
      <c r="MMC5569" s="484" t="s">
        <v>4063</v>
      </c>
      <c r="MMD5569" s="37" t="s">
        <v>68</v>
      </c>
      <c r="MME5569" s="37" t="s">
        <v>351</v>
      </c>
      <c r="MMF5569" s="483" t="s">
        <v>4302</v>
      </c>
      <c r="MMG5569" s="485" t="s">
        <v>82</v>
      </c>
      <c r="MMH5569" s="485" t="s">
        <v>7957</v>
      </c>
      <c r="MMI5569" s="38">
        <v>43763</v>
      </c>
      <c r="MMJ5569" s="401" t="s">
        <v>3797</v>
      </c>
      <c r="MMK5569" s="484" t="s">
        <v>4063</v>
      </c>
      <c r="MML5569" s="37" t="s">
        <v>68</v>
      </c>
      <c r="MMM5569" s="37" t="s">
        <v>351</v>
      </c>
      <c r="MMN5569" s="483" t="s">
        <v>4302</v>
      </c>
      <c r="MMO5569" s="485" t="s">
        <v>82</v>
      </c>
      <c r="MMP5569" s="485" t="s">
        <v>7957</v>
      </c>
      <c r="MMQ5569" s="38">
        <v>43763</v>
      </c>
      <c r="MMR5569" s="401" t="s">
        <v>3797</v>
      </c>
      <c r="MMS5569" s="484" t="s">
        <v>4063</v>
      </c>
      <c r="MMT5569" s="37" t="s">
        <v>68</v>
      </c>
      <c r="MMU5569" s="37" t="s">
        <v>351</v>
      </c>
      <c r="MMV5569" s="483" t="s">
        <v>4302</v>
      </c>
      <c r="MMW5569" s="485" t="s">
        <v>82</v>
      </c>
      <c r="MMX5569" s="485" t="s">
        <v>7957</v>
      </c>
      <c r="MMY5569" s="38">
        <v>43763</v>
      </c>
      <c r="MMZ5569" s="401" t="s">
        <v>3797</v>
      </c>
      <c r="MNA5569" s="484" t="s">
        <v>4063</v>
      </c>
      <c r="MNB5569" s="37" t="s">
        <v>68</v>
      </c>
      <c r="MNC5569" s="37" t="s">
        <v>351</v>
      </c>
      <c r="MND5569" s="483" t="s">
        <v>4302</v>
      </c>
      <c r="MNE5569" s="485" t="s">
        <v>82</v>
      </c>
      <c r="MNF5569" s="485" t="s">
        <v>7957</v>
      </c>
      <c r="MNG5569" s="38">
        <v>43763</v>
      </c>
      <c r="MNH5569" s="401" t="s">
        <v>3797</v>
      </c>
      <c r="MNI5569" s="484" t="s">
        <v>4063</v>
      </c>
      <c r="MNJ5569" s="37" t="s">
        <v>68</v>
      </c>
      <c r="MNK5569" s="37" t="s">
        <v>351</v>
      </c>
      <c r="MNL5569" s="483" t="s">
        <v>4302</v>
      </c>
      <c r="MNM5569" s="485" t="s">
        <v>82</v>
      </c>
      <c r="MNN5569" s="485" t="s">
        <v>7957</v>
      </c>
      <c r="MNO5569" s="38">
        <v>43763</v>
      </c>
      <c r="MNP5569" s="401" t="s">
        <v>3797</v>
      </c>
      <c r="MNQ5569" s="484" t="s">
        <v>4063</v>
      </c>
      <c r="MNR5569" s="37" t="s">
        <v>68</v>
      </c>
      <c r="MNS5569" s="37" t="s">
        <v>351</v>
      </c>
      <c r="MNT5569" s="483" t="s">
        <v>4302</v>
      </c>
      <c r="MNU5569" s="485" t="s">
        <v>82</v>
      </c>
      <c r="MNV5569" s="485" t="s">
        <v>7957</v>
      </c>
      <c r="MNW5569" s="38">
        <v>43763</v>
      </c>
      <c r="MNX5569" s="401" t="s">
        <v>3797</v>
      </c>
      <c r="MNY5569" s="484" t="s">
        <v>4063</v>
      </c>
      <c r="MNZ5569" s="37" t="s">
        <v>68</v>
      </c>
      <c r="MOA5569" s="37" t="s">
        <v>351</v>
      </c>
      <c r="MOB5569" s="483" t="s">
        <v>4302</v>
      </c>
      <c r="MOC5569" s="485" t="s">
        <v>82</v>
      </c>
      <c r="MOD5569" s="485" t="s">
        <v>7957</v>
      </c>
      <c r="MOE5569" s="38">
        <v>43763</v>
      </c>
      <c r="MOF5569" s="401" t="s">
        <v>3797</v>
      </c>
      <c r="MOG5569" s="484" t="s">
        <v>4063</v>
      </c>
      <c r="MOH5569" s="37" t="s">
        <v>68</v>
      </c>
      <c r="MOI5569" s="37" t="s">
        <v>351</v>
      </c>
      <c r="MOJ5569" s="483" t="s">
        <v>4302</v>
      </c>
      <c r="MOK5569" s="485" t="s">
        <v>82</v>
      </c>
      <c r="MOL5569" s="485" t="s">
        <v>7957</v>
      </c>
      <c r="MOM5569" s="38">
        <v>43763</v>
      </c>
      <c r="MON5569" s="401" t="s">
        <v>3797</v>
      </c>
      <c r="MOO5569" s="484" t="s">
        <v>4063</v>
      </c>
      <c r="MOP5569" s="37" t="s">
        <v>68</v>
      </c>
      <c r="MOQ5569" s="37" t="s">
        <v>351</v>
      </c>
      <c r="MOR5569" s="483" t="s">
        <v>4302</v>
      </c>
      <c r="MOS5569" s="485" t="s">
        <v>82</v>
      </c>
      <c r="MOT5569" s="485" t="s">
        <v>7957</v>
      </c>
      <c r="MOU5569" s="38">
        <v>43763</v>
      </c>
      <c r="MOV5569" s="401" t="s">
        <v>3797</v>
      </c>
      <c r="MOW5569" s="484" t="s">
        <v>4063</v>
      </c>
      <c r="MOX5569" s="37" t="s">
        <v>68</v>
      </c>
      <c r="MOY5569" s="37" t="s">
        <v>351</v>
      </c>
      <c r="MOZ5569" s="483" t="s">
        <v>4302</v>
      </c>
      <c r="MPA5569" s="485" t="s">
        <v>82</v>
      </c>
      <c r="MPB5569" s="485" t="s">
        <v>7957</v>
      </c>
      <c r="MPC5569" s="38">
        <v>43763</v>
      </c>
      <c r="MPD5569" s="401" t="s">
        <v>3797</v>
      </c>
      <c r="MPE5569" s="484" t="s">
        <v>4063</v>
      </c>
      <c r="MPF5569" s="37" t="s">
        <v>68</v>
      </c>
      <c r="MPG5569" s="37" t="s">
        <v>351</v>
      </c>
      <c r="MPH5569" s="483" t="s">
        <v>4302</v>
      </c>
      <c r="MPI5569" s="485" t="s">
        <v>82</v>
      </c>
      <c r="MPJ5569" s="485" t="s">
        <v>7957</v>
      </c>
      <c r="MPK5569" s="38">
        <v>43763</v>
      </c>
      <c r="MPL5569" s="401" t="s">
        <v>3797</v>
      </c>
      <c r="MPM5569" s="484" t="s">
        <v>4063</v>
      </c>
      <c r="MPN5569" s="37" t="s">
        <v>68</v>
      </c>
      <c r="MPO5569" s="37" t="s">
        <v>351</v>
      </c>
      <c r="MPP5569" s="483" t="s">
        <v>4302</v>
      </c>
      <c r="MPQ5569" s="485" t="s">
        <v>82</v>
      </c>
      <c r="MPR5569" s="485" t="s">
        <v>7957</v>
      </c>
      <c r="MPS5569" s="38">
        <v>43763</v>
      </c>
      <c r="MPT5569" s="401" t="s">
        <v>3797</v>
      </c>
      <c r="MPU5569" s="484" t="s">
        <v>4063</v>
      </c>
      <c r="MPV5569" s="37" t="s">
        <v>68</v>
      </c>
      <c r="MPW5569" s="37" t="s">
        <v>351</v>
      </c>
      <c r="MPX5569" s="483" t="s">
        <v>4302</v>
      </c>
      <c r="MPY5569" s="485" t="s">
        <v>82</v>
      </c>
      <c r="MPZ5569" s="485" t="s">
        <v>7957</v>
      </c>
      <c r="MQA5569" s="38">
        <v>43763</v>
      </c>
      <c r="MQB5569" s="401" t="s">
        <v>3797</v>
      </c>
      <c r="MQC5569" s="484" t="s">
        <v>4063</v>
      </c>
      <c r="MQD5569" s="37" t="s">
        <v>68</v>
      </c>
      <c r="MQE5569" s="37" t="s">
        <v>351</v>
      </c>
      <c r="MQF5569" s="483" t="s">
        <v>4302</v>
      </c>
      <c r="MQG5569" s="485" t="s">
        <v>82</v>
      </c>
      <c r="MQH5569" s="485" t="s">
        <v>7957</v>
      </c>
      <c r="MQI5569" s="38">
        <v>43763</v>
      </c>
      <c r="MQJ5569" s="401" t="s">
        <v>3797</v>
      </c>
      <c r="MQK5569" s="484" t="s">
        <v>4063</v>
      </c>
      <c r="MQL5569" s="37" t="s">
        <v>68</v>
      </c>
      <c r="MQM5569" s="37" t="s">
        <v>351</v>
      </c>
      <c r="MQN5569" s="483" t="s">
        <v>4302</v>
      </c>
      <c r="MQO5569" s="485" t="s">
        <v>82</v>
      </c>
      <c r="MQP5569" s="485" t="s">
        <v>7957</v>
      </c>
      <c r="MQQ5569" s="38">
        <v>43763</v>
      </c>
      <c r="MQR5569" s="401" t="s">
        <v>3797</v>
      </c>
      <c r="MQS5569" s="484" t="s">
        <v>4063</v>
      </c>
      <c r="MQT5569" s="37" t="s">
        <v>68</v>
      </c>
      <c r="MQU5569" s="37" t="s">
        <v>351</v>
      </c>
      <c r="MQV5569" s="483" t="s">
        <v>4302</v>
      </c>
      <c r="MQW5569" s="485" t="s">
        <v>82</v>
      </c>
      <c r="MQX5569" s="485" t="s">
        <v>7957</v>
      </c>
      <c r="MQY5569" s="38">
        <v>43763</v>
      </c>
      <c r="MQZ5569" s="401" t="s">
        <v>3797</v>
      </c>
      <c r="MRA5569" s="484" t="s">
        <v>4063</v>
      </c>
      <c r="MRB5569" s="37" t="s">
        <v>68</v>
      </c>
      <c r="MRC5569" s="37" t="s">
        <v>351</v>
      </c>
      <c r="MRD5569" s="483" t="s">
        <v>4302</v>
      </c>
      <c r="MRE5569" s="485" t="s">
        <v>82</v>
      </c>
      <c r="MRF5569" s="485" t="s">
        <v>7957</v>
      </c>
      <c r="MRG5569" s="38">
        <v>43763</v>
      </c>
      <c r="MRH5569" s="401" t="s">
        <v>3797</v>
      </c>
      <c r="MRI5569" s="484" t="s">
        <v>4063</v>
      </c>
      <c r="MRJ5569" s="37" t="s">
        <v>68</v>
      </c>
      <c r="MRK5569" s="37" t="s">
        <v>351</v>
      </c>
      <c r="MRL5569" s="483" t="s">
        <v>4302</v>
      </c>
      <c r="MRM5569" s="485" t="s">
        <v>82</v>
      </c>
      <c r="MRN5569" s="485" t="s">
        <v>7957</v>
      </c>
      <c r="MRO5569" s="38">
        <v>43763</v>
      </c>
      <c r="MRP5569" s="401" t="s">
        <v>3797</v>
      </c>
      <c r="MRQ5569" s="484" t="s">
        <v>4063</v>
      </c>
      <c r="MRR5569" s="37" t="s">
        <v>68</v>
      </c>
      <c r="MRS5569" s="37" t="s">
        <v>351</v>
      </c>
      <c r="MRT5569" s="483" t="s">
        <v>4302</v>
      </c>
      <c r="MRU5569" s="485" t="s">
        <v>82</v>
      </c>
      <c r="MRV5569" s="485" t="s">
        <v>7957</v>
      </c>
      <c r="MRW5569" s="38">
        <v>43763</v>
      </c>
      <c r="MRX5569" s="401" t="s">
        <v>3797</v>
      </c>
      <c r="MRY5569" s="484" t="s">
        <v>4063</v>
      </c>
      <c r="MRZ5569" s="37" t="s">
        <v>68</v>
      </c>
      <c r="MSA5569" s="37" t="s">
        <v>351</v>
      </c>
      <c r="MSB5569" s="483" t="s">
        <v>4302</v>
      </c>
      <c r="MSC5569" s="485" t="s">
        <v>82</v>
      </c>
      <c r="MSD5569" s="485" t="s">
        <v>7957</v>
      </c>
      <c r="MSE5569" s="38">
        <v>43763</v>
      </c>
      <c r="MSF5569" s="401" t="s">
        <v>3797</v>
      </c>
      <c r="MSG5569" s="484" t="s">
        <v>4063</v>
      </c>
      <c r="MSH5569" s="37" t="s">
        <v>68</v>
      </c>
      <c r="MSI5569" s="37" t="s">
        <v>351</v>
      </c>
      <c r="MSJ5569" s="483" t="s">
        <v>4302</v>
      </c>
      <c r="MSK5569" s="485" t="s">
        <v>82</v>
      </c>
      <c r="MSL5569" s="485" t="s">
        <v>7957</v>
      </c>
      <c r="MSM5569" s="38">
        <v>43763</v>
      </c>
      <c r="MSN5569" s="401" t="s">
        <v>3797</v>
      </c>
      <c r="MSO5569" s="484" t="s">
        <v>4063</v>
      </c>
      <c r="MSP5569" s="37" t="s">
        <v>68</v>
      </c>
      <c r="MSQ5569" s="37" t="s">
        <v>351</v>
      </c>
      <c r="MSR5569" s="483" t="s">
        <v>4302</v>
      </c>
      <c r="MSS5569" s="485" t="s">
        <v>82</v>
      </c>
      <c r="MST5569" s="485" t="s">
        <v>7957</v>
      </c>
      <c r="MSU5569" s="38">
        <v>43763</v>
      </c>
      <c r="MSV5569" s="401" t="s">
        <v>3797</v>
      </c>
      <c r="MSW5569" s="484" t="s">
        <v>4063</v>
      </c>
      <c r="MSX5569" s="37" t="s">
        <v>68</v>
      </c>
      <c r="MSY5569" s="37" t="s">
        <v>351</v>
      </c>
      <c r="MSZ5569" s="483" t="s">
        <v>4302</v>
      </c>
      <c r="MTA5569" s="485" t="s">
        <v>82</v>
      </c>
      <c r="MTB5569" s="485" t="s">
        <v>7957</v>
      </c>
      <c r="MTC5569" s="38">
        <v>43763</v>
      </c>
      <c r="MTD5569" s="401" t="s">
        <v>3797</v>
      </c>
      <c r="MTE5569" s="484" t="s">
        <v>4063</v>
      </c>
      <c r="MTF5569" s="37" t="s">
        <v>68</v>
      </c>
      <c r="MTG5569" s="37" t="s">
        <v>351</v>
      </c>
      <c r="MTH5569" s="483" t="s">
        <v>4302</v>
      </c>
      <c r="MTI5569" s="485" t="s">
        <v>82</v>
      </c>
      <c r="MTJ5569" s="485" t="s">
        <v>7957</v>
      </c>
      <c r="MTK5569" s="38">
        <v>43763</v>
      </c>
      <c r="MTL5569" s="401" t="s">
        <v>3797</v>
      </c>
      <c r="MTM5569" s="484" t="s">
        <v>4063</v>
      </c>
      <c r="MTN5569" s="37" t="s">
        <v>68</v>
      </c>
      <c r="MTO5569" s="37" t="s">
        <v>351</v>
      </c>
      <c r="MTP5569" s="483" t="s">
        <v>4302</v>
      </c>
      <c r="MTQ5569" s="485" t="s">
        <v>82</v>
      </c>
      <c r="MTR5569" s="485" t="s">
        <v>7957</v>
      </c>
      <c r="MTS5569" s="38">
        <v>43763</v>
      </c>
      <c r="MTT5569" s="401" t="s">
        <v>3797</v>
      </c>
      <c r="MTU5569" s="484" t="s">
        <v>4063</v>
      </c>
      <c r="MTV5569" s="37" t="s">
        <v>68</v>
      </c>
      <c r="MTW5569" s="37" t="s">
        <v>351</v>
      </c>
      <c r="MTX5569" s="483" t="s">
        <v>4302</v>
      </c>
      <c r="MTY5569" s="485" t="s">
        <v>82</v>
      </c>
      <c r="MTZ5569" s="485" t="s">
        <v>7957</v>
      </c>
      <c r="MUA5569" s="38">
        <v>43763</v>
      </c>
      <c r="MUB5569" s="401" t="s">
        <v>3797</v>
      </c>
      <c r="MUC5569" s="484" t="s">
        <v>4063</v>
      </c>
      <c r="MUD5569" s="37" t="s">
        <v>68</v>
      </c>
      <c r="MUE5569" s="37" t="s">
        <v>351</v>
      </c>
      <c r="MUF5569" s="483" t="s">
        <v>4302</v>
      </c>
      <c r="MUG5569" s="485" t="s">
        <v>82</v>
      </c>
      <c r="MUH5569" s="485" t="s">
        <v>7957</v>
      </c>
      <c r="MUI5569" s="38">
        <v>43763</v>
      </c>
      <c r="MUJ5569" s="401" t="s">
        <v>3797</v>
      </c>
      <c r="MUK5569" s="484" t="s">
        <v>4063</v>
      </c>
      <c r="MUL5569" s="37" t="s">
        <v>68</v>
      </c>
      <c r="MUM5569" s="37" t="s">
        <v>351</v>
      </c>
      <c r="MUN5569" s="483" t="s">
        <v>4302</v>
      </c>
      <c r="MUO5569" s="485" t="s">
        <v>82</v>
      </c>
      <c r="MUP5569" s="485" t="s">
        <v>7957</v>
      </c>
      <c r="MUQ5569" s="38">
        <v>43763</v>
      </c>
      <c r="MUR5569" s="401" t="s">
        <v>3797</v>
      </c>
      <c r="MUS5569" s="484" t="s">
        <v>4063</v>
      </c>
      <c r="MUT5569" s="37" t="s">
        <v>68</v>
      </c>
      <c r="MUU5569" s="37" t="s">
        <v>351</v>
      </c>
      <c r="MUV5569" s="483" t="s">
        <v>4302</v>
      </c>
      <c r="MUW5569" s="485" t="s">
        <v>82</v>
      </c>
      <c r="MUX5569" s="485" t="s">
        <v>7957</v>
      </c>
      <c r="MUY5569" s="38">
        <v>43763</v>
      </c>
      <c r="MUZ5569" s="401" t="s">
        <v>3797</v>
      </c>
      <c r="MVA5569" s="484" t="s">
        <v>4063</v>
      </c>
      <c r="MVB5569" s="37" t="s">
        <v>68</v>
      </c>
      <c r="MVC5569" s="37" t="s">
        <v>351</v>
      </c>
      <c r="MVD5569" s="483" t="s">
        <v>4302</v>
      </c>
      <c r="MVE5569" s="485" t="s">
        <v>82</v>
      </c>
      <c r="MVF5569" s="485" t="s">
        <v>7957</v>
      </c>
      <c r="MVG5569" s="38">
        <v>43763</v>
      </c>
      <c r="MVH5569" s="401" t="s">
        <v>3797</v>
      </c>
      <c r="MVI5569" s="484" t="s">
        <v>4063</v>
      </c>
      <c r="MVJ5569" s="37" t="s">
        <v>68</v>
      </c>
      <c r="MVK5569" s="37" t="s">
        <v>351</v>
      </c>
      <c r="MVL5569" s="483" t="s">
        <v>4302</v>
      </c>
      <c r="MVM5569" s="485" t="s">
        <v>82</v>
      </c>
      <c r="MVN5569" s="485" t="s">
        <v>7957</v>
      </c>
      <c r="MVO5569" s="38">
        <v>43763</v>
      </c>
      <c r="MVP5569" s="401" t="s">
        <v>3797</v>
      </c>
      <c r="MVQ5569" s="484" t="s">
        <v>4063</v>
      </c>
      <c r="MVR5569" s="37" t="s">
        <v>68</v>
      </c>
      <c r="MVS5569" s="37" t="s">
        <v>351</v>
      </c>
      <c r="MVT5569" s="483" t="s">
        <v>4302</v>
      </c>
      <c r="MVU5569" s="485" t="s">
        <v>82</v>
      </c>
      <c r="MVV5569" s="485" t="s">
        <v>7957</v>
      </c>
      <c r="MVW5569" s="38">
        <v>43763</v>
      </c>
      <c r="MVX5569" s="401" t="s">
        <v>3797</v>
      </c>
      <c r="MVY5569" s="484" t="s">
        <v>4063</v>
      </c>
      <c r="MVZ5569" s="37" t="s">
        <v>68</v>
      </c>
      <c r="MWA5569" s="37" t="s">
        <v>351</v>
      </c>
      <c r="MWB5569" s="483" t="s">
        <v>4302</v>
      </c>
      <c r="MWC5569" s="485" t="s">
        <v>82</v>
      </c>
      <c r="MWD5569" s="485" t="s">
        <v>7957</v>
      </c>
      <c r="MWE5569" s="38">
        <v>43763</v>
      </c>
      <c r="MWF5569" s="401" t="s">
        <v>3797</v>
      </c>
      <c r="MWG5569" s="484" t="s">
        <v>4063</v>
      </c>
      <c r="MWH5569" s="37" t="s">
        <v>68</v>
      </c>
      <c r="MWI5569" s="37" t="s">
        <v>351</v>
      </c>
      <c r="MWJ5569" s="483" t="s">
        <v>4302</v>
      </c>
      <c r="MWK5569" s="485" t="s">
        <v>82</v>
      </c>
      <c r="MWL5569" s="485" t="s">
        <v>7957</v>
      </c>
      <c r="MWM5569" s="38">
        <v>43763</v>
      </c>
      <c r="MWN5569" s="401" t="s">
        <v>3797</v>
      </c>
      <c r="MWO5569" s="484" t="s">
        <v>4063</v>
      </c>
      <c r="MWP5569" s="37" t="s">
        <v>68</v>
      </c>
      <c r="MWQ5569" s="37" t="s">
        <v>351</v>
      </c>
      <c r="MWR5569" s="483" t="s">
        <v>4302</v>
      </c>
      <c r="MWS5569" s="485" t="s">
        <v>82</v>
      </c>
      <c r="MWT5569" s="485" t="s">
        <v>7957</v>
      </c>
      <c r="MWU5569" s="38">
        <v>43763</v>
      </c>
      <c r="MWV5569" s="401" t="s">
        <v>3797</v>
      </c>
      <c r="MWW5569" s="484" t="s">
        <v>4063</v>
      </c>
      <c r="MWX5569" s="37" t="s">
        <v>68</v>
      </c>
      <c r="MWY5569" s="37" t="s">
        <v>351</v>
      </c>
      <c r="MWZ5569" s="483" t="s">
        <v>4302</v>
      </c>
      <c r="MXA5569" s="485" t="s">
        <v>82</v>
      </c>
      <c r="MXB5569" s="485" t="s">
        <v>7957</v>
      </c>
      <c r="MXC5569" s="38">
        <v>43763</v>
      </c>
      <c r="MXD5569" s="401" t="s">
        <v>3797</v>
      </c>
      <c r="MXE5569" s="484" t="s">
        <v>4063</v>
      </c>
      <c r="MXF5569" s="37" t="s">
        <v>68</v>
      </c>
      <c r="MXG5569" s="37" t="s">
        <v>351</v>
      </c>
      <c r="MXH5569" s="483" t="s">
        <v>4302</v>
      </c>
      <c r="MXI5569" s="485" t="s">
        <v>82</v>
      </c>
      <c r="MXJ5569" s="485" t="s">
        <v>7957</v>
      </c>
      <c r="MXK5569" s="38">
        <v>43763</v>
      </c>
      <c r="MXL5569" s="401" t="s">
        <v>3797</v>
      </c>
      <c r="MXM5569" s="484" t="s">
        <v>4063</v>
      </c>
      <c r="MXN5569" s="37" t="s">
        <v>68</v>
      </c>
      <c r="MXO5569" s="37" t="s">
        <v>351</v>
      </c>
      <c r="MXP5569" s="483" t="s">
        <v>4302</v>
      </c>
      <c r="MXQ5569" s="485" t="s">
        <v>82</v>
      </c>
      <c r="MXR5569" s="485" t="s">
        <v>7957</v>
      </c>
      <c r="MXS5569" s="38">
        <v>43763</v>
      </c>
      <c r="MXT5569" s="401" t="s">
        <v>3797</v>
      </c>
      <c r="MXU5569" s="484" t="s">
        <v>4063</v>
      </c>
      <c r="MXV5569" s="37" t="s">
        <v>68</v>
      </c>
      <c r="MXW5569" s="37" t="s">
        <v>351</v>
      </c>
      <c r="MXX5569" s="483" t="s">
        <v>4302</v>
      </c>
      <c r="MXY5569" s="485" t="s">
        <v>82</v>
      </c>
      <c r="MXZ5569" s="485" t="s">
        <v>7957</v>
      </c>
      <c r="MYA5569" s="38">
        <v>43763</v>
      </c>
      <c r="MYB5569" s="401" t="s">
        <v>3797</v>
      </c>
      <c r="MYC5569" s="484" t="s">
        <v>4063</v>
      </c>
      <c r="MYD5569" s="37" t="s">
        <v>68</v>
      </c>
      <c r="MYE5569" s="37" t="s">
        <v>351</v>
      </c>
      <c r="MYF5569" s="483" t="s">
        <v>4302</v>
      </c>
      <c r="MYG5569" s="485" t="s">
        <v>82</v>
      </c>
      <c r="MYH5569" s="485" t="s">
        <v>7957</v>
      </c>
      <c r="MYI5569" s="38">
        <v>43763</v>
      </c>
      <c r="MYJ5569" s="401" t="s">
        <v>3797</v>
      </c>
      <c r="MYK5569" s="484" t="s">
        <v>4063</v>
      </c>
      <c r="MYL5569" s="37" t="s">
        <v>68</v>
      </c>
      <c r="MYM5569" s="37" t="s">
        <v>351</v>
      </c>
      <c r="MYN5569" s="483" t="s">
        <v>4302</v>
      </c>
      <c r="MYO5569" s="485" t="s">
        <v>82</v>
      </c>
      <c r="MYP5569" s="485" t="s">
        <v>7957</v>
      </c>
      <c r="MYQ5569" s="38">
        <v>43763</v>
      </c>
      <c r="MYR5569" s="401" t="s">
        <v>3797</v>
      </c>
      <c r="MYS5569" s="484" t="s">
        <v>4063</v>
      </c>
      <c r="MYT5569" s="37" t="s">
        <v>68</v>
      </c>
      <c r="MYU5569" s="37" t="s">
        <v>351</v>
      </c>
      <c r="MYV5569" s="483" t="s">
        <v>4302</v>
      </c>
      <c r="MYW5569" s="485" t="s">
        <v>82</v>
      </c>
      <c r="MYX5569" s="485" t="s">
        <v>7957</v>
      </c>
      <c r="MYY5569" s="38">
        <v>43763</v>
      </c>
      <c r="MYZ5569" s="401" t="s">
        <v>3797</v>
      </c>
      <c r="MZA5569" s="484" t="s">
        <v>4063</v>
      </c>
      <c r="MZB5569" s="37" t="s">
        <v>68</v>
      </c>
      <c r="MZC5569" s="37" t="s">
        <v>351</v>
      </c>
      <c r="MZD5569" s="483" t="s">
        <v>4302</v>
      </c>
      <c r="MZE5569" s="485" t="s">
        <v>82</v>
      </c>
      <c r="MZF5569" s="485" t="s">
        <v>7957</v>
      </c>
      <c r="MZG5569" s="38">
        <v>43763</v>
      </c>
      <c r="MZH5569" s="401" t="s">
        <v>3797</v>
      </c>
      <c r="MZI5569" s="484" t="s">
        <v>4063</v>
      </c>
      <c r="MZJ5569" s="37" t="s">
        <v>68</v>
      </c>
      <c r="MZK5569" s="37" t="s">
        <v>351</v>
      </c>
      <c r="MZL5569" s="483" t="s">
        <v>4302</v>
      </c>
      <c r="MZM5569" s="485" t="s">
        <v>82</v>
      </c>
      <c r="MZN5569" s="485" t="s">
        <v>7957</v>
      </c>
      <c r="MZO5569" s="38">
        <v>43763</v>
      </c>
      <c r="MZP5569" s="401" t="s">
        <v>3797</v>
      </c>
      <c r="MZQ5569" s="484" t="s">
        <v>4063</v>
      </c>
      <c r="MZR5569" s="37" t="s">
        <v>68</v>
      </c>
      <c r="MZS5569" s="37" t="s">
        <v>351</v>
      </c>
      <c r="MZT5569" s="483" t="s">
        <v>4302</v>
      </c>
      <c r="MZU5569" s="485" t="s">
        <v>82</v>
      </c>
      <c r="MZV5569" s="485" t="s">
        <v>7957</v>
      </c>
      <c r="MZW5569" s="38">
        <v>43763</v>
      </c>
      <c r="MZX5569" s="401" t="s">
        <v>3797</v>
      </c>
      <c r="MZY5569" s="484" t="s">
        <v>4063</v>
      </c>
      <c r="MZZ5569" s="37" t="s">
        <v>68</v>
      </c>
      <c r="NAA5569" s="37" t="s">
        <v>351</v>
      </c>
      <c r="NAB5569" s="483" t="s">
        <v>4302</v>
      </c>
      <c r="NAC5569" s="485" t="s">
        <v>82</v>
      </c>
      <c r="NAD5569" s="485" t="s">
        <v>7957</v>
      </c>
      <c r="NAE5569" s="38">
        <v>43763</v>
      </c>
      <c r="NAF5569" s="401" t="s">
        <v>3797</v>
      </c>
      <c r="NAG5569" s="484" t="s">
        <v>4063</v>
      </c>
      <c r="NAH5569" s="37" t="s">
        <v>68</v>
      </c>
      <c r="NAI5569" s="37" t="s">
        <v>351</v>
      </c>
      <c r="NAJ5569" s="483" t="s">
        <v>4302</v>
      </c>
      <c r="NAK5569" s="485" t="s">
        <v>82</v>
      </c>
      <c r="NAL5569" s="485" t="s">
        <v>7957</v>
      </c>
      <c r="NAM5569" s="38">
        <v>43763</v>
      </c>
      <c r="NAN5569" s="401" t="s">
        <v>3797</v>
      </c>
      <c r="NAO5569" s="484" t="s">
        <v>4063</v>
      </c>
      <c r="NAP5569" s="37" t="s">
        <v>68</v>
      </c>
      <c r="NAQ5569" s="37" t="s">
        <v>351</v>
      </c>
      <c r="NAR5569" s="483" t="s">
        <v>4302</v>
      </c>
      <c r="NAS5569" s="485" t="s">
        <v>82</v>
      </c>
      <c r="NAT5569" s="485" t="s">
        <v>7957</v>
      </c>
      <c r="NAU5569" s="38">
        <v>43763</v>
      </c>
      <c r="NAV5569" s="401" t="s">
        <v>3797</v>
      </c>
      <c r="NAW5569" s="484" t="s">
        <v>4063</v>
      </c>
      <c r="NAX5569" s="37" t="s">
        <v>68</v>
      </c>
      <c r="NAY5569" s="37" t="s">
        <v>351</v>
      </c>
      <c r="NAZ5569" s="483" t="s">
        <v>4302</v>
      </c>
      <c r="NBA5569" s="485" t="s">
        <v>82</v>
      </c>
      <c r="NBB5569" s="485" t="s">
        <v>7957</v>
      </c>
      <c r="NBC5569" s="38">
        <v>43763</v>
      </c>
      <c r="NBD5569" s="401" t="s">
        <v>3797</v>
      </c>
      <c r="NBE5569" s="484" t="s">
        <v>4063</v>
      </c>
      <c r="NBF5569" s="37" t="s">
        <v>68</v>
      </c>
      <c r="NBG5569" s="37" t="s">
        <v>351</v>
      </c>
      <c r="NBH5569" s="483" t="s">
        <v>4302</v>
      </c>
      <c r="NBI5569" s="485" t="s">
        <v>82</v>
      </c>
      <c r="NBJ5569" s="485" t="s">
        <v>7957</v>
      </c>
      <c r="NBK5569" s="38">
        <v>43763</v>
      </c>
      <c r="NBL5569" s="401" t="s">
        <v>3797</v>
      </c>
      <c r="NBM5569" s="484" t="s">
        <v>4063</v>
      </c>
      <c r="NBN5569" s="37" t="s">
        <v>68</v>
      </c>
      <c r="NBO5569" s="37" t="s">
        <v>351</v>
      </c>
      <c r="NBP5569" s="483" t="s">
        <v>4302</v>
      </c>
      <c r="NBQ5569" s="485" t="s">
        <v>82</v>
      </c>
      <c r="NBR5569" s="485" t="s">
        <v>7957</v>
      </c>
      <c r="NBS5569" s="38">
        <v>43763</v>
      </c>
      <c r="NBT5569" s="401" t="s">
        <v>3797</v>
      </c>
      <c r="NBU5569" s="484" t="s">
        <v>4063</v>
      </c>
      <c r="NBV5569" s="37" t="s">
        <v>68</v>
      </c>
      <c r="NBW5569" s="37" t="s">
        <v>351</v>
      </c>
      <c r="NBX5569" s="483" t="s">
        <v>4302</v>
      </c>
      <c r="NBY5569" s="485" t="s">
        <v>82</v>
      </c>
      <c r="NBZ5569" s="485" t="s">
        <v>7957</v>
      </c>
      <c r="NCA5569" s="38">
        <v>43763</v>
      </c>
      <c r="NCB5569" s="401" t="s">
        <v>3797</v>
      </c>
      <c r="NCC5569" s="484" t="s">
        <v>4063</v>
      </c>
      <c r="NCD5569" s="37" t="s">
        <v>68</v>
      </c>
      <c r="NCE5569" s="37" t="s">
        <v>351</v>
      </c>
      <c r="NCF5569" s="483" t="s">
        <v>4302</v>
      </c>
      <c r="NCG5569" s="485" t="s">
        <v>82</v>
      </c>
      <c r="NCH5569" s="485" t="s">
        <v>7957</v>
      </c>
      <c r="NCI5569" s="38">
        <v>43763</v>
      </c>
      <c r="NCJ5569" s="401" t="s">
        <v>3797</v>
      </c>
      <c r="NCK5569" s="484" t="s">
        <v>4063</v>
      </c>
      <c r="NCL5569" s="37" t="s">
        <v>68</v>
      </c>
      <c r="NCM5569" s="37" t="s">
        <v>351</v>
      </c>
      <c r="NCN5569" s="483" t="s">
        <v>4302</v>
      </c>
      <c r="NCO5569" s="485" t="s">
        <v>82</v>
      </c>
      <c r="NCP5569" s="485" t="s">
        <v>7957</v>
      </c>
      <c r="NCQ5569" s="38">
        <v>43763</v>
      </c>
      <c r="NCR5569" s="401" t="s">
        <v>3797</v>
      </c>
      <c r="NCS5569" s="484" t="s">
        <v>4063</v>
      </c>
      <c r="NCT5569" s="37" t="s">
        <v>68</v>
      </c>
      <c r="NCU5569" s="37" t="s">
        <v>351</v>
      </c>
      <c r="NCV5569" s="483" t="s">
        <v>4302</v>
      </c>
      <c r="NCW5569" s="485" t="s">
        <v>82</v>
      </c>
      <c r="NCX5569" s="485" t="s">
        <v>7957</v>
      </c>
      <c r="NCY5569" s="38">
        <v>43763</v>
      </c>
      <c r="NCZ5569" s="401" t="s">
        <v>3797</v>
      </c>
      <c r="NDA5569" s="484" t="s">
        <v>4063</v>
      </c>
      <c r="NDB5569" s="37" t="s">
        <v>68</v>
      </c>
      <c r="NDC5569" s="37" t="s">
        <v>351</v>
      </c>
      <c r="NDD5569" s="483" t="s">
        <v>4302</v>
      </c>
      <c r="NDE5569" s="485" t="s">
        <v>82</v>
      </c>
      <c r="NDF5569" s="485" t="s">
        <v>7957</v>
      </c>
      <c r="NDG5569" s="38">
        <v>43763</v>
      </c>
      <c r="NDH5569" s="401" t="s">
        <v>3797</v>
      </c>
      <c r="NDI5569" s="484" t="s">
        <v>4063</v>
      </c>
      <c r="NDJ5569" s="37" t="s">
        <v>68</v>
      </c>
      <c r="NDK5569" s="37" t="s">
        <v>351</v>
      </c>
      <c r="NDL5569" s="483" t="s">
        <v>4302</v>
      </c>
      <c r="NDM5569" s="485" t="s">
        <v>82</v>
      </c>
      <c r="NDN5569" s="485" t="s">
        <v>7957</v>
      </c>
      <c r="NDO5569" s="38">
        <v>43763</v>
      </c>
      <c r="NDP5569" s="401" t="s">
        <v>3797</v>
      </c>
      <c r="NDQ5569" s="484" t="s">
        <v>4063</v>
      </c>
      <c r="NDR5569" s="37" t="s">
        <v>68</v>
      </c>
      <c r="NDS5569" s="37" t="s">
        <v>351</v>
      </c>
      <c r="NDT5569" s="483" t="s">
        <v>4302</v>
      </c>
      <c r="NDU5569" s="485" t="s">
        <v>82</v>
      </c>
      <c r="NDV5569" s="485" t="s">
        <v>7957</v>
      </c>
      <c r="NDW5569" s="38">
        <v>43763</v>
      </c>
      <c r="NDX5569" s="401" t="s">
        <v>3797</v>
      </c>
      <c r="NDY5569" s="484" t="s">
        <v>4063</v>
      </c>
      <c r="NDZ5569" s="37" t="s">
        <v>68</v>
      </c>
      <c r="NEA5569" s="37" t="s">
        <v>351</v>
      </c>
      <c r="NEB5569" s="483" t="s">
        <v>4302</v>
      </c>
      <c r="NEC5569" s="485" t="s">
        <v>82</v>
      </c>
      <c r="NED5569" s="485" t="s">
        <v>7957</v>
      </c>
      <c r="NEE5569" s="38">
        <v>43763</v>
      </c>
      <c r="NEF5569" s="401" t="s">
        <v>3797</v>
      </c>
      <c r="NEG5569" s="484" t="s">
        <v>4063</v>
      </c>
      <c r="NEH5569" s="37" t="s">
        <v>68</v>
      </c>
      <c r="NEI5569" s="37" t="s">
        <v>351</v>
      </c>
      <c r="NEJ5569" s="483" t="s">
        <v>4302</v>
      </c>
      <c r="NEK5569" s="485" t="s">
        <v>82</v>
      </c>
      <c r="NEL5569" s="485" t="s">
        <v>7957</v>
      </c>
      <c r="NEM5569" s="38">
        <v>43763</v>
      </c>
      <c r="NEN5569" s="401" t="s">
        <v>3797</v>
      </c>
      <c r="NEO5569" s="484" t="s">
        <v>4063</v>
      </c>
      <c r="NEP5569" s="37" t="s">
        <v>68</v>
      </c>
      <c r="NEQ5569" s="37" t="s">
        <v>351</v>
      </c>
      <c r="NER5569" s="483" t="s">
        <v>4302</v>
      </c>
      <c r="NES5569" s="485" t="s">
        <v>82</v>
      </c>
      <c r="NET5569" s="485" t="s">
        <v>7957</v>
      </c>
      <c r="NEU5569" s="38">
        <v>43763</v>
      </c>
      <c r="NEV5569" s="401" t="s">
        <v>3797</v>
      </c>
      <c r="NEW5569" s="484" t="s">
        <v>4063</v>
      </c>
      <c r="NEX5569" s="37" t="s">
        <v>68</v>
      </c>
      <c r="NEY5569" s="37" t="s">
        <v>351</v>
      </c>
      <c r="NEZ5569" s="483" t="s">
        <v>4302</v>
      </c>
      <c r="NFA5569" s="485" t="s">
        <v>82</v>
      </c>
      <c r="NFB5569" s="485" t="s">
        <v>7957</v>
      </c>
      <c r="NFC5569" s="38">
        <v>43763</v>
      </c>
      <c r="NFD5569" s="401" t="s">
        <v>3797</v>
      </c>
      <c r="NFE5569" s="484" t="s">
        <v>4063</v>
      </c>
      <c r="NFF5569" s="37" t="s">
        <v>68</v>
      </c>
      <c r="NFG5569" s="37" t="s">
        <v>351</v>
      </c>
      <c r="NFH5569" s="483" t="s">
        <v>4302</v>
      </c>
      <c r="NFI5569" s="485" t="s">
        <v>82</v>
      </c>
      <c r="NFJ5569" s="485" t="s">
        <v>7957</v>
      </c>
      <c r="NFK5569" s="38">
        <v>43763</v>
      </c>
      <c r="NFL5569" s="401" t="s">
        <v>3797</v>
      </c>
      <c r="NFM5569" s="484" t="s">
        <v>4063</v>
      </c>
      <c r="NFN5569" s="37" t="s">
        <v>68</v>
      </c>
      <c r="NFO5569" s="37" t="s">
        <v>351</v>
      </c>
      <c r="NFP5569" s="483" t="s">
        <v>4302</v>
      </c>
      <c r="NFQ5569" s="485" t="s">
        <v>82</v>
      </c>
      <c r="NFR5569" s="485" t="s">
        <v>7957</v>
      </c>
      <c r="NFS5569" s="38">
        <v>43763</v>
      </c>
      <c r="NFT5569" s="401" t="s">
        <v>3797</v>
      </c>
      <c r="NFU5569" s="484" t="s">
        <v>4063</v>
      </c>
      <c r="NFV5569" s="37" t="s">
        <v>68</v>
      </c>
      <c r="NFW5569" s="37" t="s">
        <v>351</v>
      </c>
      <c r="NFX5569" s="483" t="s">
        <v>4302</v>
      </c>
      <c r="NFY5569" s="485" t="s">
        <v>82</v>
      </c>
      <c r="NFZ5569" s="485" t="s">
        <v>7957</v>
      </c>
      <c r="NGA5569" s="38">
        <v>43763</v>
      </c>
      <c r="NGB5569" s="401" t="s">
        <v>3797</v>
      </c>
      <c r="NGC5569" s="484" t="s">
        <v>4063</v>
      </c>
      <c r="NGD5569" s="37" t="s">
        <v>68</v>
      </c>
      <c r="NGE5569" s="37" t="s">
        <v>351</v>
      </c>
      <c r="NGF5569" s="483" t="s">
        <v>4302</v>
      </c>
      <c r="NGG5569" s="485" t="s">
        <v>82</v>
      </c>
      <c r="NGH5569" s="485" t="s">
        <v>7957</v>
      </c>
      <c r="NGI5569" s="38">
        <v>43763</v>
      </c>
      <c r="NGJ5569" s="401" t="s">
        <v>3797</v>
      </c>
      <c r="NGK5569" s="484" t="s">
        <v>4063</v>
      </c>
      <c r="NGL5569" s="37" t="s">
        <v>68</v>
      </c>
      <c r="NGM5569" s="37" t="s">
        <v>351</v>
      </c>
      <c r="NGN5569" s="483" t="s">
        <v>4302</v>
      </c>
      <c r="NGO5569" s="485" t="s">
        <v>82</v>
      </c>
      <c r="NGP5569" s="485" t="s">
        <v>7957</v>
      </c>
      <c r="NGQ5569" s="38">
        <v>43763</v>
      </c>
      <c r="NGR5569" s="401" t="s">
        <v>3797</v>
      </c>
      <c r="NGS5569" s="484" t="s">
        <v>4063</v>
      </c>
      <c r="NGT5569" s="37" t="s">
        <v>68</v>
      </c>
      <c r="NGU5569" s="37" t="s">
        <v>351</v>
      </c>
      <c r="NGV5569" s="483" t="s">
        <v>4302</v>
      </c>
      <c r="NGW5569" s="485" t="s">
        <v>82</v>
      </c>
      <c r="NGX5569" s="485" t="s">
        <v>7957</v>
      </c>
      <c r="NGY5569" s="38">
        <v>43763</v>
      </c>
      <c r="NGZ5569" s="401" t="s">
        <v>3797</v>
      </c>
      <c r="NHA5569" s="484" t="s">
        <v>4063</v>
      </c>
      <c r="NHB5569" s="37" t="s">
        <v>68</v>
      </c>
      <c r="NHC5569" s="37" t="s">
        <v>351</v>
      </c>
      <c r="NHD5569" s="483" t="s">
        <v>4302</v>
      </c>
      <c r="NHE5569" s="485" t="s">
        <v>82</v>
      </c>
      <c r="NHF5569" s="485" t="s">
        <v>7957</v>
      </c>
      <c r="NHG5569" s="38">
        <v>43763</v>
      </c>
      <c r="NHH5569" s="401" t="s">
        <v>3797</v>
      </c>
      <c r="NHI5569" s="484" t="s">
        <v>4063</v>
      </c>
      <c r="NHJ5569" s="37" t="s">
        <v>68</v>
      </c>
      <c r="NHK5569" s="37" t="s">
        <v>351</v>
      </c>
      <c r="NHL5569" s="483" t="s">
        <v>4302</v>
      </c>
      <c r="NHM5569" s="485" t="s">
        <v>82</v>
      </c>
      <c r="NHN5569" s="485" t="s">
        <v>7957</v>
      </c>
      <c r="NHO5569" s="38">
        <v>43763</v>
      </c>
      <c r="NHP5569" s="401" t="s">
        <v>3797</v>
      </c>
      <c r="NHQ5569" s="484" t="s">
        <v>4063</v>
      </c>
      <c r="NHR5569" s="37" t="s">
        <v>68</v>
      </c>
      <c r="NHS5569" s="37" t="s">
        <v>351</v>
      </c>
      <c r="NHT5569" s="483" t="s">
        <v>4302</v>
      </c>
      <c r="NHU5569" s="485" t="s">
        <v>82</v>
      </c>
      <c r="NHV5569" s="485" t="s">
        <v>7957</v>
      </c>
      <c r="NHW5569" s="38">
        <v>43763</v>
      </c>
      <c r="NHX5569" s="401" t="s">
        <v>3797</v>
      </c>
      <c r="NHY5569" s="484" t="s">
        <v>4063</v>
      </c>
      <c r="NHZ5569" s="37" t="s">
        <v>68</v>
      </c>
      <c r="NIA5569" s="37" t="s">
        <v>351</v>
      </c>
      <c r="NIB5569" s="483" t="s">
        <v>4302</v>
      </c>
      <c r="NIC5569" s="485" t="s">
        <v>82</v>
      </c>
      <c r="NID5569" s="485" t="s">
        <v>7957</v>
      </c>
      <c r="NIE5569" s="38">
        <v>43763</v>
      </c>
      <c r="NIF5569" s="401" t="s">
        <v>3797</v>
      </c>
      <c r="NIG5569" s="484" t="s">
        <v>4063</v>
      </c>
      <c r="NIH5569" s="37" t="s">
        <v>68</v>
      </c>
      <c r="NII5569" s="37" t="s">
        <v>351</v>
      </c>
      <c r="NIJ5569" s="483" t="s">
        <v>4302</v>
      </c>
      <c r="NIK5569" s="485" t="s">
        <v>82</v>
      </c>
      <c r="NIL5569" s="485" t="s">
        <v>7957</v>
      </c>
      <c r="NIM5569" s="38">
        <v>43763</v>
      </c>
      <c r="NIN5569" s="401" t="s">
        <v>3797</v>
      </c>
      <c r="NIO5569" s="484" t="s">
        <v>4063</v>
      </c>
      <c r="NIP5569" s="37" t="s">
        <v>68</v>
      </c>
      <c r="NIQ5569" s="37" t="s">
        <v>351</v>
      </c>
      <c r="NIR5569" s="483" t="s">
        <v>4302</v>
      </c>
      <c r="NIS5569" s="485" t="s">
        <v>82</v>
      </c>
      <c r="NIT5569" s="485" t="s">
        <v>7957</v>
      </c>
      <c r="NIU5569" s="38">
        <v>43763</v>
      </c>
      <c r="NIV5569" s="401" t="s">
        <v>3797</v>
      </c>
      <c r="NIW5569" s="484" t="s">
        <v>4063</v>
      </c>
      <c r="NIX5569" s="37" t="s">
        <v>68</v>
      </c>
      <c r="NIY5569" s="37" t="s">
        <v>351</v>
      </c>
      <c r="NIZ5569" s="483" t="s">
        <v>4302</v>
      </c>
      <c r="NJA5569" s="485" t="s">
        <v>82</v>
      </c>
      <c r="NJB5569" s="485" t="s">
        <v>7957</v>
      </c>
      <c r="NJC5569" s="38">
        <v>43763</v>
      </c>
      <c r="NJD5569" s="401" t="s">
        <v>3797</v>
      </c>
      <c r="NJE5569" s="484" t="s">
        <v>4063</v>
      </c>
      <c r="NJF5569" s="37" t="s">
        <v>68</v>
      </c>
      <c r="NJG5569" s="37" t="s">
        <v>351</v>
      </c>
      <c r="NJH5569" s="483" t="s">
        <v>4302</v>
      </c>
      <c r="NJI5569" s="485" t="s">
        <v>82</v>
      </c>
      <c r="NJJ5569" s="485" t="s">
        <v>7957</v>
      </c>
      <c r="NJK5569" s="38">
        <v>43763</v>
      </c>
      <c r="NJL5569" s="401" t="s">
        <v>3797</v>
      </c>
      <c r="NJM5569" s="484" t="s">
        <v>4063</v>
      </c>
      <c r="NJN5569" s="37" t="s">
        <v>68</v>
      </c>
      <c r="NJO5569" s="37" t="s">
        <v>351</v>
      </c>
      <c r="NJP5569" s="483" t="s">
        <v>4302</v>
      </c>
      <c r="NJQ5569" s="485" t="s">
        <v>82</v>
      </c>
      <c r="NJR5569" s="485" t="s">
        <v>7957</v>
      </c>
      <c r="NJS5569" s="38">
        <v>43763</v>
      </c>
      <c r="NJT5569" s="401" t="s">
        <v>3797</v>
      </c>
      <c r="NJU5569" s="484" t="s">
        <v>4063</v>
      </c>
      <c r="NJV5569" s="37" t="s">
        <v>68</v>
      </c>
      <c r="NJW5569" s="37" t="s">
        <v>351</v>
      </c>
      <c r="NJX5569" s="483" t="s">
        <v>4302</v>
      </c>
      <c r="NJY5569" s="485" t="s">
        <v>82</v>
      </c>
      <c r="NJZ5569" s="485" t="s">
        <v>7957</v>
      </c>
      <c r="NKA5569" s="38">
        <v>43763</v>
      </c>
      <c r="NKB5569" s="401" t="s">
        <v>3797</v>
      </c>
      <c r="NKC5569" s="484" t="s">
        <v>4063</v>
      </c>
      <c r="NKD5569" s="37" t="s">
        <v>68</v>
      </c>
      <c r="NKE5569" s="37" t="s">
        <v>351</v>
      </c>
      <c r="NKF5569" s="483" t="s">
        <v>4302</v>
      </c>
      <c r="NKG5569" s="485" t="s">
        <v>82</v>
      </c>
      <c r="NKH5569" s="485" t="s">
        <v>7957</v>
      </c>
      <c r="NKI5569" s="38">
        <v>43763</v>
      </c>
      <c r="NKJ5569" s="401" t="s">
        <v>3797</v>
      </c>
      <c r="NKK5569" s="484" t="s">
        <v>4063</v>
      </c>
      <c r="NKL5569" s="37" t="s">
        <v>68</v>
      </c>
      <c r="NKM5569" s="37" t="s">
        <v>351</v>
      </c>
      <c r="NKN5569" s="483" t="s">
        <v>4302</v>
      </c>
      <c r="NKO5569" s="485" t="s">
        <v>82</v>
      </c>
      <c r="NKP5569" s="485" t="s">
        <v>7957</v>
      </c>
      <c r="NKQ5569" s="38">
        <v>43763</v>
      </c>
      <c r="NKR5569" s="401" t="s">
        <v>3797</v>
      </c>
      <c r="NKS5569" s="484" t="s">
        <v>4063</v>
      </c>
      <c r="NKT5569" s="37" t="s">
        <v>68</v>
      </c>
      <c r="NKU5569" s="37" t="s">
        <v>351</v>
      </c>
      <c r="NKV5569" s="483" t="s">
        <v>4302</v>
      </c>
      <c r="NKW5569" s="485" t="s">
        <v>82</v>
      </c>
      <c r="NKX5569" s="485" t="s">
        <v>7957</v>
      </c>
      <c r="NKY5569" s="38">
        <v>43763</v>
      </c>
      <c r="NKZ5569" s="401" t="s">
        <v>3797</v>
      </c>
      <c r="NLA5569" s="484" t="s">
        <v>4063</v>
      </c>
      <c r="NLB5569" s="37" t="s">
        <v>68</v>
      </c>
      <c r="NLC5569" s="37" t="s">
        <v>351</v>
      </c>
      <c r="NLD5569" s="483" t="s">
        <v>4302</v>
      </c>
      <c r="NLE5569" s="485" t="s">
        <v>82</v>
      </c>
      <c r="NLF5569" s="485" t="s">
        <v>7957</v>
      </c>
      <c r="NLG5569" s="38">
        <v>43763</v>
      </c>
      <c r="NLH5569" s="401" t="s">
        <v>3797</v>
      </c>
      <c r="NLI5569" s="484" t="s">
        <v>4063</v>
      </c>
      <c r="NLJ5569" s="37" t="s">
        <v>68</v>
      </c>
      <c r="NLK5569" s="37" t="s">
        <v>351</v>
      </c>
      <c r="NLL5569" s="483" t="s">
        <v>4302</v>
      </c>
      <c r="NLM5569" s="485" t="s">
        <v>82</v>
      </c>
      <c r="NLN5569" s="485" t="s">
        <v>7957</v>
      </c>
      <c r="NLO5569" s="38">
        <v>43763</v>
      </c>
      <c r="NLP5569" s="401" t="s">
        <v>3797</v>
      </c>
      <c r="NLQ5569" s="484" t="s">
        <v>4063</v>
      </c>
      <c r="NLR5569" s="37" t="s">
        <v>68</v>
      </c>
      <c r="NLS5569" s="37" t="s">
        <v>351</v>
      </c>
      <c r="NLT5569" s="483" t="s">
        <v>4302</v>
      </c>
      <c r="NLU5569" s="485" t="s">
        <v>82</v>
      </c>
      <c r="NLV5569" s="485" t="s">
        <v>7957</v>
      </c>
      <c r="NLW5569" s="38">
        <v>43763</v>
      </c>
      <c r="NLX5569" s="401" t="s">
        <v>3797</v>
      </c>
      <c r="NLY5569" s="484" t="s">
        <v>4063</v>
      </c>
      <c r="NLZ5569" s="37" t="s">
        <v>68</v>
      </c>
      <c r="NMA5569" s="37" t="s">
        <v>351</v>
      </c>
      <c r="NMB5569" s="483" t="s">
        <v>4302</v>
      </c>
      <c r="NMC5569" s="485" t="s">
        <v>82</v>
      </c>
      <c r="NMD5569" s="485" t="s">
        <v>7957</v>
      </c>
      <c r="NME5569" s="38">
        <v>43763</v>
      </c>
      <c r="NMF5569" s="401" t="s">
        <v>3797</v>
      </c>
      <c r="NMG5569" s="484" t="s">
        <v>4063</v>
      </c>
      <c r="NMH5569" s="37" t="s">
        <v>68</v>
      </c>
      <c r="NMI5569" s="37" t="s">
        <v>351</v>
      </c>
      <c r="NMJ5569" s="483" t="s">
        <v>4302</v>
      </c>
      <c r="NMK5569" s="485" t="s">
        <v>82</v>
      </c>
      <c r="NML5569" s="485" t="s">
        <v>7957</v>
      </c>
      <c r="NMM5569" s="38">
        <v>43763</v>
      </c>
      <c r="NMN5569" s="401" t="s">
        <v>3797</v>
      </c>
      <c r="NMO5569" s="484" t="s">
        <v>4063</v>
      </c>
      <c r="NMP5569" s="37" t="s">
        <v>68</v>
      </c>
      <c r="NMQ5569" s="37" t="s">
        <v>351</v>
      </c>
      <c r="NMR5569" s="483" t="s">
        <v>4302</v>
      </c>
      <c r="NMS5569" s="485" t="s">
        <v>82</v>
      </c>
      <c r="NMT5569" s="485" t="s">
        <v>7957</v>
      </c>
      <c r="NMU5569" s="38">
        <v>43763</v>
      </c>
      <c r="NMV5569" s="401" t="s">
        <v>3797</v>
      </c>
      <c r="NMW5569" s="484" t="s">
        <v>4063</v>
      </c>
      <c r="NMX5569" s="37" t="s">
        <v>68</v>
      </c>
      <c r="NMY5569" s="37" t="s">
        <v>351</v>
      </c>
      <c r="NMZ5569" s="483" t="s">
        <v>4302</v>
      </c>
      <c r="NNA5569" s="485" t="s">
        <v>82</v>
      </c>
      <c r="NNB5569" s="485" t="s">
        <v>7957</v>
      </c>
      <c r="NNC5569" s="38">
        <v>43763</v>
      </c>
      <c r="NND5569" s="401" t="s">
        <v>3797</v>
      </c>
      <c r="NNE5569" s="484" t="s">
        <v>4063</v>
      </c>
      <c r="NNF5569" s="37" t="s">
        <v>68</v>
      </c>
      <c r="NNG5569" s="37" t="s">
        <v>351</v>
      </c>
      <c r="NNH5569" s="483" t="s">
        <v>4302</v>
      </c>
      <c r="NNI5569" s="485" t="s">
        <v>82</v>
      </c>
      <c r="NNJ5569" s="485" t="s">
        <v>7957</v>
      </c>
      <c r="NNK5569" s="38">
        <v>43763</v>
      </c>
      <c r="NNL5569" s="401" t="s">
        <v>3797</v>
      </c>
      <c r="NNM5569" s="484" t="s">
        <v>4063</v>
      </c>
      <c r="NNN5569" s="37" t="s">
        <v>68</v>
      </c>
      <c r="NNO5569" s="37" t="s">
        <v>351</v>
      </c>
      <c r="NNP5569" s="483" t="s">
        <v>4302</v>
      </c>
      <c r="NNQ5569" s="485" t="s">
        <v>82</v>
      </c>
      <c r="NNR5569" s="485" t="s">
        <v>7957</v>
      </c>
      <c r="NNS5569" s="38">
        <v>43763</v>
      </c>
      <c r="NNT5569" s="401" t="s">
        <v>3797</v>
      </c>
      <c r="NNU5569" s="484" t="s">
        <v>4063</v>
      </c>
      <c r="NNV5569" s="37" t="s">
        <v>68</v>
      </c>
      <c r="NNW5569" s="37" t="s">
        <v>351</v>
      </c>
      <c r="NNX5569" s="483" t="s">
        <v>4302</v>
      </c>
      <c r="NNY5569" s="485" t="s">
        <v>82</v>
      </c>
      <c r="NNZ5569" s="485" t="s">
        <v>7957</v>
      </c>
      <c r="NOA5569" s="38">
        <v>43763</v>
      </c>
      <c r="NOB5569" s="401" t="s">
        <v>3797</v>
      </c>
      <c r="NOC5569" s="484" t="s">
        <v>4063</v>
      </c>
      <c r="NOD5569" s="37" t="s">
        <v>68</v>
      </c>
      <c r="NOE5569" s="37" t="s">
        <v>351</v>
      </c>
      <c r="NOF5569" s="483" t="s">
        <v>4302</v>
      </c>
      <c r="NOG5569" s="485" t="s">
        <v>82</v>
      </c>
      <c r="NOH5569" s="485" t="s">
        <v>7957</v>
      </c>
      <c r="NOI5569" s="38">
        <v>43763</v>
      </c>
      <c r="NOJ5569" s="401" t="s">
        <v>3797</v>
      </c>
      <c r="NOK5569" s="484" t="s">
        <v>4063</v>
      </c>
      <c r="NOL5569" s="37" t="s">
        <v>68</v>
      </c>
      <c r="NOM5569" s="37" t="s">
        <v>351</v>
      </c>
      <c r="NON5569" s="483" t="s">
        <v>4302</v>
      </c>
      <c r="NOO5569" s="485" t="s">
        <v>82</v>
      </c>
      <c r="NOP5569" s="485" t="s">
        <v>7957</v>
      </c>
      <c r="NOQ5569" s="38">
        <v>43763</v>
      </c>
      <c r="NOR5569" s="401" t="s">
        <v>3797</v>
      </c>
      <c r="NOS5569" s="484" t="s">
        <v>4063</v>
      </c>
      <c r="NOT5569" s="37" t="s">
        <v>68</v>
      </c>
      <c r="NOU5569" s="37" t="s">
        <v>351</v>
      </c>
      <c r="NOV5569" s="483" t="s">
        <v>4302</v>
      </c>
      <c r="NOW5569" s="485" t="s">
        <v>82</v>
      </c>
      <c r="NOX5569" s="485" t="s">
        <v>7957</v>
      </c>
      <c r="NOY5569" s="38">
        <v>43763</v>
      </c>
      <c r="NOZ5569" s="401" t="s">
        <v>3797</v>
      </c>
      <c r="NPA5569" s="484" t="s">
        <v>4063</v>
      </c>
      <c r="NPB5569" s="37" t="s">
        <v>68</v>
      </c>
      <c r="NPC5569" s="37" t="s">
        <v>351</v>
      </c>
      <c r="NPD5569" s="483" t="s">
        <v>4302</v>
      </c>
      <c r="NPE5569" s="485" t="s">
        <v>82</v>
      </c>
      <c r="NPF5569" s="485" t="s">
        <v>7957</v>
      </c>
      <c r="NPG5569" s="38">
        <v>43763</v>
      </c>
      <c r="NPH5569" s="401" t="s">
        <v>3797</v>
      </c>
      <c r="NPI5569" s="484" t="s">
        <v>4063</v>
      </c>
      <c r="NPJ5569" s="37" t="s">
        <v>68</v>
      </c>
      <c r="NPK5569" s="37" t="s">
        <v>351</v>
      </c>
      <c r="NPL5569" s="483" t="s">
        <v>4302</v>
      </c>
      <c r="NPM5569" s="485" t="s">
        <v>82</v>
      </c>
      <c r="NPN5569" s="485" t="s">
        <v>7957</v>
      </c>
      <c r="NPO5569" s="38">
        <v>43763</v>
      </c>
      <c r="NPP5569" s="401" t="s">
        <v>3797</v>
      </c>
      <c r="NPQ5569" s="484" t="s">
        <v>4063</v>
      </c>
      <c r="NPR5569" s="37" t="s">
        <v>68</v>
      </c>
      <c r="NPS5569" s="37" t="s">
        <v>351</v>
      </c>
      <c r="NPT5569" s="483" t="s">
        <v>4302</v>
      </c>
      <c r="NPU5569" s="485" t="s">
        <v>82</v>
      </c>
      <c r="NPV5569" s="485" t="s">
        <v>7957</v>
      </c>
      <c r="NPW5569" s="38">
        <v>43763</v>
      </c>
      <c r="NPX5569" s="401" t="s">
        <v>3797</v>
      </c>
      <c r="NPY5569" s="484" t="s">
        <v>4063</v>
      </c>
      <c r="NPZ5569" s="37" t="s">
        <v>68</v>
      </c>
      <c r="NQA5569" s="37" t="s">
        <v>351</v>
      </c>
      <c r="NQB5569" s="483" t="s">
        <v>4302</v>
      </c>
      <c r="NQC5569" s="485" t="s">
        <v>82</v>
      </c>
      <c r="NQD5569" s="485" t="s">
        <v>7957</v>
      </c>
      <c r="NQE5569" s="38">
        <v>43763</v>
      </c>
      <c r="NQF5569" s="401" t="s">
        <v>3797</v>
      </c>
      <c r="NQG5569" s="484" t="s">
        <v>4063</v>
      </c>
      <c r="NQH5569" s="37" t="s">
        <v>68</v>
      </c>
      <c r="NQI5569" s="37" t="s">
        <v>351</v>
      </c>
      <c r="NQJ5569" s="483" t="s">
        <v>4302</v>
      </c>
      <c r="NQK5569" s="485" t="s">
        <v>82</v>
      </c>
      <c r="NQL5569" s="485" t="s">
        <v>7957</v>
      </c>
      <c r="NQM5569" s="38">
        <v>43763</v>
      </c>
      <c r="NQN5569" s="401" t="s">
        <v>3797</v>
      </c>
      <c r="NQO5569" s="484" t="s">
        <v>4063</v>
      </c>
      <c r="NQP5569" s="37" t="s">
        <v>68</v>
      </c>
      <c r="NQQ5569" s="37" t="s">
        <v>351</v>
      </c>
      <c r="NQR5569" s="483" t="s">
        <v>4302</v>
      </c>
      <c r="NQS5569" s="485" t="s">
        <v>82</v>
      </c>
      <c r="NQT5569" s="485" t="s">
        <v>7957</v>
      </c>
      <c r="NQU5569" s="38">
        <v>43763</v>
      </c>
      <c r="NQV5569" s="401" t="s">
        <v>3797</v>
      </c>
      <c r="NQW5569" s="484" t="s">
        <v>4063</v>
      </c>
      <c r="NQX5569" s="37" t="s">
        <v>68</v>
      </c>
      <c r="NQY5569" s="37" t="s">
        <v>351</v>
      </c>
      <c r="NQZ5569" s="483" t="s">
        <v>4302</v>
      </c>
      <c r="NRA5569" s="485" t="s">
        <v>82</v>
      </c>
      <c r="NRB5569" s="485" t="s">
        <v>7957</v>
      </c>
      <c r="NRC5569" s="38">
        <v>43763</v>
      </c>
      <c r="NRD5569" s="401" t="s">
        <v>3797</v>
      </c>
      <c r="NRE5569" s="484" t="s">
        <v>4063</v>
      </c>
      <c r="NRF5569" s="37" t="s">
        <v>68</v>
      </c>
      <c r="NRG5569" s="37" t="s">
        <v>351</v>
      </c>
      <c r="NRH5569" s="483" t="s">
        <v>4302</v>
      </c>
      <c r="NRI5569" s="485" t="s">
        <v>82</v>
      </c>
      <c r="NRJ5569" s="485" t="s">
        <v>7957</v>
      </c>
      <c r="NRK5569" s="38">
        <v>43763</v>
      </c>
      <c r="NRL5569" s="401" t="s">
        <v>3797</v>
      </c>
      <c r="NRM5569" s="484" t="s">
        <v>4063</v>
      </c>
      <c r="NRN5569" s="37" t="s">
        <v>68</v>
      </c>
      <c r="NRO5569" s="37" t="s">
        <v>351</v>
      </c>
      <c r="NRP5569" s="483" t="s">
        <v>4302</v>
      </c>
      <c r="NRQ5569" s="485" t="s">
        <v>82</v>
      </c>
      <c r="NRR5569" s="485" t="s">
        <v>7957</v>
      </c>
      <c r="NRS5569" s="38">
        <v>43763</v>
      </c>
      <c r="NRT5569" s="401" t="s">
        <v>3797</v>
      </c>
      <c r="NRU5569" s="484" t="s">
        <v>4063</v>
      </c>
      <c r="NRV5569" s="37" t="s">
        <v>68</v>
      </c>
      <c r="NRW5569" s="37" t="s">
        <v>351</v>
      </c>
      <c r="NRX5569" s="483" t="s">
        <v>4302</v>
      </c>
      <c r="NRY5569" s="485" t="s">
        <v>82</v>
      </c>
      <c r="NRZ5569" s="485" t="s">
        <v>7957</v>
      </c>
      <c r="NSA5569" s="38">
        <v>43763</v>
      </c>
      <c r="NSB5569" s="401" t="s">
        <v>3797</v>
      </c>
      <c r="NSC5569" s="484" t="s">
        <v>4063</v>
      </c>
      <c r="NSD5569" s="37" t="s">
        <v>68</v>
      </c>
      <c r="NSE5569" s="37" t="s">
        <v>351</v>
      </c>
      <c r="NSF5569" s="483" t="s">
        <v>4302</v>
      </c>
      <c r="NSG5569" s="485" t="s">
        <v>82</v>
      </c>
      <c r="NSH5569" s="485" t="s">
        <v>7957</v>
      </c>
      <c r="NSI5569" s="38">
        <v>43763</v>
      </c>
      <c r="NSJ5569" s="401" t="s">
        <v>3797</v>
      </c>
      <c r="NSK5569" s="484" t="s">
        <v>4063</v>
      </c>
      <c r="NSL5569" s="37" t="s">
        <v>68</v>
      </c>
      <c r="NSM5569" s="37" t="s">
        <v>351</v>
      </c>
      <c r="NSN5569" s="483" t="s">
        <v>4302</v>
      </c>
      <c r="NSO5569" s="485" t="s">
        <v>82</v>
      </c>
      <c r="NSP5569" s="485" t="s">
        <v>7957</v>
      </c>
      <c r="NSQ5569" s="38">
        <v>43763</v>
      </c>
      <c r="NSR5569" s="401" t="s">
        <v>3797</v>
      </c>
      <c r="NSS5569" s="484" t="s">
        <v>4063</v>
      </c>
      <c r="NST5569" s="37" t="s">
        <v>68</v>
      </c>
      <c r="NSU5569" s="37" t="s">
        <v>351</v>
      </c>
      <c r="NSV5569" s="483" t="s">
        <v>4302</v>
      </c>
      <c r="NSW5569" s="485" t="s">
        <v>82</v>
      </c>
      <c r="NSX5569" s="485" t="s">
        <v>7957</v>
      </c>
      <c r="NSY5569" s="38">
        <v>43763</v>
      </c>
      <c r="NSZ5569" s="401" t="s">
        <v>3797</v>
      </c>
      <c r="NTA5569" s="484" t="s">
        <v>4063</v>
      </c>
      <c r="NTB5569" s="37" t="s">
        <v>68</v>
      </c>
      <c r="NTC5569" s="37" t="s">
        <v>351</v>
      </c>
      <c r="NTD5569" s="483" t="s">
        <v>4302</v>
      </c>
      <c r="NTE5569" s="485" t="s">
        <v>82</v>
      </c>
      <c r="NTF5569" s="485" t="s">
        <v>7957</v>
      </c>
      <c r="NTG5569" s="38">
        <v>43763</v>
      </c>
      <c r="NTH5569" s="401" t="s">
        <v>3797</v>
      </c>
      <c r="NTI5569" s="484" t="s">
        <v>4063</v>
      </c>
      <c r="NTJ5569" s="37" t="s">
        <v>68</v>
      </c>
      <c r="NTK5569" s="37" t="s">
        <v>351</v>
      </c>
      <c r="NTL5569" s="483" t="s">
        <v>4302</v>
      </c>
      <c r="NTM5569" s="485" t="s">
        <v>82</v>
      </c>
      <c r="NTN5569" s="485" t="s">
        <v>7957</v>
      </c>
      <c r="NTO5569" s="38">
        <v>43763</v>
      </c>
      <c r="NTP5569" s="401" t="s">
        <v>3797</v>
      </c>
      <c r="NTQ5569" s="484" t="s">
        <v>4063</v>
      </c>
      <c r="NTR5569" s="37" t="s">
        <v>68</v>
      </c>
      <c r="NTS5569" s="37" t="s">
        <v>351</v>
      </c>
      <c r="NTT5569" s="483" t="s">
        <v>4302</v>
      </c>
      <c r="NTU5569" s="485" t="s">
        <v>82</v>
      </c>
      <c r="NTV5569" s="485" t="s">
        <v>7957</v>
      </c>
      <c r="NTW5569" s="38">
        <v>43763</v>
      </c>
      <c r="NTX5569" s="401" t="s">
        <v>3797</v>
      </c>
      <c r="NTY5569" s="484" t="s">
        <v>4063</v>
      </c>
      <c r="NTZ5569" s="37" t="s">
        <v>68</v>
      </c>
      <c r="NUA5569" s="37" t="s">
        <v>351</v>
      </c>
      <c r="NUB5569" s="483" t="s">
        <v>4302</v>
      </c>
      <c r="NUC5569" s="485" t="s">
        <v>82</v>
      </c>
      <c r="NUD5569" s="485" t="s">
        <v>7957</v>
      </c>
      <c r="NUE5569" s="38">
        <v>43763</v>
      </c>
      <c r="NUF5569" s="401" t="s">
        <v>3797</v>
      </c>
      <c r="NUG5569" s="484" t="s">
        <v>4063</v>
      </c>
      <c r="NUH5569" s="37" t="s">
        <v>68</v>
      </c>
      <c r="NUI5569" s="37" t="s">
        <v>351</v>
      </c>
      <c r="NUJ5569" s="483" t="s">
        <v>4302</v>
      </c>
      <c r="NUK5569" s="485" t="s">
        <v>82</v>
      </c>
      <c r="NUL5569" s="485" t="s">
        <v>7957</v>
      </c>
      <c r="NUM5569" s="38">
        <v>43763</v>
      </c>
      <c r="NUN5569" s="401" t="s">
        <v>3797</v>
      </c>
      <c r="NUO5569" s="484" t="s">
        <v>4063</v>
      </c>
      <c r="NUP5569" s="37" t="s">
        <v>68</v>
      </c>
      <c r="NUQ5569" s="37" t="s">
        <v>351</v>
      </c>
      <c r="NUR5569" s="483" t="s">
        <v>4302</v>
      </c>
      <c r="NUS5569" s="485" t="s">
        <v>82</v>
      </c>
      <c r="NUT5569" s="485" t="s">
        <v>7957</v>
      </c>
      <c r="NUU5569" s="38">
        <v>43763</v>
      </c>
      <c r="NUV5569" s="401" t="s">
        <v>3797</v>
      </c>
      <c r="NUW5569" s="484" t="s">
        <v>4063</v>
      </c>
      <c r="NUX5569" s="37" t="s">
        <v>68</v>
      </c>
      <c r="NUY5569" s="37" t="s">
        <v>351</v>
      </c>
      <c r="NUZ5569" s="483" t="s">
        <v>4302</v>
      </c>
      <c r="NVA5569" s="485" t="s">
        <v>82</v>
      </c>
      <c r="NVB5569" s="485" t="s">
        <v>7957</v>
      </c>
      <c r="NVC5569" s="38">
        <v>43763</v>
      </c>
      <c r="NVD5569" s="401" t="s">
        <v>3797</v>
      </c>
      <c r="NVE5569" s="484" t="s">
        <v>4063</v>
      </c>
      <c r="NVF5569" s="37" t="s">
        <v>68</v>
      </c>
      <c r="NVG5569" s="37" t="s">
        <v>351</v>
      </c>
      <c r="NVH5569" s="483" t="s">
        <v>4302</v>
      </c>
      <c r="NVI5569" s="485" t="s">
        <v>82</v>
      </c>
      <c r="NVJ5569" s="485" t="s">
        <v>7957</v>
      </c>
      <c r="NVK5569" s="38">
        <v>43763</v>
      </c>
      <c r="NVL5569" s="401" t="s">
        <v>3797</v>
      </c>
      <c r="NVM5569" s="484" t="s">
        <v>4063</v>
      </c>
      <c r="NVN5569" s="37" t="s">
        <v>68</v>
      </c>
      <c r="NVO5569" s="37" t="s">
        <v>351</v>
      </c>
      <c r="NVP5569" s="483" t="s">
        <v>4302</v>
      </c>
      <c r="NVQ5569" s="485" t="s">
        <v>82</v>
      </c>
      <c r="NVR5569" s="485" t="s">
        <v>7957</v>
      </c>
      <c r="NVS5569" s="38">
        <v>43763</v>
      </c>
      <c r="NVT5569" s="401" t="s">
        <v>3797</v>
      </c>
      <c r="NVU5569" s="484" t="s">
        <v>4063</v>
      </c>
      <c r="NVV5569" s="37" t="s">
        <v>68</v>
      </c>
      <c r="NVW5569" s="37" t="s">
        <v>351</v>
      </c>
      <c r="NVX5569" s="483" t="s">
        <v>4302</v>
      </c>
      <c r="NVY5569" s="485" t="s">
        <v>82</v>
      </c>
      <c r="NVZ5569" s="485" t="s">
        <v>7957</v>
      </c>
      <c r="NWA5569" s="38">
        <v>43763</v>
      </c>
      <c r="NWB5569" s="401" t="s">
        <v>3797</v>
      </c>
      <c r="NWC5569" s="484" t="s">
        <v>4063</v>
      </c>
      <c r="NWD5569" s="37" t="s">
        <v>68</v>
      </c>
      <c r="NWE5569" s="37" t="s">
        <v>351</v>
      </c>
      <c r="NWF5569" s="483" t="s">
        <v>4302</v>
      </c>
      <c r="NWG5569" s="485" t="s">
        <v>82</v>
      </c>
      <c r="NWH5569" s="485" t="s">
        <v>7957</v>
      </c>
      <c r="NWI5569" s="38">
        <v>43763</v>
      </c>
      <c r="NWJ5569" s="401" t="s">
        <v>3797</v>
      </c>
      <c r="NWK5569" s="484" t="s">
        <v>4063</v>
      </c>
      <c r="NWL5569" s="37" t="s">
        <v>68</v>
      </c>
      <c r="NWM5569" s="37" t="s">
        <v>351</v>
      </c>
      <c r="NWN5569" s="483" t="s">
        <v>4302</v>
      </c>
      <c r="NWO5569" s="485" t="s">
        <v>82</v>
      </c>
      <c r="NWP5569" s="485" t="s">
        <v>7957</v>
      </c>
      <c r="NWQ5569" s="38">
        <v>43763</v>
      </c>
      <c r="NWR5569" s="401" t="s">
        <v>3797</v>
      </c>
      <c r="NWS5569" s="484" t="s">
        <v>4063</v>
      </c>
      <c r="NWT5569" s="37" t="s">
        <v>68</v>
      </c>
      <c r="NWU5569" s="37" t="s">
        <v>351</v>
      </c>
      <c r="NWV5569" s="483" t="s">
        <v>4302</v>
      </c>
      <c r="NWW5569" s="485" t="s">
        <v>82</v>
      </c>
      <c r="NWX5569" s="485" t="s">
        <v>7957</v>
      </c>
      <c r="NWY5569" s="38">
        <v>43763</v>
      </c>
      <c r="NWZ5569" s="401" t="s">
        <v>3797</v>
      </c>
      <c r="NXA5569" s="484" t="s">
        <v>4063</v>
      </c>
      <c r="NXB5569" s="37" t="s">
        <v>68</v>
      </c>
      <c r="NXC5569" s="37" t="s">
        <v>351</v>
      </c>
      <c r="NXD5569" s="483" t="s">
        <v>4302</v>
      </c>
      <c r="NXE5569" s="485" t="s">
        <v>82</v>
      </c>
      <c r="NXF5569" s="485" t="s">
        <v>7957</v>
      </c>
      <c r="NXG5569" s="38">
        <v>43763</v>
      </c>
      <c r="NXH5569" s="401" t="s">
        <v>3797</v>
      </c>
      <c r="NXI5569" s="484" t="s">
        <v>4063</v>
      </c>
      <c r="NXJ5569" s="37" t="s">
        <v>68</v>
      </c>
      <c r="NXK5569" s="37" t="s">
        <v>351</v>
      </c>
      <c r="NXL5569" s="483" t="s">
        <v>4302</v>
      </c>
      <c r="NXM5569" s="485" t="s">
        <v>82</v>
      </c>
      <c r="NXN5569" s="485" t="s">
        <v>7957</v>
      </c>
      <c r="NXO5569" s="38">
        <v>43763</v>
      </c>
      <c r="NXP5569" s="401" t="s">
        <v>3797</v>
      </c>
      <c r="NXQ5569" s="484" t="s">
        <v>4063</v>
      </c>
      <c r="NXR5569" s="37" t="s">
        <v>68</v>
      </c>
      <c r="NXS5569" s="37" t="s">
        <v>351</v>
      </c>
      <c r="NXT5569" s="483" t="s">
        <v>4302</v>
      </c>
      <c r="NXU5569" s="485" t="s">
        <v>82</v>
      </c>
      <c r="NXV5569" s="485" t="s">
        <v>7957</v>
      </c>
      <c r="NXW5569" s="38">
        <v>43763</v>
      </c>
      <c r="NXX5569" s="401" t="s">
        <v>3797</v>
      </c>
      <c r="NXY5569" s="484" t="s">
        <v>4063</v>
      </c>
      <c r="NXZ5569" s="37" t="s">
        <v>68</v>
      </c>
      <c r="NYA5569" s="37" t="s">
        <v>351</v>
      </c>
      <c r="NYB5569" s="483" t="s">
        <v>4302</v>
      </c>
      <c r="NYC5569" s="485" t="s">
        <v>82</v>
      </c>
      <c r="NYD5569" s="485" t="s">
        <v>7957</v>
      </c>
      <c r="NYE5569" s="38">
        <v>43763</v>
      </c>
      <c r="NYF5569" s="401" t="s">
        <v>3797</v>
      </c>
      <c r="NYG5569" s="484" t="s">
        <v>4063</v>
      </c>
      <c r="NYH5569" s="37" t="s">
        <v>68</v>
      </c>
      <c r="NYI5569" s="37" t="s">
        <v>351</v>
      </c>
      <c r="NYJ5569" s="483" t="s">
        <v>4302</v>
      </c>
      <c r="NYK5569" s="485" t="s">
        <v>82</v>
      </c>
      <c r="NYL5569" s="485" t="s">
        <v>7957</v>
      </c>
      <c r="NYM5569" s="38">
        <v>43763</v>
      </c>
      <c r="NYN5569" s="401" t="s">
        <v>3797</v>
      </c>
      <c r="NYO5569" s="484" t="s">
        <v>4063</v>
      </c>
      <c r="NYP5569" s="37" t="s">
        <v>68</v>
      </c>
      <c r="NYQ5569" s="37" t="s">
        <v>351</v>
      </c>
      <c r="NYR5569" s="483" t="s">
        <v>4302</v>
      </c>
      <c r="NYS5569" s="485" t="s">
        <v>82</v>
      </c>
      <c r="NYT5569" s="485" t="s">
        <v>7957</v>
      </c>
      <c r="NYU5569" s="38">
        <v>43763</v>
      </c>
      <c r="NYV5569" s="401" t="s">
        <v>3797</v>
      </c>
      <c r="NYW5569" s="484" t="s">
        <v>4063</v>
      </c>
      <c r="NYX5569" s="37" t="s">
        <v>68</v>
      </c>
      <c r="NYY5569" s="37" t="s">
        <v>351</v>
      </c>
      <c r="NYZ5569" s="483" t="s">
        <v>4302</v>
      </c>
      <c r="NZA5569" s="485" t="s">
        <v>82</v>
      </c>
      <c r="NZB5569" s="485" t="s">
        <v>7957</v>
      </c>
      <c r="NZC5569" s="38">
        <v>43763</v>
      </c>
      <c r="NZD5569" s="401" t="s">
        <v>3797</v>
      </c>
      <c r="NZE5569" s="484" t="s">
        <v>4063</v>
      </c>
      <c r="NZF5569" s="37" t="s">
        <v>68</v>
      </c>
      <c r="NZG5569" s="37" t="s">
        <v>351</v>
      </c>
      <c r="NZH5569" s="483" t="s">
        <v>4302</v>
      </c>
      <c r="NZI5569" s="485" t="s">
        <v>82</v>
      </c>
      <c r="NZJ5569" s="485" t="s">
        <v>7957</v>
      </c>
      <c r="NZK5569" s="38">
        <v>43763</v>
      </c>
      <c r="NZL5569" s="401" t="s">
        <v>3797</v>
      </c>
      <c r="NZM5569" s="484" t="s">
        <v>4063</v>
      </c>
      <c r="NZN5569" s="37" t="s">
        <v>68</v>
      </c>
      <c r="NZO5569" s="37" t="s">
        <v>351</v>
      </c>
      <c r="NZP5569" s="483" t="s">
        <v>4302</v>
      </c>
      <c r="NZQ5569" s="485" t="s">
        <v>82</v>
      </c>
      <c r="NZR5569" s="485" t="s">
        <v>7957</v>
      </c>
      <c r="NZS5569" s="38">
        <v>43763</v>
      </c>
      <c r="NZT5569" s="401" t="s">
        <v>3797</v>
      </c>
      <c r="NZU5569" s="484" t="s">
        <v>4063</v>
      </c>
      <c r="NZV5569" s="37" t="s">
        <v>68</v>
      </c>
      <c r="NZW5569" s="37" t="s">
        <v>351</v>
      </c>
      <c r="NZX5569" s="483" t="s">
        <v>4302</v>
      </c>
      <c r="NZY5569" s="485" t="s">
        <v>82</v>
      </c>
      <c r="NZZ5569" s="485" t="s">
        <v>7957</v>
      </c>
      <c r="OAA5569" s="38">
        <v>43763</v>
      </c>
      <c r="OAB5569" s="401" t="s">
        <v>3797</v>
      </c>
      <c r="OAC5569" s="484" t="s">
        <v>4063</v>
      </c>
      <c r="OAD5569" s="37" t="s">
        <v>68</v>
      </c>
      <c r="OAE5569" s="37" t="s">
        <v>351</v>
      </c>
      <c r="OAF5569" s="483" t="s">
        <v>4302</v>
      </c>
      <c r="OAG5569" s="485" t="s">
        <v>82</v>
      </c>
      <c r="OAH5569" s="485" t="s">
        <v>7957</v>
      </c>
      <c r="OAI5569" s="38">
        <v>43763</v>
      </c>
      <c r="OAJ5569" s="401" t="s">
        <v>3797</v>
      </c>
      <c r="OAK5569" s="484" t="s">
        <v>4063</v>
      </c>
      <c r="OAL5569" s="37" t="s">
        <v>68</v>
      </c>
      <c r="OAM5569" s="37" t="s">
        <v>351</v>
      </c>
      <c r="OAN5569" s="483" t="s">
        <v>4302</v>
      </c>
      <c r="OAO5569" s="485" t="s">
        <v>82</v>
      </c>
      <c r="OAP5569" s="485" t="s">
        <v>7957</v>
      </c>
      <c r="OAQ5569" s="38">
        <v>43763</v>
      </c>
      <c r="OAR5569" s="401" t="s">
        <v>3797</v>
      </c>
      <c r="OAS5569" s="484" t="s">
        <v>4063</v>
      </c>
      <c r="OAT5569" s="37" t="s">
        <v>68</v>
      </c>
      <c r="OAU5569" s="37" t="s">
        <v>351</v>
      </c>
      <c r="OAV5569" s="483" t="s">
        <v>4302</v>
      </c>
      <c r="OAW5569" s="485" t="s">
        <v>82</v>
      </c>
      <c r="OAX5569" s="485" t="s">
        <v>7957</v>
      </c>
      <c r="OAY5569" s="38">
        <v>43763</v>
      </c>
      <c r="OAZ5569" s="401" t="s">
        <v>3797</v>
      </c>
      <c r="OBA5569" s="484" t="s">
        <v>4063</v>
      </c>
      <c r="OBB5569" s="37" t="s">
        <v>68</v>
      </c>
      <c r="OBC5569" s="37" t="s">
        <v>351</v>
      </c>
      <c r="OBD5569" s="483" t="s">
        <v>4302</v>
      </c>
      <c r="OBE5569" s="485" t="s">
        <v>82</v>
      </c>
      <c r="OBF5569" s="485" t="s">
        <v>7957</v>
      </c>
      <c r="OBG5569" s="38">
        <v>43763</v>
      </c>
      <c r="OBH5569" s="401" t="s">
        <v>3797</v>
      </c>
      <c r="OBI5569" s="484" t="s">
        <v>4063</v>
      </c>
      <c r="OBJ5569" s="37" t="s">
        <v>68</v>
      </c>
      <c r="OBK5569" s="37" t="s">
        <v>351</v>
      </c>
      <c r="OBL5569" s="483" t="s">
        <v>4302</v>
      </c>
      <c r="OBM5569" s="485" t="s">
        <v>82</v>
      </c>
      <c r="OBN5569" s="485" t="s">
        <v>7957</v>
      </c>
      <c r="OBO5569" s="38">
        <v>43763</v>
      </c>
      <c r="OBP5569" s="401" t="s">
        <v>3797</v>
      </c>
      <c r="OBQ5569" s="484" t="s">
        <v>4063</v>
      </c>
      <c r="OBR5569" s="37" t="s">
        <v>68</v>
      </c>
      <c r="OBS5569" s="37" t="s">
        <v>351</v>
      </c>
      <c r="OBT5569" s="483" t="s">
        <v>4302</v>
      </c>
      <c r="OBU5569" s="485" t="s">
        <v>82</v>
      </c>
      <c r="OBV5569" s="485" t="s">
        <v>7957</v>
      </c>
      <c r="OBW5569" s="38">
        <v>43763</v>
      </c>
      <c r="OBX5569" s="401" t="s">
        <v>3797</v>
      </c>
      <c r="OBY5569" s="484" t="s">
        <v>4063</v>
      </c>
      <c r="OBZ5569" s="37" t="s">
        <v>68</v>
      </c>
      <c r="OCA5569" s="37" t="s">
        <v>351</v>
      </c>
      <c r="OCB5569" s="483" t="s">
        <v>4302</v>
      </c>
      <c r="OCC5569" s="485" t="s">
        <v>82</v>
      </c>
      <c r="OCD5569" s="485" t="s">
        <v>7957</v>
      </c>
      <c r="OCE5569" s="38">
        <v>43763</v>
      </c>
      <c r="OCF5569" s="401" t="s">
        <v>3797</v>
      </c>
      <c r="OCG5569" s="484" t="s">
        <v>4063</v>
      </c>
      <c r="OCH5569" s="37" t="s">
        <v>68</v>
      </c>
      <c r="OCI5569" s="37" t="s">
        <v>351</v>
      </c>
      <c r="OCJ5569" s="483" t="s">
        <v>4302</v>
      </c>
      <c r="OCK5569" s="485" t="s">
        <v>82</v>
      </c>
      <c r="OCL5569" s="485" t="s">
        <v>7957</v>
      </c>
      <c r="OCM5569" s="38">
        <v>43763</v>
      </c>
      <c r="OCN5569" s="401" t="s">
        <v>3797</v>
      </c>
      <c r="OCO5569" s="484" t="s">
        <v>4063</v>
      </c>
      <c r="OCP5569" s="37" t="s">
        <v>68</v>
      </c>
      <c r="OCQ5569" s="37" t="s">
        <v>351</v>
      </c>
      <c r="OCR5569" s="483" t="s">
        <v>4302</v>
      </c>
      <c r="OCS5569" s="485" t="s">
        <v>82</v>
      </c>
      <c r="OCT5569" s="485" t="s">
        <v>7957</v>
      </c>
      <c r="OCU5569" s="38">
        <v>43763</v>
      </c>
      <c r="OCV5569" s="401" t="s">
        <v>3797</v>
      </c>
      <c r="OCW5569" s="484" t="s">
        <v>4063</v>
      </c>
      <c r="OCX5569" s="37" t="s">
        <v>68</v>
      </c>
      <c r="OCY5569" s="37" t="s">
        <v>351</v>
      </c>
      <c r="OCZ5569" s="483" t="s">
        <v>4302</v>
      </c>
      <c r="ODA5569" s="485" t="s">
        <v>82</v>
      </c>
      <c r="ODB5569" s="485" t="s">
        <v>7957</v>
      </c>
      <c r="ODC5569" s="38">
        <v>43763</v>
      </c>
      <c r="ODD5569" s="401" t="s">
        <v>3797</v>
      </c>
      <c r="ODE5569" s="484" t="s">
        <v>4063</v>
      </c>
      <c r="ODF5569" s="37" t="s">
        <v>68</v>
      </c>
      <c r="ODG5569" s="37" t="s">
        <v>351</v>
      </c>
      <c r="ODH5569" s="483" t="s">
        <v>4302</v>
      </c>
      <c r="ODI5569" s="485" t="s">
        <v>82</v>
      </c>
      <c r="ODJ5569" s="485" t="s">
        <v>7957</v>
      </c>
      <c r="ODK5569" s="38">
        <v>43763</v>
      </c>
      <c r="ODL5569" s="401" t="s">
        <v>3797</v>
      </c>
      <c r="ODM5569" s="484" t="s">
        <v>4063</v>
      </c>
      <c r="ODN5569" s="37" t="s">
        <v>68</v>
      </c>
      <c r="ODO5569" s="37" t="s">
        <v>351</v>
      </c>
      <c r="ODP5569" s="483" t="s">
        <v>4302</v>
      </c>
      <c r="ODQ5569" s="485" t="s">
        <v>82</v>
      </c>
      <c r="ODR5569" s="485" t="s">
        <v>7957</v>
      </c>
      <c r="ODS5569" s="38">
        <v>43763</v>
      </c>
      <c r="ODT5569" s="401" t="s">
        <v>3797</v>
      </c>
      <c r="ODU5569" s="484" t="s">
        <v>4063</v>
      </c>
      <c r="ODV5569" s="37" t="s">
        <v>68</v>
      </c>
      <c r="ODW5569" s="37" t="s">
        <v>351</v>
      </c>
      <c r="ODX5569" s="483" t="s">
        <v>4302</v>
      </c>
      <c r="ODY5569" s="485" t="s">
        <v>82</v>
      </c>
      <c r="ODZ5569" s="485" t="s">
        <v>7957</v>
      </c>
      <c r="OEA5569" s="38">
        <v>43763</v>
      </c>
      <c r="OEB5569" s="401" t="s">
        <v>3797</v>
      </c>
      <c r="OEC5569" s="484" t="s">
        <v>4063</v>
      </c>
      <c r="OED5569" s="37" t="s">
        <v>68</v>
      </c>
      <c r="OEE5569" s="37" t="s">
        <v>351</v>
      </c>
      <c r="OEF5569" s="483" t="s">
        <v>4302</v>
      </c>
      <c r="OEG5569" s="485" t="s">
        <v>82</v>
      </c>
      <c r="OEH5569" s="485" t="s">
        <v>7957</v>
      </c>
      <c r="OEI5569" s="38">
        <v>43763</v>
      </c>
      <c r="OEJ5569" s="401" t="s">
        <v>3797</v>
      </c>
      <c r="OEK5569" s="484" t="s">
        <v>4063</v>
      </c>
      <c r="OEL5569" s="37" t="s">
        <v>68</v>
      </c>
      <c r="OEM5569" s="37" t="s">
        <v>351</v>
      </c>
      <c r="OEN5569" s="483" t="s">
        <v>4302</v>
      </c>
      <c r="OEO5569" s="485" t="s">
        <v>82</v>
      </c>
      <c r="OEP5569" s="485" t="s">
        <v>7957</v>
      </c>
      <c r="OEQ5569" s="38">
        <v>43763</v>
      </c>
      <c r="OER5569" s="401" t="s">
        <v>3797</v>
      </c>
      <c r="OES5569" s="484" t="s">
        <v>4063</v>
      </c>
      <c r="OET5569" s="37" t="s">
        <v>68</v>
      </c>
      <c r="OEU5569" s="37" t="s">
        <v>351</v>
      </c>
      <c r="OEV5569" s="483" t="s">
        <v>4302</v>
      </c>
      <c r="OEW5569" s="485" t="s">
        <v>82</v>
      </c>
      <c r="OEX5569" s="485" t="s">
        <v>7957</v>
      </c>
      <c r="OEY5569" s="38">
        <v>43763</v>
      </c>
      <c r="OEZ5569" s="401" t="s">
        <v>3797</v>
      </c>
      <c r="OFA5569" s="484" t="s">
        <v>4063</v>
      </c>
      <c r="OFB5569" s="37" t="s">
        <v>68</v>
      </c>
      <c r="OFC5569" s="37" t="s">
        <v>351</v>
      </c>
      <c r="OFD5569" s="483" t="s">
        <v>4302</v>
      </c>
      <c r="OFE5569" s="485" t="s">
        <v>82</v>
      </c>
      <c r="OFF5569" s="485" t="s">
        <v>7957</v>
      </c>
      <c r="OFG5569" s="38">
        <v>43763</v>
      </c>
      <c r="OFH5569" s="401" t="s">
        <v>3797</v>
      </c>
      <c r="OFI5569" s="484" t="s">
        <v>4063</v>
      </c>
      <c r="OFJ5569" s="37" t="s">
        <v>68</v>
      </c>
      <c r="OFK5569" s="37" t="s">
        <v>351</v>
      </c>
      <c r="OFL5569" s="483" t="s">
        <v>4302</v>
      </c>
      <c r="OFM5569" s="485" t="s">
        <v>82</v>
      </c>
      <c r="OFN5569" s="485" t="s">
        <v>7957</v>
      </c>
      <c r="OFO5569" s="38">
        <v>43763</v>
      </c>
      <c r="OFP5569" s="401" t="s">
        <v>3797</v>
      </c>
      <c r="OFQ5569" s="484" t="s">
        <v>4063</v>
      </c>
      <c r="OFR5569" s="37" t="s">
        <v>68</v>
      </c>
      <c r="OFS5569" s="37" t="s">
        <v>351</v>
      </c>
      <c r="OFT5569" s="483" t="s">
        <v>4302</v>
      </c>
      <c r="OFU5569" s="485" t="s">
        <v>82</v>
      </c>
      <c r="OFV5569" s="485" t="s">
        <v>7957</v>
      </c>
      <c r="OFW5569" s="38">
        <v>43763</v>
      </c>
      <c r="OFX5569" s="401" t="s">
        <v>3797</v>
      </c>
      <c r="OFY5569" s="484" t="s">
        <v>4063</v>
      </c>
      <c r="OFZ5569" s="37" t="s">
        <v>68</v>
      </c>
      <c r="OGA5569" s="37" t="s">
        <v>351</v>
      </c>
      <c r="OGB5569" s="483" t="s">
        <v>4302</v>
      </c>
      <c r="OGC5569" s="485" t="s">
        <v>82</v>
      </c>
      <c r="OGD5569" s="485" t="s">
        <v>7957</v>
      </c>
      <c r="OGE5569" s="38">
        <v>43763</v>
      </c>
      <c r="OGF5569" s="401" t="s">
        <v>3797</v>
      </c>
      <c r="OGG5569" s="484" t="s">
        <v>4063</v>
      </c>
      <c r="OGH5569" s="37" t="s">
        <v>68</v>
      </c>
      <c r="OGI5569" s="37" t="s">
        <v>351</v>
      </c>
      <c r="OGJ5569" s="483" t="s">
        <v>4302</v>
      </c>
      <c r="OGK5569" s="485" t="s">
        <v>82</v>
      </c>
      <c r="OGL5569" s="485" t="s">
        <v>7957</v>
      </c>
      <c r="OGM5569" s="38">
        <v>43763</v>
      </c>
      <c r="OGN5569" s="401" t="s">
        <v>3797</v>
      </c>
      <c r="OGO5569" s="484" t="s">
        <v>4063</v>
      </c>
      <c r="OGP5569" s="37" t="s">
        <v>68</v>
      </c>
      <c r="OGQ5569" s="37" t="s">
        <v>351</v>
      </c>
      <c r="OGR5569" s="483" t="s">
        <v>4302</v>
      </c>
      <c r="OGS5569" s="485" t="s">
        <v>82</v>
      </c>
      <c r="OGT5569" s="485" t="s">
        <v>7957</v>
      </c>
      <c r="OGU5569" s="38">
        <v>43763</v>
      </c>
      <c r="OGV5569" s="401" t="s">
        <v>3797</v>
      </c>
      <c r="OGW5569" s="484" t="s">
        <v>4063</v>
      </c>
      <c r="OGX5569" s="37" t="s">
        <v>68</v>
      </c>
      <c r="OGY5569" s="37" t="s">
        <v>351</v>
      </c>
      <c r="OGZ5569" s="483" t="s">
        <v>4302</v>
      </c>
      <c r="OHA5569" s="485" t="s">
        <v>82</v>
      </c>
      <c r="OHB5569" s="485" t="s">
        <v>7957</v>
      </c>
      <c r="OHC5569" s="38">
        <v>43763</v>
      </c>
      <c r="OHD5569" s="401" t="s">
        <v>3797</v>
      </c>
      <c r="OHE5569" s="484" t="s">
        <v>4063</v>
      </c>
      <c r="OHF5569" s="37" t="s">
        <v>68</v>
      </c>
      <c r="OHG5569" s="37" t="s">
        <v>351</v>
      </c>
      <c r="OHH5569" s="483" t="s">
        <v>4302</v>
      </c>
      <c r="OHI5569" s="485" t="s">
        <v>82</v>
      </c>
      <c r="OHJ5569" s="485" t="s">
        <v>7957</v>
      </c>
      <c r="OHK5569" s="38">
        <v>43763</v>
      </c>
      <c r="OHL5569" s="401" t="s">
        <v>3797</v>
      </c>
      <c r="OHM5569" s="484" t="s">
        <v>4063</v>
      </c>
      <c r="OHN5569" s="37" t="s">
        <v>68</v>
      </c>
      <c r="OHO5569" s="37" t="s">
        <v>351</v>
      </c>
      <c r="OHP5569" s="483" t="s">
        <v>4302</v>
      </c>
      <c r="OHQ5569" s="485" t="s">
        <v>82</v>
      </c>
      <c r="OHR5569" s="485" t="s">
        <v>7957</v>
      </c>
      <c r="OHS5569" s="38">
        <v>43763</v>
      </c>
      <c r="OHT5569" s="401" t="s">
        <v>3797</v>
      </c>
      <c r="OHU5569" s="484" t="s">
        <v>4063</v>
      </c>
      <c r="OHV5569" s="37" t="s">
        <v>68</v>
      </c>
      <c r="OHW5569" s="37" t="s">
        <v>351</v>
      </c>
      <c r="OHX5569" s="483" t="s">
        <v>4302</v>
      </c>
      <c r="OHY5569" s="485" t="s">
        <v>82</v>
      </c>
      <c r="OHZ5569" s="485" t="s">
        <v>7957</v>
      </c>
      <c r="OIA5569" s="38">
        <v>43763</v>
      </c>
      <c r="OIB5569" s="401" t="s">
        <v>3797</v>
      </c>
      <c r="OIC5569" s="484" t="s">
        <v>4063</v>
      </c>
      <c r="OID5569" s="37" t="s">
        <v>68</v>
      </c>
      <c r="OIE5569" s="37" t="s">
        <v>351</v>
      </c>
      <c r="OIF5569" s="483" t="s">
        <v>4302</v>
      </c>
      <c r="OIG5569" s="485" t="s">
        <v>82</v>
      </c>
      <c r="OIH5569" s="485" t="s">
        <v>7957</v>
      </c>
      <c r="OII5569" s="38">
        <v>43763</v>
      </c>
      <c r="OIJ5569" s="401" t="s">
        <v>3797</v>
      </c>
      <c r="OIK5569" s="484" t="s">
        <v>4063</v>
      </c>
      <c r="OIL5569" s="37" t="s">
        <v>68</v>
      </c>
      <c r="OIM5569" s="37" t="s">
        <v>351</v>
      </c>
      <c r="OIN5569" s="483" t="s">
        <v>4302</v>
      </c>
      <c r="OIO5569" s="485" t="s">
        <v>82</v>
      </c>
      <c r="OIP5569" s="485" t="s">
        <v>7957</v>
      </c>
      <c r="OIQ5569" s="38">
        <v>43763</v>
      </c>
      <c r="OIR5569" s="401" t="s">
        <v>3797</v>
      </c>
      <c r="OIS5569" s="484" t="s">
        <v>4063</v>
      </c>
      <c r="OIT5569" s="37" t="s">
        <v>68</v>
      </c>
      <c r="OIU5569" s="37" t="s">
        <v>351</v>
      </c>
      <c r="OIV5569" s="483" t="s">
        <v>4302</v>
      </c>
      <c r="OIW5569" s="485" t="s">
        <v>82</v>
      </c>
      <c r="OIX5569" s="485" t="s">
        <v>7957</v>
      </c>
      <c r="OIY5569" s="38">
        <v>43763</v>
      </c>
      <c r="OIZ5569" s="401" t="s">
        <v>3797</v>
      </c>
      <c r="OJA5569" s="484" t="s">
        <v>4063</v>
      </c>
      <c r="OJB5569" s="37" t="s">
        <v>68</v>
      </c>
      <c r="OJC5569" s="37" t="s">
        <v>351</v>
      </c>
      <c r="OJD5569" s="483" t="s">
        <v>4302</v>
      </c>
      <c r="OJE5569" s="485" t="s">
        <v>82</v>
      </c>
      <c r="OJF5569" s="485" t="s">
        <v>7957</v>
      </c>
      <c r="OJG5569" s="38">
        <v>43763</v>
      </c>
      <c r="OJH5569" s="401" t="s">
        <v>3797</v>
      </c>
      <c r="OJI5569" s="484" t="s">
        <v>4063</v>
      </c>
      <c r="OJJ5569" s="37" t="s">
        <v>68</v>
      </c>
      <c r="OJK5569" s="37" t="s">
        <v>351</v>
      </c>
      <c r="OJL5569" s="483" t="s">
        <v>4302</v>
      </c>
      <c r="OJM5569" s="485" t="s">
        <v>82</v>
      </c>
      <c r="OJN5569" s="485" t="s">
        <v>7957</v>
      </c>
      <c r="OJO5569" s="38">
        <v>43763</v>
      </c>
      <c r="OJP5569" s="401" t="s">
        <v>3797</v>
      </c>
      <c r="OJQ5569" s="484" t="s">
        <v>4063</v>
      </c>
      <c r="OJR5569" s="37" t="s">
        <v>68</v>
      </c>
      <c r="OJS5569" s="37" t="s">
        <v>351</v>
      </c>
      <c r="OJT5569" s="483" t="s">
        <v>4302</v>
      </c>
      <c r="OJU5569" s="485" t="s">
        <v>82</v>
      </c>
      <c r="OJV5569" s="485" t="s">
        <v>7957</v>
      </c>
      <c r="OJW5569" s="38">
        <v>43763</v>
      </c>
      <c r="OJX5569" s="401" t="s">
        <v>3797</v>
      </c>
      <c r="OJY5569" s="484" t="s">
        <v>4063</v>
      </c>
      <c r="OJZ5569" s="37" t="s">
        <v>68</v>
      </c>
      <c r="OKA5569" s="37" t="s">
        <v>351</v>
      </c>
      <c r="OKB5569" s="483" t="s">
        <v>4302</v>
      </c>
      <c r="OKC5569" s="485" t="s">
        <v>82</v>
      </c>
      <c r="OKD5569" s="485" t="s">
        <v>7957</v>
      </c>
      <c r="OKE5569" s="38">
        <v>43763</v>
      </c>
      <c r="OKF5569" s="401" t="s">
        <v>3797</v>
      </c>
      <c r="OKG5569" s="484" t="s">
        <v>4063</v>
      </c>
      <c r="OKH5569" s="37" t="s">
        <v>68</v>
      </c>
      <c r="OKI5569" s="37" t="s">
        <v>351</v>
      </c>
      <c r="OKJ5569" s="483" t="s">
        <v>4302</v>
      </c>
      <c r="OKK5569" s="485" t="s">
        <v>82</v>
      </c>
      <c r="OKL5569" s="485" t="s">
        <v>7957</v>
      </c>
      <c r="OKM5569" s="38">
        <v>43763</v>
      </c>
      <c r="OKN5569" s="401" t="s">
        <v>3797</v>
      </c>
      <c r="OKO5569" s="484" t="s">
        <v>4063</v>
      </c>
      <c r="OKP5569" s="37" t="s">
        <v>68</v>
      </c>
      <c r="OKQ5569" s="37" t="s">
        <v>351</v>
      </c>
      <c r="OKR5569" s="483" t="s">
        <v>4302</v>
      </c>
      <c r="OKS5569" s="485" t="s">
        <v>82</v>
      </c>
      <c r="OKT5569" s="485" t="s">
        <v>7957</v>
      </c>
      <c r="OKU5569" s="38">
        <v>43763</v>
      </c>
      <c r="OKV5569" s="401" t="s">
        <v>3797</v>
      </c>
      <c r="OKW5569" s="484" t="s">
        <v>4063</v>
      </c>
      <c r="OKX5569" s="37" t="s">
        <v>68</v>
      </c>
      <c r="OKY5569" s="37" t="s">
        <v>351</v>
      </c>
      <c r="OKZ5569" s="483" t="s">
        <v>4302</v>
      </c>
      <c r="OLA5569" s="485" t="s">
        <v>82</v>
      </c>
      <c r="OLB5569" s="485" t="s">
        <v>7957</v>
      </c>
      <c r="OLC5569" s="38">
        <v>43763</v>
      </c>
      <c r="OLD5569" s="401" t="s">
        <v>3797</v>
      </c>
      <c r="OLE5569" s="484" t="s">
        <v>4063</v>
      </c>
      <c r="OLF5569" s="37" t="s">
        <v>68</v>
      </c>
      <c r="OLG5569" s="37" t="s">
        <v>351</v>
      </c>
      <c r="OLH5569" s="483" t="s">
        <v>4302</v>
      </c>
      <c r="OLI5569" s="485" t="s">
        <v>82</v>
      </c>
      <c r="OLJ5569" s="485" t="s">
        <v>7957</v>
      </c>
      <c r="OLK5569" s="38">
        <v>43763</v>
      </c>
      <c r="OLL5569" s="401" t="s">
        <v>3797</v>
      </c>
      <c r="OLM5569" s="484" t="s">
        <v>4063</v>
      </c>
      <c r="OLN5569" s="37" t="s">
        <v>68</v>
      </c>
      <c r="OLO5569" s="37" t="s">
        <v>351</v>
      </c>
      <c r="OLP5569" s="483" t="s">
        <v>4302</v>
      </c>
      <c r="OLQ5569" s="485" t="s">
        <v>82</v>
      </c>
      <c r="OLR5569" s="485" t="s">
        <v>7957</v>
      </c>
      <c r="OLS5569" s="38">
        <v>43763</v>
      </c>
      <c r="OLT5569" s="401" t="s">
        <v>3797</v>
      </c>
      <c r="OLU5569" s="484" t="s">
        <v>4063</v>
      </c>
      <c r="OLV5569" s="37" t="s">
        <v>68</v>
      </c>
      <c r="OLW5569" s="37" t="s">
        <v>351</v>
      </c>
      <c r="OLX5569" s="483" t="s">
        <v>4302</v>
      </c>
      <c r="OLY5569" s="485" t="s">
        <v>82</v>
      </c>
      <c r="OLZ5569" s="485" t="s">
        <v>7957</v>
      </c>
      <c r="OMA5569" s="38">
        <v>43763</v>
      </c>
      <c r="OMB5569" s="401" t="s">
        <v>3797</v>
      </c>
      <c r="OMC5569" s="484" t="s">
        <v>4063</v>
      </c>
      <c r="OMD5569" s="37" t="s">
        <v>68</v>
      </c>
      <c r="OME5569" s="37" t="s">
        <v>351</v>
      </c>
      <c r="OMF5569" s="483" t="s">
        <v>4302</v>
      </c>
      <c r="OMG5569" s="485" t="s">
        <v>82</v>
      </c>
      <c r="OMH5569" s="485" t="s">
        <v>7957</v>
      </c>
      <c r="OMI5569" s="38">
        <v>43763</v>
      </c>
      <c r="OMJ5569" s="401" t="s">
        <v>3797</v>
      </c>
      <c r="OMK5569" s="484" t="s">
        <v>4063</v>
      </c>
      <c r="OML5569" s="37" t="s">
        <v>68</v>
      </c>
      <c r="OMM5569" s="37" t="s">
        <v>351</v>
      </c>
      <c r="OMN5569" s="483" t="s">
        <v>4302</v>
      </c>
      <c r="OMO5569" s="485" t="s">
        <v>82</v>
      </c>
      <c r="OMP5569" s="485" t="s">
        <v>7957</v>
      </c>
      <c r="OMQ5569" s="38">
        <v>43763</v>
      </c>
      <c r="OMR5569" s="401" t="s">
        <v>3797</v>
      </c>
      <c r="OMS5569" s="484" t="s">
        <v>4063</v>
      </c>
      <c r="OMT5569" s="37" t="s">
        <v>68</v>
      </c>
      <c r="OMU5569" s="37" t="s">
        <v>351</v>
      </c>
      <c r="OMV5569" s="483" t="s">
        <v>4302</v>
      </c>
      <c r="OMW5569" s="485" t="s">
        <v>82</v>
      </c>
      <c r="OMX5569" s="485" t="s">
        <v>7957</v>
      </c>
      <c r="OMY5569" s="38">
        <v>43763</v>
      </c>
      <c r="OMZ5569" s="401" t="s">
        <v>3797</v>
      </c>
      <c r="ONA5569" s="484" t="s">
        <v>4063</v>
      </c>
      <c r="ONB5569" s="37" t="s">
        <v>68</v>
      </c>
      <c r="ONC5569" s="37" t="s">
        <v>351</v>
      </c>
      <c r="OND5569" s="483" t="s">
        <v>4302</v>
      </c>
      <c r="ONE5569" s="485" t="s">
        <v>82</v>
      </c>
      <c r="ONF5569" s="485" t="s">
        <v>7957</v>
      </c>
      <c r="ONG5569" s="38">
        <v>43763</v>
      </c>
      <c r="ONH5569" s="401" t="s">
        <v>3797</v>
      </c>
      <c r="ONI5569" s="484" t="s">
        <v>4063</v>
      </c>
      <c r="ONJ5569" s="37" t="s">
        <v>68</v>
      </c>
      <c r="ONK5569" s="37" t="s">
        <v>351</v>
      </c>
      <c r="ONL5569" s="483" t="s">
        <v>4302</v>
      </c>
      <c r="ONM5569" s="485" t="s">
        <v>82</v>
      </c>
      <c r="ONN5569" s="485" t="s">
        <v>7957</v>
      </c>
      <c r="ONO5569" s="38">
        <v>43763</v>
      </c>
      <c r="ONP5569" s="401" t="s">
        <v>3797</v>
      </c>
      <c r="ONQ5569" s="484" t="s">
        <v>4063</v>
      </c>
      <c r="ONR5569" s="37" t="s">
        <v>68</v>
      </c>
      <c r="ONS5569" s="37" t="s">
        <v>351</v>
      </c>
      <c r="ONT5569" s="483" t="s">
        <v>4302</v>
      </c>
      <c r="ONU5569" s="485" t="s">
        <v>82</v>
      </c>
      <c r="ONV5569" s="485" t="s">
        <v>7957</v>
      </c>
      <c r="ONW5569" s="38">
        <v>43763</v>
      </c>
      <c r="ONX5569" s="401" t="s">
        <v>3797</v>
      </c>
      <c r="ONY5569" s="484" t="s">
        <v>4063</v>
      </c>
      <c r="ONZ5569" s="37" t="s">
        <v>68</v>
      </c>
      <c r="OOA5569" s="37" t="s">
        <v>351</v>
      </c>
      <c r="OOB5569" s="483" t="s">
        <v>4302</v>
      </c>
      <c r="OOC5569" s="485" t="s">
        <v>82</v>
      </c>
      <c r="OOD5569" s="485" t="s">
        <v>7957</v>
      </c>
      <c r="OOE5569" s="38">
        <v>43763</v>
      </c>
      <c r="OOF5569" s="401" t="s">
        <v>3797</v>
      </c>
      <c r="OOG5569" s="484" t="s">
        <v>4063</v>
      </c>
      <c r="OOH5569" s="37" t="s">
        <v>68</v>
      </c>
      <c r="OOI5569" s="37" t="s">
        <v>351</v>
      </c>
      <c r="OOJ5569" s="483" t="s">
        <v>4302</v>
      </c>
      <c r="OOK5569" s="485" t="s">
        <v>82</v>
      </c>
      <c r="OOL5569" s="485" t="s">
        <v>7957</v>
      </c>
      <c r="OOM5569" s="38">
        <v>43763</v>
      </c>
      <c r="OON5569" s="401" t="s">
        <v>3797</v>
      </c>
      <c r="OOO5569" s="484" t="s">
        <v>4063</v>
      </c>
      <c r="OOP5569" s="37" t="s">
        <v>68</v>
      </c>
      <c r="OOQ5569" s="37" t="s">
        <v>351</v>
      </c>
      <c r="OOR5569" s="483" t="s">
        <v>4302</v>
      </c>
      <c r="OOS5569" s="485" t="s">
        <v>82</v>
      </c>
      <c r="OOT5569" s="485" t="s">
        <v>7957</v>
      </c>
      <c r="OOU5569" s="38">
        <v>43763</v>
      </c>
      <c r="OOV5569" s="401" t="s">
        <v>3797</v>
      </c>
      <c r="OOW5569" s="484" t="s">
        <v>4063</v>
      </c>
      <c r="OOX5569" s="37" t="s">
        <v>68</v>
      </c>
      <c r="OOY5569" s="37" t="s">
        <v>351</v>
      </c>
      <c r="OOZ5569" s="483" t="s">
        <v>4302</v>
      </c>
      <c r="OPA5569" s="485" t="s">
        <v>82</v>
      </c>
      <c r="OPB5569" s="485" t="s">
        <v>7957</v>
      </c>
      <c r="OPC5569" s="38">
        <v>43763</v>
      </c>
      <c r="OPD5569" s="401" t="s">
        <v>3797</v>
      </c>
      <c r="OPE5569" s="484" t="s">
        <v>4063</v>
      </c>
      <c r="OPF5569" s="37" t="s">
        <v>68</v>
      </c>
      <c r="OPG5569" s="37" t="s">
        <v>351</v>
      </c>
      <c r="OPH5569" s="483" t="s">
        <v>4302</v>
      </c>
      <c r="OPI5569" s="485" t="s">
        <v>82</v>
      </c>
      <c r="OPJ5569" s="485" t="s">
        <v>7957</v>
      </c>
      <c r="OPK5569" s="38">
        <v>43763</v>
      </c>
      <c r="OPL5569" s="401" t="s">
        <v>3797</v>
      </c>
      <c r="OPM5569" s="484" t="s">
        <v>4063</v>
      </c>
      <c r="OPN5569" s="37" t="s">
        <v>68</v>
      </c>
      <c r="OPO5569" s="37" t="s">
        <v>351</v>
      </c>
      <c r="OPP5569" s="483" t="s">
        <v>4302</v>
      </c>
      <c r="OPQ5569" s="485" t="s">
        <v>82</v>
      </c>
      <c r="OPR5569" s="485" t="s">
        <v>7957</v>
      </c>
      <c r="OPS5569" s="38">
        <v>43763</v>
      </c>
      <c r="OPT5569" s="401" t="s">
        <v>3797</v>
      </c>
      <c r="OPU5569" s="484" t="s">
        <v>4063</v>
      </c>
      <c r="OPV5569" s="37" t="s">
        <v>68</v>
      </c>
      <c r="OPW5569" s="37" t="s">
        <v>351</v>
      </c>
      <c r="OPX5569" s="483" t="s">
        <v>4302</v>
      </c>
      <c r="OPY5569" s="485" t="s">
        <v>82</v>
      </c>
      <c r="OPZ5569" s="485" t="s">
        <v>7957</v>
      </c>
      <c r="OQA5569" s="38">
        <v>43763</v>
      </c>
      <c r="OQB5569" s="401" t="s">
        <v>3797</v>
      </c>
      <c r="OQC5569" s="484" t="s">
        <v>4063</v>
      </c>
      <c r="OQD5569" s="37" t="s">
        <v>68</v>
      </c>
      <c r="OQE5569" s="37" t="s">
        <v>351</v>
      </c>
      <c r="OQF5569" s="483" t="s">
        <v>4302</v>
      </c>
      <c r="OQG5569" s="485" t="s">
        <v>82</v>
      </c>
      <c r="OQH5569" s="485" t="s">
        <v>7957</v>
      </c>
      <c r="OQI5569" s="38">
        <v>43763</v>
      </c>
      <c r="OQJ5569" s="401" t="s">
        <v>3797</v>
      </c>
      <c r="OQK5569" s="484" t="s">
        <v>4063</v>
      </c>
      <c r="OQL5569" s="37" t="s">
        <v>68</v>
      </c>
      <c r="OQM5569" s="37" t="s">
        <v>351</v>
      </c>
      <c r="OQN5569" s="483" t="s">
        <v>4302</v>
      </c>
      <c r="OQO5569" s="485" t="s">
        <v>82</v>
      </c>
      <c r="OQP5569" s="485" t="s">
        <v>7957</v>
      </c>
      <c r="OQQ5569" s="38">
        <v>43763</v>
      </c>
      <c r="OQR5569" s="401" t="s">
        <v>3797</v>
      </c>
      <c r="OQS5569" s="484" t="s">
        <v>4063</v>
      </c>
      <c r="OQT5569" s="37" t="s">
        <v>68</v>
      </c>
      <c r="OQU5569" s="37" t="s">
        <v>351</v>
      </c>
      <c r="OQV5569" s="483" t="s">
        <v>4302</v>
      </c>
      <c r="OQW5569" s="485" t="s">
        <v>82</v>
      </c>
      <c r="OQX5569" s="485" t="s">
        <v>7957</v>
      </c>
      <c r="OQY5569" s="38">
        <v>43763</v>
      </c>
      <c r="OQZ5569" s="401" t="s">
        <v>3797</v>
      </c>
      <c r="ORA5569" s="484" t="s">
        <v>4063</v>
      </c>
      <c r="ORB5569" s="37" t="s">
        <v>68</v>
      </c>
      <c r="ORC5569" s="37" t="s">
        <v>351</v>
      </c>
      <c r="ORD5569" s="483" t="s">
        <v>4302</v>
      </c>
      <c r="ORE5569" s="485" t="s">
        <v>82</v>
      </c>
      <c r="ORF5569" s="485" t="s">
        <v>7957</v>
      </c>
      <c r="ORG5569" s="38">
        <v>43763</v>
      </c>
      <c r="ORH5569" s="401" t="s">
        <v>3797</v>
      </c>
      <c r="ORI5569" s="484" t="s">
        <v>4063</v>
      </c>
      <c r="ORJ5569" s="37" t="s">
        <v>68</v>
      </c>
      <c r="ORK5569" s="37" t="s">
        <v>351</v>
      </c>
      <c r="ORL5569" s="483" t="s">
        <v>4302</v>
      </c>
      <c r="ORM5569" s="485" t="s">
        <v>82</v>
      </c>
      <c r="ORN5569" s="485" t="s">
        <v>7957</v>
      </c>
      <c r="ORO5569" s="38">
        <v>43763</v>
      </c>
      <c r="ORP5569" s="401" t="s">
        <v>3797</v>
      </c>
      <c r="ORQ5569" s="484" t="s">
        <v>4063</v>
      </c>
      <c r="ORR5569" s="37" t="s">
        <v>68</v>
      </c>
      <c r="ORS5569" s="37" t="s">
        <v>351</v>
      </c>
      <c r="ORT5569" s="483" t="s">
        <v>4302</v>
      </c>
      <c r="ORU5569" s="485" t="s">
        <v>82</v>
      </c>
      <c r="ORV5569" s="485" t="s">
        <v>7957</v>
      </c>
      <c r="ORW5569" s="38">
        <v>43763</v>
      </c>
      <c r="ORX5569" s="401" t="s">
        <v>3797</v>
      </c>
      <c r="ORY5569" s="484" t="s">
        <v>4063</v>
      </c>
      <c r="ORZ5569" s="37" t="s">
        <v>68</v>
      </c>
      <c r="OSA5569" s="37" t="s">
        <v>351</v>
      </c>
      <c r="OSB5569" s="483" t="s">
        <v>4302</v>
      </c>
      <c r="OSC5569" s="485" t="s">
        <v>82</v>
      </c>
      <c r="OSD5569" s="485" t="s">
        <v>7957</v>
      </c>
      <c r="OSE5569" s="38">
        <v>43763</v>
      </c>
      <c r="OSF5569" s="401" t="s">
        <v>3797</v>
      </c>
      <c r="OSG5569" s="484" t="s">
        <v>4063</v>
      </c>
      <c r="OSH5569" s="37" t="s">
        <v>68</v>
      </c>
      <c r="OSI5569" s="37" t="s">
        <v>351</v>
      </c>
      <c r="OSJ5569" s="483" t="s">
        <v>4302</v>
      </c>
      <c r="OSK5569" s="485" t="s">
        <v>82</v>
      </c>
      <c r="OSL5569" s="485" t="s">
        <v>7957</v>
      </c>
      <c r="OSM5569" s="38">
        <v>43763</v>
      </c>
      <c r="OSN5569" s="401" t="s">
        <v>3797</v>
      </c>
      <c r="OSO5569" s="484" t="s">
        <v>4063</v>
      </c>
      <c r="OSP5569" s="37" t="s">
        <v>68</v>
      </c>
      <c r="OSQ5569" s="37" t="s">
        <v>351</v>
      </c>
      <c r="OSR5569" s="483" t="s">
        <v>4302</v>
      </c>
      <c r="OSS5569" s="485" t="s">
        <v>82</v>
      </c>
      <c r="OST5569" s="485" t="s">
        <v>7957</v>
      </c>
      <c r="OSU5569" s="38">
        <v>43763</v>
      </c>
      <c r="OSV5569" s="401" t="s">
        <v>3797</v>
      </c>
      <c r="OSW5569" s="484" t="s">
        <v>4063</v>
      </c>
      <c r="OSX5569" s="37" t="s">
        <v>68</v>
      </c>
      <c r="OSY5569" s="37" t="s">
        <v>351</v>
      </c>
      <c r="OSZ5569" s="483" t="s">
        <v>4302</v>
      </c>
      <c r="OTA5569" s="485" t="s">
        <v>82</v>
      </c>
      <c r="OTB5569" s="485" t="s">
        <v>7957</v>
      </c>
      <c r="OTC5569" s="38">
        <v>43763</v>
      </c>
      <c r="OTD5569" s="401" t="s">
        <v>3797</v>
      </c>
      <c r="OTE5569" s="484" t="s">
        <v>4063</v>
      </c>
      <c r="OTF5569" s="37" t="s">
        <v>68</v>
      </c>
      <c r="OTG5569" s="37" t="s">
        <v>351</v>
      </c>
      <c r="OTH5569" s="483" t="s">
        <v>4302</v>
      </c>
      <c r="OTI5569" s="485" t="s">
        <v>82</v>
      </c>
      <c r="OTJ5569" s="485" t="s">
        <v>7957</v>
      </c>
      <c r="OTK5569" s="38">
        <v>43763</v>
      </c>
      <c r="OTL5569" s="401" t="s">
        <v>3797</v>
      </c>
      <c r="OTM5569" s="484" t="s">
        <v>4063</v>
      </c>
      <c r="OTN5569" s="37" t="s">
        <v>68</v>
      </c>
      <c r="OTO5569" s="37" t="s">
        <v>351</v>
      </c>
      <c r="OTP5569" s="483" t="s">
        <v>4302</v>
      </c>
      <c r="OTQ5569" s="485" t="s">
        <v>82</v>
      </c>
      <c r="OTR5569" s="485" t="s">
        <v>7957</v>
      </c>
      <c r="OTS5569" s="38">
        <v>43763</v>
      </c>
      <c r="OTT5569" s="401" t="s">
        <v>3797</v>
      </c>
      <c r="OTU5569" s="484" t="s">
        <v>4063</v>
      </c>
      <c r="OTV5569" s="37" t="s">
        <v>68</v>
      </c>
      <c r="OTW5569" s="37" t="s">
        <v>351</v>
      </c>
      <c r="OTX5569" s="483" t="s">
        <v>4302</v>
      </c>
      <c r="OTY5569" s="485" t="s">
        <v>82</v>
      </c>
      <c r="OTZ5569" s="485" t="s">
        <v>7957</v>
      </c>
      <c r="OUA5569" s="38">
        <v>43763</v>
      </c>
      <c r="OUB5569" s="401" t="s">
        <v>3797</v>
      </c>
      <c r="OUC5569" s="484" t="s">
        <v>4063</v>
      </c>
      <c r="OUD5569" s="37" t="s">
        <v>68</v>
      </c>
      <c r="OUE5569" s="37" t="s">
        <v>351</v>
      </c>
      <c r="OUF5569" s="483" t="s">
        <v>4302</v>
      </c>
      <c r="OUG5569" s="485" t="s">
        <v>82</v>
      </c>
      <c r="OUH5569" s="485" t="s">
        <v>7957</v>
      </c>
      <c r="OUI5569" s="38">
        <v>43763</v>
      </c>
      <c r="OUJ5569" s="401" t="s">
        <v>3797</v>
      </c>
      <c r="OUK5569" s="484" t="s">
        <v>4063</v>
      </c>
      <c r="OUL5569" s="37" t="s">
        <v>68</v>
      </c>
      <c r="OUM5569" s="37" t="s">
        <v>351</v>
      </c>
      <c r="OUN5569" s="483" t="s">
        <v>4302</v>
      </c>
      <c r="OUO5569" s="485" t="s">
        <v>82</v>
      </c>
      <c r="OUP5569" s="485" t="s">
        <v>7957</v>
      </c>
      <c r="OUQ5569" s="38">
        <v>43763</v>
      </c>
      <c r="OUR5569" s="401" t="s">
        <v>3797</v>
      </c>
      <c r="OUS5569" s="484" t="s">
        <v>4063</v>
      </c>
      <c r="OUT5569" s="37" t="s">
        <v>68</v>
      </c>
      <c r="OUU5569" s="37" t="s">
        <v>351</v>
      </c>
      <c r="OUV5569" s="483" t="s">
        <v>4302</v>
      </c>
      <c r="OUW5569" s="485" t="s">
        <v>82</v>
      </c>
      <c r="OUX5569" s="485" t="s">
        <v>7957</v>
      </c>
      <c r="OUY5569" s="38">
        <v>43763</v>
      </c>
      <c r="OUZ5569" s="401" t="s">
        <v>3797</v>
      </c>
      <c r="OVA5569" s="484" t="s">
        <v>4063</v>
      </c>
      <c r="OVB5569" s="37" t="s">
        <v>68</v>
      </c>
      <c r="OVC5569" s="37" t="s">
        <v>351</v>
      </c>
      <c r="OVD5569" s="483" t="s">
        <v>4302</v>
      </c>
      <c r="OVE5569" s="485" t="s">
        <v>82</v>
      </c>
      <c r="OVF5569" s="485" t="s">
        <v>7957</v>
      </c>
      <c r="OVG5569" s="38">
        <v>43763</v>
      </c>
      <c r="OVH5569" s="401" t="s">
        <v>3797</v>
      </c>
      <c r="OVI5569" s="484" t="s">
        <v>4063</v>
      </c>
      <c r="OVJ5569" s="37" t="s">
        <v>68</v>
      </c>
      <c r="OVK5569" s="37" t="s">
        <v>351</v>
      </c>
      <c r="OVL5569" s="483" t="s">
        <v>4302</v>
      </c>
      <c r="OVM5569" s="485" t="s">
        <v>82</v>
      </c>
      <c r="OVN5569" s="485" t="s">
        <v>7957</v>
      </c>
      <c r="OVO5569" s="38">
        <v>43763</v>
      </c>
      <c r="OVP5569" s="401" t="s">
        <v>3797</v>
      </c>
      <c r="OVQ5569" s="484" t="s">
        <v>4063</v>
      </c>
      <c r="OVR5569" s="37" t="s">
        <v>68</v>
      </c>
      <c r="OVS5569" s="37" t="s">
        <v>351</v>
      </c>
      <c r="OVT5569" s="483" t="s">
        <v>4302</v>
      </c>
      <c r="OVU5569" s="485" t="s">
        <v>82</v>
      </c>
      <c r="OVV5569" s="485" t="s">
        <v>7957</v>
      </c>
      <c r="OVW5569" s="38">
        <v>43763</v>
      </c>
      <c r="OVX5569" s="401" t="s">
        <v>3797</v>
      </c>
      <c r="OVY5569" s="484" t="s">
        <v>4063</v>
      </c>
      <c r="OVZ5569" s="37" t="s">
        <v>68</v>
      </c>
      <c r="OWA5569" s="37" t="s">
        <v>351</v>
      </c>
      <c r="OWB5569" s="483" t="s">
        <v>4302</v>
      </c>
      <c r="OWC5569" s="485" t="s">
        <v>82</v>
      </c>
      <c r="OWD5569" s="485" t="s">
        <v>7957</v>
      </c>
      <c r="OWE5569" s="38">
        <v>43763</v>
      </c>
      <c r="OWF5569" s="401" t="s">
        <v>3797</v>
      </c>
      <c r="OWG5569" s="484" t="s">
        <v>4063</v>
      </c>
      <c r="OWH5569" s="37" t="s">
        <v>68</v>
      </c>
      <c r="OWI5569" s="37" t="s">
        <v>351</v>
      </c>
      <c r="OWJ5569" s="483" t="s">
        <v>4302</v>
      </c>
      <c r="OWK5569" s="485" t="s">
        <v>82</v>
      </c>
      <c r="OWL5569" s="485" t="s">
        <v>7957</v>
      </c>
      <c r="OWM5569" s="38">
        <v>43763</v>
      </c>
      <c r="OWN5569" s="401" t="s">
        <v>3797</v>
      </c>
      <c r="OWO5569" s="484" t="s">
        <v>4063</v>
      </c>
      <c r="OWP5569" s="37" t="s">
        <v>68</v>
      </c>
      <c r="OWQ5569" s="37" t="s">
        <v>351</v>
      </c>
      <c r="OWR5569" s="483" t="s">
        <v>4302</v>
      </c>
      <c r="OWS5569" s="485" t="s">
        <v>82</v>
      </c>
      <c r="OWT5569" s="485" t="s">
        <v>7957</v>
      </c>
      <c r="OWU5569" s="38">
        <v>43763</v>
      </c>
      <c r="OWV5569" s="401" t="s">
        <v>3797</v>
      </c>
      <c r="OWW5569" s="484" t="s">
        <v>4063</v>
      </c>
      <c r="OWX5569" s="37" t="s">
        <v>68</v>
      </c>
      <c r="OWY5569" s="37" t="s">
        <v>351</v>
      </c>
      <c r="OWZ5569" s="483" t="s">
        <v>4302</v>
      </c>
      <c r="OXA5569" s="485" t="s">
        <v>82</v>
      </c>
      <c r="OXB5569" s="485" t="s">
        <v>7957</v>
      </c>
      <c r="OXC5569" s="38">
        <v>43763</v>
      </c>
      <c r="OXD5569" s="401" t="s">
        <v>3797</v>
      </c>
      <c r="OXE5569" s="484" t="s">
        <v>4063</v>
      </c>
      <c r="OXF5569" s="37" t="s">
        <v>68</v>
      </c>
      <c r="OXG5569" s="37" t="s">
        <v>351</v>
      </c>
      <c r="OXH5569" s="483" t="s">
        <v>4302</v>
      </c>
      <c r="OXI5569" s="485" t="s">
        <v>82</v>
      </c>
      <c r="OXJ5569" s="485" t="s">
        <v>7957</v>
      </c>
      <c r="OXK5569" s="38">
        <v>43763</v>
      </c>
      <c r="OXL5569" s="401" t="s">
        <v>3797</v>
      </c>
      <c r="OXM5569" s="484" t="s">
        <v>4063</v>
      </c>
      <c r="OXN5569" s="37" t="s">
        <v>68</v>
      </c>
      <c r="OXO5569" s="37" t="s">
        <v>351</v>
      </c>
      <c r="OXP5569" s="483" t="s">
        <v>4302</v>
      </c>
      <c r="OXQ5569" s="485" t="s">
        <v>82</v>
      </c>
      <c r="OXR5569" s="485" t="s">
        <v>7957</v>
      </c>
      <c r="OXS5569" s="38">
        <v>43763</v>
      </c>
      <c r="OXT5569" s="401" t="s">
        <v>3797</v>
      </c>
      <c r="OXU5569" s="484" t="s">
        <v>4063</v>
      </c>
      <c r="OXV5569" s="37" t="s">
        <v>68</v>
      </c>
      <c r="OXW5569" s="37" t="s">
        <v>351</v>
      </c>
      <c r="OXX5569" s="483" t="s">
        <v>4302</v>
      </c>
      <c r="OXY5569" s="485" t="s">
        <v>82</v>
      </c>
      <c r="OXZ5569" s="485" t="s">
        <v>7957</v>
      </c>
      <c r="OYA5569" s="38">
        <v>43763</v>
      </c>
      <c r="OYB5569" s="401" t="s">
        <v>3797</v>
      </c>
      <c r="OYC5569" s="484" t="s">
        <v>4063</v>
      </c>
      <c r="OYD5569" s="37" t="s">
        <v>68</v>
      </c>
      <c r="OYE5569" s="37" t="s">
        <v>351</v>
      </c>
      <c r="OYF5569" s="483" t="s">
        <v>4302</v>
      </c>
      <c r="OYG5569" s="485" t="s">
        <v>82</v>
      </c>
      <c r="OYH5569" s="485" t="s">
        <v>7957</v>
      </c>
      <c r="OYI5569" s="38">
        <v>43763</v>
      </c>
      <c r="OYJ5569" s="401" t="s">
        <v>3797</v>
      </c>
      <c r="OYK5569" s="484" t="s">
        <v>4063</v>
      </c>
      <c r="OYL5569" s="37" t="s">
        <v>68</v>
      </c>
      <c r="OYM5569" s="37" t="s">
        <v>351</v>
      </c>
      <c r="OYN5569" s="483" t="s">
        <v>4302</v>
      </c>
      <c r="OYO5569" s="485" t="s">
        <v>82</v>
      </c>
      <c r="OYP5569" s="485" t="s">
        <v>7957</v>
      </c>
      <c r="OYQ5569" s="38">
        <v>43763</v>
      </c>
      <c r="OYR5569" s="401" t="s">
        <v>3797</v>
      </c>
      <c r="OYS5569" s="484" t="s">
        <v>4063</v>
      </c>
      <c r="OYT5569" s="37" t="s">
        <v>68</v>
      </c>
      <c r="OYU5569" s="37" t="s">
        <v>351</v>
      </c>
      <c r="OYV5569" s="483" t="s">
        <v>4302</v>
      </c>
      <c r="OYW5569" s="485" t="s">
        <v>82</v>
      </c>
      <c r="OYX5569" s="485" t="s">
        <v>7957</v>
      </c>
      <c r="OYY5569" s="38">
        <v>43763</v>
      </c>
      <c r="OYZ5569" s="401" t="s">
        <v>3797</v>
      </c>
      <c r="OZA5569" s="484" t="s">
        <v>4063</v>
      </c>
      <c r="OZB5569" s="37" t="s">
        <v>68</v>
      </c>
      <c r="OZC5569" s="37" t="s">
        <v>351</v>
      </c>
      <c r="OZD5569" s="483" t="s">
        <v>4302</v>
      </c>
      <c r="OZE5569" s="485" t="s">
        <v>82</v>
      </c>
      <c r="OZF5569" s="485" t="s">
        <v>7957</v>
      </c>
      <c r="OZG5569" s="38">
        <v>43763</v>
      </c>
      <c r="OZH5569" s="401" t="s">
        <v>3797</v>
      </c>
      <c r="OZI5569" s="484" t="s">
        <v>4063</v>
      </c>
      <c r="OZJ5569" s="37" t="s">
        <v>68</v>
      </c>
      <c r="OZK5569" s="37" t="s">
        <v>351</v>
      </c>
      <c r="OZL5569" s="483" t="s">
        <v>4302</v>
      </c>
      <c r="OZM5569" s="485" t="s">
        <v>82</v>
      </c>
      <c r="OZN5569" s="485" t="s">
        <v>7957</v>
      </c>
      <c r="OZO5569" s="38">
        <v>43763</v>
      </c>
      <c r="OZP5569" s="401" t="s">
        <v>3797</v>
      </c>
      <c r="OZQ5569" s="484" t="s">
        <v>4063</v>
      </c>
      <c r="OZR5569" s="37" t="s">
        <v>68</v>
      </c>
      <c r="OZS5569" s="37" t="s">
        <v>351</v>
      </c>
      <c r="OZT5569" s="483" t="s">
        <v>4302</v>
      </c>
      <c r="OZU5569" s="485" t="s">
        <v>82</v>
      </c>
      <c r="OZV5569" s="485" t="s">
        <v>7957</v>
      </c>
      <c r="OZW5569" s="38">
        <v>43763</v>
      </c>
      <c r="OZX5569" s="401" t="s">
        <v>3797</v>
      </c>
      <c r="OZY5569" s="484" t="s">
        <v>4063</v>
      </c>
      <c r="OZZ5569" s="37" t="s">
        <v>68</v>
      </c>
      <c r="PAA5569" s="37" t="s">
        <v>351</v>
      </c>
      <c r="PAB5569" s="483" t="s">
        <v>4302</v>
      </c>
      <c r="PAC5569" s="485" t="s">
        <v>82</v>
      </c>
      <c r="PAD5569" s="485" t="s">
        <v>7957</v>
      </c>
      <c r="PAE5569" s="38">
        <v>43763</v>
      </c>
      <c r="PAF5569" s="401" t="s">
        <v>3797</v>
      </c>
      <c r="PAG5569" s="484" t="s">
        <v>4063</v>
      </c>
      <c r="PAH5569" s="37" t="s">
        <v>68</v>
      </c>
      <c r="PAI5569" s="37" t="s">
        <v>351</v>
      </c>
      <c r="PAJ5569" s="483" t="s">
        <v>4302</v>
      </c>
      <c r="PAK5569" s="485" t="s">
        <v>82</v>
      </c>
      <c r="PAL5569" s="485" t="s">
        <v>7957</v>
      </c>
      <c r="PAM5569" s="38">
        <v>43763</v>
      </c>
      <c r="PAN5569" s="401" t="s">
        <v>3797</v>
      </c>
      <c r="PAO5569" s="484" t="s">
        <v>4063</v>
      </c>
      <c r="PAP5569" s="37" t="s">
        <v>68</v>
      </c>
      <c r="PAQ5569" s="37" t="s">
        <v>351</v>
      </c>
      <c r="PAR5569" s="483" t="s">
        <v>4302</v>
      </c>
      <c r="PAS5569" s="485" t="s">
        <v>82</v>
      </c>
      <c r="PAT5569" s="485" t="s">
        <v>7957</v>
      </c>
      <c r="PAU5569" s="38">
        <v>43763</v>
      </c>
      <c r="PAV5569" s="401" t="s">
        <v>3797</v>
      </c>
      <c r="PAW5569" s="484" t="s">
        <v>4063</v>
      </c>
      <c r="PAX5569" s="37" t="s">
        <v>68</v>
      </c>
      <c r="PAY5569" s="37" t="s">
        <v>351</v>
      </c>
      <c r="PAZ5569" s="483" t="s">
        <v>4302</v>
      </c>
      <c r="PBA5569" s="485" t="s">
        <v>82</v>
      </c>
      <c r="PBB5569" s="485" t="s">
        <v>7957</v>
      </c>
      <c r="PBC5569" s="38">
        <v>43763</v>
      </c>
      <c r="PBD5569" s="401" t="s">
        <v>3797</v>
      </c>
      <c r="PBE5569" s="484" t="s">
        <v>4063</v>
      </c>
      <c r="PBF5569" s="37" t="s">
        <v>68</v>
      </c>
      <c r="PBG5569" s="37" t="s">
        <v>351</v>
      </c>
      <c r="PBH5569" s="483" t="s">
        <v>4302</v>
      </c>
      <c r="PBI5569" s="485" t="s">
        <v>82</v>
      </c>
      <c r="PBJ5569" s="485" t="s">
        <v>7957</v>
      </c>
      <c r="PBK5569" s="38">
        <v>43763</v>
      </c>
      <c r="PBL5569" s="401" t="s">
        <v>3797</v>
      </c>
      <c r="PBM5569" s="484" t="s">
        <v>4063</v>
      </c>
      <c r="PBN5569" s="37" t="s">
        <v>68</v>
      </c>
      <c r="PBO5569" s="37" t="s">
        <v>351</v>
      </c>
      <c r="PBP5569" s="483" t="s">
        <v>4302</v>
      </c>
      <c r="PBQ5569" s="485" t="s">
        <v>82</v>
      </c>
      <c r="PBR5569" s="485" t="s">
        <v>7957</v>
      </c>
      <c r="PBS5569" s="38">
        <v>43763</v>
      </c>
      <c r="PBT5569" s="401" t="s">
        <v>3797</v>
      </c>
      <c r="PBU5569" s="484" t="s">
        <v>4063</v>
      </c>
      <c r="PBV5569" s="37" t="s">
        <v>68</v>
      </c>
      <c r="PBW5569" s="37" t="s">
        <v>351</v>
      </c>
      <c r="PBX5569" s="483" t="s">
        <v>4302</v>
      </c>
      <c r="PBY5569" s="485" t="s">
        <v>82</v>
      </c>
      <c r="PBZ5569" s="485" t="s">
        <v>7957</v>
      </c>
      <c r="PCA5569" s="38">
        <v>43763</v>
      </c>
      <c r="PCB5569" s="401" t="s">
        <v>3797</v>
      </c>
      <c r="PCC5569" s="484" t="s">
        <v>4063</v>
      </c>
      <c r="PCD5569" s="37" t="s">
        <v>68</v>
      </c>
      <c r="PCE5569" s="37" t="s">
        <v>351</v>
      </c>
      <c r="PCF5569" s="483" t="s">
        <v>4302</v>
      </c>
      <c r="PCG5569" s="485" t="s">
        <v>82</v>
      </c>
      <c r="PCH5569" s="485" t="s">
        <v>7957</v>
      </c>
      <c r="PCI5569" s="38">
        <v>43763</v>
      </c>
      <c r="PCJ5569" s="401" t="s">
        <v>3797</v>
      </c>
      <c r="PCK5569" s="484" t="s">
        <v>4063</v>
      </c>
      <c r="PCL5569" s="37" t="s">
        <v>68</v>
      </c>
      <c r="PCM5569" s="37" t="s">
        <v>351</v>
      </c>
      <c r="PCN5569" s="483" t="s">
        <v>4302</v>
      </c>
      <c r="PCO5569" s="485" t="s">
        <v>82</v>
      </c>
      <c r="PCP5569" s="485" t="s">
        <v>7957</v>
      </c>
      <c r="PCQ5569" s="38">
        <v>43763</v>
      </c>
      <c r="PCR5569" s="401" t="s">
        <v>3797</v>
      </c>
      <c r="PCS5569" s="484" t="s">
        <v>4063</v>
      </c>
      <c r="PCT5569" s="37" t="s">
        <v>68</v>
      </c>
      <c r="PCU5569" s="37" t="s">
        <v>351</v>
      </c>
      <c r="PCV5569" s="483" t="s">
        <v>4302</v>
      </c>
      <c r="PCW5569" s="485" t="s">
        <v>82</v>
      </c>
      <c r="PCX5569" s="485" t="s">
        <v>7957</v>
      </c>
      <c r="PCY5569" s="38">
        <v>43763</v>
      </c>
      <c r="PCZ5569" s="401" t="s">
        <v>3797</v>
      </c>
      <c r="PDA5569" s="484" t="s">
        <v>4063</v>
      </c>
      <c r="PDB5569" s="37" t="s">
        <v>68</v>
      </c>
      <c r="PDC5569" s="37" t="s">
        <v>351</v>
      </c>
      <c r="PDD5569" s="483" t="s">
        <v>4302</v>
      </c>
      <c r="PDE5569" s="485" t="s">
        <v>82</v>
      </c>
      <c r="PDF5569" s="485" t="s">
        <v>7957</v>
      </c>
      <c r="PDG5569" s="38">
        <v>43763</v>
      </c>
      <c r="PDH5569" s="401" t="s">
        <v>3797</v>
      </c>
      <c r="PDI5569" s="484" t="s">
        <v>4063</v>
      </c>
      <c r="PDJ5569" s="37" t="s">
        <v>68</v>
      </c>
      <c r="PDK5569" s="37" t="s">
        <v>351</v>
      </c>
      <c r="PDL5569" s="483" t="s">
        <v>4302</v>
      </c>
      <c r="PDM5569" s="485" t="s">
        <v>82</v>
      </c>
      <c r="PDN5569" s="485" t="s">
        <v>7957</v>
      </c>
      <c r="PDO5569" s="38">
        <v>43763</v>
      </c>
      <c r="PDP5569" s="401" t="s">
        <v>3797</v>
      </c>
      <c r="PDQ5569" s="484" t="s">
        <v>4063</v>
      </c>
      <c r="PDR5569" s="37" t="s">
        <v>68</v>
      </c>
      <c r="PDS5569" s="37" t="s">
        <v>351</v>
      </c>
      <c r="PDT5569" s="483" t="s">
        <v>4302</v>
      </c>
      <c r="PDU5569" s="485" t="s">
        <v>82</v>
      </c>
      <c r="PDV5569" s="485" t="s">
        <v>7957</v>
      </c>
      <c r="PDW5569" s="38">
        <v>43763</v>
      </c>
      <c r="PDX5569" s="401" t="s">
        <v>3797</v>
      </c>
      <c r="PDY5569" s="484" t="s">
        <v>4063</v>
      </c>
      <c r="PDZ5569" s="37" t="s">
        <v>68</v>
      </c>
      <c r="PEA5569" s="37" t="s">
        <v>351</v>
      </c>
      <c r="PEB5569" s="483" t="s">
        <v>4302</v>
      </c>
      <c r="PEC5569" s="485" t="s">
        <v>82</v>
      </c>
      <c r="PED5569" s="485" t="s">
        <v>7957</v>
      </c>
      <c r="PEE5569" s="38">
        <v>43763</v>
      </c>
      <c r="PEF5569" s="401" t="s">
        <v>3797</v>
      </c>
      <c r="PEG5569" s="484" t="s">
        <v>4063</v>
      </c>
      <c r="PEH5569" s="37" t="s">
        <v>68</v>
      </c>
      <c r="PEI5569" s="37" t="s">
        <v>351</v>
      </c>
      <c r="PEJ5569" s="483" t="s">
        <v>4302</v>
      </c>
      <c r="PEK5569" s="485" t="s">
        <v>82</v>
      </c>
      <c r="PEL5569" s="485" t="s">
        <v>7957</v>
      </c>
      <c r="PEM5569" s="38">
        <v>43763</v>
      </c>
      <c r="PEN5569" s="401" t="s">
        <v>3797</v>
      </c>
      <c r="PEO5569" s="484" t="s">
        <v>4063</v>
      </c>
      <c r="PEP5569" s="37" t="s">
        <v>68</v>
      </c>
      <c r="PEQ5569" s="37" t="s">
        <v>351</v>
      </c>
      <c r="PER5569" s="483" t="s">
        <v>4302</v>
      </c>
      <c r="PES5569" s="485" t="s">
        <v>82</v>
      </c>
      <c r="PET5569" s="485" t="s">
        <v>7957</v>
      </c>
      <c r="PEU5569" s="38">
        <v>43763</v>
      </c>
      <c r="PEV5569" s="401" t="s">
        <v>3797</v>
      </c>
      <c r="PEW5569" s="484" t="s">
        <v>4063</v>
      </c>
      <c r="PEX5569" s="37" t="s">
        <v>68</v>
      </c>
      <c r="PEY5569" s="37" t="s">
        <v>351</v>
      </c>
      <c r="PEZ5569" s="483" t="s">
        <v>4302</v>
      </c>
      <c r="PFA5569" s="485" t="s">
        <v>82</v>
      </c>
      <c r="PFB5569" s="485" t="s">
        <v>7957</v>
      </c>
      <c r="PFC5569" s="38">
        <v>43763</v>
      </c>
      <c r="PFD5569" s="401" t="s">
        <v>3797</v>
      </c>
      <c r="PFE5569" s="484" t="s">
        <v>4063</v>
      </c>
      <c r="PFF5569" s="37" t="s">
        <v>68</v>
      </c>
      <c r="PFG5569" s="37" t="s">
        <v>351</v>
      </c>
      <c r="PFH5569" s="483" t="s">
        <v>4302</v>
      </c>
      <c r="PFI5569" s="485" t="s">
        <v>82</v>
      </c>
      <c r="PFJ5569" s="485" t="s">
        <v>7957</v>
      </c>
      <c r="PFK5569" s="38">
        <v>43763</v>
      </c>
      <c r="PFL5569" s="401" t="s">
        <v>3797</v>
      </c>
      <c r="PFM5569" s="484" t="s">
        <v>4063</v>
      </c>
      <c r="PFN5569" s="37" t="s">
        <v>68</v>
      </c>
      <c r="PFO5569" s="37" t="s">
        <v>351</v>
      </c>
      <c r="PFP5569" s="483" t="s">
        <v>4302</v>
      </c>
      <c r="PFQ5569" s="485" t="s">
        <v>82</v>
      </c>
      <c r="PFR5569" s="485" t="s">
        <v>7957</v>
      </c>
      <c r="PFS5569" s="38">
        <v>43763</v>
      </c>
      <c r="PFT5569" s="401" t="s">
        <v>3797</v>
      </c>
      <c r="PFU5569" s="484" t="s">
        <v>4063</v>
      </c>
      <c r="PFV5569" s="37" t="s">
        <v>68</v>
      </c>
      <c r="PFW5569" s="37" t="s">
        <v>351</v>
      </c>
      <c r="PFX5569" s="483" t="s">
        <v>4302</v>
      </c>
      <c r="PFY5569" s="485" t="s">
        <v>82</v>
      </c>
      <c r="PFZ5569" s="485" t="s">
        <v>7957</v>
      </c>
      <c r="PGA5569" s="38">
        <v>43763</v>
      </c>
      <c r="PGB5569" s="401" t="s">
        <v>3797</v>
      </c>
      <c r="PGC5569" s="484" t="s">
        <v>4063</v>
      </c>
      <c r="PGD5569" s="37" t="s">
        <v>68</v>
      </c>
      <c r="PGE5569" s="37" t="s">
        <v>351</v>
      </c>
      <c r="PGF5569" s="483" t="s">
        <v>4302</v>
      </c>
      <c r="PGG5569" s="485" t="s">
        <v>82</v>
      </c>
      <c r="PGH5569" s="485" t="s">
        <v>7957</v>
      </c>
      <c r="PGI5569" s="38">
        <v>43763</v>
      </c>
      <c r="PGJ5569" s="401" t="s">
        <v>3797</v>
      </c>
      <c r="PGK5569" s="484" t="s">
        <v>4063</v>
      </c>
      <c r="PGL5569" s="37" t="s">
        <v>68</v>
      </c>
      <c r="PGM5569" s="37" t="s">
        <v>351</v>
      </c>
      <c r="PGN5569" s="483" t="s">
        <v>4302</v>
      </c>
      <c r="PGO5569" s="485" t="s">
        <v>82</v>
      </c>
      <c r="PGP5569" s="485" t="s">
        <v>7957</v>
      </c>
      <c r="PGQ5569" s="38">
        <v>43763</v>
      </c>
      <c r="PGR5569" s="401" t="s">
        <v>3797</v>
      </c>
      <c r="PGS5569" s="484" t="s">
        <v>4063</v>
      </c>
      <c r="PGT5569" s="37" t="s">
        <v>68</v>
      </c>
      <c r="PGU5569" s="37" t="s">
        <v>351</v>
      </c>
      <c r="PGV5569" s="483" t="s">
        <v>4302</v>
      </c>
      <c r="PGW5569" s="485" t="s">
        <v>82</v>
      </c>
      <c r="PGX5569" s="485" t="s">
        <v>7957</v>
      </c>
      <c r="PGY5569" s="38">
        <v>43763</v>
      </c>
      <c r="PGZ5569" s="401" t="s">
        <v>3797</v>
      </c>
      <c r="PHA5569" s="484" t="s">
        <v>4063</v>
      </c>
      <c r="PHB5569" s="37" t="s">
        <v>68</v>
      </c>
      <c r="PHC5569" s="37" t="s">
        <v>351</v>
      </c>
      <c r="PHD5569" s="483" t="s">
        <v>4302</v>
      </c>
      <c r="PHE5569" s="485" t="s">
        <v>82</v>
      </c>
      <c r="PHF5569" s="485" t="s">
        <v>7957</v>
      </c>
      <c r="PHG5569" s="38">
        <v>43763</v>
      </c>
      <c r="PHH5569" s="401" t="s">
        <v>3797</v>
      </c>
      <c r="PHI5569" s="484" t="s">
        <v>4063</v>
      </c>
      <c r="PHJ5569" s="37" t="s">
        <v>68</v>
      </c>
      <c r="PHK5569" s="37" t="s">
        <v>351</v>
      </c>
      <c r="PHL5569" s="483" t="s">
        <v>4302</v>
      </c>
      <c r="PHM5569" s="485" t="s">
        <v>82</v>
      </c>
      <c r="PHN5569" s="485" t="s">
        <v>7957</v>
      </c>
      <c r="PHO5569" s="38">
        <v>43763</v>
      </c>
      <c r="PHP5569" s="401" t="s">
        <v>3797</v>
      </c>
      <c r="PHQ5569" s="484" t="s">
        <v>4063</v>
      </c>
      <c r="PHR5569" s="37" t="s">
        <v>68</v>
      </c>
      <c r="PHS5569" s="37" t="s">
        <v>351</v>
      </c>
      <c r="PHT5569" s="483" t="s">
        <v>4302</v>
      </c>
      <c r="PHU5569" s="485" t="s">
        <v>82</v>
      </c>
      <c r="PHV5569" s="485" t="s">
        <v>7957</v>
      </c>
      <c r="PHW5569" s="38">
        <v>43763</v>
      </c>
      <c r="PHX5569" s="401" t="s">
        <v>3797</v>
      </c>
      <c r="PHY5569" s="484" t="s">
        <v>4063</v>
      </c>
      <c r="PHZ5569" s="37" t="s">
        <v>68</v>
      </c>
      <c r="PIA5569" s="37" t="s">
        <v>351</v>
      </c>
      <c r="PIB5569" s="483" t="s">
        <v>4302</v>
      </c>
      <c r="PIC5569" s="485" t="s">
        <v>82</v>
      </c>
      <c r="PID5569" s="485" t="s">
        <v>7957</v>
      </c>
      <c r="PIE5569" s="38">
        <v>43763</v>
      </c>
      <c r="PIF5569" s="401" t="s">
        <v>3797</v>
      </c>
      <c r="PIG5569" s="484" t="s">
        <v>4063</v>
      </c>
      <c r="PIH5569" s="37" t="s">
        <v>68</v>
      </c>
      <c r="PII5569" s="37" t="s">
        <v>351</v>
      </c>
      <c r="PIJ5569" s="483" t="s">
        <v>4302</v>
      </c>
      <c r="PIK5569" s="485" t="s">
        <v>82</v>
      </c>
      <c r="PIL5569" s="485" t="s">
        <v>7957</v>
      </c>
      <c r="PIM5569" s="38">
        <v>43763</v>
      </c>
      <c r="PIN5569" s="401" t="s">
        <v>3797</v>
      </c>
      <c r="PIO5569" s="484" t="s">
        <v>4063</v>
      </c>
      <c r="PIP5569" s="37" t="s">
        <v>68</v>
      </c>
      <c r="PIQ5569" s="37" t="s">
        <v>351</v>
      </c>
      <c r="PIR5569" s="483" t="s">
        <v>4302</v>
      </c>
      <c r="PIS5569" s="485" t="s">
        <v>82</v>
      </c>
      <c r="PIT5569" s="485" t="s">
        <v>7957</v>
      </c>
      <c r="PIU5569" s="38">
        <v>43763</v>
      </c>
      <c r="PIV5569" s="401" t="s">
        <v>3797</v>
      </c>
      <c r="PIW5569" s="484" t="s">
        <v>4063</v>
      </c>
      <c r="PIX5569" s="37" t="s">
        <v>68</v>
      </c>
      <c r="PIY5569" s="37" t="s">
        <v>351</v>
      </c>
      <c r="PIZ5569" s="483" t="s">
        <v>4302</v>
      </c>
      <c r="PJA5569" s="485" t="s">
        <v>82</v>
      </c>
      <c r="PJB5569" s="485" t="s">
        <v>7957</v>
      </c>
      <c r="PJC5569" s="38">
        <v>43763</v>
      </c>
      <c r="PJD5569" s="401" t="s">
        <v>3797</v>
      </c>
      <c r="PJE5569" s="484" t="s">
        <v>4063</v>
      </c>
      <c r="PJF5569" s="37" t="s">
        <v>68</v>
      </c>
      <c r="PJG5569" s="37" t="s">
        <v>351</v>
      </c>
      <c r="PJH5569" s="483" t="s">
        <v>4302</v>
      </c>
      <c r="PJI5569" s="485" t="s">
        <v>82</v>
      </c>
      <c r="PJJ5569" s="485" t="s">
        <v>7957</v>
      </c>
      <c r="PJK5569" s="38">
        <v>43763</v>
      </c>
      <c r="PJL5569" s="401" t="s">
        <v>3797</v>
      </c>
      <c r="PJM5569" s="484" t="s">
        <v>4063</v>
      </c>
      <c r="PJN5569" s="37" t="s">
        <v>68</v>
      </c>
      <c r="PJO5569" s="37" t="s">
        <v>351</v>
      </c>
      <c r="PJP5569" s="483" t="s">
        <v>4302</v>
      </c>
      <c r="PJQ5569" s="485" t="s">
        <v>82</v>
      </c>
      <c r="PJR5569" s="485" t="s">
        <v>7957</v>
      </c>
      <c r="PJS5569" s="38">
        <v>43763</v>
      </c>
      <c r="PJT5569" s="401" t="s">
        <v>3797</v>
      </c>
      <c r="PJU5569" s="484" t="s">
        <v>4063</v>
      </c>
      <c r="PJV5569" s="37" t="s">
        <v>68</v>
      </c>
      <c r="PJW5569" s="37" t="s">
        <v>351</v>
      </c>
      <c r="PJX5569" s="483" t="s">
        <v>4302</v>
      </c>
      <c r="PJY5569" s="485" t="s">
        <v>82</v>
      </c>
      <c r="PJZ5569" s="485" t="s">
        <v>7957</v>
      </c>
      <c r="PKA5569" s="38">
        <v>43763</v>
      </c>
      <c r="PKB5569" s="401" t="s">
        <v>3797</v>
      </c>
      <c r="PKC5569" s="484" t="s">
        <v>4063</v>
      </c>
      <c r="PKD5569" s="37" t="s">
        <v>68</v>
      </c>
      <c r="PKE5569" s="37" t="s">
        <v>351</v>
      </c>
      <c r="PKF5569" s="483" t="s">
        <v>4302</v>
      </c>
      <c r="PKG5569" s="485" t="s">
        <v>82</v>
      </c>
      <c r="PKH5569" s="485" t="s">
        <v>7957</v>
      </c>
      <c r="PKI5569" s="38">
        <v>43763</v>
      </c>
      <c r="PKJ5569" s="401" t="s">
        <v>3797</v>
      </c>
      <c r="PKK5569" s="484" t="s">
        <v>4063</v>
      </c>
      <c r="PKL5569" s="37" t="s">
        <v>68</v>
      </c>
      <c r="PKM5569" s="37" t="s">
        <v>351</v>
      </c>
      <c r="PKN5569" s="483" t="s">
        <v>4302</v>
      </c>
      <c r="PKO5569" s="485" t="s">
        <v>82</v>
      </c>
      <c r="PKP5569" s="485" t="s">
        <v>7957</v>
      </c>
      <c r="PKQ5569" s="38">
        <v>43763</v>
      </c>
      <c r="PKR5569" s="401" t="s">
        <v>3797</v>
      </c>
      <c r="PKS5569" s="484" t="s">
        <v>4063</v>
      </c>
      <c r="PKT5569" s="37" t="s">
        <v>68</v>
      </c>
      <c r="PKU5569" s="37" t="s">
        <v>351</v>
      </c>
      <c r="PKV5569" s="483" t="s">
        <v>4302</v>
      </c>
      <c r="PKW5569" s="485" t="s">
        <v>82</v>
      </c>
      <c r="PKX5569" s="485" t="s">
        <v>7957</v>
      </c>
      <c r="PKY5569" s="38">
        <v>43763</v>
      </c>
      <c r="PKZ5569" s="401" t="s">
        <v>3797</v>
      </c>
      <c r="PLA5569" s="484" t="s">
        <v>4063</v>
      </c>
      <c r="PLB5569" s="37" t="s">
        <v>68</v>
      </c>
      <c r="PLC5569" s="37" t="s">
        <v>351</v>
      </c>
      <c r="PLD5569" s="483" t="s">
        <v>4302</v>
      </c>
      <c r="PLE5569" s="485" t="s">
        <v>82</v>
      </c>
      <c r="PLF5569" s="485" t="s">
        <v>7957</v>
      </c>
      <c r="PLG5569" s="38">
        <v>43763</v>
      </c>
      <c r="PLH5569" s="401" t="s">
        <v>3797</v>
      </c>
      <c r="PLI5569" s="484" t="s">
        <v>4063</v>
      </c>
      <c r="PLJ5569" s="37" t="s">
        <v>68</v>
      </c>
      <c r="PLK5569" s="37" t="s">
        <v>351</v>
      </c>
      <c r="PLL5569" s="483" t="s">
        <v>4302</v>
      </c>
      <c r="PLM5569" s="485" t="s">
        <v>82</v>
      </c>
      <c r="PLN5569" s="485" t="s">
        <v>7957</v>
      </c>
      <c r="PLO5569" s="38">
        <v>43763</v>
      </c>
      <c r="PLP5569" s="401" t="s">
        <v>3797</v>
      </c>
      <c r="PLQ5569" s="484" t="s">
        <v>4063</v>
      </c>
      <c r="PLR5569" s="37" t="s">
        <v>68</v>
      </c>
      <c r="PLS5569" s="37" t="s">
        <v>351</v>
      </c>
      <c r="PLT5569" s="483" t="s">
        <v>4302</v>
      </c>
      <c r="PLU5569" s="485" t="s">
        <v>82</v>
      </c>
      <c r="PLV5569" s="485" t="s">
        <v>7957</v>
      </c>
      <c r="PLW5569" s="38">
        <v>43763</v>
      </c>
      <c r="PLX5569" s="401" t="s">
        <v>3797</v>
      </c>
      <c r="PLY5569" s="484" t="s">
        <v>4063</v>
      </c>
      <c r="PLZ5569" s="37" t="s">
        <v>68</v>
      </c>
      <c r="PMA5569" s="37" t="s">
        <v>351</v>
      </c>
      <c r="PMB5569" s="483" t="s">
        <v>4302</v>
      </c>
      <c r="PMC5569" s="485" t="s">
        <v>82</v>
      </c>
      <c r="PMD5569" s="485" t="s">
        <v>7957</v>
      </c>
      <c r="PME5569" s="38">
        <v>43763</v>
      </c>
      <c r="PMF5569" s="401" t="s">
        <v>3797</v>
      </c>
      <c r="PMG5569" s="484" t="s">
        <v>4063</v>
      </c>
      <c r="PMH5569" s="37" t="s">
        <v>68</v>
      </c>
      <c r="PMI5569" s="37" t="s">
        <v>351</v>
      </c>
      <c r="PMJ5569" s="483" t="s">
        <v>4302</v>
      </c>
      <c r="PMK5569" s="485" t="s">
        <v>82</v>
      </c>
      <c r="PML5569" s="485" t="s">
        <v>7957</v>
      </c>
      <c r="PMM5569" s="38">
        <v>43763</v>
      </c>
      <c r="PMN5569" s="401" t="s">
        <v>3797</v>
      </c>
      <c r="PMO5569" s="484" t="s">
        <v>4063</v>
      </c>
      <c r="PMP5569" s="37" t="s">
        <v>68</v>
      </c>
      <c r="PMQ5569" s="37" t="s">
        <v>351</v>
      </c>
      <c r="PMR5569" s="483" t="s">
        <v>4302</v>
      </c>
      <c r="PMS5569" s="485" t="s">
        <v>82</v>
      </c>
      <c r="PMT5569" s="485" t="s">
        <v>7957</v>
      </c>
      <c r="PMU5569" s="38">
        <v>43763</v>
      </c>
      <c r="PMV5569" s="401" t="s">
        <v>3797</v>
      </c>
      <c r="PMW5569" s="484" t="s">
        <v>4063</v>
      </c>
      <c r="PMX5569" s="37" t="s">
        <v>68</v>
      </c>
      <c r="PMY5569" s="37" t="s">
        <v>351</v>
      </c>
      <c r="PMZ5569" s="483" t="s">
        <v>4302</v>
      </c>
      <c r="PNA5569" s="485" t="s">
        <v>82</v>
      </c>
      <c r="PNB5569" s="485" t="s">
        <v>7957</v>
      </c>
      <c r="PNC5569" s="38">
        <v>43763</v>
      </c>
      <c r="PND5569" s="401" t="s">
        <v>3797</v>
      </c>
      <c r="PNE5569" s="484" t="s">
        <v>4063</v>
      </c>
      <c r="PNF5569" s="37" t="s">
        <v>68</v>
      </c>
      <c r="PNG5569" s="37" t="s">
        <v>351</v>
      </c>
      <c r="PNH5569" s="483" t="s">
        <v>4302</v>
      </c>
      <c r="PNI5569" s="485" t="s">
        <v>82</v>
      </c>
      <c r="PNJ5569" s="485" t="s">
        <v>7957</v>
      </c>
      <c r="PNK5569" s="38">
        <v>43763</v>
      </c>
      <c r="PNL5569" s="401" t="s">
        <v>3797</v>
      </c>
      <c r="PNM5569" s="484" t="s">
        <v>4063</v>
      </c>
      <c r="PNN5569" s="37" t="s">
        <v>68</v>
      </c>
      <c r="PNO5569" s="37" t="s">
        <v>351</v>
      </c>
      <c r="PNP5569" s="483" t="s">
        <v>4302</v>
      </c>
      <c r="PNQ5569" s="485" t="s">
        <v>82</v>
      </c>
      <c r="PNR5569" s="485" t="s">
        <v>7957</v>
      </c>
      <c r="PNS5569" s="38">
        <v>43763</v>
      </c>
      <c r="PNT5569" s="401" t="s">
        <v>3797</v>
      </c>
      <c r="PNU5569" s="484" t="s">
        <v>4063</v>
      </c>
      <c r="PNV5569" s="37" t="s">
        <v>68</v>
      </c>
      <c r="PNW5569" s="37" t="s">
        <v>351</v>
      </c>
      <c r="PNX5569" s="483" t="s">
        <v>4302</v>
      </c>
      <c r="PNY5569" s="485" t="s">
        <v>82</v>
      </c>
      <c r="PNZ5569" s="485" t="s">
        <v>7957</v>
      </c>
      <c r="POA5569" s="38">
        <v>43763</v>
      </c>
      <c r="POB5569" s="401" t="s">
        <v>3797</v>
      </c>
      <c r="POC5569" s="484" t="s">
        <v>4063</v>
      </c>
      <c r="POD5569" s="37" t="s">
        <v>68</v>
      </c>
      <c r="POE5569" s="37" t="s">
        <v>351</v>
      </c>
      <c r="POF5569" s="483" t="s">
        <v>4302</v>
      </c>
      <c r="POG5569" s="485" t="s">
        <v>82</v>
      </c>
      <c r="POH5569" s="485" t="s">
        <v>7957</v>
      </c>
      <c r="POI5569" s="38">
        <v>43763</v>
      </c>
      <c r="POJ5569" s="401" t="s">
        <v>3797</v>
      </c>
      <c r="POK5569" s="484" t="s">
        <v>4063</v>
      </c>
      <c r="POL5569" s="37" t="s">
        <v>68</v>
      </c>
      <c r="POM5569" s="37" t="s">
        <v>351</v>
      </c>
      <c r="PON5569" s="483" t="s">
        <v>4302</v>
      </c>
      <c r="POO5569" s="485" t="s">
        <v>82</v>
      </c>
      <c r="POP5569" s="485" t="s">
        <v>7957</v>
      </c>
      <c r="POQ5569" s="38">
        <v>43763</v>
      </c>
      <c r="POR5569" s="401" t="s">
        <v>3797</v>
      </c>
      <c r="POS5569" s="484" t="s">
        <v>4063</v>
      </c>
      <c r="POT5569" s="37" t="s">
        <v>68</v>
      </c>
      <c r="POU5569" s="37" t="s">
        <v>351</v>
      </c>
      <c r="POV5569" s="483" t="s">
        <v>4302</v>
      </c>
      <c r="POW5569" s="485" t="s">
        <v>82</v>
      </c>
      <c r="POX5569" s="485" t="s">
        <v>7957</v>
      </c>
      <c r="POY5569" s="38">
        <v>43763</v>
      </c>
      <c r="POZ5569" s="401" t="s">
        <v>3797</v>
      </c>
      <c r="PPA5569" s="484" t="s">
        <v>4063</v>
      </c>
      <c r="PPB5569" s="37" t="s">
        <v>68</v>
      </c>
      <c r="PPC5569" s="37" t="s">
        <v>351</v>
      </c>
      <c r="PPD5569" s="483" t="s">
        <v>4302</v>
      </c>
      <c r="PPE5569" s="485" t="s">
        <v>82</v>
      </c>
      <c r="PPF5569" s="485" t="s">
        <v>7957</v>
      </c>
      <c r="PPG5569" s="38">
        <v>43763</v>
      </c>
      <c r="PPH5569" s="401" t="s">
        <v>3797</v>
      </c>
      <c r="PPI5569" s="484" t="s">
        <v>4063</v>
      </c>
      <c r="PPJ5569" s="37" t="s">
        <v>68</v>
      </c>
      <c r="PPK5569" s="37" t="s">
        <v>351</v>
      </c>
      <c r="PPL5569" s="483" t="s">
        <v>4302</v>
      </c>
      <c r="PPM5569" s="485" t="s">
        <v>82</v>
      </c>
      <c r="PPN5569" s="485" t="s">
        <v>7957</v>
      </c>
      <c r="PPO5569" s="38">
        <v>43763</v>
      </c>
      <c r="PPP5569" s="401" t="s">
        <v>3797</v>
      </c>
      <c r="PPQ5569" s="484" t="s">
        <v>4063</v>
      </c>
      <c r="PPR5569" s="37" t="s">
        <v>68</v>
      </c>
      <c r="PPS5569" s="37" t="s">
        <v>351</v>
      </c>
      <c r="PPT5569" s="483" t="s">
        <v>4302</v>
      </c>
      <c r="PPU5569" s="485" t="s">
        <v>82</v>
      </c>
      <c r="PPV5569" s="485" t="s">
        <v>7957</v>
      </c>
      <c r="PPW5569" s="38">
        <v>43763</v>
      </c>
      <c r="PPX5569" s="401" t="s">
        <v>3797</v>
      </c>
      <c r="PPY5569" s="484" t="s">
        <v>4063</v>
      </c>
      <c r="PPZ5569" s="37" t="s">
        <v>68</v>
      </c>
      <c r="PQA5569" s="37" t="s">
        <v>351</v>
      </c>
      <c r="PQB5569" s="483" t="s">
        <v>4302</v>
      </c>
      <c r="PQC5569" s="485" t="s">
        <v>82</v>
      </c>
      <c r="PQD5569" s="485" t="s">
        <v>7957</v>
      </c>
      <c r="PQE5569" s="38">
        <v>43763</v>
      </c>
      <c r="PQF5569" s="401" t="s">
        <v>3797</v>
      </c>
      <c r="PQG5569" s="484" t="s">
        <v>4063</v>
      </c>
      <c r="PQH5569" s="37" t="s">
        <v>68</v>
      </c>
      <c r="PQI5569" s="37" t="s">
        <v>351</v>
      </c>
      <c r="PQJ5569" s="483" t="s">
        <v>4302</v>
      </c>
      <c r="PQK5569" s="485" t="s">
        <v>82</v>
      </c>
      <c r="PQL5569" s="485" t="s">
        <v>7957</v>
      </c>
      <c r="PQM5569" s="38">
        <v>43763</v>
      </c>
      <c r="PQN5569" s="401" t="s">
        <v>3797</v>
      </c>
      <c r="PQO5569" s="484" t="s">
        <v>4063</v>
      </c>
      <c r="PQP5569" s="37" t="s">
        <v>68</v>
      </c>
      <c r="PQQ5569" s="37" t="s">
        <v>351</v>
      </c>
      <c r="PQR5569" s="483" t="s">
        <v>4302</v>
      </c>
      <c r="PQS5569" s="485" t="s">
        <v>82</v>
      </c>
      <c r="PQT5569" s="485" t="s">
        <v>7957</v>
      </c>
      <c r="PQU5569" s="38">
        <v>43763</v>
      </c>
      <c r="PQV5569" s="401" t="s">
        <v>3797</v>
      </c>
      <c r="PQW5569" s="484" t="s">
        <v>4063</v>
      </c>
      <c r="PQX5569" s="37" t="s">
        <v>68</v>
      </c>
      <c r="PQY5569" s="37" t="s">
        <v>351</v>
      </c>
      <c r="PQZ5569" s="483" t="s">
        <v>4302</v>
      </c>
      <c r="PRA5569" s="485" t="s">
        <v>82</v>
      </c>
      <c r="PRB5569" s="485" t="s">
        <v>7957</v>
      </c>
      <c r="PRC5569" s="38">
        <v>43763</v>
      </c>
      <c r="PRD5569" s="401" t="s">
        <v>3797</v>
      </c>
      <c r="PRE5569" s="484" t="s">
        <v>4063</v>
      </c>
      <c r="PRF5569" s="37" t="s">
        <v>68</v>
      </c>
      <c r="PRG5569" s="37" t="s">
        <v>351</v>
      </c>
      <c r="PRH5569" s="483" t="s">
        <v>4302</v>
      </c>
      <c r="PRI5569" s="485" t="s">
        <v>82</v>
      </c>
      <c r="PRJ5569" s="485" t="s">
        <v>7957</v>
      </c>
      <c r="PRK5569" s="38">
        <v>43763</v>
      </c>
      <c r="PRL5569" s="401" t="s">
        <v>3797</v>
      </c>
      <c r="PRM5569" s="484" t="s">
        <v>4063</v>
      </c>
      <c r="PRN5569" s="37" t="s">
        <v>68</v>
      </c>
      <c r="PRO5569" s="37" t="s">
        <v>351</v>
      </c>
      <c r="PRP5569" s="483" t="s">
        <v>4302</v>
      </c>
      <c r="PRQ5569" s="485" t="s">
        <v>82</v>
      </c>
      <c r="PRR5569" s="485" t="s">
        <v>7957</v>
      </c>
      <c r="PRS5569" s="38">
        <v>43763</v>
      </c>
      <c r="PRT5569" s="401" t="s">
        <v>3797</v>
      </c>
      <c r="PRU5569" s="484" t="s">
        <v>4063</v>
      </c>
      <c r="PRV5569" s="37" t="s">
        <v>68</v>
      </c>
      <c r="PRW5569" s="37" t="s">
        <v>351</v>
      </c>
      <c r="PRX5569" s="483" t="s">
        <v>4302</v>
      </c>
      <c r="PRY5569" s="485" t="s">
        <v>82</v>
      </c>
      <c r="PRZ5569" s="485" t="s">
        <v>7957</v>
      </c>
      <c r="PSA5569" s="38">
        <v>43763</v>
      </c>
      <c r="PSB5569" s="401" t="s">
        <v>3797</v>
      </c>
      <c r="PSC5569" s="484" t="s">
        <v>4063</v>
      </c>
      <c r="PSD5569" s="37" t="s">
        <v>68</v>
      </c>
      <c r="PSE5569" s="37" t="s">
        <v>351</v>
      </c>
      <c r="PSF5569" s="483" t="s">
        <v>4302</v>
      </c>
      <c r="PSG5569" s="485" t="s">
        <v>82</v>
      </c>
      <c r="PSH5569" s="485" t="s">
        <v>7957</v>
      </c>
      <c r="PSI5569" s="38">
        <v>43763</v>
      </c>
      <c r="PSJ5569" s="401" t="s">
        <v>3797</v>
      </c>
      <c r="PSK5569" s="484" t="s">
        <v>4063</v>
      </c>
      <c r="PSL5569" s="37" t="s">
        <v>68</v>
      </c>
      <c r="PSM5569" s="37" t="s">
        <v>351</v>
      </c>
      <c r="PSN5569" s="483" t="s">
        <v>4302</v>
      </c>
      <c r="PSO5569" s="485" t="s">
        <v>82</v>
      </c>
      <c r="PSP5569" s="485" t="s">
        <v>7957</v>
      </c>
      <c r="PSQ5569" s="38">
        <v>43763</v>
      </c>
      <c r="PSR5569" s="401" t="s">
        <v>3797</v>
      </c>
      <c r="PSS5569" s="484" t="s">
        <v>4063</v>
      </c>
      <c r="PST5569" s="37" t="s">
        <v>68</v>
      </c>
      <c r="PSU5569" s="37" t="s">
        <v>351</v>
      </c>
      <c r="PSV5569" s="483" t="s">
        <v>4302</v>
      </c>
      <c r="PSW5569" s="485" t="s">
        <v>82</v>
      </c>
      <c r="PSX5569" s="485" t="s">
        <v>7957</v>
      </c>
      <c r="PSY5569" s="38">
        <v>43763</v>
      </c>
      <c r="PSZ5569" s="401" t="s">
        <v>3797</v>
      </c>
      <c r="PTA5569" s="484" t="s">
        <v>4063</v>
      </c>
      <c r="PTB5569" s="37" t="s">
        <v>68</v>
      </c>
      <c r="PTC5569" s="37" t="s">
        <v>351</v>
      </c>
      <c r="PTD5569" s="483" t="s">
        <v>4302</v>
      </c>
      <c r="PTE5569" s="485" t="s">
        <v>82</v>
      </c>
      <c r="PTF5569" s="485" t="s">
        <v>7957</v>
      </c>
      <c r="PTG5569" s="38">
        <v>43763</v>
      </c>
      <c r="PTH5569" s="401" t="s">
        <v>3797</v>
      </c>
      <c r="PTI5569" s="484" t="s">
        <v>4063</v>
      </c>
      <c r="PTJ5569" s="37" t="s">
        <v>68</v>
      </c>
      <c r="PTK5569" s="37" t="s">
        <v>351</v>
      </c>
      <c r="PTL5569" s="483" t="s">
        <v>4302</v>
      </c>
      <c r="PTM5569" s="485" t="s">
        <v>82</v>
      </c>
      <c r="PTN5569" s="485" t="s">
        <v>7957</v>
      </c>
      <c r="PTO5569" s="38">
        <v>43763</v>
      </c>
      <c r="PTP5569" s="401" t="s">
        <v>3797</v>
      </c>
      <c r="PTQ5569" s="484" t="s">
        <v>4063</v>
      </c>
      <c r="PTR5569" s="37" t="s">
        <v>68</v>
      </c>
      <c r="PTS5569" s="37" t="s">
        <v>351</v>
      </c>
      <c r="PTT5569" s="483" t="s">
        <v>4302</v>
      </c>
      <c r="PTU5569" s="485" t="s">
        <v>82</v>
      </c>
      <c r="PTV5569" s="485" t="s">
        <v>7957</v>
      </c>
      <c r="PTW5569" s="38">
        <v>43763</v>
      </c>
      <c r="PTX5569" s="401" t="s">
        <v>3797</v>
      </c>
      <c r="PTY5569" s="484" t="s">
        <v>4063</v>
      </c>
      <c r="PTZ5569" s="37" t="s">
        <v>68</v>
      </c>
      <c r="PUA5569" s="37" t="s">
        <v>351</v>
      </c>
      <c r="PUB5569" s="483" t="s">
        <v>4302</v>
      </c>
      <c r="PUC5569" s="485" t="s">
        <v>82</v>
      </c>
      <c r="PUD5569" s="485" t="s">
        <v>7957</v>
      </c>
      <c r="PUE5569" s="38">
        <v>43763</v>
      </c>
      <c r="PUF5569" s="401" t="s">
        <v>3797</v>
      </c>
      <c r="PUG5569" s="484" t="s">
        <v>4063</v>
      </c>
      <c r="PUH5569" s="37" t="s">
        <v>68</v>
      </c>
      <c r="PUI5569" s="37" t="s">
        <v>351</v>
      </c>
      <c r="PUJ5569" s="483" t="s">
        <v>4302</v>
      </c>
      <c r="PUK5569" s="485" t="s">
        <v>82</v>
      </c>
      <c r="PUL5569" s="485" t="s">
        <v>7957</v>
      </c>
      <c r="PUM5569" s="38">
        <v>43763</v>
      </c>
      <c r="PUN5569" s="401" t="s">
        <v>3797</v>
      </c>
      <c r="PUO5569" s="484" t="s">
        <v>4063</v>
      </c>
      <c r="PUP5569" s="37" t="s">
        <v>68</v>
      </c>
      <c r="PUQ5569" s="37" t="s">
        <v>351</v>
      </c>
      <c r="PUR5569" s="483" t="s">
        <v>4302</v>
      </c>
      <c r="PUS5569" s="485" t="s">
        <v>82</v>
      </c>
      <c r="PUT5569" s="485" t="s">
        <v>7957</v>
      </c>
      <c r="PUU5569" s="38">
        <v>43763</v>
      </c>
      <c r="PUV5569" s="401" t="s">
        <v>3797</v>
      </c>
      <c r="PUW5569" s="484" t="s">
        <v>4063</v>
      </c>
      <c r="PUX5569" s="37" t="s">
        <v>68</v>
      </c>
      <c r="PUY5569" s="37" t="s">
        <v>351</v>
      </c>
      <c r="PUZ5569" s="483" t="s">
        <v>4302</v>
      </c>
      <c r="PVA5569" s="485" t="s">
        <v>82</v>
      </c>
      <c r="PVB5569" s="485" t="s">
        <v>7957</v>
      </c>
      <c r="PVC5569" s="38">
        <v>43763</v>
      </c>
      <c r="PVD5569" s="401" t="s">
        <v>3797</v>
      </c>
      <c r="PVE5569" s="484" t="s">
        <v>4063</v>
      </c>
      <c r="PVF5569" s="37" t="s">
        <v>68</v>
      </c>
      <c r="PVG5569" s="37" t="s">
        <v>351</v>
      </c>
      <c r="PVH5569" s="483" t="s">
        <v>4302</v>
      </c>
      <c r="PVI5569" s="485" t="s">
        <v>82</v>
      </c>
      <c r="PVJ5569" s="485" t="s">
        <v>7957</v>
      </c>
      <c r="PVK5569" s="38">
        <v>43763</v>
      </c>
      <c r="PVL5569" s="401" t="s">
        <v>3797</v>
      </c>
      <c r="PVM5569" s="484" t="s">
        <v>4063</v>
      </c>
      <c r="PVN5569" s="37" t="s">
        <v>68</v>
      </c>
      <c r="PVO5569" s="37" t="s">
        <v>351</v>
      </c>
      <c r="PVP5569" s="483" t="s">
        <v>4302</v>
      </c>
      <c r="PVQ5569" s="485" t="s">
        <v>82</v>
      </c>
      <c r="PVR5569" s="485" t="s">
        <v>7957</v>
      </c>
      <c r="PVS5569" s="38">
        <v>43763</v>
      </c>
      <c r="PVT5569" s="401" t="s">
        <v>3797</v>
      </c>
      <c r="PVU5569" s="484" t="s">
        <v>4063</v>
      </c>
      <c r="PVV5569" s="37" t="s">
        <v>68</v>
      </c>
      <c r="PVW5569" s="37" t="s">
        <v>351</v>
      </c>
      <c r="PVX5569" s="483" t="s">
        <v>4302</v>
      </c>
      <c r="PVY5569" s="485" t="s">
        <v>82</v>
      </c>
      <c r="PVZ5569" s="485" t="s">
        <v>7957</v>
      </c>
      <c r="PWA5569" s="38">
        <v>43763</v>
      </c>
      <c r="PWB5569" s="401" t="s">
        <v>3797</v>
      </c>
      <c r="PWC5569" s="484" t="s">
        <v>4063</v>
      </c>
      <c r="PWD5569" s="37" t="s">
        <v>68</v>
      </c>
      <c r="PWE5569" s="37" t="s">
        <v>351</v>
      </c>
      <c r="PWF5569" s="483" t="s">
        <v>4302</v>
      </c>
      <c r="PWG5569" s="485" t="s">
        <v>82</v>
      </c>
      <c r="PWH5569" s="485" t="s">
        <v>7957</v>
      </c>
      <c r="PWI5569" s="38">
        <v>43763</v>
      </c>
      <c r="PWJ5569" s="401" t="s">
        <v>3797</v>
      </c>
      <c r="PWK5569" s="484" t="s">
        <v>4063</v>
      </c>
      <c r="PWL5569" s="37" t="s">
        <v>68</v>
      </c>
      <c r="PWM5569" s="37" t="s">
        <v>351</v>
      </c>
      <c r="PWN5569" s="483" t="s">
        <v>4302</v>
      </c>
      <c r="PWO5569" s="485" t="s">
        <v>82</v>
      </c>
      <c r="PWP5569" s="485" t="s">
        <v>7957</v>
      </c>
      <c r="PWQ5569" s="38">
        <v>43763</v>
      </c>
      <c r="PWR5569" s="401" t="s">
        <v>3797</v>
      </c>
      <c r="PWS5569" s="484" t="s">
        <v>4063</v>
      </c>
      <c r="PWT5569" s="37" t="s">
        <v>68</v>
      </c>
      <c r="PWU5569" s="37" t="s">
        <v>351</v>
      </c>
      <c r="PWV5569" s="483" t="s">
        <v>4302</v>
      </c>
      <c r="PWW5569" s="485" t="s">
        <v>82</v>
      </c>
      <c r="PWX5569" s="485" t="s">
        <v>7957</v>
      </c>
      <c r="PWY5569" s="38">
        <v>43763</v>
      </c>
      <c r="PWZ5569" s="401" t="s">
        <v>3797</v>
      </c>
      <c r="PXA5569" s="484" t="s">
        <v>4063</v>
      </c>
      <c r="PXB5569" s="37" t="s">
        <v>68</v>
      </c>
      <c r="PXC5569" s="37" t="s">
        <v>351</v>
      </c>
      <c r="PXD5569" s="483" t="s">
        <v>4302</v>
      </c>
      <c r="PXE5569" s="485" t="s">
        <v>82</v>
      </c>
      <c r="PXF5569" s="485" t="s">
        <v>7957</v>
      </c>
      <c r="PXG5569" s="38">
        <v>43763</v>
      </c>
      <c r="PXH5569" s="401" t="s">
        <v>3797</v>
      </c>
      <c r="PXI5569" s="484" t="s">
        <v>4063</v>
      </c>
      <c r="PXJ5569" s="37" t="s">
        <v>68</v>
      </c>
      <c r="PXK5569" s="37" t="s">
        <v>351</v>
      </c>
      <c r="PXL5569" s="483" t="s">
        <v>4302</v>
      </c>
      <c r="PXM5569" s="485" t="s">
        <v>82</v>
      </c>
      <c r="PXN5569" s="485" t="s">
        <v>7957</v>
      </c>
      <c r="PXO5569" s="38">
        <v>43763</v>
      </c>
      <c r="PXP5569" s="401" t="s">
        <v>3797</v>
      </c>
      <c r="PXQ5569" s="484" t="s">
        <v>4063</v>
      </c>
      <c r="PXR5569" s="37" t="s">
        <v>68</v>
      </c>
      <c r="PXS5569" s="37" t="s">
        <v>351</v>
      </c>
      <c r="PXT5569" s="483" t="s">
        <v>4302</v>
      </c>
      <c r="PXU5569" s="485" t="s">
        <v>82</v>
      </c>
      <c r="PXV5569" s="485" t="s">
        <v>7957</v>
      </c>
      <c r="PXW5569" s="38">
        <v>43763</v>
      </c>
      <c r="PXX5569" s="401" t="s">
        <v>3797</v>
      </c>
      <c r="PXY5569" s="484" t="s">
        <v>4063</v>
      </c>
      <c r="PXZ5569" s="37" t="s">
        <v>68</v>
      </c>
      <c r="PYA5569" s="37" t="s">
        <v>351</v>
      </c>
      <c r="PYB5569" s="483" t="s">
        <v>4302</v>
      </c>
      <c r="PYC5569" s="485" t="s">
        <v>82</v>
      </c>
      <c r="PYD5569" s="485" t="s">
        <v>7957</v>
      </c>
      <c r="PYE5569" s="38">
        <v>43763</v>
      </c>
      <c r="PYF5569" s="401" t="s">
        <v>3797</v>
      </c>
      <c r="PYG5569" s="484" t="s">
        <v>4063</v>
      </c>
      <c r="PYH5569" s="37" t="s">
        <v>68</v>
      </c>
      <c r="PYI5569" s="37" t="s">
        <v>351</v>
      </c>
      <c r="PYJ5569" s="483" t="s">
        <v>4302</v>
      </c>
      <c r="PYK5569" s="485" t="s">
        <v>82</v>
      </c>
      <c r="PYL5569" s="485" t="s">
        <v>7957</v>
      </c>
      <c r="PYM5569" s="38">
        <v>43763</v>
      </c>
      <c r="PYN5569" s="401" t="s">
        <v>3797</v>
      </c>
      <c r="PYO5569" s="484" t="s">
        <v>4063</v>
      </c>
      <c r="PYP5569" s="37" t="s">
        <v>68</v>
      </c>
      <c r="PYQ5569" s="37" t="s">
        <v>351</v>
      </c>
      <c r="PYR5569" s="483" t="s">
        <v>4302</v>
      </c>
      <c r="PYS5569" s="485" t="s">
        <v>82</v>
      </c>
      <c r="PYT5569" s="485" t="s">
        <v>7957</v>
      </c>
      <c r="PYU5569" s="38">
        <v>43763</v>
      </c>
      <c r="PYV5569" s="401" t="s">
        <v>3797</v>
      </c>
      <c r="PYW5569" s="484" t="s">
        <v>4063</v>
      </c>
      <c r="PYX5569" s="37" t="s">
        <v>68</v>
      </c>
      <c r="PYY5569" s="37" t="s">
        <v>351</v>
      </c>
      <c r="PYZ5569" s="483" t="s">
        <v>4302</v>
      </c>
      <c r="PZA5569" s="485" t="s">
        <v>82</v>
      </c>
      <c r="PZB5569" s="485" t="s">
        <v>7957</v>
      </c>
      <c r="PZC5569" s="38">
        <v>43763</v>
      </c>
      <c r="PZD5569" s="401" t="s">
        <v>3797</v>
      </c>
      <c r="PZE5569" s="484" t="s">
        <v>4063</v>
      </c>
      <c r="PZF5569" s="37" t="s">
        <v>68</v>
      </c>
      <c r="PZG5569" s="37" t="s">
        <v>351</v>
      </c>
      <c r="PZH5569" s="483" t="s">
        <v>4302</v>
      </c>
      <c r="PZI5569" s="485" t="s">
        <v>82</v>
      </c>
      <c r="PZJ5569" s="485" t="s">
        <v>7957</v>
      </c>
      <c r="PZK5569" s="38">
        <v>43763</v>
      </c>
      <c r="PZL5569" s="401" t="s">
        <v>3797</v>
      </c>
      <c r="PZM5569" s="484" t="s">
        <v>4063</v>
      </c>
      <c r="PZN5569" s="37" t="s">
        <v>68</v>
      </c>
      <c r="PZO5569" s="37" t="s">
        <v>351</v>
      </c>
      <c r="PZP5569" s="483" t="s">
        <v>4302</v>
      </c>
      <c r="PZQ5569" s="485" t="s">
        <v>82</v>
      </c>
      <c r="PZR5569" s="485" t="s">
        <v>7957</v>
      </c>
      <c r="PZS5569" s="38">
        <v>43763</v>
      </c>
      <c r="PZT5569" s="401" t="s">
        <v>3797</v>
      </c>
      <c r="PZU5569" s="484" t="s">
        <v>4063</v>
      </c>
      <c r="PZV5569" s="37" t="s">
        <v>68</v>
      </c>
      <c r="PZW5569" s="37" t="s">
        <v>351</v>
      </c>
      <c r="PZX5569" s="483" t="s">
        <v>4302</v>
      </c>
      <c r="PZY5569" s="485" t="s">
        <v>82</v>
      </c>
      <c r="PZZ5569" s="485" t="s">
        <v>7957</v>
      </c>
      <c r="QAA5569" s="38">
        <v>43763</v>
      </c>
      <c r="QAB5569" s="401" t="s">
        <v>3797</v>
      </c>
      <c r="QAC5569" s="484" t="s">
        <v>4063</v>
      </c>
      <c r="QAD5569" s="37" t="s">
        <v>68</v>
      </c>
      <c r="QAE5569" s="37" t="s">
        <v>351</v>
      </c>
      <c r="QAF5569" s="483" t="s">
        <v>4302</v>
      </c>
      <c r="QAG5569" s="485" t="s">
        <v>82</v>
      </c>
      <c r="QAH5569" s="485" t="s">
        <v>7957</v>
      </c>
      <c r="QAI5569" s="38">
        <v>43763</v>
      </c>
      <c r="QAJ5569" s="401" t="s">
        <v>3797</v>
      </c>
      <c r="QAK5569" s="484" t="s">
        <v>4063</v>
      </c>
      <c r="QAL5569" s="37" t="s">
        <v>68</v>
      </c>
      <c r="QAM5569" s="37" t="s">
        <v>351</v>
      </c>
      <c r="QAN5569" s="483" t="s">
        <v>4302</v>
      </c>
      <c r="QAO5569" s="485" t="s">
        <v>82</v>
      </c>
      <c r="QAP5569" s="485" t="s">
        <v>7957</v>
      </c>
      <c r="QAQ5569" s="38">
        <v>43763</v>
      </c>
      <c r="QAR5569" s="401" t="s">
        <v>3797</v>
      </c>
      <c r="QAS5569" s="484" t="s">
        <v>4063</v>
      </c>
      <c r="QAT5569" s="37" t="s">
        <v>68</v>
      </c>
      <c r="QAU5569" s="37" t="s">
        <v>351</v>
      </c>
      <c r="QAV5569" s="483" t="s">
        <v>4302</v>
      </c>
      <c r="QAW5569" s="485" t="s">
        <v>82</v>
      </c>
      <c r="QAX5569" s="485" t="s">
        <v>7957</v>
      </c>
      <c r="QAY5569" s="38">
        <v>43763</v>
      </c>
      <c r="QAZ5569" s="401" t="s">
        <v>3797</v>
      </c>
      <c r="QBA5569" s="484" t="s">
        <v>4063</v>
      </c>
      <c r="QBB5569" s="37" t="s">
        <v>68</v>
      </c>
      <c r="QBC5569" s="37" t="s">
        <v>351</v>
      </c>
      <c r="QBD5569" s="483" t="s">
        <v>4302</v>
      </c>
      <c r="QBE5569" s="485" t="s">
        <v>82</v>
      </c>
      <c r="QBF5569" s="485" t="s">
        <v>7957</v>
      </c>
      <c r="QBG5569" s="38">
        <v>43763</v>
      </c>
      <c r="QBH5569" s="401" t="s">
        <v>3797</v>
      </c>
      <c r="QBI5569" s="484" t="s">
        <v>4063</v>
      </c>
      <c r="QBJ5569" s="37" t="s">
        <v>68</v>
      </c>
      <c r="QBK5569" s="37" t="s">
        <v>351</v>
      </c>
      <c r="QBL5569" s="483" t="s">
        <v>4302</v>
      </c>
      <c r="QBM5569" s="485" t="s">
        <v>82</v>
      </c>
      <c r="QBN5569" s="485" t="s">
        <v>7957</v>
      </c>
      <c r="QBO5569" s="38">
        <v>43763</v>
      </c>
      <c r="QBP5569" s="401" t="s">
        <v>3797</v>
      </c>
      <c r="QBQ5569" s="484" t="s">
        <v>4063</v>
      </c>
      <c r="QBR5569" s="37" t="s">
        <v>68</v>
      </c>
      <c r="QBS5569" s="37" t="s">
        <v>351</v>
      </c>
      <c r="QBT5569" s="483" t="s">
        <v>4302</v>
      </c>
      <c r="QBU5569" s="485" t="s">
        <v>82</v>
      </c>
      <c r="QBV5569" s="485" t="s">
        <v>7957</v>
      </c>
      <c r="QBW5569" s="38">
        <v>43763</v>
      </c>
      <c r="QBX5569" s="401" t="s">
        <v>3797</v>
      </c>
      <c r="QBY5569" s="484" t="s">
        <v>4063</v>
      </c>
      <c r="QBZ5569" s="37" t="s">
        <v>68</v>
      </c>
      <c r="QCA5569" s="37" t="s">
        <v>351</v>
      </c>
      <c r="QCB5569" s="483" t="s">
        <v>4302</v>
      </c>
      <c r="QCC5569" s="485" t="s">
        <v>82</v>
      </c>
      <c r="QCD5569" s="485" t="s">
        <v>7957</v>
      </c>
      <c r="QCE5569" s="38">
        <v>43763</v>
      </c>
      <c r="QCF5569" s="401" t="s">
        <v>3797</v>
      </c>
      <c r="QCG5569" s="484" t="s">
        <v>4063</v>
      </c>
      <c r="QCH5569" s="37" t="s">
        <v>68</v>
      </c>
      <c r="QCI5569" s="37" t="s">
        <v>351</v>
      </c>
      <c r="QCJ5569" s="483" t="s">
        <v>4302</v>
      </c>
      <c r="QCK5569" s="485" t="s">
        <v>82</v>
      </c>
      <c r="QCL5569" s="485" t="s">
        <v>7957</v>
      </c>
      <c r="QCM5569" s="38">
        <v>43763</v>
      </c>
      <c r="QCN5569" s="401" t="s">
        <v>3797</v>
      </c>
      <c r="QCO5569" s="484" t="s">
        <v>4063</v>
      </c>
      <c r="QCP5569" s="37" t="s">
        <v>68</v>
      </c>
      <c r="QCQ5569" s="37" t="s">
        <v>351</v>
      </c>
      <c r="QCR5569" s="483" t="s">
        <v>4302</v>
      </c>
      <c r="QCS5569" s="485" t="s">
        <v>82</v>
      </c>
      <c r="QCT5569" s="485" t="s">
        <v>7957</v>
      </c>
      <c r="QCU5569" s="38">
        <v>43763</v>
      </c>
      <c r="QCV5569" s="401" t="s">
        <v>3797</v>
      </c>
      <c r="QCW5569" s="484" t="s">
        <v>4063</v>
      </c>
      <c r="QCX5569" s="37" t="s">
        <v>68</v>
      </c>
      <c r="QCY5569" s="37" t="s">
        <v>351</v>
      </c>
      <c r="QCZ5569" s="483" t="s">
        <v>4302</v>
      </c>
      <c r="QDA5569" s="485" t="s">
        <v>82</v>
      </c>
      <c r="QDB5569" s="485" t="s">
        <v>7957</v>
      </c>
      <c r="QDC5569" s="38">
        <v>43763</v>
      </c>
      <c r="QDD5569" s="401" t="s">
        <v>3797</v>
      </c>
      <c r="QDE5569" s="484" t="s">
        <v>4063</v>
      </c>
      <c r="QDF5569" s="37" t="s">
        <v>68</v>
      </c>
      <c r="QDG5569" s="37" t="s">
        <v>351</v>
      </c>
      <c r="QDH5569" s="483" t="s">
        <v>4302</v>
      </c>
      <c r="QDI5569" s="485" t="s">
        <v>82</v>
      </c>
      <c r="QDJ5569" s="485" t="s">
        <v>7957</v>
      </c>
      <c r="QDK5569" s="38">
        <v>43763</v>
      </c>
      <c r="QDL5569" s="401" t="s">
        <v>3797</v>
      </c>
      <c r="QDM5569" s="484" t="s">
        <v>4063</v>
      </c>
      <c r="QDN5569" s="37" t="s">
        <v>68</v>
      </c>
      <c r="QDO5569" s="37" t="s">
        <v>351</v>
      </c>
      <c r="QDP5569" s="483" t="s">
        <v>4302</v>
      </c>
      <c r="QDQ5569" s="485" t="s">
        <v>82</v>
      </c>
      <c r="QDR5569" s="485" t="s">
        <v>7957</v>
      </c>
      <c r="QDS5569" s="38">
        <v>43763</v>
      </c>
      <c r="QDT5569" s="401" t="s">
        <v>3797</v>
      </c>
      <c r="QDU5569" s="484" t="s">
        <v>4063</v>
      </c>
      <c r="QDV5569" s="37" t="s">
        <v>68</v>
      </c>
      <c r="QDW5569" s="37" t="s">
        <v>351</v>
      </c>
      <c r="QDX5569" s="483" t="s">
        <v>4302</v>
      </c>
      <c r="QDY5569" s="485" t="s">
        <v>82</v>
      </c>
      <c r="QDZ5569" s="485" t="s">
        <v>7957</v>
      </c>
      <c r="QEA5569" s="38">
        <v>43763</v>
      </c>
      <c r="QEB5569" s="401" t="s">
        <v>3797</v>
      </c>
      <c r="QEC5569" s="484" t="s">
        <v>4063</v>
      </c>
      <c r="QED5569" s="37" t="s">
        <v>68</v>
      </c>
      <c r="QEE5569" s="37" t="s">
        <v>351</v>
      </c>
      <c r="QEF5569" s="483" t="s">
        <v>4302</v>
      </c>
      <c r="QEG5569" s="485" t="s">
        <v>82</v>
      </c>
      <c r="QEH5569" s="485" t="s">
        <v>7957</v>
      </c>
      <c r="QEI5569" s="38">
        <v>43763</v>
      </c>
      <c r="QEJ5569" s="401" t="s">
        <v>3797</v>
      </c>
      <c r="QEK5569" s="484" t="s">
        <v>4063</v>
      </c>
      <c r="QEL5569" s="37" t="s">
        <v>68</v>
      </c>
      <c r="QEM5569" s="37" t="s">
        <v>351</v>
      </c>
      <c r="QEN5569" s="483" t="s">
        <v>4302</v>
      </c>
      <c r="QEO5569" s="485" t="s">
        <v>82</v>
      </c>
      <c r="QEP5569" s="485" t="s">
        <v>7957</v>
      </c>
      <c r="QEQ5569" s="38">
        <v>43763</v>
      </c>
      <c r="QER5569" s="401" t="s">
        <v>3797</v>
      </c>
      <c r="QES5569" s="484" t="s">
        <v>4063</v>
      </c>
      <c r="QET5569" s="37" t="s">
        <v>68</v>
      </c>
      <c r="QEU5569" s="37" t="s">
        <v>351</v>
      </c>
      <c r="QEV5569" s="483" t="s">
        <v>4302</v>
      </c>
      <c r="QEW5569" s="485" t="s">
        <v>82</v>
      </c>
      <c r="QEX5569" s="485" t="s">
        <v>7957</v>
      </c>
      <c r="QEY5569" s="38">
        <v>43763</v>
      </c>
      <c r="QEZ5569" s="401" t="s">
        <v>3797</v>
      </c>
      <c r="QFA5569" s="484" t="s">
        <v>4063</v>
      </c>
      <c r="QFB5569" s="37" t="s">
        <v>68</v>
      </c>
      <c r="QFC5569" s="37" t="s">
        <v>351</v>
      </c>
      <c r="QFD5569" s="483" t="s">
        <v>4302</v>
      </c>
      <c r="QFE5569" s="485" t="s">
        <v>82</v>
      </c>
      <c r="QFF5569" s="485" t="s">
        <v>7957</v>
      </c>
      <c r="QFG5569" s="38">
        <v>43763</v>
      </c>
      <c r="QFH5569" s="401" t="s">
        <v>3797</v>
      </c>
      <c r="QFI5569" s="484" t="s">
        <v>4063</v>
      </c>
      <c r="QFJ5569" s="37" t="s">
        <v>68</v>
      </c>
      <c r="QFK5569" s="37" t="s">
        <v>351</v>
      </c>
      <c r="QFL5569" s="483" t="s">
        <v>4302</v>
      </c>
      <c r="QFM5569" s="485" t="s">
        <v>82</v>
      </c>
      <c r="QFN5569" s="485" t="s">
        <v>7957</v>
      </c>
      <c r="QFO5569" s="38">
        <v>43763</v>
      </c>
      <c r="QFP5569" s="401" t="s">
        <v>3797</v>
      </c>
      <c r="QFQ5569" s="484" t="s">
        <v>4063</v>
      </c>
      <c r="QFR5569" s="37" t="s">
        <v>68</v>
      </c>
      <c r="QFS5569" s="37" t="s">
        <v>351</v>
      </c>
      <c r="QFT5569" s="483" t="s">
        <v>4302</v>
      </c>
      <c r="QFU5569" s="485" t="s">
        <v>82</v>
      </c>
      <c r="QFV5569" s="485" t="s">
        <v>7957</v>
      </c>
      <c r="QFW5569" s="38">
        <v>43763</v>
      </c>
      <c r="QFX5569" s="401" t="s">
        <v>3797</v>
      </c>
      <c r="QFY5569" s="484" t="s">
        <v>4063</v>
      </c>
      <c r="QFZ5569" s="37" t="s">
        <v>68</v>
      </c>
      <c r="QGA5569" s="37" t="s">
        <v>351</v>
      </c>
      <c r="QGB5569" s="483" t="s">
        <v>4302</v>
      </c>
      <c r="QGC5569" s="485" t="s">
        <v>82</v>
      </c>
      <c r="QGD5569" s="485" t="s">
        <v>7957</v>
      </c>
      <c r="QGE5569" s="38">
        <v>43763</v>
      </c>
      <c r="QGF5569" s="401" t="s">
        <v>3797</v>
      </c>
      <c r="QGG5569" s="484" t="s">
        <v>4063</v>
      </c>
      <c r="QGH5569" s="37" t="s">
        <v>68</v>
      </c>
      <c r="QGI5569" s="37" t="s">
        <v>351</v>
      </c>
      <c r="QGJ5569" s="483" t="s">
        <v>4302</v>
      </c>
      <c r="QGK5569" s="485" t="s">
        <v>82</v>
      </c>
      <c r="QGL5569" s="485" t="s">
        <v>7957</v>
      </c>
      <c r="QGM5569" s="38">
        <v>43763</v>
      </c>
      <c r="QGN5569" s="401" t="s">
        <v>3797</v>
      </c>
      <c r="QGO5569" s="484" t="s">
        <v>4063</v>
      </c>
      <c r="QGP5569" s="37" t="s">
        <v>68</v>
      </c>
      <c r="QGQ5569" s="37" t="s">
        <v>351</v>
      </c>
      <c r="QGR5569" s="483" t="s">
        <v>4302</v>
      </c>
      <c r="QGS5569" s="485" t="s">
        <v>82</v>
      </c>
      <c r="QGT5569" s="485" t="s">
        <v>7957</v>
      </c>
      <c r="QGU5569" s="38">
        <v>43763</v>
      </c>
      <c r="QGV5569" s="401" t="s">
        <v>3797</v>
      </c>
      <c r="QGW5569" s="484" t="s">
        <v>4063</v>
      </c>
      <c r="QGX5569" s="37" t="s">
        <v>68</v>
      </c>
      <c r="QGY5569" s="37" t="s">
        <v>351</v>
      </c>
      <c r="QGZ5569" s="483" t="s">
        <v>4302</v>
      </c>
      <c r="QHA5569" s="485" t="s">
        <v>82</v>
      </c>
      <c r="QHB5569" s="485" t="s">
        <v>7957</v>
      </c>
      <c r="QHC5569" s="38">
        <v>43763</v>
      </c>
      <c r="QHD5569" s="401" t="s">
        <v>3797</v>
      </c>
      <c r="QHE5569" s="484" t="s">
        <v>4063</v>
      </c>
      <c r="QHF5569" s="37" t="s">
        <v>68</v>
      </c>
      <c r="QHG5569" s="37" t="s">
        <v>351</v>
      </c>
      <c r="QHH5569" s="483" t="s">
        <v>4302</v>
      </c>
      <c r="QHI5569" s="485" t="s">
        <v>82</v>
      </c>
      <c r="QHJ5569" s="485" t="s">
        <v>7957</v>
      </c>
      <c r="QHK5569" s="38">
        <v>43763</v>
      </c>
      <c r="QHL5569" s="401" t="s">
        <v>3797</v>
      </c>
      <c r="QHM5569" s="484" t="s">
        <v>4063</v>
      </c>
      <c r="QHN5569" s="37" t="s">
        <v>68</v>
      </c>
      <c r="QHO5569" s="37" t="s">
        <v>351</v>
      </c>
      <c r="QHP5569" s="483" t="s">
        <v>4302</v>
      </c>
      <c r="QHQ5569" s="485" t="s">
        <v>82</v>
      </c>
      <c r="QHR5569" s="485" t="s">
        <v>7957</v>
      </c>
      <c r="QHS5569" s="38">
        <v>43763</v>
      </c>
      <c r="QHT5569" s="401" t="s">
        <v>3797</v>
      </c>
      <c r="QHU5569" s="484" t="s">
        <v>4063</v>
      </c>
      <c r="QHV5569" s="37" t="s">
        <v>68</v>
      </c>
      <c r="QHW5569" s="37" t="s">
        <v>351</v>
      </c>
      <c r="QHX5569" s="483" t="s">
        <v>4302</v>
      </c>
      <c r="QHY5569" s="485" t="s">
        <v>82</v>
      </c>
      <c r="QHZ5569" s="485" t="s">
        <v>7957</v>
      </c>
      <c r="QIA5569" s="38">
        <v>43763</v>
      </c>
      <c r="QIB5569" s="401" t="s">
        <v>3797</v>
      </c>
      <c r="QIC5569" s="484" t="s">
        <v>4063</v>
      </c>
      <c r="QID5569" s="37" t="s">
        <v>68</v>
      </c>
      <c r="QIE5569" s="37" t="s">
        <v>351</v>
      </c>
      <c r="QIF5569" s="483" t="s">
        <v>4302</v>
      </c>
      <c r="QIG5569" s="485" t="s">
        <v>82</v>
      </c>
      <c r="QIH5569" s="485" t="s">
        <v>7957</v>
      </c>
      <c r="QII5569" s="38">
        <v>43763</v>
      </c>
      <c r="QIJ5569" s="401" t="s">
        <v>3797</v>
      </c>
      <c r="QIK5569" s="484" t="s">
        <v>4063</v>
      </c>
      <c r="QIL5569" s="37" t="s">
        <v>68</v>
      </c>
      <c r="QIM5569" s="37" t="s">
        <v>351</v>
      </c>
      <c r="QIN5569" s="483" t="s">
        <v>4302</v>
      </c>
      <c r="QIO5569" s="485" t="s">
        <v>82</v>
      </c>
      <c r="QIP5569" s="485" t="s">
        <v>7957</v>
      </c>
      <c r="QIQ5569" s="38">
        <v>43763</v>
      </c>
      <c r="QIR5569" s="401" t="s">
        <v>3797</v>
      </c>
      <c r="QIS5569" s="484" t="s">
        <v>4063</v>
      </c>
      <c r="QIT5569" s="37" t="s">
        <v>68</v>
      </c>
      <c r="QIU5569" s="37" t="s">
        <v>351</v>
      </c>
      <c r="QIV5569" s="483" t="s">
        <v>4302</v>
      </c>
      <c r="QIW5569" s="485" t="s">
        <v>82</v>
      </c>
      <c r="QIX5569" s="485" t="s">
        <v>7957</v>
      </c>
      <c r="QIY5569" s="38">
        <v>43763</v>
      </c>
      <c r="QIZ5569" s="401" t="s">
        <v>3797</v>
      </c>
      <c r="QJA5569" s="484" t="s">
        <v>4063</v>
      </c>
      <c r="QJB5569" s="37" t="s">
        <v>68</v>
      </c>
      <c r="QJC5569" s="37" t="s">
        <v>351</v>
      </c>
      <c r="QJD5569" s="483" t="s">
        <v>4302</v>
      </c>
      <c r="QJE5569" s="485" t="s">
        <v>82</v>
      </c>
      <c r="QJF5569" s="485" t="s">
        <v>7957</v>
      </c>
      <c r="QJG5569" s="38">
        <v>43763</v>
      </c>
      <c r="QJH5569" s="401" t="s">
        <v>3797</v>
      </c>
      <c r="QJI5569" s="484" t="s">
        <v>4063</v>
      </c>
      <c r="QJJ5569" s="37" t="s">
        <v>68</v>
      </c>
      <c r="QJK5569" s="37" t="s">
        <v>351</v>
      </c>
      <c r="QJL5569" s="483" t="s">
        <v>4302</v>
      </c>
      <c r="QJM5569" s="485" t="s">
        <v>82</v>
      </c>
      <c r="QJN5569" s="485" t="s">
        <v>7957</v>
      </c>
      <c r="QJO5569" s="38">
        <v>43763</v>
      </c>
      <c r="QJP5569" s="401" t="s">
        <v>3797</v>
      </c>
      <c r="QJQ5569" s="484" t="s">
        <v>4063</v>
      </c>
      <c r="QJR5569" s="37" t="s">
        <v>68</v>
      </c>
      <c r="QJS5569" s="37" t="s">
        <v>351</v>
      </c>
      <c r="QJT5569" s="483" t="s">
        <v>4302</v>
      </c>
      <c r="QJU5569" s="485" t="s">
        <v>82</v>
      </c>
      <c r="QJV5569" s="485" t="s">
        <v>7957</v>
      </c>
      <c r="QJW5569" s="38">
        <v>43763</v>
      </c>
      <c r="QJX5569" s="401" t="s">
        <v>3797</v>
      </c>
      <c r="QJY5569" s="484" t="s">
        <v>4063</v>
      </c>
      <c r="QJZ5569" s="37" t="s">
        <v>68</v>
      </c>
      <c r="QKA5569" s="37" t="s">
        <v>351</v>
      </c>
      <c r="QKB5569" s="483" t="s">
        <v>4302</v>
      </c>
      <c r="QKC5569" s="485" t="s">
        <v>82</v>
      </c>
      <c r="QKD5569" s="485" t="s">
        <v>7957</v>
      </c>
      <c r="QKE5569" s="38">
        <v>43763</v>
      </c>
      <c r="QKF5569" s="401" t="s">
        <v>3797</v>
      </c>
      <c r="QKG5569" s="484" t="s">
        <v>4063</v>
      </c>
      <c r="QKH5569" s="37" t="s">
        <v>68</v>
      </c>
      <c r="QKI5569" s="37" t="s">
        <v>351</v>
      </c>
      <c r="QKJ5569" s="483" t="s">
        <v>4302</v>
      </c>
      <c r="QKK5569" s="485" t="s">
        <v>82</v>
      </c>
      <c r="QKL5569" s="485" t="s">
        <v>7957</v>
      </c>
      <c r="QKM5569" s="38">
        <v>43763</v>
      </c>
      <c r="QKN5569" s="401" t="s">
        <v>3797</v>
      </c>
      <c r="QKO5569" s="484" t="s">
        <v>4063</v>
      </c>
      <c r="QKP5569" s="37" t="s">
        <v>68</v>
      </c>
      <c r="QKQ5569" s="37" t="s">
        <v>351</v>
      </c>
      <c r="QKR5569" s="483" t="s">
        <v>4302</v>
      </c>
      <c r="QKS5569" s="485" t="s">
        <v>82</v>
      </c>
      <c r="QKT5569" s="485" t="s">
        <v>7957</v>
      </c>
      <c r="QKU5569" s="38">
        <v>43763</v>
      </c>
      <c r="QKV5569" s="401" t="s">
        <v>3797</v>
      </c>
      <c r="QKW5569" s="484" t="s">
        <v>4063</v>
      </c>
      <c r="QKX5569" s="37" t="s">
        <v>68</v>
      </c>
      <c r="QKY5569" s="37" t="s">
        <v>351</v>
      </c>
      <c r="QKZ5569" s="483" t="s">
        <v>4302</v>
      </c>
      <c r="QLA5569" s="485" t="s">
        <v>82</v>
      </c>
      <c r="QLB5569" s="485" t="s">
        <v>7957</v>
      </c>
      <c r="QLC5569" s="38">
        <v>43763</v>
      </c>
      <c r="QLD5569" s="401" t="s">
        <v>3797</v>
      </c>
      <c r="QLE5569" s="484" t="s">
        <v>4063</v>
      </c>
      <c r="QLF5569" s="37" t="s">
        <v>68</v>
      </c>
      <c r="QLG5569" s="37" t="s">
        <v>351</v>
      </c>
      <c r="QLH5569" s="483" t="s">
        <v>4302</v>
      </c>
      <c r="QLI5569" s="485" t="s">
        <v>82</v>
      </c>
      <c r="QLJ5569" s="485" t="s">
        <v>7957</v>
      </c>
      <c r="QLK5569" s="38">
        <v>43763</v>
      </c>
      <c r="QLL5569" s="401" t="s">
        <v>3797</v>
      </c>
      <c r="QLM5569" s="484" t="s">
        <v>4063</v>
      </c>
      <c r="QLN5569" s="37" t="s">
        <v>68</v>
      </c>
      <c r="QLO5569" s="37" t="s">
        <v>351</v>
      </c>
      <c r="QLP5569" s="483" t="s">
        <v>4302</v>
      </c>
      <c r="QLQ5569" s="485" t="s">
        <v>82</v>
      </c>
      <c r="QLR5569" s="485" t="s">
        <v>7957</v>
      </c>
      <c r="QLS5569" s="38">
        <v>43763</v>
      </c>
      <c r="QLT5569" s="401" t="s">
        <v>3797</v>
      </c>
      <c r="QLU5569" s="484" t="s">
        <v>4063</v>
      </c>
      <c r="QLV5569" s="37" t="s">
        <v>68</v>
      </c>
      <c r="QLW5569" s="37" t="s">
        <v>351</v>
      </c>
      <c r="QLX5569" s="483" t="s">
        <v>4302</v>
      </c>
      <c r="QLY5569" s="485" t="s">
        <v>82</v>
      </c>
      <c r="QLZ5569" s="485" t="s">
        <v>7957</v>
      </c>
      <c r="QMA5569" s="38">
        <v>43763</v>
      </c>
      <c r="QMB5569" s="401" t="s">
        <v>3797</v>
      </c>
      <c r="QMC5569" s="484" t="s">
        <v>4063</v>
      </c>
      <c r="QMD5569" s="37" t="s">
        <v>68</v>
      </c>
      <c r="QME5569" s="37" t="s">
        <v>351</v>
      </c>
      <c r="QMF5569" s="483" t="s">
        <v>4302</v>
      </c>
      <c r="QMG5569" s="485" t="s">
        <v>82</v>
      </c>
      <c r="QMH5569" s="485" t="s">
        <v>7957</v>
      </c>
      <c r="QMI5569" s="38">
        <v>43763</v>
      </c>
      <c r="QMJ5569" s="401" t="s">
        <v>3797</v>
      </c>
      <c r="QMK5569" s="484" t="s">
        <v>4063</v>
      </c>
      <c r="QML5569" s="37" t="s">
        <v>68</v>
      </c>
      <c r="QMM5569" s="37" t="s">
        <v>351</v>
      </c>
      <c r="QMN5569" s="483" t="s">
        <v>4302</v>
      </c>
      <c r="QMO5569" s="485" t="s">
        <v>82</v>
      </c>
      <c r="QMP5569" s="485" t="s">
        <v>7957</v>
      </c>
      <c r="QMQ5569" s="38">
        <v>43763</v>
      </c>
      <c r="QMR5569" s="401" t="s">
        <v>3797</v>
      </c>
      <c r="QMS5569" s="484" t="s">
        <v>4063</v>
      </c>
      <c r="QMT5569" s="37" t="s">
        <v>68</v>
      </c>
      <c r="QMU5569" s="37" t="s">
        <v>351</v>
      </c>
      <c r="QMV5569" s="483" t="s">
        <v>4302</v>
      </c>
      <c r="QMW5569" s="485" t="s">
        <v>82</v>
      </c>
      <c r="QMX5569" s="485" t="s">
        <v>7957</v>
      </c>
      <c r="QMY5569" s="38">
        <v>43763</v>
      </c>
      <c r="QMZ5569" s="401" t="s">
        <v>3797</v>
      </c>
      <c r="QNA5569" s="484" t="s">
        <v>4063</v>
      </c>
      <c r="QNB5569" s="37" t="s">
        <v>68</v>
      </c>
      <c r="QNC5569" s="37" t="s">
        <v>351</v>
      </c>
      <c r="QND5569" s="483" t="s">
        <v>4302</v>
      </c>
      <c r="QNE5569" s="485" t="s">
        <v>82</v>
      </c>
      <c r="QNF5569" s="485" t="s">
        <v>7957</v>
      </c>
      <c r="QNG5569" s="38">
        <v>43763</v>
      </c>
      <c r="QNH5569" s="401" t="s">
        <v>3797</v>
      </c>
      <c r="QNI5569" s="484" t="s">
        <v>4063</v>
      </c>
      <c r="QNJ5569" s="37" t="s">
        <v>68</v>
      </c>
      <c r="QNK5569" s="37" t="s">
        <v>351</v>
      </c>
      <c r="QNL5569" s="483" t="s">
        <v>4302</v>
      </c>
      <c r="QNM5569" s="485" t="s">
        <v>82</v>
      </c>
      <c r="QNN5569" s="485" t="s">
        <v>7957</v>
      </c>
      <c r="QNO5569" s="38">
        <v>43763</v>
      </c>
      <c r="QNP5569" s="401" t="s">
        <v>3797</v>
      </c>
      <c r="QNQ5569" s="484" t="s">
        <v>4063</v>
      </c>
      <c r="QNR5569" s="37" t="s">
        <v>68</v>
      </c>
      <c r="QNS5569" s="37" t="s">
        <v>351</v>
      </c>
      <c r="QNT5569" s="483" t="s">
        <v>4302</v>
      </c>
      <c r="QNU5569" s="485" t="s">
        <v>82</v>
      </c>
      <c r="QNV5569" s="485" t="s">
        <v>7957</v>
      </c>
      <c r="QNW5569" s="38">
        <v>43763</v>
      </c>
      <c r="QNX5569" s="401" t="s">
        <v>3797</v>
      </c>
      <c r="QNY5569" s="484" t="s">
        <v>4063</v>
      </c>
      <c r="QNZ5569" s="37" t="s">
        <v>68</v>
      </c>
      <c r="QOA5569" s="37" t="s">
        <v>351</v>
      </c>
      <c r="QOB5569" s="483" t="s">
        <v>4302</v>
      </c>
      <c r="QOC5569" s="485" t="s">
        <v>82</v>
      </c>
      <c r="QOD5569" s="485" t="s">
        <v>7957</v>
      </c>
      <c r="QOE5569" s="38">
        <v>43763</v>
      </c>
      <c r="QOF5569" s="401" t="s">
        <v>3797</v>
      </c>
      <c r="QOG5569" s="484" t="s">
        <v>4063</v>
      </c>
      <c r="QOH5569" s="37" t="s">
        <v>68</v>
      </c>
      <c r="QOI5569" s="37" t="s">
        <v>351</v>
      </c>
      <c r="QOJ5569" s="483" t="s">
        <v>4302</v>
      </c>
      <c r="QOK5569" s="485" t="s">
        <v>82</v>
      </c>
      <c r="QOL5569" s="485" t="s">
        <v>7957</v>
      </c>
      <c r="QOM5569" s="38">
        <v>43763</v>
      </c>
      <c r="QON5569" s="401" t="s">
        <v>3797</v>
      </c>
      <c r="QOO5569" s="484" t="s">
        <v>4063</v>
      </c>
      <c r="QOP5569" s="37" t="s">
        <v>68</v>
      </c>
      <c r="QOQ5569" s="37" t="s">
        <v>351</v>
      </c>
      <c r="QOR5569" s="483" t="s">
        <v>4302</v>
      </c>
      <c r="QOS5569" s="485" t="s">
        <v>82</v>
      </c>
      <c r="QOT5569" s="485" t="s">
        <v>7957</v>
      </c>
      <c r="QOU5569" s="38">
        <v>43763</v>
      </c>
      <c r="QOV5569" s="401" t="s">
        <v>3797</v>
      </c>
      <c r="QOW5569" s="484" t="s">
        <v>4063</v>
      </c>
      <c r="QOX5569" s="37" t="s">
        <v>68</v>
      </c>
      <c r="QOY5569" s="37" t="s">
        <v>351</v>
      </c>
      <c r="QOZ5569" s="483" t="s">
        <v>4302</v>
      </c>
      <c r="QPA5569" s="485" t="s">
        <v>82</v>
      </c>
      <c r="QPB5569" s="485" t="s">
        <v>7957</v>
      </c>
      <c r="QPC5569" s="38">
        <v>43763</v>
      </c>
      <c r="QPD5569" s="401" t="s">
        <v>3797</v>
      </c>
      <c r="QPE5569" s="484" t="s">
        <v>4063</v>
      </c>
      <c r="QPF5569" s="37" t="s">
        <v>68</v>
      </c>
      <c r="QPG5569" s="37" t="s">
        <v>351</v>
      </c>
      <c r="QPH5569" s="483" t="s">
        <v>4302</v>
      </c>
      <c r="QPI5569" s="485" t="s">
        <v>82</v>
      </c>
      <c r="QPJ5569" s="485" t="s">
        <v>7957</v>
      </c>
      <c r="QPK5569" s="38">
        <v>43763</v>
      </c>
      <c r="QPL5569" s="401" t="s">
        <v>3797</v>
      </c>
      <c r="QPM5569" s="484" t="s">
        <v>4063</v>
      </c>
      <c r="QPN5569" s="37" t="s">
        <v>68</v>
      </c>
      <c r="QPO5569" s="37" t="s">
        <v>351</v>
      </c>
      <c r="QPP5569" s="483" t="s">
        <v>4302</v>
      </c>
      <c r="QPQ5569" s="485" t="s">
        <v>82</v>
      </c>
      <c r="QPR5569" s="485" t="s">
        <v>7957</v>
      </c>
      <c r="QPS5569" s="38">
        <v>43763</v>
      </c>
      <c r="QPT5569" s="401" t="s">
        <v>3797</v>
      </c>
      <c r="QPU5569" s="484" t="s">
        <v>4063</v>
      </c>
      <c r="QPV5569" s="37" t="s">
        <v>68</v>
      </c>
      <c r="QPW5569" s="37" t="s">
        <v>351</v>
      </c>
      <c r="QPX5569" s="483" t="s">
        <v>4302</v>
      </c>
      <c r="QPY5569" s="485" t="s">
        <v>82</v>
      </c>
      <c r="QPZ5569" s="485" t="s">
        <v>7957</v>
      </c>
      <c r="QQA5569" s="38">
        <v>43763</v>
      </c>
      <c r="QQB5569" s="401" t="s">
        <v>3797</v>
      </c>
      <c r="QQC5569" s="484" t="s">
        <v>4063</v>
      </c>
      <c r="QQD5569" s="37" t="s">
        <v>68</v>
      </c>
      <c r="QQE5569" s="37" t="s">
        <v>351</v>
      </c>
      <c r="QQF5569" s="483" t="s">
        <v>4302</v>
      </c>
      <c r="QQG5569" s="485" t="s">
        <v>82</v>
      </c>
      <c r="QQH5569" s="485" t="s">
        <v>7957</v>
      </c>
      <c r="QQI5569" s="38">
        <v>43763</v>
      </c>
      <c r="QQJ5569" s="401" t="s">
        <v>3797</v>
      </c>
      <c r="QQK5569" s="484" t="s">
        <v>4063</v>
      </c>
      <c r="QQL5569" s="37" t="s">
        <v>68</v>
      </c>
      <c r="QQM5569" s="37" t="s">
        <v>351</v>
      </c>
      <c r="QQN5569" s="483" t="s">
        <v>4302</v>
      </c>
      <c r="QQO5569" s="485" t="s">
        <v>82</v>
      </c>
      <c r="QQP5569" s="485" t="s">
        <v>7957</v>
      </c>
      <c r="QQQ5569" s="38">
        <v>43763</v>
      </c>
      <c r="QQR5569" s="401" t="s">
        <v>3797</v>
      </c>
      <c r="QQS5569" s="484" t="s">
        <v>4063</v>
      </c>
      <c r="QQT5569" s="37" t="s">
        <v>68</v>
      </c>
      <c r="QQU5569" s="37" t="s">
        <v>351</v>
      </c>
      <c r="QQV5569" s="483" t="s">
        <v>4302</v>
      </c>
      <c r="QQW5569" s="485" t="s">
        <v>82</v>
      </c>
      <c r="QQX5569" s="485" t="s">
        <v>7957</v>
      </c>
      <c r="QQY5569" s="38">
        <v>43763</v>
      </c>
      <c r="QQZ5569" s="401" t="s">
        <v>3797</v>
      </c>
      <c r="QRA5569" s="484" t="s">
        <v>4063</v>
      </c>
      <c r="QRB5569" s="37" t="s">
        <v>68</v>
      </c>
      <c r="QRC5569" s="37" t="s">
        <v>351</v>
      </c>
      <c r="QRD5569" s="483" t="s">
        <v>4302</v>
      </c>
      <c r="QRE5569" s="485" t="s">
        <v>82</v>
      </c>
      <c r="QRF5569" s="485" t="s">
        <v>7957</v>
      </c>
      <c r="QRG5569" s="38">
        <v>43763</v>
      </c>
      <c r="QRH5569" s="401" t="s">
        <v>3797</v>
      </c>
      <c r="QRI5569" s="484" t="s">
        <v>4063</v>
      </c>
      <c r="QRJ5569" s="37" t="s">
        <v>68</v>
      </c>
      <c r="QRK5569" s="37" t="s">
        <v>351</v>
      </c>
      <c r="QRL5569" s="483" t="s">
        <v>4302</v>
      </c>
      <c r="QRM5569" s="485" t="s">
        <v>82</v>
      </c>
      <c r="QRN5569" s="485" t="s">
        <v>7957</v>
      </c>
      <c r="QRO5569" s="38">
        <v>43763</v>
      </c>
      <c r="QRP5569" s="401" t="s">
        <v>3797</v>
      </c>
      <c r="QRQ5569" s="484" t="s">
        <v>4063</v>
      </c>
      <c r="QRR5569" s="37" t="s">
        <v>68</v>
      </c>
      <c r="QRS5569" s="37" t="s">
        <v>351</v>
      </c>
      <c r="QRT5569" s="483" t="s">
        <v>4302</v>
      </c>
      <c r="QRU5569" s="485" t="s">
        <v>82</v>
      </c>
      <c r="QRV5569" s="485" t="s">
        <v>7957</v>
      </c>
      <c r="QRW5569" s="38">
        <v>43763</v>
      </c>
      <c r="QRX5569" s="401" t="s">
        <v>3797</v>
      </c>
      <c r="QRY5569" s="484" t="s">
        <v>4063</v>
      </c>
      <c r="QRZ5569" s="37" t="s">
        <v>68</v>
      </c>
      <c r="QSA5569" s="37" t="s">
        <v>351</v>
      </c>
      <c r="QSB5569" s="483" t="s">
        <v>4302</v>
      </c>
      <c r="QSC5569" s="485" t="s">
        <v>82</v>
      </c>
      <c r="QSD5569" s="485" t="s">
        <v>7957</v>
      </c>
      <c r="QSE5569" s="38">
        <v>43763</v>
      </c>
      <c r="QSF5569" s="401" t="s">
        <v>3797</v>
      </c>
      <c r="QSG5569" s="484" t="s">
        <v>4063</v>
      </c>
      <c r="QSH5569" s="37" t="s">
        <v>68</v>
      </c>
      <c r="QSI5569" s="37" t="s">
        <v>351</v>
      </c>
      <c r="QSJ5569" s="483" t="s">
        <v>4302</v>
      </c>
      <c r="QSK5569" s="485" t="s">
        <v>82</v>
      </c>
      <c r="QSL5569" s="485" t="s">
        <v>7957</v>
      </c>
      <c r="QSM5569" s="38">
        <v>43763</v>
      </c>
      <c r="QSN5569" s="401" t="s">
        <v>3797</v>
      </c>
      <c r="QSO5569" s="484" t="s">
        <v>4063</v>
      </c>
      <c r="QSP5569" s="37" t="s">
        <v>68</v>
      </c>
      <c r="QSQ5569" s="37" t="s">
        <v>351</v>
      </c>
      <c r="QSR5569" s="483" t="s">
        <v>4302</v>
      </c>
      <c r="QSS5569" s="485" t="s">
        <v>82</v>
      </c>
      <c r="QST5569" s="485" t="s">
        <v>7957</v>
      </c>
      <c r="QSU5569" s="38">
        <v>43763</v>
      </c>
      <c r="QSV5569" s="401" t="s">
        <v>3797</v>
      </c>
      <c r="QSW5569" s="484" t="s">
        <v>4063</v>
      </c>
      <c r="QSX5569" s="37" t="s">
        <v>68</v>
      </c>
      <c r="QSY5569" s="37" t="s">
        <v>351</v>
      </c>
      <c r="QSZ5569" s="483" t="s">
        <v>4302</v>
      </c>
      <c r="QTA5569" s="485" t="s">
        <v>82</v>
      </c>
      <c r="QTB5569" s="485" t="s">
        <v>7957</v>
      </c>
      <c r="QTC5569" s="38">
        <v>43763</v>
      </c>
      <c r="QTD5569" s="401" t="s">
        <v>3797</v>
      </c>
      <c r="QTE5569" s="484" t="s">
        <v>4063</v>
      </c>
      <c r="QTF5569" s="37" t="s">
        <v>68</v>
      </c>
      <c r="QTG5569" s="37" t="s">
        <v>351</v>
      </c>
      <c r="QTH5569" s="483" t="s">
        <v>4302</v>
      </c>
      <c r="QTI5569" s="485" t="s">
        <v>82</v>
      </c>
      <c r="QTJ5569" s="485" t="s">
        <v>7957</v>
      </c>
      <c r="QTK5569" s="38">
        <v>43763</v>
      </c>
      <c r="QTL5569" s="401" t="s">
        <v>3797</v>
      </c>
      <c r="QTM5569" s="484" t="s">
        <v>4063</v>
      </c>
      <c r="QTN5569" s="37" t="s">
        <v>68</v>
      </c>
      <c r="QTO5569" s="37" t="s">
        <v>351</v>
      </c>
      <c r="QTP5569" s="483" t="s">
        <v>4302</v>
      </c>
      <c r="QTQ5569" s="485" t="s">
        <v>82</v>
      </c>
      <c r="QTR5569" s="485" t="s">
        <v>7957</v>
      </c>
      <c r="QTS5569" s="38">
        <v>43763</v>
      </c>
      <c r="QTT5569" s="401" t="s">
        <v>3797</v>
      </c>
      <c r="QTU5569" s="484" t="s">
        <v>4063</v>
      </c>
      <c r="QTV5569" s="37" t="s">
        <v>68</v>
      </c>
      <c r="QTW5569" s="37" t="s">
        <v>351</v>
      </c>
      <c r="QTX5569" s="483" t="s">
        <v>4302</v>
      </c>
      <c r="QTY5569" s="485" t="s">
        <v>82</v>
      </c>
      <c r="QTZ5569" s="485" t="s">
        <v>7957</v>
      </c>
      <c r="QUA5569" s="38">
        <v>43763</v>
      </c>
      <c r="QUB5569" s="401" t="s">
        <v>3797</v>
      </c>
      <c r="QUC5569" s="484" t="s">
        <v>4063</v>
      </c>
      <c r="QUD5569" s="37" t="s">
        <v>68</v>
      </c>
      <c r="QUE5569" s="37" t="s">
        <v>351</v>
      </c>
      <c r="QUF5569" s="483" t="s">
        <v>4302</v>
      </c>
      <c r="QUG5569" s="485" t="s">
        <v>82</v>
      </c>
      <c r="QUH5569" s="485" t="s">
        <v>7957</v>
      </c>
      <c r="QUI5569" s="38">
        <v>43763</v>
      </c>
      <c r="QUJ5569" s="401" t="s">
        <v>3797</v>
      </c>
      <c r="QUK5569" s="484" t="s">
        <v>4063</v>
      </c>
      <c r="QUL5569" s="37" t="s">
        <v>68</v>
      </c>
      <c r="QUM5569" s="37" t="s">
        <v>351</v>
      </c>
      <c r="QUN5569" s="483" t="s">
        <v>4302</v>
      </c>
      <c r="QUO5569" s="485" t="s">
        <v>82</v>
      </c>
      <c r="QUP5569" s="485" t="s">
        <v>7957</v>
      </c>
      <c r="QUQ5569" s="38">
        <v>43763</v>
      </c>
      <c r="QUR5569" s="401" t="s">
        <v>3797</v>
      </c>
      <c r="QUS5569" s="484" t="s">
        <v>4063</v>
      </c>
      <c r="QUT5569" s="37" t="s">
        <v>68</v>
      </c>
      <c r="QUU5569" s="37" t="s">
        <v>351</v>
      </c>
      <c r="QUV5569" s="483" t="s">
        <v>4302</v>
      </c>
      <c r="QUW5569" s="485" t="s">
        <v>82</v>
      </c>
      <c r="QUX5569" s="485" t="s">
        <v>7957</v>
      </c>
      <c r="QUY5569" s="38">
        <v>43763</v>
      </c>
      <c r="QUZ5569" s="401" t="s">
        <v>3797</v>
      </c>
      <c r="QVA5569" s="484" t="s">
        <v>4063</v>
      </c>
      <c r="QVB5569" s="37" t="s">
        <v>68</v>
      </c>
      <c r="QVC5569" s="37" t="s">
        <v>351</v>
      </c>
      <c r="QVD5569" s="483" t="s">
        <v>4302</v>
      </c>
      <c r="QVE5569" s="485" t="s">
        <v>82</v>
      </c>
      <c r="QVF5569" s="485" t="s">
        <v>7957</v>
      </c>
      <c r="QVG5569" s="38">
        <v>43763</v>
      </c>
      <c r="QVH5569" s="401" t="s">
        <v>3797</v>
      </c>
      <c r="QVI5569" s="484" t="s">
        <v>4063</v>
      </c>
      <c r="QVJ5569" s="37" t="s">
        <v>68</v>
      </c>
      <c r="QVK5569" s="37" t="s">
        <v>351</v>
      </c>
      <c r="QVL5569" s="483" t="s">
        <v>4302</v>
      </c>
      <c r="QVM5569" s="485" t="s">
        <v>82</v>
      </c>
      <c r="QVN5569" s="485" t="s">
        <v>7957</v>
      </c>
      <c r="QVO5569" s="38">
        <v>43763</v>
      </c>
      <c r="QVP5569" s="401" t="s">
        <v>3797</v>
      </c>
      <c r="QVQ5569" s="484" t="s">
        <v>4063</v>
      </c>
      <c r="QVR5569" s="37" t="s">
        <v>68</v>
      </c>
      <c r="QVS5569" s="37" t="s">
        <v>351</v>
      </c>
      <c r="QVT5569" s="483" t="s">
        <v>4302</v>
      </c>
      <c r="QVU5569" s="485" t="s">
        <v>82</v>
      </c>
      <c r="QVV5569" s="485" t="s">
        <v>7957</v>
      </c>
      <c r="QVW5569" s="38">
        <v>43763</v>
      </c>
      <c r="QVX5569" s="401" t="s">
        <v>3797</v>
      </c>
      <c r="QVY5569" s="484" t="s">
        <v>4063</v>
      </c>
      <c r="QVZ5569" s="37" t="s">
        <v>68</v>
      </c>
      <c r="QWA5569" s="37" t="s">
        <v>351</v>
      </c>
      <c r="QWB5569" s="483" t="s">
        <v>4302</v>
      </c>
      <c r="QWC5569" s="485" t="s">
        <v>82</v>
      </c>
      <c r="QWD5569" s="485" t="s">
        <v>7957</v>
      </c>
      <c r="QWE5569" s="38">
        <v>43763</v>
      </c>
      <c r="QWF5569" s="401" t="s">
        <v>3797</v>
      </c>
      <c r="QWG5569" s="484" t="s">
        <v>4063</v>
      </c>
      <c r="QWH5569" s="37" t="s">
        <v>68</v>
      </c>
      <c r="QWI5569" s="37" t="s">
        <v>351</v>
      </c>
      <c r="QWJ5569" s="483" t="s">
        <v>4302</v>
      </c>
      <c r="QWK5569" s="485" t="s">
        <v>82</v>
      </c>
      <c r="QWL5569" s="485" t="s">
        <v>7957</v>
      </c>
      <c r="QWM5569" s="38">
        <v>43763</v>
      </c>
      <c r="QWN5569" s="401" t="s">
        <v>3797</v>
      </c>
      <c r="QWO5569" s="484" t="s">
        <v>4063</v>
      </c>
      <c r="QWP5569" s="37" t="s">
        <v>68</v>
      </c>
      <c r="QWQ5569" s="37" t="s">
        <v>351</v>
      </c>
      <c r="QWR5569" s="483" t="s">
        <v>4302</v>
      </c>
      <c r="QWS5569" s="485" t="s">
        <v>82</v>
      </c>
      <c r="QWT5569" s="485" t="s">
        <v>7957</v>
      </c>
      <c r="QWU5569" s="38">
        <v>43763</v>
      </c>
      <c r="QWV5569" s="401" t="s">
        <v>3797</v>
      </c>
      <c r="QWW5569" s="484" t="s">
        <v>4063</v>
      </c>
      <c r="QWX5569" s="37" t="s">
        <v>68</v>
      </c>
      <c r="QWY5569" s="37" t="s">
        <v>351</v>
      </c>
      <c r="QWZ5569" s="483" t="s">
        <v>4302</v>
      </c>
      <c r="QXA5569" s="485" t="s">
        <v>82</v>
      </c>
      <c r="QXB5569" s="485" t="s">
        <v>7957</v>
      </c>
      <c r="QXC5569" s="38">
        <v>43763</v>
      </c>
      <c r="QXD5569" s="401" t="s">
        <v>3797</v>
      </c>
      <c r="QXE5569" s="484" t="s">
        <v>4063</v>
      </c>
      <c r="QXF5569" s="37" t="s">
        <v>68</v>
      </c>
      <c r="QXG5569" s="37" t="s">
        <v>351</v>
      </c>
      <c r="QXH5569" s="483" t="s">
        <v>4302</v>
      </c>
      <c r="QXI5569" s="485" t="s">
        <v>82</v>
      </c>
      <c r="QXJ5569" s="485" t="s">
        <v>7957</v>
      </c>
      <c r="QXK5569" s="38">
        <v>43763</v>
      </c>
      <c r="QXL5569" s="401" t="s">
        <v>3797</v>
      </c>
      <c r="QXM5569" s="484" t="s">
        <v>4063</v>
      </c>
      <c r="QXN5569" s="37" t="s">
        <v>68</v>
      </c>
      <c r="QXO5569" s="37" t="s">
        <v>351</v>
      </c>
      <c r="QXP5569" s="483" t="s">
        <v>4302</v>
      </c>
      <c r="QXQ5569" s="485" t="s">
        <v>82</v>
      </c>
      <c r="QXR5569" s="485" t="s">
        <v>7957</v>
      </c>
      <c r="QXS5569" s="38">
        <v>43763</v>
      </c>
      <c r="QXT5569" s="401" t="s">
        <v>3797</v>
      </c>
      <c r="QXU5569" s="484" t="s">
        <v>4063</v>
      </c>
      <c r="QXV5569" s="37" t="s">
        <v>68</v>
      </c>
      <c r="QXW5569" s="37" t="s">
        <v>351</v>
      </c>
      <c r="QXX5569" s="483" t="s">
        <v>4302</v>
      </c>
      <c r="QXY5569" s="485" t="s">
        <v>82</v>
      </c>
      <c r="QXZ5569" s="485" t="s">
        <v>7957</v>
      </c>
      <c r="QYA5569" s="38">
        <v>43763</v>
      </c>
      <c r="QYB5569" s="401" t="s">
        <v>3797</v>
      </c>
      <c r="QYC5569" s="484" t="s">
        <v>4063</v>
      </c>
      <c r="QYD5569" s="37" t="s">
        <v>68</v>
      </c>
      <c r="QYE5569" s="37" t="s">
        <v>351</v>
      </c>
      <c r="QYF5569" s="483" t="s">
        <v>4302</v>
      </c>
      <c r="QYG5569" s="485" t="s">
        <v>82</v>
      </c>
      <c r="QYH5569" s="485" t="s">
        <v>7957</v>
      </c>
      <c r="QYI5569" s="38">
        <v>43763</v>
      </c>
      <c r="QYJ5569" s="401" t="s">
        <v>3797</v>
      </c>
      <c r="QYK5569" s="484" t="s">
        <v>4063</v>
      </c>
      <c r="QYL5569" s="37" t="s">
        <v>68</v>
      </c>
      <c r="QYM5569" s="37" t="s">
        <v>351</v>
      </c>
      <c r="QYN5569" s="483" t="s">
        <v>4302</v>
      </c>
      <c r="QYO5569" s="485" t="s">
        <v>82</v>
      </c>
      <c r="QYP5569" s="485" t="s">
        <v>7957</v>
      </c>
      <c r="QYQ5569" s="38">
        <v>43763</v>
      </c>
      <c r="QYR5569" s="401" t="s">
        <v>3797</v>
      </c>
      <c r="QYS5569" s="484" t="s">
        <v>4063</v>
      </c>
      <c r="QYT5569" s="37" t="s">
        <v>68</v>
      </c>
      <c r="QYU5569" s="37" t="s">
        <v>351</v>
      </c>
      <c r="QYV5569" s="483" t="s">
        <v>4302</v>
      </c>
      <c r="QYW5569" s="485" t="s">
        <v>82</v>
      </c>
      <c r="QYX5569" s="485" t="s">
        <v>7957</v>
      </c>
      <c r="QYY5569" s="38">
        <v>43763</v>
      </c>
      <c r="QYZ5569" s="401" t="s">
        <v>3797</v>
      </c>
      <c r="QZA5569" s="484" t="s">
        <v>4063</v>
      </c>
      <c r="QZB5569" s="37" t="s">
        <v>68</v>
      </c>
      <c r="QZC5569" s="37" t="s">
        <v>351</v>
      </c>
      <c r="QZD5569" s="483" t="s">
        <v>4302</v>
      </c>
      <c r="QZE5569" s="485" t="s">
        <v>82</v>
      </c>
      <c r="QZF5569" s="485" t="s">
        <v>7957</v>
      </c>
      <c r="QZG5569" s="38">
        <v>43763</v>
      </c>
      <c r="QZH5569" s="401" t="s">
        <v>3797</v>
      </c>
      <c r="QZI5569" s="484" t="s">
        <v>4063</v>
      </c>
      <c r="QZJ5569" s="37" t="s">
        <v>68</v>
      </c>
      <c r="QZK5569" s="37" t="s">
        <v>351</v>
      </c>
      <c r="QZL5569" s="483" t="s">
        <v>4302</v>
      </c>
      <c r="QZM5569" s="485" t="s">
        <v>82</v>
      </c>
      <c r="QZN5569" s="485" t="s">
        <v>7957</v>
      </c>
      <c r="QZO5569" s="38">
        <v>43763</v>
      </c>
      <c r="QZP5569" s="401" t="s">
        <v>3797</v>
      </c>
      <c r="QZQ5569" s="484" t="s">
        <v>4063</v>
      </c>
      <c r="QZR5569" s="37" t="s">
        <v>68</v>
      </c>
      <c r="QZS5569" s="37" t="s">
        <v>351</v>
      </c>
      <c r="QZT5569" s="483" t="s">
        <v>4302</v>
      </c>
      <c r="QZU5569" s="485" t="s">
        <v>82</v>
      </c>
      <c r="QZV5569" s="485" t="s">
        <v>7957</v>
      </c>
      <c r="QZW5569" s="38">
        <v>43763</v>
      </c>
      <c r="QZX5569" s="401" t="s">
        <v>3797</v>
      </c>
      <c r="QZY5569" s="484" t="s">
        <v>4063</v>
      </c>
      <c r="QZZ5569" s="37" t="s">
        <v>68</v>
      </c>
      <c r="RAA5569" s="37" t="s">
        <v>351</v>
      </c>
      <c r="RAB5569" s="483" t="s">
        <v>4302</v>
      </c>
      <c r="RAC5569" s="485" t="s">
        <v>82</v>
      </c>
      <c r="RAD5569" s="485" t="s">
        <v>7957</v>
      </c>
      <c r="RAE5569" s="38">
        <v>43763</v>
      </c>
      <c r="RAF5569" s="401" t="s">
        <v>3797</v>
      </c>
      <c r="RAG5569" s="484" t="s">
        <v>4063</v>
      </c>
      <c r="RAH5569" s="37" t="s">
        <v>68</v>
      </c>
      <c r="RAI5569" s="37" t="s">
        <v>351</v>
      </c>
      <c r="RAJ5569" s="483" t="s">
        <v>4302</v>
      </c>
      <c r="RAK5569" s="485" t="s">
        <v>82</v>
      </c>
      <c r="RAL5569" s="485" t="s">
        <v>7957</v>
      </c>
      <c r="RAM5569" s="38">
        <v>43763</v>
      </c>
      <c r="RAN5569" s="401" t="s">
        <v>3797</v>
      </c>
      <c r="RAO5569" s="484" t="s">
        <v>4063</v>
      </c>
      <c r="RAP5569" s="37" t="s">
        <v>68</v>
      </c>
      <c r="RAQ5569" s="37" t="s">
        <v>351</v>
      </c>
      <c r="RAR5569" s="483" t="s">
        <v>4302</v>
      </c>
      <c r="RAS5569" s="485" t="s">
        <v>82</v>
      </c>
      <c r="RAT5569" s="485" t="s">
        <v>7957</v>
      </c>
      <c r="RAU5569" s="38">
        <v>43763</v>
      </c>
      <c r="RAV5569" s="401" t="s">
        <v>3797</v>
      </c>
      <c r="RAW5569" s="484" t="s">
        <v>4063</v>
      </c>
      <c r="RAX5569" s="37" t="s">
        <v>68</v>
      </c>
      <c r="RAY5569" s="37" t="s">
        <v>351</v>
      </c>
      <c r="RAZ5569" s="483" t="s">
        <v>4302</v>
      </c>
      <c r="RBA5569" s="485" t="s">
        <v>82</v>
      </c>
      <c r="RBB5569" s="485" t="s">
        <v>7957</v>
      </c>
      <c r="RBC5569" s="38">
        <v>43763</v>
      </c>
      <c r="RBD5569" s="401" t="s">
        <v>3797</v>
      </c>
      <c r="RBE5569" s="484" t="s">
        <v>4063</v>
      </c>
      <c r="RBF5569" s="37" t="s">
        <v>68</v>
      </c>
      <c r="RBG5569" s="37" t="s">
        <v>351</v>
      </c>
      <c r="RBH5569" s="483" t="s">
        <v>4302</v>
      </c>
      <c r="RBI5569" s="485" t="s">
        <v>82</v>
      </c>
      <c r="RBJ5569" s="485" t="s">
        <v>7957</v>
      </c>
      <c r="RBK5569" s="38">
        <v>43763</v>
      </c>
      <c r="RBL5569" s="401" t="s">
        <v>3797</v>
      </c>
      <c r="RBM5569" s="484" t="s">
        <v>4063</v>
      </c>
      <c r="RBN5569" s="37" t="s">
        <v>68</v>
      </c>
      <c r="RBO5569" s="37" t="s">
        <v>351</v>
      </c>
      <c r="RBP5569" s="483" t="s">
        <v>4302</v>
      </c>
      <c r="RBQ5569" s="485" t="s">
        <v>82</v>
      </c>
      <c r="RBR5569" s="485" t="s">
        <v>7957</v>
      </c>
      <c r="RBS5569" s="38">
        <v>43763</v>
      </c>
      <c r="RBT5569" s="401" t="s">
        <v>3797</v>
      </c>
      <c r="RBU5569" s="484" t="s">
        <v>4063</v>
      </c>
      <c r="RBV5569" s="37" t="s">
        <v>68</v>
      </c>
      <c r="RBW5569" s="37" t="s">
        <v>351</v>
      </c>
      <c r="RBX5569" s="483" t="s">
        <v>4302</v>
      </c>
      <c r="RBY5569" s="485" t="s">
        <v>82</v>
      </c>
      <c r="RBZ5569" s="485" t="s">
        <v>7957</v>
      </c>
      <c r="RCA5569" s="38">
        <v>43763</v>
      </c>
      <c r="RCB5569" s="401" t="s">
        <v>3797</v>
      </c>
      <c r="RCC5569" s="484" t="s">
        <v>4063</v>
      </c>
      <c r="RCD5569" s="37" t="s">
        <v>68</v>
      </c>
      <c r="RCE5569" s="37" t="s">
        <v>351</v>
      </c>
      <c r="RCF5569" s="483" t="s">
        <v>4302</v>
      </c>
      <c r="RCG5569" s="485" t="s">
        <v>82</v>
      </c>
      <c r="RCH5569" s="485" t="s">
        <v>7957</v>
      </c>
      <c r="RCI5569" s="38">
        <v>43763</v>
      </c>
      <c r="RCJ5569" s="401" t="s">
        <v>3797</v>
      </c>
      <c r="RCK5569" s="484" t="s">
        <v>4063</v>
      </c>
      <c r="RCL5569" s="37" t="s">
        <v>68</v>
      </c>
      <c r="RCM5569" s="37" t="s">
        <v>351</v>
      </c>
      <c r="RCN5569" s="483" t="s">
        <v>4302</v>
      </c>
      <c r="RCO5569" s="485" t="s">
        <v>82</v>
      </c>
      <c r="RCP5569" s="485" t="s">
        <v>7957</v>
      </c>
      <c r="RCQ5569" s="38">
        <v>43763</v>
      </c>
      <c r="RCR5569" s="401" t="s">
        <v>3797</v>
      </c>
      <c r="RCS5569" s="484" t="s">
        <v>4063</v>
      </c>
      <c r="RCT5569" s="37" t="s">
        <v>68</v>
      </c>
      <c r="RCU5569" s="37" t="s">
        <v>351</v>
      </c>
      <c r="RCV5569" s="483" t="s">
        <v>4302</v>
      </c>
      <c r="RCW5569" s="485" t="s">
        <v>82</v>
      </c>
      <c r="RCX5569" s="485" t="s">
        <v>7957</v>
      </c>
      <c r="RCY5569" s="38">
        <v>43763</v>
      </c>
      <c r="RCZ5569" s="401" t="s">
        <v>3797</v>
      </c>
      <c r="RDA5569" s="484" t="s">
        <v>4063</v>
      </c>
      <c r="RDB5569" s="37" t="s">
        <v>68</v>
      </c>
      <c r="RDC5569" s="37" t="s">
        <v>351</v>
      </c>
      <c r="RDD5569" s="483" t="s">
        <v>4302</v>
      </c>
      <c r="RDE5569" s="485" t="s">
        <v>82</v>
      </c>
      <c r="RDF5569" s="485" t="s">
        <v>7957</v>
      </c>
      <c r="RDG5569" s="38">
        <v>43763</v>
      </c>
      <c r="RDH5569" s="401" t="s">
        <v>3797</v>
      </c>
      <c r="RDI5569" s="484" t="s">
        <v>4063</v>
      </c>
      <c r="RDJ5569" s="37" t="s">
        <v>68</v>
      </c>
      <c r="RDK5569" s="37" t="s">
        <v>351</v>
      </c>
      <c r="RDL5569" s="483" t="s">
        <v>4302</v>
      </c>
      <c r="RDM5569" s="485" t="s">
        <v>82</v>
      </c>
      <c r="RDN5569" s="485" t="s">
        <v>7957</v>
      </c>
      <c r="RDO5569" s="38">
        <v>43763</v>
      </c>
      <c r="RDP5569" s="401" t="s">
        <v>3797</v>
      </c>
      <c r="RDQ5569" s="484" t="s">
        <v>4063</v>
      </c>
      <c r="RDR5569" s="37" t="s">
        <v>68</v>
      </c>
      <c r="RDS5569" s="37" t="s">
        <v>351</v>
      </c>
      <c r="RDT5569" s="483" t="s">
        <v>4302</v>
      </c>
      <c r="RDU5569" s="485" t="s">
        <v>82</v>
      </c>
      <c r="RDV5569" s="485" t="s">
        <v>7957</v>
      </c>
      <c r="RDW5569" s="38">
        <v>43763</v>
      </c>
      <c r="RDX5569" s="401" t="s">
        <v>3797</v>
      </c>
      <c r="RDY5569" s="484" t="s">
        <v>4063</v>
      </c>
      <c r="RDZ5569" s="37" t="s">
        <v>68</v>
      </c>
      <c r="REA5569" s="37" t="s">
        <v>351</v>
      </c>
      <c r="REB5569" s="483" t="s">
        <v>4302</v>
      </c>
      <c r="REC5569" s="485" t="s">
        <v>82</v>
      </c>
      <c r="RED5569" s="485" t="s">
        <v>7957</v>
      </c>
      <c r="REE5569" s="38">
        <v>43763</v>
      </c>
      <c r="REF5569" s="401" t="s">
        <v>3797</v>
      </c>
      <c r="REG5569" s="484" t="s">
        <v>4063</v>
      </c>
      <c r="REH5569" s="37" t="s">
        <v>68</v>
      </c>
      <c r="REI5569" s="37" t="s">
        <v>351</v>
      </c>
      <c r="REJ5569" s="483" t="s">
        <v>4302</v>
      </c>
      <c r="REK5569" s="485" t="s">
        <v>82</v>
      </c>
      <c r="REL5569" s="485" t="s">
        <v>7957</v>
      </c>
      <c r="REM5569" s="38">
        <v>43763</v>
      </c>
      <c r="REN5569" s="401" t="s">
        <v>3797</v>
      </c>
      <c r="REO5569" s="484" t="s">
        <v>4063</v>
      </c>
      <c r="REP5569" s="37" t="s">
        <v>68</v>
      </c>
      <c r="REQ5569" s="37" t="s">
        <v>351</v>
      </c>
      <c r="RER5569" s="483" t="s">
        <v>4302</v>
      </c>
      <c r="RES5569" s="485" t="s">
        <v>82</v>
      </c>
      <c r="RET5569" s="485" t="s">
        <v>7957</v>
      </c>
      <c r="REU5569" s="38">
        <v>43763</v>
      </c>
      <c r="REV5569" s="401" t="s">
        <v>3797</v>
      </c>
      <c r="REW5569" s="484" t="s">
        <v>4063</v>
      </c>
      <c r="REX5569" s="37" t="s">
        <v>68</v>
      </c>
      <c r="REY5569" s="37" t="s">
        <v>351</v>
      </c>
      <c r="REZ5569" s="483" t="s">
        <v>4302</v>
      </c>
      <c r="RFA5569" s="485" t="s">
        <v>82</v>
      </c>
      <c r="RFB5569" s="485" t="s">
        <v>7957</v>
      </c>
      <c r="RFC5569" s="38">
        <v>43763</v>
      </c>
      <c r="RFD5569" s="401" t="s">
        <v>3797</v>
      </c>
      <c r="RFE5569" s="484" t="s">
        <v>4063</v>
      </c>
      <c r="RFF5569" s="37" t="s">
        <v>68</v>
      </c>
      <c r="RFG5569" s="37" t="s">
        <v>351</v>
      </c>
      <c r="RFH5569" s="483" t="s">
        <v>4302</v>
      </c>
      <c r="RFI5569" s="485" t="s">
        <v>82</v>
      </c>
      <c r="RFJ5569" s="485" t="s">
        <v>7957</v>
      </c>
      <c r="RFK5569" s="38">
        <v>43763</v>
      </c>
      <c r="RFL5569" s="401" t="s">
        <v>3797</v>
      </c>
      <c r="RFM5569" s="484" t="s">
        <v>4063</v>
      </c>
      <c r="RFN5569" s="37" t="s">
        <v>68</v>
      </c>
      <c r="RFO5569" s="37" t="s">
        <v>351</v>
      </c>
      <c r="RFP5569" s="483" t="s">
        <v>4302</v>
      </c>
      <c r="RFQ5569" s="485" t="s">
        <v>82</v>
      </c>
      <c r="RFR5569" s="485" t="s">
        <v>7957</v>
      </c>
      <c r="RFS5569" s="38">
        <v>43763</v>
      </c>
      <c r="RFT5569" s="401" t="s">
        <v>3797</v>
      </c>
      <c r="RFU5569" s="484" t="s">
        <v>4063</v>
      </c>
      <c r="RFV5569" s="37" t="s">
        <v>68</v>
      </c>
      <c r="RFW5569" s="37" t="s">
        <v>351</v>
      </c>
      <c r="RFX5569" s="483" t="s">
        <v>4302</v>
      </c>
      <c r="RFY5569" s="485" t="s">
        <v>82</v>
      </c>
      <c r="RFZ5569" s="485" t="s">
        <v>7957</v>
      </c>
      <c r="RGA5569" s="38">
        <v>43763</v>
      </c>
      <c r="RGB5569" s="401" t="s">
        <v>3797</v>
      </c>
      <c r="RGC5569" s="484" t="s">
        <v>4063</v>
      </c>
      <c r="RGD5569" s="37" t="s">
        <v>68</v>
      </c>
      <c r="RGE5569" s="37" t="s">
        <v>351</v>
      </c>
      <c r="RGF5569" s="483" t="s">
        <v>4302</v>
      </c>
      <c r="RGG5569" s="485" t="s">
        <v>82</v>
      </c>
      <c r="RGH5569" s="485" t="s">
        <v>7957</v>
      </c>
      <c r="RGI5569" s="38">
        <v>43763</v>
      </c>
      <c r="RGJ5569" s="401" t="s">
        <v>3797</v>
      </c>
      <c r="RGK5569" s="484" t="s">
        <v>4063</v>
      </c>
      <c r="RGL5569" s="37" t="s">
        <v>68</v>
      </c>
      <c r="RGM5569" s="37" t="s">
        <v>351</v>
      </c>
      <c r="RGN5569" s="483" t="s">
        <v>4302</v>
      </c>
      <c r="RGO5569" s="485" t="s">
        <v>82</v>
      </c>
      <c r="RGP5569" s="485" t="s">
        <v>7957</v>
      </c>
      <c r="RGQ5569" s="38">
        <v>43763</v>
      </c>
      <c r="RGR5569" s="401" t="s">
        <v>3797</v>
      </c>
      <c r="RGS5569" s="484" t="s">
        <v>4063</v>
      </c>
      <c r="RGT5569" s="37" t="s">
        <v>68</v>
      </c>
      <c r="RGU5569" s="37" t="s">
        <v>351</v>
      </c>
      <c r="RGV5569" s="483" t="s">
        <v>4302</v>
      </c>
      <c r="RGW5569" s="485" t="s">
        <v>82</v>
      </c>
      <c r="RGX5569" s="485" t="s">
        <v>7957</v>
      </c>
      <c r="RGY5569" s="38">
        <v>43763</v>
      </c>
      <c r="RGZ5569" s="401" t="s">
        <v>3797</v>
      </c>
      <c r="RHA5569" s="484" t="s">
        <v>4063</v>
      </c>
      <c r="RHB5569" s="37" t="s">
        <v>68</v>
      </c>
      <c r="RHC5569" s="37" t="s">
        <v>351</v>
      </c>
      <c r="RHD5569" s="483" t="s">
        <v>4302</v>
      </c>
      <c r="RHE5569" s="485" t="s">
        <v>82</v>
      </c>
      <c r="RHF5569" s="485" t="s">
        <v>7957</v>
      </c>
      <c r="RHG5569" s="38">
        <v>43763</v>
      </c>
      <c r="RHH5569" s="401" t="s">
        <v>3797</v>
      </c>
      <c r="RHI5569" s="484" t="s">
        <v>4063</v>
      </c>
      <c r="RHJ5569" s="37" t="s">
        <v>68</v>
      </c>
      <c r="RHK5569" s="37" t="s">
        <v>351</v>
      </c>
      <c r="RHL5569" s="483" t="s">
        <v>4302</v>
      </c>
      <c r="RHM5569" s="485" t="s">
        <v>82</v>
      </c>
      <c r="RHN5569" s="485" t="s">
        <v>7957</v>
      </c>
      <c r="RHO5569" s="38">
        <v>43763</v>
      </c>
      <c r="RHP5569" s="401" t="s">
        <v>3797</v>
      </c>
      <c r="RHQ5569" s="484" t="s">
        <v>4063</v>
      </c>
      <c r="RHR5569" s="37" t="s">
        <v>68</v>
      </c>
      <c r="RHS5569" s="37" t="s">
        <v>351</v>
      </c>
      <c r="RHT5569" s="483" t="s">
        <v>4302</v>
      </c>
      <c r="RHU5569" s="485" t="s">
        <v>82</v>
      </c>
      <c r="RHV5569" s="485" t="s">
        <v>7957</v>
      </c>
      <c r="RHW5569" s="38">
        <v>43763</v>
      </c>
      <c r="RHX5569" s="401" t="s">
        <v>3797</v>
      </c>
      <c r="RHY5569" s="484" t="s">
        <v>4063</v>
      </c>
      <c r="RHZ5569" s="37" t="s">
        <v>68</v>
      </c>
      <c r="RIA5569" s="37" t="s">
        <v>351</v>
      </c>
      <c r="RIB5569" s="483" t="s">
        <v>4302</v>
      </c>
      <c r="RIC5569" s="485" t="s">
        <v>82</v>
      </c>
      <c r="RID5569" s="485" t="s">
        <v>7957</v>
      </c>
      <c r="RIE5569" s="38">
        <v>43763</v>
      </c>
      <c r="RIF5569" s="401" t="s">
        <v>3797</v>
      </c>
      <c r="RIG5569" s="484" t="s">
        <v>4063</v>
      </c>
      <c r="RIH5569" s="37" t="s">
        <v>68</v>
      </c>
      <c r="RII5569" s="37" t="s">
        <v>351</v>
      </c>
      <c r="RIJ5569" s="483" t="s">
        <v>4302</v>
      </c>
      <c r="RIK5569" s="485" t="s">
        <v>82</v>
      </c>
      <c r="RIL5569" s="485" t="s">
        <v>7957</v>
      </c>
      <c r="RIM5569" s="38">
        <v>43763</v>
      </c>
      <c r="RIN5569" s="401" t="s">
        <v>3797</v>
      </c>
      <c r="RIO5569" s="484" t="s">
        <v>4063</v>
      </c>
      <c r="RIP5569" s="37" t="s">
        <v>68</v>
      </c>
      <c r="RIQ5569" s="37" t="s">
        <v>351</v>
      </c>
      <c r="RIR5569" s="483" t="s">
        <v>4302</v>
      </c>
      <c r="RIS5569" s="485" t="s">
        <v>82</v>
      </c>
      <c r="RIT5569" s="485" t="s">
        <v>7957</v>
      </c>
      <c r="RIU5569" s="38">
        <v>43763</v>
      </c>
      <c r="RIV5569" s="401" t="s">
        <v>3797</v>
      </c>
      <c r="RIW5569" s="484" t="s">
        <v>4063</v>
      </c>
      <c r="RIX5569" s="37" t="s">
        <v>68</v>
      </c>
      <c r="RIY5569" s="37" t="s">
        <v>351</v>
      </c>
      <c r="RIZ5569" s="483" t="s">
        <v>4302</v>
      </c>
      <c r="RJA5569" s="485" t="s">
        <v>82</v>
      </c>
      <c r="RJB5569" s="485" t="s">
        <v>7957</v>
      </c>
      <c r="RJC5569" s="38">
        <v>43763</v>
      </c>
      <c r="RJD5569" s="401" t="s">
        <v>3797</v>
      </c>
      <c r="RJE5569" s="484" t="s">
        <v>4063</v>
      </c>
      <c r="RJF5569" s="37" t="s">
        <v>68</v>
      </c>
      <c r="RJG5569" s="37" t="s">
        <v>351</v>
      </c>
      <c r="RJH5569" s="483" t="s">
        <v>4302</v>
      </c>
      <c r="RJI5569" s="485" t="s">
        <v>82</v>
      </c>
      <c r="RJJ5569" s="485" t="s">
        <v>7957</v>
      </c>
      <c r="RJK5569" s="38">
        <v>43763</v>
      </c>
      <c r="RJL5569" s="401" t="s">
        <v>3797</v>
      </c>
      <c r="RJM5569" s="484" t="s">
        <v>4063</v>
      </c>
      <c r="RJN5569" s="37" t="s">
        <v>68</v>
      </c>
      <c r="RJO5569" s="37" t="s">
        <v>351</v>
      </c>
      <c r="RJP5569" s="483" t="s">
        <v>4302</v>
      </c>
      <c r="RJQ5569" s="485" t="s">
        <v>82</v>
      </c>
      <c r="RJR5569" s="485" t="s">
        <v>7957</v>
      </c>
      <c r="RJS5569" s="38">
        <v>43763</v>
      </c>
      <c r="RJT5569" s="401" t="s">
        <v>3797</v>
      </c>
      <c r="RJU5569" s="484" t="s">
        <v>4063</v>
      </c>
      <c r="RJV5569" s="37" t="s">
        <v>68</v>
      </c>
      <c r="RJW5569" s="37" t="s">
        <v>351</v>
      </c>
      <c r="RJX5569" s="483" t="s">
        <v>4302</v>
      </c>
      <c r="RJY5569" s="485" t="s">
        <v>82</v>
      </c>
      <c r="RJZ5569" s="485" t="s">
        <v>7957</v>
      </c>
      <c r="RKA5569" s="38">
        <v>43763</v>
      </c>
      <c r="RKB5569" s="401" t="s">
        <v>3797</v>
      </c>
      <c r="RKC5569" s="484" t="s">
        <v>4063</v>
      </c>
      <c r="RKD5569" s="37" t="s">
        <v>68</v>
      </c>
      <c r="RKE5569" s="37" t="s">
        <v>351</v>
      </c>
      <c r="RKF5569" s="483" t="s">
        <v>4302</v>
      </c>
      <c r="RKG5569" s="485" t="s">
        <v>82</v>
      </c>
      <c r="RKH5569" s="485" t="s">
        <v>7957</v>
      </c>
      <c r="RKI5569" s="38">
        <v>43763</v>
      </c>
      <c r="RKJ5569" s="401" t="s">
        <v>3797</v>
      </c>
      <c r="RKK5569" s="484" t="s">
        <v>4063</v>
      </c>
      <c r="RKL5569" s="37" t="s">
        <v>68</v>
      </c>
      <c r="RKM5569" s="37" t="s">
        <v>351</v>
      </c>
      <c r="RKN5569" s="483" t="s">
        <v>4302</v>
      </c>
      <c r="RKO5569" s="485" t="s">
        <v>82</v>
      </c>
      <c r="RKP5569" s="485" t="s">
        <v>7957</v>
      </c>
      <c r="RKQ5569" s="38">
        <v>43763</v>
      </c>
      <c r="RKR5569" s="401" t="s">
        <v>3797</v>
      </c>
      <c r="RKS5569" s="484" t="s">
        <v>4063</v>
      </c>
      <c r="RKT5569" s="37" t="s">
        <v>68</v>
      </c>
      <c r="RKU5569" s="37" t="s">
        <v>351</v>
      </c>
      <c r="RKV5569" s="483" t="s">
        <v>4302</v>
      </c>
      <c r="RKW5569" s="485" t="s">
        <v>82</v>
      </c>
      <c r="RKX5569" s="485" t="s">
        <v>7957</v>
      </c>
      <c r="RKY5569" s="38">
        <v>43763</v>
      </c>
      <c r="RKZ5569" s="401" t="s">
        <v>3797</v>
      </c>
      <c r="RLA5569" s="484" t="s">
        <v>4063</v>
      </c>
      <c r="RLB5569" s="37" t="s">
        <v>68</v>
      </c>
      <c r="RLC5569" s="37" t="s">
        <v>351</v>
      </c>
      <c r="RLD5569" s="483" t="s">
        <v>4302</v>
      </c>
      <c r="RLE5569" s="485" t="s">
        <v>82</v>
      </c>
      <c r="RLF5569" s="485" t="s">
        <v>7957</v>
      </c>
      <c r="RLG5569" s="38">
        <v>43763</v>
      </c>
      <c r="RLH5569" s="401" t="s">
        <v>3797</v>
      </c>
      <c r="RLI5569" s="484" t="s">
        <v>4063</v>
      </c>
      <c r="RLJ5569" s="37" t="s">
        <v>68</v>
      </c>
      <c r="RLK5569" s="37" t="s">
        <v>351</v>
      </c>
      <c r="RLL5569" s="483" t="s">
        <v>4302</v>
      </c>
      <c r="RLM5569" s="485" t="s">
        <v>82</v>
      </c>
      <c r="RLN5569" s="485" t="s">
        <v>7957</v>
      </c>
      <c r="RLO5569" s="38">
        <v>43763</v>
      </c>
      <c r="RLP5569" s="401" t="s">
        <v>3797</v>
      </c>
      <c r="RLQ5569" s="484" t="s">
        <v>4063</v>
      </c>
      <c r="RLR5569" s="37" t="s">
        <v>68</v>
      </c>
      <c r="RLS5569" s="37" t="s">
        <v>351</v>
      </c>
      <c r="RLT5569" s="483" t="s">
        <v>4302</v>
      </c>
      <c r="RLU5569" s="485" t="s">
        <v>82</v>
      </c>
      <c r="RLV5569" s="485" t="s">
        <v>7957</v>
      </c>
      <c r="RLW5569" s="38">
        <v>43763</v>
      </c>
      <c r="RLX5569" s="401" t="s">
        <v>3797</v>
      </c>
      <c r="RLY5569" s="484" t="s">
        <v>4063</v>
      </c>
      <c r="RLZ5569" s="37" t="s">
        <v>68</v>
      </c>
      <c r="RMA5569" s="37" t="s">
        <v>351</v>
      </c>
      <c r="RMB5569" s="483" t="s">
        <v>4302</v>
      </c>
      <c r="RMC5569" s="485" t="s">
        <v>82</v>
      </c>
      <c r="RMD5569" s="485" t="s">
        <v>7957</v>
      </c>
      <c r="RME5569" s="38">
        <v>43763</v>
      </c>
      <c r="RMF5569" s="401" t="s">
        <v>3797</v>
      </c>
      <c r="RMG5569" s="484" t="s">
        <v>4063</v>
      </c>
      <c r="RMH5569" s="37" t="s">
        <v>68</v>
      </c>
      <c r="RMI5569" s="37" t="s">
        <v>351</v>
      </c>
      <c r="RMJ5569" s="483" t="s">
        <v>4302</v>
      </c>
      <c r="RMK5569" s="485" t="s">
        <v>82</v>
      </c>
      <c r="RML5569" s="485" t="s">
        <v>7957</v>
      </c>
      <c r="RMM5569" s="38">
        <v>43763</v>
      </c>
      <c r="RMN5569" s="401" t="s">
        <v>3797</v>
      </c>
      <c r="RMO5569" s="484" t="s">
        <v>4063</v>
      </c>
      <c r="RMP5569" s="37" t="s">
        <v>68</v>
      </c>
      <c r="RMQ5569" s="37" t="s">
        <v>351</v>
      </c>
      <c r="RMR5569" s="483" t="s">
        <v>4302</v>
      </c>
      <c r="RMS5569" s="485" t="s">
        <v>82</v>
      </c>
      <c r="RMT5569" s="485" t="s">
        <v>7957</v>
      </c>
      <c r="RMU5569" s="38">
        <v>43763</v>
      </c>
      <c r="RMV5569" s="401" t="s">
        <v>3797</v>
      </c>
      <c r="RMW5569" s="484" t="s">
        <v>4063</v>
      </c>
      <c r="RMX5569" s="37" t="s">
        <v>68</v>
      </c>
      <c r="RMY5569" s="37" t="s">
        <v>351</v>
      </c>
      <c r="RMZ5569" s="483" t="s">
        <v>4302</v>
      </c>
      <c r="RNA5569" s="485" t="s">
        <v>82</v>
      </c>
      <c r="RNB5569" s="485" t="s">
        <v>7957</v>
      </c>
      <c r="RNC5569" s="38">
        <v>43763</v>
      </c>
      <c r="RND5569" s="401" t="s">
        <v>3797</v>
      </c>
      <c r="RNE5569" s="484" t="s">
        <v>4063</v>
      </c>
      <c r="RNF5569" s="37" t="s">
        <v>68</v>
      </c>
      <c r="RNG5569" s="37" t="s">
        <v>351</v>
      </c>
      <c r="RNH5569" s="483" t="s">
        <v>4302</v>
      </c>
      <c r="RNI5569" s="485" t="s">
        <v>82</v>
      </c>
      <c r="RNJ5569" s="485" t="s">
        <v>7957</v>
      </c>
      <c r="RNK5569" s="38">
        <v>43763</v>
      </c>
      <c r="RNL5569" s="401" t="s">
        <v>3797</v>
      </c>
      <c r="RNM5569" s="484" t="s">
        <v>4063</v>
      </c>
      <c r="RNN5569" s="37" t="s">
        <v>68</v>
      </c>
      <c r="RNO5569" s="37" t="s">
        <v>351</v>
      </c>
      <c r="RNP5569" s="483" t="s">
        <v>4302</v>
      </c>
      <c r="RNQ5569" s="485" t="s">
        <v>82</v>
      </c>
      <c r="RNR5569" s="485" t="s">
        <v>7957</v>
      </c>
      <c r="RNS5569" s="38">
        <v>43763</v>
      </c>
      <c r="RNT5569" s="401" t="s">
        <v>3797</v>
      </c>
      <c r="RNU5569" s="484" t="s">
        <v>4063</v>
      </c>
      <c r="RNV5569" s="37" t="s">
        <v>68</v>
      </c>
      <c r="RNW5569" s="37" t="s">
        <v>351</v>
      </c>
      <c r="RNX5569" s="483" t="s">
        <v>4302</v>
      </c>
      <c r="RNY5569" s="485" t="s">
        <v>82</v>
      </c>
      <c r="RNZ5569" s="485" t="s">
        <v>7957</v>
      </c>
      <c r="ROA5569" s="38">
        <v>43763</v>
      </c>
      <c r="ROB5569" s="401" t="s">
        <v>3797</v>
      </c>
      <c r="ROC5569" s="484" t="s">
        <v>4063</v>
      </c>
      <c r="ROD5569" s="37" t="s">
        <v>68</v>
      </c>
      <c r="ROE5569" s="37" t="s">
        <v>351</v>
      </c>
      <c r="ROF5569" s="483" t="s">
        <v>4302</v>
      </c>
      <c r="ROG5569" s="485" t="s">
        <v>82</v>
      </c>
      <c r="ROH5569" s="485" t="s">
        <v>7957</v>
      </c>
      <c r="ROI5569" s="38">
        <v>43763</v>
      </c>
      <c r="ROJ5569" s="401" t="s">
        <v>3797</v>
      </c>
      <c r="ROK5569" s="484" t="s">
        <v>4063</v>
      </c>
      <c r="ROL5569" s="37" t="s">
        <v>68</v>
      </c>
      <c r="ROM5569" s="37" t="s">
        <v>351</v>
      </c>
      <c r="RON5569" s="483" t="s">
        <v>4302</v>
      </c>
      <c r="ROO5569" s="485" t="s">
        <v>82</v>
      </c>
      <c r="ROP5569" s="485" t="s">
        <v>7957</v>
      </c>
      <c r="ROQ5569" s="38">
        <v>43763</v>
      </c>
      <c r="ROR5569" s="401" t="s">
        <v>3797</v>
      </c>
      <c r="ROS5569" s="484" t="s">
        <v>4063</v>
      </c>
      <c r="ROT5569" s="37" t="s">
        <v>68</v>
      </c>
      <c r="ROU5569" s="37" t="s">
        <v>351</v>
      </c>
      <c r="ROV5569" s="483" t="s">
        <v>4302</v>
      </c>
      <c r="ROW5569" s="485" t="s">
        <v>82</v>
      </c>
      <c r="ROX5569" s="485" t="s">
        <v>7957</v>
      </c>
      <c r="ROY5569" s="38">
        <v>43763</v>
      </c>
      <c r="ROZ5569" s="401" t="s">
        <v>3797</v>
      </c>
      <c r="RPA5569" s="484" t="s">
        <v>4063</v>
      </c>
      <c r="RPB5569" s="37" t="s">
        <v>68</v>
      </c>
      <c r="RPC5569" s="37" t="s">
        <v>351</v>
      </c>
      <c r="RPD5569" s="483" t="s">
        <v>4302</v>
      </c>
      <c r="RPE5569" s="485" t="s">
        <v>82</v>
      </c>
      <c r="RPF5569" s="485" t="s">
        <v>7957</v>
      </c>
      <c r="RPG5569" s="38">
        <v>43763</v>
      </c>
      <c r="RPH5569" s="401" t="s">
        <v>3797</v>
      </c>
      <c r="RPI5569" s="484" t="s">
        <v>4063</v>
      </c>
      <c r="RPJ5569" s="37" t="s">
        <v>68</v>
      </c>
      <c r="RPK5569" s="37" t="s">
        <v>351</v>
      </c>
      <c r="RPL5569" s="483" t="s">
        <v>4302</v>
      </c>
      <c r="RPM5569" s="485" t="s">
        <v>82</v>
      </c>
      <c r="RPN5569" s="485" t="s">
        <v>7957</v>
      </c>
      <c r="RPO5569" s="38">
        <v>43763</v>
      </c>
      <c r="RPP5569" s="401" t="s">
        <v>3797</v>
      </c>
      <c r="RPQ5569" s="484" t="s">
        <v>4063</v>
      </c>
      <c r="RPR5569" s="37" t="s">
        <v>68</v>
      </c>
      <c r="RPS5569" s="37" t="s">
        <v>351</v>
      </c>
      <c r="RPT5569" s="483" t="s">
        <v>4302</v>
      </c>
      <c r="RPU5569" s="485" t="s">
        <v>82</v>
      </c>
      <c r="RPV5569" s="485" t="s">
        <v>7957</v>
      </c>
      <c r="RPW5569" s="38">
        <v>43763</v>
      </c>
      <c r="RPX5569" s="401" t="s">
        <v>3797</v>
      </c>
      <c r="RPY5569" s="484" t="s">
        <v>4063</v>
      </c>
      <c r="RPZ5569" s="37" t="s">
        <v>68</v>
      </c>
      <c r="RQA5569" s="37" t="s">
        <v>351</v>
      </c>
      <c r="RQB5569" s="483" t="s">
        <v>4302</v>
      </c>
      <c r="RQC5569" s="485" t="s">
        <v>82</v>
      </c>
      <c r="RQD5569" s="485" t="s">
        <v>7957</v>
      </c>
      <c r="RQE5569" s="38">
        <v>43763</v>
      </c>
      <c r="RQF5569" s="401" t="s">
        <v>3797</v>
      </c>
      <c r="RQG5569" s="484" t="s">
        <v>4063</v>
      </c>
      <c r="RQH5569" s="37" t="s">
        <v>68</v>
      </c>
      <c r="RQI5569" s="37" t="s">
        <v>351</v>
      </c>
      <c r="RQJ5569" s="483" t="s">
        <v>4302</v>
      </c>
      <c r="RQK5569" s="485" t="s">
        <v>82</v>
      </c>
      <c r="RQL5569" s="485" t="s">
        <v>7957</v>
      </c>
      <c r="RQM5569" s="38">
        <v>43763</v>
      </c>
      <c r="RQN5569" s="401" t="s">
        <v>3797</v>
      </c>
      <c r="RQO5569" s="484" t="s">
        <v>4063</v>
      </c>
      <c r="RQP5569" s="37" t="s">
        <v>68</v>
      </c>
      <c r="RQQ5569" s="37" t="s">
        <v>351</v>
      </c>
      <c r="RQR5569" s="483" t="s">
        <v>4302</v>
      </c>
      <c r="RQS5569" s="485" t="s">
        <v>82</v>
      </c>
      <c r="RQT5569" s="485" t="s">
        <v>7957</v>
      </c>
      <c r="RQU5569" s="38">
        <v>43763</v>
      </c>
      <c r="RQV5569" s="401" t="s">
        <v>3797</v>
      </c>
      <c r="RQW5569" s="484" t="s">
        <v>4063</v>
      </c>
      <c r="RQX5569" s="37" t="s">
        <v>68</v>
      </c>
      <c r="RQY5569" s="37" t="s">
        <v>351</v>
      </c>
      <c r="RQZ5569" s="483" t="s">
        <v>4302</v>
      </c>
      <c r="RRA5569" s="485" t="s">
        <v>82</v>
      </c>
      <c r="RRB5569" s="485" t="s">
        <v>7957</v>
      </c>
      <c r="RRC5569" s="38">
        <v>43763</v>
      </c>
      <c r="RRD5569" s="401" t="s">
        <v>3797</v>
      </c>
      <c r="RRE5569" s="484" t="s">
        <v>4063</v>
      </c>
      <c r="RRF5569" s="37" t="s">
        <v>68</v>
      </c>
      <c r="RRG5569" s="37" t="s">
        <v>351</v>
      </c>
      <c r="RRH5569" s="483" t="s">
        <v>4302</v>
      </c>
      <c r="RRI5569" s="485" t="s">
        <v>82</v>
      </c>
      <c r="RRJ5569" s="485" t="s">
        <v>7957</v>
      </c>
      <c r="RRK5569" s="38">
        <v>43763</v>
      </c>
      <c r="RRL5569" s="401" t="s">
        <v>3797</v>
      </c>
      <c r="RRM5569" s="484" t="s">
        <v>4063</v>
      </c>
      <c r="RRN5569" s="37" t="s">
        <v>68</v>
      </c>
      <c r="RRO5569" s="37" t="s">
        <v>351</v>
      </c>
      <c r="RRP5569" s="483" t="s">
        <v>4302</v>
      </c>
      <c r="RRQ5569" s="485" t="s">
        <v>82</v>
      </c>
      <c r="RRR5569" s="485" t="s">
        <v>7957</v>
      </c>
      <c r="RRS5569" s="38">
        <v>43763</v>
      </c>
      <c r="RRT5569" s="401" t="s">
        <v>3797</v>
      </c>
      <c r="RRU5569" s="484" t="s">
        <v>4063</v>
      </c>
      <c r="RRV5569" s="37" t="s">
        <v>68</v>
      </c>
      <c r="RRW5569" s="37" t="s">
        <v>351</v>
      </c>
      <c r="RRX5569" s="483" t="s">
        <v>4302</v>
      </c>
      <c r="RRY5569" s="485" t="s">
        <v>82</v>
      </c>
      <c r="RRZ5569" s="485" t="s">
        <v>7957</v>
      </c>
      <c r="RSA5569" s="38">
        <v>43763</v>
      </c>
      <c r="RSB5569" s="401" t="s">
        <v>3797</v>
      </c>
      <c r="RSC5569" s="484" t="s">
        <v>4063</v>
      </c>
      <c r="RSD5569" s="37" t="s">
        <v>68</v>
      </c>
      <c r="RSE5569" s="37" t="s">
        <v>351</v>
      </c>
      <c r="RSF5569" s="483" t="s">
        <v>4302</v>
      </c>
      <c r="RSG5569" s="485" t="s">
        <v>82</v>
      </c>
      <c r="RSH5569" s="485" t="s">
        <v>7957</v>
      </c>
      <c r="RSI5569" s="38">
        <v>43763</v>
      </c>
      <c r="RSJ5569" s="401" t="s">
        <v>3797</v>
      </c>
      <c r="RSK5569" s="484" t="s">
        <v>4063</v>
      </c>
      <c r="RSL5569" s="37" t="s">
        <v>68</v>
      </c>
      <c r="RSM5569" s="37" t="s">
        <v>351</v>
      </c>
      <c r="RSN5569" s="483" t="s">
        <v>4302</v>
      </c>
      <c r="RSO5569" s="485" t="s">
        <v>82</v>
      </c>
      <c r="RSP5569" s="485" t="s">
        <v>7957</v>
      </c>
      <c r="RSQ5569" s="38">
        <v>43763</v>
      </c>
      <c r="RSR5569" s="401" t="s">
        <v>3797</v>
      </c>
      <c r="RSS5569" s="484" t="s">
        <v>4063</v>
      </c>
      <c r="RST5569" s="37" t="s">
        <v>68</v>
      </c>
      <c r="RSU5569" s="37" t="s">
        <v>351</v>
      </c>
      <c r="RSV5569" s="483" t="s">
        <v>4302</v>
      </c>
      <c r="RSW5569" s="485" t="s">
        <v>82</v>
      </c>
      <c r="RSX5569" s="485" t="s">
        <v>7957</v>
      </c>
      <c r="RSY5569" s="38">
        <v>43763</v>
      </c>
      <c r="RSZ5569" s="401" t="s">
        <v>3797</v>
      </c>
      <c r="RTA5569" s="484" t="s">
        <v>4063</v>
      </c>
      <c r="RTB5569" s="37" t="s">
        <v>68</v>
      </c>
      <c r="RTC5569" s="37" t="s">
        <v>351</v>
      </c>
      <c r="RTD5569" s="483" t="s">
        <v>4302</v>
      </c>
      <c r="RTE5569" s="485" t="s">
        <v>82</v>
      </c>
      <c r="RTF5569" s="485" t="s">
        <v>7957</v>
      </c>
      <c r="RTG5569" s="38">
        <v>43763</v>
      </c>
      <c r="RTH5569" s="401" t="s">
        <v>3797</v>
      </c>
      <c r="RTI5569" s="484" t="s">
        <v>4063</v>
      </c>
      <c r="RTJ5569" s="37" t="s">
        <v>68</v>
      </c>
      <c r="RTK5569" s="37" t="s">
        <v>351</v>
      </c>
      <c r="RTL5569" s="483" t="s">
        <v>4302</v>
      </c>
      <c r="RTM5569" s="485" t="s">
        <v>82</v>
      </c>
      <c r="RTN5569" s="485" t="s">
        <v>7957</v>
      </c>
      <c r="RTO5569" s="38">
        <v>43763</v>
      </c>
      <c r="RTP5569" s="401" t="s">
        <v>3797</v>
      </c>
      <c r="RTQ5569" s="484" t="s">
        <v>4063</v>
      </c>
      <c r="RTR5569" s="37" t="s">
        <v>68</v>
      </c>
      <c r="RTS5569" s="37" t="s">
        <v>351</v>
      </c>
      <c r="RTT5569" s="483" t="s">
        <v>4302</v>
      </c>
      <c r="RTU5569" s="485" t="s">
        <v>82</v>
      </c>
      <c r="RTV5569" s="485" t="s">
        <v>7957</v>
      </c>
      <c r="RTW5569" s="38">
        <v>43763</v>
      </c>
      <c r="RTX5569" s="401" t="s">
        <v>3797</v>
      </c>
      <c r="RTY5569" s="484" t="s">
        <v>4063</v>
      </c>
      <c r="RTZ5569" s="37" t="s">
        <v>68</v>
      </c>
      <c r="RUA5569" s="37" t="s">
        <v>351</v>
      </c>
      <c r="RUB5569" s="483" t="s">
        <v>4302</v>
      </c>
      <c r="RUC5569" s="485" t="s">
        <v>82</v>
      </c>
      <c r="RUD5569" s="485" t="s">
        <v>7957</v>
      </c>
      <c r="RUE5569" s="38">
        <v>43763</v>
      </c>
      <c r="RUF5569" s="401" t="s">
        <v>3797</v>
      </c>
      <c r="RUG5569" s="484" t="s">
        <v>4063</v>
      </c>
      <c r="RUH5569" s="37" t="s">
        <v>68</v>
      </c>
      <c r="RUI5569" s="37" t="s">
        <v>351</v>
      </c>
      <c r="RUJ5569" s="483" t="s">
        <v>4302</v>
      </c>
      <c r="RUK5569" s="485" t="s">
        <v>82</v>
      </c>
      <c r="RUL5569" s="485" t="s">
        <v>7957</v>
      </c>
      <c r="RUM5569" s="38">
        <v>43763</v>
      </c>
      <c r="RUN5569" s="401" t="s">
        <v>3797</v>
      </c>
      <c r="RUO5569" s="484" t="s">
        <v>4063</v>
      </c>
      <c r="RUP5569" s="37" t="s">
        <v>68</v>
      </c>
      <c r="RUQ5569" s="37" t="s">
        <v>351</v>
      </c>
      <c r="RUR5569" s="483" t="s">
        <v>4302</v>
      </c>
      <c r="RUS5569" s="485" t="s">
        <v>82</v>
      </c>
      <c r="RUT5569" s="485" t="s">
        <v>7957</v>
      </c>
      <c r="RUU5569" s="38">
        <v>43763</v>
      </c>
      <c r="RUV5569" s="401" t="s">
        <v>3797</v>
      </c>
      <c r="RUW5569" s="484" t="s">
        <v>4063</v>
      </c>
      <c r="RUX5569" s="37" t="s">
        <v>68</v>
      </c>
      <c r="RUY5569" s="37" t="s">
        <v>351</v>
      </c>
      <c r="RUZ5569" s="483" t="s">
        <v>4302</v>
      </c>
      <c r="RVA5569" s="485" t="s">
        <v>82</v>
      </c>
      <c r="RVB5569" s="485" t="s">
        <v>7957</v>
      </c>
      <c r="RVC5569" s="38">
        <v>43763</v>
      </c>
      <c r="RVD5569" s="401" t="s">
        <v>3797</v>
      </c>
      <c r="RVE5569" s="484" t="s">
        <v>4063</v>
      </c>
      <c r="RVF5569" s="37" t="s">
        <v>68</v>
      </c>
      <c r="RVG5569" s="37" t="s">
        <v>351</v>
      </c>
      <c r="RVH5569" s="483" t="s">
        <v>4302</v>
      </c>
      <c r="RVI5569" s="485" t="s">
        <v>82</v>
      </c>
      <c r="RVJ5569" s="485" t="s">
        <v>7957</v>
      </c>
      <c r="RVK5569" s="38">
        <v>43763</v>
      </c>
      <c r="RVL5569" s="401" t="s">
        <v>3797</v>
      </c>
      <c r="RVM5569" s="484" t="s">
        <v>4063</v>
      </c>
      <c r="RVN5569" s="37" t="s">
        <v>68</v>
      </c>
      <c r="RVO5569" s="37" t="s">
        <v>351</v>
      </c>
      <c r="RVP5569" s="483" t="s">
        <v>4302</v>
      </c>
      <c r="RVQ5569" s="485" t="s">
        <v>82</v>
      </c>
      <c r="RVR5569" s="485" t="s">
        <v>7957</v>
      </c>
      <c r="RVS5569" s="38">
        <v>43763</v>
      </c>
      <c r="RVT5569" s="401" t="s">
        <v>3797</v>
      </c>
      <c r="RVU5569" s="484" t="s">
        <v>4063</v>
      </c>
      <c r="RVV5569" s="37" t="s">
        <v>68</v>
      </c>
      <c r="RVW5569" s="37" t="s">
        <v>351</v>
      </c>
      <c r="RVX5569" s="483" t="s">
        <v>4302</v>
      </c>
      <c r="RVY5569" s="485" t="s">
        <v>82</v>
      </c>
      <c r="RVZ5569" s="485" t="s">
        <v>7957</v>
      </c>
      <c r="RWA5569" s="38">
        <v>43763</v>
      </c>
      <c r="RWB5569" s="401" t="s">
        <v>3797</v>
      </c>
      <c r="RWC5569" s="484" t="s">
        <v>4063</v>
      </c>
      <c r="RWD5569" s="37" t="s">
        <v>68</v>
      </c>
      <c r="RWE5569" s="37" t="s">
        <v>351</v>
      </c>
      <c r="RWF5569" s="483" t="s">
        <v>4302</v>
      </c>
      <c r="RWG5569" s="485" t="s">
        <v>82</v>
      </c>
      <c r="RWH5569" s="485" t="s">
        <v>7957</v>
      </c>
      <c r="RWI5569" s="38">
        <v>43763</v>
      </c>
      <c r="RWJ5569" s="401" t="s">
        <v>3797</v>
      </c>
      <c r="RWK5569" s="484" t="s">
        <v>4063</v>
      </c>
      <c r="RWL5569" s="37" t="s">
        <v>68</v>
      </c>
      <c r="RWM5569" s="37" t="s">
        <v>351</v>
      </c>
      <c r="RWN5569" s="483" t="s">
        <v>4302</v>
      </c>
      <c r="RWO5569" s="485" t="s">
        <v>82</v>
      </c>
      <c r="RWP5569" s="485" t="s">
        <v>7957</v>
      </c>
      <c r="RWQ5569" s="38">
        <v>43763</v>
      </c>
      <c r="RWR5569" s="401" t="s">
        <v>3797</v>
      </c>
      <c r="RWS5569" s="484" t="s">
        <v>4063</v>
      </c>
      <c r="RWT5569" s="37" t="s">
        <v>68</v>
      </c>
      <c r="RWU5569" s="37" t="s">
        <v>351</v>
      </c>
      <c r="RWV5569" s="483" t="s">
        <v>4302</v>
      </c>
      <c r="RWW5569" s="485" t="s">
        <v>82</v>
      </c>
      <c r="RWX5569" s="485" t="s">
        <v>7957</v>
      </c>
      <c r="RWY5569" s="38">
        <v>43763</v>
      </c>
      <c r="RWZ5569" s="401" t="s">
        <v>3797</v>
      </c>
      <c r="RXA5569" s="484" t="s">
        <v>4063</v>
      </c>
      <c r="RXB5569" s="37" t="s">
        <v>68</v>
      </c>
      <c r="RXC5569" s="37" t="s">
        <v>351</v>
      </c>
      <c r="RXD5569" s="483" t="s">
        <v>4302</v>
      </c>
      <c r="RXE5569" s="485" t="s">
        <v>82</v>
      </c>
      <c r="RXF5569" s="485" t="s">
        <v>7957</v>
      </c>
      <c r="RXG5569" s="38">
        <v>43763</v>
      </c>
      <c r="RXH5569" s="401" t="s">
        <v>3797</v>
      </c>
      <c r="RXI5569" s="484" t="s">
        <v>4063</v>
      </c>
      <c r="RXJ5569" s="37" t="s">
        <v>68</v>
      </c>
      <c r="RXK5569" s="37" t="s">
        <v>351</v>
      </c>
      <c r="RXL5569" s="483" t="s">
        <v>4302</v>
      </c>
      <c r="RXM5569" s="485" t="s">
        <v>82</v>
      </c>
      <c r="RXN5569" s="485" t="s">
        <v>7957</v>
      </c>
      <c r="RXO5569" s="38">
        <v>43763</v>
      </c>
      <c r="RXP5569" s="401" t="s">
        <v>3797</v>
      </c>
      <c r="RXQ5569" s="484" t="s">
        <v>4063</v>
      </c>
      <c r="RXR5569" s="37" t="s">
        <v>68</v>
      </c>
      <c r="RXS5569" s="37" t="s">
        <v>351</v>
      </c>
      <c r="RXT5569" s="483" t="s">
        <v>4302</v>
      </c>
      <c r="RXU5569" s="485" t="s">
        <v>82</v>
      </c>
      <c r="RXV5569" s="485" t="s">
        <v>7957</v>
      </c>
      <c r="RXW5569" s="38">
        <v>43763</v>
      </c>
      <c r="RXX5569" s="401" t="s">
        <v>3797</v>
      </c>
      <c r="RXY5569" s="484" t="s">
        <v>4063</v>
      </c>
      <c r="RXZ5569" s="37" t="s">
        <v>68</v>
      </c>
      <c r="RYA5569" s="37" t="s">
        <v>351</v>
      </c>
      <c r="RYB5569" s="483" t="s">
        <v>4302</v>
      </c>
      <c r="RYC5569" s="485" t="s">
        <v>82</v>
      </c>
      <c r="RYD5569" s="485" t="s">
        <v>7957</v>
      </c>
      <c r="RYE5569" s="38">
        <v>43763</v>
      </c>
      <c r="RYF5569" s="401" t="s">
        <v>3797</v>
      </c>
      <c r="RYG5569" s="484" t="s">
        <v>4063</v>
      </c>
      <c r="RYH5569" s="37" t="s">
        <v>68</v>
      </c>
      <c r="RYI5569" s="37" t="s">
        <v>351</v>
      </c>
      <c r="RYJ5569" s="483" t="s">
        <v>4302</v>
      </c>
      <c r="RYK5569" s="485" t="s">
        <v>82</v>
      </c>
      <c r="RYL5569" s="485" t="s">
        <v>7957</v>
      </c>
      <c r="RYM5569" s="38">
        <v>43763</v>
      </c>
      <c r="RYN5569" s="401" t="s">
        <v>3797</v>
      </c>
      <c r="RYO5569" s="484" t="s">
        <v>4063</v>
      </c>
      <c r="RYP5569" s="37" t="s">
        <v>68</v>
      </c>
      <c r="RYQ5569" s="37" t="s">
        <v>351</v>
      </c>
      <c r="RYR5569" s="483" t="s">
        <v>4302</v>
      </c>
      <c r="RYS5569" s="485" t="s">
        <v>82</v>
      </c>
      <c r="RYT5569" s="485" t="s">
        <v>7957</v>
      </c>
      <c r="RYU5569" s="38">
        <v>43763</v>
      </c>
      <c r="RYV5569" s="401" t="s">
        <v>3797</v>
      </c>
      <c r="RYW5569" s="484" t="s">
        <v>4063</v>
      </c>
      <c r="RYX5569" s="37" t="s">
        <v>68</v>
      </c>
      <c r="RYY5569" s="37" t="s">
        <v>351</v>
      </c>
      <c r="RYZ5569" s="483" t="s">
        <v>4302</v>
      </c>
      <c r="RZA5569" s="485" t="s">
        <v>82</v>
      </c>
      <c r="RZB5569" s="485" t="s">
        <v>7957</v>
      </c>
      <c r="RZC5569" s="38">
        <v>43763</v>
      </c>
      <c r="RZD5569" s="401" t="s">
        <v>3797</v>
      </c>
      <c r="RZE5569" s="484" t="s">
        <v>4063</v>
      </c>
      <c r="RZF5569" s="37" t="s">
        <v>68</v>
      </c>
      <c r="RZG5569" s="37" t="s">
        <v>351</v>
      </c>
      <c r="RZH5569" s="483" t="s">
        <v>4302</v>
      </c>
      <c r="RZI5569" s="485" t="s">
        <v>82</v>
      </c>
      <c r="RZJ5569" s="485" t="s">
        <v>7957</v>
      </c>
      <c r="RZK5569" s="38">
        <v>43763</v>
      </c>
      <c r="RZL5569" s="401" t="s">
        <v>3797</v>
      </c>
      <c r="RZM5569" s="484" t="s">
        <v>4063</v>
      </c>
      <c r="RZN5569" s="37" t="s">
        <v>68</v>
      </c>
      <c r="RZO5569" s="37" t="s">
        <v>351</v>
      </c>
      <c r="RZP5569" s="483" t="s">
        <v>4302</v>
      </c>
      <c r="RZQ5569" s="485" t="s">
        <v>82</v>
      </c>
      <c r="RZR5569" s="485" t="s">
        <v>7957</v>
      </c>
      <c r="RZS5569" s="38">
        <v>43763</v>
      </c>
      <c r="RZT5569" s="401" t="s">
        <v>3797</v>
      </c>
      <c r="RZU5569" s="484" t="s">
        <v>4063</v>
      </c>
      <c r="RZV5569" s="37" t="s">
        <v>68</v>
      </c>
      <c r="RZW5569" s="37" t="s">
        <v>351</v>
      </c>
      <c r="RZX5569" s="483" t="s">
        <v>4302</v>
      </c>
      <c r="RZY5569" s="485" t="s">
        <v>82</v>
      </c>
      <c r="RZZ5569" s="485" t="s">
        <v>7957</v>
      </c>
      <c r="SAA5569" s="38">
        <v>43763</v>
      </c>
      <c r="SAB5569" s="401" t="s">
        <v>3797</v>
      </c>
      <c r="SAC5569" s="484" t="s">
        <v>4063</v>
      </c>
      <c r="SAD5569" s="37" t="s">
        <v>68</v>
      </c>
      <c r="SAE5569" s="37" t="s">
        <v>351</v>
      </c>
      <c r="SAF5569" s="483" t="s">
        <v>4302</v>
      </c>
      <c r="SAG5569" s="485" t="s">
        <v>82</v>
      </c>
      <c r="SAH5569" s="485" t="s">
        <v>7957</v>
      </c>
      <c r="SAI5569" s="38">
        <v>43763</v>
      </c>
      <c r="SAJ5569" s="401" t="s">
        <v>3797</v>
      </c>
      <c r="SAK5569" s="484" t="s">
        <v>4063</v>
      </c>
      <c r="SAL5569" s="37" t="s">
        <v>68</v>
      </c>
      <c r="SAM5569" s="37" t="s">
        <v>351</v>
      </c>
      <c r="SAN5569" s="483" t="s">
        <v>4302</v>
      </c>
      <c r="SAO5569" s="485" t="s">
        <v>82</v>
      </c>
      <c r="SAP5569" s="485" t="s">
        <v>7957</v>
      </c>
      <c r="SAQ5569" s="38">
        <v>43763</v>
      </c>
      <c r="SAR5569" s="401" t="s">
        <v>3797</v>
      </c>
      <c r="SAS5569" s="484" t="s">
        <v>4063</v>
      </c>
      <c r="SAT5569" s="37" t="s">
        <v>68</v>
      </c>
      <c r="SAU5569" s="37" t="s">
        <v>351</v>
      </c>
      <c r="SAV5569" s="483" t="s">
        <v>4302</v>
      </c>
      <c r="SAW5569" s="485" t="s">
        <v>82</v>
      </c>
      <c r="SAX5569" s="485" t="s">
        <v>7957</v>
      </c>
      <c r="SAY5569" s="38">
        <v>43763</v>
      </c>
      <c r="SAZ5569" s="401" t="s">
        <v>3797</v>
      </c>
      <c r="SBA5569" s="484" t="s">
        <v>4063</v>
      </c>
      <c r="SBB5569" s="37" t="s">
        <v>68</v>
      </c>
      <c r="SBC5569" s="37" t="s">
        <v>351</v>
      </c>
      <c r="SBD5569" s="483" t="s">
        <v>4302</v>
      </c>
      <c r="SBE5569" s="485" t="s">
        <v>82</v>
      </c>
      <c r="SBF5569" s="485" t="s">
        <v>7957</v>
      </c>
      <c r="SBG5569" s="38">
        <v>43763</v>
      </c>
      <c r="SBH5569" s="401" t="s">
        <v>3797</v>
      </c>
      <c r="SBI5569" s="484" t="s">
        <v>4063</v>
      </c>
      <c r="SBJ5569" s="37" t="s">
        <v>68</v>
      </c>
      <c r="SBK5569" s="37" t="s">
        <v>351</v>
      </c>
      <c r="SBL5569" s="483" t="s">
        <v>4302</v>
      </c>
      <c r="SBM5569" s="485" t="s">
        <v>82</v>
      </c>
      <c r="SBN5569" s="485" t="s">
        <v>7957</v>
      </c>
      <c r="SBO5569" s="38">
        <v>43763</v>
      </c>
      <c r="SBP5569" s="401" t="s">
        <v>3797</v>
      </c>
      <c r="SBQ5569" s="484" t="s">
        <v>4063</v>
      </c>
      <c r="SBR5569" s="37" t="s">
        <v>68</v>
      </c>
      <c r="SBS5569" s="37" t="s">
        <v>351</v>
      </c>
      <c r="SBT5569" s="483" t="s">
        <v>4302</v>
      </c>
      <c r="SBU5569" s="485" t="s">
        <v>82</v>
      </c>
      <c r="SBV5569" s="485" t="s">
        <v>7957</v>
      </c>
      <c r="SBW5569" s="38">
        <v>43763</v>
      </c>
      <c r="SBX5569" s="401" t="s">
        <v>3797</v>
      </c>
      <c r="SBY5569" s="484" t="s">
        <v>4063</v>
      </c>
      <c r="SBZ5569" s="37" t="s">
        <v>68</v>
      </c>
      <c r="SCA5569" s="37" t="s">
        <v>351</v>
      </c>
      <c r="SCB5569" s="483" t="s">
        <v>4302</v>
      </c>
      <c r="SCC5569" s="485" t="s">
        <v>82</v>
      </c>
      <c r="SCD5569" s="485" t="s">
        <v>7957</v>
      </c>
      <c r="SCE5569" s="38">
        <v>43763</v>
      </c>
      <c r="SCF5569" s="401" t="s">
        <v>3797</v>
      </c>
      <c r="SCG5569" s="484" t="s">
        <v>4063</v>
      </c>
      <c r="SCH5569" s="37" t="s">
        <v>68</v>
      </c>
      <c r="SCI5569" s="37" t="s">
        <v>351</v>
      </c>
      <c r="SCJ5569" s="483" t="s">
        <v>4302</v>
      </c>
      <c r="SCK5569" s="485" t="s">
        <v>82</v>
      </c>
      <c r="SCL5569" s="485" t="s">
        <v>7957</v>
      </c>
      <c r="SCM5569" s="38">
        <v>43763</v>
      </c>
      <c r="SCN5569" s="401" t="s">
        <v>3797</v>
      </c>
      <c r="SCO5569" s="484" t="s">
        <v>4063</v>
      </c>
      <c r="SCP5569" s="37" t="s">
        <v>68</v>
      </c>
      <c r="SCQ5569" s="37" t="s">
        <v>351</v>
      </c>
      <c r="SCR5569" s="483" t="s">
        <v>4302</v>
      </c>
      <c r="SCS5569" s="485" t="s">
        <v>82</v>
      </c>
      <c r="SCT5569" s="485" t="s">
        <v>7957</v>
      </c>
      <c r="SCU5569" s="38">
        <v>43763</v>
      </c>
      <c r="SCV5569" s="401" t="s">
        <v>3797</v>
      </c>
      <c r="SCW5569" s="484" t="s">
        <v>4063</v>
      </c>
      <c r="SCX5569" s="37" t="s">
        <v>68</v>
      </c>
      <c r="SCY5569" s="37" t="s">
        <v>351</v>
      </c>
      <c r="SCZ5569" s="483" t="s">
        <v>4302</v>
      </c>
      <c r="SDA5569" s="485" t="s">
        <v>82</v>
      </c>
      <c r="SDB5569" s="485" t="s">
        <v>7957</v>
      </c>
      <c r="SDC5569" s="38">
        <v>43763</v>
      </c>
      <c r="SDD5569" s="401" t="s">
        <v>3797</v>
      </c>
      <c r="SDE5569" s="484" t="s">
        <v>4063</v>
      </c>
      <c r="SDF5569" s="37" t="s">
        <v>68</v>
      </c>
      <c r="SDG5569" s="37" t="s">
        <v>351</v>
      </c>
      <c r="SDH5569" s="483" t="s">
        <v>4302</v>
      </c>
      <c r="SDI5569" s="485" t="s">
        <v>82</v>
      </c>
      <c r="SDJ5569" s="485" t="s">
        <v>7957</v>
      </c>
      <c r="SDK5569" s="38">
        <v>43763</v>
      </c>
      <c r="SDL5569" s="401" t="s">
        <v>3797</v>
      </c>
      <c r="SDM5569" s="484" t="s">
        <v>4063</v>
      </c>
      <c r="SDN5569" s="37" t="s">
        <v>68</v>
      </c>
      <c r="SDO5569" s="37" t="s">
        <v>351</v>
      </c>
      <c r="SDP5569" s="483" t="s">
        <v>4302</v>
      </c>
      <c r="SDQ5569" s="485" t="s">
        <v>82</v>
      </c>
      <c r="SDR5569" s="485" t="s">
        <v>7957</v>
      </c>
      <c r="SDS5569" s="38">
        <v>43763</v>
      </c>
      <c r="SDT5569" s="401" t="s">
        <v>3797</v>
      </c>
      <c r="SDU5569" s="484" t="s">
        <v>4063</v>
      </c>
      <c r="SDV5569" s="37" t="s">
        <v>68</v>
      </c>
      <c r="SDW5569" s="37" t="s">
        <v>351</v>
      </c>
      <c r="SDX5569" s="483" t="s">
        <v>4302</v>
      </c>
      <c r="SDY5569" s="485" t="s">
        <v>82</v>
      </c>
      <c r="SDZ5569" s="485" t="s">
        <v>7957</v>
      </c>
      <c r="SEA5569" s="38">
        <v>43763</v>
      </c>
      <c r="SEB5569" s="401" t="s">
        <v>3797</v>
      </c>
      <c r="SEC5569" s="484" t="s">
        <v>4063</v>
      </c>
      <c r="SED5569" s="37" t="s">
        <v>68</v>
      </c>
      <c r="SEE5569" s="37" t="s">
        <v>351</v>
      </c>
      <c r="SEF5569" s="483" t="s">
        <v>4302</v>
      </c>
      <c r="SEG5569" s="485" t="s">
        <v>82</v>
      </c>
      <c r="SEH5569" s="485" t="s">
        <v>7957</v>
      </c>
      <c r="SEI5569" s="38">
        <v>43763</v>
      </c>
      <c r="SEJ5569" s="401" t="s">
        <v>3797</v>
      </c>
      <c r="SEK5569" s="484" t="s">
        <v>4063</v>
      </c>
      <c r="SEL5569" s="37" t="s">
        <v>68</v>
      </c>
      <c r="SEM5569" s="37" t="s">
        <v>351</v>
      </c>
      <c r="SEN5569" s="483" t="s">
        <v>4302</v>
      </c>
      <c r="SEO5569" s="485" t="s">
        <v>82</v>
      </c>
      <c r="SEP5569" s="485" t="s">
        <v>7957</v>
      </c>
      <c r="SEQ5569" s="38">
        <v>43763</v>
      </c>
      <c r="SER5569" s="401" t="s">
        <v>3797</v>
      </c>
      <c r="SES5569" s="484" t="s">
        <v>4063</v>
      </c>
      <c r="SET5569" s="37" t="s">
        <v>68</v>
      </c>
      <c r="SEU5569" s="37" t="s">
        <v>351</v>
      </c>
      <c r="SEV5569" s="483" t="s">
        <v>4302</v>
      </c>
      <c r="SEW5569" s="485" t="s">
        <v>82</v>
      </c>
      <c r="SEX5569" s="485" t="s">
        <v>7957</v>
      </c>
      <c r="SEY5569" s="38">
        <v>43763</v>
      </c>
      <c r="SEZ5569" s="401" t="s">
        <v>3797</v>
      </c>
      <c r="SFA5569" s="484" t="s">
        <v>4063</v>
      </c>
      <c r="SFB5569" s="37" t="s">
        <v>68</v>
      </c>
      <c r="SFC5569" s="37" t="s">
        <v>351</v>
      </c>
      <c r="SFD5569" s="483" t="s">
        <v>4302</v>
      </c>
      <c r="SFE5569" s="485" t="s">
        <v>82</v>
      </c>
      <c r="SFF5569" s="485" t="s">
        <v>7957</v>
      </c>
      <c r="SFG5569" s="38">
        <v>43763</v>
      </c>
      <c r="SFH5569" s="401" t="s">
        <v>3797</v>
      </c>
      <c r="SFI5569" s="484" t="s">
        <v>4063</v>
      </c>
      <c r="SFJ5569" s="37" t="s">
        <v>68</v>
      </c>
      <c r="SFK5569" s="37" t="s">
        <v>351</v>
      </c>
      <c r="SFL5569" s="483" t="s">
        <v>4302</v>
      </c>
      <c r="SFM5569" s="485" t="s">
        <v>82</v>
      </c>
      <c r="SFN5569" s="485" t="s">
        <v>7957</v>
      </c>
      <c r="SFO5569" s="38">
        <v>43763</v>
      </c>
      <c r="SFP5569" s="401" t="s">
        <v>3797</v>
      </c>
      <c r="SFQ5569" s="484" t="s">
        <v>4063</v>
      </c>
      <c r="SFR5569" s="37" t="s">
        <v>68</v>
      </c>
      <c r="SFS5569" s="37" t="s">
        <v>351</v>
      </c>
      <c r="SFT5569" s="483" t="s">
        <v>4302</v>
      </c>
      <c r="SFU5569" s="485" t="s">
        <v>82</v>
      </c>
      <c r="SFV5569" s="485" t="s">
        <v>7957</v>
      </c>
      <c r="SFW5569" s="38">
        <v>43763</v>
      </c>
      <c r="SFX5569" s="401" t="s">
        <v>3797</v>
      </c>
      <c r="SFY5569" s="484" t="s">
        <v>4063</v>
      </c>
      <c r="SFZ5569" s="37" t="s">
        <v>68</v>
      </c>
      <c r="SGA5569" s="37" t="s">
        <v>351</v>
      </c>
      <c r="SGB5569" s="483" t="s">
        <v>4302</v>
      </c>
      <c r="SGC5569" s="485" t="s">
        <v>82</v>
      </c>
      <c r="SGD5569" s="485" t="s">
        <v>7957</v>
      </c>
      <c r="SGE5569" s="38">
        <v>43763</v>
      </c>
      <c r="SGF5569" s="401" t="s">
        <v>3797</v>
      </c>
      <c r="SGG5569" s="484" t="s">
        <v>4063</v>
      </c>
      <c r="SGH5569" s="37" t="s">
        <v>68</v>
      </c>
      <c r="SGI5569" s="37" t="s">
        <v>351</v>
      </c>
      <c r="SGJ5569" s="483" t="s">
        <v>4302</v>
      </c>
      <c r="SGK5569" s="485" t="s">
        <v>82</v>
      </c>
      <c r="SGL5569" s="485" t="s">
        <v>7957</v>
      </c>
      <c r="SGM5569" s="38">
        <v>43763</v>
      </c>
      <c r="SGN5569" s="401" t="s">
        <v>3797</v>
      </c>
      <c r="SGO5569" s="484" t="s">
        <v>4063</v>
      </c>
      <c r="SGP5569" s="37" t="s">
        <v>68</v>
      </c>
      <c r="SGQ5569" s="37" t="s">
        <v>351</v>
      </c>
      <c r="SGR5569" s="483" t="s">
        <v>4302</v>
      </c>
      <c r="SGS5569" s="485" t="s">
        <v>82</v>
      </c>
      <c r="SGT5569" s="485" t="s">
        <v>7957</v>
      </c>
      <c r="SGU5569" s="38">
        <v>43763</v>
      </c>
      <c r="SGV5569" s="401" t="s">
        <v>3797</v>
      </c>
      <c r="SGW5569" s="484" t="s">
        <v>4063</v>
      </c>
      <c r="SGX5569" s="37" t="s">
        <v>68</v>
      </c>
      <c r="SGY5569" s="37" t="s">
        <v>351</v>
      </c>
      <c r="SGZ5569" s="483" t="s">
        <v>4302</v>
      </c>
      <c r="SHA5569" s="485" t="s">
        <v>82</v>
      </c>
      <c r="SHB5569" s="485" t="s">
        <v>7957</v>
      </c>
      <c r="SHC5569" s="38">
        <v>43763</v>
      </c>
      <c r="SHD5569" s="401" t="s">
        <v>3797</v>
      </c>
      <c r="SHE5569" s="484" t="s">
        <v>4063</v>
      </c>
      <c r="SHF5569" s="37" t="s">
        <v>68</v>
      </c>
      <c r="SHG5569" s="37" t="s">
        <v>351</v>
      </c>
      <c r="SHH5569" s="483" t="s">
        <v>4302</v>
      </c>
      <c r="SHI5569" s="485" t="s">
        <v>82</v>
      </c>
      <c r="SHJ5569" s="485" t="s">
        <v>7957</v>
      </c>
      <c r="SHK5569" s="38">
        <v>43763</v>
      </c>
      <c r="SHL5569" s="401" t="s">
        <v>3797</v>
      </c>
      <c r="SHM5569" s="484" t="s">
        <v>4063</v>
      </c>
      <c r="SHN5569" s="37" t="s">
        <v>68</v>
      </c>
      <c r="SHO5569" s="37" t="s">
        <v>351</v>
      </c>
      <c r="SHP5569" s="483" t="s">
        <v>4302</v>
      </c>
      <c r="SHQ5569" s="485" t="s">
        <v>82</v>
      </c>
      <c r="SHR5569" s="485" t="s">
        <v>7957</v>
      </c>
      <c r="SHS5569" s="38">
        <v>43763</v>
      </c>
      <c r="SHT5569" s="401" t="s">
        <v>3797</v>
      </c>
      <c r="SHU5569" s="484" t="s">
        <v>4063</v>
      </c>
      <c r="SHV5569" s="37" t="s">
        <v>68</v>
      </c>
      <c r="SHW5569" s="37" t="s">
        <v>351</v>
      </c>
      <c r="SHX5569" s="483" t="s">
        <v>4302</v>
      </c>
      <c r="SHY5569" s="485" t="s">
        <v>82</v>
      </c>
      <c r="SHZ5569" s="485" t="s">
        <v>7957</v>
      </c>
      <c r="SIA5569" s="38">
        <v>43763</v>
      </c>
      <c r="SIB5569" s="401" t="s">
        <v>3797</v>
      </c>
      <c r="SIC5569" s="484" t="s">
        <v>4063</v>
      </c>
      <c r="SID5569" s="37" t="s">
        <v>68</v>
      </c>
      <c r="SIE5569" s="37" t="s">
        <v>351</v>
      </c>
      <c r="SIF5569" s="483" t="s">
        <v>4302</v>
      </c>
      <c r="SIG5569" s="485" t="s">
        <v>82</v>
      </c>
      <c r="SIH5569" s="485" t="s">
        <v>7957</v>
      </c>
      <c r="SII5569" s="38">
        <v>43763</v>
      </c>
      <c r="SIJ5569" s="401" t="s">
        <v>3797</v>
      </c>
      <c r="SIK5569" s="484" t="s">
        <v>4063</v>
      </c>
      <c r="SIL5569" s="37" t="s">
        <v>68</v>
      </c>
      <c r="SIM5569" s="37" t="s">
        <v>351</v>
      </c>
      <c r="SIN5569" s="483" t="s">
        <v>4302</v>
      </c>
      <c r="SIO5569" s="485" t="s">
        <v>82</v>
      </c>
      <c r="SIP5569" s="485" t="s">
        <v>7957</v>
      </c>
      <c r="SIQ5569" s="38">
        <v>43763</v>
      </c>
      <c r="SIR5569" s="401" t="s">
        <v>3797</v>
      </c>
      <c r="SIS5569" s="484" t="s">
        <v>4063</v>
      </c>
      <c r="SIT5569" s="37" t="s">
        <v>68</v>
      </c>
      <c r="SIU5569" s="37" t="s">
        <v>351</v>
      </c>
      <c r="SIV5569" s="483" t="s">
        <v>4302</v>
      </c>
      <c r="SIW5569" s="485" t="s">
        <v>82</v>
      </c>
      <c r="SIX5569" s="485" t="s">
        <v>7957</v>
      </c>
      <c r="SIY5569" s="38">
        <v>43763</v>
      </c>
      <c r="SIZ5569" s="401" t="s">
        <v>3797</v>
      </c>
      <c r="SJA5569" s="484" t="s">
        <v>4063</v>
      </c>
      <c r="SJB5569" s="37" t="s">
        <v>68</v>
      </c>
      <c r="SJC5569" s="37" t="s">
        <v>351</v>
      </c>
      <c r="SJD5569" s="483" t="s">
        <v>4302</v>
      </c>
      <c r="SJE5569" s="485" t="s">
        <v>82</v>
      </c>
      <c r="SJF5569" s="485" t="s">
        <v>7957</v>
      </c>
      <c r="SJG5569" s="38">
        <v>43763</v>
      </c>
      <c r="SJH5569" s="401" t="s">
        <v>3797</v>
      </c>
      <c r="SJI5569" s="484" t="s">
        <v>4063</v>
      </c>
      <c r="SJJ5569" s="37" t="s">
        <v>68</v>
      </c>
      <c r="SJK5569" s="37" t="s">
        <v>351</v>
      </c>
      <c r="SJL5569" s="483" t="s">
        <v>4302</v>
      </c>
      <c r="SJM5569" s="485" t="s">
        <v>82</v>
      </c>
      <c r="SJN5569" s="485" t="s">
        <v>7957</v>
      </c>
      <c r="SJO5569" s="38">
        <v>43763</v>
      </c>
      <c r="SJP5569" s="401" t="s">
        <v>3797</v>
      </c>
      <c r="SJQ5569" s="484" t="s">
        <v>4063</v>
      </c>
      <c r="SJR5569" s="37" t="s">
        <v>68</v>
      </c>
      <c r="SJS5569" s="37" t="s">
        <v>351</v>
      </c>
      <c r="SJT5569" s="483" t="s">
        <v>4302</v>
      </c>
      <c r="SJU5569" s="485" t="s">
        <v>82</v>
      </c>
      <c r="SJV5569" s="485" t="s">
        <v>7957</v>
      </c>
      <c r="SJW5569" s="38">
        <v>43763</v>
      </c>
      <c r="SJX5569" s="401" t="s">
        <v>3797</v>
      </c>
      <c r="SJY5569" s="484" t="s">
        <v>4063</v>
      </c>
      <c r="SJZ5569" s="37" t="s">
        <v>68</v>
      </c>
      <c r="SKA5569" s="37" t="s">
        <v>351</v>
      </c>
      <c r="SKB5569" s="483" t="s">
        <v>4302</v>
      </c>
      <c r="SKC5569" s="485" t="s">
        <v>82</v>
      </c>
      <c r="SKD5569" s="485" t="s">
        <v>7957</v>
      </c>
      <c r="SKE5569" s="38">
        <v>43763</v>
      </c>
      <c r="SKF5569" s="401" t="s">
        <v>3797</v>
      </c>
      <c r="SKG5569" s="484" t="s">
        <v>4063</v>
      </c>
      <c r="SKH5569" s="37" t="s">
        <v>68</v>
      </c>
      <c r="SKI5569" s="37" t="s">
        <v>351</v>
      </c>
      <c r="SKJ5569" s="483" t="s">
        <v>4302</v>
      </c>
      <c r="SKK5569" s="485" t="s">
        <v>82</v>
      </c>
      <c r="SKL5569" s="485" t="s">
        <v>7957</v>
      </c>
      <c r="SKM5569" s="38">
        <v>43763</v>
      </c>
      <c r="SKN5569" s="401" t="s">
        <v>3797</v>
      </c>
      <c r="SKO5569" s="484" t="s">
        <v>4063</v>
      </c>
      <c r="SKP5569" s="37" t="s">
        <v>68</v>
      </c>
      <c r="SKQ5569" s="37" t="s">
        <v>351</v>
      </c>
      <c r="SKR5569" s="483" t="s">
        <v>4302</v>
      </c>
      <c r="SKS5569" s="485" t="s">
        <v>82</v>
      </c>
      <c r="SKT5569" s="485" t="s">
        <v>7957</v>
      </c>
      <c r="SKU5569" s="38">
        <v>43763</v>
      </c>
      <c r="SKV5569" s="401" t="s">
        <v>3797</v>
      </c>
      <c r="SKW5569" s="484" t="s">
        <v>4063</v>
      </c>
      <c r="SKX5569" s="37" t="s">
        <v>68</v>
      </c>
      <c r="SKY5569" s="37" t="s">
        <v>351</v>
      </c>
      <c r="SKZ5569" s="483" t="s">
        <v>4302</v>
      </c>
      <c r="SLA5569" s="485" t="s">
        <v>82</v>
      </c>
      <c r="SLB5569" s="485" t="s">
        <v>7957</v>
      </c>
      <c r="SLC5569" s="38">
        <v>43763</v>
      </c>
      <c r="SLD5569" s="401" t="s">
        <v>3797</v>
      </c>
      <c r="SLE5569" s="484" t="s">
        <v>4063</v>
      </c>
      <c r="SLF5569" s="37" t="s">
        <v>68</v>
      </c>
      <c r="SLG5569" s="37" t="s">
        <v>351</v>
      </c>
      <c r="SLH5569" s="483" t="s">
        <v>4302</v>
      </c>
      <c r="SLI5569" s="485" t="s">
        <v>82</v>
      </c>
      <c r="SLJ5569" s="485" t="s">
        <v>7957</v>
      </c>
      <c r="SLK5569" s="38">
        <v>43763</v>
      </c>
      <c r="SLL5569" s="401" t="s">
        <v>3797</v>
      </c>
      <c r="SLM5569" s="484" t="s">
        <v>4063</v>
      </c>
      <c r="SLN5569" s="37" t="s">
        <v>68</v>
      </c>
      <c r="SLO5569" s="37" t="s">
        <v>351</v>
      </c>
      <c r="SLP5569" s="483" t="s">
        <v>4302</v>
      </c>
      <c r="SLQ5569" s="485" t="s">
        <v>82</v>
      </c>
      <c r="SLR5569" s="485" t="s">
        <v>7957</v>
      </c>
      <c r="SLS5569" s="38">
        <v>43763</v>
      </c>
      <c r="SLT5569" s="401" t="s">
        <v>3797</v>
      </c>
      <c r="SLU5569" s="484" t="s">
        <v>4063</v>
      </c>
      <c r="SLV5569" s="37" t="s">
        <v>68</v>
      </c>
      <c r="SLW5569" s="37" t="s">
        <v>351</v>
      </c>
      <c r="SLX5569" s="483" t="s">
        <v>4302</v>
      </c>
      <c r="SLY5569" s="485" t="s">
        <v>82</v>
      </c>
      <c r="SLZ5569" s="485" t="s">
        <v>7957</v>
      </c>
      <c r="SMA5569" s="38">
        <v>43763</v>
      </c>
      <c r="SMB5569" s="401" t="s">
        <v>3797</v>
      </c>
      <c r="SMC5569" s="484" t="s">
        <v>4063</v>
      </c>
      <c r="SMD5569" s="37" t="s">
        <v>68</v>
      </c>
      <c r="SME5569" s="37" t="s">
        <v>351</v>
      </c>
      <c r="SMF5569" s="483" t="s">
        <v>4302</v>
      </c>
      <c r="SMG5569" s="485" t="s">
        <v>82</v>
      </c>
      <c r="SMH5569" s="485" t="s">
        <v>7957</v>
      </c>
      <c r="SMI5569" s="38">
        <v>43763</v>
      </c>
      <c r="SMJ5569" s="401" t="s">
        <v>3797</v>
      </c>
      <c r="SMK5569" s="484" t="s">
        <v>4063</v>
      </c>
      <c r="SML5569" s="37" t="s">
        <v>68</v>
      </c>
      <c r="SMM5569" s="37" t="s">
        <v>351</v>
      </c>
      <c r="SMN5569" s="483" t="s">
        <v>4302</v>
      </c>
      <c r="SMO5569" s="485" t="s">
        <v>82</v>
      </c>
      <c r="SMP5569" s="485" t="s">
        <v>7957</v>
      </c>
      <c r="SMQ5569" s="38">
        <v>43763</v>
      </c>
      <c r="SMR5569" s="401" t="s">
        <v>3797</v>
      </c>
      <c r="SMS5569" s="484" t="s">
        <v>4063</v>
      </c>
      <c r="SMT5569" s="37" t="s">
        <v>68</v>
      </c>
      <c r="SMU5569" s="37" t="s">
        <v>351</v>
      </c>
      <c r="SMV5569" s="483" t="s">
        <v>4302</v>
      </c>
      <c r="SMW5569" s="485" t="s">
        <v>82</v>
      </c>
      <c r="SMX5569" s="485" t="s">
        <v>7957</v>
      </c>
      <c r="SMY5569" s="38">
        <v>43763</v>
      </c>
      <c r="SMZ5569" s="401" t="s">
        <v>3797</v>
      </c>
      <c r="SNA5569" s="484" t="s">
        <v>4063</v>
      </c>
      <c r="SNB5569" s="37" t="s">
        <v>68</v>
      </c>
      <c r="SNC5569" s="37" t="s">
        <v>351</v>
      </c>
      <c r="SND5569" s="483" t="s">
        <v>4302</v>
      </c>
      <c r="SNE5569" s="485" t="s">
        <v>82</v>
      </c>
      <c r="SNF5569" s="485" t="s">
        <v>7957</v>
      </c>
      <c r="SNG5569" s="38">
        <v>43763</v>
      </c>
      <c r="SNH5569" s="401" t="s">
        <v>3797</v>
      </c>
      <c r="SNI5569" s="484" t="s">
        <v>4063</v>
      </c>
      <c r="SNJ5569" s="37" t="s">
        <v>68</v>
      </c>
      <c r="SNK5569" s="37" t="s">
        <v>351</v>
      </c>
      <c r="SNL5569" s="483" t="s">
        <v>4302</v>
      </c>
      <c r="SNM5569" s="485" t="s">
        <v>82</v>
      </c>
      <c r="SNN5569" s="485" t="s">
        <v>7957</v>
      </c>
      <c r="SNO5569" s="38">
        <v>43763</v>
      </c>
      <c r="SNP5569" s="401" t="s">
        <v>3797</v>
      </c>
      <c r="SNQ5569" s="484" t="s">
        <v>4063</v>
      </c>
      <c r="SNR5569" s="37" t="s">
        <v>68</v>
      </c>
      <c r="SNS5569" s="37" t="s">
        <v>351</v>
      </c>
      <c r="SNT5569" s="483" t="s">
        <v>4302</v>
      </c>
      <c r="SNU5569" s="485" t="s">
        <v>82</v>
      </c>
      <c r="SNV5569" s="485" t="s">
        <v>7957</v>
      </c>
      <c r="SNW5569" s="38">
        <v>43763</v>
      </c>
      <c r="SNX5569" s="401" t="s">
        <v>3797</v>
      </c>
      <c r="SNY5569" s="484" t="s">
        <v>4063</v>
      </c>
      <c r="SNZ5569" s="37" t="s">
        <v>68</v>
      </c>
      <c r="SOA5569" s="37" t="s">
        <v>351</v>
      </c>
      <c r="SOB5569" s="483" t="s">
        <v>4302</v>
      </c>
      <c r="SOC5569" s="485" t="s">
        <v>82</v>
      </c>
      <c r="SOD5569" s="485" t="s">
        <v>7957</v>
      </c>
      <c r="SOE5569" s="38">
        <v>43763</v>
      </c>
      <c r="SOF5569" s="401" t="s">
        <v>3797</v>
      </c>
      <c r="SOG5569" s="484" t="s">
        <v>4063</v>
      </c>
      <c r="SOH5569" s="37" t="s">
        <v>68</v>
      </c>
      <c r="SOI5569" s="37" t="s">
        <v>351</v>
      </c>
      <c r="SOJ5569" s="483" t="s">
        <v>4302</v>
      </c>
      <c r="SOK5569" s="485" t="s">
        <v>82</v>
      </c>
      <c r="SOL5569" s="485" t="s">
        <v>7957</v>
      </c>
      <c r="SOM5569" s="38">
        <v>43763</v>
      </c>
      <c r="SON5569" s="401" t="s">
        <v>3797</v>
      </c>
      <c r="SOO5569" s="484" t="s">
        <v>4063</v>
      </c>
      <c r="SOP5569" s="37" t="s">
        <v>68</v>
      </c>
      <c r="SOQ5569" s="37" t="s">
        <v>351</v>
      </c>
      <c r="SOR5569" s="483" t="s">
        <v>4302</v>
      </c>
      <c r="SOS5569" s="485" t="s">
        <v>82</v>
      </c>
      <c r="SOT5569" s="485" t="s">
        <v>7957</v>
      </c>
      <c r="SOU5569" s="38">
        <v>43763</v>
      </c>
      <c r="SOV5569" s="401" t="s">
        <v>3797</v>
      </c>
      <c r="SOW5569" s="484" t="s">
        <v>4063</v>
      </c>
      <c r="SOX5569" s="37" t="s">
        <v>68</v>
      </c>
      <c r="SOY5569" s="37" t="s">
        <v>351</v>
      </c>
      <c r="SOZ5569" s="483" t="s">
        <v>4302</v>
      </c>
      <c r="SPA5569" s="485" t="s">
        <v>82</v>
      </c>
      <c r="SPB5569" s="485" t="s">
        <v>7957</v>
      </c>
      <c r="SPC5569" s="38">
        <v>43763</v>
      </c>
      <c r="SPD5569" s="401" t="s">
        <v>3797</v>
      </c>
      <c r="SPE5569" s="484" t="s">
        <v>4063</v>
      </c>
      <c r="SPF5569" s="37" t="s">
        <v>68</v>
      </c>
      <c r="SPG5569" s="37" t="s">
        <v>351</v>
      </c>
      <c r="SPH5569" s="483" t="s">
        <v>4302</v>
      </c>
      <c r="SPI5569" s="485" t="s">
        <v>82</v>
      </c>
      <c r="SPJ5569" s="485" t="s">
        <v>7957</v>
      </c>
      <c r="SPK5569" s="38">
        <v>43763</v>
      </c>
      <c r="SPL5569" s="401" t="s">
        <v>3797</v>
      </c>
      <c r="SPM5569" s="484" t="s">
        <v>4063</v>
      </c>
      <c r="SPN5569" s="37" t="s">
        <v>68</v>
      </c>
      <c r="SPO5569" s="37" t="s">
        <v>351</v>
      </c>
      <c r="SPP5569" s="483" t="s">
        <v>4302</v>
      </c>
      <c r="SPQ5569" s="485" t="s">
        <v>82</v>
      </c>
      <c r="SPR5569" s="485" t="s">
        <v>7957</v>
      </c>
      <c r="SPS5569" s="38">
        <v>43763</v>
      </c>
      <c r="SPT5569" s="401" t="s">
        <v>3797</v>
      </c>
      <c r="SPU5569" s="484" t="s">
        <v>4063</v>
      </c>
      <c r="SPV5569" s="37" t="s">
        <v>68</v>
      </c>
      <c r="SPW5569" s="37" t="s">
        <v>351</v>
      </c>
      <c r="SPX5569" s="483" t="s">
        <v>4302</v>
      </c>
      <c r="SPY5569" s="485" t="s">
        <v>82</v>
      </c>
      <c r="SPZ5569" s="485" t="s">
        <v>7957</v>
      </c>
      <c r="SQA5569" s="38">
        <v>43763</v>
      </c>
      <c r="SQB5569" s="401" t="s">
        <v>3797</v>
      </c>
      <c r="SQC5569" s="484" t="s">
        <v>4063</v>
      </c>
      <c r="SQD5569" s="37" t="s">
        <v>68</v>
      </c>
      <c r="SQE5569" s="37" t="s">
        <v>351</v>
      </c>
      <c r="SQF5569" s="483" t="s">
        <v>4302</v>
      </c>
      <c r="SQG5569" s="485" t="s">
        <v>82</v>
      </c>
      <c r="SQH5569" s="485" t="s">
        <v>7957</v>
      </c>
      <c r="SQI5569" s="38">
        <v>43763</v>
      </c>
      <c r="SQJ5569" s="401" t="s">
        <v>3797</v>
      </c>
      <c r="SQK5569" s="484" t="s">
        <v>4063</v>
      </c>
      <c r="SQL5569" s="37" t="s">
        <v>68</v>
      </c>
      <c r="SQM5569" s="37" t="s">
        <v>351</v>
      </c>
      <c r="SQN5569" s="483" t="s">
        <v>4302</v>
      </c>
      <c r="SQO5569" s="485" t="s">
        <v>82</v>
      </c>
      <c r="SQP5569" s="485" t="s">
        <v>7957</v>
      </c>
      <c r="SQQ5569" s="38">
        <v>43763</v>
      </c>
      <c r="SQR5569" s="401" t="s">
        <v>3797</v>
      </c>
      <c r="SQS5569" s="484" t="s">
        <v>4063</v>
      </c>
      <c r="SQT5569" s="37" t="s">
        <v>68</v>
      </c>
      <c r="SQU5569" s="37" t="s">
        <v>351</v>
      </c>
      <c r="SQV5569" s="483" t="s">
        <v>4302</v>
      </c>
      <c r="SQW5569" s="485" t="s">
        <v>82</v>
      </c>
      <c r="SQX5569" s="485" t="s">
        <v>7957</v>
      </c>
      <c r="SQY5569" s="38">
        <v>43763</v>
      </c>
      <c r="SQZ5569" s="401" t="s">
        <v>3797</v>
      </c>
      <c r="SRA5569" s="484" t="s">
        <v>4063</v>
      </c>
      <c r="SRB5569" s="37" t="s">
        <v>68</v>
      </c>
      <c r="SRC5569" s="37" t="s">
        <v>351</v>
      </c>
      <c r="SRD5569" s="483" t="s">
        <v>4302</v>
      </c>
      <c r="SRE5569" s="485" t="s">
        <v>82</v>
      </c>
      <c r="SRF5569" s="485" t="s">
        <v>7957</v>
      </c>
      <c r="SRG5569" s="38">
        <v>43763</v>
      </c>
      <c r="SRH5569" s="401" t="s">
        <v>3797</v>
      </c>
      <c r="SRI5569" s="484" t="s">
        <v>4063</v>
      </c>
      <c r="SRJ5569" s="37" t="s">
        <v>68</v>
      </c>
      <c r="SRK5569" s="37" t="s">
        <v>351</v>
      </c>
      <c r="SRL5569" s="483" t="s">
        <v>4302</v>
      </c>
      <c r="SRM5569" s="485" t="s">
        <v>82</v>
      </c>
      <c r="SRN5569" s="485" t="s">
        <v>7957</v>
      </c>
      <c r="SRO5569" s="38">
        <v>43763</v>
      </c>
      <c r="SRP5569" s="401" t="s">
        <v>3797</v>
      </c>
      <c r="SRQ5569" s="484" t="s">
        <v>4063</v>
      </c>
      <c r="SRR5569" s="37" t="s">
        <v>68</v>
      </c>
      <c r="SRS5569" s="37" t="s">
        <v>351</v>
      </c>
      <c r="SRT5569" s="483" t="s">
        <v>4302</v>
      </c>
      <c r="SRU5569" s="485" t="s">
        <v>82</v>
      </c>
      <c r="SRV5569" s="485" t="s">
        <v>7957</v>
      </c>
      <c r="SRW5569" s="38">
        <v>43763</v>
      </c>
      <c r="SRX5569" s="401" t="s">
        <v>3797</v>
      </c>
      <c r="SRY5569" s="484" t="s">
        <v>4063</v>
      </c>
      <c r="SRZ5569" s="37" t="s">
        <v>68</v>
      </c>
      <c r="SSA5569" s="37" t="s">
        <v>351</v>
      </c>
      <c r="SSB5569" s="483" t="s">
        <v>4302</v>
      </c>
      <c r="SSC5569" s="485" t="s">
        <v>82</v>
      </c>
      <c r="SSD5569" s="485" t="s">
        <v>7957</v>
      </c>
      <c r="SSE5569" s="38">
        <v>43763</v>
      </c>
      <c r="SSF5569" s="401" t="s">
        <v>3797</v>
      </c>
      <c r="SSG5569" s="484" t="s">
        <v>4063</v>
      </c>
      <c r="SSH5569" s="37" t="s">
        <v>68</v>
      </c>
      <c r="SSI5569" s="37" t="s">
        <v>351</v>
      </c>
      <c r="SSJ5569" s="483" t="s">
        <v>4302</v>
      </c>
      <c r="SSK5569" s="485" t="s">
        <v>82</v>
      </c>
      <c r="SSL5569" s="485" t="s">
        <v>7957</v>
      </c>
      <c r="SSM5569" s="38">
        <v>43763</v>
      </c>
      <c r="SSN5569" s="401" t="s">
        <v>3797</v>
      </c>
      <c r="SSO5569" s="484" t="s">
        <v>4063</v>
      </c>
      <c r="SSP5569" s="37" t="s">
        <v>68</v>
      </c>
      <c r="SSQ5569" s="37" t="s">
        <v>351</v>
      </c>
      <c r="SSR5569" s="483" t="s">
        <v>4302</v>
      </c>
      <c r="SSS5569" s="485" t="s">
        <v>82</v>
      </c>
      <c r="SST5569" s="485" t="s">
        <v>7957</v>
      </c>
      <c r="SSU5569" s="38">
        <v>43763</v>
      </c>
      <c r="SSV5569" s="401" t="s">
        <v>3797</v>
      </c>
      <c r="SSW5569" s="484" t="s">
        <v>4063</v>
      </c>
      <c r="SSX5569" s="37" t="s">
        <v>68</v>
      </c>
      <c r="SSY5569" s="37" t="s">
        <v>351</v>
      </c>
      <c r="SSZ5569" s="483" t="s">
        <v>4302</v>
      </c>
      <c r="STA5569" s="485" t="s">
        <v>82</v>
      </c>
      <c r="STB5569" s="485" t="s">
        <v>7957</v>
      </c>
      <c r="STC5569" s="38">
        <v>43763</v>
      </c>
      <c r="STD5569" s="401" t="s">
        <v>3797</v>
      </c>
      <c r="STE5569" s="484" t="s">
        <v>4063</v>
      </c>
      <c r="STF5569" s="37" t="s">
        <v>68</v>
      </c>
      <c r="STG5569" s="37" t="s">
        <v>351</v>
      </c>
      <c r="STH5569" s="483" t="s">
        <v>4302</v>
      </c>
      <c r="STI5569" s="485" t="s">
        <v>82</v>
      </c>
      <c r="STJ5569" s="485" t="s">
        <v>7957</v>
      </c>
      <c r="STK5569" s="38">
        <v>43763</v>
      </c>
      <c r="STL5569" s="401" t="s">
        <v>3797</v>
      </c>
      <c r="STM5569" s="484" t="s">
        <v>4063</v>
      </c>
      <c r="STN5569" s="37" t="s">
        <v>68</v>
      </c>
      <c r="STO5569" s="37" t="s">
        <v>351</v>
      </c>
      <c r="STP5569" s="483" t="s">
        <v>4302</v>
      </c>
      <c r="STQ5569" s="485" t="s">
        <v>82</v>
      </c>
      <c r="STR5569" s="485" t="s">
        <v>7957</v>
      </c>
      <c r="STS5569" s="38">
        <v>43763</v>
      </c>
      <c r="STT5569" s="401" t="s">
        <v>3797</v>
      </c>
      <c r="STU5569" s="484" t="s">
        <v>4063</v>
      </c>
      <c r="STV5569" s="37" t="s">
        <v>68</v>
      </c>
      <c r="STW5569" s="37" t="s">
        <v>351</v>
      </c>
      <c r="STX5569" s="483" t="s">
        <v>4302</v>
      </c>
      <c r="STY5569" s="485" t="s">
        <v>82</v>
      </c>
      <c r="STZ5569" s="485" t="s">
        <v>7957</v>
      </c>
      <c r="SUA5569" s="38">
        <v>43763</v>
      </c>
      <c r="SUB5569" s="401" t="s">
        <v>3797</v>
      </c>
      <c r="SUC5569" s="484" t="s">
        <v>4063</v>
      </c>
      <c r="SUD5569" s="37" t="s">
        <v>68</v>
      </c>
      <c r="SUE5569" s="37" t="s">
        <v>351</v>
      </c>
      <c r="SUF5569" s="483" t="s">
        <v>4302</v>
      </c>
      <c r="SUG5569" s="485" t="s">
        <v>82</v>
      </c>
      <c r="SUH5569" s="485" t="s">
        <v>7957</v>
      </c>
      <c r="SUI5569" s="38">
        <v>43763</v>
      </c>
      <c r="SUJ5569" s="401" t="s">
        <v>3797</v>
      </c>
      <c r="SUK5569" s="484" t="s">
        <v>4063</v>
      </c>
      <c r="SUL5569" s="37" t="s">
        <v>68</v>
      </c>
      <c r="SUM5569" s="37" t="s">
        <v>351</v>
      </c>
      <c r="SUN5569" s="483" t="s">
        <v>4302</v>
      </c>
      <c r="SUO5569" s="485" t="s">
        <v>82</v>
      </c>
      <c r="SUP5569" s="485" t="s">
        <v>7957</v>
      </c>
      <c r="SUQ5569" s="38">
        <v>43763</v>
      </c>
      <c r="SUR5569" s="401" t="s">
        <v>3797</v>
      </c>
      <c r="SUS5569" s="484" t="s">
        <v>4063</v>
      </c>
      <c r="SUT5569" s="37" t="s">
        <v>68</v>
      </c>
      <c r="SUU5569" s="37" t="s">
        <v>351</v>
      </c>
      <c r="SUV5569" s="483" t="s">
        <v>4302</v>
      </c>
      <c r="SUW5569" s="485" t="s">
        <v>82</v>
      </c>
      <c r="SUX5569" s="485" t="s">
        <v>7957</v>
      </c>
      <c r="SUY5569" s="38">
        <v>43763</v>
      </c>
      <c r="SUZ5569" s="401" t="s">
        <v>3797</v>
      </c>
      <c r="SVA5569" s="484" t="s">
        <v>4063</v>
      </c>
      <c r="SVB5569" s="37" t="s">
        <v>68</v>
      </c>
      <c r="SVC5569" s="37" t="s">
        <v>351</v>
      </c>
      <c r="SVD5569" s="483" t="s">
        <v>4302</v>
      </c>
      <c r="SVE5569" s="485" t="s">
        <v>82</v>
      </c>
      <c r="SVF5569" s="485" t="s">
        <v>7957</v>
      </c>
      <c r="SVG5569" s="38">
        <v>43763</v>
      </c>
      <c r="SVH5569" s="401" t="s">
        <v>3797</v>
      </c>
      <c r="SVI5569" s="484" t="s">
        <v>4063</v>
      </c>
      <c r="SVJ5569" s="37" t="s">
        <v>68</v>
      </c>
      <c r="SVK5569" s="37" t="s">
        <v>351</v>
      </c>
      <c r="SVL5569" s="483" t="s">
        <v>4302</v>
      </c>
      <c r="SVM5569" s="485" t="s">
        <v>82</v>
      </c>
      <c r="SVN5569" s="485" t="s">
        <v>7957</v>
      </c>
      <c r="SVO5569" s="38">
        <v>43763</v>
      </c>
      <c r="SVP5569" s="401" t="s">
        <v>3797</v>
      </c>
      <c r="SVQ5569" s="484" t="s">
        <v>4063</v>
      </c>
      <c r="SVR5569" s="37" t="s">
        <v>68</v>
      </c>
      <c r="SVS5569" s="37" t="s">
        <v>351</v>
      </c>
      <c r="SVT5569" s="483" t="s">
        <v>4302</v>
      </c>
      <c r="SVU5569" s="485" t="s">
        <v>82</v>
      </c>
      <c r="SVV5569" s="485" t="s">
        <v>7957</v>
      </c>
      <c r="SVW5569" s="38">
        <v>43763</v>
      </c>
      <c r="SVX5569" s="401" t="s">
        <v>3797</v>
      </c>
      <c r="SVY5569" s="484" t="s">
        <v>4063</v>
      </c>
      <c r="SVZ5569" s="37" t="s">
        <v>68</v>
      </c>
      <c r="SWA5569" s="37" t="s">
        <v>351</v>
      </c>
      <c r="SWB5569" s="483" t="s">
        <v>4302</v>
      </c>
      <c r="SWC5569" s="485" t="s">
        <v>82</v>
      </c>
      <c r="SWD5569" s="485" t="s">
        <v>7957</v>
      </c>
      <c r="SWE5569" s="38">
        <v>43763</v>
      </c>
      <c r="SWF5569" s="401" t="s">
        <v>3797</v>
      </c>
      <c r="SWG5569" s="484" t="s">
        <v>4063</v>
      </c>
      <c r="SWH5569" s="37" t="s">
        <v>68</v>
      </c>
      <c r="SWI5569" s="37" t="s">
        <v>351</v>
      </c>
      <c r="SWJ5569" s="483" t="s">
        <v>4302</v>
      </c>
      <c r="SWK5569" s="485" t="s">
        <v>82</v>
      </c>
      <c r="SWL5569" s="485" t="s">
        <v>7957</v>
      </c>
      <c r="SWM5569" s="38">
        <v>43763</v>
      </c>
      <c r="SWN5569" s="401" t="s">
        <v>3797</v>
      </c>
      <c r="SWO5569" s="484" t="s">
        <v>4063</v>
      </c>
      <c r="SWP5569" s="37" t="s">
        <v>68</v>
      </c>
      <c r="SWQ5569" s="37" t="s">
        <v>351</v>
      </c>
      <c r="SWR5569" s="483" t="s">
        <v>4302</v>
      </c>
      <c r="SWS5569" s="485" t="s">
        <v>82</v>
      </c>
      <c r="SWT5569" s="485" t="s">
        <v>7957</v>
      </c>
      <c r="SWU5569" s="38">
        <v>43763</v>
      </c>
      <c r="SWV5569" s="401" t="s">
        <v>3797</v>
      </c>
      <c r="SWW5569" s="484" t="s">
        <v>4063</v>
      </c>
      <c r="SWX5569" s="37" t="s">
        <v>68</v>
      </c>
      <c r="SWY5569" s="37" t="s">
        <v>351</v>
      </c>
      <c r="SWZ5569" s="483" t="s">
        <v>4302</v>
      </c>
      <c r="SXA5569" s="485" t="s">
        <v>82</v>
      </c>
      <c r="SXB5569" s="485" t="s">
        <v>7957</v>
      </c>
      <c r="SXC5569" s="38">
        <v>43763</v>
      </c>
      <c r="SXD5569" s="401" t="s">
        <v>3797</v>
      </c>
      <c r="SXE5569" s="484" t="s">
        <v>4063</v>
      </c>
      <c r="SXF5569" s="37" t="s">
        <v>68</v>
      </c>
      <c r="SXG5569" s="37" t="s">
        <v>351</v>
      </c>
      <c r="SXH5569" s="483" t="s">
        <v>4302</v>
      </c>
      <c r="SXI5569" s="485" t="s">
        <v>82</v>
      </c>
      <c r="SXJ5569" s="485" t="s">
        <v>7957</v>
      </c>
      <c r="SXK5569" s="38">
        <v>43763</v>
      </c>
      <c r="SXL5569" s="401" t="s">
        <v>3797</v>
      </c>
      <c r="SXM5569" s="484" t="s">
        <v>4063</v>
      </c>
      <c r="SXN5569" s="37" t="s">
        <v>68</v>
      </c>
      <c r="SXO5569" s="37" t="s">
        <v>351</v>
      </c>
      <c r="SXP5569" s="483" t="s">
        <v>4302</v>
      </c>
      <c r="SXQ5569" s="485" t="s">
        <v>82</v>
      </c>
      <c r="SXR5569" s="485" t="s">
        <v>7957</v>
      </c>
      <c r="SXS5569" s="38">
        <v>43763</v>
      </c>
      <c r="SXT5569" s="401" t="s">
        <v>3797</v>
      </c>
      <c r="SXU5569" s="484" t="s">
        <v>4063</v>
      </c>
      <c r="SXV5569" s="37" t="s">
        <v>68</v>
      </c>
      <c r="SXW5569" s="37" t="s">
        <v>351</v>
      </c>
      <c r="SXX5569" s="483" t="s">
        <v>4302</v>
      </c>
      <c r="SXY5569" s="485" t="s">
        <v>82</v>
      </c>
      <c r="SXZ5569" s="485" t="s">
        <v>7957</v>
      </c>
      <c r="SYA5569" s="38">
        <v>43763</v>
      </c>
      <c r="SYB5569" s="401" t="s">
        <v>3797</v>
      </c>
      <c r="SYC5569" s="484" t="s">
        <v>4063</v>
      </c>
      <c r="SYD5569" s="37" t="s">
        <v>68</v>
      </c>
      <c r="SYE5569" s="37" t="s">
        <v>351</v>
      </c>
      <c r="SYF5569" s="483" t="s">
        <v>4302</v>
      </c>
      <c r="SYG5569" s="485" t="s">
        <v>82</v>
      </c>
      <c r="SYH5569" s="485" t="s">
        <v>7957</v>
      </c>
      <c r="SYI5569" s="38">
        <v>43763</v>
      </c>
      <c r="SYJ5569" s="401" t="s">
        <v>3797</v>
      </c>
      <c r="SYK5569" s="484" t="s">
        <v>4063</v>
      </c>
      <c r="SYL5569" s="37" t="s">
        <v>68</v>
      </c>
      <c r="SYM5569" s="37" t="s">
        <v>351</v>
      </c>
      <c r="SYN5569" s="483" t="s">
        <v>4302</v>
      </c>
      <c r="SYO5569" s="485" t="s">
        <v>82</v>
      </c>
      <c r="SYP5569" s="485" t="s">
        <v>7957</v>
      </c>
      <c r="SYQ5569" s="38">
        <v>43763</v>
      </c>
      <c r="SYR5569" s="401" t="s">
        <v>3797</v>
      </c>
      <c r="SYS5569" s="484" t="s">
        <v>4063</v>
      </c>
      <c r="SYT5569" s="37" t="s">
        <v>68</v>
      </c>
      <c r="SYU5569" s="37" t="s">
        <v>351</v>
      </c>
      <c r="SYV5569" s="483" t="s">
        <v>4302</v>
      </c>
      <c r="SYW5569" s="485" t="s">
        <v>82</v>
      </c>
      <c r="SYX5569" s="485" t="s">
        <v>7957</v>
      </c>
      <c r="SYY5569" s="38">
        <v>43763</v>
      </c>
      <c r="SYZ5569" s="401" t="s">
        <v>3797</v>
      </c>
      <c r="SZA5569" s="484" t="s">
        <v>4063</v>
      </c>
      <c r="SZB5569" s="37" t="s">
        <v>68</v>
      </c>
      <c r="SZC5569" s="37" t="s">
        <v>351</v>
      </c>
      <c r="SZD5569" s="483" t="s">
        <v>4302</v>
      </c>
      <c r="SZE5569" s="485" t="s">
        <v>82</v>
      </c>
      <c r="SZF5569" s="485" t="s">
        <v>7957</v>
      </c>
      <c r="SZG5569" s="38">
        <v>43763</v>
      </c>
      <c r="SZH5569" s="401" t="s">
        <v>3797</v>
      </c>
      <c r="SZI5569" s="484" t="s">
        <v>4063</v>
      </c>
      <c r="SZJ5569" s="37" t="s">
        <v>68</v>
      </c>
      <c r="SZK5569" s="37" t="s">
        <v>351</v>
      </c>
      <c r="SZL5569" s="483" t="s">
        <v>4302</v>
      </c>
      <c r="SZM5569" s="485" t="s">
        <v>82</v>
      </c>
      <c r="SZN5569" s="485" t="s">
        <v>7957</v>
      </c>
      <c r="SZO5569" s="38">
        <v>43763</v>
      </c>
      <c r="SZP5569" s="401" t="s">
        <v>3797</v>
      </c>
      <c r="SZQ5569" s="484" t="s">
        <v>4063</v>
      </c>
      <c r="SZR5569" s="37" t="s">
        <v>68</v>
      </c>
      <c r="SZS5569" s="37" t="s">
        <v>351</v>
      </c>
      <c r="SZT5569" s="483" t="s">
        <v>4302</v>
      </c>
      <c r="SZU5569" s="485" t="s">
        <v>82</v>
      </c>
      <c r="SZV5569" s="485" t="s">
        <v>7957</v>
      </c>
      <c r="SZW5569" s="38">
        <v>43763</v>
      </c>
      <c r="SZX5569" s="401" t="s">
        <v>3797</v>
      </c>
      <c r="SZY5569" s="484" t="s">
        <v>4063</v>
      </c>
      <c r="SZZ5569" s="37" t="s">
        <v>68</v>
      </c>
      <c r="TAA5569" s="37" t="s">
        <v>351</v>
      </c>
      <c r="TAB5569" s="483" t="s">
        <v>4302</v>
      </c>
      <c r="TAC5569" s="485" t="s">
        <v>82</v>
      </c>
      <c r="TAD5569" s="485" t="s">
        <v>7957</v>
      </c>
      <c r="TAE5569" s="38">
        <v>43763</v>
      </c>
      <c r="TAF5569" s="401" t="s">
        <v>3797</v>
      </c>
      <c r="TAG5569" s="484" t="s">
        <v>4063</v>
      </c>
      <c r="TAH5569" s="37" t="s">
        <v>68</v>
      </c>
      <c r="TAI5569" s="37" t="s">
        <v>351</v>
      </c>
      <c r="TAJ5569" s="483" t="s">
        <v>4302</v>
      </c>
      <c r="TAK5569" s="485" t="s">
        <v>82</v>
      </c>
      <c r="TAL5569" s="485" t="s">
        <v>7957</v>
      </c>
      <c r="TAM5569" s="38">
        <v>43763</v>
      </c>
      <c r="TAN5569" s="401" t="s">
        <v>3797</v>
      </c>
      <c r="TAO5569" s="484" t="s">
        <v>4063</v>
      </c>
      <c r="TAP5569" s="37" t="s">
        <v>68</v>
      </c>
      <c r="TAQ5569" s="37" t="s">
        <v>351</v>
      </c>
      <c r="TAR5569" s="483" t="s">
        <v>4302</v>
      </c>
      <c r="TAS5569" s="485" t="s">
        <v>82</v>
      </c>
      <c r="TAT5569" s="485" t="s">
        <v>7957</v>
      </c>
      <c r="TAU5569" s="38">
        <v>43763</v>
      </c>
      <c r="TAV5569" s="401" t="s">
        <v>3797</v>
      </c>
      <c r="TAW5569" s="484" t="s">
        <v>4063</v>
      </c>
      <c r="TAX5569" s="37" t="s">
        <v>68</v>
      </c>
      <c r="TAY5569" s="37" t="s">
        <v>351</v>
      </c>
      <c r="TAZ5569" s="483" t="s">
        <v>4302</v>
      </c>
      <c r="TBA5569" s="485" t="s">
        <v>82</v>
      </c>
      <c r="TBB5569" s="485" t="s">
        <v>7957</v>
      </c>
      <c r="TBC5569" s="38">
        <v>43763</v>
      </c>
      <c r="TBD5569" s="401" t="s">
        <v>3797</v>
      </c>
      <c r="TBE5569" s="484" t="s">
        <v>4063</v>
      </c>
      <c r="TBF5569" s="37" t="s">
        <v>68</v>
      </c>
      <c r="TBG5569" s="37" t="s">
        <v>351</v>
      </c>
      <c r="TBH5569" s="483" t="s">
        <v>4302</v>
      </c>
      <c r="TBI5569" s="485" t="s">
        <v>82</v>
      </c>
      <c r="TBJ5569" s="485" t="s">
        <v>7957</v>
      </c>
      <c r="TBK5569" s="38">
        <v>43763</v>
      </c>
      <c r="TBL5569" s="401" t="s">
        <v>3797</v>
      </c>
      <c r="TBM5569" s="484" t="s">
        <v>4063</v>
      </c>
      <c r="TBN5569" s="37" t="s">
        <v>68</v>
      </c>
      <c r="TBO5569" s="37" t="s">
        <v>351</v>
      </c>
      <c r="TBP5569" s="483" t="s">
        <v>4302</v>
      </c>
      <c r="TBQ5569" s="485" t="s">
        <v>82</v>
      </c>
      <c r="TBR5569" s="485" t="s">
        <v>7957</v>
      </c>
      <c r="TBS5569" s="38">
        <v>43763</v>
      </c>
      <c r="TBT5569" s="401" t="s">
        <v>3797</v>
      </c>
      <c r="TBU5569" s="484" t="s">
        <v>4063</v>
      </c>
      <c r="TBV5569" s="37" t="s">
        <v>68</v>
      </c>
      <c r="TBW5569" s="37" t="s">
        <v>351</v>
      </c>
      <c r="TBX5569" s="483" t="s">
        <v>4302</v>
      </c>
      <c r="TBY5569" s="485" t="s">
        <v>82</v>
      </c>
      <c r="TBZ5569" s="485" t="s">
        <v>7957</v>
      </c>
      <c r="TCA5569" s="38">
        <v>43763</v>
      </c>
      <c r="TCB5569" s="401" t="s">
        <v>3797</v>
      </c>
      <c r="TCC5569" s="484" t="s">
        <v>4063</v>
      </c>
      <c r="TCD5569" s="37" t="s">
        <v>68</v>
      </c>
      <c r="TCE5569" s="37" t="s">
        <v>351</v>
      </c>
      <c r="TCF5569" s="483" t="s">
        <v>4302</v>
      </c>
      <c r="TCG5569" s="485" t="s">
        <v>82</v>
      </c>
      <c r="TCH5569" s="485" t="s">
        <v>7957</v>
      </c>
      <c r="TCI5569" s="38">
        <v>43763</v>
      </c>
      <c r="TCJ5569" s="401" t="s">
        <v>3797</v>
      </c>
      <c r="TCK5569" s="484" t="s">
        <v>4063</v>
      </c>
      <c r="TCL5569" s="37" t="s">
        <v>68</v>
      </c>
      <c r="TCM5569" s="37" t="s">
        <v>351</v>
      </c>
      <c r="TCN5569" s="483" t="s">
        <v>4302</v>
      </c>
      <c r="TCO5569" s="485" t="s">
        <v>82</v>
      </c>
      <c r="TCP5569" s="485" t="s">
        <v>7957</v>
      </c>
      <c r="TCQ5569" s="38">
        <v>43763</v>
      </c>
      <c r="TCR5569" s="401" t="s">
        <v>3797</v>
      </c>
      <c r="TCS5569" s="484" t="s">
        <v>4063</v>
      </c>
      <c r="TCT5569" s="37" t="s">
        <v>68</v>
      </c>
      <c r="TCU5569" s="37" t="s">
        <v>351</v>
      </c>
      <c r="TCV5569" s="483" t="s">
        <v>4302</v>
      </c>
      <c r="TCW5569" s="485" t="s">
        <v>82</v>
      </c>
      <c r="TCX5569" s="485" t="s">
        <v>7957</v>
      </c>
      <c r="TCY5569" s="38">
        <v>43763</v>
      </c>
      <c r="TCZ5569" s="401" t="s">
        <v>3797</v>
      </c>
      <c r="TDA5569" s="484" t="s">
        <v>4063</v>
      </c>
      <c r="TDB5569" s="37" t="s">
        <v>68</v>
      </c>
      <c r="TDC5569" s="37" t="s">
        <v>351</v>
      </c>
      <c r="TDD5569" s="483" t="s">
        <v>4302</v>
      </c>
      <c r="TDE5569" s="485" t="s">
        <v>82</v>
      </c>
      <c r="TDF5569" s="485" t="s">
        <v>7957</v>
      </c>
      <c r="TDG5569" s="38">
        <v>43763</v>
      </c>
      <c r="TDH5569" s="401" t="s">
        <v>3797</v>
      </c>
      <c r="TDI5569" s="484" t="s">
        <v>4063</v>
      </c>
      <c r="TDJ5569" s="37" t="s">
        <v>68</v>
      </c>
      <c r="TDK5569" s="37" t="s">
        <v>351</v>
      </c>
      <c r="TDL5569" s="483" t="s">
        <v>4302</v>
      </c>
      <c r="TDM5569" s="485" t="s">
        <v>82</v>
      </c>
      <c r="TDN5569" s="485" t="s">
        <v>7957</v>
      </c>
      <c r="TDO5569" s="38">
        <v>43763</v>
      </c>
      <c r="TDP5569" s="401" t="s">
        <v>3797</v>
      </c>
      <c r="TDQ5569" s="484" t="s">
        <v>4063</v>
      </c>
      <c r="TDR5569" s="37" t="s">
        <v>68</v>
      </c>
      <c r="TDS5569" s="37" t="s">
        <v>351</v>
      </c>
      <c r="TDT5569" s="483" t="s">
        <v>4302</v>
      </c>
      <c r="TDU5569" s="485" t="s">
        <v>82</v>
      </c>
      <c r="TDV5569" s="485" t="s">
        <v>7957</v>
      </c>
      <c r="TDW5569" s="38">
        <v>43763</v>
      </c>
      <c r="TDX5569" s="401" t="s">
        <v>3797</v>
      </c>
      <c r="TDY5569" s="484" t="s">
        <v>4063</v>
      </c>
      <c r="TDZ5569" s="37" t="s">
        <v>68</v>
      </c>
      <c r="TEA5569" s="37" t="s">
        <v>351</v>
      </c>
      <c r="TEB5569" s="483" t="s">
        <v>4302</v>
      </c>
      <c r="TEC5569" s="485" t="s">
        <v>82</v>
      </c>
      <c r="TED5569" s="485" t="s">
        <v>7957</v>
      </c>
      <c r="TEE5569" s="38">
        <v>43763</v>
      </c>
      <c r="TEF5569" s="401" t="s">
        <v>3797</v>
      </c>
      <c r="TEG5569" s="484" t="s">
        <v>4063</v>
      </c>
      <c r="TEH5569" s="37" t="s">
        <v>68</v>
      </c>
      <c r="TEI5569" s="37" t="s">
        <v>351</v>
      </c>
      <c r="TEJ5569" s="483" t="s">
        <v>4302</v>
      </c>
      <c r="TEK5569" s="485" t="s">
        <v>82</v>
      </c>
      <c r="TEL5569" s="485" t="s">
        <v>7957</v>
      </c>
      <c r="TEM5569" s="38">
        <v>43763</v>
      </c>
      <c r="TEN5569" s="401" t="s">
        <v>3797</v>
      </c>
      <c r="TEO5569" s="484" t="s">
        <v>4063</v>
      </c>
      <c r="TEP5569" s="37" t="s">
        <v>68</v>
      </c>
      <c r="TEQ5569" s="37" t="s">
        <v>351</v>
      </c>
      <c r="TER5569" s="483" t="s">
        <v>4302</v>
      </c>
      <c r="TES5569" s="485" t="s">
        <v>82</v>
      </c>
      <c r="TET5569" s="485" t="s">
        <v>7957</v>
      </c>
      <c r="TEU5569" s="38">
        <v>43763</v>
      </c>
      <c r="TEV5569" s="401" t="s">
        <v>3797</v>
      </c>
      <c r="TEW5569" s="484" t="s">
        <v>4063</v>
      </c>
      <c r="TEX5569" s="37" t="s">
        <v>68</v>
      </c>
      <c r="TEY5569" s="37" t="s">
        <v>351</v>
      </c>
      <c r="TEZ5569" s="483" t="s">
        <v>4302</v>
      </c>
      <c r="TFA5569" s="485" t="s">
        <v>82</v>
      </c>
      <c r="TFB5569" s="485" t="s">
        <v>7957</v>
      </c>
      <c r="TFC5569" s="38">
        <v>43763</v>
      </c>
      <c r="TFD5569" s="401" t="s">
        <v>3797</v>
      </c>
      <c r="TFE5569" s="484" t="s">
        <v>4063</v>
      </c>
      <c r="TFF5569" s="37" t="s">
        <v>68</v>
      </c>
      <c r="TFG5569" s="37" t="s">
        <v>351</v>
      </c>
      <c r="TFH5569" s="483" t="s">
        <v>4302</v>
      </c>
      <c r="TFI5569" s="485" t="s">
        <v>82</v>
      </c>
      <c r="TFJ5569" s="485" t="s">
        <v>7957</v>
      </c>
      <c r="TFK5569" s="38">
        <v>43763</v>
      </c>
      <c r="TFL5569" s="401" t="s">
        <v>3797</v>
      </c>
      <c r="TFM5569" s="484" t="s">
        <v>4063</v>
      </c>
      <c r="TFN5569" s="37" t="s">
        <v>68</v>
      </c>
      <c r="TFO5569" s="37" t="s">
        <v>351</v>
      </c>
      <c r="TFP5569" s="483" t="s">
        <v>4302</v>
      </c>
      <c r="TFQ5569" s="485" t="s">
        <v>82</v>
      </c>
      <c r="TFR5569" s="485" t="s">
        <v>7957</v>
      </c>
      <c r="TFS5569" s="38">
        <v>43763</v>
      </c>
      <c r="TFT5569" s="401" t="s">
        <v>3797</v>
      </c>
      <c r="TFU5569" s="484" t="s">
        <v>4063</v>
      </c>
      <c r="TFV5569" s="37" t="s">
        <v>68</v>
      </c>
      <c r="TFW5569" s="37" t="s">
        <v>351</v>
      </c>
      <c r="TFX5569" s="483" t="s">
        <v>4302</v>
      </c>
      <c r="TFY5569" s="485" t="s">
        <v>82</v>
      </c>
      <c r="TFZ5569" s="485" t="s">
        <v>7957</v>
      </c>
      <c r="TGA5569" s="38">
        <v>43763</v>
      </c>
      <c r="TGB5569" s="401" t="s">
        <v>3797</v>
      </c>
      <c r="TGC5569" s="484" t="s">
        <v>4063</v>
      </c>
      <c r="TGD5569" s="37" t="s">
        <v>68</v>
      </c>
      <c r="TGE5569" s="37" t="s">
        <v>351</v>
      </c>
      <c r="TGF5569" s="483" t="s">
        <v>4302</v>
      </c>
      <c r="TGG5569" s="485" t="s">
        <v>82</v>
      </c>
      <c r="TGH5569" s="485" t="s">
        <v>7957</v>
      </c>
      <c r="TGI5569" s="38">
        <v>43763</v>
      </c>
      <c r="TGJ5569" s="401" t="s">
        <v>3797</v>
      </c>
      <c r="TGK5569" s="484" t="s">
        <v>4063</v>
      </c>
      <c r="TGL5569" s="37" t="s">
        <v>68</v>
      </c>
      <c r="TGM5569" s="37" t="s">
        <v>351</v>
      </c>
      <c r="TGN5569" s="483" t="s">
        <v>4302</v>
      </c>
      <c r="TGO5569" s="485" t="s">
        <v>82</v>
      </c>
      <c r="TGP5569" s="485" t="s">
        <v>7957</v>
      </c>
      <c r="TGQ5569" s="38">
        <v>43763</v>
      </c>
      <c r="TGR5569" s="401" t="s">
        <v>3797</v>
      </c>
      <c r="TGS5569" s="484" t="s">
        <v>4063</v>
      </c>
      <c r="TGT5569" s="37" t="s">
        <v>68</v>
      </c>
      <c r="TGU5569" s="37" t="s">
        <v>351</v>
      </c>
      <c r="TGV5569" s="483" t="s">
        <v>4302</v>
      </c>
      <c r="TGW5569" s="485" t="s">
        <v>82</v>
      </c>
      <c r="TGX5569" s="485" t="s">
        <v>7957</v>
      </c>
      <c r="TGY5569" s="38">
        <v>43763</v>
      </c>
      <c r="TGZ5569" s="401" t="s">
        <v>3797</v>
      </c>
      <c r="THA5569" s="484" t="s">
        <v>4063</v>
      </c>
      <c r="THB5569" s="37" t="s">
        <v>68</v>
      </c>
      <c r="THC5569" s="37" t="s">
        <v>351</v>
      </c>
      <c r="THD5569" s="483" t="s">
        <v>4302</v>
      </c>
      <c r="THE5569" s="485" t="s">
        <v>82</v>
      </c>
      <c r="THF5569" s="485" t="s">
        <v>7957</v>
      </c>
      <c r="THG5569" s="38">
        <v>43763</v>
      </c>
      <c r="THH5569" s="401" t="s">
        <v>3797</v>
      </c>
      <c r="THI5569" s="484" t="s">
        <v>4063</v>
      </c>
      <c r="THJ5569" s="37" t="s">
        <v>68</v>
      </c>
      <c r="THK5569" s="37" t="s">
        <v>351</v>
      </c>
      <c r="THL5569" s="483" t="s">
        <v>4302</v>
      </c>
      <c r="THM5569" s="485" t="s">
        <v>82</v>
      </c>
      <c r="THN5569" s="485" t="s">
        <v>7957</v>
      </c>
      <c r="THO5569" s="38">
        <v>43763</v>
      </c>
      <c r="THP5569" s="401" t="s">
        <v>3797</v>
      </c>
      <c r="THQ5569" s="484" t="s">
        <v>4063</v>
      </c>
      <c r="THR5569" s="37" t="s">
        <v>68</v>
      </c>
      <c r="THS5569" s="37" t="s">
        <v>351</v>
      </c>
      <c r="THT5569" s="483" t="s">
        <v>4302</v>
      </c>
      <c r="THU5569" s="485" t="s">
        <v>82</v>
      </c>
      <c r="THV5569" s="485" t="s">
        <v>7957</v>
      </c>
      <c r="THW5569" s="38">
        <v>43763</v>
      </c>
      <c r="THX5569" s="401" t="s">
        <v>3797</v>
      </c>
      <c r="THY5569" s="484" t="s">
        <v>4063</v>
      </c>
      <c r="THZ5569" s="37" t="s">
        <v>68</v>
      </c>
      <c r="TIA5569" s="37" t="s">
        <v>351</v>
      </c>
      <c r="TIB5569" s="483" t="s">
        <v>4302</v>
      </c>
      <c r="TIC5569" s="485" t="s">
        <v>82</v>
      </c>
      <c r="TID5569" s="485" t="s">
        <v>7957</v>
      </c>
      <c r="TIE5569" s="38">
        <v>43763</v>
      </c>
      <c r="TIF5569" s="401" t="s">
        <v>3797</v>
      </c>
      <c r="TIG5569" s="484" t="s">
        <v>4063</v>
      </c>
      <c r="TIH5569" s="37" t="s">
        <v>68</v>
      </c>
      <c r="TII5569" s="37" t="s">
        <v>351</v>
      </c>
      <c r="TIJ5569" s="483" t="s">
        <v>4302</v>
      </c>
      <c r="TIK5569" s="485" t="s">
        <v>82</v>
      </c>
      <c r="TIL5569" s="485" t="s">
        <v>7957</v>
      </c>
      <c r="TIM5569" s="38">
        <v>43763</v>
      </c>
      <c r="TIN5569" s="401" t="s">
        <v>3797</v>
      </c>
      <c r="TIO5569" s="484" t="s">
        <v>4063</v>
      </c>
      <c r="TIP5569" s="37" t="s">
        <v>68</v>
      </c>
      <c r="TIQ5569" s="37" t="s">
        <v>351</v>
      </c>
      <c r="TIR5569" s="483" t="s">
        <v>4302</v>
      </c>
      <c r="TIS5569" s="485" t="s">
        <v>82</v>
      </c>
      <c r="TIT5569" s="485" t="s">
        <v>7957</v>
      </c>
      <c r="TIU5569" s="38">
        <v>43763</v>
      </c>
      <c r="TIV5569" s="401" t="s">
        <v>3797</v>
      </c>
      <c r="TIW5569" s="484" t="s">
        <v>4063</v>
      </c>
      <c r="TIX5569" s="37" t="s">
        <v>68</v>
      </c>
      <c r="TIY5569" s="37" t="s">
        <v>351</v>
      </c>
      <c r="TIZ5569" s="483" t="s">
        <v>4302</v>
      </c>
      <c r="TJA5569" s="485" t="s">
        <v>82</v>
      </c>
      <c r="TJB5569" s="485" t="s">
        <v>7957</v>
      </c>
      <c r="TJC5569" s="38">
        <v>43763</v>
      </c>
      <c r="TJD5569" s="401" t="s">
        <v>3797</v>
      </c>
      <c r="TJE5569" s="484" t="s">
        <v>4063</v>
      </c>
      <c r="TJF5569" s="37" t="s">
        <v>68</v>
      </c>
      <c r="TJG5569" s="37" t="s">
        <v>351</v>
      </c>
      <c r="TJH5569" s="483" t="s">
        <v>4302</v>
      </c>
      <c r="TJI5569" s="485" t="s">
        <v>82</v>
      </c>
      <c r="TJJ5569" s="485" t="s">
        <v>7957</v>
      </c>
      <c r="TJK5569" s="38">
        <v>43763</v>
      </c>
      <c r="TJL5569" s="401" t="s">
        <v>3797</v>
      </c>
      <c r="TJM5569" s="484" t="s">
        <v>4063</v>
      </c>
      <c r="TJN5569" s="37" t="s">
        <v>68</v>
      </c>
      <c r="TJO5569" s="37" t="s">
        <v>351</v>
      </c>
      <c r="TJP5569" s="483" t="s">
        <v>4302</v>
      </c>
      <c r="TJQ5569" s="485" t="s">
        <v>82</v>
      </c>
      <c r="TJR5569" s="485" t="s">
        <v>7957</v>
      </c>
      <c r="TJS5569" s="38">
        <v>43763</v>
      </c>
      <c r="TJT5569" s="401" t="s">
        <v>3797</v>
      </c>
      <c r="TJU5569" s="484" t="s">
        <v>4063</v>
      </c>
      <c r="TJV5569" s="37" t="s">
        <v>68</v>
      </c>
      <c r="TJW5569" s="37" t="s">
        <v>351</v>
      </c>
      <c r="TJX5569" s="483" t="s">
        <v>4302</v>
      </c>
      <c r="TJY5569" s="485" t="s">
        <v>82</v>
      </c>
      <c r="TJZ5569" s="485" t="s">
        <v>7957</v>
      </c>
      <c r="TKA5569" s="38">
        <v>43763</v>
      </c>
      <c r="TKB5569" s="401" t="s">
        <v>3797</v>
      </c>
      <c r="TKC5569" s="484" t="s">
        <v>4063</v>
      </c>
      <c r="TKD5569" s="37" t="s">
        <v>68</v>
      </c>
      <c r="TKE5569" s="37" t="s">
        <v>351</v>
      </c>
      <c r="TKF5569" s="483" t="s">
        <v>4302</v>
      </c>
      <c r="TKG5569" s="485" t="s">
        <v>82</v>
      </c>
      <c r="TKH5569" s="485" t="s">
        <v>7957</v>
      </c>
      <c r="TKI5569" s="38">
        <v>43763</v>
      </c>
      <c r="TKJ5569" s="401" t="s">
        <v>3797</v>
      </c>
      <c r="TKK5569" s="484" t="s">
        <v>4063</v>
      </c>
      <c r="TKL5569" s="37" t="s">
        <v>68</v>
      </c>
      <c r="TKM5569" s="37" t="s">
        <v>351</v>
      </c>
      <c r="TKN5569" s="483" t="s">
        <v>4302</v>
      </c>
      <c r="TKO5569" s="485" t="s">
        <v>82</v>
      </c>
      <c r="TKP5569" s="485" t="s">
        <v>7957</v>
      </c>
      <c r="TKQ5569" s="38">
        <v>43763</v>
      </c>
      <c r="TKR5569" s="401" t="s">
        <v>3797</v>
      </c>
      <c r="TKS5569" s="484" t="s">
        <v>4063</v>
      </c>
      <c r="TKT5569" s="37" t="s">
        <v>68</v>
      </c>
      <c r="TKU5569" s="37" t="s">
        <v>351</v>
      </c>
      <c r="TKV5569" s="483" t="s">
        <v>4302</v>
      </c>
      <c r="TKW5569" s="485" t="s">
        <v>82</v>
      </c>
      <c r="TKX5569" s="485" t="s">
        <v>7957</v>
      </c>
      <c r="TKY5569" s="38">
        <v>43763</v>
      </c>
      <c r="TKZ5569" s="401" t="s">
        <v>3797</v>
      </c>
      <c r="TLA5569" s="484" t="s">
        <v>4063</v>
      </c>
      <c r="TLB5569" s="37" t="s">
        <v>68</v>
      </c>
      <c r="TLC5569" s="37" t="s">
        <v>351</v>
      </c>
      <c r="TLD5569" s="483" t="s">
        <v>4302</v>
      </c>
      <c r="TLE5569" s="485" t="s">
        <v>82</v>
      </c>
      <c r="TLF5569" s="485" t="s">
        <v>7957</v>
      </c>
      <c r="TLG5569" s="38">
        <v>43763</v>
      </c>
      <c r="TLH5569" s="401" t="s">
        <v>3797</v>
      </c>
      <c r="TLI5569" s="484" t="s">
        <v>4063</v>
      </c>
      <c r="TLJ5569" s="37" t="s">
        <v>68</v>
      </c>
      <c r="TLK5569" s="37" t="s">
        <v>351</v>
      </c>
      <c r="TLL5569" s="483" t="s">
        <v>4302</v>
      </c>
      <c r="TLM5569" s="485" t="s">
        <v>82</v>
      </c>
      <c r="TLN5569" s="485" t="s">
        <v>7957</v>
      </c>
      <c r="TLO5569" s="38">
        <v>43763</v>
      </c>
      <c r="TLP5569" s="401" t="s">
        <v>3797</v>
      </c>
      <c r="TLQ5569" s="484" t="s">
        <v>4063</v>
      </c>
      <c r="TLR5569" s="37" t="s">
        <v>68</v>
      </c>
      <c r="TLS5569" s="37" t="s">
        <v>351</v>
      </c>
      <c r="TLT5569" s="483" t="s">
        <v>4302</v>
      </c>
      <c r="TLU5569" s="485" t="s">
        <v>82</v>
      </c>
      <c r="TLV5569" s="485" t="s">
        <v>7957</v>
      </c>
      <c r="TLW5569" s="38">
        <v>43763</v>
      </c>
      <c r="TLX5569" s="401" t="s">
        <v>3797</v>
      </c>
      <c r="TLY5569" s="484" t="s">
        <v>4063</v>
      </c>
      <c r="TLZ5569" s="37" t="s">
        <v>68</v>
      </c>
      <c r="TMA5569" s="37" t="s">
        <v>351</v>
      </c>
      <c r="TMB5569" s="483" t="s">
        <v>4302</v>
      </c>
      <c r="TMC5569" s="485" t="s">
        <v>82</v>
      </c>
      <c r="TMD5569" s="485" t="s">
        <v>7957</v>
      </c>
      <c r="TME5569" s="38">
        <v>43763</v>
      </c>
      <c r="TMF5569" s="401" t="s">
        <v>3797</v>
      </c>
      <c r="TMG5569" s="484" t="s">
        <v>4063</v>
      </c>
      <c r="TMH5569" s="37" t="s">
        <v>68</v>
      </c>
      <c r="TMI5569" s="37" t="s">
        <v>351</v>
      </c>
      <c r="TMJ5569" s="483" t="s">
        <v>4302</v>
      </c>
      <c r="TMK5569" s="485" t="s">
        <v>82</v>
      </c>
      <c r="TML5569" s="485" t="s">
        <v>7957</v>
      </c>
      <c r="TMM5569" s="38">
        <v>43763</v>
      </c>
      <c r="TMN5569" s="401" t="s">
        <v>3797</v>
      </c>
      <c r="TMO5569" s="484" t="s">
        <v>4063</v>
      </c>
      <c r="TMP5569" s="37" t="s">
        <v>68</v>
      </c>
      <c r="TMQ5569" s="37" t="s">
        <v>351</v>
      </c>
      <c r="TMR5569" s="483" t="s">
        <v>4302</v>
      </c>
      <c r="TMS5569" s="485" t="s">
        <v>82</v>
      </c>
      <c r="TMT5569" s="485" t="s">
        <v>7957</v>
      </c>
      <c r="TMU5569" s="38">
        <v>43763</v>
      </c>
      <c r="TMV5569" s="401" t="s">
        <v>3797</v>
      </c>
      <c r="TMW5569" s="484" t="s">
        <v>4063</v>
      </c>
      <c r="TMX5569" s="37" t="s">
        <v>68</v>
      </c>
      <c r="TMY5569" s="37" t="s">
        <v>351</v>
      </c>
      <c r="TMZ5569" s="483" t="s">
        <v>4302</v>
      </c>
      <c r="TNA5569" s="485" t="s">
        <v>82</v>
      </c>
      <c r="TNB5569" s="485" t="s">
        <v>7957</v>
      </c>
      <c r="TNC5569" s="38">
        <v>43763</v>
      </c>
      <c r="TND5569" s="401" t="s">
        <v>3797</v>
      </c>
      <c r="TNE5569" s="484" t="s">
        <v>4063</v>
      </c>
      <c r="TNF5569" s="37" t="s">
        <v>68</v>
      </c>
      <c r="TNG5569" s="37" t="s">
        <v>351</v>
      </c>
      <c r="TNH5569" s="483" t="s">
        <v>4302</v>
      </c>
      <c r="TNI5569" s="485" t="s">
        <v>82</v>
      </c>
      <c r="TNJ5569" s="485" t="s">
        <v>7957</v>
      </c>
      <c r="TNK5569" s="38">
        <v>43763</v>
      </c>
      <c r="TNL5569" s="401" t="s">
        <v>3797</v>
      </c>
      <c r="TNM5569" s="484" t="s">
        <v>4063</v>
      </c>
      <c r="TNN5569" s="37" t="s">
        <v>68</v>
      </c>
      <c r="TNO5569" s="37" t="s">
        <v>351</v>
      </c>
      <c r="TNP5569" s="483" t="s">
        <v>4302</v>
      </c>
      <c r="TNQ5569" s="485" t="s">
        <v>82</v>
      </c>
      <c r="TNR5569" s="485" t="s">
        <v>7957</v>
      </c>
      <c r="TNS5569" s="38">
        <v>43763</v>
      </c>
      <c r="TNT5569" s="401" t="s">
        <v>3797</v>
      </c>
      <c r="TNU5569" s="484" t="s">
        <v>4063</v>
      </c>
      <c r="TNV5569" s="37" t="s">
        <v>68</v>
      </c>
      <c r="TNW5569" s="37" t="s">
        <v>351</v>
      </c>
      <c r="TNX5569" s="483" t="s">
        <v>4302</v>
      </c>
      <c r="TNY5569" s="485" t="s">
        <v>82</v>
      </c>
      <c r="TNZ5569" s="485" t="s">
        <v>7957</v>
      </c>
      <c r="TOA5569" s="38">
        <v>43763</v>
      </c>
      <c r="TOB5569" s="401" t="s">
        <v>3797</v>
      </c>
      <c r="TOC5569" s="484" t="s">
        <v>4063</v>
      </c>
      <c r="TOD5569" s="37" t="s">
        <v>68</v>
      </c>
      <c r="TOE5569" s="37" t="s">
        <v>351</v>
      </c>
      <c r="TOF5569" s="483" t="s">
        <v>4302</v>
      </c>
      <c r="TOG5569" s="485" t="s">
        <v>82</v>
      </c>
      <c r="TOH5569" s="485" t="s">
        <v>7957</v>
      </c>
      <c r="TOI5569" s="38">
        <v>43763</v>
      </c>
      <c r="TOJ5569" s="401" t="s">
        <v>3797</v>
      </c>
      <c r="TOK5569" s="484" t="s">
        <v>4063</v>
      </c>
      <c r="TOL5569" s="37" t="s">
        <v>68</v>
      </c>
      <c r="TOM5569" s="37" t="s">
        <v>351</v>
      </c>
      <c r="TON5569" s="483" t="s">
        <v>4302</v>
      </c>
      <c r="TOO5569" s="485" t="s">
        <v>82</v>
      </c>
      <c r="TOP5569" s="485" t="s">
        <v>7957</v>
      </c>
      <c r="TOQ5569" s="38">
        <v>43763</v>
      </c>
      <c r="TOR5569" s="401" t="s">
        <v>3797</v>
      </c>
      <c r="TOS5569" s="484" t="s">
        <v>4063</v>
      </c>
      <c r="TOT5569" s="37" t="s">
        <v>68</v>
      </c>
      <c r="TOU5569" s="37" t="s">
        <v>351</v>
      </c>
      <c r="TOV5569" s="483" t="s">
        <v>4302</v>
      </c>
      <c r="TOW5569" s="485" t="s">
        <v>82</v>
      </c>
      <c r="TOX5569" s="485" t="s">
        <v>7957</v>
      </c>
      <c r="TOY5569" s="38">
        <v>43763</v>
      </c>
      <c r="TOZ5569" s="401" t="s">
        <v>3797</v>
      </c>
      <c r="TPA5569" s="484" t="s">
        <v>4063</v>
      </c>
      <c r="TPB5569" s="37" t="s">
        <v>68</v>
      </c>
      <c r="TPC5569" s="37" t="s">
        <v>351</v>
      </c>
      <c r="TPD5569" s="483" t="s">
        <v>4302</v>
      </c>
      <c r="TPE5569" s="485" t="s">
        <v>82</v>
      </c>
      <c r="TPF5569" s="485" t="s">
        <v>7957</v>
      </c>
      <c r="TPG5569" s="38">
        <v>43763</v>
      </c>
      <c r="TPH5569" s="401" t="s">
        <v>3797</v>
      </c>
      <c r="TPI5569" s="484" t="s">
        <v>4063</v>
      </c>
      <c r="TPJ5569" s="37" t="s">
        <v>68</v>
      </c>
      <c r="TPK5569" s="37" t="s">
        <v>351</v>
      </c>
      <c r="TPL5569" s="483" t="s">
        <v>4302</v>
      </c>
      <c r="TPM5569" s="485" t="s">
        <v>82</v>
      </c>
      <c r="TPN5569" s="485" t="s">
        <v>7957</v>
      </c>
      <c r="TPO5569" s="38">
        <v>43763</v>
      </c>
      <c r="TPP5569" s="401" t="s">
        <v>3797</v>
      </c>
      <c r="TPQ5569" s="484" t="s">
        <v>4063</v>
      </c>
      <c r="TPR5569" s="37" t="s">
        <v>68</v>
      </c>
      <c r="TPS5569" s="37" t="s">
        <v>351</v>
      </c>
      <c r="TPT5569" s="483" t="s">
        <v>4302</v>
      </c>
      <c r="TPU5569" s="485" t="s">
        <v>82</v>
      </c>
      <c r="TPV5569" s="485" t="s">
        <v>7957</v>
      </c>
      <c r="TPW5569" s="38">
        <v>43763</v>
      </c>
      <c r="TPX5569" s="401" t="s">
        <v>3797</v>
      </c>
      <c r="TPY5569" s="484" t="s">
        <v>4063</v>
      </c>
      <c r="TPZ5569" s="37" t="s">
        <v>68</v>
      </c>
      <c r="TQA5569" s="37" t="s">
        <v>351</v>
      </c>
      <c r="TQB5569" s="483" t="s">
        <v>4302</v>
      </c>
      <c r="TQC5569" s="485" t="s">
        <v>82</v>
      </c>
      <c r="TQD5569" s="485" t="s">
        <v>7957</v>
      </c>
      <c r="TQE5569" s="38">
        <v>43763</v>
      </c>
      <c r="TQF5569" s="401" t="s">
        <v>3797</v>
      </c>
      <c r="TQG5569" s="484" t="s">
        <v>4063</v>
      </c>
      <c r="TQH5569" s="37" t="s">
        <v>68</v>
      </c>
      <c r="TQI5569" s="37" t="s">
        <v>351</v>
      </c>
      <c r="TQJ5569" s="483" t="s">
        <v>4302</v>
      </c>
      <c r="TQK5569" s="485" t="s">
        <v>82</v>
      </c>
      <c r="TQL5569" s="485" t="s">
        <v>7957</v>
      </c>
      <c r="TQM5569" s="38">
        <v>43763</v>
      </c>
      <c r="TQN5569" s="401" t="s">
        <v>3797</v>
      </c>
      <c r="TQO5569" s="484" t="s">
        <v>4063</v>
      </c>
      <c r="TQP5569" s="37" t="s">
        <v>68</v>
      </c>
      <c r="TQQ5569" s="37" t="s">
        <v>351</v>
      </c>
      <c r="TQR5569" s="483" t="s">
        <v>4302</v>
      </c>
      <c r="TQS5569" s="485" t="s">
        <v>82</v>
      </c>
      <c r="TQT5569" s="485" t="s">
        <v>7957</v>
      </c>
      <c r="TQU5569" s="38">
        <v>43763</v>
      </c>
      <c r="TQV5569" s="401" t="s">
        <v>3797</v>
      </c>
      <c r="TQW5569" s="484" t="s">
        <v>4063</v>
      </c>
      <c r="TQX5569" s="37" t="s">
        <v>68</v>
      </c>
      <c r="TQY5569" s="37" t="s">
        <v>351</v>
      </c>
      <c r="TQZ5569" s="483" t="s">
        <v>4302</v>
      </c>
      <c r="TRA5569" s="485" t="s">
        <v>82</v>
      </c>
      <c r="TRB5569" s="485" t="s">
        <v>7957</v>
      </c>
      <c r="TRC5569" s="38">
        <v>43763</v>
      </c>
      <c r="TRD5569" s="401" t="s">
        <v>3797</v>
      </c>
      <c r="TRE5569" s="484" t="s">
        <v>4063</v>
      </c>
      <c r="TRF5569" s="37" t="s">
        <v>68</v>
      </c>
      <c r="TRG5569" s="37" t="s">
        <v>351</v>
      </c>
      <c r="TRH5569" s="483" t="s">
        <v>4302</v>
      </c>
      <c r="TRI5569" s="485" t="s">
        <v>82</v>
      </c>
      <c r="TRJ5569" s="485" t="s">
        <v>7957</v>
      </c>
      <c r="TRK5569" s="38">
        <v>43763</v>
      </c>
      <c r="TRL5569" s="401" t="s">
        <v>3797</v>
      </c>
      <c r="TRM5569" s="484" t="s">
        <v>4063</v>
      </c>
      <c r="TRN5569" s="37" t="s">
        <v>68</v>
      </c>
      <c r="TRO5569" s="37" t="s">
        <v>351</v>
      </c>
      <c r="TRP5569" s="483" t="s">
        <v>4302</v>
      </c>
      <c r="TRQ5569" s="485" t="s">
        <v>82</v>
      </c>
      <c r="TRR5569" s="485" t="s">
        <v>7957</v>
      </c>
      <c r="TRS5569" s="38">
        <v>43763</v>
      </c>
      <c r="TRT5569" s="401" t="s">
        <v>3797</v>
      </c>
      <c r="TRU5569" s="484" t="s">
        <v>4063</v>
      </c>
      <c r="TRV5569" s="37" t="s">
        <v>68</v>
      </c>
      <c r="TRW5569" s="37" t="s">
        <v>351</v>
      </c>
      <c r="TRX5569" s="483" t="s">
        <v>4302</v>
      </c>
      <c r="TRY5569" s="485" t="s">
        <v>82</v>
      </c>
      <c r="TRZ5569" s="485" t="s">
        <v>7957</v>
      </c>
      <c r="TSA5569" s="38">
        <v>43763</v>
      </c>
      <c r="TSB5569" s="401" t="s">
        <v>3797</v>
      </c>
      <c r="TSC5569" s="484" t="s">
        <v>4063</v>
      </c>
      <c r="TSD5569" s="37" t="s">
        <v>68</v>
      </c>
      <c r="TSE5569" s="37" t="s">
        <v>351</v>
      </c>
      <c r="TSF5569" s="483" t="s">
        <v>4302</v>
      </c>
      <c r="TSG5569" s="485" t="s">
        <v>82</v>
      </c>
      <c r="TSH5569" s="485" t="s">
        <v>7957</v>
      </c>
      <c r="TSI5569" s="38">
        <v>43763</v>
      </c>
      <c r="TSJ5569" s="401" t="s">
        <v>3797</v>
      </c>
      <c r="TSK5569" s="484" t="s">
        <v>4063</v>
      </c>
      <c r="TSL5569" s="37" t="s">
        <v>68</v>
      </c>
      <c r="TSM5569" s="37" t="s">
        <v>351</v>
      </c>
      <c r="TSN5569" s="483" t="s">
        <v>4302</v>
      </c>
      <c r="TSO5569" s="485" t="s">
        <v>82</v>
      </c>
      <c r="TSP5569" s="485" t="s">
        <v>7957</v>
      </c>
      <c r="TSQ5569" s="38">
        <v>43763</v>
      </c>
      <c r="TSR5569" s="401" t="s">
        <v>3797</v>
      </c>
      <c r="TSS5569" s="484" t="s">
        <v>4063</v>
      </c>
      <c r="TST5569" s="37" t="s">
        <v>68</v>
      </c>
      <c r="TSU5569" s="37" t="s">
        <v>351</v>
      </c>
      <c r="TSV5569" s="483" t="s">
        <v>4302</v>
      </c>
      <c r="TSW5569" s="485" t="s">
        <v>82</v>
      </c>
      <c r="TSX5569" s="485" t="s">
        <v>7957</v>
      </c>
      <c r="TSY5569" s="38">
        <v>43763</v>
      </c>
      <c r="TSZ5569" s="401" t="s">
        <v>3797</v>
      </c>
      <c r="TTA5569" s="484" t="s">
        <v>4063</v>
      </c>
      <c r="TTB5569" s="37" t="s">
        <v>68</v>
      </c>
      <c r="TTC5569" s="37" t="s">
        <v>351</v>
      </c>
      <c r="TTD5569" s="483" t="s">
        <v>4302</v>
      </c>
      <c r="TTE5569" s="485" t="s">
        <v>82</v>
      </c>
      <c r="TTF5569" s="485" t="s">
        <v>7957</v>
      </c>
      <c r="TTG5569" s="38">
        <v>43763</v>
      </c>
      <c r="TTH5569" s="401" t="s">
        <v>3797</v>
      </c>
      <c r="TTI5569" s="484" t="s">
        <v>4063</v>
      </c>
      <c r="TTJ5569" s="37" t="s">
        <v>68</v>
      </c>
      <c r="TTK5569" s="37" t="s">
        <v>351</v>
      </c>
      <c r="TTL5569" s="483" t="s">
        <v>4302</v>
      </c>
      <c r="TTM5569" s="485" t="s">
        <v>82</v>
      </c>
      <c r="TTN5569" s="485" t="s">
        <v>7957</v>
      </c>
      <c r="TTO5569" s="38">
        <v>43763</v>
      </c>
      <c r="TTP5569" s="401" t="s">
        <v>3797</v>
      </c>
      <c r="TTQ5569" s="484" t="s">
        <v>4063</v>
      </c>
      <c r="TTR5569" s="37" t="s">
        <v>68</v>
      </c>
      <c r="TTS5569" s="37" t="s">
        <v>351</v>
      </c>
      <c r="TTT5569" s="483" t="s">
        <v>4302</v>
      </c>
      <c r="TTU5569" s="485" t="s">
        <v>82</v>
      </c>
      <c r="TTV5569" s="485" t="s">
        <v>7957</v>
      </c>
      <c r="TTW5569" s="38">
        <v>43763</v>
      </c>
      <c r="TTX5569" s="401" t="s">
        <v>3797</v>
      </c>
      <c r="TTY5569" s="484" t="s">
        <v>4063</v>
      </c>
      <c r="TTZ5569" s="37" t="s">
        <v>68</v>
      </c>
      <c r="TUA5569" s="37" t="s">
        <v>351</v>
      </c>
      <c r="TUB5569" s="483" t="s">
        <v>4302</v>
      </c>
      <c r="TUC5569" s="485" t="s">
        <v>82</v>
      </c>
      <c r="TUD5569" s="485" t="s">
        <v>7957</v>
      </c>
      <c r="TUE5569" s="38">
        <v>43763</v>
      </c>
      <c r="TUF5569" s="401" t="s">
        <v>3797</v>
      </c>
      <c r="TUG5569" s="484" t="s">
        <v>4063</v>
      </c>
      <c r="TUH5569" s="37" t="s">
        <v>68</v>
      </c>
      <c r="TUI5569" s="37" t="s">
        <v>351</v>
      </c>
      <c r="TUJ5569" s="483" t="s">
        <v>4302</v>
      </c>
      <c r="TUK5569" s="485" t="s">
        <v>82</v>
      </c>
      <c r="TUL5569" s="485" t="s">
        <v>7957</v>
      </c>
      <c r="TUM5569" s="38">
        <v>43763</v>
      </c>
      <c r="TUN5569" s="401" t="s">
        <v>3797</v>
      </c>
      <c r="TUO5569" s="484" t="s">
        <v>4063</v>
      </c>
      <c r="TUP5569" s="37" t="s">
        <v>68</v>
      </c>
      <c r="TUQ5569" s="37" t="s">
        <v>351</v>
      </c>
      <c r="TUR5569" s="483" t="s">
        <v>4302</v>
      </c>
      <c r="TUS5569" s="485" t="s">
        <v>82</v>
      </c>
      <c r="TUT5569" s="485" t="s">
        <v>7957</v>
      </c>
      <c r="TUU5569" s="38">
        <v>43763</v>
      </c>
      <c r="TUV5569" s="401" t="s">
        <v>3797</v>
      </c>
      <c r="TUW5569" s="484" t="s">
        <v>4063</v>
      </c>
      <c r="TUX5569" s="37" t="s">
        <v>68</v>
      </c>
      <c r="TUY5569" s="37" t="s">
        <v>351</v>
      </c>
      <c r="TUZ5569" s="483" t="s">
        <v>4302</v>
      </c>
      <c r="TVA5569" s="485" t="s">
        <v>82</v>
      </c>
      <c r="TVB5569" s="485" t="s">
        <v>7957</v>
      </c>
      <c r="TVC5569" s="38">
        <v>43763</v>
      </c>
      <c r="TVD5569" s="401" t="s">
        <v>3797</v>
      </c>
      <c r="TVE5569" s="484" t="s">
        <v>4063</v>
      </c>
      <c r="TVF5569" s="37" t="s">
        <v>68</v>
      </c>
      <c r="TVG5569" s="37" t="s">
        <v>351</v>
      </c>
      <c r="TVH5569" s="483" t="s">
        <v>4302</v>
      </c>
      <c r="TVI5569" s="485" t="s">
        <v>82</v>
      </c>
      <c r="TVJ5569" s="485" t="s">
        <v>7957</v>
      </c>
      <c r="TVK5569" s="38">
        <v>43763</v>
      </c>
      <c r="TVL5569" s="401" t="s">
        <v>3797</v>
      </c>
      <c r="TVM5569" s="484" t="s">
        <v>4063</v>
      </c>
      <c r="TVN5569" s="37" t="s">
        <v>68</v>
      </c>
      <c r="TVO5569" s="37" t="s">
        <v>351</v>
      </c>
      <c r="TVP5569" s="483" t="s">
        <v>4302</v>
      </c>
      <c r="TVQ5569" s="485" t="s">
        <v>82</v>
      </c>
      <c r="TVR5569" s="485" t="s">
        <v>7957</v>
      </c>
      <c r="TVS5569" s="38">
        <v>43763</v>
      </c>
      <c r="TVT5569" s="401" t="s">
        <v>3797</v>
      </c>
      <c r="TVU5569" s="484" t="s">
        <v>4063</v>
      </c>
      <c r="TVV5569" s="37" t="s">
        <v>68</v>
      </c>
      <c r="TVW5569" s="37" t="s">
        <v>351</v>
      </c>
      <c r="TVX5569" s="483" t="s">
        <v>4302</v>
      </c>
      <c r="TVY5569" s="485" t="s">
        <v>82</v>
      </c>
      <c r="TVZ5569" s="485" t="s">
        <v>7957</v>
      </c>
      <c r="TWA5569" s="38">
        <v>43763</v>
      </c>
      <c r="TWB5569" s="401" t="s">
        <v>3797</v>
      </c>
      <c r="TWC5569" s="484" t="s">
        <v>4063</v>
      </c>
      <c r="TWD5569" s="37" t="s">
        <v>68</v>
      </c>
      <c r="TWE5569" s="37" t="s">
        <v>351</v>
      </c>
      <c r="TWF5569" s="483" t="s">
        <v>4302</v>
      </c>
      <c r="TWG5569" s="485" t="s">
        <v>82</v>
      </c>
      <c r="TWH5569" s="485" t="s">
        <v>7957</v>
      </c>
      <c r="TWI5569" s="38">
        <v>43763</v>
      </c>
      <c r="TWJ5569" s="401" t="s">
        <v>3797</v>
      </c>
      <c r="TWK5569" s="484" t="s">
        <v>4063</v>
      </c>
      <c r="TWL5569" s="37" t="s">
        <v>68</v>
      </c>
      <c r="TWM5569" s="37" t="s">
        <v>351</v>
      </c>
      <c r="TWN5569" s="483" t="s">
        <v>4302</v>
      </c>
      <c r="TWO5569" s="485" t="s">
        <v>82</v>
      </c>
      <c r="TWP5569" s="485" t="s">
        <v>7957</v>
      </c>
      <c r="TWQ5569" s="38">
        <v>43763</v>
      </c>
      <c r="TWR5569" s="401" t="s">
        <v>3797</v>
      </c>
      <c r="TWS5569" s="484" t="s">
        <v>4063</v>
      </c>
      <c r="TWT5569" s="37" t="s">
        <v>68</v>
      </c>
      <c r="TWU5569" s="37" t="s">
        <v>351</v>
      </c>
      <c r="TWV5569" s="483" t="s">
        <v>4302</v>
      </c>
      <c r="TWW5569" s="485" t="s">
        <v>82</v>
      </c>
      <c r="TWX5569" s="485" t="s">
        <v>7957</v>
      </c>
      <c r="TWY5569" s="38">
        <v>43763</v>
      </c>
      <c r="TWZ5569" s="401" t="s">
        <v>3797</v>
      </c>
      <c r="TXA5569" s="484" t="s">
        <v>4063</v>
      </c>
      <c r="TXB5569" s="37" t="s">
        <v>68</v>
      </c>
      <c r="TXC5569" s="37" t="s">
        <v>351</v>
      </c>
      <c r="TXD5569" s="483" t="s">
        <v>4302</v>
      </c>
      <c r="TXE5569" s="485" t="s">
        <v>82</v>
      </c>
      <c r="TXF5569" s="485" t="s">
        <v>7957</v>
      </c>
      <c r="TXG5569" s="38">
        <v>43763</v>
      </c>
      <c r="TXH5569" s="401" t="s">
        <v>3797</v>
      </c>
      <c r="TXI5569" s="484" t="s">
        <v>4063</v>
      </c>
      <c r="TXJ5569" s="37" t="s">
        <v>68</v>
      </c>
      <c r="TXK5569" s="37" t="s">
        <v>351</v>
      </c>
      <c r="TXL5569" s="483" t="s">
        <v>4302</v>
      </c>
      <c r="TXM5569" s="485" t="s">
        <v>82</v>
      </c>
      <c r="TXN5569" s="485" t="s">
        <v>7957</v>
      </c>
      <c r="TXO5569" s="38">
        <v>43763</v>
      </c>
      <c r="TXP5569" s="401" t="s">
        <v>3797</v>
      </c>
      <c r="TXQ5569" s="484" t="s">
        <v>4063</v>
      </c>
      <c r="TXR5569" s="37" t="s">
        <v>68</v>
      </c>
      <c r="TXS5569" s="37" t="s">
        <v>351</v>
      </c>
      <c r="TXT5569" s="483" t="s">
        <v>4302</v>
      </c>
      <c r="TXU5569" s="485" t="s">
        <v>82</v>
      </c>
      <c r="TXV5569" s="485" t="s">
        <v>7957</v>
      </c>
      <c r="TXW5569" s="38">
        <v>43763</v>
      </c>
      <c r="TXX5569" s="401" t="s">
        <v>3797</v>
      </c>
      <c r="TXY5569" s="484" t="s">
        <v>4063</v>
      </c>
      <c r="TXZ5569" s="37" t="s">
        <v>68</v>
      </c>
      <c r="TYA5569" s="37" t="s">
        <v>351</v>
      </c>
      <c r="TYB5569" s="483" t="s">
        <v>4302</v>
      </c>
      <c r="TYC5569" s="485" t="s">
        <v>82</v>
      </c>
      <c r="TYD5569" s="485" t="s">
        <v>7957</v>
      </c>
      <c r="TYE5569" s="38">
        <v>43763</v>
      </c>
      <c r="TYF5569" s="401" t="s">
        <v>3797</v>
      </c>
      <c r="TYG5569" s="484" t="s">
        <v>4063</v>
      </c>
      <c r="TYH5569" s="37" t="s">
        <v>68</v>
      </c>
      <c r="TYI5569" s="37" t="s">
        <v>351</v>
      </c>
      <c r="TYJ5569" s="483" t="s">
        <v>4302</v>
      </c>
      <c r="TYK5569" s="485" t="s">
        <v>82</v>
      </c>
      <c r="TYL5569" s="485" t="s">
        <v>7957</v>
      </c>
      <c r="TYM5569" s="38">
        <v>43763</v>
      </c>
      <c r="TYN5569" s="401" t="s">
        <v>3797</v>
      </c>
      <c r="TYO5569" s="484" t="s">
        <v>4063</v>
      </c>
      <c r="TYP5569" s="37" t="s">
        <v>68</v>
      </c>
      <c r="TYQ5569" s="37" t="s">
        <v>351</v>
      </c>
      <c r="TYR5569" s="483" t="s">
        <v>4302</v>
      </c>
      <c r="TYS5569" s="485" t="s">
        <v>82</v>
      </c>
      <c r="TYT5569" s="485" t="s">
        <v>7957</v>
      </c>
      <c r="TYU5569" s="38">
        <v>43763</v>
      </c>
      <c r="TYV5569" s="401" t="s">
        <v>3797</v>
      </c>
      <c r="TYW5569" s="484" t="s">
        <v>4063</v>
      </c>
      <c r="TYX5569" s="37" t="s">
        <v>68</v>
      </c>
      <c r="TYY5569" s="37" t="s">
        <v>351</v>
      </c>
      <c r="TYZ5569" s="483" t="s">
        <v>4302</v>
      </c>
      <c r="TZA5569" s="485" t="s">
        <v>82</v>
      </c>
      <c r="TZB5569" s="485" t="s">
        <v>7957</v>
      </c>
      <c r="TZC5569" s="38">
        <v>43763</v>
      </c>
      <c r="TZD5569" s="401" t="s">
        <v>3797</v>
      </c>
      <c r="TZE5569" s="484" t="s">
        <v>4063</v>
      </c>
      <c r="TZF5569" s="37" t="s">
        <v>68</v>
      </c>
      <c r="TZG5569" s="37" t="s">
        <v>351</v>
      </c>
      <c r="TZH5569" s="483" t="s">
        <v>4302</v>
      </c>
      <c r="TZI5569" s="485" t="s">
        <v>82</v>
      </c>
      <c r="TZJ5569" s="485" t="s">
        <v>7957</v>
      </c>
      <c r="TZK5569" s="38">
        <v>43763</v>
      </c>
      <c r="TZL5569" s="401" t="s">
        <v>3797</v>
      </c>
      <c r="TZM5569" s="484" t="s">
        <v>4063</v>
      </c>
      <c r="TZN5569" s="37" t="s">
        <v>68</v>
      </c>
      <c r="TZO5569" s="37" t="s">
        <v>351</v>
      </c>
      <c r="TZP5569" s="483" t="s">
        <v>4302</v>
      </c>
      <c r="TZQ5569" s="485" t="s">
        <v>82</v>
      </c>
      <c r="TZR5569" s="485" t="s">
        <v>7957</v>
      </c>
      <c r="TZS5569" s="38">
        <v>43763</v>
      </c>
      <c r="TZT5569" s="401" t="s">
        <v>3797</v>
      </c>
      <c r="TZU5569" s="484" t="s">
        <v>4063</v>
      </c>
      <c r="TZV5569" s="37" t="s">
        <v>68</v>
      </c>
      <c r="TZW5569" s="37" t="s">
        <v>351</v>
      </c>
      <c r="TZX5569" s="483" t="s">
        <v>4302</v>
      </c>
      <c r="TZY5569" s="485" t="s">
        <v>82</v>
      </c>
      <c r="TZZ5569" s="485" t="s">
        <v>7957</v>
      </c>
      <c r="UAA5569" s="38">
        <v>43763</v>
      </c>
      <c r="UAB5569" s="401" t="s">
        <v>3797</v>
      </c>
      <c r="UAC5569" s="484" t="s">
        <v>4063</v>
      </c>
      <c r="UAD5569" s="37" t="s">
        <v>68</v>
      </c>
      <c r="UAE5569" s="37" t="s">
        <v>351</v>
      </c>
      <c r="UAF5569" s="483" t="s">
        <v>4302</v>
      </c>
      <c r="UAG5569" s="485" t="s">
        <v>82</v>
      </c>
      <c r="UAH5569" s="485" t="s">
        <v>7957</v>
      </c>
      <c r="UAI5569" s="38">
        <v>43763</v>
      </c>
      <c r="UAJ5569" s="401" t="s">
        <v>3797</v>
      </c>
      <c r="UAK5569" s="484" t="s">
        <v>4063</v>
      </c>
      <c r="UAL5569" s="37" t="s">
        <v>68</v>
      </c>
      <c r="UAM5569" s="37" t="s">
        <v>351</v>
      </c>
      <c r="UAN5569" s="483" t="s">
        <v>4302</v>
      </c>
      <c r="UAO5569" s="485" t="s">
        <v>82</v>
      </c>
      <c r="UAP5569" s="485" t="s">
        <v>7957</v>
      </c>
      <c r="UAQ5569" s="38">
        <v>43763</v>
      </c>
      <c r="UAR5569" s="401" t="s">
        <v>3797</v>
      </c>
      <c r="UAS5569" s="484" t="s">
        <v>4063</v>
      </c>
      <c r="UAT5569" s="37" t="s">
        <v>68</v>
      </c>
      <c r="UAU5569" s="37" t="s">
        <v>351</v>
      </c>
      <c r="UAV5569" s="483" t="s">
        <v>4302</v>
      </c>
      <c r="UAW5569" s="485" t="s">
        <v>82</v>
      </c>
      <c r="UAX5569" s="485" t="s">
        <v>7957</v>
      </c>
      <c r="UAY5569" s="38">
        <v>43763</v>
      </c>
      <c r="UAZ5569" s="401" t="s">
        <v>3797</v>
      </c>
      <c r="UBA5569" s="484" t="s">
        <v>4063</v>
      </c>
      <c r="UBB5569" s="37" t="s">
        <v>68</v>
      </c>
      <c r="UBC5569" s="37" t="s">
        <v>351</v>
      </c>
      <c r="UBD5569" s="483" t="s">
        <v>4302</v>
      </c>
      <c r="UBE5569" s="485" t="s">
        <v>82</v>
      </c>
      <c r="UBF5569" s="485" t="s">
        <v>7957</v>
      </c>
      <c r="UBG5569" s="38">
        <v>43763</v>
      </c>
      <c r="UBH5569" s="401" t="s">
        <v>3797</v>
      </c>
      <c r="UBI5569" s="484" t="s">
        <v>4063</v>
      </c>
      <c r="UBJ5569" s="37" t="s">
        <v>68</v>
      </c>
      <c r="UBK5569" s="37" t="s">
        <v>351</v>
      </c>
      <c r="UBL5569" s="483" t="s">
        <v>4302</v>
      </c>
      <c r="UBM5569" s="485" t="s">
        <v>82</v>
      </c>
      <c r="UBN5569" s="485" t="s">
        <v>7957</v>
      </c>
      <c r="UBO5569" s="38">
        <v>43763</v>
      </c>
      <c r="UBP5569" s="401" t="s">
        <v>3797</v>
      </c>
      <c r="UBQ5569" s="484" t="s">
        <v>4063</v>
      </c>
      <c r="UBR5569" s="37" t="s">
        <v>68</v>
      </c>
      <c r="UBS5569" s="37" t="s">
        <v>351</v>
      </c>
      <c r="UBT5569" s="483" t="s">
        <v>4302</v>
      </c>
      <c r="UBU5569" s="485" t="s">
        <v>82</v>
      </c>
      <c r="UBV5569" s="485" t="s">
        <v>7957</v>
      </c>
      <c r="UBW5569" s="38">
        <v>43763</v>
      </c>
      <c r="UBX5569" s="401" t="s">
        <v>3797</v>
      </c>
      <c r="UBY5569" s="484" t="s">
        <v>4063</v>
      </c>
      <c r="UBZ5569" s="37" t="s">
        <v>68</v>
      </c>
      <c r="UCA5569" s="37" t="s">
        <v>351</v>
      </c>
      <c r="UCB5569" s="483" t="s">
        <v>4302</v>
      </c>
      <c r="UCC5569" s="485" t="s">
        <v>82</v>
      </c>
      <c r="UCD5569" s="485" t="s">
        <v>7957</v>
      </c>
      <c r="UCE5569" s="38">
        <v>43763</v>
      </c>
      <c r="UCF5569" s="401" t="s">
        <v>3797</v>
      </c>
      <c r="UCG5569" s="484" t="s">
        <v>4063</v>
      </c>
      <c r="UCH5569" s="37" t="s">
        <v>68</v>
      </c>
      <c r="UCI5569" s="37" t="s">
        <v>351</v>
      </c>
      <c r="UCJ5569" s="483" t="s">
        <v>4302</v>
      </c>
      <c r="UCK5569" s="485" t="s">
        <v>82</v>
      </c>
      <c r="UCL5569" s="485" t="s">
        <v>7957</v>
      </c>
      <c r="UCM5569" s="38">
        <v>43763</v>
      </c>
      <c r="UCN5569" s="401" t="s">
        <v>3797</v>
      </c>
      <c r="UCO5569" s="484" t="s">
        <v>4063</v>
      </c>
      <c r="UCP5569" s="37" t="s">
        <v>68</v>
      </c>
      <c r="UCQ5569" s="37" t="s">
        <v>351</v>
      </c>
      <c r="UCR5569" s="483" t="s">
        <v>4302</v>
      </c>
      <c r="UCS5569" s="485" t="s">
        <v>82</v>
      </c>
      <c r="UCT5569" s="485" t="s">
        <v>7957</v>
      </c>
      <c r="UCU5569" s="38">
        <v>43763</v>
      </c>
      <c r="UCV5569" s="401" t="s">
        <v>3797</v>
      </c>
      <c r="UCW5569" s="484" t="s">
        <v>4063</v>
      </c>
      <c r="UCX5569" s="37" t="s">
        <v>68</v>
      </c>
      <c r="UCY5569" s="37" t="s">
        <v>351</v>
      </c>
      <c r="UCZ5569" s="483" t="s">
        <v>4302</v>
      </c>
      <c r="UDA5569" s="485" t="s">
        <v>82</v>
      </c>
      <c r="UDB5569" s="485" t="s">
        <v>7957</v>
      </c>
      <c r="UDC5569" s="38">
        <v>43763</v>
      </c>
      <c r="UDD5569" s="401" t="s">
        <v>3797</v>
      </c>
      <c r="UDE5569" s="484" t="s">
        <v>4063</v>
      </c>
      <c r="UDF5569" s="37" t="s">
        <v>68</v>
      </c>
      <c r="UDG5569" s="37" t="s">
        <v>351</v>
      </c>
      <c r="UDH5569" s="483" t="s">
        <v>4302</v>
      </c>
      <c r="UDI5569" s="485" t="s">
        <v>82</v>
      </c>
      <c r="UDJ5569" s="485" t="s">
        <v>7957</v>
      </c>
      <c r="UDK5569" s="38">
        <v>43763</v>
      </c>
      <c r="UDL5569" s="401" t="s">
        <v>3797</v>
      </c>
      <c r="UDM5569" s="484" t="s">
        <v>4063</v>
      </c>
      <c r="UDN5569" s="37" t="s">
        <v>68</v>
      </c>
      <c r="UDO5569" s="37" t="s">
        <v>351</v>
      </c>
      <c r="UDP5569" s="483" t="s">
        <v>4302</v>
      </c>
      <c r="UDQ5569" s="485" t="s">
        <v>82</v>
      </c>
      <c r="UDR5569" s="485" t="s">
        <v>7957</v>
      </c>
      <c r="UDS5569" s="38">
        <v>43763</v>
      </c>
      <c r="UDT5569" s="401" t="s">
        <v>3797</v>
      </c>
      <c r="UDU5569" s="484" t="s">
        <v>4063</v>
      </c>
      <c r="UDV5569" s="37" t="s">
        <v>68</v>
      </c>
      <c r="UDW5569" s="37" t="s">
        <v>351</v>
      </c>
      <c r="UDX5569" s="483" t="s">
        <v>4302</v>
      </c>
      <c r="UDY5569" s="485" t="s">
        <v>82</v>
      </c>
      <c r="UDZ5569" s="485" t="s">
        <v>7957</v>
      </c>
      <c r="UEA5569" s="38">
        <v>43763</v>
      </c>
      <c r="UEB5569" s="401" t="s">
        <v>3797</v>
      </c>
      <c r="UEC5569" s="484" t="s">
        <v>4063</v>
      </c>
      <c r="UED5569" s="37" t="s">
        <v>68</v>
      </c>
      <c r="UEE5569" s="37" t="s">
        <v>351</v>
      </c>
      <c r="UEF5569" s="483" t="s">
        <v>4302</v>
      </c>
      <c r="UEG5569" s="485" t="s">
        <v>82</v>
      </c>
      <c r="UEH5569" s="485" t="s">
        <v>7957</v>
      </c>
      <c r="UEI5569" s="38">
        <v>43763</v>
      </c>
      <c r="UEJ5569" s="401" t="s">
        <v>3797</v>
      </c>
      <c r="UEK5569" s="484" t="s">
        <v>4063</v>
      </c>
      <c r="UEL5569" s="37" t="s">
        <v>68</v>
      </c>
      <c r="UEM5569" s="37" t="s">
        <v>351</v>
      </c>
      <c r="UEN5569" s="483" t="s">
        <v>4302</v>
      </c>
      <c r="UEO5569" s="485" t="s">
        <v>82</v>
      </c>
      <c r="UEP5569" s="485" t="s">
        <v>7957</v>
      </c>
      <c r="UEQ5569" s="38">
        <v>43763</v>
      </c>
      <c r="UER5569" s="401" t="s">
        <v>3797</v>
      </c>
      <c r="UES5569" s="484" t="s">
        <v>4063</v>
      </c>
      <c r="UET5569" s="37" t="s">
        <v>68</v>
      </c>
      <c r="UEU5569" s="37" t="s">
        <v>351</v>
      </c>
      <c r="UEV5569" s="483" t="s">
        <v>4302</v>
      </c>
      <c r="UEW5569" s="485" t="s">
        <v>82</v>
      </c>
      <c r="UEX5569" s="485" t="s">
        <v>7957</v>
      </c>
      <c r="UEY5569" s="38">
        <v>43763</v>
      </c>
      <c r="UEZ5569" s="401" t="s">
        <v>3797</v>
      </c>
      <c r="UFA5569" s="484" t="s">
        <v>4063</v>
      </c>
      <c r="UFB5569" s="37" t="s">
        <v>68</v>
      </c>
      <c r="UFC5569" s="37" t="s">
        <v>351</v>
      </c>
      <c r="UFD5569" s="483" t="s">
        <v>4302</v>
      </c>
      <c r="UFE5569" s="485" t="s">
        <v>82</v>
      </c>
      <c r="UFF5569" s="485" t="s">
        <v>7957</v>
      </c>
      <c r="UFG5569" s="38">
        <v>43763</v>
      </c>
      <c r="UFH5569" s="401" t="s">
        <v>3797</v>
      </c>
      <c r="UFI5569" s="484" t="s">
        <v>4063</v>
      </c>
      <c r="UFJ5569" s="37" t="s">
        <v>68</v>
      </c>
      <c r="UFK5569" s="37" t="s">
        <v>351</v>
      </c>
      <c r="UFL5569" s="483" t="s">
        <v>4302</v>
      </c>
      <c r="UFM5569" s="485" t="s">
        <v>82</v>
      </c>
      <c r="UFN5569" s="485" t="s">
        <v>7957</v>
      </c>
      <c r="UFO5569" s="38">
        <v>43763</v>
      </c>
      <c r="UFP5569" s="401" t="s">
        <v>3797</v>
      </c>
      <c r="UFQ5569" s="484" t="s">
        <v>4063</v>
      </c>
      <c r="UFR5569" s="37" t="s">
        <v>68</v>
      </c>
      <c r="UFS5569" s="37" t="s">
        <v>351</v>
      </c>
      <c r="UFT5569" s="483" t="s">
        <v>4302</v>
      </c>
      <c r="UFU5569" s="485" t="s">
        <v>82</v>
      </c>
      <c r="UFV5569" s="485" t="s">
        <v>7957</v>
      </c>
      <c r="UFW5569" s="38">
        <v>43763</v>
      </c>
      <c r="UFX5569" s="401" t="s">
        <v>3797</v>
      </c>
      <c r="UFY5569" s="484" t="s">
        <v>4063</v>
      </c>
      <c r="UFZ5569" s="37" t="s">
        <v>68</v>
      </c>
      <c r="UGA5569" s="37" t="s">
        <v>351</v>
      </c>
      <c r="UGB5569" s="483" t="s">
        <v>4302</v>
      </c>
      <c r="UGC5569" s="485" t="s">
        <v>82</v>
      </c>
      <c r="UGD5569" s="485" t="s">
        <v>7957</v>
      </c>
      <c r="UGE5569" s="38">
        <v>43763</v>
      </c>
      <c r="UGF5569" s="401" t="s">
        <v>3797</v>
      </c>
      <c r="UGG5569" s="484" t="s">
        <v>4063</v>
      </c>
      <c r="UGH5569" s="37" t="s">
        <v>68</v>
      </c>
      <c r="UGI5569" s="37" t="s">
        <v>351</v>
      </c>
      <c r="UGJ5569" s="483" t="s">
        <v>4302</v>
      </c>
      <c r="UGK5569" s="485" t="s">
        <v>82</v>
      </c>
      <c r="UGL5569" s="485" t="s">
        <v>7957</v>
      </c>
      <c r="UGM5569" s="38">
        <v>43763</v>
      </c>
      <c r="UGN5569" s="401" t="s">
        <v>3797</v>
      </c>
      <c r="UGO5569" s="484" t="s">
        <v>4063</v>
      </c>
      <c r="UGP5569" s="37" t="s">
        <v>68</v>
      </c>
      <c r="UGQ5569" s="37" t="s">
        <v>351</v>
      </c>
      <c r="UGR5569" s="483" t="s">
        <v>4302</v>
      </c>
      <c r="UGS5569" s="485" t="s">
        <v>82</v>
      </c>
      <c r="UGT5569" s="485" t="s">
        <v>7957</v>
      </c>
      <c r="UGU5569" s="38">
        <v>43763</v>
      </c>
      <c r="UGV5569" s="401" t="s">
        <v>3797</v>
      </c>
      <c r="UGW5569" s="484" t="s">
        <v>4063</v>
      </c>
      <c r="UGX5569" s="37" t="s">
        <v>68</v>
      </c>
      <c r="UGY5569" s="37" t="s">
        <v>351</v>
      </c>
      <c r="UGZ5569" s="483" t="s">
        <v>4302</v>
      </c>
      <c r="UHA5569" s="485" t="s">
        <v>82</v>
      </c>
      <c r="UHB5569" s="485" t="s">
        <v>7957</v>
      </c>
      <c r="UHC5569" s="38">
        <v>43763</v>
      </c>
      <c r="UHD5569" s="401" t="s">
        <v>3797</v>
      </c>
      <c r="UHE5569" s="484" t="s">
        <v>4063</v>
      </c>
      <c r="UHF5569" s="37" t="s">
        <v>68</v>
      </c>
      <c r="UHG5569" s="37" t="s">
        <v>351</v>
      </c>
      <c r="UHH5569" s="483" t="s">
        <v>4302</v>
      </c>
      <c r="UHI5569" s="485" t="s">
        <v>82</v>
      </c>
      <c r="UHJ5569" s="485" t="s">
        <v>7957</v>
      </c>
      <c r="UHK5569" s="38">
        <v>43763</v>
      </c>
      <c r="UHL5569" s="401" t="s">
        <v>3797</v>
      </c>
      <c r="UHM5569" s="484" t="s">
        <v>4063</v>
      </c>
      <c r="UHN5569" s="37" t="s">
        <v>68</v>
      </c>
      <c r="UHO5569" s="37" t="s">
        <v>351</v>
      </c>
      <c r="UHP5569" s="483" t="s">
        <v>4302</v>
      </c>
      <c r="UHQ5569" s="485" t="s">
        <v>82</v>
      </c>
      <c r="UHR5569" s="485" t="s">
        <v>7957</v>
      </c>
      <c r="UHS5569" s="38">
        <v>43763</v>
      </c>
      <c r="UHT5569" s="401" t="s">
        <v>3797</v>
      </c>
      <c r="UHU5569" s="484" t="s">
        <v>4063</v>
      </c>
      <c r="UHV5569" s="37" t="s">
        <v>68</v>
      </c>
      <c r="UHW5569" s="37" t="s">
        <v>351</v>
      </c>
      <c r="UHX5569" s="483" t="s">
        <v>4302</v>
      </c>
      <c r="UHY5569" s="485" t="s">
        <v>82</v>
      </c>
      <c r="UHZ5569" s="485" t="s">
        <v>7957</v>
      </c>
      <c r="UIA5569" s="38">
        <v>43763</v>
      </c>
      <c r="UIB5569" s="401" t="s">
        <v>3797</v>
      </c>
      <c r="UIC5569" s="484" t="s">
        <v>4063</v>
      </c>
      <c r="UID5569" s="37" t="s">
        <v>68</v>
      </c>
      <c r="UIE5569" s="37" t="s">
        <v>351</v>
      </c>
      <c r="UIF5569" s="483" t="s">
        <v>4302</v>
      </c>
      <c r="UIG5569" s="485" t="s">
        <v>82</v>
      </c>
      <c r="UIH5569" s="485" t="s">
        <v>7957</v>
      </c>
      <c r="UII5569" s="38">
        <v>43763</v>
      </c>
      <c r="UIJ5569" s="401" t="s">
        <v>3797</v>
      </c>
      <c r="UIK5569" s="484" t="s">
        <v>4063</v>
      </c>
      <c r="UIL5569" s="37" t="s">
        <v>68</v>
      </c>
      <c r="UIM5569" s="37" t="s">
        <v>351</v>
      </c>
      <c r="UIN5569" s="483" t="s">
        <v>4302</v>
      </c>
      <c r="UIO5569" s="485" t="s">
        <v>82</v>
      </c>
      <c r="UIP5569" s="485" t="s">
        <v>7957</v>
      </c>
      <c r="UIQ5569" s="38">
        <v>43763</v>
      </c>
      <c r="UIR5569" s="401" t="s">
        <v>3797</v>
      </c>
      <c r="UIS5569" s="484" t="s">
        <v>4063</v>
      </c>
      <c r="UIT5569" s="37" t="s">
        <v>68</v>
      </c>
      <c r="UIU5569" s="37" t="s">
        <v>351</v>
      </c>
      <c r="UIV5569" s="483" t="s">
        <v>4302</v>
      </c>
      <c r="UIW5569" s="485" t="s">
        <v>82</v>
      </c>
      <c r="UIX5569" s="485" t="s">
        <v>7957</v>
      </c>
      <c r="UIY5569" s="38">
        <v>43763</v>
      </c>
      <c r="UIZ5569" s="401" t="s">
        <v>3797</v>
      </c>
      <c r="UJA5569" s="484" t="s">
        <v>4063</v>
      </c>
      <c r="UJB5569" s="37" t="s">
        <v>68</v>
      </c>
      <c r="UJC5569" s="37" t="s">
        <v>351</v>
      </c>
      <c r="UJD5569" s="483" t="s">
        <v>4302</v>
      </c>
      <c r="UJE5569" s="485" t="s">
        <v>82</v>
      </c>
      <c r="UJF5569" s="485" t="s">
        <v>7957</v>
      </c>
      <c r="UJG5569" s="38">
        <v>43763</v>
      </c>
      <c r="UJH5569" s="401" t="s">
        <v>3797</v>
      </c>
      <c r="UJI5569" s="484" t="s">
        <v>4063</v>
      </c>
      <c r="UJJ5569" s="37" t="s">
        <v>68</v>
      </c>
      <c r="UJK5569" s="37" t="s">
        <v>351</v>
      </c>
      <c r="UJL5569" s="483" t="s">
        <v>4302</v>
      </c>
      <c r="UJM5569" s="485" t="s">
        <v>82</v>
      </c>
      <c r="UJN5569" s="485" t="s">
        <v>7957</v>
      </c>
      <c r="UJO5569" s="38">
        <v>43763</v>
      </c>
      <c r="UJP5569" s="401" t="s">
        <v>3797</v>
      </c>
      <c r="UJQ5569" s="484" t="s">
        <v>4063</v>
      </c>
      <c r="UJR5569" s="37" t="s">
        <v>68</v>
      </c>
      <c r="UJS5569" s="37" t="s">
        <v>351</v>
      </c>
      <c r="UJT5569" s="483" t="s">
        <v>4302</v>
      </c>
      <c r="UJU5569" s="485" t="s">
        <v>82</v>
      </c>
      <c r="UJV5569" s="485" t="s">
        <v>7957</v>
      </c>
      <c r="UJW5569" s="38">
        <v>43763</v>
      </c>
      <c r="UJX5569" s="401" t="s">
        <v>3797</v>
      </c>
      <c r="UJY5569" s="484" t="s">
        <v>4063</v>
      </c>
      <c r="UJZ5569" s="37" t="s">
        <v>68</v>
      </c>
      <c r="UKA5569" s="37" t="s">
        <v>351</v>
      </c>
      <c r="UKB5569" s="483" t="s">
        <v>4302</v>
      </c>
      <c r="UKC5569" s="485" t="s">
        <v>82</v>
      </c>
      <c r="UKD5569" s="485" t="s">
        <v>7957</v>
      </c>
      <c r="UKE5569" s="38">
        <v>43763</v>
      </c>
      <c r="UKF5569" s="401" t="s">
        <v>3797</v>
      </c>
      <c r="UKG5569" s="484" t="s">
        <v>4063</v>
      </c>
      <c r="UKH5569" s="37" t="s">
        <v>68</v>
      </c>
      <c r="UKI5569" s="37" t="s">
        <v>351</v>
      </c>
      <c r="UKJ5569" s="483" t="s">
        <v>4302</v>
      </c>
      <c r="UKK5569" s="485" t="s">
        <v>82</v>
      </c>
      <c r="UKL5569" s="485" t="s">
        <v>7957</v>
      </c>
      <c r="UKM5569" s="38">
        <v>43763</v>
      </c>
      <c r="UKN5569" s="401" t="s">
        <v>3797</v>
      </c>
      <c r="UKO5569" s="484" t="s">
        <v>4063</v>
      </c>
      <c r="UKP5569" s="37" t="s">
        <v>68</v>
      </c>
      <c r="UKQ5569" s="37" t="s">
        <v>351</v>
      </c>
      <c r="UKR5569" s="483" t="s">
        <v>4302</v>
      </c>
      <c r="UKS5569" s="485" t="s">
        <v>82</v>
      </c>
      <c r="UKT5569" s="485" t="s">
        <v>7957</v>
      </c>
      <c r="UKU5569" s="38">
        <v>43763</v>
      </c>
      <c r="UKV5569" s="401" t="s">
        <v>3797</v>
      </c>
      <c r="UKW5569" s="484" t="s">
        <v>4063</v>
      </c>
      <c r="UKX5569" s="37" t="s">
        <v>68</v>
      </c>
      <c r="UKY5569" s="37" t="s">
        <v>351</v>
      </c>
      <c r="UKZ5569" s="483" t="s">
        <v>4302</v>
      </c>
      <c r="ULA5569" s="485" t="s">
        <v>82</v>
      </c>
      <c r="ULB5569" s="485" t="s">
        <v>7957</v>
      </c>
      <c r="ULC5569" s="38">
        <v>43763</v>
      </c>
      <c r="ULD5569" s="401" t="s">
        <v>3797</v>
      </c>
      <c r="ULE5569" s="484" t="s">
        <v>4063</v>
      </c>
      <c r="ULF5569" s="37" t="s">
        <v>68</v>
      </c>
      <c r="ULG5569" s="37" t="s">
        <v>351</v>
      </c>
      <c r="ULH5569" s="483" t="s">
        <v>4302</v>
      </c>
      <c r="ULI5569" s="485" t="s">
        <v>82</v>
      </c>
      <c r="ULJ5569" s="485" t="s">
        <v>7957</v>
      </c>
      <c r="ULK5569" s="38">
        <v>43763</v>
      </c>
      <c r="ULL5569" s="401" t="s">
        <v>3797</v>
      </c>
      <c r="ULM5569" s="484" t="s">
        <v>4063</v>
      </c>
      <c r="ULN5569" s="37" t="s">
        <v>68</v>
      </c>
      <c r="ULO5569" s="37" t="s">
        <v>351</v>
      </c>
      <c r="ULP5569" s="483" t="s">
        <v>4302</v>
      </c>
      <c r="ULQ5569" s="485" t="s">
        <v>82</v>
      </c>
      <c r="ULR5569" s="485" t="s">
        <v>7957</v>
      </c>
      <c r="ULS5569" s="38">
        <v>43763</v>
      </c>
      <c r="ULT5569" s="401" t="s">
        <v>3797</v>
      </c>
      <c r="ULU5569" s="484" t="s">
        <v>4063</v>
      </c>
      <c r="ULV5569" s="37" t="s">
        <v>68</v>
      </c>
      <c r="ULW5569" s="37" t="s">
        <v>351</v>
      </c>
      <c r="ULX5569" s="483" t="s">
        <v>4302</v>
      </c>
      <c r="ULY5569" s="485" t="s">
        <v>82</v>
      </c>
      <c r="ULZ5569" s="485" t="s">
        <v>7957</v>
      </c>
      <c r="UMA5569" s="38">
        <v>43763</v>
      </c>
      <c r="UMB5569" s="401" t="s">
        <v>3797</v>
      </c>
      <c r="UMC5569" s="484" t="s">
        <v>4063</v>
      </c>
      <c r="UMD5569" s="37" t="s">
        <v>68</v>
      </c>
      <c r="UME5569" s="37" t="s">
        <v>351</v>
      </c>
      <c r="UMF5569" s="483" t="s">
        <v>4302</v>
      </c>
      <c r="UMG5569" s="485" t="s">
        <v>82</v>
      </c>
      <c r="UMH5569" s="485" t="s">
        <v>7957</v>
      </c>
      <c r="UMI5569" s="38">
        <v>43763</v>
      </c>
      <c r="UMJ5569" s="401" t="s">
        <v>3797</v>
      </c>
      <c r="UMK5569" s="484" t="s">
        <v>4063</v>
      </c>
      <c r="UML5569" s="37" t="s">
        <v>68</v>
      </c>
      <c r="UMM5569" s="37" t="s">
        <v>351</v>
      </c>
      <c r="UMN5569" s="483" t="s">
        <v>4302</v>
      </c>
      <c r="UMO5569" s="485" t="s">
        <v>82</v>
      </c>
      <c r="UMP5569" s="485" t="s">
        <v>7957</v>
      </c>
      <c r="UMQ5569" s="38">
        <v>43763</v>
      </c>
      <c r="UMR5569" s="401" t="s">
        <v>3797</v>
      </c>
      <c r="UMS5569" s="484" t="s">
        <v>4063</v>
      </c>
      <c r="UMT5569" s="37" t="s">
        <v>68</v>
      </c>
      <c r="UMU5569" s="37" t="s">
        <v>351</v>
      </c>
      <c r="UMV5569" s="483" t="s">
        <v>4302</v>
      </c>
      <c r="UMW5569" s="485" t="s">
        <v>82</v>
      </c>
      <c r="UMX5569" s="485" t="s">
        <v>7957</v>
      </c>
      <c r="UMY5569" s="38">
        <v>43763</v>
      </c>
      <c r="UMZ5569" s="401" t="s">
        <v>3797</v>
      </c>
      <c r="UNA5569" s="484" t="s">
        <v>4063</v>
      </c>
      <c r="UNB5569" s="37" t="s">
        <v>68</v>
      </c>
      <c r="UNC5569" s="37" t="s">
        <v>351</v>
      </c>
      <c r="UND5569" s="483" t="s">
        <v>4302</v>
      </c>
      <c r="UNE5569" s="485" t="s">
        <v>82</v>
      </c>
      <c r="UNF5569" s="485" t="s">
        <v>7957</v>
      </c>
      <c r="UNG5569" s="38">
        <v>43763</v>
      </c>
      <c r="UNH5569" s="401" t="s">
        <v>3797</v>
      </c>
      <c r="UNI5569" s="484" t="s">
        <v>4063</v>
      </c>
      <c r="UNJ5569" s="37" t="s">
        <v>68</v>
      </c>
      <c r="UNK5569" s="37" t="s">
        <v>351</v>
      </c>
      <c r="UNL5569" s="483" t="s">
        <v>4302</v>
      </c>
      <c r="UNM5569" s="485" t="s">
        <v>82</v>
      </c>
      <c r="UNN5569" s="485" t="s">
        <v>7957</v>
      </c>
      <c r="UNO5569" s="38">
        <v>43763</v>
      </c>
      <c r="UNP5569" s="401" t="s">
        <v>3797</v>
      </c>
      <c r="UNQ5569" s="484" t="s">
        <v>4063</v>
      </c>
      <c r="UNR5569" s="37" t="s">
        <v>68</v>
      </c>
      <c r="UNS5569" s="37" t="s">
        <v>351</v>
      </c>
      <c r="UNT5569" s="483" t="s">
        <v>4302</v>
      </c>
      <c r="UNU5569" s="485" t="s">
        <v>82</v>
      </c>
      <c r="UNV5569" s="485" t="s">
        <v>7957</v>
      </c>
      <c r="UNW5569" s="38">
        <v>43763</v>
      </c>
      <c r="UNX5569" s="401" t="s">
        <v>3797</v>
      </c>
      <c r="UNY5569" s="484" t="s">
        <v>4063</v>
      </c>
      <c r="UNZ5569" s="37" t="s">
        <v>68</v>
      </c>
      <c r="UOA5569" s="37" t="s">
        <v>351</v>
      </c>
      <c r="UOB5569" s="483" t="s">
        <v>4302</v>
      </c>
      <c r="UOC5569" s="485" t="s">
        <v>82</v>
      </c>
      <c r="UOD5569" s="485" t="s">
        <v>7957</v>
      </c>
      <c r="UOE5569" s="38">
        <v>43763</v>
      </c>
      <c r="UOF5569" s="401" t="s">
        <v>3797</v>
      </c>
      <c r="UOG5569" s="484" t="s">
        <v>4063</v>
      </c>
      <c r="UOH5569" s="37" t="s">
        <v>68</v>
      </c>
      <c r="UOI5569" s="37" t="s">
        <v>351</v>
      </c>
      <c r="UOJ5569" s="483" t="s">
        <v>4302</v>
      </c>
      <c r="UOK5569" s="485" t="s">
        <v>82</v>
      </c>
      <c r="UOL5569" s="485" t="s">
        <v>7957</v>
      </c>
      <c r="UOM5569" s="38">
        <v>43763</v>
      </c>
      <c r="UON5569" s="401" t="s">
        <v>3797</v>
      </c>
      <c r="UOO5569" s="484" t="s">
        <v>4063</v>
      </c>
      <c r="UOP5569" s="37" t="s">
        <v>68</v>
      </c>
      <c r="UOQ5569" s="37" t="s">
        <v>351</v>
      </c>
      <c r="UOR5569" s="483" t="s">
        <v>4302</v>
      </c>
      <c r="UOS5569" s="485" t="s">
        <v>82</v>
      </c>
      <c r="UOT5569" s="485" t="s">
        <v>7957</v>
      </c>
      <c r="UOU5569" s="38">
        <v>43763</v>
      </c>
      <c r="UOV5569" s="401" t="s">
        <v>3797</v>
      </c>
      <c r="UOW5569" s="484" t="s">
        <v>4063</v>
      </c>
      <c r="UOX5569" s="37" t="s">
        <v>68</v>
      </c>
      <c r="UOY5569" s="37" t="s">
        <v>351</v>
      </c>
      <c r="UOZ5569" s="483" t="s">
        <v>4302</v>
      </c>
      <c r="UPA5569" s="485" t="s">
        <v>82</v>
      </c>
      <c r="UPB5569" s="485" t="s">
        <v>7957</v>
      </c>
      <c r="UPC5569" s="38">
        <v>43763</v>
      </c>
      <c r="UPD5569" s="401" t="s">
        <v>3797</v>
      </c>
      <c r="UPE5569" s="484" t="s">
        <v>4063</v>
      </c>
      <c r="UPF5569" s="37" t="s">
        <v>68</v>
      </c>
      <c r="UPG5569" s="37" t="s">
        <v>351</v>
      </c>
      <c r="UPH5569" s="483" t="s">
        <v>4302</v>
      </c>
      <c r="UPI5569" s="485" t="s">
        <v>82</v>
      </c>
      <c r="UPJ5569" s="485" t="s">
        <v>7957</v>
      </c>
      <c r="UPK5569" s="38">
        <v>43763</v>
      </c>
      <c r="UPL5569" s="401" t="s">
        <v>3797</v>
      </c>
      <c r="UPM5569" s="484" t="s">
        <v>4063</v>
      </c>
      <c r="UPN5569" s="37" t="s">
        <v>68</v>
      </c>
      <c r="UPO5569" s="37" t="s">
        <v>351</v>
      </c>
      <c r="UPP5569" s="483" t="s">
        <v>4302</v>
      </c>
      <c r="UPQ5569" s="485" t="s">
        <v>82</v>
      </c>
      <c r="UPR5569" s="485" t="s">
        <v>7957</v>
      </c>
      <c r="UPS5569" s="38">
        <v>43763</v>
      </c>
      <c r="UPT5569" s="401" t="s">
        <v>3797</v>
      </c>
      <c r="UPU5569" s="484" t="s">
        <v>4063</v>
      </c>
      <c r="UPV5569" s="37" t="s">
        <v>68</v>
      </c>
      <c r="UPW5569" s="37" t="s">
        <v>351</v>
      </c>
      <c r="UPX5569" s="483" t="s">
        <v>4302</v>
      </c>
      <c r="UPY5569" s="485" t="s">
        <v>82</v>
      </c>
      <c r="UPZ5569" s="485" t="s">
        <v>7957</v>
      </c>
      <c r="UQA5569" s="38">
        <v>43763</v>
      </c>
      <c r="UQB5569" s="401" t="s">
        <v>3797</v>
      </c>
      <c r="UQC5569" s="484" t="s">
        <v>4063</v>
      </c>
      <c r="UQD5569" s="37" t="s">
        <v>68</v>
      </c>
      <c r="UQE5569" s="37" t="s">
        <v>351</v>
      </c>
      <c r="UQF5569" s="483" t="s">
        <v>4302</v>
      </c>
      <c r="UQG5569" s="485" t="s">
        <v>82</v>
      </c>
      <c r="UQH5569" s="485" t="s">
        <v>7957</v>
      </c>
      <c r="UQI5569" s="38">
        <v>43763</v>
      </c>
      <c r="UQJ5569" s="401" t="s">
        <v>3797</v>
      </c>
      <c r="UQK5569" s="484" t="s">
        <v>4063</v>
      </c>
      <c r="UQL5569" s="37" t="s">
        <v>68</v>
      </c>
      <c r="UQM5569" s="37" t="s">
        <v>351</v>
      </c>
      <c r="UQN5569" s="483" t="s">
        <v>4302</v>
      </c>
      <c r="UQO5569" s="485" t="s">
        <v>82</v>
      </c>
      <c r="UQP5569" s="485" t="s">
        <v>7957</v>
      </c>
      <c r="UQQ5569" s="38">
        <v>43763</v>
      </c>
      <c r="UQR5569" s="401" t="s">
        <v>3797</v>
      </c>
      <c r="UQS5569" s="484" t="s">
        <v>4063</v>
      </c>
      <c r="UQT5569" s="37" t="s">
        <v>68</v>
      </c>
      <c r="UQU5569" s="37" t="s">
        <v>351</v>
      </c>
      <c r="UQV5569" s="483" t="s">
        <v>4302</v>
      </c>
      <c r="UQW5569" s="485" t="s">
        <v>82</v>
      </c>
      <c r="UQX5569" s="485" t="s">
        <v>7957</v>
      </c>
      <c r="UQY5569" s="38">
        <v>43763</v>
      </c>
      <c r="UQZ5569" s="401" t="s">
        <v>3797</v>
      </c>
      <c r="URA5569" s="484" t="s">
        <v>4063</v>
      </c>
      <c r="URB5569" s="37" t="s">
        <v>68</v>
      </c>
      <c r="URC5569" s="37" t="s">
        <v>351</v>
      </c>
      <c r="URD5569" s="483" t="s">
        <v>4302</v>
      </c>
      <c r="URE5569" s="485" t="s">
        <v>82</v>
      </c>
      <c r="URF5569" s="485" t="s">
        <v>7957</v>
      </c>
      <c r="URG5569" s="38">
        <v>43763</v>
      </c>
      <c r="URH5569" s="401" t="s">
        <v>3797</v>
      </c>
      <c r="URI5569" s="484" t="s">
        <v>4063</v>
      </c>
      <c r="URJ5569" s="37" t="s">
        <v>68</v>
      </c>
      <c r="URK5569" s="37" t="s">
        <v>351</v>
      </c>
      <c r="URL5569" s="483" t="s">
        <v>4302</v>
      </c>
      <c r="URM5569" s="485" t="s">
        <v>82</v>
      </c>
      <c r="URN5569" s="485" t="s">
        <v>7957</v>
      </c>
      <c r="URO5569" s="38">
        <v>43763</v>
      </c>
      <c r="URP5569" s="401" t="s">
        <v>3797</v>
      </c>
      <c r="URQ5569" s="484" t="s">
        <v>4063</v>
      </c>
      <c r="URR5569" s="37" t="s">
        <v>68</v>
      </c>
      <c r="URS5569" s="37" t="s">
        <v>351</v>
      </c>
      <c r="URT5569" s="483" t="s">
        <v>4302</v>
      </c>
      <c r="URU5569" s="485" t="s">
        <v>82</v>
      </c>
      <c r="URV5569" s="485" t="s">
        <v>7957</v>
      </c>
      <c r="URW5569" s="38">
        <v>43763</v>
      </c>
      <c r="URX5569" s="401" t="s">
        <v>3797</v>
      </c>
      <c r="URY5569" s="484" t="s">
        <v>4063</v>
      </c>
      <c r="URZ5569" s="37" t="s">
        <v>68</v>
      </c>
      <c r="USA5569" s="37" t="s">
        <v>351</v>
      </c>
      <c r="USB5569" s="483" t="s">
        <v>4302</v>
      </c>
      <c r="USC5569" s="485" t="s">
        <v>82</v>
      </c>
      <c r="USD5569" s="485" t="s">
        <v>7957</v>
      </c>
      <c r="USE5569" s="38">
        <v>43763</v>
      </c>
      <c r="USF5569" s="401" t="s">
        <v>3797</v>
      </c>
      <c r="USG5569" s="484" t="s">
        <v>4063</v>
      </c>
      <c r="USH5569" s="37" t="s">
        <v>68</v>
      </c>
      <c r="USI5569" s="37" t="s">
        <v>351</v>
      </c>
      <c r="USJ5569" s="483" t="s">
        <v>4302</v>
      </c>
      <c r="USK5569" s="485" t="s">
        <v>82</v>
      </c>
      <c r="USL5569" s="485" t="s">
        <v>7957</v>
      </c>
      <c r="USM5569" s="38">
        <v>43763</v>
      </c>
      <c r="USN5569" s="401" t="s">
        <v>3797</v>
      </c>
      <c r="USO5569" s="484" t="s">
        <v>4063</v>
      </c>
      <c r="USP5569" s="37" t="s">
        <v>68</v>
      </c>
      <c r="USQ5569" s="37" t="s">
        <v>351</v>
      </c>
      <c r="USR5569" s="483" t="s">
        <v>4302</v>
      </c>
      <c r="USS5569" s="485" t="s">
        <v>82</v>
      </c>
      <c r="UST5569" s="485" t="s">
        <v>7957</v>
      </c>
      <c r="USU5569" s="38">
        <v>43763</v>
      </c>
      <c r="USV5569" s="401" t="s">
        <v>3797</v>
      </c>
      <c r="USW5569" s="484" t="s">
        <v>4063</v>
      </c>
      <c r="USX5569" s="37" t="s">
        <v>68</v>
      </c>
      <c r="USY5569" s="37" t="s">
        <v>351</v>
      </c>
      <c r="USZ5569" s="483" t="s">
        <v>4302</v>
      </c>
      <c r="UTA5569" s="485" t="s">
        <v>82</v>
      </c>
      <c r="UTB5569" s="485" t="s">
        <v>7957</v>
      </c>
      <c r="UTC5569" s="38">
        <v>43763</v>
      </c>
      <c r="UTD5569" s="401" t="s">
        <v>3797</v>
      </c>
      <c r="UTE5569" s="484" t="s">
        <v>4063</v>
      </c>
      <c r="UTF5569" s="37" t="s">
        <v>68</v>
      </c>
      <c r="UTG5569" s="37" t="s">
        <v>351</v>
      </c>
      <c r="UTH5569" s="483" t="s">
        <v>4302</v>
      </c>
      <c r="UTI5569" s="485" t="s">
        <v>82</v>
      </c>
      <c r="UTJ5569" s="485" t="s">
        <v>7957</v>
      </c>
      <c r="UTK5569" s="38">
        <v>43763</v>
      </c>
      <c r="UTL5569" s="401" t="s">
        <v>3797</v>
      </c>
      <c r="UTM5569" s="484" t="s">
        <v>4063</v>
      </c>
      <c r="UTN5569" s="37" t="s">
        <v>68</v>
      </c>
      <c r="UTO5569" s="37" t="s">
        <v>351</v>
      </c>
      <c r="UTP5569" s="483" t="s">
        <v>4302</v>
      </c>
      <c r="UTQ5569" s="485" t="s">
        <v>82</v>
      </c>
      <c r="UTR5569" s="485" t="s">
        <v>7957</v>
      </c>
      <c r="UTS5569" s="38">
        <v>43763</v>
      </c>
      <c r="UTT5569" s="401" t="s">
        <v>3797</v>
      </c>
      <c r="UTU5569" s="484" t="s">
        <v>4063</v>
      </c>
      <c r="UTV5569" s="37" t="s">
        <v>68</v>
      </c>
      <c r="UTW5569" s="37" t="s">
        <v>351</v>
      </c>
      <c r="UTX5569" s="483" t="s">
        <v>4302</v>
      </c>
      <c r="UTY5569" s="485" t="s">
        <v>82</v>
      </c>
      <c r="UTZ5569" s="485" t="s">
        <v>7957</v>
      </c>
      <c r="UUA5569" s="38">
        <v>43763</v>
      </c>
      <c r="UUB5569" s="401" t="s">
        <v>3797</v>
      </c>
      <c r="UUC5569" s="484" t="s">
        <v>4063</v>
      </c>
      <c r="UUD5569" s="37" t="s">
        <v>68</v>
      </c>
      <c r="UUE5569" s="37" t="s">
        <v>351</v>
      </c>
      <c r="UUF5569" s="483" t="s">
        <v>4302</v>
      </c>
      <c r="UUG5569" s="485" t="s">
        <v>82</v>
      </c>
      <c r="UUH5569" s="485" t="s">
        <v>7957</v>
      </c>
      <c r="UUI5569" s="38">
        <v>43763</v>
      </c>
      <c r="UUJ5569" s="401" t="s">
        <v>3797</v>
      </c>
      <c r="UUK5569" s="484" t="s">
        <v>4063</v>
      </c>
      <c r="UUL5569" s="37" t="s">
        <v>68</v>
      </c>
      <c r="UUM5569" s="37" t="s">
        <v>351</v>
      </c>
      <c r="UUN5569" s="483" t="s">
        <v>4302</v>
      </c>
      <c r="UUO5569" s="485" t="s">
        <v>82</v>
      </c>
      <c r="UUP5569" s="485" t="s">
        <v>7957</v>
      </c>
      <c r="UUQ5569" s="38">
        <v>43763</v>
      </c>
      <c r="UUR5569" s="401" t="s">
        <v>3797</v>
      </c>
      <c r="UUS5569" s="484" t="s">
        <v>4063</v>
      </c>
      <c r="UUT5569" s="37" t="s">
        <v>68</v>
      </c>
      <c r="UUU5569" s="37" t="s">
        <v>351</v>
      </c>
      <c r="UUV5569" s="483" t="s">
        <v>4302</v>
      </c>
      <c r="UUW5569" s="485" t="s">
        <v>82</v>
      </c>
      <c r="UUX5569" s="485" t="s">
        <v>7957</v>
      </c>
      <c r="UUY5569" s="38">
        <v>43763</v>
      </c>
      <c r="UUZ5569" s="401" t="s">
        <v>3797</v>
      </c>
      <c r="UVA5569" s="484" t="s">
        <v>4063</v>
      </c>
      <c r="UVB5569" s="37" t="s">
        <v>68</v>
      </c>
      <c r="UVC5569" s="37" t="s">
        <v>351</v>
      </c>
      <c r="UVD5569" s="483" t="s">
        <v>4302</v>
      </c>
      <c r="UVE5569" s="485" t="s">
        <v>82</v>
      </c>
      <c r="UVF5569" s="485" t="s">
        <v>7957</v>
      </c>
      <c r="UVG5569" s="38">
        <v>43763</v>
      </c>
      <c r="UVH5569" s="401" t="s">
        <v>3797</v>
      </c>
      <c r="UVI5569" s="484" t="s">
        <v>4063</v>
      </c>
      <c r="UVJ5569" s="37" t="s">
        <v>68</v>
      </c>
      <c r="UVK5569" s="37" t="s">
        <v>351</v>
      </c>
      <c r="UVL5569" s="483" t="s">
        <v>4302</v>
      </c>
      <c r="UVM5569" s="485" t="s">
        <v>82</v>
      </c>
      <c r="UVN5569" s="485" t="s">
        <v>7957</v>
      </c>
      <c r="UVO5569" s="38">
        <v>43763</v>
      </c>
      <c r="UVP5569" s="401" t="s">
        <v>3797</v>
      </c>
      <c r="UVQ5569" s="484" t="s">
        <v>4063</v>
      </c>
      <c r="UVR5569" s="37" t="s">
        <v>68</v>
      </c>
      <c r="UVS5569" s="37" t="s">
        <v>351</v>
      </c>
      <c r="UVT5569" s="483" t="s">
        <v>4302</v>
      </c>
      <c r="UVU5569" s="485" t="s">
        <v>82</v>
      </c>
      <c r="UVV5569" s="485" t="s">
        <v>7957</v>
      </c>
      <c r="UVW5569" s="38">
        <v>43763</v>
      </c>
      <c r="UVX5569" s="401" t="s">
        <v>3797</v>
      </c>
      <c r="UVY5569" s="484" t="s">
        <v>4063</v>
      </c>
      <c r="UVZ5569" s="37" t="s">
        <v>68</v>
      </c>
      <c r="UWA5569" s="37" t="s">
        <v>351</v>
      </c>
      <c r="UWB5569" s="483" t="s">
        <v>4302</v>
      </c>
      <c r="UWC5569" s="485" t="s">
        <v>82</v>
      </c>
      <c r="UWD5569" s="485" t="s">
        <v>7957</v>
      </c>
      <c r="UWE5569" s="38">
        <v>43763</v>
      </c>
      <c r="UWF5569" s="401" t="s">
        <v>3797</v>
      </c>
      <c r="UWG5569" s="484" t="s">
        <v>4063</v>
      </c>
      <c r="UWH5569" s="37" t="s">
        <v>68</v>
      </c>
      <c r="UWI5569" s="37" t="s">
        <v>351</v>
      </c>
      <c r="UWJ5569" s="483" t="s">
        <v>4302</v>
      </c>
      <c r="UWK5569" s="485" t="s">
        <v>82</v>
      </c>
      <c r="UWL5569" s="485" t="s">
        <v>7957</v>
      </c>
      <c r="UWM5569" s="38">
        <v>43763</v>
      </c>
      <c r="UWN5569" s="401" t="s">
        <v>3797</v>
      </c>
      <c r="UWO5569" s="484" t="s">
        <v>4063</v>
      </c>
      <c r="UWP5569" s="37" t="s">
        <v>68</v>
      </c>
      <c r="UWQ5569" s="37" t="s">
        <v>351</v>
      </c>
      <c r="UWR5569" s="483" t="s">
        <v>4302</v>
      </c>
      <c r="UWS5569" s="485" t="s">
        <v>82</v>
      </c>
      <c r="UWT5569" s="485" t="s">
        <v>7957</v>
      </c>
      <c r="UWU5569" s="38">
        <v>43763</v>
      </c>
      <c r="UWV5569" s="401" t="s">
        <v>3797</v>
      </c>
      <c r="UWW5569" s="484" t="s">
        <v>4063</v>
      </c>
      <c r="UWX5569" s="37" t="s">
        <v>68</v>
      </c>
      <c r="UWY5569" s="37" t="s">
        <v>351</v>
      </c>
      <c r="UWZ5569" s="483" t="s">
        <v>4302</v>
      </c>
      <c r="UXA5569" s="485" t="s">
        <v>82</v>
      </c>
      <c r="UXB5569" s="485" t="s">
        <v>7957</v>
      </c>
      <c r="UXC5569" s="38">
        <v>43763</v>
      </c>
      <c r="UXD5569" s="401" t="s">
        <v>3797</v>
      </c>
      <c r="UXE5569" s="484" t="s">
        <v>4063</v>
      </c>
      <c r="UXF5569" s="37" t="s">
        <v>68</v>
      </c>
      <c r="UXG5569" s="37" t="s">
        <v>351</v>
      </c>
      <c r="UXH5569" s="483" t="s">
        <v>4302</v>
      </c>
      <c r="UXI5569" s="485" t="s">
        <v>82</v>
      </c>
      <c r="UXJ5569" s="485" t="s">
        <v>7957</v>
      </c>
      <c r="UXK5569" s="38">
        <v>43763</v>
      </c>
      <c r="UXL5569" s="401" t="s">
        <v>3797</v>
      </c>
      <c r="UXM5569" s="484" t="s">
        <v>4063</v>
      </c>
      <c r="UXN5569" s="37" t="s">
        <v>68</v>
      </c>
      <c r="UXO5569" s="37" t="s">
        <v>351</v>
      </c>
      <c r="UXP5569" s="483" t="s">
        <v>4302</v>
      </c>
      <c r="UXQ5569" s="485" t="s">
        <v>82</v>
      </c>
      <c r="UXR5569" s="485" t="s">
        <v>7957</v>
      </c>
      <c r="UXS5569" s="38">
        <v>43763</v>
      </c>
      <c r="UXT5569" s="401" t="s">
        <v>3797</v>
      </c>
      <c r="UXU5569" s="484" t="s">
        <v>4063</v>
      </c>
      <c r="UXV5569" s="37" t="s">
        <v>68</v>
      </c>
      <c r="UXW5569" s="37" t="s">
        <v>351</v>
      </c>
      <c r="UXX5569" s="483" t="s">
        <v>4302</v>
      </c>
      <c r="UXY5569" s="485" t="s">
        <v>82</v>
      </c>
      <c r="UXZ5569" s="485" t="s">
        <v>7957</v>
      </c>
      <c r="UYA5569" s="38">
        <v>43763</v>
      </c>
      <c r="UYB5569" s="401" t="s">
        <v>3797</v>
      </c>
      <c r="UYC5569" s="484" t="s">
        <v>4063</v>
      </c>
      <c r="UYD5569" s="37" t="s">
        <v>68</v>
      </c>
      <c r="UYE5569" s="37" t="s">
        <v>351</v>
      </c>
      <c r="UYF5569" s="483" t="s">
        <v>4302</v>
      </c>
      <c r="UYG5569" s="485" t="s">
        <v>82</v>
      </c>
      <c r="UYH5569" s="485" t="s">
        <v>7957</v>
      </c>
      <c r="UYI5569" s="38">
        <v>43763</v>
      </c>
      <c r="UYJ5569" s="401" t="s">
        <v>3797</v>
      </c>
      <c r="UYK5569" s="484" t="s">
        <v>4063</v>
      </c>
      <c r="UYL5569" s="37" t="s">
        <v>68</v>
      </c>
      <c r="UYM5569" s="37" t="s">
        <v>351</v>
      </c>
      <c r="UYN5569" s="483" t="s">
        <v>4302</v>
      </c>
      <c r="UYO5569" s="485" t="s">
        <v>82</v>
      </c>
      <c r="UYP5569" s="485" t="s">
        <v>7957</v>
      </c>
      <c r="UYQ5569" s="38">
        <v>43763</v>
      </c>
      <c r="UYR5569" s="401" t="s">
        <v>3797</v>
      </c>
      <c r="UYS5569" s="484" t="s">
        <v>4063</v>
      </c>
      <c r="UYT5569" s="37" t="s">
        <v>68</v>
      </c>
      <c r="UYU5569" s="37" t="s">
        <v>351</v>
      </c>
      <c r="UYV5569" s="483" t="s">
        <v>4302</v>
      </c>
      <c r="UYW5569" s="485" t="s">
        <v>82</v>
      </c>
      <c r="UYX5569" s="485" t="s">
        <v>7957</v>
      </c>
      <c r="UYY5569" s="38">
        <v>43763</v>
      </c>
      <c r="UYZ5569" s="401" t="s">
        <v>3797</v>
      </c>
      <c r="UZA5569" s="484" t="s">
        <v>4063</v>
      </c>
      <c r="UZB5569" s="37" t="s">
        <v>68</v>
      </c>
      <c r="UZC5569" s="37" t="s">
        <v>351</v>
      </c>
      <c r="UZD5569" s="483" t="s">
        <v>4302</v>
      </c>
      <c r="UZE5569" s="485" t="s">
        <v>82</v>
      </c>
      <c r="UZF5569" s="485" t="s">
        <v>7957</v>
      </c>
      <c r="UZG5569" s="38">
        <v>43763</v>
      </c>
      <c r="UZH5569" s="401" t="s">
        <v>3797</v>
      </c>
      <c r="UZI5569" s="484" t="s">
        <v>4063</v>
      </c>
      <c r="UZJ5569" s="37" t="s">
        <v>68</v>
      </c>
      <c r="UZK5569" s="37" t="s">
        <v>351</v>
      </c>
      <c r="UZL5569" s="483" t="s">
        <v>4302</v>
      </c>
      <c r="UZM5569" s="485" t="s">
        <v>82</v>
      </c>
      <c r="UZN5569" s="485" t="s">
        <v>7957</v>
      </c>
      <c r="UZO5569" s="38">
        <v>43763</v>
      </c>
      <c r="UZP5569" s="401" t="s">
        <v>3797</v>
      </c>
      <c r="UZQ5569" s="484" t="s">
        <v>4063</v>
      </c>
      <c r="UZR5569" s="37" t="s">
        <v>68</v>
      </c>
      <c r="UZS5569" s="37" t="s">
        <v>351</v>
      </c>
      <c r="UZT5569" s="483" t="s">
        <v>4302</v>
      </c>
      <c r="UZU5569" s="485" t="s">
        <v>82</v>
      </c>
      <c r="UZV5569" s="485" t="s">
        <v>7957</v>
      </c>
      <c r="UZW5569" s="38">
        <v>43763</v>
      </c>
      <c r="UZX5569" s="401" t="s">
        <v>3797</v>
      </c>
      <c r="UZY5569" s="484" t="s">
        <v>4063</v>
      </c>
      <c r="UZZ5569" s="37" t="s">
        <v>68</v>
      </c>
      <c r="VAA5569" s="37" t="s">
        <v>351</v>
      </c>
      <c r="VAB5569" s="483" t="s">
        <v>4302</v>
      </c>
      <c r="VAC5569" s="485" t="s">
        <v>82</v>
      </c>
      <c r="VAD5569" s="485" t="s">
        <v>7957</v>
      </c>
      <c r="VAE5569" s="38">
        <v>43763</v>
      </c>
      <c r="VAF5569" s="401" t="s">
        <v>3797</v>
      </c>
      <c r="VAG5569" s="484" t="s">
        <v>4063</v>
      </c>
      <c r="VAH5569" s="37" t="s">
        <v>68</v>
      </c>
      <c r="VAI5569" s="37" t="s">
        <v>351</v>
      </c>
      <c r="VAJ5569" s="483" t="s">
        <v>4302</v>
      </c>
      <c r="VAK5569" s="485" t="s">
        <v>82</v>
      </c>
      <c r="VAL5569" s="485" t="s">
        <v>7957</v>
      </c>
      <c r="VAM5569" s="38">
        <v>43763</v>
      </c>
      <c r="VAN5569" s="401" t="s">
        <v>3797</v>
      </c>
      <c r="VAO5569" s="484" t="s">
        <v>4063</v>
      </c>
      <c r="VAP5569" s="37" t="s">
        <v>68</v>
      </c>
      <c r="VAQ5569" s="37" t="s">
        <v>351</v>
      </c>
      <c r="VAR5569" s="483" t="s">
        <v>4302</v>
      </c>
      <c r="VAS5569" s="485" t="s">
        <v>82</v>
      </c>
      <c r="VAT5569" s="485" t="s">
        <v>7957</v>
      </c>
      <c r="VAU5569" s="38">
        <v>43763</v>
      </c>
      <c r="VAV5569" s="401" t="s">
        <v>3797</v>
      </c>
      <c r="VAW5569" s="484" t="s">
        <v>4063</v>
      </c>
      <c r="VAX5569" s="37" t="s">
        <v>68</v>
      </c>
      <c r="VAY5569" s="37" t="s">
        <v>351</v>
      </c>
      <c r="VAZ5569" s="483" t="s">
        <v>4302</v>
      </c>
      <c r="VBA5569" s="485" t="s">
        <v>82</v>
      </c>
      <c r="VBB5569" s="485" t="s">
        <v>7957</v>
      </c>
      <c r="VBC5569" s="38">
        <v>43763</v>
      </c>
      <c r="VBD5569" s="401" t="s">
        <v>3797</v>
      </c>
      <c r="VBE5569" s="484" t="s">
        <v>4063</v>
      </c>
      <c r="VBF5569" s="37" t="s">
        <v>68</v>
      </c>
      <c r="VBG5569" s="37" t="s">
        <v>351</v>
      </c>
      <c r="VBH5569" s="483" t="s">
        <v>4302</v>
      </c>
      <c r="VBI5569" s="485" t="s">
        <v>82</v>
      </c>
      <c r="VBJ5569" s="485" t="s">
        <v>7957</v>
      </c>
      <c r="VBK5569" s="38">
        <v>43763</v>
      </c>
      <c r="VBL5569" s="401" t="s">
        <v>3797</v>
      </c>
      <c r="VBM5569" s="484" t="s">
        <v>4063</v>
      </c>
      <c r="VBN5569" s="37" t="s">
        <v>68</v>
      </c>
      <c r="VBO5569" s="37" t="s">
        <v>351</v>
      </c>
      <c r="VBP5569" s="483" t="s">
        <v>4302</v>
      </c>
      <c r="VBQ5569" s="485" t="s">
        <v>82</v>
      </c>
      <c r="VBR5569" s="485" t="s">
        <v>7957</v>
      </c>
      <c r="VBS5569" s="38">
        <v>43763</v>
      </c>
      <c r="VBT5569" s="401" t="s">
        <v>3797</v>
      </c>
      <c r="VBU5569" s="484" t="s">
        <v>4063</v>
      </c>
      <c r="VBV5569" s="37" t="s">
        <v>68</v>
      </c>
      <c r="VBW5569" s="37" t="s">
        <v>351</v>
      </c>
      <c r="VBX5569" s="483" t="s">
        <v>4302</v>
      </c>
      <c r="VBY5569" s="485" t="s">
        <v>82</v>
      </c>
      <c r="VBZ5569" s="485" t="s">
        <v>7957</v>
      </c>
      <c r="VCA5569" s="38">
        <v>43763</v>
      </c>
      <c r="VCB5569" s="401" t="s">
        <v>3797</v>
      </c>
      <c r="VCC5569" s="484" t="s">
        <v>4063</v>
      </c>
      <c r="VCD5569" s="37" t="s">
        <v>68</v>
      </c>
      <c r="VCE5569" s="37" t="s">
        <v>351</v>
      </c>
      <c r="VCF5569" s="483" t="s">
        <v>4302</v>
      </c>
      <c r="VCG5569" s="485" t="s">
        <v>82</v>
      </c>
      <c r="VCH5569" s="485" t="s">
        <v>7957</v>
      </c>
      <c r="VCI5569" s="38">
        <v>43763</v>
      </c>
      <c r="VCJ5569" s="401" t="s">
        <v>3797</v>
      </c>
      <c r="VCK5569" s="484" t="s">
        <v>4063</v>
      </c>
      <c r="VCL5569" s="37" t="s">
        <v>68</v>
      </c>
      <c r="VCM5569" s="37" t="s">
        <v>351</v>
      </c>
      <c r="VCN5569" s="483" t="s">
        <v>4302</v>
      </c>
      <c r="VCO5569" s="485" t="s">
        <v>82</v>
      </c>
      <c r="VCP5569" s="485" t="s">
        <v>7957</v>
      </c>
      <c r="VCQ5569" s="38">
        <v>43763</v>
      </c>
      <c r="VCR5569" s="401" t="s">
        <v>3797</v>
      </c>
      <c r="VCS5569" s="484" t="s">
        <v>4063</v>
      </c>
      <c r="VCT5569" s="37" t="s">
        <v>68</v>
      </c>
      <c r="VCU5569" s="37" t="s">
        <v>351</v>
      </c>
      <c r="VCV5569" s="483" t="s">
        <v>4302</v>
      </c>
      <c r="VCW5569" s="485" t="s">
        <v>82</v>
      </c>
      <c r="VCX5569" s="485" t="s">
        <v>7957</v>
      </c>
      <c r="VCY5569" s="38">
        <v>43763</v>
      </c>
      <c r="VCZ5569" s="401" t="s">
        <v>3797</v>
      </c>
      <c r="VDA5569" s="484" t="s">
        <v>4063</v>
      </c>
      <c r="VDB5569" s="37" t="s">
        <v>68</v>
      </c>
      <c r="VDC5569" s="37" t="s">
        <v>351</v>
      </c>
      <c r="VDD5569" s="483" t="s">
        <v>4302</v>
      </c>
      <c r="VDE5569" s="485" t="s">
        <v>82</v>
      </c>
      <c r="VDF5569" s="485" t="s">
        <v>7957</v>
      </c>
      <c r="VDG5569" s="38">
        <v>43763</v>
      </c>
      <c r="VDH5569" s="401" t="s">
        <v>3797</v>
      </c>
      <c r="VDI5569" s="484" t="s">
        <v>4063</v>
      </c>
      <c r="VDJ5569" s="37" t="s">
        <v>68</v>
      </c>
      <c r="VDK5569" s="37" t="s">
        <v>351</v>
      </c>
      <c r="VDL5569" s="483" t="s">
        <v>4302</v>
      </c>
      <c r="VDM5569" s="485" t="s">
        <v>82</v>
      </c>
      <c r="VDN5569" s="485" t="s">
        <v>7957</v>
      </c>
      <c r="VDO5569" s="38">
        <v>43763</v>
      </c>
      <c r="VDP5569" s="401" t="s">
        <v>3797</v>
      </c>
      <c r="VDQ5569" s="484" t="s">
        <v>4063</v>
      </c>
      <c r="VDR5569" s="37" t="s">
        <v>68</v>
      </c>
      <c r="VDS5569" s="37" t="s">
        <v>351</v>
      </c>
      <c r="VDT5569" s="483" t="s">
        <v>4302</v>
      </c>
      <c r="VDU5569" s="485" t="s">
        <v>82</v>
      </c>
      <c r="VDV5569" s="485" t="s">
        <v>7957</v>
      </c>
      <c r="VDW5569" s="38">
        <v>43763</v>
      </c>
      <c r="VDX5569" s="401" t="s">
        <v>3797</v>
      </c>
      <c r="VDY5569" s="484" t="s">
        <v>4063</v>
      </c>
      <c r="VDZ5569" s="37" t="s">
        <v>68</v>
      </c>
      <c r="VEA5569" s="37" t="s">
        <v>351</v>
      </c>
      <c r="VEB5569" s="483" t="s">
        <v>4302</v>
      </c>
      <c r="VEC5569" s="485" t="s">
        <v>82</v>
      </c>
      <c r="VED5569" s="485" t="s">
        <v>7957</v>
      </c>
      <c r="VEE5569" s="38">
        <v>43763</v>
      </c>
      <c r="VEF5569" s="401" t="s">
        <v>3797</v>
      </c>
      <c r="VEG5569" s="484" t="s">
        <v>4063</v>
      </c>
      <c r="VEH5569" s="37" t="s">
        <v>68</v>
      </c>
      <c r="VEI5569" s="37" t="s">
        <v>351</v>
      </c>
      <c r="VEJ5569" s="483" t="s">
        <v>4302</v>
      </c>
      <c r="VEK5569" s="485" t="s">
        <v>82</v>
      </c>
      <c r="VEL5569" s="485" t="s">
        <v>7957</v>
      </c>
      <c r="VEM5569" s="38">
        <v>43763</v>
      </c>
      <c r="VEN5569" s="401" t="s">
        <v>3797</v>
      </c>
      <c r="VEO5569" s="484" t="s">
        <v>4063</v>
      </c>
      <c r="VEP5569" s="37" t="s">
        <v>68</v>
      </c>
      <c r="VEQ5569" s="37" t="s">
        <v>351</v>
      </c>
      <c r="VER5569" s="483" t="s">
        <v>4302</v>
      </c>
      <c r="VES5569" s="485" t="s">
        <v>82</v>
      </c>
      <c r="VET5569" s="485" t="s">
        <v>7957</v>
      </c>
      <c r="VEU5569" s="38">
        <v>43763</v>
      </c>
      <c r="VEV5569" s="401" t="s">
        <v>3797</v>
      </c>
      <c r="VEW5569" s="484" t="s">
        <v>4063</v>
      </c>
      <c r="VEX5569" s="37" t="s">
        <v>68</v>
      </c>
      <c r="VEY5569" s="37" t="s">
        <v>351</v>
      </c>
      <c r="VEZ5569" s="483" t="s">
        <v>4302</v>
      </c>
      <c r="VFA5569" s="485" t="s">
        <v>82</v>
      </c>
      <c r="VFB5569" s="485" t="s">
        <v>7957</v>
      </c>
      <c r="VFC5569" s="38">
        <v>43763</v>
      </c>
      <c r="VFD5569" s="401" t="s">
        <v>3797</v>
      </c>
      <c r="VFE5569" s="484" t="s">
        <v>4063</v>
      </c>
      <c r="VFF5569" s="37" t="s">
        <v>68</v>
      </c>
      <c r="VFG5569" s="37" t="s">
        <v>351</v>
      </c>
      <c r="VFH5569" s="483" t="s">
        <v>4302</v>
      </c>
      <c r="VFI5569" s="485" t="s">
        <v>82</v>
      </c>
      <c r="VFJ5569" s="485" t="s">
        <v>7957</v>
      </c>
      <c r="VFK5569" s="38">
        <v>43763</v>
      </c>
      <c r="VFL5569" s="401" t="s">
        <v>3797</v>
      </c>
      <c r="VFM5569" s="484" t="s">
        <v>4063</v>
      </c>
      <c r="VFN5569" s="37" t="s">
        <v>68</v>
      </c>
      <c r="VFO5569" s="37" t="s">
        <v>351</v>
      </c>
      <c r="VFP5569" s="483" t="s">
        <v>4302</v>
      </c>
      <c r="VFQ5569" s="485" t="s">
        <v>82</v>
      </c>
      <c r="VFR5569" s="485" t="s">
        <v>7957</v>
      </c>
      <c r="VFS5569" s="38">
        <v>43763</v>
      </c>
      <c r="VFT5569" s="401" t="s">
        <v>3797</v>
      </c>
      <c r="VFU5569" s="484" t="s">
        <v>4063</v>
      </c>
      <c r="VFV5569" s="37" t="s">
        <v>68</v>
      </c>
      <c r="VFW5569" s="37" t="s">
        <v>351</v>
      </c>
      <c r="VFX5569" s="483" t="s">
        <v>4302</v>
      </c>
      <c r="VFY5569" s="485" t="s">
        <v>82</v>
      </c>
      <c r="VFZ5569" s="485" t="s">
        <v>7957</v>
      </c>
      <c r="VGA5569" s="38">
        <v>43763</v>
      </c>
      <c r="VGB5569" s="401" t="s">
        <v>3797</v>
      </c>
      <c r="VGC5569" s="484" t="s">
        <v>4063</v>
      </c>
      <c r="VGD5569" s="37" t="s">
        <v>68</v>
      </c>
      <c r="VGE5569" s="37" t="s">
        <v>351</v>
      </c>
      <c r="VGF5569" s="483" t="s">
        <v>4302</v>
      </c>
      <c r="VGG5569" s="485" t="s">
        <v>82</v>
      </c>
      <c r="VGH5569" s="485" t="s">
        <v>7957</v>
      </c>
      <c r="VGI5569" s="38">
        <v>43763</v>
      </c>
      <c r="VGJ5569" s="401" t="s">
        <v>3797</v>
      </c>
      <c r="VGK5569" s="484" t="s">
        <v>4063</v>
      </c>
      <c r="VGL5569" s="37" t="s">
        <v>68</v>
      </c>
      <c r="VGM5569" s="37" t="s">
        <v>351</v>
      </c>
      <c r="VGN5569" s="483" t="s">
        <v>4302</v>
      </c>
      <c r="VGO5569" s="485" t="s">
        <v>82</v>
      </c>
      <c r="VGP5569" s="485" t="s">
        <v>7957</v>
      </c>
      <c r="VGQ5569" s="38">
        <v>43763</v>
      </c>
      <c r="VGR5569" s="401" t="s">
        <v>3797</v>
      </c>
      <c r="VGS5569" s="484" t="s">
        <v>4063</v>
      </c>
      <c r="VGT5569" s="37" t="s">
        <v>68</v>
      </c>
      <c r="VGU5569" s="37" t="s">
        <v>351</v>
      </c>
      <c r="VGV5569" s="483" t="s">
        <v>4302</v>
      </c>
      <c r="VGW5569" s="485" t="s">
        <v>82</v>
      </c>
      <c r="VGX5569" s="485" t="s">
        <v>7957</v>
      </c>
      <c r="VGY5569" s="38">
        <v>43763</v>
      </c>
      <c r="VGZ5569" s="401" t="s">
        <v>3797</v>
      </c>
      <c r="VHA5569" s="484" t="s">
        <v>4063</v>
      </c>
      <c r="VHB5569" s="37" t="s">
        <v>68</v>
      </c>
      <c r="VHC5569" s="37" t="s">
        <v>351</v>
      </c>
      <c r="VHD5569" s="483" t="s">
        <v>4302</v>
      </c>
      <c r="VHE5569" s="485" t="s">
        <v>82</v>
      </c>
      <c r="VHF5569" s="485" t="s">
        <v>7957</v>
      </c>
      <c r="VHG5569" s="38">
        <v>43763</v>
      </c>
      <c r="VHH5569" s="401" t="s">
        <v>3797</v>
      </c>
      <c r="VHI5569" s="484" t="s">
        <v>4063</v>
      </c>
      <c r="VHJ5569" s="37" t="s">
        <v>68</v>
      </c>
      <c r="VHK5569" s="37" t="s">
        <v>351</v>
      </c>
      <c r="VHL5569" s="483" t="s">
        <v>4302</v>
      </c>
      <c r="VHM5569" s="485" t="s">
        <v>82</v>
      </c>
      <c r="VHN5569" s="485" t="s">
        <v>7957</v>
      </c>
      <c r="VHO5569" s="38">
        <v>43763</v>
      </c>
      <c r="VHP5569" s="401" t="s">
        <v>3797</v>
      </c>
      <c r="VHQ5569" s="484" t="s">
        <v>4063</v>
      </c>
      <c r="VHR5569" s="37" t="s">
        <v>68</v>
      </c>
      <c r="VHS5569" s="37" t="s">
        <v>351</v>
      </c>
      <c r="VHT5569" s="483" t="s">
        <v>4302</v>
      </c>
      <c r="VHU5569" s="485" t="s">
        <v>82</v>
      </c>
      <c r="VHV5569" s="485" t="s">
        <v>7957</v>
      </c>
      <c r="VHW5569" s="38">
        <v>43763</v>
      </c>
      <c r="VHX5569" s="401" t="s">
        <v>3797</v>
      </c>
      <c r="VHY5569" s="484" t="s">
        <v>4063</v>
      </c>
      <c r="VHZ5569" s="37" t="s">
        <v>68</v>
      </c>
      <c r="VIA5569" s="37" t="s">
        <v>351</v>
      </c>
      <c r="VIB5569" s="483" t="s">
        <v>4302</v>
      </c>
      <c r="VIC5569" s="485" t="s">
        <v>82</v>
      </c>
      <c r="VID5569" s="485" t="s">
        <v>7957</v>
      </c>
      <c r="VIE5569" s="38">
        <v>43763</v>
      </c>
      <c r="VIF5569" s="401" t="s">
        <v>3797</v>
      </c>
      <c r="VIG5569" s="484" t="s">
        <v>4063</v>
      </c>
      <c r="VIH5569" s="37" t="s">
        <v>68</v>
      </c>
      <c r="VII5569" s="37" t="s">
        <v>351</v>
      </c>
      <c r="VIJ5569" s="483" t="s">
        <v>4302</v>
      </c>
      <c r="VIK5569" s="485" t="s">
        <v>82</v>
      </c>
      <c r="VIL5569" s="485" t="s">
        <v>7957</v>
      </c>
      <c r="VIM5569" s="38">
        <v>43763</v>
      </c>
      <c r="VIN5569" s="401" t="s">
        <v>3797</v>
      </c>
      <c r="VIO5569" s="484" t="s">
        <v>4063</v>
      </c>
      <c r="VIP5569" s="37" t="s">
        <v>68</v>
      </c>
      <c r="VIQ5569" s="37" t="s">
        <v>351</v>
      </c>
      <c r="VIR5569" s="483" t="s">
        <v>4302</v>
      </c>
      <c r="VIS5569" s="485" t="s">
        <v>82</v>
      </c>
      <c r="VIT5569" s="485" t="s">
        <v>7957</v>
      </c>
      <c r="VIU5569" s="38">
        <v>43763</v>
      </c>
      <c r="VIV5569" s="401" t="s">
        <v>3797</v>
      </c>
      <c r="VIW5569" s="484" t="s">
        <v>4063</v>
      </c>
      <c r="VIX5569" s="37" t="s">
        <v>68</v>
      </c>
      <c r="VIY5569" s="37" t="s">
        <v>351</v>
      </c>
      <c r="VIZ5569" s="483" t="s">
        <v>4302</v>
      </c>
      <c r="VJA5569" s="485" t="s">
        <v>82</v>
      </c>
      <c r="VJB5569" s="485" t="s">
        <v>7957</v>
      </c>
      <c r="VJC5569" s="38">
        <v>43763</v>
      </c>
      <c r="VJD5569" s="401" t="s">
        <v>3797</v>
      </c>
      <c r="VJE5569" s="484" t="s">
        <v>4063</v>
      </c>
      <c r="VJF5569" s="37" t="s">
        <v>68</v>
      </c>
      <c r="VJG5569" s="37" t="s">
        <v>351</v>
      </c>
      <c r="VJH5569" s="483" t="s">
        <v>4302</v>
      </c>
      <c r="VJI5569" s="485" t="s">
        <v>82</v>
      </c>
      <c r="VJJ5569" s="485" t="s">
        <v>7957</v>
      </c>
      <c r="VJK5569" s="38">
        <v>43763</v>
      </c>
      <c r="VJL5569" s="401" t="s">
        <v>3797</v>
      </c>
      <c r="VJM5569" s="484" t="s">
        <v>4063</v>
      </c>
      <c r="VJN5569" s="37" t="s">
        <v>68</v>
      </c>
      <c r="VJO5569" s="37" t="s">
        <v>351</v>
      </c>
      <c r="VJP5569" s="483" t="s">
        <v>4302</v>
      </c>
      <c r="VJQ5569" s="485" t="s">
        <v>82</v>
      </c>
      <c r="VJR5569" s="485" t="s">
        <v>7957</v>
      </c>
      <c r="VJS5569" s="38">
        <v>43763</v>
      </c>
      <c r="VJT5569" s="401" t="s">
        <v>3797</v>
      </c>
      <c r="VJU5569" s="484" t="s">
        <v>4063</v>
      </c>
      <c r="VJV5569" s="37" t="s">
        <v>68</v>
      </c>
      <c r="VJW5569" s="37" t="s">
        <v>351</v>
      </c>
      <c r="VJX5569" s="483" t="s">
        <v>4302</v>
      </c>
      <c r="VJY5569" s="485" t="s">
        <v>82</v>
      </c>
      <c r="VJZ5569" s="485" t="s">
        <v>7957</v>
      </c>
      <c r="VKA5569" s="38">
        <v>43763</v>
      </c>
      <c r="VKB5569" s="401" t="s">
        <v>3797</v>
      </c>
      <c r="VKC5569" s="484" t="s">
        <v>4063</v>
      </c>
      <c r="VKD5569" s="37" t="s">
        <v>68</v>
      </c>
      <c r="VKE5569" s="37" t="s">
        <v>351</v>
      </c>
      <c r="VKF5569" s="483" t="s">
        <v>4302</v>
      </c>
      <c r="VKG5569" s="485" t="s">
        <v>82</v>
      </c>
      <c r="VKH5569" s="485" t="s">
        <v>7957</v>
      </c>
      <c r="VKI5569" s="38">
        <v>43763</v>
      </c>
      <c r="VKJ5569" s="401" t="s">
        <v>3797</v>
      </c>
      <c r="VKK5569" s="484" t="s">
        <v>4063</v>
      </c>
      <c r="VKL5569" s="37" t="s">
        <v>68</v>
      </c>
      <c r="VKM5569" s="37" t="s">
        <v>351</v>
      </c>
      <c r="VKN5569" s="483" t="s">
        <v>4302</v>
      </c>
      <c r="VKO5569" s="485" t="s">
        <v>82</v>
      </c>
      <c r="VKP5569" s="485" t="s">
        <v>7957</v>
      </c>
      <c r="VKQ5569" s="38">
        <v>43763</v>
      </c>
      <c r="VKR5569" s="401" t="s">
        <v>3797</v>
      </c>
      <c r="VKS5569" s="484" t="s">
        <v>4063</v>
      </c>
      <c r="VKT5569" s="37" t="s">
        <v>68</v>
      </c>
      <c r="VKU5569" s="37" t="s">
        <v>351</v>
      </c>
      <c r="VKV5569" s="483" t="s">
        <v>4302</v>
      </c>
      <c r="VKW5569" s="485" t="s">
        <v>82</v>
      </c>
      <c r="VKX5569" s="485" t="s">
        <v>7957</v>
      </c>
      <c r="VKY5569" s="38">
        <v>43763</v>
      </c>
      <c r="VKZ5569" s="401" t="s">
        <v>3797</v>
      </c>
      <c r="VLA5569" s="484" t="s">
        <v>4063</v>
      </c>
      <c r="VLB5569" s="37" t="s">
        <v>68</v>
      </c>
      <c r="VLC5569" s="37" t="s">
        <v>351</v>
      </c>
      <c r="VLD5569" s="483" t="s">
        <v>4302</v>
      </c>
      <c r="VLE5569" s="485" t="s">
        <v>82</v>
      </c>
      <c r="VLF5569" s="485" t="s">
        <v>7957</v>
      </c>
      <c r="VLG5569" s="38">
        <v>43763</v>
      </c>
      <c r="VLH5569" s="401" t="s">
        <v>3797</v>
      </c>
      <c r="VLI5569" s="484" t="s">
        <v>4063</v>
      </c>
      <c r="VLJ5569" s="37" t="s">
        <v>68</v>
      </c>
      <c r="VLK5569" s="37" t="s">
        <v>351</v>
      </c>
      <c r="VLL5569" s="483" t="s">
        <v>4302</v>
      </c>
      <c r="VLM5569" s="485" t="s">
        <v>82</v>
      </c>
      <c r="VLN5569" s="485" t="s">
        <v>7957</v>
      </c>
      <c r="VLO5569" s="38">
        <v>43763</v>
      </c>
      <c r="VLP5569" s="401" t="s">
        <v>3797</v>
      </c>
      <c r="VLQ5569" s="484" t="s">
        <v>4063</v>
      </c>
      <c r="VLR5569" s="37" t="s">
        <v>68</v>
      </c>
      <c r="VLS5569" s="37" t="s">
        <v>351</v>
      </c>
      <c r="VLT5569" s="483" t="s">
        <v>4302</v>
      </c>
      <c r="VLU5569" s="485" t="s">
        <v>82</v>
      </c>
      <c r="VLV5569" s="485" t="s">
        <v>7957</v>
      </c>
      <c r="VLW5569" s="38">
        <v>43763</v>
      </c>
      <c r="VLX5569" s="401" t="s">
        <v>3797</v>
      </c>
      <c r="VLY5569" s="484" t="s">
        <v>4063</v>
      </c>
      <c r="VLZ5569" s="37" t="s">
        <v>68</v>
      </c>
      <c r="VMA5569" s="37" t="s">
        <v>351</v>
      </c>
      <c r="VMB5569" s="483" t="s">
        <v>4302</v>
      </c>
      <c r="VMC5569" s="485" t="s">
        <v>82</v>
      </c>
      <c r="VMD5569" s="485" t="s">
        <v>7957</v>
      </c>
      <c r="VME5569" s="38">
        <v>43763</v>
      </c>
      <c r="VMF5569" s="401" t="s">
        <v>3797</v>
      </c>
      <c r="VMG5569" s="484" t="s">
        <v>4063</v>
      </c>
      <c r="VMH5569" s="37" t="s">
        <v>68</v>
      </c>
      <c r="VMI5569" s="37" t="s">
        <v>351</v>
      </c>
      <c r="VMJ5569" s="483" t="s">
        <v>4302</v>
      </c>
      <c r="VMK5569" s="485" t="s">
        <v>82</v>
      </c>
      <c r="VML5569" s="485" t="s">
        <v>7957</v>
      </c>
      <c r="VMM5569" s="38">
        <v>43763</v>
      </c>
      <c r="VMN5569" s="401" t="s">
        <v>3797</v>
      </c>
      <c r="VMO5569" s="484" t="s">
        <v>4063</v>
      </c>
      <c r="VMP5569" s="37" t="s">
        <v>68</v>
      </c>
      <c r="VMQ5569" s="37" t="s">
        <v>351</v>
      </c>
      <c r="VMR5569" s="483" t="s">
        <v>4302</v>
      </c>
      <c r="VMS5569" s="485" t="s">
        <v>82</v>
      </c>
      <c r="VMT5569" s="485" t="s">
        <v>7957</v>
      </c>
      <c r="VMU5569" s="38">
        <v>43763</v>
      </c>
      <c r="VMV5569" s="401" t="s">
        <v>3797</v>
      </c>
      <c r="VMW5569" s="484" t="s">
        <v>4063</v>
      </c>
      <c r="VMX5569" s="37" t="s">
        <v>68</v>
      </c>
      <c r="VMY5569" s="37" t="s">
        <v>351</v>
      </c>
      <c r="VMZ5569" s="483" t="s">
        <v>4302</v>
      </c>
      <c r="VNA5569" s="485" t="s">
        <v>82</v>
      </c>
      <c r="VNB5569" s="485" t="s">
        <v>7957</v>
      </c>
      <c r="VNC5569" s="38">
        <v>43763</v>
      </c>
      <c r="VND5569" s="401" t="s">
        <v>3797</v>
      </c>
      <c r="VNE5569" s="484" t="s">
        <v>4063</v>
      </c>
      <c r="VNF5569" s="37" t="s">
        <v>68</v>
      </c>
      <c r="VNG5569" s="37" t="s">
        <v>351</v>
      </c>
      <c r="VNH5569" s="483" t="s">
        <v>4302</v>
      </c>
      <c r="VNI5569" s="485" t="s">
        <v>82</v>
      </c>
      <c r="VNJ5569" s="485" t="s">
        <v>7957</v>
      </c>
      <c r="VNK5569" s="38">
        <v>43763</v>
      </c>
      <c r="VNL5569" s="401" t="s">
        <v>3797</v>
      </c>
      <c r="VNM5569" s="484" t="s">
        <v>4063</v>
      </c>
      <c r="VNN5569" s="37" t="s">
        <v>68</v>
      </c>
      <c r="VNO5569" s="37" t="s">
        <v>351</v>
      </c>
      <c r="VNP5569" s="483" t="s">
        <v>4302</v>
      </c>
      <c r="VNQ5569" s="485" t="s">
        <v>82</v>
      </c>
      <c r="VNR5569" s="485" t="s">
        <v>7957</v>
      </c>
      <c r="VNS5569" s="38">
        <v>43763</v>
      </c>
      <c r="VNT5569" s="401" t="s">
        <v>3797</v>
      </c>
      <c r="VNU5569" s="484" t="s">
        <v>4063</v>
      </c>
      <c r="VNV5569" s="37" t="s">
        <v>68</v>
      </c>
      <c r="VNW5569" s="37" t="s">
        <v>351</v>
      </c>
      <c r="VNX5569" s="483" t="s">
        <v>4302</v>
      </c>
      <c r="VNY5569" s="485" t="s">
        <v>82</v>
      </c>
      <c r="VNZ5569" s="485" t="s">
        <v>7957</v>
      </c>
      <c r="VOA5569" s="38">
        <v>43763</v>
      </c>
      <c r="VOB5569" s="401" t="s">
        <v>3797</v>
      </c>
      <c r="VOC5569" s="484" t="s">
        <v>4063</v>
      </c>
      <c r="VOD5569" s="37" t="s">
        <v>68</v>
      </c>
      <c r="VOE5569" s="37" t="s">
        <v>351</v>
      </c>
      <c r="VOF5569" s="483" t="s">
        <v>4302</v>
      </c>
      <c r="VOG5569" s="485" t="s">
        <v>82</v>
      </c>
      <c r="VOH5569" s="485" t="s">
        <v>7957</v>
      </c>
      <c r="VOI5569" s="38">
        <v>43763</v>
      </c>
      <c r="VOJ5569" s="401" t="s">
        <v>3797</v>
      </c>
      <c r="VOK5569" s="484" t="s">
        <v>4063</v>
      </c>
      <c r="VOL5569" s="37" t="s">
        <v>68</v>
      </c>
      <c r="VOM5569" s="37" t="s">
        <v>351</v>
      </c>
      <c r="VON5569" s="483" t="s">
        <v>4302</v>
      </c>
      <c r="VOO5569" s="485" t="s">
        <v>82</v>
      </c>
      <c r="VOP5569" s="485" t="s">
        <v>7957</v>
      </c>
      <c r="VOQ5569" s="38">
        <v>43763</v>
      </c>
      <c r="VOR5569" s="401" t="s">
        <v>3797</v>
      </c>
      <c r="VOS5569" s="484" t="s">
        <v>4063</v>
      </c>
      <c r="VOT5569" s="37" t="s">
        <v>68</v>
      </c>
      <c r="VOU5569" s="37" t="s">
        <v>351</v>
      </c>
      <c r="VOV5569" s="483" t="s">
        <v>4302</v>
      </c>
      <c r="VOW5569" s="485" t="s">
        <v>82</v>
      </c>
      <c r="VOX5569" s="485" t="s">
        <v>7957</v>
      </c>
      <c r="VOY5569" s="38">
        <v>43763</v>
      </c>
      <c r="VOZ5569" s="401" t="s">
        <v>3797</v>
      </c>
      <c r="VPA5569" s="484" t="s">
        <v>4063</v>
      </c>
      <c r="VPB5569" s="37" t="s">
        <v>68</v>
      </c>
      <c r="VPC5569" s="37" t="s">
        <v>351</v>
      </c>
      <c r="VPD5569" s="483" t="s">
        <v>4302</v>
      </c>
      <c r="VPE5569" s="485" t="s">
        <v>82</v>
      </c>
      <c r="VPF5569" s="485" t="s">
        <v>7957</v>
      </c>
      <c r="VPG5569" s="38">
        <v>43763</v>
      </c>
      <c r="VPH5569" s="401" t="s">
        <v>3797</v>
      </c>
      <c r="VPI5569" s="484" t="s">
        <v>4063</v>
      </c>
      <c r="VPJ5569" s="37" t="s">
        <v>68</v>
      </c>
      <c r="VPK5569" s="37" t="s">
        <v>351</v>
      </c>
      <c r="VPL5569" s="483" t="s">
        <v>4302</v>
      </c>
      <c r="VPM5569" s="485" t="s">
        <v>82</v>
      </c>
      <c r="VPN5569" s="485" t="s">
        <v>7957</v>
      </c>
      <c r="VPO5569" s="38">
        <v>43763</v>
      </c>
      <c r="VPP5569" s="401" t="s">
        <v>3797</v>
      </c>
      <c r="VPQ5569" s="484" t="s">
        <v>4063</v>
      </c>
      <c r="VPR5569" s="37" t="s">
        <v>68</v>
      </c>
      <c r="VPS5569" s="37" t="s">
        <v>351</v>
      </c>
      <c r="VPT5569" s="483" t="s">
        <v>4302</v>
      </c>
      <c r="VPU5569" s="485" t="s">
        <v>82</v>
      </c>
      <c r="VPV5569" s="485" t="s">
        <v>7957</v>
      </c>
      <c r="VPW5569" s="38">
        <v>43763</v>
      </c>
      <c r="VPX5569" s="401" t="s">
        <v>3797</v>
      </c>
      <c r="VPY5569" s="484" t="s">
        <v>4063</v>
      </c>
      <c r="VPZ5569" s="37" t="s">
        <v>68</v>
      </c>
      <c r="VQA5569" s="37" t="s">
        <v>351</v>
      </c>
      <c r="VQB5569" s="483" t="s">
        <v>4302</v>
      </c>
      <c r="VQC5569" s="485" t="s">
        <v>82</v>
      </c>
      <c r="VQD5569" s="485" t="s">
        <v>7957</v>
      </c>
      <c r="VQE5569" s="38">
        <v>43763</v>
      </c>
      <c r="VQF5569" s="401" t="s">
        <v>3797</v>
      </c>
      <c r="VQG5569" s="484" t="s">
        <v>4063</v>
      </c>
      <c r="VQH5569" s="37" t="s">
        <v>68</v>
      </c>
      <c r="VQI5569" s="37" t="s">
        <v>351</v>
      </c>
      <c r="VQJ5569" s="483" t="s">
        <v>4302</v>
      </c>
      <c r="VQK5569" s="485" t="s">
        <v>82</v>
      </c>
      <c r="VQL5569" s="485" t="s">
        <v>7957</v>
      </c>
      <c r="VQM5569" s="38">
        <v>43763</v>
      </c>
      <c r="VQN5569" s="401" t="s">
        <v>3797</v>
      </c>
      <c r="VQO5569" s="484" t="s">
        <v>4063</v>
      </c>
      <c r="VQP5569" s="37" t="s">
        <v>68</v>
      </c>
      <c r="VQQ5569" s="37" t="s">
        <v>351</v>
      </c>
      <c r="VQR5569" s="483" t="s">
        <v>4302</v>
      </c>
      <c r="VQS5569" s="485" t="s">
        <v>82</v>
      </c>
      <c r="VQT5569" s="485" t="s">
        <v>7957</v>
      </c>
      <c r="VQU5569" s="38">
        <v>43763</v>
      </c>
      <c r="VQV5569" s="401" t="s">
        <v>3797</v>
      </c>
      <c r="VQW5569" s="484" t="s">
        <v>4063</v>
      </c>
      <c r="VQX5569" s="37" t="s">
        <v>68</v>
      </c>
      <c r="VQY5569" s="37" t="s">
        <v>351</v>
      </c>
      <c r="VQZ5569" s="483" t="s">
        <v>4302</v>
      </c>
      <c r="VRA5569" s="485" t="s">
        <v>82</v>
      </c>
      <c r="VRB5569" s="485" t="s">
        <v>7957</v>
      </c>
      <c r="VRC5569" s="38">
        <v>43763</v>
      </c>
      <c r="VRD5569" s="401" t="s">
        <v>3797</v>
      </c>
      <c r="VRE5569" s="484" t="s">
        <v>4063</v>
      </c>
      <c r="VRF5569" s="37" t="s">
        <v>68</v>
      </c>
      <c r="VRG5569" s="37" t="s">
        <v>351</v>
      </c>
      <c r="VRH5569" s="483" t="s">
        <v>4302</v>
      </c>
      <c r="VRI5569" s="485" t="s">
        <v>82</v>
      </c>
      <c r="VRJ5569" s="485" t="s">
        <v>7957</v>
      </c>
      <c r="VRK5569" s="38">
        <v>43763</v>
      </c>
      <c r="VRL5569" s="401" t="s">
        <v>3797</v>
      </c>
      <c r="VRM5569" s="484" t="s">
        <v>4063</v>
      </c>
      <c r="VRN5569" s="37" t="s">
        <v>68</v>
      </c>
      <c r="VRO5569" s="37" t="s">
        <v>351</v>
      </c>
      <c r="VRP5569" s="483" t="s">
        <v>4302</v>
      </c>
      <c r="VRQ5569" s="485" t="s">
        <v>82</v>
      </c>
      <c r="VRR5569" s="485" t="s">
        <v>7957</v>
      </c>
      <c r="VRS5569" s="38">
        <v>43763</v>
      </c>
      <c r="VRT5569" s="401" t="s">
        <v>3797</v>
      </c>
      <c r="VRU5569" s="484" t="s">
        <v>4063</v>
      </c>
      <c r="VRV5569" s="37" t="s">
        <v>68</v>
      </c>
      <c r="VRW5569" s="37" t="s">
        <v>351</v>
      </c>
      <c r="VRX5569" s="483" t="s">
        <v>4302</v>
      </c>
      <c r="VRY5569" s="485" t="s">
        <v>82</v>
      </c>
      <c r="VRZ5569" s="485" t="s">
        <v>7957</v>
      </c>
      <c r="VSA5569" s="38">
        <v>43763</v>
      </c>
      <c r="VSB5569" s="401" t="s">
        <v>3797</v>
      </c>
      <c r="VSC5569" s="484" t="s">
        <v>4063</v>
      </c>
      <c r="VSD5569" s="37" t="s">
        <v>68</v>
      </c>
      <c r="VSE5569" s="37" t="s">
        <v>351</v>
      </c>
      <c r="VSF5569" s="483" t="s">
        <v>4302</v>
      </c>
      <c r="VSG5569" s="485" t="s">
        <v>82</v>
      </c>
      <c r="VSH5569" s="485" t="s">
        <v>7957</v>
      </c>
      <c r="VSI5569" s="38">
        <v>43763</v>
      </c>
      <c r="VSJ5569" s="401" t="s">
        <v>3797</v>
      </c>
      <c r="VSK5569" s="484" t="s">
        <v>4063</v>
      </c>
      <c r="VSL5569" s="37" t="s">
        <v>68</v>
      </c>
      <c r="VSM5569" s="37" t="s">
        <v>351</v>
      </c>
      <c r="VSN5569" s="483" t="s">
        <v>4302</v>
      </c>
      <c r="VSO5569" s="485" t="s">
        <v>82</v>
      </c>
      <c r="VSP5569" s="485" t="s">
        <v>7957</v>
      </c>
      <c r="VSQ5569" s="38">
        <v>43763</v>
      </c>
      <c r="VSR5569" s="401" t="s">
        <v>3797</v>
      </c>
      <c r="VSS5569" s="484" t="s">
        <v>4063</v>
      </c>
      <c r="VST5569" s="37" t="s">
        <v>68</v>
      </c>
      <c r="VSU5569" s="37" t="s">
        <v>351</v>
      </c>
      <c r="VSV5569" s="483" t="s">
        <v>4302</v>
      </c>
      <c r="VSW5569" s="485" t="s">
        <v>82</v>
      </c>
      <c r="VSX5569" s="485" t="s">
        <v>7957</v>
      </c>
      <c r="VSY5569" s="38">
        <v>43763</v>
      </c>
      <c r="VSZ5569" s="401" t="s">
        <v>3797</v>
      </c>
      <c r="VTA5569" s="484" t="s">
        <v>4063</v>
      </c>
      <c r="VTB5569" s="37" t="s">
        <v>68</v>
      </c>
      <c r="VTC5569" s="37" t="s">
        <v>351</v>
      </c>
      <c r="VTD5569" s="483" t="s">
        <v>4302</v>
      </c>
      <c r="VTE5569" s="485" t="s">
        <v>82</v>
      </c>
      <c r="VTF5569" s="485" t="s">
        <v>7957</v>
      </c>
      <c r="VTG5569" s="38">
        <v>43763</v>
      </c>
      <c r="VTH5569" s="401" t="s">
        <v>3797</v>
      </c>
      <c r="VTI5569" s="484" t="s">
        <v>4063</v>
      </c>
      <c r="VTJ5569" s="37" t="s">
        <v>68</v>
      </c>
      <c r="VTK5569" s="37" t="s">
        <v>351</v>
      </c>
      <c r="VTL5569" s="483" t="s">
        <v>4302</v>
      </c>
      <c r="VTM5569" s="485" t="s">
        <v>82</v>
      </c>
      <c r="VTN5569" s="485" t="s">
        <v>7957</v>
      </c>
      <c r="VTO5569" s="38">
        <v>43763</v>
      </c>
      <c r="VTP5569" s="401" t="s">
        <v>3797</v>
      </c>
      <c r="VTQ5569" s="484" t="s">
        <v>4063</v>
      </c>
      <c r="VTR5569" s="37" t="s">
        <v>68</v>
      </c>
      <c r="VTS5569" s="37" t="s">
        <v>351</v>
      </c>
      <c r="VTT5569" s="483" t="s">
        <v>4302</v>
      </c>
      <c r="VTU5569" s="485" t="s">
        <v>82</v>
      </c>
      <c r="VTV5569" s="485" t="s">
        <v>7957</v>
      </c>
      <c r="VTW5569" s="38">
        <v>43763</v>
      </c>
      <c r="VTX5569" s="401" t="s">
        <v>3797</v>
      </c>
      <c r="VTY5569" s="484" t="s">
        <v>4063</v>
      </c>
      <c r="VTZ5569" s="37" t="s">
        <v>68</v>
      </c>
      <c r="VUA5569" s="37" t="s">
        <v>351</v>
      </c>
      <c r="VUB5569" s="483" t="s">
        <v>4302</v>
      </c>
      <c r="VUC5569" s="485" t="s">
        <v>82</v>
      </c>
      <c r="VUD5569" s="485" t="s">
        <v>7957</v>
      </c>
      <c r="VUE5569" s="38">
        <v>43763</v>
      </c>
      <c r="VUF5569" s="401" t="s">
        <v>3797</v>
      </c>
      <c r="VUG5569" s="484" t="s">
        <v>4063</v>
      </c>
      <c r="VUH5569" s="37" t="s">
        <v>68</v>
      </c>
      <c r="VUI5569" s="37" t="s">
        <v>351</v>
      </c>
      <c r="VUJ5569" s="483" t="s">
        <v>4302</v>
      </c>
      <c r="VUK5569" s="485" t="s">
        <v>82</v>
      </c>
      <c r="VUL5569" s="485" t="s">
        <v>7957</v>
      </c>
      <c r="VUM5569" s="38">
        <v>43763</v>
      </c>
      <c r="VUN5569" s="401" t="s">
        <v>3797</v>
      </c>
      <c r="VUO5569" s="484" t="s">
        <v>4063</v>
      </c>
      <c r="VUP5569" s="37" t="s">
        <v>68</v>
      </c>
      <c r="VUQ5569" s="37" t="s">
        <v>351</v>
      </c>
      <c r="VUR5569" s="483" t="s">
        <v>4302</v>
      </c>
      <c r="VUS5569" s="485" t="s">
        <v>82</v>
      </c>
      <c r="VUT5569" s="485" t="s">
        <v>7957</v>
      </c>
      <c r="VUU5569" s="38">
        <v>43763</v>
      </c>
      <c r="VUV5569" s="401" t="s">
        <v>3797</v>
      </c>
      <c r="VUW5569" s="484" t="s">
        <v>4063</v>
      </c>
      <c r="VUX5569" s="37" t="s">
        <v>68</v>
      </c>
      <c r="VUY5569" s="37" t="s">
        <v>351</v>
      </c>
      <c r="VUZ5569" s="483" t="s">
        <v>4302</v>
      </c>
      <c r="VVA5569" s="485" t="s">
        <v>82</v>
      </c>
      <c r="VVB5569" s="485" t="s">
        <v>7957</v>
      </c>
      <c r="VVC5569" s="38">
        <v>43763</v>
      </c>
      <c r="VVD5569" s="401" t="s">
        <v>3797</v>
      </c>
      <c r="VVE5569" s="484" t="s">
        <v>4063</v>
      </c>
      <c r="VVF5569" s="37" t="s">
        <v>68</v>
      </c>
      <c r="VVG5569" s="37" t="s">
        <v>351</v>
      </c>
      <c r="VVH5569" s="483" t="s">
        <v>4302</v>
      </c>
      <c r="VVI5569" s="485" t="s">
        <v>82</v>
      </c>
      <c r="VVJ5569" s="485" t="s">
        <v>7957</v>
      </c>
      <c r="VVK5569" s="38">
        <v>43763</v>
      </c>
      <c r="VVL5569" s="401" t="s">
        <v>3797</v>
      </c>
      <c r="VVM5569" s="484" t="s">
        <v>4063</v>
      </c>
      <c r="VVN5569" s="37" t="s">
        <v>68</v>
      </c>
      <c r="VVO5569" s="37" t="s">
        <v>351</v>
      </c>
      <c r="VVP5569" s="483" t="s">
        <v>4302</v>
      </c>
      <c r="VVQ5569" s="485" t="s">
        <v>82</v>
      </c>
      <c r="VVR5569" s="485" t="s">
        <v>7957</v>
      </c>
      <c r="VVS5569" s="38">
        <v>43763</v>
      </c>
      <c r="VVT5569" s="401" t="s">
        <v>3797</v>
      </c>
      <c r="VVU5569" s="484" t="s">
        <v>4063</v>
      </c>
      <c r="VVV5569" s="37" t="s">
        <v>68</v>
      </c>
      <c r="VVW5569" s="37" t="s">
        <v>351</v>
      </c>
      <c r="VVX5569" s="483" t="s">
        <v>4302</v>
      </c>
      <c r="VVY5569" s="485" t="s">
        <v>82</v>
      </c>
      <c r="VVZ5569" s="485" t="s">
        <v>7957</v>
      </c>
      <c r="VWA5569" s="38">
        <v>43763</v>
      </c>
      <c r="VWB5569" s="401" t="s">
        <v>3797</v>
      </c>
      <c r="VWC5569" s="484" t="s">
        <v>4063</v>
      </c>
      <c r="VWD5569" s="37" t="s">
        <v>68</v>
      </c>
      <c r="VWE5569" s="37" t="s">
        <v>351</v>
      </c>
      <c r="VWF5569" s="483" t="s">
        <v>4302</v>
      </c>
      <c r="VWG5569" s="485" t="s">
        <v>82</v>
      </c>
      <c r="VWH5569" s="485" t="s">
        <v>7957</v>
      </c>
      <c r="VWI5569" s="38">
        <v>43763</v>
      </c>
      <c r="VWJ5569" s="401" t="s">
        <v>3797</v>
      </c>
      <c r="VWK5569" s="484" t="s">
        <v>4063</v>
      </c>
      <c r="VWL5569" s="37" t="s">
        <v>68</v>
      </c>
      <c r="VWM5569" s="37" t="s">
        <v>351</v>
      </c>
      <c r="VWN5569" s="483" t="s">
        <v>4302</v>
      </c>
      <c r="VWO5569" s="485" t="s">
        <v>82</v>
      </c>
      <c r="VWP5569" s="485" t="s">
        <v>7957</v>
      </c>
      <c r="VWQ5569" s="38">
        <v>43763</v>
      </c>
      <c r="VWR5569" s="401" t="s">
        <v>3797</v>
      </c>
      <c r="VWS5569" s="484" t="s">
        <v>4063</v>
      </c>
      <c r="VWT5569" s="37" t="s">
        <v>68</v>
      </c>
      <c r="VWU5569" s="37" t="s">
        <v>351</v>
      </c>
      <c r="VWV5569" s="483" t="s">
        <v>4302</v>
      </c>
      <c r="VWW5569" s="485" t="s">
        <v>82</v>
      </c>
      <c r="VWX5569" s="485" t="s">
        <v>7957</v>
      </c>
      <c r="VWY5569" s="38">
        <v>43763</v>
      </c>
      <c r="VWZ5569" s="401" t="s">
        <v>3797</v>
      </c>
      <c r="VXA5569" s="484" t="s">
        <v>4063</v>
      </c>
      <c r="VXB5569" s="37" t="s">
        <v>68</v>
      </c>
      <c r="VXC5569" s="37" t="s">
        <v>351</v>
      </c>
      <c r="VXD5569" s="483" t="s">
        <v>4302</v>
      </c>
      <c r="VXE5569" s="485" t="s">
        <v>82</v>
      </c>
      <c r="VXF5569" s="485" t="s">
        <v>7957</v>
      </c>
      <c r="VXG5569" s="38">
        <v>43763</v>
      </c>
      <c r="VXH5569" s="401" t="s">
        <v>3797</v>
      </c>
      <c r="VXI5569" s="484" t="s">
        <v>4063</v>
      </c>
      <c r="VXJ5569" s="37" t="s">
        <v>68</v>
      </c>
      <c r="VXK5569" s="37" t="s">
        <v>351</v>
      </c>
      <c r="VXL5569" s="483" t="s">
        <v>4302</v>
      </c>
      <c r="VXM5569" s="485" t="s">
        <v>82</v>
      </c>
      <c r="VXN5569" s="485" t="s">
        <v>7957</v>
      </c>
      <c r="VXO5569" s="38">
        <v>43763</v>
      </c>
      <c r="VXP5569" s="401" t="s">
        <v>3797</v>
      </c>
      <c r="VXQ5569" s="484" t="s">
        <v>4063</v>
      </c>
      <c r="VXR5569" s="37" t="s">
        <v>68</v>
      </c>
      <c r="VXS5569" s="37" t="s">
        <v>351</v>
      </c>
      <c r="VXT5569" s="483" t="s">
        <v>4302</v>
      </c>
      <c r="VXU5569" s="485" t="s">
        <v>82</v>
      </c>
      <c r="VXV5569" s="485" t="s">
        <v>7957</v>
      </c>
      <c r="VXW5569" s="38">
        <v>43763</v>
      </c>
      <c r="VXX5569" s="401" t="s">
        <v>3797</v>
      </c>
      <c r="VXY5569" s="484" t="s">
        <v>4063</v>
      </c>
      <c r="VXZ5569" s="37" t="s">
        <v>68</v>
      </c>
      <c r="VYA5569" s="37" t="s">
        <v>351</v>
      </c>
      <c r="VYB5569" s="483" t="s">
        <v>4302</v>
      </c>
      <c r="VYC5569" s="485" t="s">
        <v>82</v>
      </c>
      <c r="VYD5569" s="485" t="s">
        <v>7957</v>
      </c>
      <c r="VYE5569" s="38">
        <v>43763</v>
      </c>
      <c r="VYF5569" s="401" t="s">
        <v>3797</v>
      </c>
      <c r="VYG5569" s="484" t="s">
        <v>4063</v>
      </c>
      <c r="VYH5569" s="37" t="s">
        <v>68</v>
      </c>
      <c r="VYI5569" s="37" t="s">
        <v>351</v>
      </c>
      <c r="VYJ5569" s="483" t="s">
        <v>4302</v>
      </c>
      <c r="VYK5569" s="485" t="s">
        <v>82</v>
      </c>
      <c r="VYL5569" s="485" t="s">
        <v>7957</v>
      </c>
      <c r="VYM5569" s="38">
        <v>43763</v>
      </c>
      <c r="VYN5569" s="401" t="s">
        <v>3797</v>
      </c>
      <c r="VYO5569" s="484" t="s">
        <v>4063</v>
      </c>
      <c r="VYP5569" s="37" t="s">
        <v>68</v>
      </c>
      <c r="VYQ5569" s="37" t="s">
        <v>351</v>
      </c>
      <c r="VYR5569" s="483" t="s">
        <v>4302</v>
      </c>
      <c r="VYS5569" s="485" t="s">
        <v>82</v>
      </c>
      <c r="VYT5569" s="485" t="s">
        <v>7957</v>
      </c>
      <c r="VYU5569" s="38">
        <v>43763</v>
      </c>
      <c r="VYV5569" s="401" t="s">
        <v>3797</v>
      </c>
      <c r="VYW5569" s="484" t="s">
        <v>4063</v>
      </c>
      <c r="VYX5569" s="37" t="s">
        <v>68</v>
      </c>
      <c r="VYY5569" s="37" t="s">
        <v>351</v>
      </c>
      <c r="VYZ5569" s="483" t="s">
        <v>4302</v>
      </c>
      <c r="VZA5569" s="485" t="s">
        <v>82</v>
      </c>
      <c r="VZB5569" s="485" t="s">
        <v>7957</v>
      </c>
      <c r="VZC5569" s="38">
        <v>43763</v>
      </c>
      <c r="VZD5569" s="401" t="s">
        <v>3797</v>
      </c>
      <c r="VZE5569" s="484" t="s">
        <v>4063</v>
      </c>
      <c r="VZF5569" s="37" t="s">
        <v>68</v>
      </c>
      <c r="VZG5569" s="37" t="s">
        <v>351</v>
      </c>
      <c r="VZH5569" s="483" t="s">
        <v>4302</v>
      </c>
      <c r="VZI5569" s="485" t="s">
        <v>82</v>
      </c>
      <c r="VZJ5569" s="485" t="s">
        <v>7957</v>
      </c>
      <c r="VZK5569" s="38">
        <v>43763</v>
      </c>
      <c r="VZL5569" s="401" t="s">
        <v>3797</v>
      </c>
      <c r="VZM5569" s="484" t="s">
        <v>4063</v>
      </c>
      <c r="VZN5569" s="37" t="s">
        <v>68</v>
      </c>
      <c r="VZO5569" s="37" t="s">
        <v>351</v>
      </c>
      <c r="VZP5569" s="483" t="s">
        <v>4302</v>
      </c>
      <c r="VZQ5569" s="485" t="s">
        <v>82</v>
      </c>
      <c r="VZR5569" s="485" t="s">
        <v>7957</v>
      </c>
      <c r="VZS5569" s="38">
        <v>43763</v>
      </c>
      <c r="VZT5569" s="401" t="s">
        <v>3797</v>
      </c>
      <c r="VZU5569" s="484" t="s">
        <v>4063</v>
      </c>
      <c r="VZV5569" s="37" t="s">
        <v>68</v>
      </c>
      <c r="VZW5569" s="37" t="s">
        <v>351</v>
      </c>
      <c r="VZX5569" s="483" t="s">
        <v>4302</v>
      </c>
      <c r="VZY5569" s="485" t="s">
        <v>82</v>
      </c>
      <c r="VZZ5569" s="485" t="s">
        <v>7957</v>
      </c>
      <c r="WAA5569" s="38">
        <v>43763</v>
      </c>
      <c r="WAB5569" s="401" t="s">
        <v>3797</v>
      </c>
      <c r="WAC5569" s="484" t="s">
        <v>4063</v>
      </c>
      <c r="WAD5569" s="37" t="s">
        <v>68</v>
      </c>
      <c r="WAE5569" s="37" t="s">
        <v>351</v>
      </c>
      <c r="WAF5569" s="483" t="s">
        <v>4302</v>
      </c>
      <c r="WAG5569" s="485" t="s">
        <v>82</v>
      </c>
      <c r="WAH5569" s="485" t="s">
        <v>7957</v>
      </c>
      <c r="WAI5569" s="38">
        <v>43763</v>
      </c>
      <c r="WAJ5569" s="401" t="s">
        <v>3797</v>
      </c>
      <c r="WAK5569" s="484" t="s">
        <v>4063</v>
      </c>
      <c r="WAL5569" s="37" t="s">
        <v>68</v>
      </c>
      <c r="WAM5569" s="37" t="s">
        <v>351</v>
      </c>
      <c r="WAN5569" s="483" t="s">
        <v>4302</v>
      </c>
      <c r="WAO5569" s="485" t="s">
        <v>82</v>
      </c>
      <c r="WAP5569" s="485" t="s">
        <v>7957</v>
      </c>
      <c r="WAQ5569" s="38">
        <v>43763</v>
      </c>
      <c r="WAR5569" s="401" t="s">
        <v>3797</v>
      </c>
      <c r="WAS5569" s="484" t="s">
        <v>4063</v>
      </c>
      <c r="WAT5569" s="37" t="s">
        <v>68</v>
      </c>
      <c r="WAU5569" s="37" t="s">
        <v>351</v>
      </c>
      <c r="WAV5569" s="483" t="s">
        <v>4302</v>
      </c>
      <c r="WAW5569" s="485" t="s">
        <v>82</v>
      </c>
      <c r="WAX5569" s="485" t="s">
        <v>7957</v>
      </c>
      <c r="WAY5569" s="38">
        <v>43763</v>
      </c>
      <c r="WAZ5569" s="401" t="s">
        <v>3797</v>
      </c>
      <c r="WBA5569" s="484" t="s">
        <v>4063</v>
      </c>
      <c r="WBB5569" s="37" t="s">
        <v>68</v>
      </c>
      <c r="WBC5569" s="37" t="s">
        <v>351</v>
      </c>
      <c r="WBD5569" s="483" t="s">
        <v>4302</v>
      </c>
      <c r="WBE5569" s="485" t="s">
        <v>82</v>
      </c>
      <c r="WBF5569" s="485" t="s">
        <v>7957</v>
      </c>
      <c r="WBG5569" s="38">
        <v>43763</v>
      </c>
      <c r="WBH5569" s="401" t="s">
        <v>3797</v>
      </c>
      <c r="WBI5569" s="484" t="s">
        <v>4063</v>
      </c>
      <c r="WBJ5569" s="37" t="s">
        <v>68</v>
      </c>
      <c r="WBK5569" s="37" t="s">
        <v>351</v>
      </c>
      <c r="WBL5569" s="483" t="s">
        <v>4302</v>
      </c>
      <c r="WBM5569" s="485" t="s">
        <v>82</v>
      </c>
      <c r="WBN5569" s="485" t="s">
        <v>7957</v>
      </c>
      <c r="WBO5569" s="38">
        <v>43763</v>
      </c>
      <c r="WBP5569" s="401" t="s">
        <v>3797</v>
      </c>
      <c r="WBQ5569" s="484" t="s">
        <v>4063</v>
      </c>
      <c r="WBR5569" s="37" t="s">
        <v>68</v>
      </c>
      <c r="WBS5569" s="37" t="s">
        <v>351</v>
      </c>
      <c r="WBT5569" s="483" t="s">
        <v>4302</v>
      </c>
      <c r="WBU5569" s="485" t="s">
        <v>82</v>
      </c>
      <c r="WBV5569" s="485" t="s">
        <v>7957</v>
      </c>
      <c r="WBW5569" s="38">
        <v>43763</v>
      </c>
      <c r="WBX5569" s="401" t="s">
        <v>3797</v>
      </c>
      <c r="WBY5569" s="484" t="s">
        <v>4063</v>
      </c>
      <c r="WBZ5569" s="37" t="s">
        <v>68</v>
      </c>
      <c r="WCA5569" s="37" t="s">
        <v>351</v>
      </c>
      <c r="WCB5569" s="483" t="s">
        <v>4302</v>
      </c>
      <c r="WCC5569" s="485" t="s">
        <v>82</v>
      </c>
      <c r="WCD5569" s="485" t="s">
        <v>7957</v>
      </c>
      <c r="WCE5569" s="38">
        <v>43763</v>
      </c>
      <c r="WCF5569" s="401" t="s">
        <v>3797</v>
      </c>
      <c r="WCG5569" s="484" t="s">
        <v>4063</v>
      </c>
      <c r="WCH5569" s="37" t="s">
        <v>68</v>
      </c>
      <c r="WCI5569" s="37" t="s">
        <v>351</v>
      </c>
      <c r="WCJ5569" s="483" t="s">
        <v>4302</v>
      </c>
      <c r="WCK5569" s="485" t="s">
        <v>82</v>
      </c>
      <c r="WCL5569" s="485" t="s">
        <v>7957</v>
      </c>
      <c r="WCM5569" s="38">
        <v>43763</v>
      </c>
      <c r="WCN5569" s="401" t="s">
        <v>3797</v>
      </c>
      <c r="WCO5569" s="484" t="s">
        <v>4063</v>
      </c>
      <c r="WCP5569" s="37" t="s">
        <v>68</v>
      </c>
      <c r="WCQ5569" s="37" t="s">
        <v>351</v>
      </c>
      <c r="WCR5569" s="483" t="s">
        <v>4302</v>
      </c>
      <c r="WCS5569" s="485" t="s">
        <v>82</v>
      </c>
      <c r="WCT5569" s="485" t="s">
        <v>7957</v>
      </c>
      <c r="WCU5569" s="38">
        <v>43763</v>
      </c>
      <c r="WCV5569" s="401" t="s">
        <v>3797</v>
      </c>
      <c r="WCW5569" s="484" t="s">
        <v>4063</v>
      </c>
      <c r="WCX5569" s="37" t="s">
        <v>68</v>
      </c>
      <c r="WCY5569" s="37" t="s">
        <v>351</v>
      </c>
      <c r="WCZ5569" s="483" t="s">
        <v>4302</v>
      </c>
      <c r="WDA5569" s="485" t="s">
        <v>82</v>
      </c>
      <c r="WDB5569" s="485" t="s">
        <v>7957</v>
      </c>
      <c r="WDC5569" s="38">
        <v>43763</v>
      </c>
      <c r="WDD5569" s="401" t="s">
        <v>3797</v>
      </c>
      <c r="WDE5569" s="484" t="s">
        <v>4063</v>
      </c>
      <c r="WDF5569" s="37" t="s">
        <v>68</v>
      </c>
      <c r="WDG5569" s="37" t="s">
        <v>351</v>
      </c>
      <c r="WDH5569" s="483" t="s">
        <v>4302</v>
      </c>
      <c r="WDI5569" s="485" t="s">
        <v>82</v>
      </c>
      <c r="WDJ5569" s="485" t="s">
        <v>7957</v>
      </c>
      <c r="WDK5569" s="38">
        <v>43763</v>
      </c>
      <c r="WDL5569" s="401" t="s">
        <v>3797</v>
      </c>
      <c r="WDM5569" s="484" t="s">
        <v>4063</v>
      </c>
      <c r="WDN5569" s="37" t="s">
        <v>68</v>
      </c>
      <c r="WDO5569" s="37" t="s">
        <v>351</v>
      </c>
      <c r="WDP5569" s="483" t="s">
        <v>4302</v>
      </c>
      <c r="WDQ5569" s="485" t="s">
        <v>82</v>
      </c>
      <c r="WDR5569" s="485" t="s">
        <v>7957</v>
      </c>
      <c r="WDS5569" s="38">
        <v>43763</v>
      </c>
      <c r="WDT5569" s="401" t="s">
        <v>3797</v>
      </c>
      <c r="WDU5569" s="484" t="s">
        <v>4063</v>
      </c>
      <c r="WDV5569" s="37" t="s">
        <v>68</v>
      </c>
      <c r="WDW5569" s="37" t="s">
        <v>351</v>
      </c>
      <c r="WDX5569" s="483" t="s">
        <v>4302</v>
      </c>
      <c r="WDY5569" s="485" t="s">
        <v>82</v>
      </c>
      <c r="WDZ5569" s="485" t="s">
        <v>7957</v>
      </c>
      <c r="WEA5569" s="38">
        <v>43763</v>
      </c>
      <c r="WEB5569" s="401" t="s">
        <v>3797</v>
      </c>
      <c r="WEC5569" s="484" t="s">
        <v>4063</v>
      </c>
      <c r="WED5569" s="37" t="s">
        <v>68</v>
      </c>
      <c r="WEE5569" s="37" t="s">
        <v>351</v>
      </c>
      <c r="WEF5569" s="483" t="s">
        <v>4302</v>
      </c>
      <c r="WEG5569" s="485" t="s">
        <v>82</v>
      </c>
      <c r="WEH5569" s="485" t="s">
        <v>7957</v>
      </c>
      <c r="WEI5569" s="38">
        <v>43763</v>
      </c>
      <c r="WEJ5569" s="401" t="s">
        <v>3797</v>
      </c>
      <c r="WEK5569" s="484" t="s">
        <v>4063</v>
      </c>
      <c r="WEL5569" s="37" t="s">
        <v>68</v>
      </c>
      <c r="WEM5569" s="37" t="s">
        <v>351</v>
      </c>
      <c r="WEN5569" s="483" t="s">
        <v>4302</v>
      </c>
      <c r="WEO5569" s="485" t="s">
        <v>82</v>
      </c>
      <c r="WEP5569" s="485" t="s">
        <v>7957</v>
      </c>
      <c r="WEQ5569" s="38">
        <v>43763</v>
      </c>
      <c r="WER5569" s="401" t="s">
        <v>3797</v>
      </c>
      <c r="WES5569" s="484" t="s">
        <v>4063</v>
      </c>
      <c r="WET5569" s="37" t="s">
        <v>68</v>
      </c>
      <c r="WEU5569" s="37" t="s">
        <v>351</v>
      </c>
      <c r="WEV5569" s="483" t="s">
        <v>4302</v>
      </c>
      <c r="WEW5569" s="485" t="s">
        <v>82</v>
      </c>
      <c r="WEX5569" s="485" t="s">
        <v>7957</v>
      </c>
      <c r="WEY5569" s="38">
        <v>43763</v>
      </c>
      <c r="WEZ5569" s="401" t="s">
        <v>3797</v>
      </c>
      <c r="WFA5569" s="484" t="s">
        <v>4063</v>
      </c>
      <c r="WFB5569" s="37" t="s">
        <v>68</v>
      </c>
      <c r="WFC5569" s="37" t="s">
        <v>351</v>
      </c>
      <c r="WFD5569" s="483" t="s">
        <v>4302</v>
      </c>
      <c r="WFE5569" s="485" t="s">
        <v>82</v>
      </c>
      <c r="WFF5569" s="485" t="s">
        <v>7957</v>
      </c>
      <c r="WFG5569" s="38">
        <v>43763</v>
      </c>
      <c r="WFH5569" s="401" t="s">
        <v>3797</v>
      </c>
      <c r="WFI5569" s="484" t="s">
        <v>4063</v>
      </c>
      <c r="WFJ5569" s="37" t="s">
        <v>68</v>
      </c>
      <c r="WFK5569" s="37" t="s">
        <v>351</v>
      </c>
      <c r="WFL5569" s="483" t="s">
        <v>4302</v>
      </c>
      <c r="WFM5569" s="485" t="s">
        <v>82</v>
      </c>
      <c r="WFN5569" s="485" t="s">
        <v>7957</v>
      </c>
      <c r="WFO5569" s="38">
        <v>43763</v>
      </c>
      <c r="WFP5569" s="401" t="s">
        <v>3797</v>
      </c>
      <c r="WFQ5569" s="484" t="s">
        <v>4063</v>
      </c>
      <c r="WFR5569" s="37" t="s">
        <v>68</v>
      </c>
      <c r="WFS5569" s="37" t="s">
        <v>351</v>
      </c>
      <c r="WFT5569" s="483" t="s">
        <v>4302</v>
      </c>
      <c r="WFU5569" s="485" t="s">
        <v>82</v>
      </c>
      <c r="WFV5569" s="485" t="s">
        <v>7957</v>
      </c>
      <c r="WFW5569" s="38">
        <v>43763</v>
      </c>
      <c r="WFX5569" s="401" t="s">
        <v>3797</v>
      </c>
      <c r="WFY5569" s="484" t="s">
        <v>4063</v>
      </c>
      <c r="WFZ5569" s="37" t="s">
        <v>68</v>
      </c>
      <c r="WGA5569" s="37" t="s">
        <v>351</v>
      </c>
      <c r="WGB5569" s="483" t="s">
        <v>4302</v>
      </c>
      <c r="WGC5569" s="485" t="s">
        <v>82</v>
      </c>
      <c r="WGD5569" s="485" t="s">
        <v>7957</v>
      </c>
      <c r="WGE5569" s="38">
        <v>43763</v>
      </c>
      <c r="WGF5569" s="401" t="s">
        <v>3797</v>
      </c>
      <c r="WGG5569" s="484" t="s">
        <v>4063</v>
      </c>
      <c r="WGH5569" s="37" t="s">
        <v>68</v>
      </c>
      <c r="WGI5569" s="37" t="s">
        <v>351</v>
      </c>
      <c r="WGJ5569" s="483" t="s">
        <v>4302</v>
      </c>
      <c r="WGK5569" s="485" t="s">
        <v>82</v>
      </c>
      <c r="WGL5569" s="485" t="s">
        <v>7957</v>
      </c>
      <c r="WGM5569" s="38">
        <v>43763</v>
      </c>
      <c r="WGN5569" s="401" t="s">
        <v>3797</v>
      </c>
      <c r="WGO5569" s="484" t="s">
        <v>4063</v>
      </c>
      <c r="WGP5569" s="37" t="s">
        <v>68</v>
      </c>
      <c r="WGQ5569" s="37" t="s">
        <v>351</v>
      </c>
      <c r="WGR5569" s="483" t="s">
        <v>4302</v>
      </c>
      <c r="WGS5569" s="485" t="s">
        <v>82</v>
      </c>
      <c r="WGT5569" s="485" t="s">
        <v>7957</v>
      </c>
      <c r="WGU5569" s="38">
        <v>43763</v>
      </c>
      <c r="WGV5569" s="401" t="s">
        <v>3797</v>
      </c>
      <c r="WGW5569" s="484" t="s">
        <v>4063</v>
      </c>
      <c r="WGX5569" s="37" t="s">
        <v>68</v>
      </c>
      <c r="WGY5569" s="37" t="s">
        <v>351</v>
      </c>
      <c r="WGZ5569" s="483" t="s">
        <v>4302</v>
      </c>
      <c r="WHA5569" s="485" t="s">
        <v>82</v>
      </c>
      <c r="WHB5569" s="485" t="s">
        <v>7957</v>
      </c>
      <c r="WHC5569" s="38">
        <v>43763</v>
      </c>
      <c r="WHD5569" s="401" t="s">
        <v>3797</v>
      </c>
      <c r="WHE5569" s="484" t="s">
        <v>4063</v>
      </c>
      <c r="WHF5569" s="37" t="s">
        <v>68</v>
      </c>
      <c r="WHG5569" s="37" t="s">
        <v>351</v>
      </c>
      <c r="WHH5569" s="483" t="s">
        <v>4302</v>
      </c>
      <c r="WHI5569" s="485" t="s">
        <v>82</v>
      </c>
      <c r="WHJ5569" s="485" t="s">
        <v>7957</v>
      </c>
      <c r="WHK5569" s="38">
        <v>43763</v>
      </c>
      <c r="WHL5569" s="401" t="s">
        <v>3797</v>
      </c>
      <c r="WHM5569" s="484" t="s">
        <v>4063</v>
      </c>
      <c r="WHN5569" s="37" t="s">
        <v>68</v>
      </c>
      <c r="WHO5569" s="37" t="s">
        <v>351</v>
      </c>
      <c r="WHP5569" s="483" t="s">
        <v>4302</v>
      </c>
      <c r="WHQ5569" s="485" t="s">
        <v>82</v>
      </c>
      <c r="WHR5569" s="485" t="s">
        <v>7957</v>
      </c>
      <c r="WHS5569" s="38">
        <v>43763</v>
      </c>
      <c r="WHT5569" s="401" t="s">
        <v>3797</v>
      </c>
      <c r="WHU5569" s="484" t="s">
        <v>4063</v>
      </c>
      <c r="WHV5569" s="37" t="s">
        <v>68</v>
      </c>
      <c r="WHW5569" s="37" t="s">
        <v>351</v>
      </c>
      <c r="WHX5569" s="483" t="s">
        <v>4302</v>
      </c>
      <c r="WHY5569" s="485" t="s">
        <v>82</v>
      </c>
      <c r="WHZ5569" s="485" t="s">
        <v>7957</v>
      </c>
      <c r="WIA5569" s="38">
        <v>43763</v>
      </c>
      <c r="WIB5569" s="401" t="s">
        <v>3797</v>
      </c>
      <c r="WIC5569" s="484" t="s">
        <v>4063</v>
      </c>
      <c r="WID5569" s="37" t="s">
        <v>68</v>
      </c>
      <c r="WIE5569" s="37" t="s">
        <v>351</v>
      </c>
      <c r="WIF5569" s="483" t="s">
        <v>4302</v>
      </c>
      <c r="WIG5569" s="485" t="s">
        <v>82</v>
      </c>
      <c r="WIH5569" s="485" t="s">
        <v>7957</v>
      </c>
      <c r="WII5569" s="38">
        <v>43763</v>
      </c>
      <c r="WIJ5569" s="401" t="s">
        <v>3797</v>
      </c>
      <c r="WIK5569" s="484" t="s">
        <v>4063</v>
      </c>
      <c r="WIL5569" s="37" t="s">
        <v>68</v>
      </c>
      <c r="WIM5569" s="37" t="s">
        <v>351</v>
      </c>
      <c r="WIN5569" s="483" t="s">
        <v>4302</v>
      </c>
      <c r="WIO5569" s="485" t="s">
        <v>82</v>
      </c>
      <c r="WIP5569" s="485" t="s">
        <v>7957</v>
      </c>
      <c r="WIQ5569" s="38">
        <v>43763</v>
      </c>
      <c r="WIR5569" s="401" t="s">
        <v>3797</v>
      </c>
      <c r="WIS5569" s="484" t="s">
        <v>4063</v>
      </c>
      <c r="WIT5569" s="37" t="s">
        <v>68</v>
      </c>
      <c r="WIU5569" s="37" t="s">
        <v>351</v>
      </c>
      <c r="WIV5569" s="483" t="s">
        <v>4302</v>
      </c>
      <c r="WIW5569" s="485" t="s">
        <v>82</v>
      </c>
      <c r="WIX5569" s="485" t="s">
        <v>7957</v>
      </c>
      <c r="WIY5569" s="38">
        <v>43763</v>
      </c>
      <c r="WIZ5569" s="401" t="s">
        <v>3797</v>
      </c>
      <c r="WJA5569" s="484" t="s">
        <v>4063</v>
      </c>
      <c r="WJB5569" s="37" t="s">
        <v>68</v>
      </c>
      <c r="WJC5569" s="37" t="s">
        <v>351</v>
      </c>
      <c r="WJD5569" s="483" t="s">
        <v>4302</v>
      </c>
      <c r="WJE5569" s="485" t="s">
        <v>82</v>
      </c>
      <c r="WJF5569" s="485" t="s">
        <v>7957</v>
      </c>
      <c r="WJG5569" s="38">
        <v>43763</v>
      </c>
      <c r="WJH5569" s="401" t="s">
        <v>3797</v>
      </c>
      <c r="WJI5569" s="484" t="s">
        <v>4063</v>
      </c>
      <c r="WJJ5569" s="37" t="s">
        <v>68</v>
      </c>
      <c r="WJK5569" s="37" t="s">
        <v>351</v>
      </c>
      <c r="WJL5569" s="483" t="s">
        <v>4302</v>
      </c>
      <c r="WJM5569" s="485" t="s">
        <v>82</v>
      </c>
      <c r="WJN5569" s="485" t="s">
        <v>7957</v>
      </c>
      <c r="WJO5569" s="38">
        <v>43763</v>
      </c>
      <c r="WJP5569" s="401" t="s">
        <v>3797</v>
      </c>
      <c r="WJQ5569" s="484" t="s">
        <v>4063</v>
      </c>
      <c r="WJR5569" s="37" t="s">
        <v>68</v>
      </c>
      <c r="WJS5569" s="37" t="s">
        <v>351</v>
      </c>
      <c r="WJT5569" s="483" t="s">
        <v>4302</v>
      </c>
      <c r="WJU5569" s="485" t="s">
        <v>82</v>
      </c>
      <c r="WJV5569" s="485" t="s">
        <v>7957</v>
      </c>
      <c r="WJW5569" s="38">
        <v>43763</v>
      </c>
      <c r="WJX5569" s="401" t="s">
        <v>3797</v>
      </c>
      <c r="WJY5569" s="484" t="s">
        <v>4063</v>
      </c>
      <c r="WJZ5569" s="37" t="s">
        <v>68</v>
      </c>
      <c r="WKA5569" s="37" t="s">
        <v>351</v>
      </c>
      <c r="WKB5569" s="483" t="s">
        <v>4302</v>
      </c>
      <c r="WKC5569" s="485" t="s">
        <v>82</v>
      </c>
      <c r="WKD5569" s="485" t="s">
        <v>7957</v>
      </c>
      <c r="WKE5569" s="38">
        <v>43763</v>
      </c>
      <c r="WKF5569" s="401" t="s">
        <v>3797</v>
      </c>
      <c r="WKG5569" s="484" t="s">
        <v>4063</v>
      </c>
      <c r="WKH5569" s="37" t="s">
        <v>68</v>
      </c>
      <c r="WKI5569" s="37" t="s">
        <v>351</v>
      </c>
      <c r="WKJ5569" s="483" t="s">
        <v>4302</v>
      </c>
      <c r="WKK5569" s="485" t="s">
        <v>82</v>
      </c>
      <c r="WKL5569" s="485" t="s">
        <v>7957</v>
      </c>
      <c r="WKM5569" s="38">
        <v>43763</v>
      </c>
      <c r="WKN5569" s="401" t="s">
        <v>3797</v>
      </c>
      <c r="WKO5569" s="484" t="s">
        <v>4063</v>
      </c>
      <c r="WKP5569" s="37" t="s">
        <v>68</v>
      </c>
      <c r="WKQ5569" s="37" t="s">
        <v>351</v>
      </c>
      <c r="WKR5569" s="483" t="s">
        <v>4302</v>
      </c>
      <c r="WKS5569" s="485" t="s">
        <v>82</v>
      </c>
      <c r="WKT5569" s="485" t="s">
        <v>7957</v>
      </c>
      <c r="WKU5569" s="38">
        <v>43763</v>
      </c>
      <c r="WKV5569" s="401" t="s">
        <v>3797</v>
      </c>
      <c r="WKW5569" s="484" t="s">
        <v>4063</v>
      </c>
      <c r="WKX5569" s="37" t="s">
        <v>68</v>
      </c>
      <c r="WKY5569" s="37" t="s">
        <v>351</v>
      </c>
      <c r="WKZ5569" s="483" t="s">
        <v>4302</v>
      </c>
      <c r="WLA5569" s="485" t="s">
        <v>82</v>
      </c>
      <c r="WLB5569" s="485" t="s">
        <v>7957</v>
      </c>
      <c r="WLC5569" s="38">
        <v>43763</v>
      </c>
      <c r="WLD5569" s="401" t="s">
        <v>3797</v>
      </c>
      <c r="WLE5569" s="484" t="s">
        <v>4063</v>
      </c>
      <c r="WLF5569" s="37" t="s">
        <v>68</v>
      </c>
      <c r="WLG5569" s="37" t="s">
        <v>351</v>
      </c>
      <c r="WLH5569" s="483" t="s">
        <v>4302</v>
      </c>
      <c r="WLI5569" s="485" t="s">
        <v>82</v>
      </c>
      <c r="WLJ5569" s="485" t="s">
        <v>7957</v>
      </c>
      <c r="WLK5569" s="38">
        <v>43763</v>
      </c>
      <c r="WLL5569" s="401" t="s">
        <v>3797</v>
      </c>
      <c r="WLM5569" s="484" t="s">
        <v>4063</v>
      </c>
      <c r="WLN5569" s="37" t="s">
        <v>68</v>
      </c>
      <c r="WLO5569" s="37" t="s">
        <v>351</v>
      </c>
      <c r="WLP5569" s="483" t="s">
        <v>4302</v>
      </c>
      <c r="WLQ5569" s="485" t="s">
        <v>82</v>
      </c>
      <c r="WLR5569" s="485" t="s">
        <v>7957</v>
      </c>
      <c r="WLS5569" s="38">
        <v>43763</v>
      </c>
      <c r="WLT5569" s="401" t="s">
        <v>3797</v>
      </c>
      <c r="WLU5569" s="484" t="s">
        <v>4063</v>
      </c>
      <c r="WLV5569" s="37" t="s">
        <v>68</v>
      </c>
      <c r="WLW5569" s="37" t="s">
        <v>351</v>
      </c>
      <c r="WLX5569" s="483" t="s">
        <v>4302</v>
      </c>
      <c r="WLY5569" s="485" t="s">
        <v>82</v>
      </c>
      <c r="WLZ5569" s="485" t="s">
        <v>7957</v>
      </c>
      <c r="WMA5569" s="38">
        <v>43763</v>
      </c>
      <c r="WMB5569" s="401" t="s">
        <v>3797</v>
      </c>
      <c r="WMC5569" s="484" t="s">
        <v>4063</v>
      </c>
      <c r="WMD5569" s="37" t="s">
        <v>68</v>
      </c>
      <c r="WME5569" s="37" t="s">
        <v>351</v>
      </c>
      <c r="WMF5569" s="483" t="s">
        <v>4302</v>
      </c>
      <c r="WMG5569" s="485" t="s">
        <v>82</v>
      </c>
      <c r="WMH5569" s="485" t="s">
        <v>7957</v>
      </c>
      <c r="WMI5569" s="38">
        <v>43763</v>
      </c>
      <c r="WMJ5569" s="401" t="s">
        <v>3797</v>
      </c>
      <c r="WMK5569" s="484" t="s">
        <v>4063</v>
      </c>
      <c r="WML5569" s="37" t="s">
        <v>68</v>
      </c>
      <c r="WMM5569" s="37" t="s">
        <v>351</v>
      </c>
      <c r="WMN5569" s="483" t="s">
        <v>4302</v>
      </c>
      <c r="WMO5569" s="485" t="s">
        <v>82</v>
      </c>
      <c r="WMP5569" s="485" t="s">
        <v>7957</v>
      </c>
      <c r="WMQ5569" s="38">
        <v>43763</v>
      </c>
      <c r="WMR5569" s="401" t="s">
        <v>3797</v>
      </c>
      <c r="WMS5569" s="484" t="s">
        <v>4063</v>
      </c>
      <c r="WMT5569" s="37" t="s">
        <v>68</v>
      </c>
      <c r="WMU5569" s="37" t="s">
        <v>351</v>
      </c>
      <c r="WMV5569" s="483" t="s">
        <v>4302</v>
      </c>
      <c r="WMW5569" s="485" t="s">
        <v>82</v>
      </c>
      <c r="WMX5569" s="485" t="s">
        <v>7957</v>
      </c>
      <c r="WMY5569" s="38">
        <v>43763</v>
      </c>
      <c r="WMZ5569" s="401" t="s">
        <v>3797</v>
      </c>
      <c r="WNA5569" s="484" t="s">
        <v>4063</v>
      </c>
      <c r="WNB5569" s="37" t="s">
        <v>68</v>
      </c>
      <c r="WNC5569" s="37" t="s">
        <v>351</v>
      </c>
      <c r="WND5569" s="483" t="s">
        <v>4302</v>
      </c>
      <c r="WNE5569" s="485" t="s">
        <v>82</v>
      </c>
      <c r="WNF5569" s="485" t="s">
        <v>7957</v>
      </c>
      <c r="WNG5569" s="38">
        <v>43763</v>
      </c>
      <c r="WNH5569" s="401" t="s">
        <v>3797</v>
      </c>
      <c r="WNI5569" s="484" t="s">
        <v>4063</v>
      </c>
      <c r="WNJ5569" s="37" t="s">
        <v>68</v>
      </c>
      <c r="WNK5569" s="37" t="s">
        <v>351</v>
      </c>
      <c r="WNL5569" s="483" t="s">
        <v>4302</v>
      </c>
      <c r="WNM5569" s="485" t="s">
        <v>82</v>
      </c>
      <c r="WNN5569" s="485" t="s">
        <v>7957</v>
      </c>
      <c r="WNO5569" s="38">
        <v>43763</v>
      </c>
      <c r="WNP5569" s="401" t="s">
        <v>3797</v>
      </c>
      <c r="WNQ5569" s="484" t="s">
        <v>4063</v>
      </c>
      <c r="WNR5569" s="37" t="s">
        <v>68</v>
      </c>
      <c r="WNS5569" s="37" t="s">
        <v>351</v>
      </c>
      <c r="WNT5569" s="483" t="s">
        <v>4302</v>
      </c>
      <c r="WNU5569" s="485" t="s">
        <v>82</v>
      </c>
      <c r="WNV5569" s="485" t="s">
        <v>7957</v>
      </c>
      <c r="WNW5569" s="38">
        <v>43763</v>
      </c>
      <c r="WNX5569" s="401" t="s">
        <v>3797</v>
      </c>
      <c r="WNY5569" s="484" t="s">
        <v>4063</v>
      </c>
      <c r="WNZ5569" s="37" t="s">
        <v>68</v>
      </c>
      <c r="WOA5569" s="37" t="s">
        <v>351</v>
      </c>
      <c r="WOB5569" s="483" t="s">
        <v>4302</v>
      </c>
      <c r="WOC5569" s="485" t="s">
        <v>82</v>
      </c>
      <c r="WOD5569" s="485" t="s">
        <v>7957</v>
      </c>
      <c r="WOE5569" s="38">
        <v>43763</v>
      </c>
      <c r="WOF5569" s="401" t="s">
        <v>3797</v>
      </c>
      <c r="WOG5569" s="484" t="s">
        <v>4063</v>
      </c>
      <c r="WOH5569" s="37" t="s">
        <v>68</v>
      </c>
      <c r="WOI5569" s="37" t="s">
        <v>351</v>
      </c>
      <c r="WOJ5569" s="483" t="s">
        <v>4302</v>
      </c>
      <c r="WOK5569" s="485" t="s">
        <v>82</v>
      </c>
      <c r="WOL5569" s="485" t="s">
        <v>7957</v>
      </c>
      <c r="WOM5569" s="38">
        <v>43763</v>
      </c>
      <c r="WON5569" s="401" t="s">
        <v>3797</v>
      </c>
      <c r="WOO5569" s="484" t="s">
        <v>4063</v>
      </c>
      <c r="WOP5569" s="37" t="s">
        <v>68</v>
      </c>
      <c r="WOQ5569" s="37" t="s">
        <v>351</v>
      </c>
      <c r="WOR5569" s="483" t="s">
        <v>4302</v>
      </c>
      <c r="WOS5569" s="485" t="s">
        <v>82</v>
      </c>
      <c r="WOT5569" s="485" t="s">
        <v>7957</v>
      </c>
      <c r="WOU5569" s="38">
        <v>43763</v>
      </c>
      <c r="WOV5569" s="401" t="s">
        <v>3797</v>
      </c>
      <c r="WOW5569" s="484" t="s">
        <v>4063</v>
      </c>
      <c r="WOX5569" s="37" t="s">
        <v>68</v>
      </c>
      <c r="WOY5569" s="37" t="s">
        <v>351</v>
      </c>
      <c r="WOZ5569" s="483" t="s">
        <v>4302</v>
      </c>
      <c r="WPA5569" s="485" t="s">
        <v>82</v>
      </c>
      <c r="WPB5569" s="485" t="s">
        <v>7957</v>
      </c>
      <c r="WPC5569" s="38">
        <v>43763</v>
      </c>
      <c r="WPD5569" s="401" t="s">
        <v>3797</v>
      </c>
      <c r="WPE5569" s="484" t="s">
        <v>4063</v>
      </c>
      <c r="WPF5569" s="37" t="s">
        <v>68</v>
      </c>
      <c r="WPG5569" s="37" t="s">
        <v>351</v>
      </c>
      <c r="WPH5569" s="483" t="s">
        <v>4302</v>
      </c>
      <c r="WPI5569" s="485" t="s">
        <v>82</v>
      </c>
      <c r="WPJ5569" s="485" t="s">
        <v>7957</v>
      </c>
      <c r="WPK5569" s="38">
        <v>43763</v>
      </c>
      <c r="WPL5569" s="401" t="s">
        <v>3797</v>
      </c>
      <c r="WPM5569" s="484" t="s">
        <v>4063</v>
      </c>
      <c r="WPN5569" s="37" t="s">
        <v>68</v>
      </c>
      <c r="WPO5569" s="37" t="s">
        <v>351</v>
      </c>
      <c r="WPP5569" s="483" t="s">
        <v>4302</v>
      </c>
      <c r="WPQ5569" s="485" t="s">
        <v>82</v>
      </c>
      <c r="WPR5569" s="485" t="s">
        <v>7957</v>
      </c>
      <c r="WPS5569" s="38">
        <v>43763</v>
      </c>
      <c r="WPT5569" s="401" t="s">
        <v>3797</v>
      </c>
      <c r="WPU5569" s="484" t="s">
        <v>4063</v>
      </c>
      <c r="WPV5569" s="37" t="s">
        <v>68</v>
      </c>
      <c r="WPW5569" s="37" t="s">
        <v>351</v>
      </c>
      <c r="WPX5569" s="483" t="s">
        <v>4302</v>
      </c>
      <c r="WPY5569" s="485" t="s">
        <v>82</v>
      </c>
      <c r="WPZ5569" s="485" t="s">
        <v>7957</v>
      </c>
      <c r="WQA5569" s="38">
        <v>43763</v>
      </c>
      <c r="WQB5569" s="401" t="s">
        <v>3797</v>
      </c>
      <c r="WQC5569" s="484" t="s">
        <v>4063</v>
      </c>
      <c r="WQD5569" s="37" t="s">
        <v>68</v>
      </c>
      <c r="WQE5569" s="37" t="s">
        <v>351</v>
      </c>
      <c r="WQF5569" s="483" t="s">
        <v>4302</v>
      </c>
      <c r="WQG5569" s="485" t="s">
        <v>82</v>
      </c>
      <c r="WQH5569" s="485" t="s">
        <v>7957</v>
      </c>
      <c r="WQI5569" s="38">
        <v>43763</v>
      </c>
      <c r="WQJ5569" s="401" t="s">
        <v>3797</v>
      </c>
      <c r="WQK5569" s="484" t="s">
        <v>4063</v>
      </c>
      <c r="WQL5569" s="37" t="s">
        <v>68</v>
      </c>
      <c r="WQM5569" s="37" t="s">
        <v>351</v>
      </c>
      <c r="WQN5569" s="483" t="s">
        <v>4302</v>
      </c>
      <c r="WQO5569" s="485" t="s">
        <v>82</v>
      </c>
      <c r="WQP5569" s="485" t="s">
        <v>7957</v>
      </c>
      <c r="WQQ5569" s="38">
        <v>43763</v>
      </c>
      <c r="WQR5569" s="401" t="s">
        <v>3797</v>
      </c>
      <c r="WQS5569" s="484" t="s">
        <v>4063</v>
      </c>
      <c r="WQT5569" s="37" t="s">
        <v>68</v>
      </c>
      <c r="WQU5569" s="37" t="s">
        <v>351</v>
      </c>
      <c r="WQV5569" s="483" t="s">
        <v>4302</v>
      </c>
      <c r="WQW5569" s="485" t="s">
        <v>82</v>
      </c>
      <c r="WQX5569" s="485" t="s">
        <v>7957</v>
      </c>
      <c r="WQY5569" s="38">
        <v>43763</v>
      </c>
      <c r="WQZ5569" s="401" t="s">
        <v>3797</v>
      </c>
      <c r="WRA5569" s="484" t="s">
        <v>4063</v>
      </c>
      <c r="WRB5569" s="37" t="s">
        <v>68</v>
      </c>
      <c r="WRC5569" s="37" t="s">
        <v>351</v>
      </c>
      <c r="WRD5569" s="483" t="s">
        <v>4302</v>
      </c>
      <c r="WRE5569" s="485" t="s">
        <v>82</v>
      </c>
      <c r="WRF5569" s="485" t="s">
        <v>7957</v>
      </c>
      <c r="WRG5569" s="38">
        <v>43763</v>
      </c>
      <c r="WRH5569" s="401" t="s">
        <v>3797</v>
      </c>
      <c r="WRI5569" s="484" t="s">
        <v>4063</v>
      </c>
      <c r="WRJ5569" s="37" t="s">
        <v>68</v>
      </c>
      <c r="WRK5569" s="37" t="s">
        <v>351</v>
      </c>
      <c r="WRL5569" s="483" t="s">
        <v>4302</v>
      </c>
      <c r="WRM5569" s="485" t="s">
        <v>82</v>
      </c>
      <c r="WRN5569" s="485" t="s">
        <v>7957</v>
      </c>
      <c r="WRO5569" s="38">
        <v>43763</v>
      </c>
      <c r="WRP5569" s="401" t="s">
        <v>3797</v>
      </c>
      <c r="WRQ5569" s="484" t="s">
        <v>4063</v>
      </c>
      <c r="WRR5569" s="37" t="s">
        <v>68</v>
      </c>
      <c r="WRS5569" s="37" t="s">
        <v>351</v>
      </c>
      <c r="WRT5569" s="483" t="s">
        <v>4302</v>
      </c>
      <c r="WRU5569" s="485" t="s">
        <v>82</v>
      </c>
      <c r="WRV5569" s="485" t="s">
        <v>7957</v>
      </c>
      <c r="WRW5569" s="38">
        <v>43763</v>
      </c>
      <c r="WRX5569" s="401" t="s">
        <v>3797</v>
      </c>
      <c r="WRY5569" s="484" t="s">
        <v>4063</v>
      </c>
      <c r="WRZ5569" s="37" t="s">
        <v>68</v>
      </c>
      <c r="WSA5569" s="37" t="s">
        <v>351</v>
      </c>
      <c r="WSB5569" s="483" t="s">
        <v>4302</v>
      </c>
      <c r="WSC5569" s="485" t="s">
        <v>82</v>
      </c>
      <c r="WSD5569" s="485" t="s">
        <v>7957</v>
      </c>
      <c r="WSE5569" s="38">
        <v>43763</v>
      </c>
      <c r="WSF5569" s="401" t="s">
        <v>3797</v>
      </c>
      <c r="WSG5569" s="484" t="s">
        <v>4063</v>
      </c>
      <c r="WSH5569" s="37" t="s">
        <v>68</v>
      </c>
      <c r="WSI5569" s="37" t="s">
        <v>351</v>
      </c>
      <c r="WSJ5569" s="483" t="s">
        <v>4302</v>
      </c>
      <c r="WSK5569" s="485" t="s">
        <v>82</v>
      </c>
      <c r="WSL5569" s="485" t="s">
        <v>7957</v>
      </c>
      <c r="WSM5569" s="38">
        <v>43763</v>
      </c>
      <c r="WSN5569" s="401" t="s">
        <v>3797</v>
      </c>
      <c r="WSO5569" s="484" t="s">
        <v>4063</v>
      </c>
      <c r="WSP5569" s="37" t="s">
        <v>68</v>
      </c>
      <c r="WSQ5569" s="37" t="s">
        <v>351</v>
      </c>
      <c r="WSR5569" s="483" t="s">
        <v>4302</v>
      </c>
      <c r="WSS5569" s="485" t="s">
        <v>82</v>
      </c>
      <c r="WST5569" s="485" t="s">
        <v>7957</v>
      </c>
      <c r="WSU5569" s="38">
        <v>43763</v>
      </c>
      <c r="WSV5569" s="401" t="s">
        <v>3797</v>
      </c>
      <c r="WSW5569" s="484" t="s">
        <v>4063</v>
      </c>
      <c r="WSX5569" s="37" t="s">
        <v>68</v>
      </c>
      <c r="WSY5569" s="37" t="s">
        <v>351</v>
      </c>
      <c r="WSZ5569" s="483" t="s">
        <v>4302</v>
      </c>
      <c r="WTA5569" s="485" t="s">
        <v>82</v>
      </c>
      <c r="WTB5569" s="485" t="s">
        <v>7957</v>
      </c>
      <c r="WTC5569" s="38">
        <v>43763</v>
      </c>
      <c r="WTD5569" s="401" t="s">
        <v>3797</v>
      </c>
      <c r="WTE5569" s="484" t="s">
        <v>4063</v>
      </c>
      <c r="WTF5569" s="37" t="s">
        <v>68</v>
      </c>
      <c r="WTG5569" s="37" t="s">
        <v>351</v>
      </c>
      <c r="WTH5569" s="483" t="s">
        <v>4302</v>
      </c>
      <c r="WTI5569" s="485" t="s">
        <v>82</v>
      </c>
      <c r="WTJ5569" s="485" t="s">
        <v>7957</v>
      </c>
      <c r="WTK5569" s="38">
        <v>43763</v>
      </c>
      <c r="WTL5569" s="401" t="s">
        <v>3797</v>
      </c>
      <c r="WTM5569" s="484" t="s">
        <v>4063</v>
      </c>
      <c r="WTN5569" s="37" t="s">
        <v>68</v>
      </c>
      <c r="WTO5569" s="37" t="s">
        <v>351</v>
      </c>
      <c r="WTP5569" s="483" t="s">
        <v>4302</v>
      </c>
      <c r="WTQ5569" s="485" t="s">
        <v>82</v>
      </c>
      <c r="WTR5569" s="485" t="s">
        <v>7957</v>
      </c>
      <c r="WTS5569" s="38">
        <v>43763</v>
      </c>
      <c r="WTT5569" s="401" t="s">
        <v>3797</v>
      </c>
      <c r="WTU5569" s="484" t="s">
        <v>4063</v>
      </c>
      <c r="WTV5569" s="37" t="s">
        <v>68</v>
      </c>
      <c r="WTW5569" s="37" t="s">
        <v>351</v>
      </c>
      <c r="WTX5569" s="483" t="s">
        <v>4302</v>
      </c>
      <c r="WTY5569" s="485" t="s">
        <v>82</v>
      </c>
      <c r="WTZ5569" s="485" t="s">
        <v>7957</v>
      </c>
      <c r="WUA5569" s="38">
        <v>43763</v>
      </c>
      <c r="WUB5569" s="401" t="s">
        <v>3797</v>
      </c>
      <c r="WUC5569" s="484" t="s">
        <v>4063</v>
      </c>
      <c r="WUD5569" s="37" t="s">
        <v>68</v>
      </c>
      <c r="WUE5569" s="37" t="s">
        <v>351</v>
      </c>
      <c r="WUF5569" s="483" t="s">
        <v>4302</v>
      </c>
      <c r="WUG5569" s="485" t="s">
        <v>82</v>
      </c>
      <c r="WUH5569" s="485" t="s">
        <v>7957</v>
      </c>
      <c r="WUI5569" s="38">
        <v>43763</v>
      </c>
      <c r="WUJ5569" s="401" t="s">
        <v>3797</v>
      </c>
      <c r="WUK5569" s="484" t="s">
        <v>4063</v>
      </c>
      <c r="WUL5569" s="37" t="s">
        <v>68</v>
      </c>
      <c r="WUM5569" s="37" t="s">
        <v>351</v>
      </c>
      <c r="WUN5569" s="483" t="s">
        <v>4302</v>
      </c>
      <c r="WUO5569" s="485" t="s">
        <v>82</v>
      </c>
      <c r="WUP5569" s="485" t="s">
        <v>7957</v>
      </c>
      <c r="WUQ5569" s="38">
        <v>43763</v>
      </c>
      <c r="WUR5569" s="401" t="s">
        <v>3797</v>
      </c>
      <c r="WUS5569" s="484" t="s">
        <v>4063</v>
      </c>
      <c r="WUT5569" s="37" t="s">
        <v>68</v>
      </c>
      <c r="WUU5569" s="37" t="s">
        <v>351</v>
      </c>
      <c r="WUV5569" s="483" t="s">
        <v>4302</v>
      </c>
      <c r="WUW5569" s="485" t="s">
        <v>82</v>
      </c>
      <c r="WUX5569" s="485" t="s">
        <v>7957</v>
      </c>
      <c r="WUY5569" s="38">
        <v>43763</v>
      </c>
      <c r="WUZ5569" s="401" t="s">
        <v>3797</v>
      </c>
      <c r="WVA5569" s="484" t="s">
        <v>4063</v>
      </c>
      <c r="WVB5569" s="37" t="s">
        <v>68</v>
      </c>
      <c r="WVC5569" s="37" t="s">
        <v>351</v>
      </c>
      <c r="WVD5569" s="483" t="s">
        <v>4302</v>
      </c>
      <c r="WVE5569" s="485" t="s">
        <v>82</v>
      </c>
      <c r="WVF5569" s="485" t="s">
        <v>7957</v>
      </c>
      <c r="WVG5569" s="38">
        <v>43763</v>
      </c>
      <c r="WVH5569" s="401" t="s">
        <v>3797</v>
      </c>
      <c r="WVI5569" s="484" t="s">
        <v>4063</v>
      </c>
      <c r="WVJ5569" s="37" t="s">
        <v>68</v>
      </c>
      <c r="WVK5569" s="37" t="s">
        <v>351</v>
      </c>
      <c r="WVL5569" s="483" t="s">
        <v>4302</v>
      </c>
      <c r="WVM5569" s="485" t="s">
        <v>82</v>
      </c>
      <c r="WVN5569" s="485" t="s">
        <v>7957</v>
      </c>
      <c r="WVO5569" s="38">
        <v>43763</v>
      </c>
      <c r="WVP5569" s="401" t="s">
        <v>3797</v>
      </c>
      <c r="WVQ5569" s="484" t="s">
        <v>4063</v>
      </c>
      <c r="WVR5569" s="37" t="s">
        <v>68</v>
      </c>
      <c r="WVS5569" s="37" t="s">
        <v>351</v>
      </c>
      <c r="WVT5569" s="483" t="s">
        <v>4302</v>
      </c>
      <c r="WVU5569" s="485" t="s">
        <v>82</v>
      </c>
      <c r="WVV5569" s="485" t="s">
        <v>7957</v>
      </c>
      <c r="WVW5569" s="38">
        <v>43763</v>
      </c>
      <c r="WVX5569" s="401" t="s">
        <v>3797</v>
      </c>
      <c r="WVY5569" s="484" t="s">
        <v>4063</v>
      </c>
      <c r="WVZ5569" s="37" t="s">
        <v>68</v>
      </c>
      <c r="WWA5569" s="37" t="s">
        <v>351</v>
      </c>
      <c r="WWB5569" s="483" t="s">
        <v>4302</v>
      </c>
      <c r="WWC5569" s="485" t="s">
        <v>82</v>
      </c>
      <c r="WWD5569" s="485" t="s">
        <v>7957</v>
      </c>
      <c r="WWE5569" s="38">
        <v>43763</v>
      </c>
      <c r="WWF5569" s="401" t="s">
        <v>3797</v>
      </c>
      <c r="WWG5569" s="484" t="s">
        <v>4063</v>
      </c>
      <c r="WWH5569" s="37" t="s">
        <v>68</v>
      </c>
      <c r="WWI5569" s="37" t="s">
        <v>351</v>
      </c>
      <c r="WWJ5569" s="483" t="s">
        <v>4302</v>
      </c>
      <c r="WWK5569" s="485" t="s">
        <v>82</v>
      </c>
      <c r="WWL5569" s="485" t="s">
        <v>7957</v>
      </c>
      <c r="WWM5569" s="38">
        <v>43763</v>
      </c>
      <c r="WWN5569" s="401" t="s">
        <v>3797</v>
      </c>
      <c r="WWO5569" s="484" t="s">
        <v>4063</v>
      </c>
      <c r="WWP5569" s="37" t="s">
        <v>68</v>
      </c>
      <c r="WWQ5569" s="37" t="s">
        <v>351</v>
      </c>
      <c r="WWR5569" s="483" t="s">
        <v>4302</v>
      </c>
      <c r="WWS5569" s="485" t="s">
        <v>82</v>
      </c>
      <c r="WWT5569" s="485" t="s">
        <v>7957</v>
      </c>
      <c r="WWU5569" s="38">
        <v>43763</v>
      </c>
      <c r="WWV5569" s="401" t="s">
        <v>3797</v>
      </c>
      <c r="WWW5569" s="484" t="s">
        <v>4063</v>
      </c>
      <c r="WWX5569" s="37" t="s">
        <v>68</v>
      </c>
      <c r="WWY5569" s="37" t="s">
        <v>351</v>
      </c>
      <c r="WWZ5569" s="483" t="s">
        <v>4302</v>
      </c>
      <c r="WXA5569" s="485" t="s">
        <v>82</v>
      </c>
      <c r="WXB5569" s="485" t="s">
        <v>7957</v>
      </c>
      <c r="WXC5569" s="38">
        <v>43763</v>
      </c>
      <c r="WXD5569" s="401" t="s">
        <v>3797</v>
      </c>
      <c r="WXE5569" s="484" t="s">
        <v>4063</v>
      </c>
      <c r="WXF5569" s="37" t="s">
        <v>68</v>
      </c>
      <c r="WXG5569" s="37" t="s">
        <v>351</v>
      </c>
      <c r="WXH5569" s="483" t="s">
        <v>4302</v>
      </c>
      <c r="WXI5569" s="485" t="s">
        <v>82</v>
      </c>
      <c r="WXJ5569" s="485" t="s">
        <v>7957</v>
      </c>
      <c r="WXK5569" s="38">
        <v>43763</v>
      </c>
      <c r="WXL5569" s="401" t="s">
        <v>3797</v>
      </c>
      <c r="WXM5569" s="484" t="s">
        <v>4063</v>
      </c>
      <c r="WXN5569" s="37" t="s">
        <v>68</v>
      </c>
      <c r="WXO5569" s="37" t="s">
        <v>351</v>
      </c>
      <c r="WXP5569" s="483" t="s">
        <v>4302</v>
      </c>
      <c r="WXQ5569" s="485" t="s">
        <v>82</v>
      </c>
      <c r="WXR5569" s="485" t="s">
        <v>7957</v>
      </c>
      <c r="WXS5569" s="38">
        <v>43763</v>
      </c>
      <c r="WXT5569" s="401" t="s">
        <v>3797</v>
      </c>
      <c r="WXU5569" s="484" t="s">
        <v>4063</v>
      </c>
      <c r="WXV5569" s="37" t="s">
        <v>68</v>
      </c>
      <c r="WXW5569" s="37" t="s">
        <v>351</v>
      </c>
      <c r="WXX5569" s="483" t="s">
        <v>4302</v>
      </c>
      <c r="WXY5569" s="485" t="s">
        <v>82</v>
      </c>
      <c r="WXZ5569" s="485" t="s">
        <v>7957</v>
      </c>
      <c r="WYA5569" s="38">
        <v>43763</v>
      </c>
      <c r="WYB5569" s="401" t="s">
        <v>3797</v>
      </c>
      <c r="WYC5569" s="484" t="s">
        <v>4063</v>
      </c>
      <c r="WYD5569" s="37" t="s">
        <v>68</v>
      </c>
      <c r="WYE5569" s="37" t="s">
        <v>351</v>
      </c>
      <c r="WYF5569" s="483" t="s">
        <v>4302</v>
      </c>
      <c r="WYG5569" s="485" t="s">
        <v>82</v>
      </c>
      <c r="WYH5569" s="485" t="s">
        <v>7957</v>
      </c>
      <c r="WYI5569" s="38">
        <v>43763</v>
      </c>
      <c r="WYJ5569" s="401" t="s">
        <v>3797</v>
      </c>
      <c r="WYK5569" s="484" t="s">
        <v>4063</v>
      </c>
      <c r="WYL5569" s="37" t="s">
        <v>68</v>
      </c>
      <c r="WYM5569" s="37" t="s">
        <v>351</v>
      </c>
      <c r="WYN5569" s="483" t="s">
        <v>4302</v>
      </c>
      <c r="WYO5569" s="485" t="s">
        <v>82</v>
      </c>
      <c r="WYP5569" s="485" t="s">
        <v>7957</v>
      </c>
      <c r="WYQ5569" s="38">
        <v>43763</v>
      </c>
      <c r="WYR5569" s="401" t="s">
        <v>3797</v>
      </c>
      <c r="WYS5569" s="484" t="s">
        <v>4063</v>
      </c>
      <c r="WYT5569" s="37" t="s">
        <v>68</v>
      </c>
      <c r="WYU5569" s="37" t="s">
        <v>351</v>
      </c>
      <c r="WYV5569" s="483" t="s">
        <v>4302</v>
      </c>
      <c r="WYW5569" s="485" t="s">
        <v>82</v>
      </c>
      <c r="WYX5569" s="485" t="s">
        <v>7957</v>
      </c>
      <c r="WYY5569" s="38">
        <v>43763</v>
      </c>
      <c r="WYZ5569" s="401" t="s">
        <v>3797</v>
      </c>
      <c r="WZA5569" s="484" t="s">
        <v>4063</v>
      </c>
      <c r="WZB5569" s="37" t="s">
        <v>68</v>
      </c>
      <c r="WZC5569" s="37" t="s">
        <v>351</v>
      </c>
      <c r="WZD5569" s="483" t="s">
        <v>4302</v>
      </c>
      <c r="WZE5569" s="485" t="s">
        <v>82</v>
      </c>
      <c r="WZF5569" s="485" t="s">
        <v>7957</v>
      </c>
      <c r="WZG5569" s="38">
        <v>43763</v>
      </c>
      <c r="WZH5569" s="401" t="s">
        <v>3797</v>
      </c>
      <c r="WZI5569" s="484" t="s">
        <v>4063</v>
      </c>
      <c r="WZJ5569" s="37" t="s">
        <v>68</v>
      </c>
      <c r="WZK5569" s="37" t="s">
        <v>351</v>
      </c>
      <c r="WZL5569" s="483" t="s">
        <v>4302</v>
      </c>
      <c r="WZM5569" s="485" t="s">
        <v>82</v>
      </c>
      <c r="WZN5569" s="485" t="s">
        <v>7957</v>
      </c>
      <c r="WZO5569" s="38">
        <v>43763</v>
      </c>
      <c r="WZP5569" s="401" t="s">
        <v>3797</v>
      </c>
      <c r="WZQ5569" s="484" t="s">
        <v>4063</v>
      </c>
      <c r="WZR5569" s="37" t="s">
        <v>68</v>
      </c>
      <c r="WZS5569" s="37" t="s">
        <v>351</v>
      </c>
      <c r="WZT5569" s="483" t="s">
        <v>4302</v>
      </c>
      <c r="WZU5569" s="485" t="s">
        <v>82</v>
      </c>
      <c r="WZV5569" s="485" t="s">
        <v>7957</v>
      </c>
      <c r="WZW5569" s="38">
        <v>43763</v>
      </c>
      <c r="WZX5569" s="401" t="s">
        <v>3797</v>
      </c>
      <c r="WZY5569" s="484" t="s">
        <v>4063</v>
      </c>
      <c r="WZZ5569" s="37" t="s">
        <v>68</v>
      </c>
      <c r="XAA5569" s="37" t="s">
        <v>351</v>
      </c>
      <c r="XAB5569" s="483" t="s">
        <v>4302</v>
      </c>
      <c r="XAC5569" s="485" t="s">
        <v>82</v>
      </c>
      <c r="XAD5569" s="485" t="s">
        <v>7957</v>
      </c>
      <c r="XAE5569" s="38">
        <v>43763</v>
      </c>
      <c r="XAF5569" s="401" t="s">
        <v>3797</v>
      </c>
      <c r="XAG5569" s="484" t="s">
        <v>4063</v>
      </c>
      <c r="XAH5569" s="37" t="s">
        <v>68</v>
      </c>
      <c r="XAI5569" s="37" t="s">
        <v>351</v>
      </c>
      <c r="XAJ5569" s="483" t="s">
        <v>4302</v>
      </c>
      <c r="XAK5569" s="485" t="s">
        <v>82</v>
      </c>
      <c r="XAL5569" s="485" t="s">
        <v>7957</v>
      </c>
      <c r="XAM5569" s="38">
        <v>43763</v>
      </c>
      <c r="XAN5569" s="401" t="s">
        <v>3797</v>
      </c>
      <c r="XAO5569" s="484" t="s">
        <v>4063</v>
      </c>
      <c r="XAP5569" s="37" t="s">
        <v>68</v>
      </c>
      <c r="XAQ5569" s="37" t="s">
        <v>351</v>
      </c>
      <c r="XAR5569" s="483" t="s">
        <v>4302</v>
      </c>
      <c r="XAS5569" s="485" t="s">
        <v>82</v>
      </c>
      <c r="XAT5569" s="485" t="s">
        <v>7957</v>
      </c>
      <c r="XAU5569" s="38">
        <v>43763</v>
      </c>
      <c r="XAV5569" s="401" t="s">
        <v>3797</v>
      </c>
      <c r="XAW5569" s="484" t="s">
        <v>4063</v>
      </c>
      <c r="XAX5569" s="37" t="s">
        <v>68</v>
      </c>
      <c r="XAY5569" s="37" t="s">
        <v>351</v>
      </c>
      <c r="XAZ5569" s="483" t="s">
        <v>4302</v>
      </c>
      <c r="XBA5569" s="485" t="s">
        <v>82</v>
      </c>
      <c r="XBB5569" s="485" t="s">
        <v>7957</v>
      </c>
      <c r="XBC5569" s="38">
        <v>43763</v>
      </c>
      <c r="XBD5569" s="401" t="s">
        <v>3797</v>
      </c>
      <c r="XBE5569" s="484" t="s">
        <v>4063</v>
      </c>
      <c r="XBF5569" s="37" t="s">
        <v>68</v>
      </c>
      <c r="XBG5569" s="37" t="s">
        <v>351</v>
      </c>
      <c r="XBH5569" s="483" t="s">
        <v>4302</v>
      </c>
      <c r="XBI5569" s="485" t="s">
        <v>82</v>
      </c>
      <c r="XBJ5569" s="485" t="s">
        <v>7957</v>
      </c>
      <c r="XBK5569" s="38">
        <v>43763</v>
      </c>
      <c r="XBL5569" s="401" t="s">
        <v>3797</v>
      </c>
      <c r="XBM5569" s="484" t="s">
        <v>4063</v>
      </c>
      <c r="XBN5569" s="37" t="s">
        <v>68</v>
      </c>
      <c r="XBO5569" s="37" t="s">
        <v>351</v>
      </c>
      <c r="XBP5569" s="483" t="s">
        <v>4302</v>
      </c>
      <c r="XBQ5569" s="485" t="s">
        <v>82</v>
      </c>
      <c r="XBR5569" s="485" t="s">
        <v>7957</v>
      </c>
      <c r="XBS5569" s="38">
        <v>43763</v>
      </c>
      <c r="XBT5569" s="401" t="s">
        <v>3797</v>
      </c>
      <c r="XBU5569" s="484" t="s">
        <v>4063</v>
      </c>
      <c r="XBV5569" s="37" t="s">
        <v>68</v>
      </c>
      <c r="XBW5569" s="37" t="s">
        <v>351</v>
      </c>
      <c r="XBX5569" s="483" t="s">
        <v>4302</v>
      </c>
      <c r="XBY5569" s="485" t="s">
        <v>82</v>
      </c>
      <c r="XBZ5569" s="485" t="s">
        <v>7957</v>
      </c>
      <c r="XCA5569" s="38">
        <v>43763</v>
      </c>
      <c r="XCB5569" s="401" t="s">
        <v>3797</v>
      </c>
      <c r="XCC5569" s="484" t="s">
        <v>4063</v>
      </c>
      <c r="XCD5569" s="37" t="s">
        <v>68</v>
      </c>
      <c r="XCE5569" s="37" t="s">
        <v>351</v>
      </c>
      <c r="XCF5569" s="483" t="s">
        <v>4302</v>
      </c>
      <c r="XCG5569" s="485" t="s">
        <v>82</v>
      </c>
      <c r="XCH5569" s="485" t="s">
        <v>7957</v>
      </c>
      <c r="XCI5569" s="38">
        <v>43763</v>
      </c>
      <c r="XCJ5569" s="401" t="s">
        <v>3797</v>
      </c>
      <c r="XCK5569" s="484" t="s">
        <v>4063</v>
      </c>
      <c r="XCL5569" s="37" t="s">
        <v>68</v>
      </c>
      <c r="XCM5569" s="37" t="s">
        <v>351</v>
      </c>
      <c r="XCN5569" s="483" t="s">
        <v>4302</v>
      </c>
      <c r="XCO5569" s="485" t="s">
        <v>82</v>
      </c>
      <c r="XCP5569" s="485" t="s">
        <v>7957</v>
      </c>
      <c r="XCQ5569" s="38">
        <v>43763</v>
      </c>
      <c r="XCR5569" s="401" t="s">
        <v>3797</v>
      </c>
      <c r="XCS5569" s="484" t="s">
        <v>4063</v>
      </c>
      <c r="XCT5569" s="37" t="s">
        <v>68</v>
      </c>
      <c r="XCU5569" s="37" t="s">
        <v>351</v>
      </c>
      <c r="XCV5569" s="483" t="s">
        <v>4302</v>
      </c>
      <c r="XCW5569" s="485" t="s">
        <v>82</v>
      </c>
      <c r="XCX5569" s="485" t="s">
        <v>7957</v>
      </c>
      <c r="XCY5569" s="38">
        <v>43763</v>
      </c>
      <c r="XCZ5569" s="401" t="s">
        <v>3797</v>
      </c>
      <c r="XDA5569" s="484" t="s">
        <v>4063</v>
      </c>
      <c r="XDB5569" s="37" t="s">
        <v>68</v>
      </c>
      <c r="XDC5569" s="37" t="s">
        <v>351</v>
      </c>
      <c r="XDD5569" s="483" t="s">
        <v>4302</v>
      </c>
      <c r="XDE5569" s="485" t="s">
        <v>82</v>
      </c>
      <c r="XDF5569" s="485" t="s">
        <v>7957</v>
      </c>
      <c r="XDG5569" s="38">
        <v>43763</v>
      </c>
      <c r="XDH5569" s="401" t="s">
        <v>3797</v>
      </c>
      <c r="XDI5569" s="484" t="s">
        <v>4063</v>
      </c>
      <c r="XDJ5569" s="37" t="s">
        <v>68</v>
      </c>
      <c r="XDK5569" s="37" t="s">
        <v>351</v>
      </c>
      <c r="XDL5569" s="483" t="s">
        <v>4302</v>
      </c>
      <c r="XDM5569" s="485" t="s">
        <v>82</v>
      </c>
      <c r="XDN5569" s="485" t="s">
        <v>7957</v>
      </c>
      <c r="XDO5569" s="38">
        <v>43763</v>
      </c>
      <c r="XDP5569" s="401" t="s">
        <v>3797</v>
      </c>
      <c r="XDQ5569" s="484" t="s">
        <v>4063</v>
      </c>
      <c r="XDR5569" s="37" t="s">
        <v>68</v>
      </c>
      <c r="XDS5569" s="37" t="s">
        <v>351</v>
      </c>
      <c r="XDT5569" s="483" t="s">
        <v>4302</v>
      </c>
      <c r="XDU5569" s="485" t="s">
        <v>82</v>
      </c>
      <c r="XDV5569" s="485" t="s">
        <v>7957</v>
      </c>
      <c r="XDW5569" s="38">
        <v>43763</v>
      </c>
      <c r="XDX5569" s="401" t="s">
        <v>3797</v>
      </c>
      <c r="XDY5569" s="484" t="s">
        <v>4063</v>
      </c>
      <c r="XDZ5569" s="37" t="s">
        <v>68</v>
      </c>
      <c r="XEA5569" s="37" t="s">
        <v>351</v>
      </c>
      <c r="XEB5569" s="483" t="s">
        <v>4302</v>
      </c>
      <c r="XEC5569" s="485" t="s">
        <v>82</v>
      </c>
      <c r="XED5569" s="485" t="s">
        <v>7957</v>
      </c>
      <c r="XEE5569" s="38">
        <v>43763</v>
      </c>
      <c r="XEF5569" s="401" t="s">
        <v>3797</v>
      </c>
      <c r="XEG5569" s="484" t="s">
        <v>4063</v>
      </c>
      <c r="XEH5569" s="37" t="s">
        <v>68</v>
      </c>
      <c r="XEI5569" s="37" t="s">
        <v>351</v>
      </c>
      <c r="XEJ5569" s="483" t="s">
        <v>4302</v>
      </c>
      <c r="XEK5569" s="485" t="s">
        <v>82</v>
      </c>
      <c r="XEL5569" s="485" t="s">
        <v>7957</v>
      </c>
      <c r="XEM5569" s="38">
        <v>43763</v>
      </c>
      <c r="XEN5569" s="401" t="s">
        <v>3797</v>
      </c>
      <c r="XEO5569" s="484" t="s">
        <v>4063</v>
      </c>
      <c r="XEP5569" s="37" t="s">
        <v>68</v>
      </c>
      <c r="XEQ5569" s="37" t="s">
        <v>351</v>
      </c>
      <c r="XER5569" s="483" t="s">
        <v>4302</v>
      </c>
      <c r="XES5569" s="485" t="s">
        <v>82</v>
      </c>
      <c r="XET5569" s="485" t="s">
        <v>7957</v>
      </c>
      <c r="XEU5569" s="38">
        <v>43763</v>
      </c>
      <c r="XEV5569" s="401" t="s">
        <v>3797</v>
      </c>
      <c r="XEW5569" s="484" t="s">
        <v>4063</v>
      </c>
      <c r="XEX5569" s="37" t="s">
        <v>68</v>
      </c>
      <c r="XEY5569" s="37" t="s">
        <v>351</v>
      </c>
      <c r="XEZ5569" s="483" t="s">
        <v>4302</v>
      </c>
      <c r="XFA5569" s="485" t="s">
        <v>82</v>
      </c>
      <c r="XFB5569" s="485" t="s">
        <v>7957</v>
      </c>
      <c r="XFC5569" s="38">
        <v>43763</v>
      </c>
      <c r="XFD5569" s="401" t="s">
        <v>3797</v>
      </c>
    </row>
    <row r="5570" spans="1:16384" s="3" customFormat="1" ht="33.75" customHeight="1" x14ac:dyDescent="0.25">
      <c r="A5570" s="835" t="s">
        <v>8781</v>
      </c>
      <c r="B5570" s="905" t="s">
        <v>1725</v>
      </c>
      <c r="C5570" s="905" t="s">
        <v>101</v>
      </c>
      <c r="D5570" s="906" t="s">
        <v>12</v>
      </c>
      <c r="E5570" s="907" t="s">
        <v>7345</v>
      </c>
      <c r="F5570" s="908" t="s">
        <v>93</v>
      </c>
      <c r="G5570" s="909">
        <v>44581</v>
      </c>
      <c r="H5570" s="41" t="s">
        <v>37</v>
      </c>
      <c r="I5570" s="1008">
        <v>45017</v>
      </c>
      <c r="BI5570" s="910"/>
      <c r="BJ5570" s="910"/>
      <c r="BK5570" s="911"/>
      <c r="BL5570" s="912"/>
      <c r="BM5570" s="913"/>
      <c r="BN5570" s="914"/>
      <c r="BO5570" s="914"/>
      <c r="BP5570" s="915"/>
      <c r="BQ5570" s="910"/>
      <c r="BR5570" s="910"/>
      <c r="BS5570" s="911"/>
      <c r="BT5570" s="912"/>
      <c r="BU5570" s="913"/>
      <c r="BV5570" s="914"/>
      <c r="BW5570" s="914"/>
      <c r="BX5570" s="915"/>
      <c r="BY5570" s="910"/>
      <c r="BZ5570" s="910"/>
      <c r="CA5570" s="911"/>
      <c r="CB5570" s="912"/>
      <c r="CC5570" s="913"/>
      <c r="CD5570" s="914"/>
      <c r="CE5570" s="914"/>
      <c r="CF5570" s="915"/>
      <c r="CG5570" s="910"/>
      <c r="CH5570" s="910"/>
      <c r="CI5570" s="911"/>
      <c r="CJ5570" s="912"/>
      <c r="CK5570" s="913"/>
      <c r="CL5570" s="914"/>
      <c r="CM5570" s="914"/>
      <c r="CN5570" s="915"/>
      <c r="CO5570" s="910"/>
      <c r="CP5570" s="910"/>
      <c r="CQ5570" s="911"/>
      <c r="CR5570" s="912"/>
      <c r="CS5570" s="913"/>
      <c r="CT5570" s="914"/>
      <c r="CU5570" s="914"/>
      <c r="CV5570" s="915"/>
      <c r="CW5570" s="910"/>
      <c r="CX5570" s="910"/>
      <c r="CY5570" s="911"/>
      <c r="CZ5570" s="912"/>
      <c r="DA5570" s="913"/>
      <c r="DB5570" s="914"/>
      <c r="DC5570" s="914"/>
      <c r="DD5570" s="915"/>
      <c r="DE5570" s="910"/>
      <c r="DF5570" s="910"/>
      <c r="DG5570" s="911"/>
      <c r="DH5570" s="912"/>
      <c r="DI5570" s="913"/>
      <c r="DJ5570" s="914"/>
      <c r="DK5570" s="914"/>
      <c r="DL5570" s="915"/>
      <c r="DM5570" s="910"/>
      <c r="DN5570" s="910"/>
      <c r="DO5570" s="911"/>
      <c r="DP5570" s="912"/>
      <c r="DQ5570" s="913"/>
      <c r="DR5570" s="914"/>
      <c r="DS5570" s="914"/>
      <c r="DT5570" s="915"/>
      <c r="DU5570" s="910"/>
      <c r="DV5570" s="910"/>
      <c r="DW5570" s="911"/>
      <c r="DX5570" s="912"/>
      <c r="DY5570" s="913"/>
      <c r="DZ5570" s="914"/>
      <c r="EA5570" s="914"/>
      <c r="EB5570" s="915"/>
      <c r="EC5570" s="910"/>
      <c r="ED5570" s="910"/>
      <c r="EE5570" s="911"/>
      <c r="EF5570" s="912"/>
      <c r="EG5570" s="913"/>
      <c r="EH5570" s="914"/>
      <c r="EI5570" s="914"/>
      <c r="EJ5570" s="915"/>
      <c r="EK5570" s="910"/>
      <c r="EL5570" s="910"/>
      <c r="EM5570" s="911"/>
      <c r="EN5570" s="912"/>
      <c r="EO5570" s="913"/>
      <c r="EP5570" s="914"/>
      <c r="EQ5570" s="914"/>
      <c r="ER5570" s="915"/>
      <c r="ES5570" s="910"/>
      <c r="ET5570" s="910"/>
      <c r="EU5570" s="911"/>
      <c r="EV5570" s="912"/>
      <c r="EW5570" s="913"/>
      <c r="EX5570" s="914"/>
      <c r="EY5570" s="914"/>
      <c r="EZ5570" s="915"/>
      <c r="FA5570" s="910"/>
      <c r="FB5570" s="910"/>
      <c r="FC5570" s="911"/>
      <c r="FD5570" s="912"/>
      <c r="FE5570" s="913"/>
      <c r="FF5570" s="914"/>
      <c r="FG5570" s="914"/>
      <c r="FH5570" s="915"/>
      <c r="FI5570" s="910"/>
      <c r="FJ5570" s="910"/>
      <c r="FK5570" s="911"/>
      <c r="FL5570" s="912"/>
      <c r="FM5570" s="913"/>
      <c r="FN5570" s="914"/>
      <c r="FO5570" s="914"/>
      <c r="FP5570" s="915"/>
      <c r="FQ5570" s="910"/>
      <c r="FR5570" s="910"/>
      <c r="FS5570" s="911"/>
      <c r="FT5570" s="912"/>
      <c r="FU5570" s="913"/>
      <c r="FV5570" s="914"/>
      <c r="FW5570" s="914"/>
      <c r="FX5570" s="915"/>
      <c r="FY5570" s="910"/>
      <c r="FZ5570" s="910"/>
      <c r="GA5570" s="911"/>
      <c r="GB5570" s="912"/>
      <c r="GC5570" s="913"/>
      <c r="GD5570" s="914"/>
      <c r="GE5570" s="914"/>
      <c r="GF5570" s="915"/>
      <c r="GG5570" s="910"/>
      <c r="GH5570" s="910"/>
      <c r="GI5570" s="911"/>
      <c r="GJ5570" s="912"/>
      <c r="GK5570" s="913"/>
      <c r="GL5570" s="914"/>
      <c r="GM5570" s="914"/>
      <c r="GN5570" s="915"/>
      <c r="GO5570" s="910"/>
      <c r="GP5570" s="910"/>
      <c r="GQ5570" s="911"/>
      <c r="GR5570" s="912"/>
      <c r="GS5570" s="913"/>
      <c r="GT5570" s="914"/>
      <c r="GU5570" s="914"/>
      <c r="GV5570" s="915"/>
      <c r="GW5570" s="910"/>
      <c r="GX5570" s="910"/>
      <c r="GY5570" s="911"/>
      <c r="GZ5570" s="912"/>
      <c r="HA5570" s="913"/>
      <c r="HB5570" s="914"/>
      <c r="HC5570" s="914"/>
      <c r="HD5570" s="915"/>
      <c r="HE5570" s="910"/>
      <c r="HF5570" s="910"/>
      <c r="HG5570" s="911"/>
      <c r="HH5570" s="912"/>
      <c r="HI5570" s="913"/>
      <c r="HJ5570" s="914"/>
      <c r="HK5570" s="914"/>
      <c r="HL5570" s="915"/>
      <c r="HM5570" s="910"/>
      <c r="HN5570" s="910"/>
      <c r="HO5570" s="911"/>
      <c r="HP5570" s="912"/>
      <c r="HQ5570" s="913"/>
      <c r="HR5570" s="914"/>
      <c r="HS5570" s="914"/>
      <c r="HT5570" s="915"/>
      <c r="HU5570" s="910"/>
      <c r="HV5570" s="910"/>
      <c r="HW5570" s="911"/>
      <c r="HX5570" s="912"/>
      <c r="HY5570" s="913"/>
      <c r="HZ5570" s="914"/>
      <c r="IA5570" s="914"/>
      <c r="IB5570" s="915"/>
      <c r="IC5570" s="910"/>
      <c r="ID5570" s="910"/>
      <c r="IE5570" s="911"/>
      <c r="IF5570" s="912"/>
      <c r="IG5570" s="913"/>
      <c r="IH5570" s="914"/>
      <c r="II5570" s="914"/>
      <c r="IJ5570" s="915"/>
      <c r="IK5570" s="910"/>
      <c r="IL5570" s="910"/>
      <c r="IM5570" s="911"/>
      <c r="IN5570" s="912"/>
      <c r="IO5570" s="913"/>
      <c r="IP5570" s="914"/>
      <c r="IQ5570" s="914"/>
      <c r="IR5570" s="915"/>
      <c r="IS5570" s="910"/>
      <c r="IT5570" s="910"/>
      <c r="IU5570" s="911"/>
      <c r="IV5570" s="912"/>
      <c r="IW5570" s="913"/>
      <c r="IX5570" s="914"/>
      <c r="IY5570" s="914"/>
      <c r="IZ5570" s="915"/>
      <c r="JA5570" s="910"/>
      <c r="JB5570" s="910"/>
      <c r="JC5570" s="911"/>
      <c r="JD5570" s="912"/>
      <c r="JE5570" s="913"/>
      <c r="JF5570" s="914"/>
      <c r="JG5570" s="914"/>
      <c r="JH5570" s="915"/>
      <c r="JI5570" s="910"/>
      <c r="JJ5570" s="910"/>
      <c r="JK5570" s="911"/>
      <c r="JL5570" s="912"/>
      <c r="JM5570" s="913"/>
      <c r="JN5570" s="914"/>
      <c r="JO5570" s="914"/>
      <c r="JP5570" s="915"/>
      <c r="JQ5570" s="910"/>
      <c r="JR5570" s="910"/>
      <c r="JS5570" s="911"/>
      <c r="JT5570" s="912"/>
      <c r="JU5570" s="913"/>
      <c r="JV5570" s="914"/>
      <c r="JW5570" s="914"/>
      <c r="JX5570" s="915"/>
      <c r="JY5570" s="910"/>
      <c r="JZ5570" s="910"/>
      <c r="KA5570" s="911"/>
      <c r="KB5570" s="912"/>
      <c r="KC5570" s="913"/>
      <c r="KD5570" s="914"/>
      <c r="KE5570" s="914"/>
      <c r="KF5570" s="915"/>
      <c r="KG5570" s="910"/>
      <c r="KH5570" s="910"/>
      <c r="KI5570" s="911"/>
      <c r="KJ5570" s="912"/>
      <c r="KK5570" s="913"/>
      <c r="KL5570" s="914"/>
      <c r="KM5570" s="914"/>
      <c r="KN5570" s="915"/>
      <c r="KO5570" s="910"/>
      <c r="KP5570" s="910"/>
      <c r="KQ5570" s="911"/>
      <c r="KR5570" s="912"/>
      <c r="KS5570" s="913"/>
      <c r="KT5570" s="914"/>
      <c r="KU5570" s="914"/>
      <c r="KV5570" s="915"/>
      <c r="KW5570" s="910"/>
      <c r="KX5570" s="910"/>
      <c r="KY5570" s="911"/>
      <c r="KZ5570" s="912"/>
      <c r="LA5570" s="913"/>
      <c r="LB5570" s="914"/>
      <c r="LC5570" s="914"/>
      <c r="LD5570" s="915"/>
      <c r="LE5570" s="910"/>
      <c r="LF5570" s="910"/>
      <c r="LG5570" s="911"/>
      <c r="LH5570" s="912"/>
      <c r="LI5570" s="913"/>
      <c r="LJ5570" s="914"/>
      <c r="LK5570" s="914"/>
      <c r="LL5570" s="915"/>
      <c r="LM5570" s="910"/>
      <c r="LN5570" s="910"/>
      <c r="LO5570" s="911"/>
      <c r="LP5570" s="912"/>
      <c r="LQ5570" s="913"/>
      <c r="LR5570" s="914"/>
      <c r="LS5570" s="914"/>
      <c r="LT5570" s="915"/>
      <c r="LU5570" s="910"/>
      <c r="LV5570" s="910"/>
      <c r="LW5570" s="911"/>
      <c r="LX5570" s="912"/>
      <c r="LY5570" s="913"/>
      <c r="LZ5570" s="914"/>
      <c r="MA5570" s="914"/>
      <c r="MB5570" s="915"/>
      <c r="MC5570" s="910"/>
      <c r="MD5570" s="910"/>
      <c r="ME5570" s="911"/>
      <c r="MF5570" s="912"/>
      <c r="MG5570" s="913"/>
      <c r="MH5570" s="914"/>
      <c r="MI5570" s="914"/>
      <c r="MJ5570" s="915"/>
      <c r="MK5570" s="910"/>
      <c r="ML5570" s="910"/>
      <c r="MM5570" s="911"/>
      <c r="MN5570" s="912"/>
      <c r="MO5570" s="913"/>
      <c r="MP5570" s="914"/>
      <c r="MQ5570" s="914"/>
      <c r="MR5570" s="915"/>
      <c r="MS5570" s="910"/>
      <c r="MT5570" s="910"/>
      <c r="MU5570" s="911"/>
      <c r="MV5570" s="912"/>
      <c r="MW5570" s="913"/>
      <c r="MX5570" s="914"/>
      <c r="MY5570" s="914"/>
      <c r="MZ5570" s="915"/>
      <c r="NA5570" s="910"/>
      <c r="NB5570" s="910"/>
      <c r="NC5570" s="911"/>
      <c r="ND5570" s="912"/>
      <c r="NE5570" s="913"/>
      <c r="NF5570" s="914"/>
      <c r="NG5570" s="914"/>
      <c r="NH5570" s="915"/>
      <c r="NI5570" s="910"/>
      <c r="NJ5570" s="910"/>
      <c r="NK5570" s="911"/>
      <c r="NL5570" s="912"/>
      <c r="NM5570" s="913"/>
      <c r="NN5570" s="914"/>
      <c r="NO5570" s="914"/>
      <c r="NP5570" s="915"/>
      <c r="NQ5570" s="910"/>
      <c r="NR5570" s="910"/>
      <c r="NS5570" s="911"/>
      <c r="NT5570" s="912"/>
      <c r="NU5570" s="913"/>
      <c r="NV5570" s="914"/>
      <c r="NW5570" s="914"/>
      <c r="NX5570" s="915"/>
      <c r="NY5570" s="910"/>
      <c r="NZ5570" s="910"/>
      <c r="OA5570" s="911"/>
      <c r="OB5570" s="912"/>
      <c r="OC5570" s="913"/>
      <c r="OD5570" s="914"/>
      <c r="OE5570" s="914"/>
      <c r="OF5570" s="915"/>
      <c r="OG5570" s="910"/>
      <c r="OH5570" s="910"/>
      <c r="OI5570" s="911"/>
      <c r="OJ5570" s="912"/>
      <c r="OK5570" s="913"/>
      <c r="OL5570" s="914"/>
      <c r="OM5570" s="914"/>
      <c r="ON5570" s="915"/>
      <c r="OO5570" s="910"/>
      <c r="OP5570" s="910"/>
      <c r="OQ5570" s="911"/>
      <c r="OR5570" s="912"/>
      <c r="OS5570" s="913"/>
      <c r="OT5570" s="914"/>
      <c r="OU5570" s="914"/>
      <c r="OV5570" s="915"/>
      <c r="OW5570" s="910"/>
      <c r="OX5570" s="910"/>
      <c r="OY5570" s="911"/>
      <c r="OZ5570" s="912"/>
      <c r="PA5570" s="913"/>
      <c r="PB5570" s="914"/>
      <c r="PC5570" s="914"/>
      <c r="PD5570" s="915"/>
      <c r="PE5570" s="910"/>
      <c r="PF5570" s="910"/>
      <c r="PG5570" s="911"/>
      <c r="PH5570" s="912"/>
      <c r="PI5570" s="913"/>
      <c r="PJ5570" s="914"/>
      <c r="PK5570" s="914"/>
      <c r="PL5570" s="915"/>
      <c r="PM5570" s="910"/>
      <c r="PN5570" s="910"/>
      <c r="PO5570" s="911"/>
      <c r="PP5570" s="912"/>
      <c r="PQ5570" s="913"/>
      <c r="PR5570" s="914"/>
      <c r="PS5570" s="914"/>
      <c r="PT5570" s="915"/>
      <c r="PU5570" s="910"/>
      <c r="PV5570" s="910"/>
      <c r="PW5570" s="911"/>
      <c r="PX5570" s="912"/>
      <c r="PY5570" s="913"/>
      <c r="PZ5570" s="914"/>
      <c r="QA5570" s="914"/>
      <c r="QB5570" s="915"/>
      <c r="QC5570" s="910"/>
      <c r="QD5570" s="910"/>
      <c r="QE5570" s="911"/>
      <c r="QF5570" s="912"/>
      <c r="QG5570" s="913"/>
      <c r="QH5570" s="914"/>
      <c r="QI5570" s="914"/>
      <c r="QJ5570" s="915"/>
      <c r="QK5570" s="910"/>
      <c r="QL5570" s="910"/>
      <c r="QM5570" s="911"/>
      <c r="QN5570" s="912"/>
      <c r="QO5570" s="913"/>
      <c r="QP5570" s="914"/>
      <c r="QQ5570" s="914"/>
      <c r="QR5570" s="915"/>
      <c r="QS5570" s="910"/>
      <c r="QT5570" s="910"/>
      <c r="QU5570" s="911"/>
      <c r="QV5570" s="912"/>
      <c r="QW5570" s="913"/>
      <c r="QX5570" s="914"/>
      <c r="QY5570" s="914"/>
      <c r="QZ5570" s="915"/>
      <c r="RA5570" s="910"/>
      <c r="RB5570" s="910"/>
      <c r="RC5570" s="911"/>
      <c r="RD5570" s="912"/>
      <c r="RE5570" s="913"/>
      <c r="RF5570" s="914"/>
      <c r="RG5570" s="914"/>
      <c r="RH5570" s="915"/>
      <c r="RI5570" s="910"/>
      <c r="RJ5570" s="910"/>
      <c r="RK5570" s="911"/>
      <c r="RL5570" s="912"/>
      <c r="RM5570" s="913"/>
      <c r="RN5570" s="914"/>
      <c r="RO5570" s="914"/>
      <c r="RP5570" s="915"/>
      <c r="RQ5570" s="910"/>
      <c r="RR5570" s="910"/>
      <c r="RS5570" s="911"/>
      <c r="RT5570" s="912"/>
      <c r="RU5570" s="913"/>
      <c r="RV5570" s="914"/>
      <c r="RW5570" s="914"/>
      <c r="RX5570" s="915"/>
      <c r="RY5570" s="910"/>
      <c r="RZ5570" s="910"/>
      <c r="SA5570" s="911"/>
      <c r="SB5570" s="912"/>
      <c r="SC5570" s="913"/>
      <c r="SD5570" s="914"/>
      <c r="SE5570" s="914"/>
      <c r="SF5570" s="915"/>
      <c r="SG5570" s="910"/>
      <c r="SH5570" s="910"/>
      <c r="SI5570" s="911"/>
      <c r="SJ5570" s="912"/>
      <c r="SK5570" s="913"/>
      <c r="SL5570" s="914"/>
      <c r="SM5570" s="914"/>
      <c r="SN5570" s="915"/>
      <c r="SO5570" s="910"/>
      <c r="SP5570" s="910"/>
      <c r="SQ5570" s="911"/>
      <c r="SR5570" s="912"/>
      <c r="SS5570" s="913"/>
      <c r="ST5570" s="914"/>
      <c r="SU5570" s="914"/>
      <c r="SV5570" s="915"/>
      <c r="SW5570" s="910"/>
      <c r="SX5570" s="910"/>
      <c r="SY5570" s="911"/>
      <c r="SZ5570" s="912"/>
      <c r="TA5570" s="913"/>
      <c r="TB5570" s="914"/>
      <c r="TC5570" s="914"/>
      <c r="TD5570" s="915"/>
      <c r="TE5570" s="910"/>
      <c r="TF5570" s="910"/>
      <c r="TG5570" s="911"/>
      <c r="TH5570" s="912"/>
      <c r="TI5570" s="913"/>
      <c r="TJ5570" s="914"/>
      <c r="TK5570" s="914"/>
      <c r="TL5570" s="915"/>
      <c r="TM5570" s="910"/>
      <c r="TN5570" s="910"/>
      <c r="TO5570" s="911"/>
      <c r="TP5570" s="912"/>
      <c r="TQ5570" s="913"/>
      <c r="TR5570" s="914"/>
      <c r="TS5570" s="914"/>
      <c r="TT5570" s="915"/>
      <c r="TU5570" s="910"/>
      <c r="TV5570" s="910"/>
      <c r="TW5570" s="911"/>
      <c r="TX5570" s="912"/>
      <c r="TY5570" s="913"/>
      <c r="TZ5570" s="914"/>
      <c r="UA5570" s="914"/>
      <c r="UB5570" s="915"/>
      <c r="UC5570" s="910"/>
      <c r="UD5570" s="910"/>
      <c r="UE5570" s="911"/>
      <c r="UF5570" s="912"/>
      <c r="UG5570" s="913"/>
      <c r="UH5570" s="914"/>
      <c r="UI5570" s="914"/>
      <c r="UJ5570" s="915"/>
      <c r="UK5570" s="910"/>
      <c r="UL5570" s="910"/>
      <c r="UM5570" s="911"/>
      <c r="UN5570" s="912"/>
      <c r="UO5570" s="913"/>
      <c r="UP5570" s="914"/>
      <c r="UQ5570" s="914"/>
      <c r="UR5570" s="915"/>
      <c r="US5570" s="910"/>
      <c r="UT5570" s="910"/>
      <c r="UU5570" s="911"/>
      <c r="UV5570" s="912"/>
      <c r="UW5570" s="913"/>
      <c r="UX5570" s="914"/>
      <c r="UY5570" s="914"/>
      <c r="UZ5570" s="915"/>
      <c r="VA5570" s="910"/>
      <c r="VB5570" s="910"/>
      <c r="VC5570" s="911"/>
      <c r="VD5570" s="912"/>
      <c r="VE5570" s="913"/>
      <c r="VF5570" s="914"/>
      <c r="VG5570" s="914"/>
      <c r="VH5570" s="915"/>
      <c r="VI5570" s="910"/>
      <c r="VJ5570" s="910"/>
      <c r="VK5570" s="911"/>
      <c r="VL5570" s="912"/>
      <c r="VM5570" s="913"/>
      <c r="VN5570" s="914"/>
      <c r="VO5570" s="914"/>
      <c r="VP5570" s="915"/>
      <c r="VQ5570" s="910"/>
      <c r="VR5570" s="910"/>
      <c r="VS5570" s="911"/>
      <c r="VT5570" s="912"/>
      <c r="VU5570" s="913"/>
      <c r="VV5570" s="914"/>
      <c r="VW5570" s="914"/>
      <c r="VX5570" s="915"/>
      <c r="VY5570" s="910"/>
      <c r="VZ5570" s="910"/>
      <c r="WA5570" s="911"/>
      <c r="WB5570" s="912"/>
      <c r="WC5570" s="913"/>
      <c r="WD5570" s="914"/>
      <c r="WE5570" s="914"/>
      <c r="WF5570" s="915"/>
      <c r="WG5570" s="910"/>
      <c r="WH5570" s="910"/>
      <c r="WI5570" s="911"/>
      <c r="WJ5570" s="912"/>
      <c r="WK5570" s="913"/>
      <c r="WL5570" s="914"/>
      <c r="WM5570" s="914"/>
      <c r="WN5570" s="915"/>
      <c r="WO5570" s="910"/>
      <c r="WP5570" s="910"/>
      <c r="WQ5570" s="911"/>
      <c r="WR5570" s="912"/>
      <c r="WS5570" s="913"/>
      <c r="WT5570" s="914"/>
      <c r="WU5570" s="914"/>
      <c r="WV5570" s="915"/>
      <c r="WW5570" s="910"/>
      <c r="WX5570" s="910"/>
      <c r="WY5570" s="911"/>
      <c r="WZ5570" s="912"/>
      <c r="XA5570" s="913"/>
      <c r="XB5570" s="914"/>
      <c r="XC5570" s="914"/>
      <c r="XD5570" s="915"/>
      <c r="XE5570" s="910"/>
      <c r="XF5570" s="910"/>
      <c r="XG5570" s="911"/>
      <c r="XH5570" s="912"/>
      <c r="XI5570" s="913"/>
      <c r="XJ5570" s="914"/>
      <c r="XK5570" s="914"/>
      <c r="XL5570" s="915"/>
      <c r="XM5570" s="910"/>
      <c r="XN5570" s="910"/>
      <c r="XO5570" s="911"/>
      <c r="XP5570" s="912"/>
      <c r="XQ5570" s="913"/>
      <c r="XR5570" s="914"/>
      <c r="XS5570" s="914"/>
      <c r="XT5570" s="915"/>
      <c r="XU5570" s="910"/>
      <c r="XV5570" s="910"/>
      <c r="XW5570" s="911"/>
      <c r="XX5570" s="912"/>
      <c r="XY5570" s="913"/>
      <c r="XZ5570" s="914"/>
      <c r="YA5570" s="914"/>
      <c r="YB5570" s="915"/>
      <c r="YC5570" s="910"/>
      <c r="YD5570" s="910"/>
      <c r="YE5570" s="911"/>
      <c r="YF5570" s="912"/>
      <c r="YG5570" s="913"/>
      <c r="YH5570" s="914"/>
      <c r="YI5570" s="914"/>
      <c r="YJ5570" s="915"/>
      <c r="YK5570" s="910"/>
      <c r="YL5570" s="910"/>
      <c r="YM5570" s="911"/>
      <c r="YN5570" s="912"/>
      <c r="YO5570" s="913"/>
      <c r="YP5570" s="914"/>
      <c r="YQ5570" s="914"/>
      <c r="YR5570" s="915"/>
      <c r="YS5570" s="910"/>
      <c r="YT5570" s="910"/>
      <c r="YU5570" s="911"/>
      <c r="YV5570" s="912"/>
      <c r="YW5570" s="913"/>
      <c r="YX5570" s="914"/>
      <c r="YY5570" s="914"/>
      <c r="YZ5570" s="915"/>
      <c r="ZA5570" s="910"/>
      <c r="ZB5570" s="910"/>
      <c r="ZC5570" s="911"/>
      <c r="ZD5570" s="912"/>
      <c r="ZE5570" s="913"/>
      <c r="ZF5570" s="914"/>
      <c r="ZG5570" s="914"/>
      <c r="ZH5570" s="915"/>
      <c r="ZI5570" s="910"/>
      <c r="ZJ5570" s="910"/>
      <c r="ZK5570" s="911"/>
      <c r="ZL5570" s="912"/>
      <c r="ZM5570" s="913"/>
      <c r="ZN5570" s="914"/>
      <c r="ZO5570" s="914"/>
      <c r="ZP5570" s="915"/>
      <c r="ZQ5570" s="910"/>
      <c r="ZR5570" s="910"/>
      <c r="ZS5570" s="911"/>
      <c r="ZT5570" s="912"/>
      <c r="ZU5570" s="913"/>
      <c r="ZV5570" s="914"/>
      <c r="ZW5570" s="914"/>
      <c r="ZX5570" s="915"/>
      <c r="ZY5570" s="910"/>
      <c r="ZZ5570" s="910"/>
      <c r="AAA5570" s="911"/>
      <c r="AAB5570" s="912"/>
      <c r="AAC5570" s="913"/>
      <c r="AAD5570" s="914"/>
      <c r="AAE5570" s="914"/>
      <c r="AAF5570" s="915"/>
      <c r="AAG5570" s="910"/>
      <c r="AAH5570" s="910"/>
      <c r="AAI5570" s="911"/>
      <c r="AAJ5570" s="912"/>
      <c r="AAK5570" s="913"/>
      <c r="AAL5570" s="914"/>
      <c r="AAM5570" s="914"/>
      <c r="AAN5570" s="915"/>
      <c r="AAO5570" s="910"/>
      <c r="AAP5570" s="910"/>
      <c r="AAQ5570" s="911"/>
      <c r="AAR5570" s="912"/>
      <c r="AAS5570" s="913"/>
      <c r="AAT5570" s="914"/>
      <c r="AAU5570" s="914"/>
      <c r="AAV5570" s="915"/>
      <c r="AAW5570" s="910"/>
      <c r="AAX5570" s="910"/>
      <c r="AAY5570" s="911"/>
      <c r="AAZ5570" s="912"/>
      <c r="ABA5570" s="913"/>
      <c r="ABB5570" s="914"/>
      <c r="ABC5570" s="914"/>
      <c r="ABD5570" s="915"/>
      <c r="ABE5570" s="910"/>
      <c r="ABF5570" s="910"/>
      <c r="ABG5570" s="911"/>
      <c r="ABH5570" s="912"/>
      <c r="ABI5570" s="913"/>
      <c r="ABJ5570" s="914"/>
      <c r="ABK5570" s="914"/>
      <c r="ABL5570" s="915"/>
      <c r="ABM5570" s="910"/>
      <c r="ABN5570" s="910"/>
      <c r="ABO5570" s="911"/>
      <c r="ABP5570" s="912"/>
      <c r="ABQ5570" s="913"/>
      <c r="ABR5570" s="914"/>
      <c r="ABS5570" s="914"/>
      <c r="ABT5570" s="915"/>
      <c r="ABU5570" s="910"/>
      <c r="ABV5570" s="910"/>
      <c r="ABW5570" s="911"/>
      <c r="ABX5570" s="912"/>
      <c r="ABY5570" s="913"/>
      <c r="ABZ5570" s="914"/>
      <c r="ACA5570" s="914"/>
      <c r="ACB5570" s="915"/>
      <c r="ACC5570" s="910"/>
      <c r="ACD5570" s="910"/>
      <c r="ACE5570" s="911"/>
      <c r="ACF5570" s="912"/>
      <c r="ACG5570" s="913"/>
      <c r="ACH5570" s="914"/>
      <c r="ACI5570" s="914"/>
      <c r="ACJ5570" s="915"/>
      <c r="ACK5570" s="910"/>
      <c r="ACL5570" s="910"/>
      <c r="ACM5570" s="911"/>
      <c r="ACN5570" s="912"/>
      <c r="ACO5570" s="913"/>
      <c r="ACP5570" s="914"/>
      <c r="ACQ5570" s="914"/>
      <c r="ACR5570" s="915"/>
      <c r="ACS5570" s="910"/>
      <c r="ACT5570" s="910"/>
      <c r="ACU5570" s="911"/>
      <c r="ACV5570" s="912"/>
      <c r="ACW5570" s="913"/>
      <c r="ACX5570" s="914"/>
      <c r="ACY5570" s="914"/>
      <c r="ACZ5570" s="915"/>
      <c r="ADA5570" s="910"/>
      <c r="ADB5570" s="910"/>
      <c r="ADC5570" s="911"/>
      <c r="ADD5570" s="912"/>
      <c r="ADE5570" s="913"/>
      <c r="ADF5570" s="914"/>
      <c r="ADG5570" s="914"/>
      <c r="ADH5570" s="915"/>
      <c r="ADI5570" s="910"/>
      <c r="ADJ5570" s="910"/>
      <c r="ADK5570" s="911"/>
      <c r="ADL5570" s="912"/>
      <c r="ADM5570" s="913"/>
      <c r="ADN5570" s="914"/>
      <c r="ADO5570" s="914"/>
      <c r="ADP5570" s="915"/>
      <c r="ADQ5570" s="910"/>
      <c r="ADR5570" s="910"/>
      <c r="ADS5570" s="911"/>
      <c r="ADT5570" s="912"/>
      <c r="ADU5570" s="913"/>
      <c r="ADV5570" s="914"/>
      <c r="ADW5570" s="914"/>
      <c r="ADX5570" s="915"/>
      <c r="ADY5570" s="910"/>
      <c r="ADZ5570" s="910"/>
      <c r="AEA5570" s="911"/>
      <c r="AEB5570" s="912"/>
      <c r="AEC5570" s="913"/>
      <c r="AED5570" s="914"/>
      <c r="AEE5570" s="914"/>
      <c r="AEF5570" s="915"/>
      <c r="AEG5570" s="910"/>
      <c r="AEH5570" s="910"/>
      <c r="AEI5570" s="911"/>
      <c r="AEJ5570" s="912"/>
      <c r="AEK5570" s="913"/>
      <c r="AEL5570" s="914"/>
      <c r="AEM5570" s="914"/>
      <c r="AEN5570" s="915"/>
      <c r="AEO5570" s="910"/>
      <c r="AEP5570" s="910"/>
      <c r="AEQ5570" s="911"/>
      <c r="AER5570" s="912"/>
      <c r="AES5570" s="913"/>
      <c r="AET5570" s="914"/>
      <c r="AEU5570" s="914"/>
      <c r="AEV5570" s="915"/>
      <c r="AEW5570" s="910"/>
      <c r="AEX5570" s="910"/>
      <c r="AEY5570" s="911"/>
      <c r="AEZ5570" s="912"/>
      <c r="AFA5570" s="913"/>
      <c r="AFB5570" s="914"/>
      <c r="AFC5570" s="914"/>
      <c r="AFD5570" s="915"/>
      <c r="AFE5570" s="910"/>
      <c r="AFF5570" s="910"/>
      <c r="AFG5570" s="911"/>
      <c r="AFH5570" s="912"/>
      <c r="AFI5570" s="913"/>
      <c r="AFJ5570" s="914"/>
      <c r="AFK5570" s="914"/>
      <c r="AFL5570" s="915"/>
      <c r="AFM5570" s="910"/>
      <c r="AFN5570" s="910"/>
      <c r="AFO5570" s="911"/>
      <c r="AFP5570" s="912"/>
      <c r="AFQ5570" s="913"/>
      <c r="AFR5570" s="914"/>
      <c r="AFS5570" s="914"/>
      <c r="AFT5570" s="915"/>
      <c r="AFU5570" s="910"/>
      <c r="AFV5570" s="910"/>
      <c r="AFW5570" s="911"/>
      <c r="AFX5570" s="912"/>
      <c r="AFY5570" s="913"/>
      <c r="AFZ5570" s="914"/>
      <c r="AGA5570" s="914"/>
      <c r="AGB5570" s="915"/>
      <c r="AGC5570" s="910"/>
      <c r="AGD5570" s="910"/>
      <c r="AGE5570" s="911"/>
      <c r="AGF5570" s="912"/>
      <c r="AGG5570" s="913"/>
      <c r="AGH5570" s="914"/>
      <c r="AGI5570" s="914"/>
      <c r="AGJ5570" s="915"/>
      <c r="AGK5570" s="910"/>
      <c r="AGL5570" s="910"/>
      <c r="AGM5570" s="911"/>
      <c r="AGN5570" s="912"/>
      <c r="AGO5570" s="913"/>
      <c r="AGP5570" s="914"/>
      <c r="AGQ5570" s="914"/>
      <c r="AGR5570" s="915"/>
      <c r="AGS5570" s="910"/>
      <c r="AGT5570" s="910"/>
      <c r="AGU5570" s="911"/>
      <c r="AGV5570" s="912"/>
      <c r="AGW5570" s="913"/>
      <c r="AGX5570" s="914"/>
      <c r="AGY5570" s="914"/>
      <c r="AGZ5570" s="915"/>
      <c r="AHA5570" s="910"/>
      <c r="AHB5570" s="910"/>
      <c r="AHC5570" s="911"/>
      <c r="AHD5570" s="912"/>
      <c r="AHE5570" s="913"/>
      <c r="AHF5570" s="914"/>
      <c r="AHG5570" s="914"/>
      <c r="AHH5570" s="915"/>
      <c r="AHI5570" s="910"/>
      <c r="AHJ5570" s="910"/>
      <c r="AHK5570" s="911"/>
      <c r="AHL5570" s="912"/>
      <c r="AHM5570" s="913"/>
      <c r="AHN5570" s="914"/>
      <c r="AHO5570" s="914"/>
      <c r="AHP5570" s="915"/>
      <c r="AHQ5570" s="910"/>
      <c r="AHR5570" s="910"/>
      <c r="AHS5570" s="911"/>
      <c r="AHT5570" s="912"/>
      <c r="AHU5570" s="913"/>
      <c r="AHV5570" s="914"/>
      <c r="AHW5570" s="914"/>
      <c r="AHX5570" s="915"/>
      <c r="AHY5570" s="910"/>
      <c r="AHZ5570" s="910"/>
      <c r="AIA5570" s="911"/>
      <c r="AIB5570" s="912"/>
      <c r="AIC5570" s="913"/>
      <c r="AID5570" s="914"/>
      <c r="AIE5570" s="914"/>
      <c r="AIF5570" s="915"/>
      <c r="AIG5570" s="910"/>
      <c r="AIH5570" s="910"/>
      <c r="AII5570" s="911"/>
      <c r="AIJ5570" s="912"/>
      <c r="AIK5570" s="913"/>
      <c r="AIL5570" s="914"/>
      <c r="AIM5570" s="914"/>
      <c r="AIN5570" s="915"/>
      <c r="AIO5570" s="910"/>
      <c r="AIP5570" s="910"/>
      <c r="AIQ5570" s="911"/>
      <c r="AIR5570" s="912"/>
      <c r="AIS5570" s="913"/>
      <c r="AIT5570" s="914"/>
      <c r="AIU5570" s="914"/>
      <c r="AIV5570" s="915"/>
      <c r="AIW5570" s="910"/>
      <c r="AIX5570" s="910"/>
      <c r="AIY5570" s="911"/>
      <c r="AIZ5570" s="912"/>
      <c r="AJA5570" s="913"/>
      <c r="AJB5570" s="914"/>
      <c r="AJC5570" s="914"/>
      <c r="AJD5570" s="915"/>
      <c r="AJE5570" s="910"/>
      <c r="AJF5570" s="910"/>
      <c r="AJG5570" s="911"/>
      <c r="AJH5570" s="912"/>
      <c r="AJI5570" s="913"/>
      <c r="AJJ5570" s="914"/>
      <c r="AJK5570" s="914"/>
      <c r="AJL5570" s="915"/>
      <c r="AJM5570" s="910"/>
      <c r="AJN5570" s="910"/>
      <c r="AJO5570" s="911"/>
      <c r="AJP5570" s="912"/>
      <c r="AJQ5570" s="913"/>
      <c r="AJR5570" s="914"/>
      <c r="AJS5570" s="914"/>
      <c r="AJT5570" s="915"/>
      <c r="AJU5570" s="910"/>
      <c r="AJV5570" s="910"/>
      <c r="AJW5570" s="911"/>
      <c r="AJX5570" s="912"/>
      <c r="AJY5570" s="913"/>
      <c r="AJZ5570" s="914"/>
      <c r="AKA5570" s="914"/>
      <c r="AKB5570" s="915"/>
      <c r="AKC5570" s="910"/>
      <c r="AKD5570" s="910"/>
      <c r="AKE5570" s="911"/>
      <c r="AKF5570" s="912"/>
      <c r="AKG5570" s="913"/>
      <c r="AKH5570" s="914"/>
      <c r="AKI5570" s="914"/>
      <c r="AKJ5570" s="915"/>
      <c r="AKK5570" s="910"/>
      <c r="AKL5570" s="910"/>
      <c r="AKM5570" s="911"/>
      <c r="AKN5570" s="912"/>
      <c r="AKO5570" s="913"/>
      <c r="AKP5570" s="914"/>
      <c r="AKQ5570" s="914"/>
      <c r="AKR5570" s="915"/>
      <c r="AKS5570" s="910"/>
      <c r="AKT5570" s="910"/>
      <c r="AKU5570" s="911"/>
      <c r="AKV5570" s="912"/>
      <c r="AKW5570" s="913"/>
      <c r="AKX5570" s="914"/>
      <c r="AKY5570" s="914"/>
      <c r="AKZ5570" s="915"/>
      <c r="ALA5570" s="910"/>
      <c r="ALB5570" s="910"/>
      <c r="ALC5570" s="911"/>
      <c r="ALD5570" s="912"/>
      <c r="ALE5570" s="913"/>
      <c r="ALF5570" s="914"/>
      <c r="ALG5570" s="914"/>
      <c r="ALH5570" s="915"/>
      <c r="ALI5570" s="910"/>
      <c r="ALJ5570" s="910"/>
      <c r="ALK5570" s="911"/>
      <c r="ALL5570" s="912"/>
      <c r="ALM5570" s="913"/>
      <c r="ALN5570" s="914"/>
      <c r="ALO5570" s="914"/>
      <c r="ALP5570" s="915"/>
      <c r="ALQ5570" s="910"/>
      <c r="ALR5570" s="910"/>
      <c r="ALS5570" s="911"/>
      <c r="ALT5570" s="912"/>
      <c r="ALU5570" s="913"/>
      <c r="ALV5570" s="914"/>
      <c r="ALW5570" s="914"/>
      <c r="ALX5570" s="915"/>
      <c r="ALY5570" s="910"/>
      <c r="ALZ5570" s="910"/>
      <c r="AMA5570" s="911"/>
      <c r="AMB5570" s="912"/>
      <c r="AMC5570" s="913"/>
      <c r="AMD5570" s="914"/>
      <c r="AME5570" s="914"/>
      <c r="AMF5570" s="915"/>
      <c r="AMG5570" s="910"/>
      <c r="AMH5570" s="910"/>
      <c r="AMI5570" s="911"/>
      <c r="AMJ5570" s="912"/>
      <c r="AMK5570" s="913"/>
      <c r="AML5570" s="914"/>
      <c r="AMM5570" s="914"/>
      <c r="AMN5570" s="915"/>
      <c r="AMO5570" s="910"/>
      <c r="AMP5570" s="910"/>
      <c r="AMQ5570" s="911"/>
      <c r="AMR5570" s="912"/>
      <c r="AMS5570" s="913"/>
      <c r="AMT5570" s="914"/>
      <c r="AMU5570" s="914"/>
      <c r="AMV5570" s="915"/>
      <c r="AMW5570" s="910"/>
      <c r="AMX5570" s="910"/>
      <c r="AMY5570" s="911"/>
      <c r="AMZ5570" s="912"/>
      <c r="ANA5570" s="913"/>
      <c r="ANB5570" s="914"/>
      <c r="ANC5570" s="914"/>
      <c r="AND5570" s="915"/>
      <c r="ANE5570" s="910"/>
      <c r="ANF5570" s="910"/>
      <c r="ANG5570" s="911"/>
      <c r="ANH5570" s="912"/>
      <c r="ANI5570" s="913"/>
      <c r="ANJ5570" s="914"/>
      <c r="ANK5570" s="914"/>
      <c r="ANL5570" s="915"/>
      <c r="ANM5570" s="910"/>
      <c r="ANN5570" s="910"/>
      <c r="ANO5570" s="911"/>
      <c r="ANP5570" s="912"/>
      <c r="ANQ5570" s="913"/>
      <c r="ANR5570" s="914"/>
      <c r="ANS5570" s="914"/>
      <c r="ANT5570" s="915"/>
      <c r="ANU5570" s="910"/>
      <c r="ANV5570" s="910"/>
      <c r="ANW5570" s="911"/>
      <c r="ANX5570" s="912"/>
      <c r="ANY5570" s="913"/>
      <c r="ANZ5570" s="914"/>
      <c r="AOA5570" s="914"/>
      <c r="AOB5570" s="915"/>
      <c r="AOC5570" s="910"/>
      <c r="AOD5570" s="910"/>
      <c r="AOE5570" s="911"/>
      <c r="AOF5570" s="912"/>
      <c r="AOG5570" s="913"/>
      <c r="AOH5570" s="914"/>
      <c r="AOI5570" s="914"/>
      <c r="AOJ5570" s="915"/>
      <c r="AOK5570" s="910"/>
      <c r="AOL5570" s="910"/>
      <c r="AOM5570" s="911"/>
      <c r="AON5570" s="912"/>
      <c r="AOO5570" s="913"/>
      <c r="AOP5570" s="914"/>
      <c r="AOQ5570" s="914"/>
      <c r="AOR5570" s="915"/>
      <c r="AOS5570" s="910"/>
      <c r="AOT5570" s="910"/>
      <c r="AOU5570" s="911"/>
      <c r="AOV5570" s="912"/>
      <c r="AOW5570" s="913"/>
      <c r="AOX5570" s="914"/>
      <c r="AOY5570" s="914"/>
      <c r="AOZ5570" s="915"/>
      <c r="APA5570" s="910"/>
      <c r="APB5570" s="910"/>
      <c r="APC5570" s="911"/>
      <c r="APD5570" s="912"/>
      <c r="APE5570" s="913"/>
      <c r="APF5570" s="914"/>
      <c r="APG5570" s="914"/>
      <c r="APH5570" s="915"/>
      <c r="API5570" s="910"/>
      <c r="APJ5570" s="910"/>
      <c r="APK5570" s="911"/>
      <c r="APL5570" s="912"/>
      <c r="APM5570" s="913"/>
      <c r="APN5570" s="914"/>
      <c r="APO5570" s="914"/>
      <c r="APP5570" s="915"/>
      <c r="APQ5570" s="910"/>
      <c r="APR5570" s="910"/>
      <c r="APS5570" s="911"/>
      <c r="APT5570" s="912"/>
      <c r="APU5570" s="913"/>
      <c r="APV5570" s="914"/>
      <c r="APW5570" s="914"/>
      <c r="APX5570" s="915"/>
      <c r="APY5570" s="910"/>
      <c r="APZ5570" s="910"/>
      <c r="AQA5570" s="911"/>
      <c r="AQB5570" s="912"/>
      <c r="AQC5570" s="913"/>
      <c r="AQD5570" s="914"/>
      <c r="AQE5570" s="914"/>
      <c r="AQF5570" s="915"/>
      <c r="AQG5570" s="910"/>
      <c r="AQH5570" s="910"/>
      <c r="AQI5570" s="911"/>
      <c r="AQJ5570" s="912"/>
      <c r="AQK5570" s="913"/>
      <c r="AQL5570" s="914"/>
      <c r="AQM5570" s="914"/>
      <c r="AQN5570" s="915"/>
      <c r="AQO5570" s="910"/>
      <c r="AQP5570" s="910"/>
      <c r="AQQ5570" s="911"/>
      <c r="AQR5570" s="912"/>
      <c r="AQS5570" s="913"/>
      <c r="AQT5570" s="914"/>
      <c r="AQU5570" s="914"/>
      <c r="AQV5570" s="915"/>
      <c r="AQW5570" s="910"/>
      <c r="AQX5570" s="910"/>
      <c r="AQY5570" s="911"/>
      <c r="AQZ5570" s="912"/>
      <c r="ARA5570" s="913"/>
      <c r="ARB5570" s="914"/>
      <c r="ARC5570" s="914"/>
      <c r="ARD5570" s="915"/>
      <c r="ARE5570" s="910"/>
      <c r="ARF5570" s="910"/>
      <c r="ARG5570" s="911"/>
      <c r="ARH5570" s="912"/>
      <c r="ARI5570" s="913"/>
      <c r="ARJ5570" s="914"/>
      <c r="ARK5570" s="914"/>
      <c r="ARL5570" s="915"/>
      <c r="ARM5570" s="910"/>
      <c r="ARN5570" s="910"/>
      <c r="ARO5570" s="911"/>
      <c r="ARP5570" s="912"/>
      <c r="ARQ5570" s="913"/>
      <c r="ARR5570" s="914"/>
      <c r="ARS5570" s="914"/>
      <c r="ART5570" s="915"/>
      <c r="ARU5570" s="910"/>
      <c r="ARV5570" s="910"/>
      <c r="ARW5570" s="911"/>
      <c r="ARX5570" s="912"/>
      <c r="ARY5570" s="913"/>
      <c r="ARZ5570" s="914"/>
      <c r="ASA5570" s="914"/>
      <c r="ASB5570" s="915"/>
      <c r="ASC5570" s="910"/>
      <c r="ASD5570" s="910"/>
      <c r="ASE5570" s="911"/>
      <c r="ASF5570" s="912"/>
      <c r="ASG5570" s="913"/>
      <c r="ASH5570" s="914"/>
      <c r="ASI5570" s="914"/>
      <c r="ASJ5570" s="915"/>
      <c r="ASK5570" s="910"/>
      <c r="ASL5570" s="910"/>
      <c r="ASM5570" s="911"/>
      <c r="ASN5570" s="912"/>
      <c r="ASO5570" s="913"/>
      <c r="ASP5570" s="914"/>
      <c r="ASQ5570" s="914"/>
      <c r="ASR5570" s="915"/>
      <c r="ASS5570" s="910"/>
      <c r="AST5570" s="910"/>
      <c r="ASU5570" s="911"/>
      <c r="ASV5570" s="912"/>
      <c r="ASW5570" s="913"/>
      <c r="ASX5570" s="914"/>
      <c r="ASY5570" s="914"/>
      <c r="ASZ5570" s="915"/>
      <c r="ATA5570" s="910"/>
      <c r="ATB5570" s="910"/>
      <c r="ATC5570" s="911"/>
      <c r="ATD5570" s="912"/>
      <c r="ATE5570" s="913"/>
      <c r="ATF5570" s="914"/>
      <c r="ATG5570" s="914"/>
      <c r="ATH5570" s="915"/>
      <c r="ATI5570" s="910"/>
      <c r="ATJ5570" s="910"/>
      <c r="ATK5570" s="911"/>
      <c r="ATL5570" s="912"/>
      <c r="ATM5570" s="913"/>
      <c r="ATN5570" s="914"/>
      <c r="ATO5570" s="914"/>
      <c r="ATP5570" s="915"/>
      <c r="ATQ5570" s="910"/>
      <c r="ATR5570" s="910"/>
      <c r="ATS5570" s="911"/>
      <c r="ATT5570" s="912"/>
      <c r="ATU5570" s="913"/>
      <c r="ATV5570" s="914"/>
      <c r="ATW5570" s="914"/>
      <c r="ATX5570" s="915"/>
      <c r="ATY5570" s="910"/>
      <c r="ATZ5570" s="910"/>
      <c r="AUA5570" s="911"/>
      <c r="AUB5570" s="912"/>
      <c r="AUC5570" s="913"/>
      <c r="AUD5570" s="914"/>
      <c r="AUE5570" s="914"/>
      <c r="AUF5570" s="915"/>
      <c r="AUG5570" s="910"/>
      <c r="AUH5570" s="910"/>
      <c r="AUI5570" s="911"/>
      <c r="AUJ5570" s="912"/>
      <c r="AUK5570" s="913"/>
      <c r="AUL5570" s="914"/>
      <c r="AUM5570" s="914"/>
      <c r="AUN5570" s="915"/>
      <c r="AUO5570" s="910"/>
      <c r="AUP5570" s="910"/>
      <c r="AUQ5570" s="911"/>
      <c r="AUR5570" s="912"/>
      <c r="AUS5570" s="913"/>
      <c r="AUT5570" s="914"/>
      <c r="AUU5570" s="914"/>
      <c r="AUV5570" s="915"/>
      <c r="AUW5570" s="910"/>
      <c r="AUX5570" s="910"/>
      <c r="AUY5570" s="911"/>
      <c r="AUZ5570" s="912"/>
      <c r="AVA5570" s="913"/>
      <c r="AVB5570" s="914"/>
      <c r="AVC5570" s="914"/>
      <c r="AVD5570" s="915"/>
      <c r="AVE5570" s="910"/>
      <c r="AVF5570" s="910"/>
      <c r="AVG5570" s="911"/>
      <c r="AVH5570" s="912"/>
      <c r="AVI5570" s="913"/>
      <c r="AVJ5570" s="914"/>
      <c r="AVK5570" s="914"/>
      <c r="AVL5570" s="915"/>
      <c r="AVM5570" s="910"/>
      <c r="AVN5570" s="910"/>
      <c r="AVO5570" s="911"/>
      <c r="AVP5570" s="912"/>
      <c r="AVQ5570" s="913"/>
      <c r="AVR5570" s="914"/>
      <c r="AVS5570" s="914"/>
      <c r="AVT5570" s="915"/>
      <c r="AVU5570" s="910"/>
      <c r="AVV5570" s="910"/>
      <c r="AVW5570" s="911"/>
      <c r="AVX5570" s="912"/>
      <c r="AVY5570" s="913"/>
      <c r="AVZ5570" s="914"/>
      <c r="AWA5570" s="914"/>
      <c r="AWB5570" s="915"/>
      <c r="AWC5570" s="910"/>
      <c r="AWD5570" s="910"/>
      <c r="AWE5570" s="911"/>
      <c r="AWF5570" s="912"/>
      <c r="AWG5570" s="913"/>
      <c r="AWH5570" s="914"/>
      <c r="AWI5570" s="914"/>
      <c r="AWJ5570" s="915"/>
      <c r="AWK5570" s="910"/>
      <c r="AWL5570" s="910"/>
      <c r="AWM5570" s="911"/>
      <c r="AWN5570" s="912"/>
      <c r="AWO5570" s="913"/>
      <c r="AWP5570" s="914"/>
      <c r="AWQ5570" s="914"/>
      <c r="AWR5570" s="915"/>
      <c r="AWS5570" s="910"/>
      <c r="AWT5570" s="910"/>
      <c r="AWU5570" s="911"/>
      <c r="AWV5570" s="912"/>
      <c r="AWW5570" s="913"/>
      <c r="AWX5570" s="914"/>
      <c r="AWY5570" s="914"/>
      <c r="AWZ5570" s="915"/>
      <c r="AXA5570" s="910"/>
      <c r="AXB5570" s="910"/>
      <c r="AXC5570" s="911"/>
      <c r="AXD5570" s="912"/>
      <c r="AXE5570" s="913"/>
      <c r="AXF5570" s="914"/>
      <c r="AXG5570" s="914"/>
      <c r="AXH5570" s="915"/>
      <c r="AXI5570" s="910"/>
      <c r="AXJ5570" s="910"/>
      <c r="AXK5570" s="911"/>
      <c r="AXL5570" s="912"/>
      <c r="AXM5570" s="913"/>
      <c r="AXN5570" s="914"/>
      <c r="AXO5570" s="914"/>
      <c r="AXP5570" s="915"/>
      <c r="AXQ5570" s="910"/>
      <c r="AXR5570" s="910"/>
      <c r="AXS5570" s="911"/>
      <c r="AXT5570" s="912"/>
      <c r="AXU5570" s="913"/>
      <c r="AXV5570" s="914"/>
      <c r="AXW5570" s="914"/>
      <c r="AXX5570" s="915"/>
      <c r="AXY5570" s="910"/>
      <c r="AXZ5570" s="910"/>
      <c r="AYA5570" s="911"/>
      <c r="AYB5570" s="912"/>
      <c r="AYC5570" s="913"/>
      <c r="AYD5570" s="914"/>
      <c r="AYE5570" s="914"/>
      <c r="AYF5570" s="915"/>
      <c r="AYG5570" s="910"/>
      <c r="AYH5570" s="910"/>
      <c r="AYI5570" s="911"/>
      <c r="AYJ5570" s="912"/>
      <c r="AYK5570" s="913"/>
      <c r="AYL5570" s="914"/>
      <c r="AYM5570" s="914"/>
      <c r="AYN5570" s="915"/>
      <c r="AYO5570" s="910"/>
      <c r="AYP5570" s="910"/>
      <c r="AYQ5570" s="911"/>
      <c r="AYR5570" s="912"/>
      <c r="AYS5570" s="913"/>
      <c r="AYT5570" s="914"/>
      <c r="AYU5570" s="914"/>
      <c r="AYV5570" s="915"/>
      <c r="AYW5570" s="910"/>
      <c r="AYX5570" s="910"/>
      <c r="AYY5570" s="911"/>
      <c r="AYZ5570" s="912"/>
      <c r="AZA5570" s="913"/>
      <c r="AZB5570" s="914"/>
      <c r="AZC5570" s="914"/>
      <c r="AZD5570" s="915"/>
      <c r="AZE5570" s="910"/>
      <c r="AZF5570" s="910"/>
      <c r="AZG5570" s="911"/>
      <c r="AZH5570" s="912"/>
      <c r="AZI5570" s="913"/>
      <c r="AZJ5570" s="914"/>
      <c r="AZK5570" s="914"/>
      <c r="AZL5570" s="915"/>
      <c r="AZM5570" s="910"/>
      <c r="AZN5570" s="910"/>
      <c r="AZO5570" s="911"/>
      <c r="AZP5570" s="912"/>
      <c r="AZQ5570" s="913"/>
      <c r="AZR5570" s="914"/>
      <c r="AZS5570" s="914"/>
      <c r="AZT5570" s="915"/>
      <c r="AZU5570" s="910"/>
      <c r="AZV5570" s="910"/>
      <c r="AZW5570" s="911"/>
      <c r="AZX5570" s="912"/>
      <c r="AZY5570" s="913"/>
      <c r="AZZ5570" s="914"/>
      <c r="BAA5570" s="914"/>
      <c r="BAB5570" s="915"/>
      <c r="BAC5570" s="910"/>
      <c r="BAD5570" s="910"/>
      <c r="BAE5570" s="911"/>
      <c r="BAF5570" s="912"/>
      <c r="BAG5570" s="913"/>
      <c r="BAH5570" s="914"/>
      <c r="BAI5570" s="914"/>
      <c r="BAJ5570" s="915"/>
      <c r="BAK5570" s="910"/>
      <c r="BAL5570" s="910"/>
      <c r="BAM5570" s="911"/>
      <c r="BAN5570" s="912"/>
      <c r="BAO5570" s="913"/>
      <c r="BAP5570" s="914"/>
      <c r="BAQ5570" s="914"/>
      <c r="BAR5570" s="915"/>
      <c r="BAS5570" s="910"/>
      <c r="BAT5570" s="910"/>
      <c r="BAU5570" s="911"/>
      <c r="BAV5570" s="912"/>
      <c r="BAW5570" s="913"/>
      <c r="BAX5570" s="914"/>
      <c r="BAY5570" s="914"/>
      <c r="BAZ5570" s="915"/>
      <c r="BBA5570" s="910"/>
      <c r="BBB5570" s="910"/>
      <c r="BBC5570" s="911"/>
      <c r="BBD5570" s="912"/>
      <c r="BBE5570" s="913"/>
      <c r="BBF5570" s="914"/>
      <c r="BBG5570" s="914"/>
      <c r="BBH5570" s="915"/>
      <c r="BBI5570" s="910"/>
      <c r="BBJ5570" s="910"/>
      <c r="BBK5570" s="911"/>
      <c r="BBL5570" s="912"/>
      <c r="BBM5570" s="913"/>
      <c r="BBN5570" s="914"/>
      <c r="BBO5570" s="914"/>
      <c r="BBP5570" s="915"/>
      <c r="BBQ5570" s="910"/>
      <c r="BBR5570" s="910"/>
      <c r="BBS5570" s="911"/>
      <c r="BBT5570" s="912"/>
      <c r="BBU5570" s="913"/>
      <c r="BBV5570" s="914"/>
      <c r="BBW5570" s="914"/>
      <c r="BBX5570" s="915"/>
      <c r="BBY5570" s="910"/>
      <c r="BBZ5570" s="910"/>
      <c r="BCA5570" s="911"/>
      <c r="BCB5570" s="912"/>
      <c r="BCC5570" s="913"/>
      <c r="BCD5570" s="914"/>
      <c r="BCE5570" s="914"/>
      <c r="BCF5570" s="915"/>
      <c r="BCG5570" s="910"/>
      <c r="BCH5570" s="910"/>
      <c r="BCI5570" s="911"/>
      <c r="BCJ5570" s="912"/>
      <c r="BCK5570" s="913"/>
      <c r="BCL5570" s="914"/>
      <c r="BCM5570" s="914"/>
      <c r="BCN5570" s="915"/>
      <c r="BCO5570" s="910"/>
      <c r="BCP5570" s="910"/>
      <c r="BCQ5570" s="911"/>
      <c r="BCR5570" s="912"/>
      <c r="BCS5570" s="913"/>
      <c r="BCT5570" s="914"/>
      <c r="BCU5570" s="914"/>
      <c r="BCV5570" s="915"/>
      <c r="BCW5570" s="910"/>
      <c r="BCX5570" s="910"/>
      <c r="BCY5570" s="911"/>
      <c r="BCZ5570" s="912"/>
      <c r="BDA5570" s="913"/>
      <c r="BDB5570" s="914"/>
      <c r="BDC5570" s="914"/>
      <c r="BDD5570" s="915"/>
      <c r="BDE5570" s="910"/>
      <c r="BDF5570" s="910"/>
      <c r="BDG5570" s="911"/>
      <c r="BDH5570" s="912"/>
      <c r="BDI5570" s="913"/>
      <c r="BDJ5570" s="914"/>
      <c r="BDK5570" s="914"/>
      <c r="BDL5570" s="915"/>
      <c r="BDM5570" s="910"/>
      <c r="BDN5570" s="910"/>
      <c r="BDO5570" s="911"/>
      <c r="BDP5570" s="912"/>
      <c r="BDQ5570" s="913"/>
      <c r="BDR5570" s="914"/>
      <c r="BDS5570" s="914"/>
      <c r="BDT5570" s="915"/>
      <c r="BDU5570" s="910"/>
      <c r="BDV5570" s="910"/>
      <c r="BDW5570" s="911"/>
      <c r="BDX5570" s="912"/>
      <c r="BDY5570" s="913"/>
      <c r="BDZ5570" s="914"/>
      <c r="BEA5570" s="914"/>
      <c r="BEB5570" s="915"/>
      <c r="BEC5570" s="910"/>
      <c r="BED5570" s="910"/>
      <c r="BEE5570" s="911"/>
      <c r="BEF5570" s="912"/>
      <c r="BEG5570" s="913"/>
      <c r="BEH5570" s="914"/>
      <c r="BEI5570" s="914"/>
      <c r="BEJ5570" s="915"/>
      <c r="BEK5570" s="910"/>
      <c r="BEL5570" s="910"/>
      <c r="BEM5570" s="911"/>
      <c r="BEN5570" s="912"/>
      <c r="BEO5570" s="913"/>
      <c r="BEP5570" s="914"/>
      <c r="BEQ5570" s="914"/>
      <c r="BER5570" s="915"/>
      <c r="BES5570" s="910"/>
      <c r="BET5570" s="910"/>
      <c r="BEU5570" s="911"/>
      <c r="BEV5570" s="912"/>
      <c r="BEW5570" s="913"/>
      <c r="BEX5570" s="914"/>
      <c r="BEY5570" s="914"/>
      <c r="BEZ5570" s="915"/>
      <c r="BFA5570" s="910"/>
      <c r="BFB5570" s="910"/>
      <c r="BFC5570" s="911"/>
      <c r="BFD5570" s="912"/>
      <c r="BFE5570" s="913"/>
      <c r="BFF5570" s="914"/>
      <c r="BFG5570" s="914"/>
      <c r="BFH5570" s="915"/>
      <c r="BFI5570" s="910"/>
      <c r="BFJ5570" s="910"/>
      <c r="BFK5570" s="911"/>
      <c r="BFL5570" s="912"/>
      <c r="BFM5570" s="913"/>
      <c r="BFN5570" s="914"/>
      <c r="BFO5570" s="914"/>
      <c r="BFP5570" s="915"/>
      <c r="BFQ5570" s="910"/>
      <c r="BFR5570" s="910"/>
      <c r="BFS5570" s="911"/>
      <c r="BFT5570" s="912"/>
      <c r="BFU5570" s="913"/>
      <c r="BFV5570" s="914"/>
      <c r="BFW5570" s="914"/>
      <c r="BFX5570" s="915"/>
      <c r="BFY5570" s="910"/>
      <c r="BFZ5570" s="910"/>
      <c r="BGA5570" s="911"/>
      <c r="BGB5570" s="912"/>
      <c r="BGC5570" s="913"/>
      <c r="BGD5570" s="914"/>
      <c r="BGE5570" s="914"/>
      <c r="BGF5570" s="915"/>
      <c r="BGG5570" s="910"/>
      <c r="BGH5570" s="910"/>
      <c r="BGI5570" s="911"/>
      <c r="BGJ5570" s="912"/>
      <c r="BGK5570" s="913"/>
      <c r="BGL5570" s="914"/>
      <c r="BGM5570" s="914"/>
      <c r="BGN5570" s="915"/>
      <c r="BGO5570" s="910"/>
      <c r="BGP5570" s="910"/>
      <c r="BGQ5570" s="911"/>
      <c r="BGR5570" s="912"/>
      <c r="BGS5570" s="913"/>
      <c r="BGT5570" s="914"/>
      <c r="BGU5570" s="914"/>
      <c r="BGV5570" s="915"/>
      <c r="BGW5570" s="910"/>
      <c r="BGX5570" s="910"/>
      <c r="BGY5570" s="911"/>
      <c r="BGZ5570" s="912"/>
      <c r="BHA5570" s="913"/>
      <c r="BHB5570" s="914"/>
      <c r="BHC5570" s="914"/>
      <c r="BHD5570" s="915"/>
      <c r="BHE5570" s="910"/>
      <c r="BHF5570" s="910"/>
      <c r="BHG5570" s="911"/>
      <c r="BHH5570" s="912"/>
      <c r="BHI5570" s="913"/>
      <c r="BHJ5570" s="914"/>
      <c r="BHK5570" s="914"/>
      <c r="BHL5570" s="915"/>
      <c r="BHM5570" s="910"/>
      <c r="BHN5570" s="910"/>
      <c r="BHO5570" s="911"/>
      <c r="BHP5570" s="912"/>
      <c r="BHQ5570" s="913"/>
      <c r="BHR5570" s="914"/>
      <c r="BHS5570" s="914"/>
      <c r="BHT5570" s="915"/>
      <c r="BHU5570" s="910"/>
      <c r="BHV5570" s="910"/>
      <c r="BHW5570" s="911"/>
      <c r="BHX5570" s="912"/>
      <c r="BHY5570" s="913"/>
      <c r="BHZ5570" s="914"/>
      <c r="BIA5570" s="914"/>
      <c r="BIB5570" s="915"/>
      <c r="BIC5570" s="910"/>
      <c r="BID5570" s="910"/>
      <c r="BIE5570" s="911"/>
      <c r="BIF5570" s="912"/>
      <c r="BIG5570" s="913"/>
      <c r="BIH5570" s="914"/>
      <c r="BII5570" s="914"/>
      <c r="BIJ5570" s="915"/>
      <c r="BIK5570" s="910"/>
      <c r="BIL5570" s="910"/>
      <c r="BIM5570" s="911"/>
      <c r="BIN5570" s="912"/>
      <c r="BIO5570" s="913"/>
      <c r="BIP5570" s="914"/>
      <c r="BIQ5570" s="914"/>
      <c r="BIR5570" s="915"/>
      <c r="BIS5570" s="910"/>
      <c r="BIT5570" s="910"/>
      <c r="BIU5570" s="911"/>
      <c r="BIV5570" s="912"/>
      <c r="BIW5570" s="913"/>
      <c r="BIX5570" s="914"/>
      <c r="BIY5570" s="914"/>
      <c r="BIZ5570" s="915"/>
      <c r="BJA5570" s="910"/>
      <c r="BJB5570" s="910"/>
      <c r="BJC5570" s="911"/>
      <c r="BJD5570" s="912"/>
      <c r="BJE5570" s="913"/>
      <c r="BJF5570" s="914"/>
      <c r="BJG5570" s="914"/>
      <c r="BJH5570" s="915"/>
      <c r="BJI5570" s="910"/>
      <c r="BJJ5570" s="910"/>
      <c r="BJK5570" s="911"/>
      <c r="BJL5570" s="912"/>
      <c r="BJM5570" s="913"/>
      <c r="BJN5570" s="914"/>
      <c r="BJO5570" s="914"/>
      <c r="BJP5570" s="915"/>
      <c r="BJQ5570" s="910"/>
      <c r="BJR5570" s="910"/>
      <c r="BJS5570" s="911"/>
      <c r="BJT5570" s="912"/>
      <c r="BJU5570" s="913"/>
      <c r="BJV5570" s="914"/>
      <c r="BJW5570" s="914"/>
      <c r="BJX5570" s="915"/>
      <c r="BJY5570" s="910"/>
      <c r="BJZ5570" s="910"/>
      <c r="BKA5570" s="911"/>
      <c r="BKB5570" s="912"/>
      <c r="BKC5570" s="913"/>
      <c r="BKD5570" s="914"/>
      <c r="BKE5570" s="914"/>
      <c r="BKF5570" s="915"/>
      <c r="BKG5570" s="910"/>
      <c r="BKH5570" s="910"/>
      <c r="BKI5570" s="911"/>
      <c r="BKJ5570" s="912"/>
      <c r="BKK5570" s="913"/>
      <c r="BKL5570" s="914"/>
      <c r="BKM5570" s="914"/>
      <c r="BKN5570" s="915"/>
      <c r="BKO5570" s="910"/>
      <c r="BKP5570" s="910"/>
      <c r="BKQ5570" s="911"/>
      <c r="BKR5570" s="912"/>
      <c r="BKS5570" s="913"/>
      <c r="BKT5570" s="914"/>
      <c r="BKU5570" s="914"/>
      <c r="BKV5570" s="915"/>
      <c r="BKW5570" s="910"/>
      <c r="BKX5570" s="910"/>
      <c r="BKY5570" s="911"/>
      <c r="BKZ5570" s="912"/>
      <c r="BLA5570" s="913"/>
      <c r="BLB5570" s="914"/>
      <c r="BLC5570" s="914"/>
      <c r="BLD5570" s="915"/>
      <c r="BLE5570" s="910"/>
      <c r="BLF5570" s="910"/>
      <c r="BLG5570" s="911"/>
      <c r="BLH5570" s="912"/>
      <c r="BLI5570" s="913"/>
      <c r="BLJ5570" s="914"/>
      <c r="BLK5570" s="914"/>
      <c r="BLL5570" s="915"/>
      <c r="BLM5570" s="910"/>
      <c r="BLN5570" s="910"/>
      <c r="BLO5570" s="911"/>
      <c r="BLP5570" s="912"/>
      <c r="BLQ5570" s="913"/>
      <c r="BLR5570" s="914"/>
      <c r="BLS5570" s="914"/>
      <c r="BLT5570" s="915"/>
      <c r="BLU5570" s="910"/>
      <c r="BLV5570" s="910"/>
      <c r="BLW5570" s="911"/>
      <c r="BLX5570" s="912"/>
      <c r="BLY5570" s="913"/>
      <c r="BLZ5570" s="914"/>
      <c r="BMA5570" s="914"/>
      <c r="BMB5570" s="915"/>
      <c r="BMC5570" s="910"/>
      <c r="BMD5570" s="910"/>
      <c r="BME5570" s="911"/>
      <c r="BMF5570" s="912"/>
      <c r="BMG5570" s="913"/>
      <c r="BMH5570" s="914"/>
      <c r="BMI5570" s="914"/>
      <c r="BMJ5570" s="915"/>
      <c r="BMK5570" s="910"/>
      <c r="BML5570" s="910"/>
      <c r="BMM5570" s="911"/>
      <c r="BMN5570" s="912"/>
      <c r="BMO5570" s="913"/>
      <c r="BMP5570" s="914"/>
      <c r="BMQ5570" s="914"/>
      <c r="BMR5570" s="915"/>
      <c r="BMS5570" s="910"/>
      <c r="BMT5570" s="910"/>
      <c r="BMU5570" s="911"/>
      <c r="BMV5570" s="912"/>
      <c r="BMW5570" s="913"/>
      <c r="BMX5570" s="914"/>
      <c r="BMY5570" s="914"/>
      <c r="BMZ5570" s="915"/>
      <c r="BNA5570" s="910"/>
      <c r="BNB5570" s="910"/>
      <c r="BNC5570" s="911"/>
      <c r="BND5570" s="912"/>
      <c r="BNE5570" s="913"/>
      <c r="BNF5570" s="914"/>
      <c r="BNG5570" s="914"/>
      <c r="BNH5570" s="915"/>
      <c r="BNI5570" s="910"/>
      <c r="BNJ5570" s="910"/>
      <c r="BNK5570" s="911"/>
      <c r="BNL5570" s="912"/>
      <c r="BNM5570" s="913"/>
      <c r="BNN5570" s="914"/>
      <c r="BNO5570" s="914"/>
      <c r="BNP5570" s="915"/>
      <c r="BNQ5570" s="910"/>
      <c r="BNR5570" s="910"/>
      <c r="BNS5570" s="911"/>
      <c r="BNT5570" s="912"/>
      <c r="BNU5570" s="913"/>
      <c r="BNV5570" s="914"/>
      <c r="BNW5570" s="914"/>
      <c r="BNX5570" s="915"/>
      <c r="BNY5570" s="910"/>
      <c r="BNZ5570" s="910"/>
      <c r="BOA5570" s="911"/>
      <c r="BOB5570" s="912"/>
      <c r="BOC5570" s="913"/>
      <c r="BOD5570" s="914"/>
      <c r="BOE5570" s="914"/>
      <c r="BOF5570" s="915"/>
      <c r="BOG5570" s="910"/>
      <c r="BOH5570" s="910"/>
      <c r="BOI5570" s="911"/>
      <c r="BOJ5570" s="912"/>
      <c r="BOK5570" s="913"/>
      <c r="BOL5570" s="914"/>
      <c r="BOM5570" s="914"/>
      <c r="BON5570" s="915"/>
      <c r="BOO5570" s="910"/>
      <c r="BOP5570" s="910"/>
      <c r="BOQ5570" s="911"/>
      <c r="BOR5570" s="912"/>
      <c r="BOS5570" s="913"/>
      <c r="BOT5570" s="914"/>
      <c r="BOU5570" s="914"/>
      <c r="BOV5570" s="915"/>
      <c r="BOW5570" s="910"/>
      <c r="BOX5570" s="910"/>
      <c r="BOY5570" s="911"/>
      <c r="BOZ5570" s="912"/>
      <c r="BPA5570" s="913"/>
      <c r="BPB5570" s="914"/>
      <c r="BPC5570" s="914"/>
      <c r="BPD5570" s="915"/>
      <c r="BPE5570" s="910"/>
      <c r="BPF5570" s="910"/>
      <c r="BPG5570" s="911"/>
      <c r="BPH5570" s="912"/>
      <c r="BPI5570" s="913"/>
      <c r="BPJ5570" s="914"/>
      <c r="BPK5570" s="914"/>
      <c r="BPL5570" s="915"/>
      <c r="BPM5570" s="910"/>
      <c r="BPN5570" s="910"/>
      <c r="BPO5570" s="911"/>
      <c r="BPP5570" s="912"/>
      <c r="BPQ5570" s="913"/>
      <c r="BPR5570" s="914"/>
      <c r="BPS5570" s="914"/>
      <c r="BPT5570" s="915"/>
      <c r="BPU5570" s="910"/>
      <c r="BPV5570" s="910"/>
      <c r="BPW5570" s="911"/>
      <c r="BPX5570" s="912"/>
      <c r="BPY5570" s="913"/>
      <c r="BPZ5570" s="914"/>
      <c r="BQA5570" s="914"/>
      <c r="BQB5570" s="915"/>
      <c r="BQC5570" s="910"/>
      <c r="BQD5570" s="910"/>
      <c r="BQE5570" s="911"/>
      <c r="BQF5570" s="912"/>
      <c r="BQG5570" s="913"/>
      <c r="BQH5570" s="914"/>
      <c r="BQI5570" s="914"/>
      <c r="BQJ5570" s="915"/>
      <c r="BQK5570" s="910"/>
      <c r="BQL5570" s="910"/>
      <c r="BQM5570" s="911"/>
      <c r="BQN5570" s="912"/>
      <c r="BQO5570" s="913"/>
      <c r="BQP5570" s="914"/>
      <c r="BQQ5570" s="914"/>
      <c r="BQR5570" s="915"/>
      <c r="BQS5570" s="910"/>
      <c r="BQT5570" s="910"/>
      <c r="BQU5570" s="911"/>
      <c r="BQV5570" s="912"/>
      <c r="BQW5570" s="913"/>
      <c r="BQX5570" s="914"/>
      <c r="BQY5570" s="914"/>
      <c r="BQZ5570" s="915"/>
      <c r="BRA5570" s="910"/>
      <c r="BRB5570" s="910"/>
      <c r="BRC5570" s="911"/>
      <c r="BRD5570" s="912"/>
      <c r="BRE5570" s="913"/>
      <c r="BRF5570" s="914"/>
      <c r="BRG5570" s="914"/>
      <c r="BRH5570" s="915"/>
      <c r="BRI5570" s="910"/>
      <c r="BRJ5570" s="910"/>
      <c r="BRK5570" s="911"/>
      <c r="BRL5570" s="912"/>
      <c r="BRM5570" s="913"/>
      <c r="BRN5570" s="914"/>
      <c r="BRO5570" s="914"/>
      <c r="BRP5570" s="915"/>
      <c r="BRQ5570" s="910"/>
      <c r="BRR5570" s="910"/>
      <c r="BRS5570" s="911"/>
      <c r="BRT5570" s="912"/>
      <c r="BRU5570" s="913"/>
      <c r="BRV5570" s="914"/>
      <c r="BRW5570" s="914"/>
      <c r="BRX5570" s="915"/>
      <c r="BRY5570" s="910"/>
      <c r="BRZ5570" s="910"/>
      <c r="BSA5570" s="911"/>
      <c r="BSB5570" s="912"/>
      <c r="BSC5570" s="913"/>
      <c r="BSD5570" s="914"/>
      <c r="BSE5570" s="914"/>
      <c r="BSF5570" s="915"/>
      <c r="BSG5570" s="910"/>
      <c r="BSH5570" s="910"/>
      <c r="BSI5570" s="911"/>
      <c r="BSJ5570" s="912"/>
      <c r="BSK5570" s="913"/>
      <c r="BSL5570" s="914"/>
      <c r="BSM5570" s="914"/>
      <c r="BSN5570" s="915"/>
      <c r="BSO5570" s="910"/>
      <c r="BSP5570" s="910"/>
      <c r="BSQ5570" s="911"/>
      <c r="BSR5570" s="912"/>
      <c r="BSS5570" s="913"/>
      <c r="BST5570" s="914"/>
      <c r="BSU5570" s="914"/>
      <c r="BSV5570" s="915"/>
      <c r="BSW5570" s="910"/>
      <c r="BSX5570" s="910"/>
      <c r="BSY5570" s="911"/>
      <c r="BSZ5570" s="912"/>
      <c r="BTA5570" s="913"/>
      <c r="BTB5570" s="914"/>
      <c r="BTC5570" s="914"/>
      <c r="BTD5570" s="915"/>
      <c r="BTE5570" s="910"/>
      <c r="BTF5570" s="910"/>
      <c r="BTG5570" s="911"/>
      <c r="BTH5570" s="912"/>
      <c r="BTI5570" s="913"/>
      <c r="BTJ5570" s="914"/>
      <c r="BTK5570" s="914"/>
      <c r="BTL5570" s="915"/>
      <c r="BTM5570" s="910"/>
      <c r="BTN5570" s="910"/>
      <c r="BTO5570" s="911"/>
      <c r="BTP5570" s="912"/>
      <c r="BTQ5570" s="913"/>
      <c r="BTR5570" s="914"/>
      <c r="BTS5570" s="914"/>
      <c r="BTT5570" s="915"/>
      <c r="BTU5570" s="910"/>
      <c r="BTV5570" s="910"/>
      <c r="BTW5570" s="911"/>
      <c r="BTX5570" s="912"/>
      <c r="BTY5570" s="913"/>
      <c r="BTZ5570" s="914"/>
      <c r="BUA5570" s="914"/>
      <c r="BUB5570" s="915"/>
      <c r="BUC5570" s="910"/>
      <c r="BUD5570" s="910"/>
      <c r="BUE5570" s="911"/>
      <c r="BUF5570" s="912"/>
      <c r="BUG5570" s="913"/>
      <c r="BUH5570" s="914"/>
      <c r="BUI5570" s="914"/>
      <c r="BUJ5570" s="915"/>
      <c r="BUK5570" s="910"/>
      <c r="BUL5570" s="910"/>
      <c r="BUM5570" s="911"/>
      <c r="BUN5570" s="912"/>
      <c r="BUO5570" s="913"/>
      <c r="BUP5570" s="914"/>
      <c r="BUQ5570" s="914"/>
      <c r="BUR5570" s="915"/>
      <c r="BUS5570" s="910"/>
      <c r="BUT5570" s="910"/>
      <c r="BUU5570" s="911"/>
      <c r="BUV5570" s="912"/>
      <c r="BUW5570" s="913"/>
      <c r="BUX5570" s="914"/>
      <c r="BUY5570" s="914"/>
      <c r="BUZ5570" s="915"/>
      <c r="BVA5570" s="910"/>
      <c r="BVB5570" s="910"/>
      <c r="BVC5570" s="911"/>
      <c r="BVD5570" s="912"/>
      <c r="BVE5570" s="913"/>
      <c r="BVF5570" s="914"/>
      <c r="BVG5570" s="914"/>
      <c r="BVH5570" s="915"/>
      <c r="BVI5570" s="910"/>
      <c r="BVJ5570" s="910"/>
      <c r="BVK5570" s="911"/>
      <c r="BVL5570" s="912"/>
      <c r="BVM5570" s="913"/>
      <c r="BVN5570" s="914"/>
      <c r="BVO5570" s="914"/>
      <c r="BVP5570" s="915"/>
      <c r="BVQ5570" s="910"/>
      <c r="BVR5570" s="910"/>
      <c r="BVS5570" s="911"/>
      <c r="BVT5570" s="912"/>
      <c r="BVU5570" s="913"/>
      <c r="BVV5570" s="914"/>
      <c r="BVW5570" s="914"/>
      <c r="BVX5570" s="915"/>
      <c r="BVY5570" s="910"/>
      <c r="BVZ5570" s="910"/>
      <c r="BWA5570" s="911"/>
      <c r="BWB5570" s="912"/>
      <c r="BWC5570" s="913"/>
      <c r="BWD5570" s="914"/>
      <c r="BWE5570" s="914"/>
      <c r="BWF5570" s="915"/>
      <c r="BWG5570" s="910"/>
      <c r="BWH5570" s="910"/>
      <c r="BWI5570" s="911"/>
      <c r="BWJ5570" s="912"/>
      <c r="BWK5570" s="913"/>
      <c r="BWL5570" s="914"/>
      <c r="BWM5570" s="914"/>
      <c r="BWN5570" s="915"/>
      <c r="BWO5570" s="910"/>
      <c r="BWP5570" s="910"/>
      <c r="BWQ5570" s="911"/>
      <c r="BWR5570" s="912"/>
      <c r="BWS5570" s="913"/>
      <c r="BWT5570" s="914"/>
      <c r="BWU5570" s="914"/>
      <c r="BWV5570" s="915"/>
      <c r="BWW5570" s="910"/>
      <c r="BWX5570" s="910"/>
      <c r="BWY5570" s="911"/>
      <c r="BWZ5570" s="912"/>
      <c r="BXA5570" s="913"/>
      <c r="BXB5570" s="914"/>
      <c r="BXC5570" s="914"/>
      <c r="BXD5570" s="915"/>
      <c r="BXE5570" s="910"/>
      <c r="BXF5570" s="910"/>
      <c r="BXG5570" s="911"/>
      <c r="BXH5570" s="912"/>
      <c r="BXI5570" s="913"/>
      <c r="BXJ5570" s="914"/>
      <c r="BXK5570" s="914"/>
      <c r="BXL5570" s="915"/>
      <c r="BXM5570" s="910"/>
      <c r="BXN5570" s="910"/>
      <c r="BXO5570" s="911"/>
      <c r="BXP5570" s="912"/>
      <c r="BXQ5570" s="913"/>
      <c r="BXR5570" s="914"/>
      <c r="BXS5570" s="914"/>
      <c r="BXT5570" s="915"/>
      <c r="BXU5570" s="910"/>
      <c r="BXV5570" s="910"/>
      <c r="BXW5570" s="911"/>
      <c r="BXX5570" s="912"/>
      <c r="BXY5570" s="913"/>
      <c r="BXZ5570" s="914"/>
      <c r="BYA5570" s="914"/>
      <c r="BYB5570" s="915"/>
      <c r="BYC5570" s="910"/>
      <c r="BYD5570" s="910"/>
      <c r="BYE5570" s="911"/>
      <c r="BYF5570" s="912"/>
      <c r="BYG5570" s="913"/>
      <c r="BYH5570" s="914"/>
      <c r="BYI5570" s="914"/>
      <c r="BYJ5570" s="915"/>
      <c r="BYK5570" s="910"/>
      <c r="BYL5570" s="910"/>
      <c r="BYM5570" s="911"/>
      <c r="BYN5570" s="912"/>
      <c r="BYO5570" s="913"/>
      <c r="BYP5570" s="914"/>
      <c r="BYQ5570" s="914"/>
      <c r="BYR5570" s="915"/>
      <c r="BYS5570" s="910"/>
      <c r="BYT5570" s="910"/>
      <c r="BYU5570" s="911"/>
      <c r="BYV5570" s="912"/>
      <c r="BYW5570" s="913"/>
      <c r="BYX5570" s="914"/>
      <c r="BYY5570" s="914"/>
      <c r="BYZ5570" s="915"/>
      <c r="BZA5570" s="910"/>
      <c r="BZB5570" s="910"/>
      <c r="BZC5570" s="911"/>
      <c r="BZD5570" s="912"/>
      <c r="BZE5570" s="913"/>
      <c r="BZF5570" s="914"/>
      <c r="BZG5570" s="914"/>
      <c r="BZH5570" s="915"/>
      <c r="BZI5570" s="910"/>
      <c r="BZJ5570" s="910"/>
      <c r="BZK5570" s="911"/>
      <c r="BZL5570" s="912"/>
      <c r="BZM5570" s="913"/>
      <c r="BZN5570" s="914"/>
      <c r="BZO5570" s="914"/>
      <c r="BZP5570" s="915"/>
      <c r="BZQ5570" s="910"/>
      <c r="BZR5570" s="910"/>
      <c r="BZS5570" s="911"/>
      <c r="BZT5570" s="912"/>
      <c r="BZU5570" s="913"/>
      <c r="BZV5570" s="914"/>
      <c r="BZW5570" s="914"/>
      <c r="BZX5570" s="915"/>
      <c r="BZY5570" s="910"/>
      <c r="BZZ5570" s="910"/>
      <c r="CAA5570" s="911"/>
      <c r="CAB5570" s="912"/>
      <c r="CAC5570" s="913"/>
      <c r="CAD5570" s="914"/>
      <c r="CAE5570" s="914"/>
      <c r="CAF5570" s="915"/>
      <c r="CAG5570" s="910"/>
      <c r="CAH5570" s="910"/>
      <c r="CAI5570" s="911"/>
      <c r="CAJ5570" s="912"/>
      <c r="CAK5570" s="913"/>
      <c r="CAL5570" s="914"/>
      <c r="CAM5570" s="914"/>
      <c r="CAN5570" s="915"/>
      <c r="CAO5570" s="910"/>
      <c r="CAP5570" s="910"/>
      <c r="CAQ5570" s="911"/>
      <c r="CAR5570" s="912"/>
      <c r="CAS5570" s="913"/>
      <c r="CAT5570" s="914"/>
      <c r="CAU5570" s="914"/>
      <c r="CAV5570" s="915"/>
      <c r="CAW5570" s="910"/>
      <c r="CAX5570" s="910"/>
      <c r="CAY5570" s="911"/>
      <c r="CAZ5570" s="912"/>
      <c r="CBA5570" s="913"/>
      <c r="CBB5570" s="914"/>
      <c r="CBC5570" s="914"/>
      <c r="CBD5570" s="915"/>
      <c r="CBE5570" s="910"/>
      <c r="CBF5570" s="910"/>
      <c r="CBG5570" s="911"/>
      <c r="CBH5570" s="912"/>
      <c r="CBI5570" s="913"/>
      <c r="CBJ5570" s="914"/>
      <c r="CBK5570" s="914"/>
      <c r="CBL5570" s="915"/>
      <c r="CBM5570" s="910"/>
      <c r="CBN5570" s="910"/>
      <c r="CBO5570" s="911"/>
      <c r="CBP5570" s="912"/>
      <c r="CBQ5570" s="913"/>
      <c r="CBR5570" s="914"/>
      <c r="CBS5570" s="914"/>
      <c r="CBT5570" s="915"/>
      <c r="CBU5570" s="910"/>
      <c r="CBV5570" s="910"/>
      <c r="CBW5570" s="911"/>
      <c r="CBX5570" s="912"/>
      <c r="CBY5570" s="913"/>
      <c r="CBZ5570" s="914"/>
      <c r="CCA5570" s="914"/>
      <c r="CCB5570" s="915"/>
      <c r="CCC5570" s="910"/>
      <c r="CCD5570" s="910"/>
      <c r="CCE5570" s="911"/>
      <c r="CCF5570" s="912"/>
      <c r="CCG5570" s="913"/>
      <c r="CCH5570" s="914"/>
      <c r="CCI5570" s="914"/>
      <c r="CCJ5570" s="915"/>
      <c r="CCK5570" s="910"/>
      <c r="CCL5570" s="910"/>
      <c r="CCM5570" s="911"/>
      <c r="CCN5570" s="912"/>
      <c r="CCO5570" s="913"/>
      <c r="CCP5570" s="914"/>
      <c r="CCQ5570" s="914"/>
      <c r="CCR5570" s="915"/>
      <c r="CCS5570" s="910"/>
      <c r="CCT5570" s="910"/>
      <c r="CCU5570" s="911"/>
      <c r="CCV5570" s="912"/>
      <c r="CCW5570" s="913"/>
      <c r="CCX5570" s="914"/>
      <c r="CCY5570" s="914"/>
      <c r="CCZ5570" s="915"/>
      <c r="CDA5570" s="910"/>
      <c r="CDB5570" s="910"/>
      <c r="CDC5570" s="911"/>
      <c r="CDD5570" s="912"/>
      <c r="CDE5570" s="913"/>
      <c r="CDF5570" s="914"/>
      <c r="CDG5570" s="914"/>
      <c r="CDH5570" s="915"/>
      <c r="CDI5570" s="910"/>
      <c r="CDJ5570" s="910"/>
      <c r="CDK5570" s="911"/>
      <c r="CDL5570" s="912"/>
      <c r="CDM5570" s="913"/>
      <c r="CDN5570" s="914"/>
      <c r="CDO5570" s="914"/>
      <c r="CDP5570" s="915"/>
      <c r="CDQ5570" s="910"/>
      <c r="CDR5570" s="910"/>
      <c r="CDS5570" s="911"/>
      <c r="CDT5570" s="912"/>
      <c r="CDU5570" s="913"/>
      <c r="CDV5570" s="914"/>
      <c r="CDW5570" s="914"/>
      <c r="CDX5570" s="915"/>
      <c r="CDY5570" s="910"/>
      <c r="CDZ5570" s="910"/>
      <c r="CEA5570" s="911"/>
      <c r="CEB5570" s="912"/>
      <c r="CEC5570" s="913"/>
      <c r="CED5570" s="914"/>
      <c r="CEE5570" s="914"/>
      <c r="CEF5570" s="915"/>
      <c r="CEG5570" s="910"/>
      <c r="CEH5570" s="910"/>
      <c r="CEI5570" s="911"/>
      <c r="CEJ5570" s="912"/>
      <c r="CEK5570" s="913"/>
      <c r="CEL5570" s="914"/>
      <c r="CEM5570" s="914"/>
      <c r="CEN5570" s="915"/>
      <c r="CEO5570" s="910"/>
      <c r="CEP5570" s="910"/>
      <c r="CEQ5570" s="911"/>
      <c r="CER5570" s="912"/>
      <c r="CES5570" s="913"/>
      <c r="CET5570" s="914"/>
      <c r="CEU5570" s="914"/>
      <c r="CEV5570" s="915"/>
      <c r="CEW5570" s="910"/>
      <c r="CEX5570" s="910"/>
      <c r="CEY5570" s="911"/>
      <c r="CEZ5570" s="912"/>
      <c r="CFA5570" s="913"/>
      <c r="CFB5570" s="914"/>
      <c r="CFC5570" s="914"/>
      <c r="CFD5570" s="915"/>
      <c r="CFE5570" s="910"/>
      <c r="CFF5570" s="910"/>
      <c r="CFG5570" s="911"/>
      <c r="CFH5570" s="912"/>
      <c r="CFI5570" s="913"/>
      <c r="CFJ5570" s="914"/>
      <c r="CFK5570" s="914"/>
      <c r="CFL5570" s="915"/>
      <c r="CFM5570" s="910"/>
      <c r="CFN5570" s="910"/>
      <c r="CFO5570" s="911"/>
      <c r="CFP5570" s="912"/>
      <c r="CFQ5570" s="913"/>
      <c r="CFR5570" s="914"/>
      <c r="CFS5570" s="914"/>
      <c r="CFT5570" s="915"/>
      <c r="CFU5570" s="910"/>
      <c r="CFV5570" s="910"/>
      <c r="CFW5570" s="911"/>
      <c r="CFX5570" s="912"/>
      <c r="CFY5570" s="913"/>
      <c r="CFZ5570" s="914"/>
      <c r="CGA5570" s="914"/>
      <c r="CGB5570" s="915"/>
      <c r="CGC5570" s="910"/>
      <c r="CGD5570" s="910"/>
      <c r="CGE5570" s="911"/>
      <c r="CGF5570" s="912"/>
      <c r="CGG5570" s="913"/>
      <c r="CGH5570" s="914"/>
      <c r="CGI5570" s="914"/>
      <c r="CGJ5570" s="915"/>
      <c r="CGK5570" s="910"/>
      <c r="CGL5570" s="910"/>
      <c r="CGM5570" s="911"/>
      <c r="CGN5570" s="912"/>
      <c r="CGO5570" s="913"/>
      <c r="CGP5570" s="914"/>
      <c r="CGQ5570" s="914"/>
      <c r="CGR5570" s="915"/>
      <c r="CGS5570" s="910"/>
      <c r="CGT5570" s="910"/>
      <c r="CGU5570" s="911"/>
      <c r="CGV5570" s="912"/>
      <c r="CGW5570" s="913"/>
      <c r="CGX5570" s="914"/>
      <c r="CGY5570" s="914"/>
      <c r="CGZ5570" s="915"/>
      <c r="CHA5570" s="910"/>
      <c r="CHB5570" s="910"/>
      <c r="CHC5570" s="911"/>
      <c r="CHD5570" s="912"/>
      <c r="CHE5570" s="913"/>
      <c r="CHF5570" s="914"/>
      <c r="CHG5570" s="914"/>
      <c r="CHH5570" s="915"/>
      <c r="CHI5570" s="910"/>
      <c r="CHJ5570" s="910"/>
      <c r="CHK5570" s="911"/>
      <c r="CHL5570" s="912"/>
      <c r="CHM5570" s="913"/>
      <c r="CHN5570" s="914"/>
      <c r="CHO5570" s="914"/>
      <c r="CHP5570" s="915"/>
      <c r="CHQ5570" s="910"/>
      <c r="CHR5570" s="910"/>
      <c r="CHS5570" s="911"/>
      <c r="CHT5570" s="912"/>
      <c r="CHU5570" s="913"/>
      <c r="CHV5570" s="914"/>
      <c r="CHW5570" s="914"/>
      <c r="CHX5570" s="915"/>
      <c r="CHY5570" s="910"/>
      <c r="CHZ5570" s="910"/>
      <c r="CIA5570" s="911"/>
      <c r="CIB5570" s="912"/>
      <c r="CIC5570" s="913"/>
      <c r="CID5570" s="914"/>
      <c r="CIE5570" s="914"/>
      <c r="CIF5570" s="915"/>
      <c r="CIG5570" s="910"/>
      <c r="CIH5570" s="910"/>
      <c r="CII5570" s="911"/>
      <c r="CIJ5570" s="912"/>
      <c r="CIK5570" s="913"/>
      <c r="CIL5570" s="914"/>
      <c r="CIM5570" s="914"/>
      <c r="CIN5570" s="915"/>
      <c r="CIO5570" s="910"/>
      <c r="CIP5570" s="910"/>
      <c r="CIQ5570" s="911"/>
      <c r="CIR5570" s="912"/>
      <c r="CIS5570" s="913"/>
      <c r="CIT5570" s="914"/>
      <c r="CIU5570" s="914"/>
      <c r="CIV5570" s="915"/>
      <c r="CIW5570" s="910"/>
      <c r="CIX5570" s="910"/>
      <c r="CIY5570" s="911"/>
      <c r="CIZ5570" s="912"/>
      <c r="CJA5570" s="913"/>
      <c r="CJB5570" s="914"/>
      <c r="CJC5570" s="914"/>
      <c r="CJD5570" s="915"/>
      <c r="CJE5570" s="910"/>
      <c r="CJF5570" s="910"/>
      <c r="CJG5570" s="911"/>
      <c r="CJH5570" s="912"/>
      <c r="CJI5570" s="913"/>
      <c r="CJJ5570" s="914"/>
      <c r="CJK5570" s="914"/>
      <c r="CJL5570" s="915"/>
      <c r="CJM5570" s="910"/>
      <c r="CJN5570" s="910"/>
      <c r="CJO5570" s="911"/>
      <c r="CJP5570" s="912"/>
      <c r="CJQ5570" s="913"/>
      <c r="CJR5570" s="914"/>
      <c r="CJS5570" s="914"/>
      <c r="CJT5570" s="915"/>
      <c r="CJU5570" s="910"/>
      <c r="CJV5570" s="910"/>
      <c r="CJW5570" s="911"/>
      <c r="CJX5570" s="912"/>
      <c r="CJY5570" s="913"/>
      <c r="CJZ5570" s="914"/>
      <c r="CKA5570" s="914"/>
      <c r="CKB5570" s="915"/>
      <c r="CKC5570" s="910"/>
      <c r="CKD5570" s="910"/>
      <c r="CKE5570" s="911"/>
      <c r="CKF5570" s="912"/>
      <c r="CKG5570" s="913"/>
      <c r="CKH5570" s="914"/>
      <c r="CKI5570" s="914"/>
      <c r="CKJ5570" s="915"/>
      <c r="CKK5570" s="910"/>
      <c r="CKL5570" s="910"/>
      <c r="CKM5570" s="911"/>
      <c r="CKN5570" s="912"/>
      <c r="CKO5570" s="913"/>
      <c r="CKP5570" s="914"/>
      <c r="CKQ5570" s="914"/>
      <c r="CKR5570" s="915"/>
      <c r="CKS5570" s="910"/>
      <c r="CKT5570" s="910"/>
      <c r="CKU5570" s="911"/>
      <c r="CKV5570" s="912"/>
      <c r="CKW5570" s="913"/>
      <c r="CKX5570" s="914"/>
      <c r="CKY5570" s="914"/>
      <c r="CKZ5570" s="915"/>
      <c r="CLA5570" s="910"/>
      <c r="CLB5570" s="910"/>
      <c r="CLC5570" s="911"/>
      <c r="CLD5570" s="912"/>
      <c r="CLE5570" s="913"/>
      <c r="CLF5570" s="914"/>
      <c r="CLG5570" s="914"/>
      <c r="CLH5570" s="915"/>
      <c r="CLI5570" s="910"/>
      <c r="CLJ5570" s="910"/>
      <c r="CLK5570" s="911"/>
      <c r="CLL5570" s="912"/>
      <c r="CLM5570" s="913"/>
      <c r="CLN5570" s="914"/>
      <c r="CLO5570" s="914"/>
      <c r="CLP5570" s="915"/>
      <c r="CLQ5570" s="910"/>
      <c r="CLR5570" s="910"/>
      <c r="CLS5570" s="911"/>
      <c r="CLT5570" s="912"/>
      <c r="CLU5570" s="913"/>
      <c r="CLV5570" s="914"/>
      <c r="CLW5570" s="914"/>
      <c r="CLX5570" s="915"/>
      <c r="CLY5570" s="910"/>
      <c r="CLZ5570" s="910"/>
      <c r="CMA5570" s="911"/>
      <c r="CMB5570" s="912"/>
      <c r="CMC5570" s="913"/>
      <c r="CMD5570" s="914"/>
      <c r="CME5570" s="914"/>
      <c r="CMF5570" s="915"/>
      <c r="CMG5570" s="910"/>
      <c r="CMH5570" s="910"/>
      <c r="CMI5570" s="911"/>
      <c r="CMJ5570" s="912"/>
      <c r="CMK5570" s="913"/>
      <c r="CML5570" s="914"/>
      <c r="CMM5570" s="914"/>
      <c r="CMN5570" s="915"/>
      <c r="CMO5570" s="910"/>
      <c r="CMP5570" s="910"/>
      <c r="CMQ5570" s="911"/>
      <c r="CMR5570" s="912"/>
      <c r="CMS5570" s="913"/>
      <c r="CMT5570" s="914"/>
      <c r="CMU5570" s="914"/>
      <c r="CMV5570" s="915"/>
      <c r="CMW5570" s="910"/>
      <c r="CMX5570" s="910"/>
      <c r="CMY5570" s="911"/>
      <c r="CMZ5570" s="912"/>
      <c r="CNA5570" s="913"/>
      <c r="CNB5570" s="914"/>
      <c r="CNC5570" s="914"/>
      <c r="CND5570" s="915"/>
      <c r="CNE5570" s="910"/>
      <c r="CNF5570" s="910"/>
      <c r="CNG5570" s="911"/>
      <c r="CNH5570" s="912"/>
      <c r="CNI5570" s="913"/>
      <c r="CNJ5570" s="914"/>
      <c r="CNK5570" s="914"/>
      <c r="CNL5570" s="915"/>
      <c r="CNM5570" s="910"/>
      <c r="CNN5570" s="910"/>
      <c r="CNO5570" s="911"/>
      <c r="CNP5570" s="912"/>
      <c r="CNQ5570" s="913"/>
      <c r="CNR5570" s="914"/>
      <c r="CNS5570" s="914"/>
      <c r="CNT5570" s="915"/>
      <c r="CNU5570" s="910"/>
      <c r="CNV5570" s="910"/>
      <c r="CNW5570" s="911"/>
      <c r="CNX5570" s="912"/>
      <c r="CNY5570" s="913"/>
      <c r="CNZ5570" s="914"/>
      <c r="COA5570" s="914"/>
      <c r="COB5570" s="915"/>
      <c r="COC5570" s="910"/>
      <c r="COD5570" s="910"/>
      <c r="COE5570" s="911"/>
      <c r="COF5570" s="912"/>
      <c r="COG5570" s="913"/>
      <c r="COH5570" s="914"/>
      <c r="COI5570" s="914"/>
      <c r="COJ5570" s="915"/>
      <c r="COK5570" s="910"/>
      <c r="COL5570" s="910"/>
      <c r="COM5570" s="911"/>
      <c r="CON5570" s="912"/>
      <c r="COO5570" s="913"/>
      <c r="COP5570" s="914"/>
      <c r="COQ5570" s="914"/>
      <c r="COR5570" s="915"/>
      <c r="COS5570" s="910"/>
      <c r="COT5570" s="910"/>
      <c r="COU5570" s="911"/>
      <c r="COV5570" s="912"/>
      <c r="COW5570" s="913"/>
      <c r="COX5570" s="914"/>
      <c r="COY5570" s="914"/>
      <c r="COZ5570" s="915"/>
      <c r="CPA5570" s="910"/>
      <c r="CPB5570" s="910"/>
      <c r="CPC5570" s="911"/>
      <c r="CPD5570" s="912"/>
      <c r="CPE5570" s="913"/>
      <c r="CPF5570" s="914"/>
      <c r="CPG5570" s="914"/>
      <c r="CPH5570" s="915"/>
      <c r="CPI5570" s="910"/>
      <c r="CPJ5570" s="910"/>
      <c r="CPK5570" s="911"/>
      <c r="CPL5570" s="912"/>
      <c r="CPM5570" s="913"/>
      <c r="CPN5570" s="914"/>
      <c r="CPO5570" s="914"/>
      <c r="CPP5570" s="915"/>
      <c r="CPQ5570" s="910"/>
      <c r="CPR5570" s="910"/>
      <c r="CPS5570" s="911"/>
      <c r="CPT5570" s="912"/>
      <c r="CPU5570" s="913"/>
      <c r="CPV5570" s="914"/>
      <c r="CPW5570" s="914"/>
      <c r="CPX5570" s="915"/>
      <c r="CPY5570" s="910"/>
      <c r="CPZ5570" s="910"/>
      <c r="CQA5570" s="911"/>
      <c r="CQB5570" s="912"/>
      <c r="CQC5570" s="913"/>
      <c r="CQD5570" s="914"/>
      <c r="CQE5570" s="914"/>
      <c r="CQF5570" s="915"/>
      <c r="CQG5570" s="910"/>
      <c r="CQH5570" s="910"/>
      <c r="CQI5570" s="911"/>
      <c r="CQJ5570" s="912"/>
      <c r="CQK5570" s="913"/>
      <c r="CQL5570" s="914"/>
      <c r="CQM5570" s="914"/>
      <c r="CQN5570" s="915"/>
      <c r="CQO5570" s="910"/>
      <c r="CQP5570" s="910"/>
      <c r="CQQ5570" s="911"/>
      <c r="CQR5570" s="912"/>
      <c r="CQS5570" s="913"/>
      <c r="CQT5570" s="914"/>
      <c r="CQU5570" s="914"/>
      <c r="CQV5570" s="915"/>
      <c r="CQW5570" s="910"/>
      <c r="CQX5570" s="910"/>
      <c r="CQY5570" s="911"/>
      <c r="CQZ5570" s="912"/>
      <c r="CRA5570" s="913"/>
      <c r="CRB5570" s="914"/>
      <c r="CRC5570" s="914"/>
      <c r="CRD5570" s="915"/>
      <c r="CRE5570" s="910"/>
      <c r="CRF5570" s="910"/>
      <c r="CRG5570" s="911"/>
      <c r="CRH5570" s="912"/>
      <c r="CRI5570" s="913"/>
      <c r="CRJ5570" s="914"/>
      <c r="CRK5570" s="914"/>
      <c r="CRL5570" s="915"/>
      <c r="CRM5570" s="910"/>
      <c r="CRN5570" s="910"/>
      <c r="CRO5570" s="911"/>
      <c r="CRP5570" s="912"/>
      <c r="CRQ5570" s="913"/>
      <c r="CRR5570" s="914"/>
      <c r="CRS5570" s="914"/>
      <c r="CRT5570" s="915"/>
      <c r="CRU5570" s="910"/>
      <c r="CRV5570" s="910"/>
      <c r="CRW5570" s="911"/>
      <c r="CRX5570" s="912"/>
      <c r="CRY5570" s="913"/>
      <c r="CRZ5570" s="914"/>
      <c r="CSA5570" s="914"/>
      <c r="CSB5570" s="915"/>
      <c r="CSC5570" s="910"/>
      <c r="CSD5570" s="910"/>
      <c r="CSE5570" s="911"/>
      <c r="CSF5570" s="912"/>
      <c r="CSG5570" s="913"/>
      <c r="CSH5570" s="914"/>
      <c r="CSI5570" s="914"/>
      <c r="CSJ5570" s="915"/>
      <c r="CSK5570" s="910"/>
      <c r="CSL5570" s="910"/>
      <c r="CSM5570" s="911"/>
      <c r="CSN5570" s="912"/>
      <c r="CSO5570" s="913"/>
      <c r="CSP5570" s="914"/>
      <c r="CSQ5570" s="914"/>
      <c r="CSR5570" s="915"/>
      <c r="CSS5570" s="910"/>
      <c r="CST5570" s="910"/>
      <c r="CSU5570" s="911"/>
      <c r="CSV5570" s="912"/>
      <c r="CSW5570" s="913"/>
      <c r="CSX5570" s="914"/>
      <c r="CSY5570" s="914"/>
      <c r="CSZ5570" s="915"/>
      <c r="CTA5570" s="910"/>
      <c r="CTB5570" s="910"/>
      <c r="CTC5570" s="911"/>
      <c r="CTD5570" s="912"/>
      <c r="CTE5570" s="913"/>
      <c r="CTF5570" s="914"/>
      <c r="CTG5570" s="914"/>
      <c r="CTH5570" s="915"/>
      <c r="CTI5570" s="910"/>
      <c r="CTJ5570" s="910"/>
      <c r="CTK5570" s="911"/>
      <c r="CTL5570" s="912"/>
      <c r="CTM5570" s="913"/>
      <c r="CTN5570" s="914"/>
      <c r="CTO5570" s="914"/>
      <c r="CTP5570" s="915"/>
      <c r="CTQ5570" s="910"/>
      <c r="CTR5570" s="910"/>
      <c r="CTS5570" s="911"/>
      <c r="CTT5570" s="912"/>
      <c r="CTU5570" s="913"/>
      <c r="CTV5570" s="914"/>
      <c r="CTW5570" s="914"/>
      <c r="CTX5570" s="915"/>
      <c r="CTY5570" s="910"/>
      <c r="CTZ5570" s="910"/>
      <c r="CUA5570" s="911"/>
      <c r="CUB5570" s="912"/>
      <c r="CUC5570" s="913"/>
      <c r="CUD5570" s="914"/>
      <c r="CUE5570" s="914"/>
      <c r="CUF5570" s="915"/>
      <c r="CUG5570" s="910"/>
      <c r="CUH5570" s="910"/>
      <c r="CUI5570" s="911"/>
      <c r="CUJ5570" s="912"/>
      <c r="CUK5570" s="913"/>
      <c r="CUL5570" s="914"/>
      <c r="CUM5570" s="914"/>
      <c r="CUN5570" s="915"/>
      <c r="CUO5570" s="910"/>
      <c r="CUP5570" s="910"/>
      <c r="CUQ5570" s="911"/>
      <c r="CUR5570" s="912"/>
      <c r="CUS5570" s="913"/>
      <c r="CUT5570" s="914"/>
      <c r="CUU5570" s="914"/>
      <c r="CUV5570" s="915"/>
      <c r="CUW5570" s="910"/>
      <c r="CUX5570" s="910"/>
      <c r="CUY5570" s="911"/>
      <c r="CUZ5570" s="912"/>
      <c r="CVA5570" s="913"/>
      <c r="CVB5570" s="914"/>
      <c r="CVC5570" s="914"/>
      <c r="CVD5570" s="915"/>
      <c r="CVE5570" s="910"/>
      <c r="CVF5570" s="910"/>
      <c r="CVG5570" s="911"/>
      <c r="CVH5570" s="912"/>
      <c r="CVI5570" s="913"/>
      <c r="CVJ5570" s="914"/>
      <c r="CVK5570" s="914"/>
      <c r="CVL5570" s="915"/>
      <c r="CVM5570" s="910"/>
      <c r="CVN5570" s="910"/>
      <c r="CVO5570" s="911"/>
      <c r="CVP5570" s="912"/>
      <c r="CVQ5570" s="913"/>
      <c r="CVR5570" s="914"/>
      <c r="CVS5570" s="914"/>
      <c r="CVT5570" s="915"/>
      <c r="CVU5570" s="910"/>
      <c r="CVV5570" s="910"/>
      <c r="CVW5570" s="911"/>
      <c r="CVX5570" s="912"/>
      <c r="CVY5570" s="913"/>
      <c r="CVZ5570" s="914"/>
      <c r="CWA5570" s="914"/>
      <c r="CWB5570" s="915"/>
      <c r="CWC5570" s="910"/>
      <c r="CWD5570" s="910"/>
      <c r="CWE5570" s="911"/>
      <c r="CWF5570" s="912"/>
      <c r="CWG5570" s="913"/>
      <c r="CWH5570" s="914"/>
      <c r="CWI5570" s="914"/>
      <c r="CWJ5570" s="915"/>
      <c r="CWK5570" s="910"/>
      <c r="CWL5570" s="910"/>
      <c r="CWM5570" s="911"/>
      <c r="CWN5570" s="912"/>
      <c r="CWO5570" s="913"/>
      <c r="CWP5570" s="914"/>
      <c r="CWQ5570" s="914"/>
      <c r="CWR5570" s="915"/>
      <c r="CWS5570" s="910"/>
      <c r="CWT5570" s="910"/>
      <c r="CWU5570" s="911"/>
      <c r="CWV5570" s="912"/>
      <c r="CWW5570" s="913"/>
      <c r="CWX5570" s="914"/>
      <c r="CWY5570" s="914"/>
      <c r="CWZ5570" s="915"/>
      <c r="CXA5570" s="910"/>
      <c r="CXB5570" s="910"/>
      <c r="CXC5570" s="911"/>
      <c r="CXD5570" s="912"/>
      <c r="CXE5570" s="913"/>
      <c r="CXF5570" s="914"/>
      <c r="CXG5570" s="914"/>
      <c r="CXH5570" s="915"/>
      <c r="CXI5570" s="910"/>
      <c r="CXJ5570" s="910"/>
      <c r="CXK5570" s="911"/>
      <c r="CXL5570" s="912"/>
      <c r="CXM5570" s="913"/>
      <c r="CXN5570" s="914"/>
      <c r="CXO5570" s="914"/>
      <c r="CXP5570" s="915"/>
      <c r="CXQ5570" s="910"/>
      <c r="CXR5570" s="910"/>
      <c r="CXS5570" s="911"/>
      <c r="CXT5570" s="912"/>
      <c r="CXU5570" s="913"/>
      <c r="CXV5570" s="914"/>
      <c r="CXW5570" s="914"/>
      <c r="CXX5570" s="915"/>
      <c r="CXY5570" s="910"/>
      <c r="CXZ5570" s="910"/>
      <c r="CYA5570" s="911"/>
      <c r="CYB5570" s="912"/>
      <c r="CYC5570" s="913"/>
      <c r="CYD5570" s="914"/>
      <c r="CYE5570" s="914"/>
      <c r="CYF5570" s="915"/>
      <c r="CYG5570" s="910"/>
      <c r="CYH5570" s="910"/>
      <c r="CYI5570" s="911"/>
      <c r="CYJ5570" s="912"/>
      <c r="CYK5570" s="913"/>
      <c r="CYL5570" s="914"/>
      <c r="CYM5570" s="914"/>
      <c r="CYN5570" s="915"/>
      <c r="CYO5570" s="910"/>
      <c r="CYP5570" s="910"/>
      <c r="CYQ5570" s="911"/>
      <c r="CYR5570" s="912"/>
      <c r="CYS5570" s="913"/>
      <c r="CYT5570" s="914"/>
      <c r="CYU5570" s="914"/>
      <c r="CYV5570" s="915"/>
      <c r="CYW5570" s="910"/>
      <c r="CYX5570" s="910"/>
      <c r="CYY5570" s="911"/>
      <c r="CYZ5570" s="912"/>
      <c r="CZA5570" s="913"/>
      <c r="CZB5570" s="914"/>
      <c r="CZC5570" s="914"/>
      <c r="CZD5570" s="915"/>
      <c r="CZE5570" s="910"/>
      <c r="CZF5570" s="910"/>
      <c r="CZG5570" s="911"/>
      <c r="CZH5570" s="912"/>
      <c r="CZI5570" s="913"/>
      <c r="CZJ5570" s="914"/>
      <c r="CZK5570" s="914"/>
      <c r="CZL5570" s="915"/>
      <c r="CZM5570" s="910"/>
      <c r="CZN5570" s="910"/>
      <c r="CZO5570" s="911"/>
      <c r="CZP5570" s="912"/>
      <c r="CZQ5570" s="913"/>
      <c r="CZR5570" s="914"/>
      <c r="CZS5570" s="914"/>
      <c r="CZT5570" s="915"/>
      <c r="CZU5570" s="910"/>
      <c r="CZV5570" s="910"/>
      <c r="CZW5570" s="911"/>
      <c r="CZX5570" s="912"/>
      <c r="CZY5570" s="913"/>
      <c r="CZZ5570" s="914"/>
      <c r="DAA5570" s="914"/>
      <c r="DAB5570" s="915"/>
      <c r="DAC5570" s="910"/>
      <c r="DAD5570" s="910"/>
      <c r="DAE5570" s="911"/>
      <c r="DAF5570" s="912"/>
      <c r="DAG5570" s="913"/>
      <c r="DAH5570" s="914"/>
      <c r="DAI5570" s="914"/>
      <c r="DAJ5570" s="915"/>
      <c r="DAK5570" s="910"/>
      <c r="DAL5570" s="910"/>
      <c r="DAM5570" s="911"/>
      <c r="DAN5570" s="912"/>
      <c r="DAO5570" s="913"/>
      <c r="DAP5570" s="914"/>
      <c r="DAQ5570" s="914"/>
      <c r="DAR5570" s="915"/>
      <c r="DAS5570" s="910"/>
      <c r="DAT5570" s="910"/>
      <c r="DAU5570" s="911"/>
      <c r="DAV5570" s="912"/>
      <c r="DAW5570" s="913"/>
      <c r="DAX5570" s="914"/>
      <c r="DAY5570" s="914"/>
      <c r="DAZ5570" s="915"/>
      <c r="DBA5570" s="910"/>
      <c r="DBB5570" s="910"/>
      <c r="DBC5570" s="911"/>
      <c r="DBD5570" s="912"/>
      <c r="DBE5570" s="913"/>
      <c r="DBF5570" s="914"/>
      <c r="DBG5570" s="914"/>
      <c r="DBH5570" s="915"/>
      <c r="DBI5570" s="910"/>
      <c r="DBJ5570" s="910"/>
      <c r="DBK5570" s="911"/>
      <c r="DBL5570" s="912"/>
      <c r="DBM5570" s="913"/>
      <c r="DBN5570" s="914"/>
      <c r="DBO5570" s="914"/>
      <c r="DBP5570" s="915"/>
      <c r="DBQ5570" s="910"/>
      <c r="DBR5570" s="910"/>
      <c r="DBS5570" s="911"/>
      <c r="DBT5570" s="912"/>
      <c r="DBU5570" s="913"/>
      <c r="DBV5570" s="914"/>
      <c r="DBW5570" s="914"/>
      <c r="DBX5570" s="915"/>
      <c r="DBY5570" s="910"/>
      <c r="DBZ5570" s="910"/>
      <c r="DCA5570" s="911"/>
      <c r="DCB5570" s="912"/>
      <c r="DCC5570" s="913"/>
      <c r="DCD5570" s="914"/>
      <c r="DCE5570" s="914"/>
      <c r="DCF5570" s="915"/>
      <c r="DCG5570" s="910"/>
      <c r="DCH5570" s="910"/>
      <c r="DCI5570" s="911"/>
      <c r="DCJ5570" s="912"/>
      <c r="DCK5570" s="913"/>
      <c r="DCL5570" s="914"/>
      <c r="DCM5570" s="914"/>
      <c r="DCN5570" s="915"/>
      <c r="DCO5570" s="910"/>
      <c r="DCP5570" s="910"/>
      <c r="DCQ5570" s="911"/>
      <c r="DCR5570" s="912"/>
      <c r="DCS5570" s="913"/>
      <c r="DCT5570" s="914"/>
      <c r="DCU5570" s="914"/>
      <c r="DCV5570" s="915"/>
      <c r="DCW5570" s="910"/>
      <c r="DCX5570" s="910"/>
      <c r="DCY5570" s="911"/>
      <c r="DCZ5570" s="912"/>
      <c r="DDA5570" s="913"/>
      <c r="DDB5570" s="914"/>
      <c r="DDC5570" s="914"/>
      <c r="DDD5570" s="915"/>
      <c r="DDE5570" s="910"/>
      <c r="DDF5570" s="910"/>
      <c r="DDG5570" s="911"/>
      <c r="DDH5570" s="912"/>
      <c r="DDI5570" s="913"/>
      <c r="DDJ5570" s="914"/>
      <c r="DDK5570" s="914"/>
      <c r="DDL5570" s="915"/>
      <c r="DDM5570" s="910"/>
      <c r="DDN5570" s="910"/>
      <c r="DDO5570" s="911"/>
      <c r="DDP5570" s="912"/>
      <c r="DDQ5570" s="913"/>
      <c r="DDR5570" s="914"/>
      <c r="DDS5570" s="914"/>
      <c r="DDT5570" s="915"/>
      <c r="DDU5570" s="910"/>
      <c r="DDV5570" s="910"/>
      <c r="DDW5570" s="911"/>
      <c r="DDX5570" s="912"/>
      <c r="DDY5570" s="913"/>
      <c r="DDZ5570" s="914"/>
      <c r="DEA5570" s="914"/>
      <c r="DEB5570" s="915"/>
      <c r="DEC5570" s="910"/>
      <c r="DED5570" s="910"/>
      <c r="DEE5570" s="911"/>
      <c r="DEF5570" s="912"/>
      <c r="DEG5570" s="913"/>
      <c r="DEH5570" s="914"/>
      <c r="DEI5570" s="914"/>
      <c r="DEJ5570" s="915"/>
      <c r="DEK5570" s="910"/>
      <c r="DEL5570" s="910"/>
      <c r="DEM5570" s="911"/>
      <c r="DEN5570" s="912"/>
      <c r="DEO5570" s="913"/>
      <c r="DEP5570" s="914"/>
      <c r="DEQ5570" s="914"/>
      <c r="DER5570" s="915"/>
      <c r="DES5570" s="910"/>
      <c r="DET5570" s="910"/>
      <c r="DEU5570" s="911"/>
      <c r="DEV5570" s="912"/>
      <c r="DEW5570" s="913"/>
      <c r="DEX5570" s="914"/>
      <c r="DEY5570" s="914"/>
      <c r="DEZ5570" s="915"/>
      <c r="DFA5570" s="910"/>
      <c r="DFB5570" s="910"/>
      <c r="DFC5570" s="911"/>
      <c r="DFD5570" s="912"/>
      <c r="DFE5570" s="913"/>
      <c r="DFF5570" s="914"/>
      <c r="DFG5570" s="914"/>
      <c r="DFH5570" s="915"/>
      <c r="DFI5570" s="910"/>
      <c r="DFJ5570" s="910"/>
      <c r="DFK5570" s="911"/>
      <c r="DFL5570" s="912"/>
      <c r="DFM5570" s="913"/>
      <c r="DFN5570" s="914"/>
      <c r="DFO5570" s="914"/>
      <c r="DFP5570" s="915"/>
      <c r="DFQ5570" s="910"/>
      <c r="DFR5570" s="910"/>
      <c r="DFS5570" s="911"/>
      <c r="DFT5570" s="912"/>
      <c r="DFU5570" s="913"/>
      <c r="DFV5570" s="914"/>
      <c r="DFW5570" s="914"/>
      <c r="DFX5570" s="915"/>
      <c r="DFY5570" s="910"/>
      <c r="DFZ5570" s="910"/>
      <c r="DGA5570" s="911"/>
      <c r="DGB5570" s="912"/>
      <c r="DGC5570" s="913"/>
      <c r="DGD5570" s="914"/>
      <c r="DGE5570" s="914"/>
      <c r="DGF5570" s="915"/>
      <c r="DGG5570" s="910"/>
      <c r="DGH5570" s="910"/>
      <c r="DGI5570" s="911"/>
      <c r="DGJ5570" s="912"/>
      <c r="DGK5570" s="913"/>
      <c r="DGL5570" s="914"/>
      <c r="DGM5570" s="914"/>
      <c r="DGN5570" s="915"/>
      <c r="DGO5570" s="910"/>
      <c r="DGP5570" s="910"/>
      <c r="DGQ5570" s="911"/>
      <c r="DGR5570" s="912"/>
      <c r="DGS5570" s="913"/>
      <c r="DGT5570" s="914"/>
      <c r="DGU5570" s="914"/>
      <c r="DGV5570" s="915"/>
      <c r="DGW5570" s="910"/>
      <c r="DGX5570" s="910"/>
      <c r="DGY5570" s="911"/>
      <c r="DGZ5570" s="912"/>
      <c r="DHA5570" s="913"/>
      <c r="DHB5570" s="914"/>
      <c r="DHC5570" s="914"/>
      <c r="DHD5570" s="915"/>
      <c r="DHE5570" s="910"/>
      <c r="DHF5570" s="910"/>
      <c r="DHG5570" s="911"/>
      <c r="DHH5570" s="912"/>
      <c r="DHI5570" s="913"/>
      <c r="DHJ5570" s="914"/>
      <c r="DHK5570" s="914"/>
      <c r="DHL5570" s="915"/>
      <c r="DHM5570" s="910"/>
      <c r="DHN5570" s="910"/>
      <c r="DHO5570" s="911"/>
      <c r="DHP5570" s="912"/>
      <c r="DHQ5570" s="913"/>
      <c r="DHR5570" s="914"/>
      <c r="DHS5570" s="914"/>
      <c r="DHT5570" s="915"/>
      <c r="DHU5570" s="910"/>
      <c r="DHV5570" s="910"/>
      <c r="DHW5570" s="911"/>
      <c r="DHX5570" s="912"/>
      <c r="DHY5570" s="913"/>
      <c r="DHZ5570" s="914"/>
      <c r="DIA5570" s="914"/>
      <c r="DIB5570" s="915"/>
      <c r="DIC5570" s="910"/>
      <c r="DID5570" s="910"/>
      <c r="DIE5570" s="911"/>
      <c r="DIF5570" s="912"/>
      <c r="DIG5570" s="913"/>
      <c r="DIH5570" s="914"/>
      <c r="DII5570" s="914"/>
      <c r="DIJ5570" s="915"/>
      <c r="DIK5570" s="910"/>
      <c r="DIL5570" s="910"/>
      <c r="DIM5570" s="911"/>
      <c r="DIN5570" s="912"/>
      <c r="DIO5570" s="913"/>
      <c r="DIP5570" s="914"/>
      <c r="DIQ5570" s="914"/>
      <c r="DIR5570" s="915"/>
      <c r="DIS5570" s="910"/>
      <c r="DIT5570" s="910"/>
      <c r="DIU5570" s="911"/>
      <c r="DIV5570" s="912"/>
      <c r="DIW5570" s="913"/>
      <c r="DIX5570" s="914"/>
      <c r="DIY5570" s="914"/>
      <c r="DIZ5570" s="915"/>
      <c r="DJA5570" s="910"/>
      <c r="DJB5570" s="910"/>
      <c r="DJC5570" s="911"/>
      <c r="DJD5570" s="912"/>
      <c r="DJE5570" s="913"/>
      <c r="DJF5570" s="914"/>
      <c r="DJG5570" s="914"/>
      <c r="DJH5570" s="915"/>
      <c r="DJI5570" s="910"/>
      <c r="DJJ5570" s="910"/>
      <c r="DJK5570" s="911"/>
      <c r="DJL5570" s="912"/>
      <c r="DJM5570" s="913"/>
      <c r="DJN5570" s="914"/>
      <c r="DJO5570" s="914"/>
      <c r="DJP5570" s="915"/>
      <c r="DJQ5570" s="910"/>
      <c r="DJR5570" s="910"/>
      <c r="DJS5570" s="911"/>
      <c r="DJT5570" s="912"/>
      <c r="DJU5570" s="913"/>
      <c r="DJV5570" s="914"/>
      <c r="DJW5570" s="914"/>
      <c r="DJX5570" s="915"/>
      <c r="DJY5570" s="910"/>
      <c r="DJZ5570" s="910"/>
      <c r="DKA5570" s="911"/>
      <c r="DKB5570" s="912"/>
      <c r="DKC5570" s="913"/>
      <c r="DKD5570" s="914"/>
      <c r="DKE5570" s="914"/>
      <c r="DKF5570" s="915"/>
      <c r="DKG5570" s="910"/>
      <c r="DKH5570" s="910"/>
      <c r="DKI5570" s="911"/>
      <c r="DKJ5570" s="912"/>
      <c r="DKK5570" s="913"/>
      <c r="DKL5570" s="914"/>
      <c r="DKM5570" s="914"/>
      <c r="DKN5570" s="915"/>
      <c r="DKO5570" s="910"/>
      <c r="DKP5570" s="910"/>
      <c r="DKQ5570" s="911"/>
      <c r="DKR5570" s="912"/>
      <c r="DKS5570" s="913"/>
      <c r="DKT5570" s="914"/>
      <c r="DKU5570" s="914"/>
      <c r="DKV5570" s="915"/>
      <c r="DKW5570" s="910"/>
      <c r="DKX5570" s="910"/>
      <c r="DKY5570" s="911"/>
      <c r="DKZ5570" s="912"/>
      <c r="DLA5570" s="913"/>
      <c r="DLB5570" s="914"/>
      <c r="DLC5570" s="914"/>
      <c r="DLD5570" s="915"/>
      <c r="DLE5570" s="910"/>
      <c r="DLF5570" s="910"/>
      <c r="DLG5570" s="911"/>
      <c r="DLH5570" s="912"/>
      <c r="DLI5570" s="913"/>
      <c r="DLJ5570" s="914"/>
      <c r="DLK5570" s="914"/>
      <c r="DLL5570" s="915"/>
      <c r="DLM5570" s="910"/>
      <c r="DLN5570" s="910"/>
      <c r="DLO5570" s="911"/>
      <c r="DLP5570" s="912"/>
      <c r="DLQ5570" s="913"/>
      <c r="DLR5570" s="914"/>
      <c r="DLS5570" s="914"/>
      <c r="DLT5570" s="915"/>
      <c r="DLU5570" s="910"/>
      <c r="DLV5570" s="910"/>
      <c r="DLW5570" s="911"/>
      <c r="DLX5570" s="912"/>
      <c r="DLY5570" s="913"/>
      <c r="DLZ5570" s="914"/>
      <c r="DMA5570" s="914"/>
      <c r="DMB5570" s="915"/>
      <c r="DMC5570" s="910"/>
      <c r="DMD5570" s="910"/>
      <c r="DME5570" s="911"/>
      <c r="DMF5570" s="912"/>
      <c r="DMG5570" s="913"/>
      <c r="DMH5570" s="914"/>
      <c r="DMI5570" s="914"/>
      <c r="DMJ5570" s="915"/>
      <c r="DMK5570" s="910"/>
      <c r="DML5570" s="910"/>
      <c r="DMM5570" s="911"/>
      <c r="DMN5570" s="912"/>
      <c r="DMO5570" s="913"/>
      <c r="DMP5570" s="914"/>
      <c r="DMQ5570" s="914"/>
      <c r="DMR5570" s="915"/>
      <c r="DMS5570" s="910"/>
      <c r="DMT5570" s="910"/>
      <c r="DMU5570" s="911"/>
      <c r="DMV5570" s="912"/>
      <c r="DMW5570" s="913"/>
      <c r="DMX5570" s="914"/>
      <c r="DMY5570" s="914"/>
      <c r="DMZ5570" s="915"/>
      <c r="DNA5570" s="910"/>
      <c r="DNB5570" s="910"/>
      <c r="DNC5570" s="911"/>
      <c r="DND5570" s="912"/>
      <c r="DNE5570" s="913"/>
      <c r="DNF5570" s="914"/>
      <c r="DNG5570" s="914"/>
      <c r="DNH5570" s="915"/>
      <c r="DNI5570" s="910"/>
      <c r="DNJ5570" s="910"/>
      <c r="DNK5570" s="911"/>
      <c r="DNL5570" s="912"/>
      <c r="DNM5570" s="913"/>
      <c r="DNN5570" s="914"/>
      <c r="DNO5570" s="914"/>
      <c r="DNP5570" s="915"/>
      <c r="DNQ5570" s="910"/>
      <c r="DNR5570" s="910"/>
      <c r="DNS5570" s="911"/>
      <c r="DNT5570" s="912"/>
      <c r="DNU5570" s="913"/>
      <c r="DNV5570" s="914"/>
      <c r="DNW5570" s="914"/>
      <c r="DNX5570" s="915"/>
      <c r="DNY5570" s="910"/>
      <c r="DNZ5570" s="910"/>
      <c r="DOA5570" s="911"/>
      <c r="DOB5570" s="912"/>
      <c r="DOC5570" s="913"/>
      <c r="DOD5570" s="914"/>
      <c r="DOE5570" s="914"/>
      <c r="DOF5570" s="915"/>
      <c r="DOG5570" s="910"/>
      <c r="DOH5570" s="910"/>
      <c r="DOI5570" s="911"/>
      <c r="DOJ5570" s="912"/>
      <c r="DOK5570" s="913"/>
      <c r="DOL5570" s="914"/>
      <c r="DOM5570" s="914"/>
      <c r="DON5570" s="915"/>
      <c r="DOO5570" s="910"/>
      <c r="DOP5570" s="910"/>
      <c r="DOQ5570" s="911"/>
      <c r="DOR5570" s="912"/>
      <c r="DOS5570" s="913"/>
      <c r="DOT5570" s="914"/>
      <c r="DOU5570" s="914"/>
      <c r="DOV5570" s="915"/>
      <c r="DOW5570" s="910"/>
      <c r="DOX5570" s="910"/>
      <c r="DOY5570" s="911"/>
      <c r="DOZ5570" s="912"/>
      <c r="DPA5570" s="913"/>
      <c r="DPB5570" s="914"/>
      <c r="DPC5570" s="914"/>
      <c r="DPD5570" s="915"/>
      <c r="DPE5570" s="910"/>
      <c r="DPF5570" s="910"/>
      <c r="DPG5570" s="911"/>
      <c r="DPH5570" s="912"/>
      <c r="DPI5570" s="913"/>
      <c r="DPJ5570" s="914"/>
      <c r="DPK5570" s="914"/>
      <c r="DPL5570" s="915"/>
      <c r="DPM5570" s="910"/>
      <c r="DPN5570" s="910"/>
      <c r="DPO5570" s="911"/>
      <c r="DPP5570" s="912"/>
      <c r="DPQ5570" s="913"/>
      <c r="DPR5570" s="914"/>
      <c r="DPS5570" s="914"/>
      <c r="DPT5570" s="915"/>
      <c r="DPU5570" s="910"/>
      <c r="DPV5570" s="910"/>
      <c r="DPW5570" s="911"/>
      <c r="DPX5570" s="912"/>
      <c r="DPY5570" s="913"/>
      <c r="DPZ5570" s="914"/>
      <c r="DQA5570" s="914"/>
      <c r="DQB5570" s="915"/>
      <c r="DQC5570" s="910"/>
      <c r="DQD5570" s="910"/>
      <c r="DQE5570" s="911"/>
      <c r="DQF5570" s="912"/>
      <c r="DQG5570" s="913"/>
      <c r="DQH5570" s="914"/>
      <c r="DQI5570" s="914"/>
      <c r="DQJ5570" s="915"/>
      <c r="DQK5570" s="910"/>
      <c r="DQL5570" s="910"/>
      <c r="DQM5570" s="911"/>
      <c r="DQN5570" s="912"/>
      <c r="DQO5570" s="913"/>
      <c r="DQP5570" s="914"/>
      <c r="DQQ5570" s="914"/>
      <c r="DQR5570" s="915"/>
      <c r="DQS5570" s="910"/>
      <c r="DQT5570" s="910"/>
      <c r="DQU5570" s="911"/>
      <c r="DQV5570" s="912"/>
      <c r="DQW5570" s="913"/>
      <c r="DQX5570" s="914"/>
      <c r="DQY5570" s="914"/>
      <c r="DQZ5570" s="915"/>
      <c r="DRA5570" s="910"/>
      <c r="DRB5570" s="910"/>
      <c r="DRC5570" s="911"/>
      <c r="DRD5570" s="912"/>
      <c r="DRE5570" s="913"/>
      <c r="DRF5570" s="914"/>
      <c r="DRG5570" s="914"/>
      <c r="DRH5570" s="915"/>
      <c r="DRI5570" s="910"/>
      <c r="DRJ5570" s="910"/>
      <c r="DRK5570" s="911"/>
      <c r="DRL5570" s="912"/>
      <c r="DRM5570" s="913"/>
      <c r="DRN5570" s="914"/>
      <c r="DRO5570" s="914"/>
      <c r="DRP5570" s="915"/>
      <c r="DRQ5570" s="910"/>
      <c r="DRR5570" s="910"/>
      <c r="DRS5570" s="911"/>
      <c r="DRT5570" s="912"/>
      <c r="DRU5570" s="913"/>
      <c r="DRV5570" s="914"/>
      <c r="DRW5570" s="914"/>
      <c r="DRX5570" s="915"/>
      <c r="DRY5570" s="910"/>
      <c r="DRZ5570" s="910"/>
      <c r="DSA5570" s="911"/>
      <c r="DSB5570" s="912"/>
      <c r="DSC5570" s="913"/>
      <c r="DSD5570" s="914"/>
      <c r="DSE5570" s="914"/>
      <c r="DSF5570" s="915"/>
      <c r="DSG5570" s="910"/>
      <c r="DSH5570" s="910"/>
      <c r="DSI5570" s="911"/>
      <c r="DSJ5570" s="912"/>
      <c r="DSK5570" s="913"/>
      <c r="DSL5570" s="914"/>
      <c r="DSM5570" s="914"/>
      <c r="DSN5570" s="915"/>
      <c r="DSO5570" s="910"/>
      <c r="DSP5570" s="910"/>
      <c r="DSQ5570" s="911"/>
      <c r="DSR5570" s="912"/>
      <c r="DSS5570" s="913"/>
      <c r="DST5570" s="914"/>
      <c r="DSU5570" s="914"/>
      <c r="DSV5570" s="915"/>
      <c r="DSW5570" s="910"/>
      <c r="DSX5570" s="910"/>
      <c r="DSY5570" s="911"/>
      <c r="DSZ5570" s="912"/>
      <c r="DTA5570" s="913"/>
      <c r="DTB5570" s="914"/>
      <c r="DTC5570" s="914"/>
      <c r="DTD5570" s="915"/>
      <c r="DTE5570" s="910"/>
      <c r="DTF5570" s="910"/>
      <c r="DTG5570" s="911"/>
      <c r="DTH5570" s="912"/>
      <c r="DTI5570" s="913"/>
      <c r="DTJ5570" s="914"/>
      <c r="DTK5570" s="914"/>
      <c r="DTL5570" s="915"/>
      <c r="DTM5570" s="910"/>
      <c r="DTN5570" s="910"/>
      <c r="DTO5570" s="911"/>
      <c r="DTP5570" s="912"/>
      <c r="DTQ5570" s="913"/>
      <c r="DTR5570" s="914"/>
      <c r="DTS5570" s="914"/>
      <c r="DTT5570" s="915"/>
      <c r="DTU5570" s="910"/>
      <c r="DTV5570" s="910"/>
      <c r="DTW5570" s="911"/>
      <c r="DTX5570" s="912"/>
      <c r="DTY5570" s="913"/>
      <c r="DTZ5570" s="914"/>
      <c r="DUA5570" s="914"/>
      <c r="DUB5570" s="915"/>
      <c r="DUC5570" s="910"/>
      <c r="DUD5570" s="910"/>
      <c r="DUE5570" s="911"/>
      <c r="DUF5570" s="912"/>
      <c r="DUG5570" s="913"/>
      <c r="DUH5570" s="914"/>
      <c r="DUI5570" s="914"/>
      <c r="DUJ5570" s="915"/>
      <c r="DUK5570" s="910"/>
      <c r="DUL5570" s="910"/>
      <c r="DUM5570" s="911"/>
      <c r="DUN5570" s="912"/>
      <c r="DUO5570" s="913"/>
      <c r="DUP5570" s="914"/>
      <c r="DUQ5570" s="914"/>
      <c r="DUR5570" s="915"/>
      <c r="DUS5570" s="910"/>
      <c r="DUT5570" s="910"/>
      <c r="DUU5570" s="911"/>
      <c r="DUV5570" s="912"/>
      <c r="DUW5570" s="913"/>
      <c r="DUX5570" s="914"/>
      <c r="DUY5570" s="914"/>
      <c r="DUZ5570" s="915"/>
      <c r="DVA5570" s="910"/>
      <c r="DVB5570" s="910"/>
      <c r="DVC5570" s="911"/>
      <c r="DVD5570" s="912"/>
      <c r="DVE5570" s="913"/>
      <c r="DVF5570" s="914"/>
      <c r="DVG5570" s="914"/>
      <c r="DVH5570" s="915"/>
      <c r="DVI5570" s="910"/>
      <c r="DVJ5570" s="910"/>
      <c r="DVK5570" s="911"/>
      <c r="DVL5570" s="912"/>
      <c r="DVM5570" s="913"/>
      <c r="DVN5570" s="914"/>
      <c r="DVO5570" s="914"/>
      <c r="DVP5570" s="915"/>
      <c r="DVQ5570" s="910"/>
      <c r="DVR5570" s="910"/>
      <c r="DVS5570" s="911"/>
      <c r="DVT5570" s="912"/>
      <c r="DVU5570" s="913"/>
      <c r="DVV5570" s="914"/>
      <c r="DVW5570" s="914"/>
      <c r="DVX5570" s="915"/>
      <c r="DVY5570" s="910"/>
      <c r="DVZ5570" s="910"/>
      <c r="DWA5570" s="911"/>
      <c r="DWB5570" s="912"/>
      <c r="DWC5570" s="913"/>
      <c r="DWD5570" s="914"/>
      <c r="DWE5570" s="914"/>
      <c r="DWF5570" s="915"/>
      <c r="DWG5570" s="910"/>
      <c r="DWH5570" s="910"/>
      <c r="DWI5570" s="911"/>
      <c r="DWJ5570" s="912"/>
      <c r="DWK5570" s="913"/>
      <c r="DWL5570" s="914"/>
      <c r="DWM5570" s="914"/>
      <c r="DWN5570" s="915"/>
      <c r="DWO5570" s="910"/>
      <c r="DWP5570" s="910"/>
      <c r="DWQ5570" s="911"/>
      <c r="DWR5570" s="912"/>
      <c r="DWS5570" s="913"/>
      <c r="DWT5570" s="914"/>
      <c r="DWU5570" s="914"/>
      <c r="DWV5570" s="915"/>
      <c r="DWW5570" s="910"/>
      <c r="DWX5570" s="910"/>
      <c r="DWY5570" s="911"/>
      <c r="DWZ5570" s="912"/>
      <c r="DXA5570" s="913"/>
      <c r="DXB5570" s="914"/>
      <c r="DXC5570" s="914"/>
      <c r="DXD5570" s="915"/>
      <c r="DXE5570" s="910"/>
      <c r="DXF5570" s="910"/>
      <c r="DXG5570" s="911"/>
      <c r="DXH5570" s="912"/>
      <c r="DXI5570" s="913"/>
      <c r="DXJ5570" s="914"/>
      <c r="DXK5570" s="914"/>
      <c r="DXL5570" s="915"/>
      <c r="DXM5570" s="910"/>
      <c r="DXN5570" s="910"/>
      <c r="DXO5570" s="911"/>
      <c r="DXP5570" s="912"/>
      <c r="DXQ5570" s="913"/>
      <c r="DXR5570" s="914"/>
      <c r="DXS5570" s="914"/>
      <c r="DXT5570" s="915"/>
      <c r="DXU5570" s="910"/>
      <c r="DXV5570" s="910"/>
      <c r="DXW5570" s="911"/>
      <c r="DXX5570" s="912"/>
      <c r="DXY5570" s="913"/>
      <c r="DXZ5570" s="914"/>
      <c r="DYA5570" s="914"/>
      <c r="DYB5570" s="915"/>
      <c r="DYC5570" s="910"/>
      <c r="DYD5570" s="910"/>
      <c r="DYE5570" s="911"/>
      <c r="DYF5570" s="912"/>
      <c r="DYG5570" s="913"/>
      <c r="DYH5570" s="914"/>
      <c r="DYI5570" s="914"/>
      <c r="DYJ5570" s="915"/>
      <c r="DYK5570" s="910"/>
      <c r="DYL5570" s="910"/>
      <c r="DYM5570" s="911"/>
      <c r="DYN5570" s="912"/>
      <c r="DYO5570" s="913"/>
      <c r="DYP5570" s="914"/>
      <c r="DYQ5570" s="914"/>
      <c r="DYR5570" s="915"/>
      <c r="DYS5570" s="910"/>
      <c r="DYT5570" s="910"/>
      <c r="DYU5570" s="911"/>
      <c r="DYV5570" s="912"/>
      <c r="DYW5570" s="913"/>
      <c r="DYX5570" s="914"/>
      <c r="DYY5570" s="914"/>
      <c r="DYZ5570" s="915"/>
      <c r="DZA5570" s="910"/>
      <c r="DZB5570" s="910"/>
      <c r="DZC5570" s="911"/>
      <c r="DZD5570" s="912"/>
      <c r="DZE5570" s="913"/>
      <c r="DZF5570" s="914"/>
      <c r="DZG5570" s="914"/>
      <c r="DZH5570" s="915"/>
      <c r="DZI5570" s="910"/>
      <c r="DZJ5570" s="910"/>
      <c r="DZK5570" s="911"/>
      <c r="DZL5570" s="912"/>
      <c r="DZM5570" s="913"/>
      <c r="DZN5570" s="914"/>
      <c r="DZO5570" s="914"/>
      <c r="DZP5570" s="915"/>
      <c r="DZQ5570" s="910"/>
      <c r="DZR5570" s="910"/>
      <c r="DZS5570" s="911"/>
      <c r="DZT5570" s="912"/>
      <c r="DZU5570" s="913"/>
      <c r="DZV5570" s="914"/>
      <c r="DZW5570" s="914"/>
      <c r="DZX5570" s="915"/>
      <c r="DZY5570" s="910"/>
      <c r="DZZ5570" s="910"/>
      <c r="EAA5570" s="911"/>
      <c r="EAB5570" s="912"/>
      <c r="EAC5570" s="913"/>
      <c r="EAD5570" s="914"/>
      <c r="EAE5570" s="914"/>
      <c r="EAF5570" s="915"/>
      <c r="EAG5570" s="910"/>
      <c r="EAH5570" s="910"/>
      <c r="EAI5570" s="911"/>
      <c r="EAJ5570" s="912"/>
      <c r="EAK5570" s="913"/>
      <c r="EAL5570" s="914"/>
      <c r="EAM5570" s="914"/>
      <c r="EAN5570" s="915"/>
      <c r="EAO5570" s="910"/>
      <c r="EAP5570" s="910"/>
      <c r="EAQ5570" s="911"/>
      <c r="EAR5570" s="912"/>
      <c r="EAS5570" s="913"/>
      <c r="EAT5570" s="914"/>
      <c r="EAU5570" s="914"/>
      <c r="EAV5570" s="915"/>
      <c r="EAW5570" s="910"/>
      <c r="EAX5570" s="910"/>
      <c r="EAY5570" s="911"/>
      <c r="EAZ5570" s="912"/>
      <c r="EBA5570" s="913"/>
      <c r="EBB5570" s="914"/>
      <c r="EBC5570" s="914"/>
      <c r="EBD5570" s="915"/>
      <c r="EBE5570" s="910"/>
      <c r="EBF5570" s="910"/>
      <c r="EBG5570" s="911"/>
      <c r="EBH5570" s="912"/>
      <c r="EBI5570" s="913"/>
      <c r="EBJ5570" s="914"/>
      <c r="EBK5570" s="914"/>
      <c r="EBL5570" s="915"/>
      <c r="EBM5570" s="910"/>
      <c r="EBN5570" s="910"/>
      <c r="EBO5570" s="911"/>
      <c r="EBP5570" s="912"/>
      <c r="EBQ5570" s="913"/>
      <c r="EBR5570" s="914"/>
      <c r="EBS5570" s="914"/>
      <c r="EBT5570" s="915"/>
      <c r="EBU5570" s="910"/>
      <c r="EBV5570" s="910"/>
      <c r="EBW5570" s="911"/>
      <c r="EBX5570" s="912"/>
      <c r="EBY5570" s="913"/>
      <c r="EBZ5570" s="914"/>
      <c r="ECA5570" s="914"/>
      <c r="ECB5570" s="915"/>
      <c r="ECC5570" s="910"/>
      <c r="ECD5570" s="910"/>
      <c r="ECE5570" s="911"/>
      <c r="ECF5570" s="912"/>
      <c r="ECG5570" s="913"/>
      <c r="ECH5570" s="914"/>
      <c r="ECI5570" s="914"/>
      <c r="ECJ5570" s="915"/>
      <c r="ECK5570" s="910"/>
      <c r="ECL5570" s="910"/>
      <c r="ECM5570" s="911"/>
      <c r="ECN5570" s="912"/>
      <c r="ECO5570" s="913"/>
      <c r="ECP5570" s="914"/>
      <c r="ECQ5570" s="914"/>
      <c r="ECR5570" s="915"/>
      <c r="ECS5570" s="910"/>
      <c r="ECT5570" s="910"/>
      <c r="ECU5570" s="911"/>
      <c r="ECV5570" s="912"/>
      <c r="ECW5570" s="913"/>
      <c r="ECX5570" s="914"/>
      <c r="ECY5570" s="914"/>
      <c r="ECZ5570" s="915"/>
      <c r="EDA5570" s="910"/>
      <c r="EDB5570" s="910"/>
      <c r="EDC5570" s="911"/>
      <c r="EDD5570" s="912"/>
      <c r="EDE5570" s="913"/>
      <c r="EDF5570" s="914"/>
      <c r="EDG5570" s="914"/>
      <c r="EDH5570" s="915"/>
      <c r="EDI5570" s="910"/>
      <c r="EDJ5570" s="910"/>
      <c r="EDK5570" s="911"/>
      <c r="EDL5570" s="912"/>
      <c r="EDM5570" s="913"/>
      <c r="EDN5570" s="914"/>
      <c r="EDO5570" s="914"/>
      <c r="EDP5570" s="915"/>
      <c r="EDQ5570" s="910"/>
      <c r="EDR5570" s="910"/>
      <c r="EDS5570" s="911"/>
      <c r="EDT5570" s="912"/>
      <c r="EDU5570" s="913"/>
      <c r="EDV5570" s="914"/>
      <c r="EDW5570" s="914"/>
      <c r="EDX5570" s="915"/>
      <c r="EDY5570" s="910"/>
      <c r="EDZ5570" s="910"/>
      <c r="EEA5570" s="911"/>
      <c r="EEB5570" s="912"/>
      <c r="EEC5570" s="913"/>
      <c r="EED5570" s="914"/>
      <c r="EEE5570" s="914"/>
      <c r="EEF5570" s="915"/>
      <c r="EEG5570" s="910"/>
      <c r="EEH5570" s="910"/>
      <c r="EEI5570" s="911"/>
      <c r="EEJ5570" s="912"/>
      <c r="EEK5570" s="913"/>
      <c r="EEL5570" s="914"/>
      <c r="EEM5570" s="914"/>
      <c r="EEN5570" s="915"/>
      <c r="EEO5570" s="910"/>
      <c r="EEP5570" s="910"/>
      <c r="EEQ5570" s="911"/>
      <c r="EER5570" s="912"/>
      <c r="EES5570" s="913"/>
      <c r="EET5570" s="914"/>
      <c r="EEU5570" s="914"/>
      <c r="EEV5570" s="915"/>
      <c r="EEW5570" s="910"/>
      <c r="EEX5570" s="910"/>
      <c r="EEY5570" s="911"/>
      <c r="EEZ5570" s="912"/>
      <c r="EFA5570" s="913"/>
      <c r="EFB5570" s="914"/>
      <c r="EFC5570" s="914"/>
      <c r="EFD5570" s="915"/>
      <c r="EFE5570" s="910"/>
      <c r="EFF5570" s="910"/>
      <c r="EFG5570" s="911"/>
      <c r="EFH5570" s="912"/>
      <c r="EFI5570" s="913"/>
      <c r="EFJ5570" s="914"/>
      <c r="EFK5570" s="914"/>
      <c r="EFL5570" s="915"/>
      <c r="EFM5570" s="910"/>
      <c r="EFN5570" s="910"/>
      <c r="EFO5570" s="911"/>
      <c r="EFP5570" s="912"/>
      <c r="EFQ5570" s="913"/>
      <c r="EFR5570" s="914"/>
      <c r="EFS5570" s="914"/>
      <c r="EFT5570" s="915"/>
      <c r="EFU5570" s="910"/>
      <c r="EFV5570" s="910"/>
      <c r="EFW5570" s="911"/>
      <c r="EFX5570" s="912"/>
      <c r="EFY5570" s="913"/>
      <c r="EFZ5570" s="914"/>
      <c r="EGA5570" s="914"/>
      <c r="EGB5570" s="915"/>
      <c r="EGC5570" s="910"/>
      <c r="EGD5570" s="910"/>
      <c r="EGE5570" s="911"/>
      <c r="EGF5570" s="912"/>
      <c r="EGG5570" s="913"/>
      <c r="EGH5570" s="914"/>
      <c r="EGI5570" s="914"/>
      <c r="EGJ5570" s="915"/>
      <c r="EGK5570" s="910"/>
      <c r="EGL5570" s="910"/>
      <c r="EGM5570" s="911"/>
      <c r="EGN5570" s="912"/>
      <c r="EGO5570" s="913"/>
      <c r="EGP5570" s="914"/>
      <c r="EGQ5570" s="914"/>
      <c r="EGR5570" s="915"/>
      <c r="EGS5570" s="910"/>
      <c r="EGT5570" s="910"/>
      <c r="EGU5570" s="911"/>
      <c r="EGV5570" s="912"/>
      <c r="EGW5570" s="913"/>
      <c r="EGX5570" s="914"/>
      <c r="EGY5570" s="914"/>
      <c r="EGZ5570" s="915"/>
      <c r="EHA5570" s="910"/>
      <c r="EHB5570" s="910"/>
      <c r="EHC5570" s="911"/>
      <c r="EHD5570" s="912"/>
      <c r="EHE5570" s="913"/>
      <c r="EHF5570" s="914"/>
      <c r="EHG5570" s="914"/>
      <c r="EHH5570" s="915"/>
      <c r="EHI5570" s="910"/>
      <c r="EHJ5570" s="910"/>
      <c r="EHK5570" s="911"/>
      <c r="EHL5570" s="912"/>
      <c r="EHM5570" s="913"/>
      <c r="EHN5570" s="914"/>
      <c r="EHO5570" s="914"/>
      <c r="EHP5570" s="915"/>
      <c r="EHQ5570" s="910"/>
      <c r="EHR5570" s="910"/>
      <c r="EHS5570" s="911"/>
      <c r="EHT5570" s="912"/>
      <c r="EHU5570" s="913"/>
      <c r="EHV5570" s="914"/>
      <c r="EHW5570" s="914"/>
      <c r="EHX5570" s="915"/>
      <c r="EHY5570" s="910"/>
      <c r="EHZ5570" s="910"/>
      <c r="EIA5570" s="911"/>
      <c r="EIB5570" s="912"/>
      <c r="EIC5570" s="913"/>
      <c r="EID5570" s="914"/>
      <c r="EIE5570" s="914"/>
      <c r="EIF5570" s="915"/>
      <c r="EIG5570" s="910"/>
      <c r="EIH5570" s="910"/>
      <c r="EII5570" s="911"/>
      <c r="EIJ5570" s="912"/>
      <c r="EIK5570" s="913"/>
      <c r="EIL5570" s="914"/>
      <c r="EIM5570" s="914"/>
      <c r="EIN5570" s="915"/>
      <c r="EIO5570" s="910"/>
      <c r="EIP5570" s="910"/>
      <c r="EIQ5570" s="911"/>
      <c r="EIR5570" s="912"/>
      <c r="EIS5570" s="913"/>
      <c r="EIT5570" s="914"/>
      <c r="EIU5570" s="914"/>
      <c r="EIV5570" s="915"/>
      <c r="EIW5570" s="910"/>
      <c r="EIX5570" s="910"/>
      <c r="EIY5570" s="911"/>
      <c r="EIZ5570" s="912"/>
      <c r="EJA5570" s="913"/>
      <c r="EJB5570" s="914"/>
      <c r="EJC5570" s="914"/>
      <c r="EJD5570" s="915"/>
      <c r="EJE5570" s="910"/>
      <c r="EJF5570" s="910"/>
      <c r="EJG5570" s="911"/>
      <c r="EJH5570" s="912"/>
      <c r="EJI5570" s="913"/>
      <c r="EJJ5570" s="914"/>
      <c r="EJK5570" s="914"/>
      <c r="EJL5570" s="915"/>
      <c r="EJM5570" s="910"/>
      <c r="EJN5570" s="910"/>
      <c r="EJO5570" s="911"/>
      <c r="EJP5570" s="912"/>
      <c r="EJQ5570" s="913"/>
      <c r="EJR5570" s="914"/>
      <c r="EJS5570" s="914"/>
      <c r="EJT5570" s="915"/>
      <c r="EJU5570" s="910"/>
      <c r="EJV5570" s="910"/>
      <c r="EJW5570" s="911"/>
      <c r="EJX5570" s="912"/>
      <c r="EJY5570" s="913"/>
      <c r="EJZ5570" s="914"/>
      <c r="EKA5570" s="914"/>
      <c r="EKB5570" s="915"/>
      <c r="EKC5570" s="910"/>
      <c r="EKD5570" s="910"/>
      <c r="EKE5570" s="911"/>
      <c r="EKF5570" s="912"/>
      <c r="EKG5570" s="913"/>
      <c r="EKH5570" s="914"/>
      <c r="EKI5570" s="914"/>
      <c r="EKJ5570" s="915"/>
      <c r="EKK5570" s="910"/>
      <c r="EKL5570" s="910"/>
      <c r="EKM5570" s="911"/>
      <c r="EKN5570" s="912"/>
      <c r="EKO5570" s="913"/>
      <c r="EKP5570" s="914"/>
      <c r="EKQ5570" s="914"/>
      <c r="EKR5570" s="915"/>
      <c r="EKS5570" s="910"/>
      <c r="EKT5570" s="910"/>
      <c r="EKU5570" s="911"/>
      <c r="EKV5570" s="912"/>
      <c r="EKW5570" s="913"/>
      <c r="EKX5570" s="914"/>
      <c r="EKY5570" s="914"/>
      <c r="EKZ5570" s="915"/>
      <c r="ELA5570" s="910"/>
      <c r="ELB5570" s="910"/>
      <c r="ELC5570" s="911"/>
      <c r="ELD5570" s="912"/>
      <c r="ELE5570" s="913"/>
      <c r="ELF5570" s="914"/>
      <c r="ELG5570" s="914"/>
      <c r="ELH5570" s="915"/>
      <c r="ELI5570" s="910"/>
      <c r="ELJ5570" s="910"/>
      <c r="ELK5570" s="911"/>
      <c r="ELL5570" s="912"/>
      <c r="ELM5570" s="913"/>
      <c r="ELN5570" s="914"/>
      <c r="ELO5570" s="914"/>
      <c r="ELP5570" s="915"/>
      <c r="ELQ5570" s="910"/>
      <c r="ELR5570" s="910"/>
      <c r="ELS5570" s="911"/>
      <c r="ELT5570" s="912"/>
      <c r="ELU5570" s="913"/>
      <c r="ELV5570" s="914"/>
      <c r="ELW5570" s="914"/>
      <c r="ELX5570" s="915"/>
      <c r="ELY5570" s="910"/>
      <c r="ELZ5570" s="910"/>
      <c r="EMA5570" s="911"/>
      <c r="EMB5570" s="912"/>
      <c r="EMC5570" s="913"/>
      <c r="EMD5570" s="914"/>
      <c r="EME5570" s="914"/>
      <c r="EMF5570" s="915"/>
      <c r="EMG5570" s="910"/>
      <c r="EMH5570" s="910"/>
      <c r="EMI5570" s="911"/>
      <c r="EMJ5570" s="912"/>
      <c r="EMK5570" s="913"/>
      <c r="EML5570" s="914"/>
      <c r="EMM5570" s="914"/>
      <c r="EMN5570" s="915"/>
      <c r="EMO5570" s="910"/>
      <c r="EMP5570" s="910"/>
      <c r="EMQ5570" s="911"/>
      <c r="EMR5570" s="912"/>
      <c r="EMS5570" s="913"/>
      <c r="EMT5570" s="914"/>
      <c r="EMU5570" s="914"/>
      <c r="EMV5570" s="915"/>
      <c r="EMW5570" s="910"/>
      <c r="EMX5570" s="910"/>
      <c r="EMY5570" s="911"/>
      <c r="EMZ5570" s="912"/>
      <c r="ENA5570" s="913"/>
      <c r="ENB5570" s="914"/>
      <c r="ENC5570" s="914"/>
      <c r="END5570" s="915"/>
      <c r="ENE5570" s="910"/>
      <c r="ENF5570" s="910"/>
      <c r="ENG5570" s="911"/>
      <c r="ENH5570" s="912"/>
      <c r="ENI5570" s="913"/>
      <c r="ENJ5570" s="914"/>
      <c r="ENK5570" s="914"/>
      <c r="ENL5570" s="915"/>
      <c r="ENM5570" s="910"/>
      <c r="ENN5570" s="910"/>
      <c r="ENO5570" s="911"/>
      <c r="ENP5570" s="912"/>
      <c r="ENQ5570" s="913"/>
      <c r="ENR5570" s="914"/>
      <c r="ENS5570" s="914"/>
      <c r="ENT5570" s="915"/>
      <c r="ENU5570" s="910"/>
      <c r="ENV5570" s="910"/>
      <c r="ENW5570" s="911"/>
      <c r="ENX5570" s="912"/>
      <c r="ENY5570" s="913"/>
      <c r="ENZ5570" s="914"/>
      <c r="EOA5570" s="914"/>
      <c r="EOB5570" s="915"/>
      <c r="EOC5570" s="910"/>
      <c r="EOD5570" s="910"/>
      <c r="EOE5570" s="911"/>
      <c r="EOF5570" s="912"/>
      <c r="EOG5570" s="913"/>
      <c r="EOH5570" s="914"/>
      <c r="EOI5570" s="914"/>
      <c r="EOJ5570" s="915"/>
      <c r="EOK5570" s="910"/>
      <c r="EOL5570" s="910"/>
      <c r="EOM5570" s="911"/>
      <c r="EON5570" s="912"/>
      <c r="EOO5570" s="913"/>
      <c r="EOP5570" s="914"/>
      <c r="EOQ5570" s="914"/>
      <c r="EOR5570" s="915"/>
      <c r="EOS5570" s="910"/>
      <c r="EOT5570" s="910"/>
      <c r="EOU5570" s="911"/>
      <c r="EOV5570" s="912"/>
      <c r="EOW5570" s="913"/>
      <c r="EOX5570" s="914"/>
      <c r="EOY5570" s="914"/>
      <c r="EOZ5570" s="915"/>
      <c r="EPA5570" s="910"/>
      <c r="EPB5570" s="910"/>
      <c r="EPC5570" s="911"/>
      <c r="EPD5570" s="912"/>
      <c r="EPE5570" s="913"/>
      <c r="EPF5570" s="914"/>
      <c r="EPG5570" s="914"/>
      <c r="EPH5570" s="915"/>
      <c r="EPI5570" s="910"/>
      <c r="EPJ5570" s="910"/>
      <c r="EPK5570" s="911"/>
      <c r="EPL5570" s="912"/>
      <c r="EPM5570" s="913"/>
      <c r="EPN5570" s="914"/>
      <c r="EPO5570" s="914"/>
      <c r="EPP5570" s="915"/>
      <c r="EPQ5570" s="910"/>
      <c r="EPR5570" s="910"/>
      <c r="EPS5570" s="911"/>
      <c r="EPT5570" s="912"/>
      <c r="EPU5570" s="913"/>
      <c r="EPV5570" s="914"/>
      <c r="EPW5570" s="914"/>
      <c r="EPX5570" s="915"/>
      <c r="EPY5570" s="910"/>
      <c r="EPZ5570" s="910"/>
      <c r="EQA5570" s="911"/>
      <c r="EQB5570" s="912"/>
      <c r="EQC5570" s="913"/>
      <c r="EQD5570" s="914"/>
      <c r="EQE5570" s="914"/>
      <c r="EQF5570" s="915"/>
      <c r="EQG5570" s="910"/>
      <c r="EQH5570" s="910"/>
      <c r="EQI5570" s="911"/>
      <c r="EQJ5570" s="912"/>
      <c r="EQK5570" s="913"/>
      <c r="EQL5570" s="914"/>
      <c r="EQM5570" s="914"/>
      <c r="EQN5570" s="915"/>
      <c r="EQO5570" s="910"/>
      <c r="EQP5570" s="910"/>
      <c r="EQQ5570" s="911"/>
      <c r="EQR5570" s="912"/>
      <c r="EQS5570" s="913"/>
      <c r="EQT5570" s="914"/>
      <c r="EQU5570" s="914"/>
      <c r="EQV5570" s="915"/>
      <c r="EQW5570" s="910"/>
      <c r="EQX5570" s="910"/>
      <c r="EQY5570" s="911"/>
      <c r="EQZ5570" s="912"/>
      <c r="ERA5570" s="913"/>
      <c r="ERB5570" s="914"/>
      <c r="ERC5570" s="914"/>
      <c r="ERD5570" s="915"/>
      <c r="ERE5570" s="910"/>
      <c r="ERF5570" s="910"/>
      <c r="ERG5570" s="911"/>
      <c r="ERH5570" s="912"/>
      <c r="ERI5570" s="913"/>
      <c r="ERJ5570" s="914"/>
      <c r="ERK5570" s="914"/>
      <c r="ERL5570" s="915"/>
      <c r="ERM5570" s="910"/>
      <c r="ERN5570" s="910"/>
      <c r="ERO5570" s="911"/>
      <c r="ERP5570" s="912"/>
      <c r="ERQ5570" s="913"/>
      <c r="ERR5570" s="914"/>
      <c r="ERS5570" s="914"/>
      <c r="ERT5570" s="915"/>
      <c r="ERU5570" s="910"/>
      <c r="ERV5570" s="910"/>
      <c r="ERW5570" s="911"/>
      <c r="ERX5570" s="912"/>
      <c r="ERY5570" s="913"/>
      <c r="ERZ5570" s="914"/>
      <c r="ESA5570" s="914"/>
      <c r="ESB5570" s="915"/>
      <c r="ESC5570" s="910"/>
      <c r="ESD5570" s="910"/>
      <c r="ESE5570" s="911"/>
      <c r="ESF5570" s="912"/>
      <c r="ESG5570" s="913"/>
      <c r="ESH5570" s="914"/>
      <c r="ESI5570" s="914"/>
      <c r="ESJ5570" s="915"/>
      <c r="ESK5570" s="910"/>
      <c r="ESL5570" s="910"/>
      <c r="ESM5570" s="911"/>
      <c r="ESN5570" s="912"/>
      <c r="ESO5570" s="913"/>
      <c r="ESP5570" s="914"/>
      <c r="ESQ5570" s="914"/>
      <c r="ESR5570" s="915"/>
      <c r="ESS5570" s="910"/>
      <c r="EST5570" s="910"/>
      <c r="ESU5570" s="911"/>
      <c r="ESV5570" s="912"/>
      <c r="ESW5570" s="913"/>
      <c r="ESX5570" s="914"/>
      <c r="ESY5570" s="914"/>
      <c r="ESZ5570" s="915"/>
      <c r="ETA5570" s="910"/>
      <c r="ETB5570" s="910"/>
      <c r="ETC5570" s="911"/>
      <c r="ETD5570" s="912"/>
      <c r="ETE5570" s="913"/>
      <c r="ETF5570" s="914"/>
      <c r="ETG5570" s="914"/>
      <c r="ETH5570" s="915"/>
      <c r="ETI5570" s="910"/>
      <c r="ETJ5570" s="910"/>
      <c r="ETK5570" s="911"/>
      <c r="ETL5570" s="912"/>
      <c r="ETM5570" s="913"/>
      <c r="ETN5570" s="914"/>
      <c r="ETO5570" s="914"/>
      <c r="ETP5570" s="915"/>
      <c r="ETQ5570" s="910"/>
      <c r="ETR5570" s="910"/>
      <c r="ETS5570" s="911"/>
      <c r="ETT5570" s="912"/>
      <c r="ETU5570" s="913"/>
      <c r="ETV5570" s="914"/>
      <c r="ETW5570" s="914"/>
      <c r="ETX5570" s="915"/>
      <c r="ETY5570" s="910"/>
      <c r="ETZ5570" s="910"/>
      <c r="EUA5570" s="911"/>
      <c r="EUB5570" s="912"/>
      <c r="EUC5570" s="913"/>
      <c r="EUD5570" s="914"/>
      <c r="EUE5570" s="914"/>
      <c r="EUF5570" s="915"/>
      <c r="EUG5570" s="910"/>
      <c r="EUH5570" s="910"/>
      <c r="EUI5570" s="911"/>
      <c r="EUJ5570" s="912"/>
      <c r="EUK5570" s="913"/>
      <c r="EUL5570" s="914"/>
      <c r="EUM5570" s="914"/>
      <c r="EUN5570" s="915"/>
      <c r="EUO5570" s="910"/>
      <c r="EUP5570" s="910"/>
      <c r="EUQ5570" s="911"/>
      <c r="EUR5570" s="912"/>
      <c r="EUS5570" s="913"/>
      <c r="EUT5570" s="914"/>
      <c r="EUU5570" s="914"/>
      <c r="EUV5570" s="915"/>
      <c r="EUW5570" s="910"/>
      <c r="EUX5570" s="910"/>
      <c r="EUY5570" s="911"/>
      <c r="EUZ5570" s="912"/>
      <c r="EVA5570" s="913"/>
      <c r="EVB5570" s="914"/>
      <c r="EVC5570" s="914"/>
      <c r="EVD5570" s="915"/>
      <c r="EVE5570" s="910"/>
      <c r="EVF5570" s="910"/>
      <c r="EVG5570" s="911"/>
      <c r="EVH5570" s="912"/>
      <c r="EVI5570" s="913"/>
      <c r="EVJ5570" s="914"/>
      <c r="EVK5570" s="914"/>
      <c r="EVL5570" s="915"/>
      <c r="EVM5570" s="910"/>
      <c r="EVN5570" s="910"/>
      <c r="EVO5570" s="911"/>
      <c r="EVP5570" s="912"/>
      <c r="EVQ5570" s="913"/>
      <c r="EVR5570" s="914"/>
      <c r="EVS5570" s="914"/>
      <c r="EVT5570" s="915"/>
      <c r="EVU5570" s="910"/>
      <c r="EVV5570" s="910"/>
      <c r="EVW5570" s="911"/>
      <c r="EVX5570" s="912"/>
      <c r="EVY5570" s="913"/>
      <c r="EVZ5570" s="914"/>
      <c r="EWA5570" s="914"/>
      <c r="EWB5570" s="915"/>
      <c r="EWC5570" s="910"/>
      <c r="EWD5570" s="910"/>
      <c r="EWE5570" s="911"/>
      <c r="EWF5570" s="912"/>
      <c r="EWG5570" s="913"/>
      <c r="EWH5570" s="914"/>
      <c r="EWI5570" s="914"/>
      <c r="EWJ5570" s="915"/>
      <c r="EWK5570" s="910"/>
      <c r="EWL5570" s="910"/>
      <c r="EWM5570" s="911"/>
      <c r="EWN5570" s="912"/>
      <c r="EWO5570" s="913"/>
      <c r="EWP5570" s="914"/>
      <c r="EWQ5570" s="914"/>
      <c r="EWR5570" s="915"/>
      <c r="EWS5570" s="910"/>
      <c r="EWT5570" s="910"/>
      <c r="EWU5570" s="911"/>
      <c r="EWV5570" s="912"/>
      <c r="EWW5570" s="913"/>
      <c r="EWX5570" s="914"/>
      <c r="EWY5570" s="914"/>
      <c r="EWZ5570" s="915"/>
      <c r="EXA5570" s="910"/>
      <c r="EXB5570" s="910"/>
      <c r="EXC5570" s="911"/>
      <c r="EXD5570" s="912"/>
      <c r="EXE5570" s="913"/>
      <c r="EXF5570" s="914"/>
      <c r="EXG5570" s="914"/>
      <c r="EXH5570" s="915"/>
      <c r="EXI5570" s="910"/>
      <c r="EXJ5570" s="910"/>
      <c r="EXK5570" s="911"/>
      <c r="EXL5570" s="912"/>
      <c r="EXM5570" s="913"/>
      <c r="EXN5570" s="914"/>
      <c r="EXO5570" s="914"/>
      <c r="EXP5570" s="915"/>
      <c r="EXQ5570" s="910"/>
      <c r="EXR5570" s="910"/>
      <c r="EXS5570" s="911"/>
      <c r="EXT5570" s="912"/>
      <c r="EXU5570" s="913"/>
      <c r="EXV5570" s="914"/>
      <c r="EXW5570" s="914"/>
      <c r="EXX5570" s="915"/>
      <c r="EXY5570" s="910"/>
      <c r="EXZ5570" s="910"/>
      <c r="EYA5570" s="911"/>
      <c r="EYB5570" s="912"/>
      <c r="EYC5570" s="913"/>
      <c r="EYD5570" s="914"/>
      <c r="EYE5570" s="914"/>
      <c r="EYF5570" s="915"/>
      <c r="EYG5570" s="910"/>
      <c r="EYH5570" s="910"/>
      <c r="EYI5570" s="911"/>
      <c r="EYJ5570" s="912"/>
      <c r="EYK5570" s="913"/>
      <c r="EYL5570" s="914"/>
      <c r="EYM5570" s="914"/>
      <c r="EYN5570" s="915"/>
      <c r="EYO5570" s="910"/>
      <c r="EYP5570" s="910"/>
      <c r="EYQ5570" s="911"/>
      <c r="EYR5570" s="912"/>
      <c r="EYS5570" s="913"/>
      <c r="EYT5570" s="914"/>
      <c r="EYU5570" s="914"/>
      <c r="EYV5570" s="915"/>
      <c r="EYW5570" s="910"/>
      <c r="EYX5570" s="910"/>
      <c r="EYY5570" s="911"/>
      <c r="EYZ5570" s="912"/>
      <c r="EZA5570" s="913"/>
      <c r="EZB5570" s="914"/>
      <c r="EZC5570" s="914"/>
      <c r="EZD5570" s="915"/>
      <c r="EZE5570" s="910"/>
      <c r="EZF5570" s="910"/>
      <c r="EZG5570" s="911"/>
      <c r="EZH5570" s="912"/>
      <c r="EZI5570" s="913"/>
      <c r="EZJ5570" s="914"/>
      <c r="EZK5570" s="914"/>
      <c r="EZL5570" s="915"/>
      <c r="EZM5570" s="910"/>
      <c r="EZN5570" s="910"/>
      <c r="EZO5570" s="911"/>
      <c r="EZP5570" s="912"/>
      <c r="EZQ5570" s="913"/>
      <c r="EZR5570" s="914"/>
      <c r="EZS5570" s="914"/>
      <c r="EZT5570" s="915"/>
      <c r="EZU5570" s="910"/>
      <c r="EZV5570" s="910"/>
      <c r="EZW5570" s="911"/>
      <c r="EZX5570" s="912"/>
      <c r="EZY5570" s="913"/>
      <c r="EZZ5570" s="914"/>
      <c r="FAA5570" s="914"/>
      <c r="FAB5570" s="915"/>
      <c r="FAC5570" s="910"/>
      <c r="FAD5570" s="910"/>
      <c r="FAE5570" s="911"/>
      <c r="FAF5570" s="912"/>
      <c r="FAG5570" s="913"/>
      <c r="FAH5570" s="914"/>
      <c r="FAI5570" s="914"/>
      <c r="FAJ5570" s="915"/>
      <c r="FAK5570" s="910"/>
      <c r="FAL5570" s="910"/>
      <c r="FAM5570" s="911"/>
      <c r="FAN5570" s="912"/>
      <c r="FAO5570" s="913"/>
      <c r="FAP5570" s="914"/>
      <c r="FAQ5570" s="914"/>
      <c r="FAR5570" s="915"/>
      <c r="FAS5570" s="910"/>
      <c r="FAT5570" s="910"/>
      <c r="FAU5570" s="911"/>
      <c r="FAV5570" s="912"/>
      <c r="FAW5570" s="913"/>
      <c r="FAX5570" s="914"/>
      <c r="FAY5570" s="914"/>
      <c r="FAZ5570" s="915"/>
      <c r="FBA5570" s="910"/>
      <c r="FBB5570" s="910"/>
      <c r="FBC5570" s="911"/>
      <c r="FBD5570" s="912"/>
      <c r="FBE5570" s="913"/>
      <c r="FBF5570" s="914"/>
      <c r="FBG5570" s="914"/>
      <c r="FBH5570" s="915"/>
      <c r="FBI5570" s="910"/>
      <c r="FBJ5570" s="910"/>
      <c r="FBK5570" s="911"/>
      <c r="FBL5570" s="912"/>
      <c r="FBM5570" s="913"/>
      <c r="FBN5570" s="914"/>
      <c r="FBO5570" s="914"/>
      <c r="FBP5570" s="915"/>
      <c r="FBQ5570" s="910"/>
      <c r="FBR5570" s="910"/>
      <c r="FBS5570" s="911"/>
      <c r="FBT5570" s="912"/>
      <c r="FBU5570" s="913"/>
      <c r="FBV5570" s="914"/>
      <c r="FBW5570" s="914"/>
      <c r="FBX5570" s="915"/>
      <c r="FBY5570" s="910"/>
      <c r="FBZ5570" s="910"/>
      <c r="FCA5570" s="911"/>
      <c r="FCB5570" s="912"/>
      <c r="FCC5570" s="913"/>
      <c r="FCD5570" s="914"/>
      <c r="FCE5570" s="914"/>
      <c r="FCF5570" s="915"/>
      <c r="FCG5570" s="910"/>
      <c r="FCH5570" s="910"/>
      <c r="FCI5570" s="911"/>
      <c r="FCJ5570" s="912"/>
      <c r="FCK5570" s="913"/>
      <c r="FCL5570" s="914"/>
      <c r="FCM5570" s="914"/>
      <c r="FCN5570" s="915"/>
      <c r="FCO5570" s="910"/>
      <c r="FCP5570" s="910"/>
      <c r="FCQ5570" s="911"/>
      <c r="FCR5570" s="912"/>
      <c r="FCS5570" s="913"/>
      <c r="FCT5570" s="914"/>
      <c r="FCU5570" s="914"/>
      <c r="FCV5570" s="915"/>
      <c r="FCW5570" s="910"/>
      <c r="FCX5570" s="910"/>
      <c r="FCY5570" s="911"/>
      <c r="FCZ5570" s="912"/>
      <c r="FDA5570" s="913"/>
      <c r="FDB5570" s="914"/>
      <c r="FDC5570" s="914"/>
      <c r="FDD5570" s="915"/>
      <c r="FDE5570" s="910"/>
      <c r="FDF5570" s="910"/>
      <c r="FDG5570" s="911"/>
      <c r="FDH5570" s="912"/>
      <c r="FDI5570" s="913"/>
      <c r="FDJ5570" s="914"/>
      <c r="FDK5570" s="914"/>
      <c r="FDL5570" s="915"/>
      <c r="FDM5570" s="910"/>
      <c r="FDN5570" s="910"/>
      <c r="FDO5570" s="911"/>
      <c r="FDP5570" s="912"/>
      <c r="FDQ5570" s="913"/>
      <c r="FDR5570" s="914"/>
      <c r="FDS5570" s="914"/>
      <c r="FDT5570" s="915"/>
      <c r="FDU5570" s="910"/>
      <c r="FDV5570" s="910"/>
      <c r="FDW5570" s="911"/>
      <c r="FDX5570" s="912"/>
      <c r="FDY5570" s="913"/>
      <c r="FDZ5570" s="914"/>
      <c r="FEA5570" s="914"/>
      <c r="FEB5570" s="915"/>
      <c r="FEC5570" s="910"/>
      <c r="FED5570" s="910"/>
      <c r="FEE5570" s="911"/>
      <c r="FEF5570" s="912"/>
      <c r="FEG5570" s="913"/>
      <c r="FEH5570" s="914"/>
      <c r="FEI5570" s="914"/>
      <c r="FEJ5570" s="915"/>
      <c r="FEK5570" s="910"/>
      <c r="FEL5570" s="910"/>
      <c r="FEM5570" s="911"/>
      <c r="FEN5570" s="912"/>
      <c r="FEO5570" s="913"/>
      <c r="FEP5570" s="914"/>
      <c r="FEQ5570" s="914"/>
      <c r="FER5570" s="915"/>
      <c r="FES5570" s="910"/>
      <c r="FET5570" s="910"/>
      <c r="FEU5570" s="911"/>
      <c r="FEV5570" s="912"/>
      <c r="FEW5570" s="913"/>
      <c r="FEX5570" s="914"/>
      <c r="FEY5570" s="914"/>
      <c r="FEZ5570" s="915"/>
      <c r="FFA5570" s="910"/>
      <c r="FFB5570" s="910"/>
      <c r="FFC5570" s="911"/>
      <c r="FFD5570" s="912"/>
      <c r="FFE5570" s="913"/>
      <c r="FFF5570" s="914"/>
      <c r="FFG5570" s="914"/>
      <c r="FFH5570" s="915"/>
      <c r="FFI5570" s="910"/>
      <c r="FFJ5570" s="910"/>
      <c r="FFK5570" s="911"/>
      <c r="FFL5570" s="912"/>
      <c r="FFM5570" s="913"/>
      <c r="FFN5570" s="914"/>
      <c r="FFO5570" s="914"/>
      <c r="FFP5570" s="915"/>
      <c r="FFQ5570" s="910"/>
      <c r="FFR5570" s="910"/>
      <c r="FFS5570" s="911"/>
      <c r="FFT5570" s="912"/>
      <c r="FFU5570" s="913"/>
      <c r="FFV5570" s="914"/>
      <c r="FFW5570" s="914"/>
      <c r="FFX5570" s="915"/>
      <c r="FFY5570" s="910"/>
      <c r="FFZ5570" s="910"/>
      <c r="FGA5570" s="911"/>
      <c r="FGB5570" s="912"/>
      <c r="FGC5570" s="913"/>
      <c r="FGD5570" s="914"/>
      <c r="FGE5570" s="914"/>
      <c r="FGF5570" s="915"/>
      <c r="FGG5570" s="910"/>
      <c r="FGH5570" s="910"/>
      <c r="FGI5570" s="911"/>
      <c r="FGJ5570" s="912"/>
      <c r="FGK5570" s="913"/>
      <c r="FGL5570" s="914"/>
      <c r="FGM5570" s="914"/>
      <c r="FGN5570" s="915"/>
      <c r="FGO5570" s="910"/>
      <c r="FGP5570" s="910"/>
      <c r="FGQ5570" s="911"/>
      <c r="FGR5570" s="912"/>
      <c r="FGS5570" s="913"/>
      <c r="FGT5570" s="914"/>
      <c r="FGU5570" s="914"/>
      <c r="FGV5570" s="915"/>
      <c r="FGW5570" s="910"/>
      <c r="FGX5570" s="910"/>
      <c r="FGY5570" s="911"/>
      <c r="FGZ5570" s="912"/>
      <c r="FHA5570" s="913"/>
      <c r="FHB5570" s="914"/>
      <c r="FHC5570" s="914"/>
      <c r="FHD5570" s="915"/>
      <c r="FHE5570" s="910"/>
      <c r="FHF5570" s="910"/>
      <c r="FHG5570" s="911"/>
      <c r="FHH5570" s="912"/>
      <c r="FHI5570" s="913"/>
      <c r="FHJ5570" s="914"/>
      <c r="FHK5570" s="914"/>
      <c r="FHL5570" s="915"/>
      <c r="FHM5570" s="910"/>
      <c r="FHN5570" s="910"/>
      <c r="FHO5570" s="911"/>
      <c r="FHP5570" s="912"/>
      <c r="FHQ5570" s="913"/>
      <c r="FHR5570" s="914"/>
      <c r="FHS5570" s="914"/>
      <c r="FHT5570" s="915"/>
      <c r="FHU5570" s="910"/>
      <c r="FHV5570" s="910"/>
      <c r="FHW5570" s="911"/>
      <c r="FHX5570" s="912"/>
      <c r="FHY5570" s="913"/>
      <c r="FHZ5570" s="914"/>
      <c r="FIA5570" s="914"/>
      <c r="FIB5570" s="915"/>
      <c r="FIC5570" s="910"/>
      <c r="FID5570" s="910"/>
      <c r="FIE5570" s="911"/>
      <c r="FIF5570" s="912"/>
      <c r="FIG5570" s="913"/>
      <c r="FIH5570" s="914"/>
      <c r="FII5570" s="914"/>
      <c r="FIJ5570" s="915"/>
      <c r="FIK5570" s="910"/>
      <c r="FIL5570" s="910"/>
      <c r="FIM5570" s="911"/>
      <c r="FIN5570" s="912"/>
      <c r="FIO5570" s="913"/>
      <c r="FIP5570" s="914"/>
      <c r="FIQ5570" s="914"/>
      <c r="FIR5570" s="915"/>
      <c r="FIS5570" s="910"/>
      <c r="FIT5570" s="910"/>
      <c r="FIU5570" s="911"/>
      <c r="FIV5570" s="912"/>
      <c r="FIW5570" s="913"/>
      <c r="FIX5570" s="914"/>
      <c r="FIY5570" s="914"/>
      <c r="FIZ5570" s="915"/>
      <c r="FJA5570" s="910"/>
      <c r="FJB5570" s="910"/>
      <c r="FJC5570" s="911"/>
      <c r="FJD5570" s="912"/>
      <c r="FJE5570" s="913"/>
      <c r="FJF5570" s="914"/>
      <c r="FJG5570" s="914"/>
      <c r="FJH5570" s="915"/>
      <c r="FJI5570" s="910"/>
      <c r="FJJ5570" s="910"/>
      <c r="FJK5570" s="911"/>
      <c r="FJL5570" s="912"/>
      <c r="FJM5570" s="913"/>
      <c r="FJN5570" s="914"/>
      <c r="FJO5570" s="914"/>
      <c r="FJP5570" s="915"/>
      <c r="FJQ5570" s="910"/>
      <c r="FJR5570" s="910"/>
      <c r="FJS5570" s="911"/>
      <c r="FJT5570" s="912"/>
      <c r="FJU5570" s="913"/>
      <c r="FJV5570" s="914"/>
      <c r="FJW5570" s="914"/>
      <c r="FJX5570" s="915"/>
      <c r="FJY5570" s="910"/>
      <c r="FJZ5570" s="910"/>
      <c r="FKA5570" s="911"/>
      <c r="FKB5570" s="912"/>
      <c r="FKC5570" s="913"/>
      <c r="FKD5570" s="914"/>
      <c r="FKE5570" s="914"/>
      <c r="FKF5570" s="915"/>
      <c r="FKG5570" s="910"/>
      <c r="FKH5570" s="910"/>
      <c r="FKI5570" s="911"/>
      <c r="FKJ5570" s="912"/>
      <c r="FKK5570" s="913"/>
      <c r="FKL5570" s="914"/>
      <c r="FKM5570" s="914"/>
      <c r="FKN5570" s="915"/>
      <c r="FKO5570" s="910"/>
      <c r="FKP5570" s="910"/>
      <c r="FKQ5570" s="911"/>
      <c r="FKR5570" s="912"/>
      <c r="FKS5570" s="913"/>
      <c r="FKT5570" s="914"/>
      <c r="FKU5570" s="914"/>
      <c r="FKV5570" s="915"/>
      <c r="FKW5570" s="910"/>
      <c r="FKX5570" s="910"/>
      <c r="FKY5570" s="911"/>
      <c r="FKZ5570" s="912"/>
      <c r="FLA5570" s="913"/>
      <c r="FLB5570" s="914"/>
      <c r="FLC5570" s="914"/>
      <c r="FLD5570" s="915"/>
      <c r="FLE5570" s="910"/>
      <c r="FLF5570" s="910"/>
      <c r="FLG5570" s="911"/>
      <c r="FLH5570" s="912"/>
      <c r="FLI5570" s="913"/>
      <c r="FLJ5570" s="914"/>
      <c r="FLK5570" s="914"/>
      <c r="FLL5570" s="915"/>
      <c r="FLM5570" s="910"/>
      <c r="FLN5570" s="910"/>
      <c r="FLO5570" s="911"/>
      <c r="FLP5570" s="912"/>
      <c r="FLQ5570" s="913"/>
      <c r="FLR5570" s="914"/>
      <c r="FLS5570" s="914"/>
      <c r="FLT5570" s="915"/>
      <c r="FLU5570" s="910"/>
      <c r="FLV5570" s="910"/>
      <c r="FLW5570" s="911"/>
      <c r="FLX5570" s="912"/>
      <c r="FLY5570" s="913"/>
      <c r="FLZ5570" s="914"/>
      <c r="FMA5570" s="914"/>
      <c r="FMB5570" s="915"/>
      <c r="FMC5570" s="910"/>
      <c r="FMD5570" s="910"/>
      <c r="FME5570" s="911"/>
      <c r="FMF5570" s="912"/>
      <c r="FMG5570" s="913"/>
      <c r="FMH5570" s="914"/>
      <c r="FMI5570" s="914"/>
      <c r="FMJ5570" s="915"/>
      <c r="FMK5570" s="910"/>
      <c r="FML5570" s="910"/>
      <c r="FMM5570" s="911"/>
      <c r="FMN5570" s="912"/>
      <c r="FMO5570" s="913"/>
      <c r="FMP5570" s="914"/>
      <c r="FMQ5570" s="914"/>
      <c r="FMR5570" s="915"/>
      <c r="FMS5570" s="910"/>
      <c r="FMT5570" s="910"/>
      <c r="FMU5570" s="911"/>
      <c r="FMV5570" s="912"/>
      <c r="FMW5570" s="913"/>
      <c r="FMX5570" s="914"/>
      <c r="FMY5570" s="914"/>
      <c r="FMZ5570" s="915"/>
      <c r="FNA5570" s="910"/>
      <c r="FNB5570" s="910"/>
      <c r="FNC5570" s="911"/>
      <c r="FND5570" s="912"/>
      <c r="FNE5570" s="913"/>
      <c r="FNF5570" s="914"/>
      <c r="FNG5570" s="914"/>
      <c r="FNH5570" s="915"/>
      <c r="FNI5570" s="910"/>
      <c r="FNJ5570" s="910"/>
      <c r="FNK5570" s="911"/>
      <c r="FNL5570" s="912"/>
      <c r="FNM5570" s="913"/>
      <c r="FNN5570" s="914"/>
      <c r="FNO5570" s="914"/>
      <c r="FNP5570" s="915"/>
      <c r="FNQ5570" s="910"/>
      <c r="FNR5570" s="910"/>
      <c r="FNS5570" s="911"/>
      <c r="FNT5570" s="912"/>
      <c r="FNU5570" s="913"/>
      <c r="FNV5570" s="914"/>
      <c r="FNW5570" s="914"/>
      <c r="FNX5570" s="915"/>
      <c r="FNY5570" s="910"/>
      <c r="FNZ5570" s="910"/>
      <c r="FOA5570" s="911"/>
      <c r="FOB5570" s="912"/>
      <c r="FOC5570" s="913"/>
      <c r="FOD5570" s="914"/>
      <c r="FOE5570" s="914"/>
      <c r="FOF5570" s="915"/>
      <c r="FOG5570" s="910"/>
      <c r="FOH5570" s="910"/>
      <c r="FOI5570" s="911"/>
      <c r="FOJ5570" s="912"/>
      <c r="FOK5570" s="913"/>
      <c r="FOL5570" s="914"/>
      <c r="FOM5570" s="914"/>
      <c r="FON5570" s="915"/>
      <c r="FOO5570" s="910"/>
      <c r="FOP5570" s="910"/>
      <c r="FOQ5570" s="911"/>
      <c r="FOR5570" s="912"/>
      <c r="FOS5570" s="913"/>
      <c r="FOT5570" s="914"/>
      <c r="FOU5570" s="914"/>
      <c r="FOV5570" s="915"/>
      <c r="FOW5570" s="910"/>
      <c r="FOX5570" s="910"/>
      <c r="FOY5570" s="911"/>
      <c r="FOZ5570" s="912"/>
      <c r="FPA5570" s="913"/>
      <c r="FPB5570" s="914"/>
      <c r="FPC5570" s="914"/>
      <c r="FPD5570" s="915"/>
      <c r="FPE5570" s="910"/>
      <c r="FPF5570" s="910"/>
      <c r="FPG5570" s="911"/>
      <c r="FPH5570" s="912"/>
      <c r="FPI5570" s="913"/>
      <c r="FPJ5570" s="914"/>
      <c r="FPK5570" s="914"/>
      <c r="FPL5570" s="915"/>
      <c r="FPM5570" s="910"/>
      <c r="FPN5570" s="910"/>
      <c r="FPO5570" s="911"/>
      <c r="FPP5570" s="912"/>
      <c r="FPQ5570" s="913"/>
      <c r="FPR5570" s="914"/>
      <c r="FPS5570" s="914"/>
      <c r="FPT5570" s="915"/>
      <c r="FPU5570" s="910"/>
      <c r="FPV5570" s="910"/>
      <c r="FPW5570" s="911"/>
      <c r="FPX5570" s="912"/>
      <c r="FPY5570" s="913"/>
      <c r="FPZ5570" s="914"/>
      <c r="FQA5570" s="914"/>
      <c r="FQB5570" s="915"/>
      <c r="FQC5570" s="910"/>
      <c r="FQD5570" s="910"/>
      <c r="FQE5570" s="911"/>
      <c r="FQF5570" s="912"/>
      <c r="FQG5570" s="913"/>
      <c r="FQH5570" s="914"/>
      <c r="FQI5570" s="914"/>
      <c r="FQJ5570" s="915"/>
      <c r="FQK5570" s="910"/>
      <c r="FQL5570" s="910"/>
      <c r="FQM5570" s="911"/>
      <c r="FQN5570" s="912"/>
      <c r="FQO5570" s="913"/>
      <c r="FQP5570" s="914"/>
      <c r="FQQ5570" s="914"/>
      <c r="FQR5570" s="915"/>
      <c r="FQS5570" s="910"/>
      <c r="FQT5570" s="910"/>
      <c r="FQU5570" s="911"/>
      <c r="FQV5570" s="912"/>
      <c r="FQW5570" s="913"/>
      <c r="FQX5570" s="914"/>
      <c r="FQY5570" s="914"/>
      <c r="FQZ5570" s="915"/>
      <c r="FRA5570" s="910"/>
      <c r="FRB5570" s="910"/>
      <c r="FRC5570" s="911"/>
      <c r="FRD5570" s="912"/>
      <c r="FRE5570" s="913"/>
      <c r="FRF5570" s="914"/>
      <c r="FRG5570" s="914"/>
      <c r="FRH5570" s="915"/>
      <c r="FRI5570" s="910"/>
      <c r="FRJ5570" s="910"/>
      <c r="FRK5570" s="911"/>
      <c r="FRL5570" s="912"/>
      <c r="FRM5570" s="913"/>
      <c r="FRN5570" s="914"/>
      <c r="FRO5570" s="914"/>
      <c r="FRP5570" s="915"/>
      <c r="FRQ5570" s="910"/>
      <c r="FRR5570" s="910"/>
      <c r="FRS5570" s="911"/>
      <c r="FRT5570" s="912"/>
      <c r="FRU5570" s="913"/>
      <c r="FRV5570" s="914"/>
      <c r="FRW5570" s="914"/>
      <c r="FRX5570" s="915"/>
      <c r="FRY5570" s="910"/>
      <c r="FRZ5570" s="910"/>
      <c r="FSA5570" s="911"/>
      <c r="FSB5570" s="912"/>
      <c r="FSC5570" s="913"/>
      <c r="FSD5570" s="914"/>
      <c r="FSE5570" s="914"/>
      <c r="FSF5570" s="915"/>
      <c r="FSG5570" s="910"/>
      <c r="FSH5570" s="910"/>
      <c r="FSI5570" s="911"/>
      <c r="FSJ5570" s="912"/>
      <c r="FSK5570" s="913"/>
      <c r="FSL5570" s="914"/>
      <c r="FSM5570" s="914"/>
      <c r="FSN5570" s="915"/>
      <c r="FSO5570" s="910"/>
      <c r="FSP5570" s="910"/>
      <c r="FSQ5570" s="911"/>
      <c r="FSR5570" s="912"/>
      <c r="FSS5570" s="913"/>
      <c r="FST5570" s="914"/>
      <c r="FSU5570" s="914"/>
      <c r="FSV5570" s="915"/>
      <c r="FSW5570" s="910"/>
      <c r="FSX5570" s="910"/>
      <c r="FSY5570" s="911"/>
      <c r="FSZ5570" s="912"/>
      <c r="FTA5570" s="913"/>
      <c r="FTB5570" s="914"/>
      <c r="FTC5570" s="914"/>
      <c r="FTD5570" s="915"/>
      <c r="FTE5570" s="910"/>
      <c r="FTF5570" s="910"/>
      <c r="FTG5570" s="911"/>
      <c r="FTH5570" s="912"/>
      <c r="FTI5570" s="913"/>
      <c r="FTJ5570" s="914"/>
      <c r="FTK5570" s="914"/>
      <c r="FTL5570" s="915"/>
      <c r="FTM5570" s="910"/>
      <c r="FTN5570" s="910"/>
      <c r="FTO5570" s="911"/>
      <c r="FTP5570" s="912"/>
      <c r="FTQ5570" s="913"/>
      <c r="FTR5570" s="914"/>
      <c r="FTS5570" s="914"/>
      <c r="FTT5570" s="915"/>
      <c r="FTU5570" s="910"/>
      <c r="FTV5570" s="910"/>
      <c r="FTW5570" s="911"/>
      <c r="FTX5570" s="912"/>
      <c r="FTY5570" s="913"/>
      <c r="FTZ5570" s="914"/>
      <c r="FUA5570" s="914"/>
      <c r="FUB5570" s="915"/>
      <c r="FUC5570" s="910"/>
      <c r="FUD5570" s="910"/>
      <c r="FUE5570" s="911"/>
      <c r="FUF5570" s="912"/>
      <c r="FUG5570" s="913"/>
      <c r="FUH5570" s="914"/>
      <c r="FUI5570" s="914"/>
      <c r="FUJ5570" s="915"/>
      <c r="FUK5570" s="910"/>
      <c r="FUL5570" s="910"/>
      <c r="FUM5570" s="911"/>
      <c r="FUN5570" s="912"/>
      <c r="FUO5570" s="913"/>
      <c r="FUP5570" s="914"/>
      <c r="FUQ5570" s="914"/>
      <c r="FUR5570" s="915"/>
      <c r="FUS5570" s="910"/>
      <c r="FUT5570" s="910"/>
      <c r="FUU5570" s="911"/>
      <c r="FUV5570" s="912"/>
      <c r="FUW5570" s="913"/>
      <c r="FUX5570" s="914"/>
      <c r="FUY5570" s="914"/>
      <c r="FUZ5570" s="915"/>
      <c r="FVA5570" s="910"/>
      <c r="FVB5570" s="910"/>
      <c r="FVC5570" s="911"/>
      <c r="FVD5570" s="912"/>
      <c r="FVE5570" s="913"/>
      <c r="FVF5570" s="914"/>
      <c r="FVG5570" s="914"/>
      <c r="FVH5570" s="915"/>
      <c r="FVI5570" s="910"/>
      <c r="FVJ5570" s="910"/>
      <c r="FVK5570" s="911"/>
      <c r="FVL5570" s="912"/>
      <c r="FVM5570" s="913"/>
      <c r="FVN5570" s="914"/>
      <c r="FVO5570" s="914"/>
      <c r="FVP5570" s="915"/>
      <c r="FVQ5570" s="910"/>
      <c r="FVR5570" s="910"/>
      <c r="FVS5570" s="911"/>
      <c r="FVT5570" s="912"/>
      <c r="FVU5570" s="913"/>
      <c r="FVV5570" s="914"/>
      <c r="FVW5570" s="914"/>
      <c r="FVX5570" s="915"/>
      <c r="FVY5570" s="910"/>
      <c r="FVZ5570" s="910"/>
      <c r="FWA5570" s="911"/>
      <c r="FWB5570" s="912"/>
      <c r="FWC5570" s="913"/>
      <c r="FWD5570" s="914"/>
      <c r="FWE5570" s="914"/>
      <c r="FWF5570" s="915"/>
      <c r="FWG5570" s="910"/>
      <c r="FWH5570" s="910"/>
      <c r="FWI5570" s="911"/>
      <c r="FWJ5570" s="912"/>
      <c r="FWK5570" s="913"/>
      <c r="FWL5570" s="914"/>
      <c r="FWM5570" s="914"/>
      <c r="FWN5570" s="915"/>
      <c r="FWO5570" s="910"/>
      <c r="FWP5570" s="910"/>
      <c r="FWQ5570" s="911"/>
      <c r="FWR5570" s="912"/>
      <c r="FWS5570" s="913"/>
      <c r="FWT5570" s="914"/>
      <c r="FWU5570" s="914"/>
      <c r="FWV5570" s="915"/>
      <c r="FWW5570" s="910"/>
      <c r="FWX5570" s="910"/>
      <c r="FWY5570" s="911"/>
      <c r="FWZ5570" s="912"/>
      <c r="FXA5570" s="913"/>
      <c r="FXB5570" s="914"/>
      <c r="FXC5570" s="914"/>
      <c r="FXD5570" s="915"/>
      <c r="FXE5570" s="910"/>
      <c r="FXF5570" s="910"/>
      <c r="FXG5570" s="911"/>
      <c r="FXH5570" s="912"/>
      <c r="FXI5570" s="913"/>
      <c r="FXJ5570" s="914"/>
      <c r="FXK5570" s="914"/>
      <c r="FXL5570" s="915"/>
      <c r="FXM5570" s="910"/>
      <c r="FXN5570" s="910"/>
      <c r="FXO5570" s="911"/>
      <c r="FXP5570" s="912"/>
      <c r="FXQ5570" s="913"/>
      <c r="FXR5570" s="914"/>
      <c r="FXS5570" s="914"/>
      <c r="FXT5570" s="915"/>
      <c r="FXU5570" s="910"/>
      <c r="FXV5570" s="910"/>
      <c r="FXW5570" s="911"/>
      <c r="FXX5570" s="912"/>
      <c r="FXY5570" s="913"/>
      <c r="FXZ5570" s="914"/>
      <c r="FYA5570" s="914"/>
      <c r="FYB5570" s="915"/>
      <c r="FYC5570" s="910"/>
      <c r="FYD5570" s="910"/>
      <c r="FYE5570" s="911"/>
      <c r="FYF5570" s="912"/>
      <c r="FYG5570" s="913"/>
      <c r="FYH5570" s="914"/>
      <c r="FYI5570" s="914"/>
      <c r="FYJ5570" s="915"/>
      <c r="FYK5570" s="910"/>
      <c r="FYL5570" s="910"/>
      <c r="FYM5570" s="911"/>
      <c r="FYN5570" s="912"/>
      <c r="FYO5570" s="913"/>
      <c r="FYP5570" s="914"/>
      <c r="FYQ5570" s="914"/>
      <c r="FYR5570" s="915"/>
      <c r="FYS5570" s="910"/>
      <c r="FYT5570" s="910"/>
      <c r="FYU5570" s="911"/>
      <c r="FYV5570" s="912"/>
      <c r="FYW5570" s="913"/>
      <c r="FYX5570" s="914"/>
      <c r="FYY5570" s="914"/>
      <c r="FYZ5570" s="915"/>
      <c r="FZA5570" s="910"/>
      <c r="FZB5570" s="910"/>
      <c r="FZC5570" s="911"/>
      <c r="FZD5570" s="912"/>
      <c r="FZE5570" s="913"/>
      <c r="FZF5570" s="914"/>
      <c r="FZG5570" s="914"/>
      <c r="FZH5570" s="915"/>
      <c r="FZI5570" s="910"/>
      <c r="FZJ5570" s="910"/>
      <c r="FZK5570" s="911"/>
      <c r="FZL5570" s="912"/>
      <c r="FZM5570" s="913"/>
      <c r="FZN5570" s="914"/>
      <c r="FZO5570" s="914"/>
      <c r="FZP5570" s="915"/>
      <c r="FZQ5570" s="910"/>
      <c r="FZR5570" s="910"/>
      <c r="FZS5570" s="911"/>
      <c r="FZT5570" s="912"/>
      <c r="FZU5570" s="913"/>
      <c r="FZV5570" s="914"/>
      <c r="FZW5570" s="914"/>
      <c r="FZX5570" s="915"/>
      <c r="FZY5570" s="910"/>
      <c r="FZZ5570" s="910"/>
      <c r="GAA5570" s="911"/>
      <c r="GAB5570" s="912"/>
      <c r="GAC5570" s="913"/>
      <c r="GAD5570" s="914"/>
      <c r="GAE5570" s="914"/>
      <c r="GAF5570" s="915"/>
      <c r="GAG5570" s="910"/>
      <c r="GAH5570" s="910"/>
      <c r="GAI5570" s="911"/>
      <c r="GAJ5570" s="912"/>
      <c r="GAK5570" s="913"/>
      <c r="GAL5570" s="914"/>
      <c r="GAM5570" s="914"/>
      <c r="GAN5570" s="915"/>
      <c r="GAO5570" s="910"/>
      <c r="GAP5570" s="910"/>
      <c r="GAQ5570" s="911"/>
      <c r="GAR5570" s="912"/>
      <c r="GAS5570" s="913"/>
      <c r="GAT5570" s="914"/>
      <c r="GAU5570" s="914"/>
      <c r="GAV5570" s="915"/>
      <c r="GAW5570" s="910"/>
      <c r="GAX5570" s="910"/>
      <c r="GAY5570" s="911"/>
      <c r="GAZ5570" s="912"/>
      <c r="GBA5570" s="913"/>
      <c r="GBB5570" s="914"/>
      <c r="GBC5570" s="914"/>
      <c r="GBD5570" s="915"/>
      <c r="GBE5570" s="910"/>
      <c r="GBF5570" s="910"/>
      <c r="GBG5570" s="911"/>
      <c r="GBH5570" s="912"/>
      <c r="GBI5570" s="913"/>
      <c r="GBJ5570" s="914"/>
      <c r="GBK5570" s="914"/>
      <c r="GBL5570" s="915"/>
      <c r="GBM5570" s="910"/>
      <c r="GBN5570" s="910"/>
      <c r="GBO5570" s="911"/>
      <c r="GBP5570" s="912"/>
      <c r="GBQ5570" s="913"/>
      <c r="GBR5570" s="914"/>
      <c r="GBS5570" s="914"/>
      <c r="GBT5570" s="915"/>
      <c r="GBU5570" s="910"/>
      <c r="GBV5570" s="910"/>
      <c r="GBW5570" s="911"/>
      <c r="GBX5570" s="912"/>
      <c r="GBY5570" s="913"/>
      <c r="GBZ5570" s="914"/>
      <c r="GCA5570" s="914"/>
      <c r="GCB5570" s="915"/>
      <c r="GCC5570" s="910"/>
      <c r="GCD5570" s="910"/>
      <c r="GCE5570" s="911"/>
      <c r="GCF5570" s="912"/>
      <c r="GCG5570" s="913"/>
      <c r="GCH5570" s="914"/>
      <c r="GCI5570" s="914"/>
      <c r="GCJ5570" s="915"/>
      <c r="GCK5570" s="910"/>
      <c r="GCL5570" s="910"/>
      <c r="GCM5570" s="911"/>
      <c r="GCN5570" s="912"/>
      <c r="GCO5570" s="913"/>
      <c r="GCP5570" s="914"/>
      <c r="GCQ5570" s="914"/>
      <c r="GCR5570" s="915"/>
      <c r="GCS5570" s="910"/>
      <c r="GCT5570" s="910"/>
      <c r="GCU5570" s="911"/>
      <c r="GCV5570" s="912"/>
      <c r="GCW5570" s="913"/>
      <c r="GCX5570" s="914"/>
      <c r="GCY5570" s="914"/>
      <c r="GCZ5570" s="915"/>
      <c r="GDA5570" s="910"/>
      <c r="GDB5570" s="910"/>
      <c r="GDC5570" s="911"/>
      <c r="GDD5570" s="912"/>
      <c r="GDE5570" s="913"/>
      <c r="GDF5570" s="914"/>
      <c r="GDG5570" s="914"/>
      <c r="GDH5570" s="915"/>
      <c r="GDI5570" s="910"/>
      <c r="GDJ5570" s="910"/>
      <c r="GDK5570" s="911"/>
      <c r="GDL5570" s="912"/>
      <c r="GDM5570" s="913"/>
      <c r="GDN5570" s="914"/>
      <c r="GDO5570" s="914"/>
      <c r="GDP5570" s="915"/>
      <c r="GDQ5570" s="910"/>
      <c r="GDR5570" s="910"/>
      <c r="GDS5570" s="911"/>
      <c r="GDT5570" s="912"/>
      <c r="GDU5570" s="913"/>
      <c r="GDV5570" s="914"/>
      <c r="GDW5570" s="914"/>
      <c r="GDX5570" s="915"/>
      <c r="GDY5570" s="910"/>
      <c r="GDZ5570" s="910"/>
      <c r="GEA5570" s="911"/>
      <c r="GEB5570" s="912"/>
      <c r="GEC5570" s="913"/>
      <c r="GED5570" s="914"/>
      <c r="GEE5570" s="914"/>
      <c r="GEF5570" s="915"/>
      <c r="GEG5570" s="910"/>
      <c r="GEH5570" s="910"/>
      <c r="GEI5570" s="911"/>
      <c r="GEJ5570" s="912"/>
      <c r="GEK5570" s="913"/>
      <c r="GEL5570" s="914"/>
      <c r="GEM5570" s="914"/>
      <c r="GEN5570" s="915"/>
      <c r="GEO5570" s="910"/>
      <c r="GEP5570" s="910"/>
      <c r="GEQ5570" s="911"/>
      <c r="GER5570" s="912"/>
      <c r="GES5570" s="913"/>
      <c r="GET5570" s="914"/>
      <c r="GEU5570" s="914"/>
      <c r="GEV5570" s="915"/>
      <c r="GEW5570" s="910"/>
      <c r="GEX5570" s="910"/>
      <c r="GEY5570" s="911"/>
      <c r="GEZ5570" s="912"/>
      <c r="GFA5570" s="913"/>
      <c r="GFB5570" s="914"/>
      <c r="GFC5570" s="914"/>
      <c r="GFD5570" s="915"/>
      <c r="GFE5570" s="910"/>
      <c r="GFF5570" s="910"/>
      <c r="GFG5570" s="911"/>
      <c r="GFH5570" s="912"/>
      <c r="GFI5570" s="913"/>
      <c r="GFJ5570" s="914"/>
      <c r="GFK5570" s="914"/>
      <c r="GFL5570" s="915"/>
      <c r="GFM5570" s="910"/>
      <c r="GFN5570" s="910"/>
      <c r="GFO5570" s="911"/>
      <c r="GFP5570" s="912"/>
      <c r="GFQ5570" s="913"/>
      <c r="GFR5570" s="914"/>
      <c r="GFS5570" s="914"/>
      <c r="GFT5570" s="915"/>
      <c r="GFU5570" s="910"/>
      <c r="GFV5570" s="910"/>
      <c r="GFW5570" s="911"/>
      <c r="GFX5570" s="912"/>
      <c r="GFY5570" s="913"/>
      <c r="GFZ5570" s="914"/>
      <c r="GGA5570" s="914"/>
      <c r="GGB5570" s="915"/>
      <c r="GGC5570" s="910"/>
      <c r="GGD5570" s="910"/>
      <c r="GGE5570" s="911"/>
      <c r="GGF5570" s="912"/>
      <c r="GGG5570" s="913"/>
      <c r="GGH5570" s="914"/>
      <c r="GGI5570" s="914"/>
      <c r="GGJ5570" s="915"/>
      <c r="GGK5570" s="910"/>
      <c r="GGL5570" s="910"/>
      <c r="GGM5570" s="911"/>
      <c r="GGN5570" s="912"/>
      <c r="GGO5570" s="913"/>
      <c r="GGP5570" s="914"/>
      <c r="GGQ5570" s="914"/>
      <c r="GGR5570" s="915"/>
      <c r="GGS5570" s="910"/>
      <c r="GGT5570" s="910"/>
      <c r="GGU5570" s="911"/>
      <c r="GGV5570" s="912"/>
      <c r="GGW5570" s="913"/>
      <c r="GGX5570" s="914"/>
      <c r="GGY5570" s="914"/>
      <c r="GGZ5570" s="915"/>
      <c r="GHA5570" s="910"/>
      <c r="GHB5570" s="910"/>
      <c r="GHC5570" s="911"/>
      <c r="GHD5570" s="912"/>
      <c r="GHE5570" s="913"/>
      <c r="GHF5570" s="914"/>
      <c r="GHG5570" s="914"/>
      <c r="GHH5570" s="915"/>
      <c r="GHI5570" s="910"/>
      <c r="GHJ5570" s="910"/>
      <c r="GHK5570" s="911"/>
      <c r="GHL5570" s="912"/>
      <c r="GHM5570" s="913"/>
      <c r="GHN5570" s="914"/>
      <c r="GHO5570" s="914"/>
      <c r="GHP5570" s="915"/>
      <c r="GHQ5570" s="910"/>
      <c r="GHR5570" s="910"/>
      <c r="GHS5570" s="911"/>
      <c r="GHT5570" s="912"/>
      <c r="GHU5570" s="913"/>
      <c r="GHV5570" s="914"/>
      <c r="GHW5570" s="914"/>
      <c r="GHX5570" s="915"/>
      <c r="GHY5570" s="910"/>
      <c r="GHZ5570" s="910"/>
      <c r="GIA5570" s="911"/>
      <c r="GIB5570" s="912"/>
      <c r="GIC5570" s="913"/>
      <c r="GID5570" s="914"/>
      <c r="GIE5570" s="914"/>
      <c r="GIF5570" s="915"/>
      <c r="GIG5570" s="910"/>
      <c r="GIH5570" s="910"/>
      <c r="GII5570" s="911"/>
      <c r="GIJ5570" s="912"/>
      <c r="GIK5570" s="913"/>
      <c r="GIL5570" s="914"/>
      <c r="GIM5570" s="914"/>
      <c r="GIN5570" s="915"/>
      <c r="GIO5570" s="910"/>
      <c r="GIP5570" s="910"/>
      <c r="GIQ5570" s="911"/>
      <c r="GIR5570" s="912"/>
      <c r="GIS5570" s="913"/>
      <c r="GIT5570" s="914"/>
      <c r="GIU5570" s="914"/>
      <c r="GIV5570" s="915"/>
      <c r="GIW5570" s="910"/>
      <c r="GIX5570" s="910"/>
      <c r="GIY5570" s="911"/>
      <c r="GIZ5570" s="912"/>
      <c r="GJA5570" s="913"/>
      <c r="GJB5570" s="914"/>
      <c r="GJC5570" s="914"/>
      <c r="GJD5570" s="915"/>
      <c r="GJE5570" s="910"/>
      <c r="GJF5570" s="910"/>
      <c r="GJG5570" s="911"/>
      <c r="GJH5570" s="912"/>
      <c r="GJI5570" s="913"/>
      <c r="GJJ5570" s="914"/>
      <c r="GJK5570" s="914"/>
      <c r="GJL5570" s="915"/>
      <c r="GJM5570" s="910"/>
      <c r="GJN5570" s="910"/>
      <c r="GJO5570" s="911"/>
      <c r="GJP5570" s="912"/>
      <c r="GJQ5570" s="913"/>
      <c r="GJR5570" s="914"/>
      <c r="GJS5570" s="914"/>
      <c r="GJT5570" s="915"/>
      <c r="GJU5570" s="910"/>
      <c r="GJV5570" s="910"/>
      <c r="GJW5570" s="911"/>
      <c r="GJX5570" s="912"/>
      <c r="GJY5570" s="913"/>
      <c r="GJZ5570" s="914"/>
      <c r="GKA5570" s="914"/>
      <c r="GKB5570" s="915"/>
      <c r="GKC5570" s="910"/>
      <c r="GKD5570" s="910"/>
      <c r="GKE5570" s="911"/>
      <c r="GKF5570" s="912"/>
      <c r="GKG5570" s="913"/>
      <c r="GKH5570" s="914"/>
      <c r="GKI5570" s="914"/>
      <c r="GKJ5570" s="915"/>
      <c r="GKK5570" s="910"/>
      <c r="GKL5570" s="910"/>
      <c r="GKM5570" s="911"/>
      <c r="GKN5570" s="912"/>
      <c r="GKO5570" s="913"/>
      <c r="GKP5570" s="914"/>
      <c r="GKQ5570" s="914"/>
      <c r="GKR5570" s="915"/>
      <c r="GKS5570" s="910"/>
      <c r="GKT5570" s="910"/>
      <c r="GKU5570" s="911"/>
      <c r="GKV5570" s="912"/>
      <c r="GKW5570" s="913"/>
      <c r="GKX5570" s="914"/>
      <c r="GKY5570" s="914"/>
      <c r="GKZ5570" s="915"/>
      <c r="GLA5570" s="910"/>
      <c r="GLB5570" s="910"/>
      <c r="GLC5570" s="911"/>
      <c r="GLD5570" s="912"/>
      <c r="GLE5570" s="913"/>
      <c r="GLF5570" s="914"/>
      <c r="GLG5570" s="914"/>
      <c r="GLH5570" s="915"/>
      <c r="GLI5570" s="910"/>
      <c r="GLJ5570" s="910"/>
      <c r="GLK5570" s="911"/>
      <c r="GLL5570" s="912"/>
      <c r="GLM5570" s="913"/>
      <c r="GLN5570" s="914"/>
      <c r="GLO5570" s="914"/>
      <c r="GLP5570" s="915"/>
      <c r="GLQ5570" s="910"/>
      <c r="GLR5570" s="910"/>
      <c r="GLS5570" s="911"/>
      <c r="GLT5570" s="912"/>
      <c r="GLU5570" s="913"/>
      <c r="GLV5570" s="914"/>
      <c r="GLW5570" s="914"/>
      <c r="GLX5570" s="915"/>
      <c r="GLY5570" s="910"/>
      <c r="GLZ5570" s="910"/>
      <c r="GMA5570" s="911"/>
      <c r="GMB5570" s="912"/>
      <c r="GMC5570" s="913"/>
      <c r="GMD5570" s="914"/>
      <c r="GME5570" s="914"/>
      <c r="GMF5570" s="915"/>
      <c r="GMG5570" s="910"/>
      <c r="GMH5570" s="910"/>
      <c r="GMI5570" s="911"/>
      <c r="GMJ5570" s="912"/>
      <c r="GMK5570" s="913"/>
      <c r="GML5570" s="914"/>
      <c r="GMM5570" s="914"/>
      <c r="GMN5570" s="915"/>
      <c r="GMO5570" s="910"/>
      <c r="GMP5570" s="910"/>
      <c r="GMQ5570" s="911"/>
      <c r="GMR5570" s="912"/>
      <c r="GMS5570" s="913"/>
      <c r="GMT5570" s="914"/>
      <c r="GMU5570" s="914"/>
      <c r="GMV5570" s="915"/>
      <c r="GMW5570" s="910"/>
      <c r="GMX5570" s="910"/>
      <c r="GMY5570" s="911"/>
      <c r="GMZ5570" s="912"/>
      <c r="GNA5570" s="913"/>
      <c r="GNB5570" s="914"/>
      <c r="GNC5570" s="914"/>
      <c r="GND5570" s="915"/>
      <c r="GNE5570" s="910"/>
      <c r="GNF5570" s="910"/>
      <c r="GNG5570" s="911"/>
      <c r="GNH5570" s="912"/>
      <c r="GNI5570" s="913"/>
      <c r="GNJ5570" s="914"/>
      <c r="GNK5570" s="914"/>
      <c r="GNL5570" s="915"/>
      <c r="GNM5570" s="910"/>
      <c r="GNN5570" s="910"/>
      <c r="GNO5570" s="911"/>
      <c r="GNP5570" s="912"/>
      <c r="GNQ5570" s="913"/>
      <c r="GNR5570" s="914"/>
      <c r="GNS5570" s="914"/>
      <c r="GNT5570" s="915"/>
      <c r="GNU5570" s="910"/>
      <c r="GNV5570" s="910"/>
      <c r="GNW5570" s="911"/>
      <c r="GNX5570" s="912"/>
      <c r="GNY5570" s="913"/>
      <c r="GNZ5570" s="914"/>
      <c r="GOA5570" s="914"/>
      <c r="GOB5570" s="915"/>
      <c r="GOC5570" s="910"/>
      <c r="GOD5570" s="910"/>
      <c r="GOE5570" s="911"/>
      <c r="GOF5570" s="912"/>
      <c r="GOG5570" s="913"/>
      <c r="GOH5570" s="914"/>
      <c r="GOI5570" s="914"/>
      <c r="GOJ5570" s="915"/>
      <c r="GOK5570" s="910"/>
      <c r="GOL5570" s="910"/>
      <c r="GOM5570" s="911"/>
      <c r="GON5570" s="912"/>
      <c r="GOO5570" s="913"/>
      <c r="GOP5570" s="914"/>
      <c r="GOQ5570" s="914"/>
      <c r="GOR5570" s="915"/>
      <c r="GOS5570" s="910"/>
      <c r="GOT5570" s="910"/>
      <c r="GOU5570" s="911"/>
      <c r="GOV5570" s="912"/>
      <c r="GOW5570" s="913"/>
      <c r="GOX5570" s="914"/>
      <c r="GOY5570" s="914"/>
      <c r="GOZ5570" s="915"/>
      <c r="GPA5570" s="910"/>
      <c r="GPB5570" s="910"/>
      <c r="GPC5570" s="911"/>
      <c r="GPD5570" s="912"/>
      <c r="GPE5570" s="913"/>
      <c r="GPF5570" s="914"/>
      <c r="GPG5570" s="914"/>
      <c r="GPH5570" s="915"/>
      <c r="GPI5570" s="910"/>
      <c r="GPJ5570" s="910"/>
      <c r="GPK5570" s="911"/>
      <c r="GPL5570" s="912"/>
      <c r="GPM5570" s="913"/>
      <c r="GPN5570" s="914"/>
      <c r="GPO5570" s="914"/>
      <c r="GPP5570" s="915"/>
      <c r="GPQ5570" s="910"/>
      <c r="GPR5570" s="910"/>
      <c r="GPS5570" s="911"/>
      <c r="GPT5570" s="912"/>
      <c r="GPU5570" s="913"/>
      <c r="GPV5570" s="914"/>
      <c r="GPW5570" s="914"/>
      <c r="GPX5570" s="915"/>
      <c r="GPY5570" s="910"/>
      <c r="GPZ5570" s="910"/>
      <c r="GQA5570" s="911"/>
      <c r="GQB5570" s="912"/>
      <c r="GQC5570" s="913"/>
      <c r="GQD5570" s="914"/>
      <c r="GQE5570" s="914"/>
      <c r="GQF5570" s="915"/>
      <c r="GQG5570" s="910"/>
      <c r="GQH5570" s="910"/>
      <c r="GQI5570" s="911"/>
      <c r="GQJ5570" s="912"/>
      <c r="GQK5570" s="913"/>
      <c r="GQL5570" s="914"/>
      <c r="GQM5570" s="914"/>
      <c r="GQN5570" s="915"/>
      <c r="GQO5570" s="910"/>
      <c r="GQP5570" s="910"/>
      <c r="GQQ5570" s="911"/>
      <c r="GQR5570" s="912"/>
      <c r="GQS5570" s="913"/>
      <c r="GQT5570" s="914"/>
      <c r="GQU5570" s="914"/>
      <c r="GQV5570" s="915"/>
      <c r="GQW5570" s="910"/>
      <c r="GQX5570" s="910"/>
      <c r="GQY5570" s="911"/>
      <c r="GQZ5570" s="912"/>
      <c r="GRA5570" s="913"/>
      <c r="GRB5570" s="914"/>
      <c r="GRC5570" s="914"/>
      <c r="GRD5570" s="915"/>
      <c r="GRE5570" s="910"/>
      <c r="GRF5570" s="910"/>
      <c r="GRG5570" s="911"/>
      <c r="GRH5570" s="912"/>
      <c r="GRI5570" s="913"/>
      <c r="GRJ5570" s="914"/>
      <c r="GRK5570" s="914"/>
      <c r="GRL5570" s="915"/>
      <c r="GRM5570" s="910"/>
      <c r="GRN5570" s="910"/>
      <c r="GRO5570" s="911"/>
      <c r="GRP5570" s="912"/>
      <c r="GRQ5570" s="913"/>
      <c r="GRR5570" s="914"/>
      <c r="GRS5570" s="914"/>
      <c r="GRT5570" s="915"/>
      <c r="GRU5570" s="910"/>
      <c r="GRV5570" s="910"/>
      <c r="GRW5570" s="911"/>
      <c r="GRX5570" s="912"/>
      <c r="GRY5570" s="913"/>
      <c r="GRZ5570" s="914"/>
      <c r="GSA5570" s="914"/>
      <c r="GSB5570" s="915"/>
      <c r="GSC5570" s="910"/>
      <c r="GSD5570" s="910"/>
      <c r="GSE5570" s="911"/>
      <c r="GSF5570" s="912"/>
      <c r="GSG5570" s="913"/>
      <c r="GSH5570" s="914"/>
      <c r="GSI5570" s="914"/>
      <c r="GSJ5570" s="915"/>
      <c r="GSK5570" s="910"/>
      <c r="GSL5570" s="910"/>
      <c r="GSM5570" s="911"/>
      <c r="GSN5570" s="912"/>
      <c r="GSO5570" s="913"/>
      <c r="GSP5570" s="914"/>
      <c r="GSQ5570" s="914"/>
      <c r="GSR5570" s="915"/>
      <c r="GSS5570" s="910"/>
      <c r="GST5570" s="910"/>
      <c r="GSU5570" s="911"/>
      <c r="GSV5570" s="912"/>
      <c r="GSW5570" s="913"/>
      <c r="GSX5570" s="914"/>
      <c r="GSY5570" s="914"/>
      <c r="GSZ5570" s="915"/>
      <c r="GTA5570" s="910"/>
      <c r="GTB5570" s="910"/>
      <c r="GTC5570" s="911"/>
      <c r="GTD5570" s="912"/>
      <c r="GTE5570" s="913"/>
      <c r="GTF5570" s="914"/>
      <c r="GTG5570" s="914"/>
      <c r="GTH5570" s="915"/>
      <c r="GTI5570" s="910"/>
      <c r="GTJ5570" s="910"/>
      <c r="GTK5570" s="911"/>
      <c r="GTL5570" s="912"/>
      <c r="GTM5570" s="913"/>
      <c r="GTN5570" s="914"/>
      <c r="GTO5570" s="914"/>
      <c r="GTP5570" s="915"/>
      <c r="GTQ5570" s="910"/>
      <c r="GTR5570" s="910"/>
      <c r="GTS5570" s="911"/>
      <c r="GTT5570" s="912"/>
      <c r="GTU5570" s="913"/>
      <c r="GTV5570" s="914"/>
      <c r="GTW5570" s="914"/>
      <c r="GTX5570" s="915"/>
      <c r="GTY5570" s="910"/>
      <c r="GTZ5570" s="910"/>
      <c r="GUA5570" s="911"/>
      <c r="GUB5570" s="912"/>
      <c r="GUC5570" s="913"/>
      <c r="GUD5570" s="914"/>
      <c r="GUE5570" s="914"/>
      <c r="GUF5570" s="915"/>
      <c r="GUG5570" s="910"/>
      <c r="GUH5570" s="910"/>
      <c r="GUI5570" s="911"/>
      <c r="GUJ5570" s="912"/>
      <c r="GUK5570" s="913"/>
      <c r="GUL5570" s="914"/>
      <c r="GUM5570" s="914"/>
      <c r="GUN5570" s="915"/>
      <c r="GUO5570" s="910"/>
      <c r="GUP5570" s="910"/>
      <c r="GUQ5570" s="911"/>
      <c r="GUR5570" s="912"/>
      <c r="GUS5570" s="913"/>
      <c r="GUT5570" s="914"/>
      <c r="GUU5570" s="914"/>
      <c r="GUV5570" s="915"/>
      <c r="GUW5570" s="910"/>
      <c r="GUX5570" s="910"/>
      <c r="GUY5570" s="911"/>
      <c r="GUZ5570" s="912"/>
      <c r="GVA5570" s="913"/>
      <c r="GVB5570" s="914"/>
      <c r="GVC5570" s="914"/>
      <c r="GVD5570" s="915"/>
      <c r="GVE5570" s="910"/>
      <c r="GVF5570" s="910"/>
      <c r="GVG5570" s="911"/>
      <c r="GVH5570" s="912"/>
      <c r="GVI5570" s="913"/>
      <c r="GVJ5570" s="914"/>
      <c r="GVK5570" s="914"/>
      <c r="GVL5570" s="915"/>
      <c r="GVM5570" s="910"/>
      <c r="GVN5570" s="910"/>
      <c r="GVO5570" s="911"/>
      <c r="GVP5570" s="912"/>
      <c r="GVQ5570" s="913"/>
      <c r="GVR5570" s="914"/>
      <c r="GVS5570" s="914"/>
      <c r="GVT5570" s="915"/>
      <c r="GVU5570" s="910"/>
      <c r="GVV5570" s="910"/>
      <c r="GVW5570" s="911"/>
      <c r="GVX5570" s="912"/>
      <c r="GVY5570" s="913"/>
      <c r="GVZ5570" s="914"/>
      <c r="GWA5570" s="914"/>
      <c r="GWB5570" s="915"/>
      <c r="GWC5570" s="910"/>
      <c r="GWD5570" s="910"/>
      <c r="GWE5570" s="911"/>
      <c r="GWF5570" s="912"/>
      <c r="GWG5570" s="913"/>
      <c r="GWH5570" s="914"/>
      <c r="GWI5570" s="914"/>
      <c r="GWJ5570" s="915"/>
      <c r="GWK5570" s="910"/>
      <c r="GWL5570" s="910"/>
      <c r="GWM5570" s="911"/>
      <c r="GWN5570" s="912"/>
      <c r="GWO5570" s="913"/>
      <c r="GWP5570" s="914"/>
      <c r="GWQ5570" s="914"/>
      <c r="GWR5570" s="915"/>
      <c r="GWS5570" s="910"/>
      <c r="GWT5570" s="910"/>
      <c r="GWU5570" s="911"/>
      <c r="GWV5570" s="912"/>
      <c r="GWW5570" s="913"/>
      <c r="GWX5570" s="914"/>
      <c r="GWY5570" s="914"/>
      <c r="GWZ5570" s="915"/>
      <c r="GXA5570" s="910"/>
      <c r="GXB5570" s="910"/>
      <c r="GXC5570" s="911"/>
      <c r="GXD5570" s="912"/>
      <c r="GXE5570" s="913"/>
      <c r="GXF5570" s="914"/>
      <c r="GXG5570" s="914"/>
      <c r="GXH5570" s="915"/>
      <c r="GXI5570" s="910"/>
      <c r="GXJ5570" s="910"/>
      <c r="GXK5570" s="911"/>
      <c r="GXL5570" s="912"/>
      <c r="GXM5570" s="913"/>
      <c r="GXN5570" s="914"/>
      <c r="GXO5570" s="914"/>
      <c r="GXP5570" s="915"/>
      <c r="GXQ5570" s="910"/>
      <c r="GXR5570" s="910"/>
      <c r="GXS5570" s="911"/>
      <c r="GXT5570" s="912"/>
      <c r="GXU5570" s="913"/>
      <c r="GXV5570" s="914"/>
      <c r="GXW5570" s="914"/>
      <c r="GXX5570" s="915"/>
      <c r="GXY5570" s="910"/>
      <c r="GXZ5570" s="910"/>
      <c r="GYA5570" s="911"/>
      <c r="GYB5570" s="912"/>
      <c r="GYC5570" s="913"/>
      <c r="GYD5570" s="914"/>
      <c r="GYE5570" s="914"/>
      <c r="GYF5570" s="915"/>
      <c r="GYG5570" s="910"/>
      <c r="GYH5570" s="910"/>
      <c r="GYI5570" s="911"/>
      <c r="GYJ5570" s="912"/>
      <c r="GYK5570" s="913"/>
      <c r="GYL5570" s="914"/>
      <c r="GYM5570" s="914"/>
      <c r="GYN5570" s="915"/>
      <c r="GYO5570" s="910"/>
      <c r="GYP5570" s="910"/>
      <c r="GYQ5570" s="911"/>
      <c r="GYR5570" s="912"/>
      <c r="GYS5570" s="913"/>
      <c r="GYT5570" s="914"/>
      <c r="GYU5570" s="914"/>
      <c r="GYV5570" s="915"/>
      <c r="GYW5570" s="910"/>
      <c r="GYX5570" s="910"/>
      <c r="GYY5570" s="911"/>
      <c r="GYZ5570" s="912"/>
      <c r="GZA5570" s="913"/>
      <c r="GZB5570" s="914"/>
      <c r="GZC5570" s="914"/>
      <c r="GZD5570" s="915"/>
      <c r="GZE5570" s="910"/>
      <c r="GZF5570" s="910"/>
      <c r="GZG5570" s="911"/>
      <c r="GZH5570" s="912"/>
      <c r="GZI5570" s="913"/>
      <c r="GZJ5570" s="914"/>
      <c r="GZK5570" s="914"/>
      <c r="GZL5570" s="915"/>
      <c r="GZM5570" s="910"/>
      <c r="GZN5570" s="910"/>
      <c r="GZO5570" s="911"/>
      <c r="GZP5570" s="912"/>
      <c r="GZQ5570" s="913"/>
      <c r="GZR5570" s="914"/>
      <c r="GZS5570" s="914"/>
      <c r="GZT5570" s="915"/>
      <c r="GZU5570" s="910"/>
      <c r="GZV5570" s="910"/>
      <c r="GZW5570" s="911"/>
      <c r="GZX5570" s="912"/>
      <c r="GZY5570" s="913"/>
      <c r="GZZ5570" s="914"/>
      <c r="HAA5570" s="914"/>
      <c r="HAB5570" s="915"/>
      <c r="HAC5570" s="910"/>
      <c r="HAD5570" s="910"/>
      <c r="HAE5570" s="911"/>
      <c r="HAF5570" s="912"/>
      <c r="HAG5570" s="913"/>
      <c r="HAH5570" s="914"/>
      <c r="HAI5570" s="914"/>
      <c r="HAJ5570" s="915"/>
      <c r="HAK5570" s="910"/>
      <c r="HAL5570" s="910"/>
      <c r="HAM5570" s="911"/>
      <c r="HAN5570" s="912"/>
      <c r="HAO5570" s="913"/>
      <c r="HAP5570" s="914"/>
      <c r="HAQ5570" s="914"/>
      <c r="HAR5570" s="915"/>
      <c r="HAS5570" s="910"/>
      <c r="HAT5570" s="910"/>
      <c r="HAU5570" s="911"/>
      <c r="HAV5570" s="912"/>
      <c r="HAW5570" s="913"/>
      <c r="HAX5570" s="914"/>
      <c r="HAY5570" s="914"/>
      <c r="HAZ5570" s="915"/>
      <c r="HBA5570" s="910"/>
      <c r="HBB5570" s="910"/>
      <c r="HBC5570" s="911"/>
      <c r="HBD5570" s="912"/>
      <c r="HBE5570" s="913"/>
      <c r="HBF5570" s="914"/>
      <c r="HBG5570" s="914"/>
      <c r="HBH5570" s="915"/>
      <c r="HBI5570" s="910"/>
      <c r="HBJ5570" s="910"/>
      <c r="HBK5570" s="911"/>
      <c r="HBL5570" s="912"/>
      <c r="HBM5570" s="913"/>
      <c r="HBN5570" s="914"/>
      <c r="HBO5570" s="914"/>
      <c r="HBP5570" s="915"/>
      <c r="HBQ5570" s="910"/>
      <c r="HBR5570" s="910"/>
      <c r="HBS5570" s="911"/>
      <c r="HBT5570" s="912"/>
      <c r="HBU5570" s="913"/>
      <c r="HBV5570" s="914"/>
      <c r="HBW5570" s="914"/>
      <c r="HBX5570" s="915"/>
      <c r="HBY5570" s="910"/>
      <c r="HBZ5570" s="910"/>
      <c r="HCA5570" s="911"/>
      <c r="HCB5570" s="912"/>
      <c r="HCC5570" s="913"/>
      <c r="HCD5570" s="914"/>
      <c r="HCE5570" s="914"/>
      <c r="HCF5570" s="915"/>
      <c r="HCG5570" s="910"/>
      <c r="HCH5570" s="910"/>
      <c r="HCI5570" s="911"/>
      <c r="HCJ5570" s="912"/>
      <c r="HCK5570" s="913"/>
      <c r="HCL5570" s="914"/>
      <c r="HCM5570" s="914"/>
      <c r="HCN5570" s="915"/>
      <c r="HCO5570" s="910"/>
      <c r="HCP5570" s="910"/>
      <c r="HCQ5570" s="911"/>
      <c r="HCR5570" s="912"/>
      <c r="HCS5570" s="913"/>
      <c r="HCT5570" s="914"/>
      <c r="HCU5570" s="914"/>
      <c r="HCV5570" s="915"/>
      <c r="HCW5570" s="910"/>
      <c r="HCX5570" s="910"/>
      <c r="HCY5570" s="911"/>
      <c r="HCZ5570" s="912"/>
      <c r="HDA5570" s="913"/>
      <c r="HDB5570" s="914"/>
      <c r="HDC5570" s="914"/>
      <c r="HDD5570" s="915"/>
      <c r="HDE5570" s="910"/>
      <c r="HDF5570" s="910"/>
      <c r="HDG5570" s="911"/>
      <c r="HDH5570" s="912"/>
      <c r="HDI5570" s="913"/>
      <c r="HDJ5570" s="914"/>
      <c r="HDK5570" s="914"/>
      <c r="HDL5570" s="915"/>
      <c r="HDM5570" s="910"/>
      <c r="HDN5570" s="910"/>
      <c r="HDO5570" s="911"/>
      <c r="HDP5570" s="912"/>
      <c r="HDQ5570" s="913"/>
      <c r="HDR5570" s="914"/>
      <c r="HDS5570" s="914"/>
      <c r="HDT5570" s="915"/>
      <c r="HDU5570" s="910"/>
      <c r="HDV5570" s="910"/>
      <c r="HDW5570" s="911"/>
      <c r="HDX5570" s="912"/>
      <c r="HDY5570" s="913"/>
      <c r="HDZ5570" s="914"/>
      <c r="HEA5570" s="914"/>
      <c r="HEB5570" s="915"/>
      <c r="HEC5570" s="910"/>
      <c r="HED5570" s="910"/>
      <c r="HEE5570" s="911"/>
      <c r="HEF5570" s="912"/>
      <c r="HEG5570" s="913"/>
      <c r="HEH5570" s="914"/>
      <c r="HEI5570" s="914"/>
      <c r="HEJ5570" s="915"/>
      <c r="HEK5570" s="910"/>
      <c r="HEL5570" s="910"/>
      <c r="HEM5570" s="911"/>
      <c r="HEN5570" s="912"/>
      <c r="HEO5570" s="913"/>
      <c r="HEP5570" s="914"/>
      <c r="HEQ5570" s="914"/>
      <c r="HER5570" s="915"/>
      <c r="HES5570" s="910"/>
      <c r="HET5570" s="910"/>
      <c r="HEU5570" s="911"/>
      <c r="HEV5570" s="912"/>
      <c r="HEW5570" s="913"/>
      <c r="HEX5570" s="914"/>
      <c r="HEY5570" s="914"/>
      <c r="HEZ5570" s="915"/>
      <c r="HFA5570" s="910"/>
      <c r="HFB5570" s="910"/>
      <c r="HFC5570" s="911"/>
      <c r="HFD5570" s="912"/>
      <c r="HFE5570" s="913"/>
      <c r="HFF5570" s="914"/>
      <c r="HFG5570" s="914"/>
      <c r="HFH5570" s="915"/>
      <c r="HFI5570" s="910"/>
      <c r="HFJ5570" s="910"/>
      <c r="HFK5570" s="911"/>
      <c r="HFL5570" s="912"/>
      <c r="HFM5570" s="913"/>
      <c r="HFN5570" s="914"/>
      <c r="HFO5570" s="914"/>
      <c r="HFP5570" s="915"/>
      <c r="HFQ5570" s="910"/>
      <c r="HFR5570" s="910"/>
      <c r="HFS5570" s="911"/>
      <c r="HFT5570" s="912"/>
      <c r="HFU5570" s="913"/>
      <c r="HFV5570" s="914"/>
      <c r="HFW5570" s="914"/>
      <c r="HFX5570" s="915"/>
      <c r="HFY5570" s="910"/>
      <c r="HFZ5570" s="910"/>
      <c r="HGA5570" s="911"/>
      <c r="HGB5570" s="912"/>
      <c r="HGC5570" s="913"/>
      <c r="HGD5570" s="914"/>
      <c r="HGE5570" s="914"/>
      <c r="HGF5570" s="915"/>
      <c r="HGG5570" s="910"/>
      <c r="HGH5570" s="910"/>
      <c r="HGI5570" s="911"/>
      <c r="HGJ5570" s="912"/>
      <c r="HGK5570" s="913"/>
      <c r="HGL5570" s="914"/>
      <c r="HGM5570" s="914"/>
      <c r="HGN5570" s="915"/>
      <c r="HGO5570" s="910"/>
      <c r="HGP5570" s="910"/>
      <c r="HGQ5570" s="911"/>
      <c r="HGR5570" s="912"/>
      <c r="HGS5570" s="913"/>
      <c r="HGT5570" s="914"/>
      <c r="HGU5570" s="914"/>
      <c r="HGV5570" s="915"/>
      <c r="HGW5570" s="910"/>
      <c r="HGX5570" s="910"/>
      <c r="HGY5570" s="911"/>
      <c r="HGZ5570" s="912"/>
      <c r="HHA5570" s="913"/>
      <c r="HHB5570" s="914"/>
      <c r="HHC5570" s="914"/>
      <c r="HHD5570" s="915"/>
      <c r="HHE5570" s="910"/>
      <c r="HHF5570" s="910"/>
      <c r="HHG5570" s="911"/>
      <c r="HHH5570" s="912"/>
      <c r="HHI5570" s="913"/>
      <c r="HHJ5570" s="914"/>
      <c r="HHK5570" s="914"/>
      <c r="HHL5570" s="915"/>
      <c r="HHM5570" s="910"/>
      <c r="HHN5570" s="910"/>
      <c r="HHO5570" s="911"/>
      <c r="HHP5570" s="912"/>
      <c r="HHQ5570" s="913"/>
      <c r="HHR5570" s="914"/>
      <c r="HHS5570" s="914"/>
      <c r="HHT5570" s="915"/>
      <c r="HHU5570" s="910"/>
      <c r="HHV5570" s="910"/>
      <c r="HHW5570" s="911"/>
      <c r="HHX5570" s="912"/>
      <c r="HHY5570" s="913"/>
      <c r="HHZ5570" s="914"/>
      <c r="HIA5570" s="914"/>
      <c r="HIB5570" s="915"/>
      <c r="HIC5570" s="910"/>
      <c r="HID5570" s="910"/>
      <c r="HIE5570" s="911"/>
      <c r="HIF5570" s="912"/>
      <c r="HIG5570" s="913"/>
      <c r="HIH5570" s="914"/>
      <c r="HII5570" s="914"/>
      <c r="HIJ5570" s="915"/>
      <c r="HIK5570" s="910"/>
      <c r="HIL5570" s="910"/>
      <c r="HIM5570" s="911"/>
      <c r="HIN5570" s="912"/>
      <c r="HIO5570" s="913"/>
      <c r="HIP5570" s="914"/>
      <c r="HIQ5570" s="914"/>
      <c r="HIR5570" s="915"/>
      <c r="HIS5570" s="910"/>
      <c r="HIT5570" s="910"/>
      <c r="HIU5570" s="911"/>
      <c r="HIV5570" s="912"/>
      <c r="HIW5570" s="913"/>
      <c r="HIX5570" s="914"/>
      <c r="HIY5570" s="914"/>
      <c r="HIZ5570" s="915"/>
      <c r="HJA5570" s="910"/>
      <c r="HJB5570" s="910"/>
      <c r="HJC5570" s="911"/>
      <c r="HJD5570" s="912"/>
      <c r="HJE5570" s="913"/>
      <c r="HJF5570" s="914"/>
      <c r="HJG5570" s="914"/>
      <c r="HJH5570" s="915"/>
      <c r="HJI5570" s="910"/>
      <c r="HJJ5570" s="910"/>
      <c r="HJK5570" s="911"/>
      <c r="HJL5570" s="912"/>
      <c r="HJM5570" s="913"/>
      <c r="HJN5570" s="914"/>
      <c r="HJO5570" s="914"/>
      <c r="HJP5570" s="915"/>
      <c r="HJQ5570" s="910"/>
      <c r="HJR5570" s="910"/>
      <c r="HJS5570" s="911"/>
      <c r="HJT5570" s="912"/>
      <c r="HJU5570" s="913"/>
      <c r="HJV5570" s="914"/>
      <c r="HJW5570" s="914"/>
      <c r="HJX5570" s="915"/>
      <c r="HJY5570" s="910"/>
      <c r="HJZ5570" s="910"/>
      <c r="HKA5570" s="911"/>
      <c r="HKB5570" s="912"/>
      <c r="HKC5570" s="913"/>
      <c r="HKD5570" s="914"/>
      <c r="HKE5570" s="914"/>
      <c r="HKF5570" s="915"/>
      <c r="HKG5570" s="910"/>
      <c r="HKH5570" s="910"/>
      <c r="HKI5570" s="911"/>
      <c r="HKJ5570" s="912"/>
      <c r="HKK5570" s="913"/>
      <c r="HKL5570" s="914"/>
      <c r="HKM5570" s="914"/>
      <c r="HKN5570" s="915"/>
      <c r="HKO5570" s="910"/>
      <c r="HKP5570" s="910"/>
      <c r="HKQ5570" s="911"/>
      <c r="HKR5570" s="912"/>
      <c r="HKS5570" s="913"/>
      <c r="HKT5570" s="914"/>
      <c r="HKU5570" s="914"/>
      <c r="HKV5570" s="915"/>
      <c r="HKW5570" s="910"/>
      <c r="HKX5570" s="910"/>
      <c r="HKY5570" s="911"/>
      <c r="HKZ5570" s="912"/>
      <c r="HLA5570" s="913"/>
      <c r="HLB5570" s="914"/>
      <c r="HLC5570" s="914"/>
      <c r="HLD5570" s="915"/>
      <c r="HLE5570" s="910"/>
      <c r="HLF5570" s="910"/>
      <c r="HLG5570" s="911"/>
      <c r="HLH5570" s="912"/>
      <c r="HLI5570" s="913"/>
      <c r="HLJ5570" s="914"/>
      <c r="HLK5570" s="914"/>
      <c r="HLL5570" s="915"/>
      <c r="HLM5570" s="910"/>
      <c r="HLN5570" s="910"/>
      <c r="HLO5570" s="911"/>
      <c r="HLP5570" s="912"/>
      <c r="HLQ5570" s="913"/>
      <c r="HLR5570" s="914"/>
      <c r="HLS5570" s="914"/>
      <c r="HLT5570" s="915"/>
      <c r="HLU5570" s="910"/>
      <c r="HLV5570" s="910"/>
      <c r="HLW5570" s="911"/>
      <c r="HLX5570" s="912"/>
      <c r="HLY5570" s="913"/>
      <c r="HLZ5570" s="914"/>
      <c r="HMA5570" s="914"/>
      <c r="HMB5570" s="915"/>
      <c r="HMC5570" s="910"/>
      <c r="HMD5570" s="910"/>
      <c r="HME5570" s="911"/>
      <c r="HMF5570" s="912"/>
      <c r="HMG5570" s="913"/>
      <c r="HMH5570" s="914"/>
      <c r="HMI5570" s="914"/>
      <c r="HMJ5570" s="915"/>
      <c r="HMK5570" s="910"/>
      <c r="HML5570" s="910"/>
      <c r="HMM5570" s="911"/>
      <c r="HMN5570" s="912"/>
      <c r="HMO5570" s="913"/>
      <c r="HMP5570" s="914"/>
      <c r="HMQ5570" s="914"/>
      <c r="HMR5570" s="915"/>
      <c r="HMS5570" s="910"/>
      <c r="HMT5570" s="910"/>
      <c r="HMU5570" s="911"/>
      <c r="HMV5570" s="912"/>
      <c r="HMW5570" s="913"/>
      <c r="HMX5570" s="914"/>
      <c r="HMY5570" s="914"/>
      <c r="HMZ5570" s="915"/>
      <c r="HNA5570" s="910"/>
      <c r="HNB5570" s="910"/>
      <c r="HNC5570" s="911"/>
      <c r="HND5570" s="912"/>
      <c r="HNE5570" s="913"/>
      <c r="HNF5570" s="914"/>
      <c r="HNG5570" s="914"/>
      <c r="HNH5570" s="915"/>
      <c r="HNI5570" s="910"/>
      <c r="HNJ5570" s="910"/>
      <c r="HNK5570" s="911"/>
      <c r="HNL5570" s="912"/>
      <c r="HNM5570" s="913"/>
      <c r="HNN5570" s="914"/>
      <c r="HNO5570" s="914"/>
      <c r="HNP5570" s="915"/>
      <c r="HNQ5570" s="910"/>
      <c r="HNR5570" s="910"/>
      <c r="HNS5570" s="911"/>
      <c r="HNT5570" s="912"/>
      <c r="HNU5570" s="913"/>
      <c r="HNV5570" s="914"/>
      <c r="HNW5570" s="914"/>
      <c r="HNX5570" s="915"/>
      <c r="HNY5570" s="910"/>
      <c r="HNZ5570" s="910"/>
      <c r="HOA5570" s="911"/>
      <c r="HOB5570" s="912"/>
      <c r="HOC5570" s="913"/>
      <c r="HOD5570" s="914"/>
      <c r="HOE5570" s="914"/>
      <c r="HOF5570" s="915"/>
      <c r="HOG5570" s="910"/>
      <c r="HOH5570" s="910"/>
      <c r="HOI5570" s="911"/>
      <c r="HOJ5570" s="912"/>
      <c r="HOK5570" s="913"/>
      <c r="HOL5570" s="914"/>
      <c r="HOM5570" s="914"/>
      <c r="HON5570" s="915"/>
      <c r="HOO5570" s="910"/>
      <c r="HOP5570" s="910"/>
      <c r="HOQ5570" s="911"/>
      <c r="HOR5570" s="912"/>
      <c r="HOS5570" s="913"/>
      <c r="HOT5570" s="914"/>
      <c r="HOU5570" s="914"/>
      <c r="HOV5570" s="915"/>
      <c r="HOW5570" s="910"/>
      <c r="HOX5570" s="910"/>
      <c r="HOY5570" s="911"/>
      <c r="HOZ5570" s="912"/>
      <c r="HPA5570" s="913"/>
      <c r="HPB5570" s="914"/>
      <c r="HPC5570" s="914"/>
      <c r="HPD5570" s="915"/>
      <c r="HPE5570" s="910"/>
      <c r="HPF5570" s="910"/>
      <c r="HPG5570" s="911"/>
      <c r="HPH5570" s="912"/>
      <c r="HPI5570" s="913"/>
      <c r="HPJ5570" s="914"/>
      <c r="HPK5570" s="914"/>
      <c r="HPL5570" s="915"/>
      <c r="HPM5570" s="910"/>
      <c r="HPN5570" s="910"/>
      <c r="HPO5570" s="911"/>
      <c r="HPP5570" s="912"/>
      <c r="HPQ5570" s="913"/>
      <c r="HPR5570" s="914"/>
      <c r="HPS5570" s="914"/>
      <c r="HPT5570" s="915"/>
      <c r="HPU5570" s="910"/>
      <c r="HPV5570" s="910"/>
      <c r="HPW5570" s="911"/>
      <c r="HPX5570" s="912"/>
      <c r="HPY5570" s="913"/>
      <c r="HPZ5570" s="914"/>
      <c r="HQA5570" s="914"/>
      <c r="HQB5570" s="915"/>
      <c r="HQC5570" s="910"/>
      <c r="HQD5570" s="910"/>
      <c r="HQE5570" s="911"/>
      <c r="HQF5570" s="912"/>
      <c r="HQG5570" s="913"/>
      <c r="HQH5570" s="914"/>
      <c r="HQI5570" s="914"/>
      <c r="HQJ5570" s="915"/>
      <c r="HQK5570" s="910"/>
      <c r="HQL5570" s="910"/>
      <c r="HQM5570" s="911"/>
      <c r="HQN5570" s="912"/>
      <c r="HQO5570" s="913"/>
      <c r="HQP5570" s="914"/>
      <c r="HQQ5570" s="914"/>
      <c r="HQR5570" s="915"/>
      <c r="HQS5570" s="910"/>
      <c r="HQT5570" s="910"/>
      <c r="HQU5570" s="911"/>
      <c r="HQV5570" s="912"/>
      <c r="HQW5570" s="913"/>
      <c r="HQX5570" s="914"/>
      <c r="HQY5570" s="914"/>
      <c r="HQZ5570" s="915"/>
      <c r="HRA5570" s="910"/>
      <c r="HRB5570" s="910"/>
      <c r="HRC5570" s="911"/>
      <c r="HRD5570" s="912"/>
      <c r="HRE5570" s="913"/>
      <c r="HRF5570" s="914"/>
      <c r="HRG5570" s="914"/>
      <c r="HRH5570" s="915"/>
      <c r="HRI5570" s="910"/>
      <c r="HRJ5570" s="910"/>
      <c r="HRK5570" s="911"/>
      <c r="HRL5570" s="912"/>
      <c r="HRM5570" s="913"/>
      <c r="HRN5570" s="914"/>
      <c r="HRO5570" s="914"/>
      <c r="HRP5570" s="915"/>
      <c r="HRQ5570" s="910"/>
      <c r="HRR5570" s="910"/>
      <c r="HRS5570" s="911"/>
      <c r="HRT5570" s="912"/>
      <c r="HRU5570" s="913"/>
      <c r="HRV5570" s="914"/>
      <c r="HRW5570" s="914"/>
      <c r="HRX5570" s="915"/>
      <c r="HRY5570" s="910"/>
      <c r="HRZ5570" s="910"/>
      <c r="HSA5570" s="911"/>
      <c r="HSB5570" s="912"/>
      <c r="HSC5570" s="913"/>
      <c r="HSD5570" s="914"/>
      <c r="HSE5570" s="914"/>
      <c r="HSF5570" s="915"/>
      <c r="HSG5570" s="910"/>
      <c r="HSH5570" s="910"/>
      <c r="HSI5570" s="911"/>
      <c r="HSJ5570" s="912"/>
      <c r="HSK5570" s="913"/>
      <c r="HSL5570" s="914"/>
      <c r="HSM5570" s="914"/>
      <c r="HSN5570" s="915"/>
      <c r="HSO5570" s="910"/>
      <c r="HSP5570" s="910"/>
      <c r="HSQ5570" s="911"/>
      <c r="HSR5570" s="912"/>
      <c r="HSS5570" s="913"/>
      <c r="HST5570" s="914"/>
      <c r="HSU5570" s="914"/>
      <c r="HSV5570" s="915"/>
      <c r="HSW5570" s="910"/>
      <c r="HSX5570" s="910"/>
      <c r="HSY5570" s="911"/>
      <c r="HSZ5570" s="912"/>
      <c r="HTA5570" s="913"/>
      <c r="HTB5570" s="914"/>
      <c r="HTC5570" s="914"/>
      <c r="HTD5570" s="915"/>
      <c r="HTE5570" s="910"/>
      <c r="HTF5570" s="910"/>
      <c r="HTG5570" s="911"/>
      <c r="HTH5570" s="912"/>
      <c r="HTI5570" s="913"/>
      <c r="HTJ5570" s="914"/>
      <c r="HTK5570" s="914"/>
      <c r="HTL5570" s="915"/>
      <c r="HTM5570" s="910"/>
      <c r="HTN5570" s="910"/>
      <c r="HTO5570" s="911"/>
      <c r="HTP5570" s="912"/>
      <c r="HTQ5570" s="913"/>
      <c r="HTR5570" s="914"/>
      <c r="HTS5570" s="914"/>
      <c r="HTT5570" s="915"/>
      <c r="HTU5570" s="910"/>
      <c r="HTV5570" s="910"/>
      <c r="HTW5570" s="911"/>
      <c r="HTX5570" s="912"/>
      <c r="HTY5570" s="913"/>
      <c r="HTZ5570" s="914"/>
      <c r="HUA5570" s="914"/>
      <c r="HUB5570" s="915"/>
      <c r="HUC5570" s="910"/>
      <c r="HUD5570" s="910"/>
      <c r="HUE5570" s="911"/>
      <c r="HUF5570" s="912"/>
      <c r="HUG5570" s="913"/>
      <c r="HUH5570" s="914"/>
      <c r="HUI5570" s="914"/>
      <c r="HUJ5570" s="915"/>
      <c r="HUK5570" s="910"/>
      <c r="HUL5570" s="910"/>
      <c r="HUM5570" s="911"/>
      <c r="HUN5570" s="912"/>
      <c r="HUO5570" s="913"/>
      <c r="HUP5570" s="914"/>
      <c r="HUQ5570" s="914"/>
      <c r="HUR5570" s="915"/>
      <c r="HUS5570" s="910"/>
      <c r="HUT5570" s="910"/>
      <c r="HUU5570" s="911"/>
      <c r="HUV5570" s="912"/>
      <c r="HUW5570" s="913"/>
      <c r="HUX5570" s="914"/>
      <c r="HUY5570" s="914"/>
      <c r="HUZ5570" s="915"/>
      <c r="HVA5570" s="910"/>
      <c r="HVB5570" s="910"/>
      <c r="HVC5570" s="911"/>
      <c r="HVD5570" s="912"/>
      <c r="HVE5570" s="913"/>
      <c r="HVF5570" s="914"/>
      <c r="HVG5570" s="914"/>
      <c r="HVH5570" s="915"/>
      <c r="HVI5570" s="910"/>
      <c r="HVJ5570" s="910"/>
      <c r="HVK5570" s="911"/>
      <c r="HVL5570" s="912"/>
      <c r="HVM5570" s="913"/>
      <c r="HVN5570" s="914"/>
      <c r="HVO5570" s="914"/>
      <c r="HVP5570" s="915"/>
      <c r="HVQ5570" s="910"/>
      <c r="HVR5570" s="910"/>
      <c r="HVS5570" s="911"/>
      <c r="HVT5570" s="912"/>
      <c r="HVU5570" s="913"/>
      <c r="HVV5570" s="914"/>
      <c r="HVW5570" s="914"/>
      <c r="HVX5570" s="915"/>
      <c r="HVY5570" s="910"/>
      <c r="HVZ5570" s="910"/>
      <c r="HWA5570" s="911"/>
      <c r="HWB5570" s="912"/>
      <c r="HWC5570" s="913"/>
      <c r="HWD5570" s="914"/>
      <c r="HWE5570" s="914"/>
      <c r="HWF5570" s="915"/>
      <c r="HWG5570" s="910"/>
      <c r="HWH5570" s="910"/>
      <c r="HWI5570" s="911"/>
      <c r="HWJ5570" s="912"/>
      <c r="HWK5570" s="913"/>
      <c r="HWL5570" s="914"/>
      <c r="HWM5570" s="914"/>
      <c r="HWN5570" s="915"/>
      <c r="HWO5570" s="910"/>
      <c r="HWP5570" s="910"/>
      <c r="HWQ5570" s="911"/>
      <c r="HWR5570" s="912"/>
      <c r="HWS5570" s="913"/>
      <c r="HWT5570" s="914"/>
      <c r="HWU5570" s="914"/>
      <c r="HWV5570" s="915"/>
      <c r="HWW5570" s="910"/>
      <c r="HWX5570" s="910"/>
      <c r="HWY5570" s="911"/>
      <c r="HWZ5570" s="912"/>
      <c r="HXA5570" s="913"/>
      <c r="HXB5570" s="914"/>
      <c r="HXC5570" s="914"/>
      <c r="HXD5570" s="915"/>
      <c r="HXE5570" s="910"/>
      <c r="HXF5570" s="910"/>
      <c r="HXG5570" s="911"/>
      <c r="HXH5570" s="912"/>
      <c r="HXI5570" s="913"/>
      <c r="HXJ5570" s="914"/>
      <c r="HXK5570" s="914"/>
      <c r="HXL5570" s="915"/>
      <c r="HXM5570" s="910"/>
      <c r="HXN5570" s="910"/>
      <c r="HXO5570" s="911"/>
      <c r="HXP5570" s="912"/>
      <c r="HXQ5570" s="913"/>
      <c r="HXR5570" s="914"/>
      <c r="HXS5570" s="914"/>
      <c r="HXT5570" s="915"/>
      <c r="HXU5570" s="910"/>
      <c r="HXV5570" s="910"/>
      <c r="HXW5570" s="911"/>
      <c r="HXX5570" s="912"/>
      <c r="HXY5570" s="913"/>
      <c r="HXZ5570" s="914"/>
      <c r="HYA5570" s="914"/>
      <c r="HYB5570" s="915"/>
      <c r="HYC5570" s="910"/>
      <c r="HYD5570" s="910"/>
      <c r="HYE5570" s="911"/>
      <c r="HYF5570" s="912"/>
      <c r="HYG5570" s="913"/>
      <c r="HYH5570" s="914"/>
      <c r="HYI5570" s="914"/>
      <c r="HYJ5570" s="915"/>
      <c r="HYK5570" s="910"/>
      <c r="HYL5570" s="910"/>
      <c r="HYM5570" s="911"/>
      <c r="HYN5570" s="912"/>
      <c r="HYO5570" s="913"/>
      <c r="HYP5570" s="914"/>
      <c r="HYQ5570" s="914"/>
      <c r="HYR5570" s="915"/>
      <c r="HYS5570" s="910"/>
      <c r="HYT5570" s="910"/>
      <c r="HYU5570" s="911"/>
      <c r="HYV5570" s="912"/>
      <c r="HYW5570" s="913"/>
      <c r="HYX5570" s="914"/>
      <c r="HYY5570" s="914"/>
      <c r="HYZ5570" s="915"/>
      <c r="HZA5570" s="910"/>
      <c r="HZB5570" s="910"/>
      <c r="HZC5570" s="911"/>
      <c r="HZD5570" s="912"/>
      <c r="HZE5570" s="913"/>
      <c r="HZF5570" s="914"/>
      <c r="HZG5570" s="914"/>
      <c r="HZH5570" s="915"/>
      <c r="HZI5570" s="910"/>
      <c r="HZJ5570" s="910"/>
      <c r="HZK5570" s="911"/>
      <c r="HZL5570" s="912"/>
      <c r="HZM5570" s="913"/>
      <c r="HZN5570" s="914"/>
      <c r="HZO5570" s="914"/>
      <c r="HZP5570" s="915"/>
      <c r="HZQ5570" s="910"/>
      <c r="HZR5570" s="910"/>
      <c r="HZS5570" s="911"/>
      <c r="HZT5570" s="912"/>
      <c r="HZU5570" s="913"/>
      <c r="HZV5570" s="914"/>
      <c r="HZW5570" s="914"/>
      <c r="HZX5570" s="915"/>
      <c r="HZY5570" s="910"/>
      <c r="HZZ5570" s="910"/>
      <c r="IAA5570" s="911"/>
      <c r="IAB5570" s="912"/>
      <c r="IAC5570" s="913"/>
      <c r="IAD5570" s="914"/>
      <c r="IAE5570" s="914"/>
      <c r="IAF5570" s="915"/>
      <c r="IAG5570" s="910"/>
      <c r="IAH5570" s="910"/>
      <c r="IAI5570" s="911"/>
      <c r="IAJ5570" s="912"/>
      <c r="IAK5570" s="913"/>
      <c r="IAL5570" s="914"/>
      <c r="IAM5570" s="914"/>
      <c r="IAN5570" s="915"/>
      <c r="IAO5570" s="910"/>
      <c r="IAP5570" s="910"/>
      <c r="IAQ5570" s="911"/>
      <c r="IAR5570" s="912"/>
      <c r="IAS5570" s="913"/>
      <c r="IAT5570" s="914"/>
      <c r="IAU5570" s="914"/>
      <c r="IAV5570" s="915"/>
      <c r="IAW5570" s="910"/>
      <c r="IAX5570" s="910"/>
      <c r="IAY5570" s="911"/>
      <c r="IAZ5570" s="912"/>
      <c r="IBA5570" s="913"/>
      <c r="IBB5570" s="914"/>
      <c r="IBC5570" s="914"/>
      <c r="IBD5570" s="915"/>
      <c r="IBE5570" s="910"/>
      <c r="IBF5570" s="910"/>
      <c r="IBG5570" s="911"/>
      <c r="IBH5570" s="912"/>
      <c r="IBI5570" s="913"/>
      <c r="IBJ5570" s="914"/>
      <c r="IBK5570" s="914"/>
      <c r="IBL5570" s="915"/>
      <c r="IBM5570" s="910"/>
      <c r="IBN5570" s="910"/>
      <c r="IBO5570" s="911"/>
      <c r="IBP5570" s="912"/>
      <c r="IBQ5570" s="913"/>
      <c r="IBR5570" s="914"/>
      <c r="IBS5570" s="914"/>
      <c r="IBT5570" s="915"/>
      <c r="IBU5570" s="910"/>
      <c r="IBV5570" s="910"/>
      <c r="IBW5570" s="911"/>
      <c r="IBX5570" s="912"/>
      <c r="IBY5570" s="913"/>
      <c r="IBZ5570" s="914"/>
      <c r="ICA5570" s="914"/>
      <c r="ICB5570" s="915"/>
      <c r="ICC5570" s="910"/>
      <c r="ICD5570" s="910"/>
      <c r="ICE5570" s="911"/>
      <c r="ICF5570" s="912"/>
      <c r="ICG5570" s="913"/>
      <c r="ICH5570" s="914"/>
      <c r="ICI5570" s="914"/>
      <c r="ICJ5570" s="915"/>
      <c r="ICK5570" s="910"/>
      <c r="ICL5570" s="910"/>
      <c r="ICM5570" s="911"/>
      <c r="ICN5570" s="912"/>
      <c r="ICO5570" s="913"/>
      <c r="ICP5570" s="914"/>
      <c r="ICQ5570" s="914"/>
      <c r="ICR5570" s="915"/>
      <c r="ICS5570" s="910"/>
      <c r="ICT5570" s="910"/>
      <c r="ICU5570" s="911"/>
      <c r="ICV5570" s="912"/>
      <c r="ICW5570" s="913"/>
      <c r="ICX5570" s="914"/>
      <c r="ICY5570" s="914"/>
      <c r="ICZ5570" s="915"/>
      <c r="IDA5570" s="910"/>
      <c r="IDB5570" s="910"/>
      <c r="IDC5570" s="911"/>
      <c r="IDD5570" s="912"/>
      <c r="IDE5570" s="913"/>
      <c r="IDF5570" s="914"/>
      <c r="IDG5570" s="914"/>
      <c r="IDH5570" s="915"/>
      <c r="IDI5570" s="910"/>
      <c r="IDJ5570" s="910"/>
      <c r="IDK5570" s="911"/>
      <c r="IDL5570" s="912"/>
      <c r="IDM5570" s="913"/>
      <c r="IDN5570" s="914"/>
      <c r="IDO5570" s="914"/>
      <c r="IDP5570" s="915"/>
      <c r="IDQ5570" s="910"/>
      <c r="IDR5570" s="910"/>
      <c r="IDS5570" s="911"/>
      <c r="IDT5570" s="912"/>
      <c r="IDU5570" s="913"/>
      <c r="IDV5570" s="914"/>
      <c r="IDW5570" s="914"/>
      <c r="IDX5570" s="915"/>
      <c r="IDY5570" s="910"/>
      <c r="IDZ5570" s="910"/>
      <c r="IEA5570" s="911"/>
      <c r="IEB5570" s="912"/>
      <c r="IEC5570" s="913"/>
      <c r="IED5570" s="914"/>
      <c r="IEE5570" s="914"/>
      <c r="IEF5570" s="915"/>
      <c r="IEG5570" s="910"/>
      <c r="IEH5570" s="910"/>
      <c r="IEI5570" s="911"/>
      <c r="IEJ5570" s="912"/>
      <c r="IEK5570" s="913"/>
      <c r="IEL5570" s="914"/>
      <c r="IEM5570" s="914"/>
      <c r="IEN5570" s="915"/>
      <c r="IEO5570" s="910"/>
      <c r="IEP5570" s="910"/>
      <c r="IEQ5570" s="911"/>
      <c r="IER5570" s="912"/>
      <c r="IES5570" s="913"/>
      <c r="IET5570" s="914"/>
      <c r="IEU5570" s="914"/>
      <c r="IEV5570" s="915"/>
      <c r="IEW5570" s="910"/>
      <c r="IEX5570" s="910"/>
      <c r="IEY5570" s="911"/>
      <c r="IEZ5570" s="912"/>
      <c r="IFA5570" s="913"/>
      <c r="IFB5570" s="914"/>
      <c r="IFC5570" s="914"/>
      <c r="IFD5570" s="915"/>
      <c r="IFE5570" s="910"/>
      <c r="IFF5570" s="910"/>
      <c r="IFG5570" s="911"/>
      <c r="IFH5570" s="912"/>
      <c r="IFI5570" s="913"/>
      <c r="IFJ5570" s="914"/>
      <c r="IFK5570" s="914"/>
      <c r="IFL5570" s="915"/>
      <c r="IFM5570" s="910"/>
      <c r="IFN5570" s="910"/>
      <c r="IFO5570" s="911"/>
      <c r="IFP5570" s="912"/>
      <c r="IFQ5570" s="913"/>
      <c r="IFR5570" s="914"/>
      <c r="IFS5570" s="914"/>
      <c r="IFT5570" s="915"/>
      <c r="IFU5570" s="910"/>
      <c r="IFV5570" s="910"/>
      <c r="IFW5570" s="911"/>
      <c r="IFX5570" s="912"/>
      <c r="IFY5570" s="913"/>
      <c r="IFZ5570" s="914"/>
      <c r="IGA5570" s="914"/>
      <c r="IGB5570" s="915"/>
      <c r="IGC5570" s="910"/>
      <c r="IGD5570" s="910"/>
      <c r="IGE5570" s="911"/>
      <c r="IGF5570" s="912"/>
      <c r="IGG5570" s="913"/>
      <c r="IGH5570" s="914"/>
      <c r="IGI5570" s="914"/>
      <c r="IGJ5570" s="915"/>
      <c r="IGK5570" s="910"/>
      <c r="IGL5570" s="910"/>
      <c r="IGM5570" s="911"/>
      <c r="IGN5570" s="912"/>
      <c r="IGO5570" s="913"/>
      <c r="IGP5570" s="914"/>
      <c r="IGQ5570" s="914"/>
      <c r="IGR5570" s="915"/>
      <c r="IGS5570" s="910"/>
      <c r="IGT5570" s="910"/>
      <c r="IGU5570" s="911"/>
      <c r="IGV5570" s="912"/>
      <c r="IGW5570" s="913"/>
      <c r="IGX5570" s="914"/>
      <c r="IGY5570" s="914"/>
      <c r="IGZ5570" s="915"/>
      <c r="IHA5570" s="910"/>
      <c r="IHB5570" s="910"/>
      <c r="IHC5570" s="911"/>
      <c r="IHD5570" s="912"/>
      <c r="IHE5570" s="913"/>
      <c r="IHF5570" s="914"/>
      <c r="IHG5570" s="914"/>
      <c r="IHH5570" s="915"/>
      <c r="IHI5570" s="910"/>
      <c r="IHJ5570" s="910"/>
      <c r="IHK5570" s="911"/>
      <c r="IHL5570" s="912"/>
      <c r="IHM5570" s="913"/>
      <c r="IHN5570" s="914"/>
      <c r="IHO5570" s="914"/>
      <c r="IHP5570" s="915"/>
      <c r="IHQ5570" s="910"/>
      <c r="IHR5570" s="910"/>
      <c r="IHS5570" s="911"/>
      <c r="IHT5570" s="912"/>
      <c r="IHU5570" s="913"/>
      <c r="IHV5570" s="914"/>
      <c r="IHW5570" s="914"/>
      <c r="IHX5570" s="915"/>
      <c r="IHY5570" s="910"/>
      <c r="IHZ5570" s="910"/>
      <c r="IIA5570" s="911"/>
      <c r="IIB5570" s="912"/>
      <c r="IIC5570" s="913"/>
      <c r="IID5570" s="914"/>
      <c r="IIE5570" s="914"/>
      <c r="IIF5570" s="915"/>
      <c r="IIG5570" s="910"/>
      <c r="IIH5570" s="910"/>
      <c r="III5570" s="911"/>
      <c r="IIJ5570" s="912"/>
      <c r="IIK5570" s="913"/>
      <c r="IIL5570" s="914"/>
      <c r="IIM5570" s="914"/>
      <c r="IIN5570" s="915"/>
      <c r="IIO5570" s="910"/>
      <c r="IIP5570" s="910"/>
      <c r="IIQ5570" s="911"/>
      <c r="IIR5570" s="912"/>
      <c r="IIS5570" s="913"/>
      <c r="IIT5570" s="914"/>
      <c r="IIU5570" s="914"/>
      <c r="IIV5570" s="915"/>
      <c r="IIW5570" s="910"/>
      <c r="IIX5570" s="910"/>
      <c r="IIY5570" s="911"/>
      <c r="IIZ5570" s="912"/>
      <c r="IJA5570" s="913"/>
      <c r="IJB5570" s="914"/>
      <c r="IJC5570" s="914"/>
      <c r="IJD5570" s="915"/>
      <c r="IJE5570" s="910"/>
      <c r="IJF5570" s="910"/>
      <c r="IJG5570" s="911"/>
      <c r="IJH5570" s="912"/>
      <c r="IJI5570" s="913"/>
      <c r="IJJ5570" s="914"/>
      <c r="IJK5570" s="914"/>
      <c r="IJL5570" s="915"/>
      <c r="IJM5570" s="910"/>
      <c r="IJN5570" s="910"/>
      <c r="IJO5570" s="911"/>
      <c r="IJP5570" s="912"/>
      <c r="IJQ5570" s="913"/>
      <c r="IJR5570" s="914"/>
      <c r="IJS5570" s="914"/>
      <c r="IJT5570" s="915"/>
      <c r="IJU5570" s="910"/>
      <c r="IJV5570" s="910"/>
      <c r="IJW5570" s="911"/>
      <c r="IJX5570" s="912"/>
      <c r="IJY5570" s="913"/>
      <c r="IJZ5570" s="914"/>
      <c r="IKA5570" s="914"/>
      <c r="IKB5570" s="915"/>
      <c r="IKC5570" s="910"/>
      <c r="IKD5570" s="910"/>
      <c r="IKE5570" s="911"/>
      <c r="IKF5570" s="912"/>
      <c r="IKG5570" s="913"/>
      <c r="IKH5570" s="914"/>
      <c r="IKI5570" s="914"/>
      <c r="IKJ5570" s="915"/>
      <c r="IKK5570" s="910"/>
      <c r="IKL5570" s="910"/>
      <c r="IKM5570" s="911"/>
      <c r="IKN5570" s="912"/>
      <c r="IKO5570" s="913"/>
      <c r="IKP5570" s="914"/>
      <c r="IKQ5570" s="914"/>
      <c r="IKR5570" s="915"/>
      <c r="IKS5570" s="910"/>
      <c r="IKT5570" s="910"/>
      <c r="IKU5570" s="911"/>
      <c r="IKV5570" s="912"/>
      <c r="IKW5570" s="913"/>
      <c r="IKX5570" s="914"/>
      <c r="IKY5570" s="914"/>
      <c r="IKZ5570" s="915"/>
      <c r="ILA5570" s="910"/>
      <c r="ILB5570" s="910"/>
      <c r="ILC5570" s="911"/>
      <c r="ILD5570" s="912"/>
      <c r="ILE5570" s="913"/>
      <c r="ILF5570" s="914"/>
      <c r="ILG5570" s="914"/>
      <c r="ILH5570" s="915"/>
      <c r="ILI5570" s="910"/>
      <c r="ILJ5570" s="910"/>
      <c r="ILK5570" s="911"/>
      <c r="ILL5570" s="912"/>
      <c r="ILM5570" s="913"/>
      <c r="ILN5570" s="914"/>
      <c r="ILO5570" s="914"/>
      <c r="ILP5570" s="915"/>
      <c r="ILQ5570" s="910"/>
      <c r="ILR5570" s="910"/>
      <c r="ILS5570" s="911"/>
      <c r="ILT5570" s="912"/>
      <c r="ILU5570" s="913"/>
      <c r="ILV5570" s="914"/>
      <c r="ILW5570" s="914"/>
      <c r="ILX5570" s="915"/>
      <c r="ILY5570" s="910"/>
      <c r="ILZ5570" s="910"/>
      <c r="IMA5570" s="911"/>
      <c r="IMB5570" s="912"/>
      <c r="IMC5570" s="913"/>
      <c r="IMD5570" s="914"/>
      <c r="IME5570" s="914"/>
      <c r="IMF5570" s="915"/>
      <c r="IMG5570" s="910"/>
      <c r="IMH5570" s="910"/>
      <c r="IMI5570" s="911"/>
      <c r="IMJ5570" s="912"/>
      <c r="IMK5570" s="913"/>
      <c r="IML5570" s="914"/>
      <c r="IMM5570" s="914"/>
      <c r="IMN5570" s="915"/>
      <c r="IMO5570" s="910"/>
      <c r="IMP5570" s="910"/>
      <c r="IMQ5570" s="911"/>
      <c r="IMR5570" s="912"/>
      <c r="IMS5570" s="913"/>
      <c r="IMT5570" s="914"/>
      <c r="IMU5570" s="914"/>
      <c r="IMV5570" s="915"/>
      <c r="IMW5570" s="910"/>
      <c r="IMX5570" s="910"/>
      <c r="IMY5570" s="911"/>
      <c r="IMZ5570" s="912"/>
      <c r="INA5570" s="913"/>
      <c r="INB5570" s="914"/>
      <c r="INC5570" s="914"/>
      <c r="IND5570" s="915"/>
      <c r="INE5570" s="910"/>
      <c r="INF5570" s="910"/>
      <c r="ING5570" s="911"/>
      <c r="INH5570" s="912"/>
      <c r="INI5570" s="913"/>
      <c r="INJ5570" s="914"/>
      <c r="INK5570" s="914"/>
      <c r="INL5570" s="915"/>
      <c r="INM5570" s="910"/>
      <c r="INN5570" s="910"/>
      <c r="INO5570" s="911"/>
      <c r="INP5570" s="912"/>
      <c r="INQ5570" s="913"/>
      <c r="INR5570" s="914"/>
      <c r="INS5570" s="914"/>
      <c r="INT5570" s="915"/>
      <c r="INU5570" s="910"/>
      <c r="INV5570" s="910"/>
      <c r="INW5570" s="911"/>
      <c r="INX5570" s="912"/>
      <c r="INY5570" s="913"/>
      <c r="INZ5570" s="914"/>
      <c r="IOA5570" s="914"/>
      <c r="IOB5570" s="915"/>
      <c r="IOC5570" s="910"/>
      <c r="IOD5570" s="910"/>
      <c r="IOE5570" s="911"/>
      <c r="IOF5570" s="912"/>
      <c r="IOG5570" s="913"/>
      <c r="IOH5570" s="914"/>
      <c r="IOI5570" s="914"/>
      <c r="IOJ5570" s="915"/>
      <c r="IOK5570" s="910"/>
      <c r="IOL5570" s="910"/>
      <c r="IOM5570" s="911"/>
      <c r="ION5570" s="912"/>
      <c r="IOO5570" s="913"/>
      <c r="IOP5570" s="914"/>
      <c r="IOQ5570" s="914"/>
      <c r="IOR5570" s="915"/>
      <c r="IOS5570" s="910"/>
      <c r="IOT5570" s="910"/>
      <c r="IOU5570" s="911"/>
      <c r="IOV5570" s="912"/>
      <c r="IOW5570" s="913"/>
      <c r="IOX5570" s="914"/>
      <c r="IOY5570" s="914"/>
      <c r="IOZ5570" s="915"/>
      <c r="IPA5570" s="910"/>
      <c r="IPB5570" s="910"/>
      <c r="IPC5570" s="911"/>
      <c r="IPD5570" s="912"/>
      <c r="IPE5570" s="913"/>
      <c r="IPF5570" s="914"/>
      <c r="IPG5570" s="914"/>
      <c r="IPH5570" s="915"/>
      <c r="IPI5570" s="910"/>
      <c r="IPJ5570" s="910"/>
      <c r="IPK5570" s="911"/>
      <c r="IPL5570" s="912"/>
      <c r="IPM5570" s="913"/>
      <c r="IPN5570" s="914"/>
      <c r="IPO5570" s="914"/>
      <c r="IPP5570" s="915"/>
      <c r="IPQ5570" s="910"/>
      <c r="IPR5570" s="910"/>
      <c r="IPS5570" s="911"/>
      <c r="IPT5570" s="912"/>
      <c r="IPU5570" s="913"/>
      <c r="IPV5570" s="914"/>
      <c r="IPW5570" s="914"/>
      <c r="IPX5570" s="915"/>
      <c r="IPY5570" s="910"/>
      <c r="IPZ5570" s="910"/>
      <c r="IQA5570" s="911"/>
      <c r="IQB5570" s="912"/>
      <c r="IQC5570" s="913"/>
      <c r="IQD5570" s="914"/>
      <c r="IQE5570" s="914"/>
      <c r="IQF5570" s="915"/>
      <c r="IQG5570" s="910"/>
      <c r="IQH5570" s="910"/>
      <c r="IQI5570" s="911"/>
      <c r="IQJ5570" s="912"/>
      <c r="IQK5570" s="913"/>
      <c r="IQL5570" s="914"/>
      <c r="IQM5570" s="914"/>
      <c r="IQN5570" s="915"/>
      <c r="IQO5570" s="910"/>
      <c r="IQP5570" s="910"/>
      <c r="IQQ5570" s="911"/>
      <c r="IQR5570" s="912"/>
      <c r="IQS5570" s="913"/>
      <c r="IQT5570" s="914"/>
      <c r="IQU5570" s="914"/>
      <c r="IQV5570" s="915"/>
      <c r="IQW5570" s="910"/>
      <c r="IQX5570" s="910"/>
      <c r="IQY5570" s="911"/>
      <c r="IQZ5570" s="912"/>
      <c r="IRA5570" s="913"/>
      <c r="IRB5570" s="914"/>
      <c r="IRC5570" s="914"/>
      <c r="IRD5570" s="915"/>
      <c r="IRE5570" s="910"/>
      <c r="IRF5570" s="910"/>
      <c r="IRG5570" s="911"/>
      <c r="IRH5570" s="912"/>
      <c r="IRI5570" s="913"/>
      <c r="IRJ5570" s="914"/>
      <c r="IRK5570" s="914"/>
      <c r="IRL5570" s="915"/>
      <c r="IRM5570" s="910"/>
      <c r="IRN5570" s="910"/>
      <c r="IRO5570" s="911"/>
      <c r="IRP5570" s="912"/>
      <c r="IRQ5570" s="913"/>
      <c r="IRR5570" s="914"/>
      <c r="IRS5570" s="914"/>
      <c r="IRT5570" s="915"/>
      <c r="IRU5570" s="910"/>
      <c r="IRV5570" s="910"/>
      <c r="IRW5570" s="911"/>
      <c r="IRX5570" s="912"/>
      <c r="IRY5570" s="913"/>
      <c r="IRZ5570" s="914"/>
      <c r="ISA5570" s="914"/>
      <c r="ISB5570" s="915"/>
      <c r="ISC5570" s="910"/>
      <c r="ISD5570" s="910"/>
      <c r="ISE5570" s="911"/>
      <c r="ISF5570" s="912"/>
      <c r="ISG5570" s="913"/>
      <c r="ISH5570" s="914"/>
      <c r="ISI5570" s="914"/>
      <c r="ISJ5570" s="915"/>
      <c r="ISK5570" s="910"/>
      <c r="ISL5570" s="910"/>
      <c r="ISM5570" s="911"/>
      <c r="ISN5570" s="912"/>
      <c r="ISO5570" s="913"/>
      <c r="ISP5570" s="914"/>
      <c r="ISQ5570" s="914"/>
      <c r="ISR5570" s="915"/>
      <c r="ISS5570" s="910"/>
      <c r="IST5570" s="910"/>
      <c r="ISU5570" s="911"/>
      <c r="ISV5570" s="912"/>
      <c r="ISW5570" s="913"/>
      <c r="ISX5570" s="914"/>
      <c r="ISY5570" s="914"/>
      <c r="ISZ5570" s="915"/>
      <c r="ITA5570" s="910"/>
      <c r="ITB5570" s="910"/>
      <c r="ITC5570" s="911"/>
      <c r="ITD5570" s="912"/>
      <c r="ITE5570" s="913"/>
      <c r="ITF5570" s="914"/>
      <c r="ITG5570" s="914"/>
      <c r="ITH5570" s="915"/>
      <c r="ITI5570" s="910"/>
      <c r="ITJ5570" s="910"/>
      <c r="ITK5570" s="911"/>
      <c r="ITL5570" s="912"/>
      <c r="ITM5570" s="913"/>
      <c r="ITN5570" s="914"/>
      <c r="ITO5570" s="914"/>
      <c r="ITP5570" s="915"/>
      <c r="ITQ5570" s="910"/>
      <c r="ITR5570" s="910"/>
      <c r="ITS5570" s="911"/>
      <c r="ITT5570" s="912"/>
      <c r="ITU5570" s="913"/>
      <c r="ITV5570" s="914"/>
      <c r="ITW5570" s="914"/>
      <c r="ITX5570" s="915"/>
      <c r="ITY5570" s="910"/>
      <c r="ITZ5570" s="910"/>
      <c r="IUA5570" s="911"/>
      <c r="IUB5570" s="912"/>
      <c r="IUC5570" s="913"/>
      <c r="IUD5570" s="914"/>
      <c r="IUE5570" s="914"/>
      <c r="IUF5570" s="915"/>
      <c r="IUG5570" s="910"/>
      <c r="IUH5570" s="910"/>
      <c r="IUI5570" s="911"/>
      <c r="IUJ5570" s="912"/>
      <c r="IUK5570" s="913"/>
      <c r="IUL5570" s="914"/>
      <c r="IUM5570" s="914"/>
      <c r="IUN5570" s="915"/>
      <c r="IUO5570" s="910"/>
      <c r="IUP5570" s="910"/>
      <c r="IUQ5570" s="911"/>
      <c r="IUR5570" s="912"/>
      <c r="IUS5570" s="913"/>
      <c r="IUT5570" s="914"/>
      <c r="IUU5570" s="914"/>
      <c r="IUV5570" s="915"/>
      <c r="IUW5570" s="910"/>
      <c r="IUX5570" s="910"/>
      <c r="IUY5570" s="911"/>
      <c r="IUZ5570" s="912"/>
      <c r="IVA5570" s="913"/>
      <c r="IVB5570" s="914"/>
      <c r="IVC5570" s="914"/>
      <c r="IVD5570" s="915"/>
      <c r="IVE5570" s="910"/>
      <c r="IVF5570" s="910"/>
      <c r="IVG5570" s="911"/>
      <c r="IVH5570" s="912"/>
      <c r="IVI5570" s="913"/>
      <c r="IVJ5570" s="914"/>
      <c r="IVK5570" s="914"/>
      <c r="IVL5570" s="915"/>
      <c r="IVM5570" s="910"/>
      <c r="IVN5570" s="910"/>
      <c r="IVO5570" s="911"/>
      <c r="IVP5570" s="912"/>
      <c r="IVQ5570" s="913"/>
      <c r="IVR5570" s="914"/>
      <c r="IVS5570" s="914"/>
      <c r="IVT5570" s="915"/>
      <c r="IVU5570" s="910"/>
      <c r="IVV5570" s="910"/>
      <c r="IVW5570" s="911"/>
      <c r="IVX5570" s="912"/>
      <c r="IVY5570" s="913"/>
      <c r="IVZ5570" s="914"/>
      <c r="IWA5570" s="914"/>
      <c r="IWB5570" s="915"/>
      <c r="IWC5570" s="910"/>
      <c r="IWD5570" s="910"/>
      <c r="IWE5570" s="911"/>
      <c r="IWF5570" s="912"/>
      <c r="IWG5570" s="913"/>
      <c r="IWH5570" s="914"/>
      <c r="IWI5570" s="914"/>
      <c r="IWJ5570" s="915"/>
      <c r="IWK5570" s="910"/>
      <c r="IWL5570" s="910"/>
      <c r="IWM5570" s="911"/>
      <c r="IWN5570" s="912"/>
      <c r="IWO5570" s="913"/>
      <c r="IWP5570" s="914"/>
      <c r="IWQ5570" s="914"/>
      <c r="IWR5570" s="915"/>
      <c r="IWS5570" s="910"/>
      <c r="IWT5570" s="910"/>
      <c r="IWU5570" s="911"/>
      <c r="IWV5570" s="912"/>
      <c r="IWW5570" s="913"/>
      <c r="IWX5570" s="914"/>
      <c r="IWY5570" s="914"/>
      <c r="IWZ5570" s="915"/>
      <c r="IXA5570" s="910"/>
      <c r="IXB5570" s="910"/>
      <c r="IXC5570" s="911"/>
      <c r="IXD5570" s="912"/>
      <c r="IXE5570" s="913"/>
      <c r="IXF5570" s="914"/>
      <c r="IXG5570" s="914"/>
      <c r="IXH5570" s="915"/>
      <c r="IXI5570" s="910"/>
      <c r="IXJ5570" s="910"/>
      <c r="IXK5570" s="911"/>
      <c r="IXL5570" s="912"/>
      <c r="IXM5570" s="913"/>
      <c r="IXN5570" s="914"/>
      <c r="IXO5570" s="914"/>
      <c r="IXP5570" s="915"/>
      <c r="IXQ5570" s="910"/>
      <c r="IXR5570" s="910"/>
      <c r="IXS5570" s="911"/>
      <c r="IXT5570" s="912"/>
      <c r="IXU5570" s="913"/>
      <c r="IXV5570" s="914"/>
      <c r="IXW5570" s="914"/>
      <c r="IXX5570" s="915"/>
      <c r="IXY5570" s="910"/>
      <c r="IXZ5570" s="910"/>
      <c r="IYA5570" s="911"/>
      <c r="IYB5570" s="912"/>
      <c r="IYC5570" s="913"/>
      <c r="IYD5570" s="914"/>
      <c r="IYE5570" s="914"/>
      <c r="IYF5570" s="915"/>
      <c r="IYG5570" s="910"/>
      <c r="IYH5570" s="910"/>
      <c r="IYI5570" s="911"/>
      <c r="IYJ5570" s="912"/>
      <c r="IYK5570" s="913"/>
      <c r="IYL5570" s="914"/>
      <c r="IYM5570" s="914"/>
      <c r="IYN5570" s="915"/>
      <c r="IYO5570" s="910"/>
      <c r="IYP5570" s="910"/>
      <c r="IYQ5570" s="911"/>
      <c r="IYR5570" s="912"/>
      <c r="IYS5570" s="913"/>
      <c r="IYT5570" s="914"/>
      <c r="IYU5570" s="914"/>
      <c r="IYV5570" s="915"/>
      <c r="IYW5570" s="910"/>
      <c r="IYX5570" s="910"/>
      <c r="IYY5570" s="911"/>
      <c r="IYZ5570" s="912"/>
      <c r="IZA5570" s="913"/>
      <c r="IZB5570" s="914"/>
      <c r="IZC5570" s="914"/>
      <c r="IZD5570" s="915"/>
      <c r="IZE5570" s="910"/>
      <c r="IZF5570" s="910"/>
      <c r="IZG5570" s="911"/>
      <c r="IZH5570" s="912"/>
      <c r="IZI5570" s="913"/>
      <c r="IZJ5570" s="914"/>
      <c r="IZK5570" s="914"/>
      <c r="IZL5570" s="915"/>
      <c r="IZM5570" s="910"/>
      <c r="IZN5570" s="910"/>
      <c r="IZO5570" s="911"/>
      <c r="IZP5570" s="912"/>
      <c r="IZQ5570" s="913"/>
      <c r="IZR5570" s="914"/>
      <c r="IZS5570" s="914"/>
      <c r="IZT5570" s="915"/>
      <c r="IZU5570" s="910"/>
      <c r="IZV5570" s="910"/>
      <c r="IZW5570" s="911"/>
      <c r="IZX5570" s="912"/>
      <c r="IZY5570" s="913"/>
      <c r="IZZ5570" s="914"/>
      <c r="JAA5570" s="914"/>
      <c r="JAB5570" s="915"/>
      <c r="JAC5570" s="910"/>
      <c r="JAD5570" s="910"/>
      <c r="JAE5570" s="911"/>
      <c r="JAF5570" s="912"/>
      <c r="JAG5570" s="913"/>
      <c r="JAH5570" s="914"/>
      <c r="JAI5570" s="914"/>
      <c r="JAJ5570" s="915"/>
      <c r="JAK5570" s="910"/>
      <c r="JAL5570" s="910"/>
      <c r="JAM5570" s="911"/>
      <c r="JAN5570" s="912"/>
      <c r="JAO5570" s="913"/>
      <c r="JAP5570" s="914"/>
      <c r="JAQ5570" s="914"/>
      <c r="JAR5570" s="915"/>
      <c r="JAS5570" s="910"/>
      <c r="JAT5570" s="910"/>
      <c r="JAU5570" s="911"/>
      <c r="JAV5570" s="912"/>
      <c r="JAW5570" s="913"/>
      <c r="JAX5570" s="914"/>
      <c r="JAY5570" s="914"/>
      <c r="JAZ5570" s="915"/>
      <c r="JBA5570" s="910"/>
      <c r="JBB5570" s="910"/>
      <c r="JBC5570" s="911"/>
      <c r="JBD5570" s="912"/>
      <c r="JBE5570" s="913"/>
      <c r="JBF5570" s="914"/>
      <c r="JBG5570" s="914"/>
      <c r="JBH5570" s="915"/>
      <c r="JBI5570" s="910"/>
      <c r="JBJ5570" s="910"/>
      <c r="JBK5570" s="911"/>
      <c r="JBL5570" s="912"/>
      <c r="JBM5570" s="913"/>
      <c r="JBN5570" s="914"/>
      <c r="JBO5570" s="914"/>
      <c r="JBP5570" s="915"/>
      <c r="JBQ5570" s="910"/>
      <c r="JBR5570" s="910"/>
      <c r="JBS5570" s="911"/>
      <c r="JBT5570" s="912"/>
      <c r="JBU5570" s="913"/>
      <c r="JBV5570" s="914"/>
      <c r="JBW5570" s="914"/>
      <c r="JBX5570" s="915"/>
      <c r="JBY5570" s="910"/>
      <c r="JBZ5570" s="910"/>
      <c r="JCA5570" s="911"/>
      <c r="JCB5570" s="912"/>
      <c r="JCC5570" s="913"/>
      <c r="JCD5570" s="914"/>
      <c r="JCE5570" s="914"/>
      <c r="JCF5570" s="915"/>
      <c r="JCG5570" s="910"/>
      <c r="JCH5570" s="910"/>
      <c r="JCI5570" s="911"/>
      <c r="JCJ5570" s="912"/>
      <c r="JCK5570" s="913"/>
      <c r="JCL5570" s="914"/>
      <c r="JCM5570" s="914"/>
      <c r="JCN5570" s="915"/>
      <c r="JCO5570" s="910"/>
      <c r="JCP5570" s="910"/>
      <c r="JCQ5570" s="911"/>
      <c r="JCR5570" s="912"/>
      <c r="JCS5570" s="913"/>
      <c r="JCT5570" s="914"/>
      <c r="JCU5570" s="914"/>
      <c r="JCV5570" s="915"/>
      <c r="JCW5570" s="910"/>
      <c r="JCX5570" s="910"/>
      <c r="JCY5570" s="911"/>
      <c r="JCZ5570" s="912"/>
      <c r="JDA5570" s="913"/>
      <c r="JDB5570" s="914"/>
      <c r="JDC5570" s="914"/>
      <c r="JDD5570" s="915"/>
      <c r="JDE5570" s="910"/>
      <c r="JDF5570" s="910"/>
      <c r="JDG5570" s="911"/>
      <c r="JDH5570" s="912"/>
      <c r="JDI5570" s="913"/>
      <c r="JDJ5570" s="914"/>
      <c r="JDK5570" s="914"/>
      <c r="JDL5570" s="915"/>
      <c r="JDM5570" s="910"/>
      <c r="JDN5570" s="910"/>
      <c r="JDO5570" s="911"/>
      <c r="JDP5570" s="912"/>
      <c r="JDQ5570" s="913"/>
      <c r="JDR5570" s="914"/>
      <c r="JDS5570" s="914"/>
      <c r="JDT5570" s="915"/>
      <c r="JDU5570" s="910"/>
      <c r="JDV5570" s="910"/>
      <c r="JDW5570" s="911"/>
      <c r="JDX5570" s="912"/>
      <c r="JDY5570" s="913"/>
      <c r="JDZ5570" s="914"/>
      <c r="JEA5570" s="914"/>
      <c r="JEB5570" s="915"/>
      <c r="JEC5570" s="910"/>
      <c r="JED5570" s="910"/>
      <c r="JEE5570" s="911"/>
      <c r="JEF5570" s="912"/>
      <c r="JEG5570" s="913"/>
      <c r="JEH5570" s="914"/>
      <c r="JEI5570" s="914"/>
      <c r="JEJ5570" s="915"/>
      <c r="JEK5570" s="910"/>
      <c r="JEL5570" s="910"/>
      <c r="JEM5570" s="911"/>
      <c r="JEN5570" s="912"/>
      <c r="JEO5570" s="913"/>
      <c r="JEP5570" s="914"/>
      <c r="JEQ5570" s="914"/>
      <c r="JER5570" s="915"/>
      <c r="JES5570" s="910"/>
      <c r="JET5570" s="910"/>
      <c r="JEU5570" s="911"/>
      <c r="JEV5570" s="912"/>
      <c r="JEW5570" s="913"/>
      <c r="JEX5570" s="914"/>
      <c r="JEY5570" s="914"/>
      <c r="JEZ5570" s="915"/>
      <c r="JFA5570" s="910"/>
      <c r="JFB5570" s="910"/>
      <c r="JFC5570" s="911"/>
      <c r="JFD5570" s="912"/>
      <c r="JFE5570" s="913"/>
      <c r="JFF5570" s="914"/>
      <c r="JFG5570" s="914"/>
      <c r="JFH5570" s="915"/>
      <c r="JFI5570" s="910"/>
      <c r="JFJ5570" s="910"/>
      <c r="JFK5570" s="911"/>
      <c r="JFL5570" s="912"/>
      <c r="JFM5570" s="913"/>
      <c r="JFN5570" s="914"/>
      <c r="JFO5570" s="914"/>
      <c r="JFP5570" s="915"/>
      <c r="JFQ5570" s="910"/>
      <c r="JFR5570" s="910"/>
      <c r="JFS5570" s="911"/>
      <c r="JFT5570" s="912"/>
      <c r="JFU5570" s="913"/>
      <c r="JFV5570" s="914"/>
      <c r="JFW5570" s="914"/>
      <c r="JFX5570" s="915"/>
      <c r="JFY5570" s="910"/>
      <c r="JFZ5570" s="910"/>
      <c r="JGA5570" s="911"/>
      <c r="JGB5570" s="912"/>
      <c r="JGC5570" s="913"/>
      <c r="JGD5570" s="914"/>
      <c r="JGE5570" s="914"/>
      <c r="JGF5570" s="915"/>
      <c r="JGG5570" s="910"/>
      <c r="JGH5570" s="910"/>
      <c r="JGI5570" s="911"/>
      <c r="JGJ5570" s="912"/>
      <c r="JGK5570" s="913"/>
      <c r="JGL5570" s="914"/>
      <c r="JGM5570" s="914"/>
      <c r="JGN5570" s="915"/>
      <c r="JGO5570" s="910"/>
      <c r="JGP5570" s="910"/>
      <c r="JGQ5570" s="911"/>
      <c r="JGR5570" s="912"/>
      <c r="JGS5570" s="913"/>
      <c r="JGT5570" s="914"/>
      <c r="JGU5570" s="914"/>
      <c r="JGV5570" s="915"/>
      <c r="JGW5570" s="910"/>
      <c r="JGX5570" s="910"/>
      <c r="JGY5570" s="911"/>
      <c r="JGZ5570" s="912"/>
      <c r="JHA5570" s="913"/>
      <c r="JHB5570" s="914"/>
      <c r="JHC5570" s="914"/>
      <c r="JHD5570" s="915"/>
      <c r="JHE5570" s="910"/>
      <c r="JHF5570" s="910"/>
      <c r="JHG5570" s="911"/>
      <c r="JHH5570" s="912"/>
      <c r="JHI5570" s="913"/>
      <c r="JHJ5570" s="914"/>
      <c r="JHK5570" s="914"/>
      <c r="JHL5570" s="915"/>
      <c r="JHM5570" s="910"/>
      <c r="JHN5570" s="910"/>
      <c r="JHO5570" s="911"/>
      <c r="JHP5570" s="912"/>
      <c r="JHQ5570" s="913"/>
      <c r="JHR5570" s="914"/>
      <c r="JHS5570" s="914"/>
      <c r="JHT5570" s="915"/>
      <c r="JHU5570" s="910"/>
      <c r="JHV5570" s="910"/>
      <c r="JHW5570" s="911"/>
      <c r="JHX5570" s="912"/>
      <c r="JHY5570" s="913"/>
      <c r="JHZ5570" s="914"/>
      <c r="JIA5570" s="914"/>
      <c r="JIB5570" s="915"/>
      <c r="JIC5570" s="910"/>
      <c r="JID5570" s="910"/>
      <c r="JIE5570" s="911"/>
      <c r="JIF5570" s="912"/>
      <c r="JIG5570" s="913"/>
      <c r="JIH5570" s="914"/>
      <c r="JII5570" s="914"/>
      <c r="JIJ5570" s="915"/>
      <c r="JIK5570" s="910"/>
      <c r="JIL5570" s="910"/>
      <c r="JIM5570" s="911"/>
      <c r="JIN5570" s="912"/>
      <c r="JIO5570" s="913"/>
      <c r="JIP5570" s="914"/>
      <c r="JIQ5570" s="914"/>
      <c r="JIR5570" s="915"/>
      <c r="JIS5570" s="910"/>
      <c r="JIT5570" s="910"/>
      <c r="JIU5570" s="911"/>
      <c r="JIV5570" s="912"/>
      <c r="JIW5570" s="913"/>
      <c r="JIX5570" s="914"/>
      <c r="JIY5570" s="914"/>
      <c r="JIZ5570" s="915"/>
      <c r="JJA5570" s="910"/>
      <c r="JJB5570" s="910"/>
      <c r="JJC5570" s="911"/>
      <c r="JJD5570" s="912"/>
      <c r="JJE5570" s="913"/>
      <c r="JJF5570" s="914"/>
      <c r="JJG5570" s="914"/>
      <c r="JJH5570" s="915"/>
      <c r="JJI5570" s="910"/>
      <c r="JJJ5570" s="910"/>
      <c r="JJK5570" s="911"/>
      <c r="JJL5570" s="912"/>
      <c r="JJM5570" s="913"/>
      <c r="JJN5570" s="914"/>
      <c r="JJO5570" s="914"/>
      <c r="JJP5570" s="915"/>
      <c r="JJQ5570" s="910"/>
      <c r="JJR5570" s="910"/>
      <c r="JJS5570" s="911"/>
      <c r="JJT5570" s="912"/>
      <c r="JJU5570" s="913"/>
      <c r="JJV5570" s="914"/>
      <c r="JJW5570" s="914"/>
      <c r="JJX5570" s="915"/>
      <c r="JJY5570" s="910"/>
      <c r="JJZ5570" s="910"/>
      <c r="JKA5570" s="911"/>
      <c r="JKB5570" s="912"/>
      <c r="JKC5570" s="913"/>
      <c r="JKD5570" s="914"/>
      <c r="JKE5570" s="914"/>
      <c r="JKF5570" s="915"/>
      <c r="JKG5570" s="910"/>
      <c r="JKH5570" s="910"/>
      <c r="JKI5570" s="911"/>
      <c r="JKJ5570" s="912"/>
      <c r="JKK5570" s="913"/>
      <c r="JKL5570" s="914"/>
      <c r="JKM5570" s="914"/>
      <c r="JKN5570" s="915"/>
      <c r="JKO5570" s="910"/>
      <c r="JKP5570" s="910"/>
      <c r="JKQ5570" s="911"/>
      <c r="JKR5570" s="912"/>
      <c r="JKS5570" s="913"/>
      <c r="JKT5570" s="914"/>
      <c r="JKU5570" s="914"/>
      <c r="JKV5570" s="915"/>
      <c r="JKW5570" s="910"/>
      <c r="JKX5570" s="910"/>
      <c r="JKY5570" s="911"/>
      <c r="JKZ5570" s="912"/>
      <c r="JLA5570" s="913"/>
      <c r="JLB5570" s="914"/>
      <c r="JLC5570" s="914"/>
      <c r="JLD5570" s="915"/>
      <c r="JLE5570" s="910"/>
      <c r="JLF5570" s="910"/>
      <c r="JLG5570" s="911"/>
      <c r="JLH5570" s="912"/>
      <c r="JLI5570" s="913"/>
      <c r="JLJ5570" s="914"/>
      <c r="JLK5570" s="914"/>
      <c r="JLL5570" s="915"/>
      <c r="JLM5570" s="910"/>
      <c r="JLN5570" s="910"/>
      <c r="JLO5570" s="911"/>
      <c r="JLP5570" s="912"/>
      <c r="JLQ5570" s="913"/>
      <c r="JLR5570" s="914"/>
      <c r="JLS5570" s="914"/>
      <c r="JLT5570" s="915"/>
      <c r="JLU5570" s="910"/>
      <c r="JLV5570" s="910"/>
      <c r="JLW5570" s="911"/>
      <c r="JLX5570" s="912"/>
      <c r="JLY5570" s="913"/>
      <c r="JLZ5570" s="914"/>
      <c r="JMA5570" s="914"/>
      <c r="JMB5570" s="915"/>
      <c r="JMC5570" s="910"/>
      <c r="JMD5570" s="910"/>
      <c r="JME5570" s="911"/>
      <c r="JMF5570" s="912"/>
      <c r="JMG5570" s="913"/>
      <c r="JMH5570" s="914"/>
      <c r="JMI5570" s="914"/>
      <c r="JMJ5570" s="915"/>
      <c r="JMK5570" s="910"/>
      <c r="JML5570" s="910"/>
      <c r="JMM5570" s="911"/>
      <c r="JMN5570" s="912"/>
      <c r="JMO5570" s="913"/>
      <c r="JMP5570" s="914"/>
      <c r="JMQ5570" s="914"/>
      <c r="JMR5570" s="915"/>
      <c r="JMS5570" s="910"/>
      <c r="JMT5570" s="910"/>
      <c r="JMU5570" s="911"/>
      <c r="JMV5570" s="912"/>
      <c r="JMW5570" s="913"/>
      <c r="JMX5570" s="914"/>
      <c r="JMY5570" s="914"/>
      <c r="JMZ5570" s="915"/>
      <c r="JNA5570" s="910"/>
      <c r="JNB5570" s="910"/>
      <c r="JNC5570" s="911"/>
      <c r="JND5570" s="912"/>
      <c r="JNE5570" s="913"/>
      <c r="JNF5570" s="914"/>
      <c r="JNG5570" s="914"/>
      <c r="JNH5570" s="915"/>
      <c r="JNI5570" s="910"/>
      <c r="JNJ5570" s="910"/>
      <c r="JNK5570" s="911"/>
      <c r="JNL5570" s="912"/>
      <c r="JNM5570" s="913"/>
      <c r="JNN5570" s="914"/>
      <c r="JNO5570" s="914"/>
      <c r="JNP5570" s="915"/>
      <c r="JNQ5570" s="910"/>
      <c r="JNR5570" s="910"/>
      <c r="JNS5570" s="911"/>
      <c r="JNT5570" s="912"/>
      <c r="JNU5570" s="913"/>
      <c r="JNV5570" s="914"/>
      <c r="JNW5570" s="914"/>
      <c r="JNX5570" s="915"/>
      <c r="JNY5570" s="910"/>
      <c r="JNZ5570" s="910"/>
      <c r="JOA5570" s="911"/>
      <c r="JOB5570" s="912"/>
      <c r="JOC5570" s="913"/>
      <c r="JOD5570" s="914"/>
      <c r="JOE5570" s="914"/>
      <c r="JOF5570" s="915"/>
      <c r="JOG5570" s="910"/>
      <c r="JOH5570" s="910"/>
      <c r="JOI5570" s="911"/>
      <c r="JOJ5570" s="912"/>
      <c r="JOK5570" s="913"/>
      <c r="JOL5570" s="914"/>
      <c r="JOM5570" s="914"/>
      <c r="JON5570" s="915"/>
      <c r="JOO5570" s="910"/>
      <c r="JOP5570" s="910"/>
      <c r="JOQ5570" s="911"/>
      <c r="JOR5570" s="912"/>
      <c r="JOS5570" s="913"/>
      <c r="JOT5570" s="914"/>
      <c r="JOU5570" s="914"/>
      <c r="JOV5570" s="915"/>
      <c r="JOW5570" s="910"/>
      <c r="JOX5570" s="910"/>
      <c r="JOY5570" s="911"/>
      <c r="JOZ5570" s="912"/>
      <c r="JPA5570" s="913"/>
      <c r="JPB5570" s="914"/>
      <c r="JPC5570" s="914"/>
      <c r="JPD5570" s="915"/>
      <c r="JPE5570" s="910"/>
      <c r="JPF5570" s="910"/>
      <c r="JPG5570" s="911"/>
      <c r="JPH5570" s="912"/>
      <c r="JPI5570" s="913"/>
      <c r="JPJ5570" s="914"/>
      <c r="JPK5570" s="914"/>
      <c r="JPL5570" s="915"/>
      <c r="JPM5570" s="910"/>
      <c r="JPN5570" s="910"/>
      <c r="JPO5570" s="911"/>
      <c r="JPP5570" s="912"/>
      <c r="JPQ5570" s="913"/>
      <c r="JPR5570" s="914"/>
      <c r="JPS5570" s="914"/>
      <c r="JPT5570" s="915"/>
      <c r="JPU5570" s="910"/>
      <c r="JPV5570" s="910"/>
      <c r="JPW5570" s="911"/>
      <c r="JPX5570" s="912"/>
      <c r="JPY5570" s="913"/>
      <c r="JPZ5570" s="914"/>
      <c r="JQA5570" s="914"/>
      <c r="JQB5570" s="915"/>
      <c r="JQC5570" s="910"/>
      <c r="JQD5570" s="910"/>
      <c r="JQE5570" s="911"/>
      <c r="JQF5570" s="912"/>
      <c r="JQG5570" s="913"/>
      <c r="JQH5570" s="914"/>
      <c r="JQI5570" s="914"/>
      <c r="JQJ5570" s="915"/>
      <c r="JQK5570" s="910"/>
      <c r="JQL5570" s="910"/>
      <c r="JQM5570" s="911"/>
      <c r="JQN5570" s="912"/>
      <c r="JQO5570" s="913"/>
      <c r="JQP5570" s="914"/>
      <c r="JQQ5570" s="914"/>
      <c r="JQR5570" s="915"/>
      <c r="JQS5570" s="910"/>
      <c r="JQT5570" s="910"/>
      <c r="JQU5570" s="911"/>
      <c r="JQV5570" s="912"/>
      <c r="JQW5570" s="913"/>
      <c r="JQX5570" s="914"/>
      <c r="JQY5570" s="914"/>
      <c r="JQZ5570" s="915"/>
      <c r="JRA5570" s="910"/>
      <c r="JRB5570" s="910"/>
      <c r="JRC5570" s="911"/>
      <c r="JRD5570" s="912"/>
      <c r="JRE5570" s="913"/>
      <c r="JRF5570" s="914"/>
      <c r="JRG5570" s="914"/>
      <c r="JRH5570" s="915"/>
      <c r="JRI5570" s="910"/>
      <c r="JRJ5570" s="910"/>
      <c r="JRK5570" s="911"/>
      <c r="JRL5570" s="912"/>
      <c r="JRM5570" s="913"/>
      <c r="JRN5570" s="914"/>
      <c r="JRO5570" s="914"/>
      <c r="JRP5570" s="915"/>
      <c r="JRQ5570" s="910"/>
      <c r="JRR5570" s="910"/>
      <c r="JRS5570" s="911"/>
      <c r="JRT5570" s="912"/>
      <c r="JRU5570" s="913"/>
      <c r="JRV5570" s="914"/>
      <c r="JRW5570" s="914"/>
      <c r="JRX5570" s="915"/>
      <c r="JRY5570" s="910"/>
      <c r="JRZ5570" s="910"/>
      <c r="JSA5570" s="911"/>
      <c r="JSB5570" s="912"/>
      <c r="JSC5570" s="913"/>
      <c r="JSD5570" s="914"/>
      <c r="JSE5570" s="914"/>
      <c r="JSF5570" s="915"/>
      <c r="JSG5570" s="910"/>
      <c r="JSH5570" s="910"/>
      <c r="JSI5570" s="911"/>
      <c r="JSJ5570" s="912"/>
      <c r="JSK5570" s="913"/>
      <c r="JSL5570" s="914"/>
      <c r="JSM5570" s="914"/>
      <c r="JSN5570" s="915"/>
      <c r="JSO5570" s="910"/>
      <c r="JSP5570" s="910"/>
      <c r="JSQ5570" s="911"/>
      <c r="JSR5570" s="912"/>
      <c r="JSS5570" s="913"/>
      <c r="JST5570" s="914"/>
      <c r="JSU5570" s="914"/>
      <c r="JSV5570" s="915"/>
      <c r="JSW5570" s="910"/>
      <c r="JSX5570" s="910"/>
      <c r="JSY5570" s="911"/>
      <c r="JSZ5570" s="912"/>
      <c r="JTA5570" s="913"/>
      <c r="JTB5570" s="914"/>
      <c r="JTC5570" s="914"/>
      <c r="JTD5570" s="915"/>
      <c r="JTE5570" s="910"/>
      <c r="JTF5570" s="910"/>
      <c r="JTG5570" s="911"/>
      <c r="JTH5570" s="912"/>
      <c r="JTI5570" s="913"/>
      <c r="JTJ5570" s="914"/>
      <c r="JTK5570" s="914"/>
      <c r="JTL5570" s="915"/>
      <c r="JTM5570" s="910"/>
      <c r="JTN5570" s="910"/>
      <c r="JTO5570" s="911"/>
      <c r="JTP5570" s="912"/>
      <c r="JTQ5570" s="913"/>
      <c r="JTR5570" s="914"/>
      <c r="JTS5570" s="914"/>
      <c r="JTT5570" s="915"/>
      <c r="JTU5570" s="910"/>
      <c r="JTV5570" s="910"/>
      <c r="JTW5570" s="911"/>
      <c r="JTX5570" s="912"/>
      <c r="JTY5570" s="913"/>
      <c r="JTZ5570" s="914"/>
      <c r="JUA5570" s="914"/>
      <c r="JUB5570" s="915"/>
      <c r="JUC5570" s="910"/>
      <c r="JUD5570" s="910"/>
      <c r="JUE5570" s="911"/>
      <c r="JUF5570" s="912"/>
      <c r="JUG5570" s="913"/>
      <c r="JUH5570" s="914"/>
      <c r="JUI5570" s="914"/>
      <c r="JUJ5570" s="915"/>
      <c r="JUK5570" s="910"/>
      <c r="JUL5570" s="910"/>
      <c r="JUM5570" s="911"/>
      <c r="JUN5570" s="912"/>
      <c r="JUO5570" s="913"/>
      <c r="JUP5570" s="914"/>
      <c r="JUQ5570" s="914"/>
      <c r="JUR5570" s="915"/>
      <c r="JUS5570" s="910"/>
      <c r="JUT5570" s="910"/>
      <c r="JUU5570" s="911"/>
      <c r="JUV5570" s="912"/>
      <c r="JUW5570" s="913"/>
      <c r="JUX5570" s="914"/>
      <c r="JUY5570" s="914"/>
      <c r="JUZ5570" s="915"/>
      <c r="JVA5570" s="910"/>
      <c r="JVB5570" s="910"/>
      <c r="JVC5570" s="911"/>
      <c r="JVD5570" s="912"/>
      <c r="JVE5570" s="913"/>
      <c r="JVF5570" s="914"/>
      <c r="JVG5570" s="914"/>
      <c r="JVH5570" s="915"/>
      <c r="JVI5570" s="910"/>
      <c r="JVJ5570" s="910"/>
      <c r="JVK5570" s="911"/>
      <c r="JVL5570" s="912"/>
      <c r="JVM5570" s="913"/>
      <c r="JVN5570" s="914"/>
      <c r="JVO5570" s="914"/>
      <c r="JVP5570" s="915"/>
      <c r="JVQ5570" s="910"/>
      <c r="JVR5570" s="910"/>
      <c r="JVS5570" s="911"/>
      <c r="JVT5570" s="912"/>
      <c r="JVU5570" s="913"/>
      <c r="JVV5570" s="914"/>
      <c r="JVW5570" s="914"/>
      <c r="JVX5570" s="915"/>
      <c r="JVY5570" s="910"/>
      <c r="JVZ5570" s="910"/>
      <c r="JWA5570" s="911"/>
      <c r="JWB5570" s="912"/>
      <c r="JWC5570" s="913"/>
      <c r="JWD5570" s="914"/>
      <c r="JWE5570" s="914"/>
      <c r="JWF5570" s="915"/>
      <c r="JWG5570" s="910"/>
      <c r="JWH5570" s="910"/>
      <c r="JWI5570" s="911"/>
      <c r="JWJ5570" s="912"/>
      <c r="JWK5570" s="913"/>
      <c r="JWL5570" s="914"/>
      <c r="JWM5570" s="914"/>
      <c r="JWN5570" s="915"/>
      <c r="JWO5570" s="910"/>
      <c r="JWP5570" s="910"/>
      <c r="JWQ5570" s="911"/>
      <c r="JWR5570" s="912"/>
      <c r="JWS5570" s="913"/>
      <c r="JWT5570" s="914"/>
      <c r="JWU5570" s="914"/>
      <c r="JWV5570" s="915"/>
      <c r="JWW5570" s="910"/>
      <c r="JWX5570" s="910"/>
      <c r="JWY5570" s="911"/>
      <c r="JWZ5570" s="912"/>
      <c r="JXA5570" s="913"/>
      <c r="JXB5570" s="914"/>
      <c r="JXC5570" s="914"/>
      <c r="JXD5570" s="915"/>
      <c r="JXE5570" s="910"/>
      <c r="JXF5570" s="910"/>
      <c r="JXG5570" s="911"/>
      <c r="JXH5570" s="912"/>
      <c r="JXI5570" s="913"/>
      <c r="JXJ5570" s="914"/>
      <c r="JXK5570" s="914"/>
      <c r="JXL5570" s="915"/>
      <c r="JXM5570" s="910"/>
      <c r="JXN5570" s="910"/>
      <c r="JXO5570" s="911"/>
      <c r="JXP5570" s="912"/>
      <c r="JXQ5570" s="913"/>
      <c r="JXR5570" s="914"/>
      <c r="JXS5570" s="914"/>
      <c r="JXT5570" s="915"/>
      <c r="JXU5570" s="910"/>
      <c r="JXV5570" s="910"/>
      <c r="JXW5570" s="911"/>
      <c r="JXX5570" s="912"/>
      <c r="JXY5570" s="913"/>
      <c r="JXZ5570" s="914"/>
      <c r="JYA5570" s="914"/>
      <c r="JYB5570" s="915"/>
      <c r="JYC5570" s="910"/>
      <c r="JYD5570" s="910"/>
      <c r="JYE5570" s="911"/>
      <c r="JYF5570" s="912"/>
      <c r="JYG5570" s="913"/>
      <c r="JYH5570" s="914"/>
      <c r="JYI5570" s="914"/>
      <c r="JYJ5570" s="915"/>
      <c r="JYK5570" s="910"/>
      <c r="JYL5570" s="910"/>
      <c r="JYM5570" s="911"/>
      <c r="JYN5570" s="912"/>
      <c r="JYO5570" s="913"/>
      <c r="JYP5570" s="914"/>
      <c r="JYQ5570" s="914"/>
      <c r="JYR5570" s="915"/>
      <c r="JYS5570" s="910"/>
      <c r="JYT5570" s="910"/>
      <c r="JYU5570" s="911"/>
      <c r="JYV5570" s="912"/>
      <c r="JYW5570" s="913"/>
      <c r="JYX5570" s="914"/>
      <c r="JYY5570" s="914"/>
      <c r="JYZ5570" s="915"/>
      <c r="JZA5570" s="910"/>
      <c r="JZB5570" s="910"/>
      <c r="JZC5570" s="911"/>
      <c r="JZD5570" s="912"/>
      <c r="JZE5570" s="913"/>
      <c r="JZF5570" s="914"/>
      <c r="JZG5570" s="914"/>
      <c r="JZH5570" s="915"/>
      <c r="JZI5570" s="910"/>
      <c r="JZJ5570" s="910"/>
      <c r="JZK5570" s="911"/>
      <c r="JZL5570" s="912"/>
      <c r="JZM5570" s="913"/>
      <c r="JZN5570" s="914"/>
      <c r="JZO5570" s="914"/>
      <c r="JZP5570" s="915"/>
      <c r="JZQ5570" s="910"/>
      <c r="JZR5570" s="910"/>
      <c r="JZS5570" s="911"/>
      <c r="JZT5570" s="912"/>
      <c r="JZU5570" s="913"/>
      <c r="JZV5570" s="914"/>
      <c r="JZW5570" s="914"/>
      <c r="JZX5570" s="915"/>
      <c r="JZY5570" s="910"/>
      <c r="JZZ5570" s="910"/>
      <c r="KAA5570" s="911"/>
      <c r="KAB5570" s="912"/>
      <c r="KAC5570" s="913"/>
      <c r="KAD5570" s="914"/>
      <c r="KAE5570" s="914"/>
      <c r="KAF5570" s="915"/>
      <c r="KAG5570" s="910"/>
      <c r="KAH5570" s="910"/>
      <c r="KAI5570" s="911"/>
      <c r="KAJ5570" s="912"/>
      <c r="KAK5570" s="913"/>
      <c r="KAL5570" s="914"/>
      <c r="KAM5570" s="914"/>
      <c r="KAN5570" s="915"/>
      <c r="KAO5570" s="910"/>
      <c r="KAP5570" s="910"/>
      <c r="KAQ5570" s="911"/>
      <c r="KAR5570" s="912"/>
      <c r="KAS5570" s="913"/>
      <c r="KAT5570" s="914"/>
      <c r="KAU5570" s="914"/>
      <c r="KAV5570" s="915"/>
      <c r="KAW5570" s="910"/>
      <c r="KAX5570" s="910"/>
      <c r="KAY5570" s="911"/>
      <c r="KAZ5570" s="912"/>
      <c r="KBA5570" s="913"/>
      <c r="KBB5570" s="914"/>
      <c r="KBC5570" s="914"/>
      <c r="KBD5570" s="915"/>
      <c r="KBE5570" s="910"/>
      <c r="KBF5570" s="910"/>
      <c r="KBG5570" s="911"/>
      <c r="KBH5570" s="912"/>
      <c r="KBI5570" s="913"/>
      <c r="KBJ5570" s="914"/>
      <c r="KBK5570" s="914"/>
      <c r="KBL5570" s="915"/>
      <c r="KBM5570" s="910"/>
      <c r="KBN5570" s="910"/>
      <c r="KBO5570" s="911"/>
      <c r="KBP5570" s="912"/>
      <c r="KBQ5570" s="913"/>
      <c r="KBR5570" s="914"/>
      <c r="KBS5570" s="914"/>
      <c r="KBT5570" s="915"/>
      <c r="KBU5570" s="910"/>
      <c r="KBV5570" s="910"/>
      <c r="KBW5570" s="911"/>
      <c r="KBX5570" s="912"/>
      <c r="KBY5570" s="913"/>
      <c r="KBZ5570" s="914"/>
      <c r="KCA5570" s="914"/>
      <c r="KCB5570" s="915"/>
      <c r="KCC5570" s="910"/>
      <c r="KCD5570" s="910"/>
      <c r="KCE5570" s="911"/>
      <c r="KCF5570" s="912"/>
      <c r="KCG5570" s="913"/>
      <c r="KCH5570" s="914"/>
      <c r="KCI5570" s="914"/>
      <c r="KCJ5570" s="915"/>
      <c r="KCK5570" s="910"/>
      <c r="KCL5570" s="910"/>
      <c r="KCM5570" s="911"/>
      <c r="KCN5570" s="912"/>
      <c r="KCO5570" s="913"/>
      <c r="KCP5570" s="914"/>
      <c r="KCQ5570" s="914"/>
      <c r="KCR5570" s="915"/>
      <c r="KCS5570" s="910"/>
      <c r="KCT5570" s="910"/>
      <c r="KCU5570" s="911"/>
      <c r="KCV5570" s="912"/>
      <c r="KCW5570" s="913"/>
      <c r="KCX5570" s="914"/>
      <c r="KCY5570" s="914"/>
      <c r="KCZ5570" s="915"/>
      <c r="KDA5570" s="910"/>
      <c r="KDB5570" s="910"/>
      <c r="KDC5570" s="911"/>
      <c r="KDD5570" s="912"/>
      <c r="KDE5570" s="913"/>
      <c r="KDF5570" s="914"/>
      <c r="KDG5570" s="914"/>
      <c r="KDH5570" s="915"/>
      <c r="KDI5570" s="910"/>
      <c r="KDJ5570" s="910"/>
      <c r="KDK5570" s="911"/>
      <c r="KDL5570" s="912"/>
      <c r="KDM5570" s="913"/>
      <c r="KDN5570" s="914"/>
      <c r="KDO5570" s="914"/>
      <c r="KDP5570" s="915"/>
      <c r="KDQ5570" s="910"/>
      <c r="KDR5570" s="910"/>
      <c r="KDS5570" s="911"/>
      <c r="KDT5570" s="912"/>
      <c r="KDU5570" s="913"/>
      <c r="KDV5570" s="914"/>
      <c r="KDW5570" s="914"/>
      <c r="KDX5570" s="915"/>
      <c r="KDY5570" s="910"/>
      <c r="KDZ5570" s="910"/>
      <c r="KEA5570" s="911"/>
      <c r="KEB5570" s="912"/>
      <c r="KEC5570" s="913"/>
      <c r="KED5570" s="914"/>
      <c r="KEE5570" s="914"/>
      <c r="KEF5570" s="915"/>
      <c r="KEG5570" s="910"/>
      <c r="KEH5570" s="910"/>
      <c r="KEI5570" s="911"/>
      <c r="KEJ5570" s="912"/>
      <c r="KEK5570" s="913"/>
      <c r="KEL5570" s="914"/>
      <c r="KEM5570" s="914"/>
      <c r="KEN5570" s="915"/>
      <c r="KEO5570" s="910"/>
      <c r="KEP5570" s="910"/>
      <c r="KEQ5570" s="911"/>
      <c r="KER5570" s="912"/>
      <c r="KES5570" s="913"/>
      <c r="KET5570" s="914"/>
      <c r="KEU5570" s="914"/>
      <c r="KEV5570" s="915"/>
      <c r="KEW5570" s="910"/>
      <c r="KEX5570" s="910"/>
      <c r="KEY5570" s="911"/>
      <c r="KEZ5570" s="912"/>
      <c r="KFA5570" s="913"/>
      <c r="KFB5570" s="914"/>
      <c r="KFC5570" s="914"/>
      <c r="KFD5570" s="915"/>
      <c r="KFE5570" s="910"/>
      <c r="KFF5570" s="910"/>
      <c r="KFG5570" s="911"/>
      <c r="KFH5570" s="912"/>
      <c r="KFI5570" s="913"/>
      <c r="KFJ5570" s="914"/>
      <c r="KFK5570" s="914"/>
      <c r="KFL5570" s="915"/>
      <c r="KFM5570" s="910"/>
      <c r="KFN5570" s="910"/>
      <c r="KFO5570" s="911"/>
      <c r="KFP5570" s="912"/>
      <c r="KFQ5570" s="913"/>
      <c r="KFR5570" s="914"/>
      <c r="KFS5570" s="914"/>
      <c r="KFT5570" s="915"/>
      <c r="KFU5570" s="910"/>
      <c r="KFV5570" s="910"/>
      <c r="KFW5570" s="911"/>
      <c r="KFX5570" s="912"/>
      <c r="KFY5570" s="913"/>
      <c r="KFZ5570" s="914"/>
      <c r="KGA5570" s="914"/>
      <c r="KGB5570" s="915"/>
      <c r="KGC5570" s="910"/>
      <c r="KGD5570" s="910"/>
      <c r="KGE5570" s="911"/>
      <c r="KGF5570" s="912"/>
      <c r="KGG5570" s="913"/>
      <c r="KGH5570" s="914"/>
      <c r="KGI5570" s="914"/>
      <c r="KGJ5570" s="915"/>
      <c r="KGK5570" s="910"/>
      <c r="KGL5570" s="910"/>
      <c r="KGM5570" s="911"/>
      <c r="KGN5570" s="912"/>
      <c r="KGO5570" s="913"/>
      <c r="KGP5570" s="914"/>
      <c r="KGQ5570" s="914"/>
      <c r="KGR5570" s="915"/>
      <c r="KGS5570" s="910"/>
      <c r="KGT5570" s="910"/>
      <c r="KGU5570" s="911"/>
      <c r="KGV5570" s="912"/>
      <c r="KGW5570" s="913"/>
      <c r="KGX5570" s="914"/>
      <c r="KGY5570" s="914"/>
      <c r="KGZ5570" s="915"/>
      <c r="KHA5570" s="910"/>
      <c r="KHB5570" s="910"/>
      <c r="KHC5570" s="911"/>
      <c r="KHD5570" s="912"/>
      <c r="KHE5570" s="913"/>
      <c r="KHF5570" s="914"/>
      <c r="KHG5570" s="914"/>
      <c r="KHH5570" s="915"/>
      <c r="KHI5570" s="910"/>
      <c r="KHJ5570" s="910"/>
      <c r="KHK5570" s="911"/>
      <c r="KHL5570" s="912"/>
      <c r="KHM5570" s="913"/>
      <c r="KHN5570" s="914"/>
      <c r="KHO5570" s="914"/>
      <c r="KHP5570" s="915"/>
      <c r="KHQ5570" s="910"/>
      <c r="KHR5570" s="910"/>
      <c r="KHS5570" s="911"/>
      <c r="KHT5570" s="912"/>
      <c r="KHU5570" s="913"/>
      <c r="KHV5570" s="914"/>
      <c r="KHW5570" s="914"/>
      <c r="KHX5570" s="915"/>
      <c r="KHY5570" s="910"/>
      <c r="KHZ5570" s="910"/>
      <c r="KIA5570" s="911"/>
      <c r="KIB5570" s="912"/>
      <c r="KIC5570" s="913"/>
      <c r="KID5570" s="914"/>
      <c r="KIE5570" s="914"/>
      <c r="KIF5570" s="915"/>
      <c r="KIG5570" s="910"/>
      <c r="KIH5570" s="910"/>
      <c r="KII5570" s="911"/>
      <c r="KIJ5570" s="912"/>
      <c r="KIK5570" s="913"/>
      <c r="KIL5570" s="914"/>
      <c r="KIM5570" s="914"/>
      <c r="KIN5570" s="915"/>
      <c r="KIO5570" s="910"/>
      <c r="KIP5570" s="910"/>
      <c r="KIQ5570" s="911"/>
      <c r="KIR5570" s="912"/>
      <c r="KIS5570" s="913"/>
      <c r="KIT5570" s="914"/>
      <c r="KIU5570" s="914"/>
      <c r="KIV5570" s="915"/>
      <c r="KIW5570" s="910"/>
      <c r="KIX5570" s="910"/>
      <c r="KIY5570" s="911"/>
      <c r="KIZ5570" s="912"/>
      <c r="KJA5570" s="913"/>
      <c r="KJB5570" s="914"/>
      <c r="KJC5570" s="914"/>
      <c r="KJD5570" s="915"/>
      <c r="KJE5570" s="910"/>
      <c r="KJF5570" s="910"/>
      <c r="KJG5570" s="911"/>
      <c r="KJH5570" s="912"/>
      <c r="KJI5570" s="913"/>
      <c r="KJJ5570" s="914"/>
      <c r="KJK5570" s="914"/>
      <c r="KJL5570" s="915"/>
      <c r="KJM5570" s="910"/>
      <c r="KJN5570" s="910"/>
      <c r="KJO5570" s="911"/>
      <c r="KJP5570" s="912"/>
      <c r="KJQ5570" s="913"/>
      <c r="KJR5570" s="914"/>
      <c r="KJS5570" s="914"/>
      <c r="KJT5570" s="915"/>
      <c r="KJU5570" s="910"/>
      <c r="KJV5570" s="910"/>
      <c r="KJW5570" s="911"/>
      <c r="KJX5570" s="912"/>
      <c r="KJY5570" s="913"/>
      <c r="KJZ5570" s="914"/>
      <c r="KKA5570" s="914"/>
      <c r="KKB5570" s="915"/>
      <c r="KKC5570" s="910"/>
      <c r="KKD5570" s="910"/>
      <c r="KKE5570" s="911"/>
      <c r="KKF5570" s="912"/>
      <c r="KKG5570" s="913"/>
      <c r="KKH5570" s="914"/>
      <c r="KKI5570" s="914"/>
      <c r="KKJ5570" s="915"/>
      <c r="KKK5570" s="910"/>
      <c r="KKL5570" s="910"/>
      <c r="KKM5570" s="911"/>
      <c r="KKN5570" s="912"/>
      <c r="KKO5570" s="913"/>
      <c r="KKP5570" s="914"/>
      <c r="KKQ5570" s="914"/>
      <c r="KKR5570" s="915"/>
      <c r="KKS5570" s="910"/>
      <c r="KKT5570" s="910"/>
      <c r="KKU5570" s="911"/>
      <c r="KKV5570" s="912"/>
      <c r="KKW5570" s="913"/>
      <c r="KKX5570" s="914"/>
      <c r="KKY5570" s="914"/>
      <c r="KKZ5570" s="915"/>
      <c r="KLA5570" s="910"/>
      <c r="KLB5570" s="910"/>
      <c r="KLC5570" s="911"/>
      <c r="KLD5570" s="912"/>
      <c r="KLE5570" s="913"/>
      <c r="KLF5570" s="914"/>
      <c r="KLG5570" s="914"/>
      <c r="KLH5570" s="915"/>
      <c r="KLI5570" s="910"/>
      <c r="KLJ5570" s="910"/>
      <c r="KLK5570" s="911"/>
      <c r="KLL5570" s="912"/>
      <c r="KLM5570" s="913"/>
      <c r="KLN5570" s="914"/>
      <c r="KLO5570" s="914"/>
      <c r="KLP5570" s="915"/>
      <c r="KLQ5570" s="910"/>
      <c r="KLR5570" s="910"/>
      <c r="KLS5570" s="911"/>
      <c r="KLT5570" s="912"/>
      <c r="KLU5570" s="913"/>
      <c r="KLV5570" s="914"/>
      <c r="KLW5570" s="914"/>
      <c r="KLX5570" s="915"/>
      <c r="KLY5570" s="910"/>
      <c r="KLZ5570" s="910"/>
      <c r="KMA5570" s="911"/>
      <c r="KMB5570" s="912"/>
      <c r="KMC5570" s="913"/>
      <c r="KMD5570" s="914"/>
      <c r="KME5570" s="914"/>
      <c r="KMF5570" s="915"/>
      <c r="KMG5570" s="910"/>
      <c r="KMH5570" s="910"/>
      <c r="KMI5570" s="911"/>
      <c r="KMJ5570" s="912"/>
      <c r="KMK5570" s="913"/>
      <c r="KML5570" s="914"/>
      <c r="KMM5570" s="914"/>
      <c r="KMN5570" s="915"/>
      <c r="KMO5570" s="910"/>
      <c r="KMP5570" s="910"/>
      <c r="KMQ5570" s="911"/>
      <c r="KMR5570" s="912"/>
      <c r="KMS5570" s="913"/>
      <c r="KMT5570" s="914"/>
      <c r="KMU5570" s="914"/>
      <c r="KMV5570" s="915"/>
      <c r="KMW5570" s="910"/>
      <c r="KMX5570" s="910"/>
      <c r="KMY5570" s="911"/>
      <c r="KMZ5570" s="912"/>
      <c r="KNA5570" s="913"/>
      <c r="KNB5570" s="914"/>
      <c r="KNC5570" s="914"/>
      <c r="KND5570" s="915"/>
      <c r="KNE5570" s="910"/>
      <c r="KNF5570" s="910"/>
      <c r="KNG5570" s="911"/>
      <c r="KNH5570" s="912"/>
      <c r="KNI5570" s="913"/>
      <c r="KNJ5570" s="914"/>
      <c r="KNK5570" s="914"/>
      <c r="KNL5570" s="915"/>
      <c r="KNM5570" s="910"/>
      <c r="KNN5570" s="910"/>
      <c r="KNO5570" s="911"/>
      <c r="KNP5570" s="912"/>
      <c r="KNQ5570" s="913"/>
      <c r="KNR5570" s="914"/>
      <c r="KNS5570" s="914"/>
      <c r="KNT5570" s="915"/>
      <c r="KNU5570" s="910"/>
      <c r="KNV5570" s="910"/>
      <c r="KNW5570" s="911"/>
      <c r="KNX5570" s="912"/>
      <c r="KNY5570" s="913"/>
      <c r="KNZ5570" s="914"/>
      <c r="KOA5570" s="914"/>
      <c r="KOB5570" s="915"/>
      <c r="KOC5570" s="910"/>
      <c r="KOD5570" s="910"/>
      <c r="KOE5570" s="911"/>
      <c r="KOF5570" s="912"/>
      <c r="KOG5570" s="913"/>
      <c r="KOH5570" s="914"/>
      <c r="KOI5570" s="914"/>
      <c r="KOJ5570" s="915"/>
      <c r="KOK5570" s="910"/>
      <c r="KOL5570" s="910"/>
      <c r="KOM5570" s="911"/>
      <c r="KON5570" s="912"/>
      <c r="KOO5570" s="913"/>
      <c r="KOP5570" s="914"/>
      <c r="KOQ5570" s="914"/>
      <c r="KOR5570" s="915"/>
      <c r="KOS5570" s="910"/>
      <c r="KOT5570" s="910"/>
      <c r="KOU5570" s="911"/>
      <c r="KOV5570" s="912"/>
      <c r="KOW5570" s="913"/>
      <c r="KOX5570" s="914"/>
      <c r="KOY5570" s="914"/>
      <c r="KOZ5570" s="915"/>
      <c r="KPA5570" s="910"/>
      <c r="KPB5570" s="910"/>
      <c r="KPC5570" s="911"/>
      <c r="KPD5570" s="912"/>
      <c r="KPE5570" s="913"/>
      <c r="KPF5570" s="914"/>
      <c r="KPG5570" s="914"/>
      <c r="KPH5570" s="915"/>
      <c r="KPI5570" s="910"/>
      <c r="KPJ5570" s="910"/>
      <c r="KPK5570" s="911"/>
      <c r="KPL5570" s="912"/>
      <c r="KPM5570" s="913"/>
      <c r="KPN5570" s="914"/>
      <c r="KPO5570" s="914"/>
      <c r="KPP5570" s="915"/>
      <c r="KPQ5570" s="910"/>
      <c r="KPR5570" s="910"/>
      <c r="KPS5570" s="911"/>
      <c r="KPT5570" s="912"/>
      <c r="KPU5570" s="913"/>
      <c r="KPV5570" s="914"/>
      <c r="KPW5570" s="914"/>
      <c r="KPX5570" s="915"/>
      <c r="KPY5570" s="910"/>
      <c r="KPZ5570" s="910"/>
      <c r="KQA5570" s="911"/>
      <c r="KQB5570" s="912"/>
      <c r="KQC5570" s="913"/>
      <c r="KQD5570" s="914"/>
      <c r="KQE5570" s="914"/>
      <c r="KQF5570" s="915"/>
      <c r="KQG5570" s="910"/>
      <c r="KQH5570" s="910"/>
      <c r="KQI5570" s="911"/>
      <c r="KQJ5570" s="912"/>
      <c r="KQK5570" s="913"/>
      <c r="KQL5570" s="914"/>
      <c r="KQM5570" s="914"/>
      <c r="KQN5570" s="915"/>
      <c r="KQO5570" s="910"/>
      <c r="KQP5570" s="910"/>
      <c r="KQQ5570" s="911"/>
      <c r="KQR5570" s="912"/>
      <c r="KQS5570" s="913"/>
      <c r="KQT5570" s="914"/>
      <c r="KQU5570" s="914"/>
      <c r="KQV5570" s="915"/>
      <c r="KQW5570" s="910"/>
      <c r="KQX5570" s="910"/>
      <c r="KQY5570" s="911"/>
      <c r="KQZ5570" s="912"/>
      <c r="KRA5570" s="913"/>
      <c r="KRB5570" s="914"/>
      <c r="KRC5570" s="914"/>
      <c r="KRD5570" s="915"/>
      <c r="KRE5570" s="910"/>
      <c r="KRF5570" s="910"/>
      <c r="KRG5570" s="911"/>
      <c r="KRH5570" s="912"/>
      <c r="KRI5570" s="913"/>
      <c r="KRJ5570" s="914"/>
      <c r="KRK5570" s="914"/>
      <c r="KRL5570" s="915"/>
      <c r="KRM5570" s="910"/>
      <c r="KRN5570" s="910"/>
      <c r="KRO5570" s="911"/>
      <c r="KRP5570" s="912"/>
      <c r="KRQ5570" s="913"/>
      <c r="KRR5570" s="914"/>
      <c r="KRS5570" s="914"/>
      <c r="KRT5570" s="915"/>
      <c r="KRU5570" s="910"/>
      <c r="KRV5570" s="910"/>
      <c r="KRW5570" s="911"/>
      <c r="KRX5570" s="912"/>
      <c r="KRY5570" s="913"/>
      <c r="KRZ5570" s="914"/>
      <c r="KSA5570" s="914"/>
      <c r="KSB5570" s="915"/>
      <c r="KSC5570" s="910"/>
      <c r="KSD5570" s="910"/>
      <c r="KSE5570" s="911"/>
      <c r="KSF5570" s="912"/>
      <c r="KSG5570" s="913"/>
      <c r="KSH5570" s="914"/>
      <c r="KSI5570" s="914"/>
      <c r="KSJ5570" s="915"/>
      <c r="KSK5570" s="910"/>
      <c r="KSL5570" s="910"/>
      <c r="KSM5570" s="911"/>
      <c r="KSN5570" s="912"/>
      <c r="KSO5570" s="913"/>
      <c r="KSP5570" s="914"/>
      <c r="KSQ5570" s="914"/>
      <c r="KSR5570" s="915"/>
      <c r="KSS5570" s="910"/>
      <c r="KST5570" s="910"/>
      <c r="KSU5570" s="911"/>
      <c r="KSV5570" s="912"/>
      <c r="KSW5570" s="913"/>
      <c r="KSX5570" s="914"/>
      <c r="KSY5570" s="914"/>
      <c r="KSZ5570" s="915"/>
      <c r="KTA5570" s="910"/>
      <c r="KTB5570" s="910"/>
      <c r="KTC5570" s="911"/>
      <c r="KTD5570" s="912"/>
      <c r="KTE5570" s="913"/>
      <c r="KTF5570" s="914"/>
      <c r="KTG5570" s="914"/>
      <c r="KTH5570" s="915"/>
      <c r="KTI5570" s="910"/>
      <c r="KTJ5570" s="910"/>
      <c r="KTK5570" s="911"/>
      <c r="KTL5570" s="912"/>
      <c r="KTM5570" s="913"/>
      <c r="KTN5570" s="914"/>
      <c r="KTO5570" s="914"/>
      <c r="KTP5570" s="915"/>
      <c r="KTQ5570" s="910"/>
      <c r="KTR5570" s="910"/>
      <c r="KTS5570" s="911"/>
      <c r="KTT5570" s="912"/>
      <c r="KTU5570" s="913"/>
      <c r="KTV5570" s="914"/>
      <c r="KTW5570" s="914"/>
      <c r="KTX5570" s="915"/>
      <c r="KTY5570" s="910"/>
      <c r="KTZ5570" s="910"/>
      <c r="KUA5570" s="911"/>
      <c r="KUB5570" s="912"/>
      <c r="KUC5570" s="913"/>
      <c r="KUD5570" s="914"/>
      <c r="KUE5570" s="914"/>
      <c r="KUF5570" s="915"/>
      <c r="KUG5570" s="910"/>
      <c r="KUH5570" s="910"/>
      <c r="KUI5570" s="911"/>
      <c r="KUJ5570" s="912"/>
      <c r="KUK5570" s="913"/>
      <c r="KUL5570" s="914"/>
      <c r="KUM5570" s="914"/>
      <c r="KUN5570" s="915"/>
      <c r="KUO5570" s="910"/>
      <c r="KUP5570" s="910"/>
      <c r="KUQ5570" s="911"/>
      <c r="KUR5570" s="912"/>
      <c r="KUS5570" s="913"/>
      <c r="KUT5570" s="914"/>
      <c r="KUU5570" s="914"/>
      <c r="KUV5570" s="915"/>
      <c r="KUW5570" s="910"/>
      <c r="KUX5570" s="910"/>
      <c r="KUY5570" s="911"/>
      <c r="KUZ5570" s="912"/>
      <c r="KVA5570" s="913"/>
      <c r="KVB5570" s="914"/>
      <c r="KVC5570" s="914"/>
      <c r="KVD5570" s="915"/>
      <c r="KVE5570" s="910"/>
      <c r="KVF5570" s="910"/>
      <c r="KVG5570" s="911"/>
      <c r="KVH5570" s="912"/>
      <c r="KVI5570" s="913"/>
      <c r="KVJ5570" s="914"/>
      <c r="KVK5570" s="914"/>
      <c r="KVL5570" s="915"/>
      <c r="KVM5570" s="910"/>
      <c r="KVN5570" s="910"/>
      <c r="KVO5570" s="911"/>
      <c r="KVP5570" s="912"/>
      <c r="KVQ5570" s="913"/>
      <c r="KVR5570" s="914"/>
      <c r="KVS5570" s="914"/>
      <c r="KVT5570" s="915"/>
      <c r="KVU5570" s="910"/>
      <c r="KVV5570" s="910"/>
      <c r="KVW5570" s="911"/>
      <c r="KVX5570" s="912"/>
      <c r="KVY5570" s="913"/>
      <c r="KVZ5570" s="914"/>
      <c r="KWA5570" s="914"/>
      <c r="KWB5570" s="915"/>
      <c r="KWC5570" s="910"/>
      <c r="KWD5570" s="910"/>
      <c r="KWE5570" s="911"/>
      <c r="KWF5570" s="912"/>
      <c r="KWG5570" s="913"/>
      <c r="KWH5570" s="914"/>
      <c r="KWI5570" s="914"/>
      <c r="KWJ5570" s="915"/>
      <c r="KWK5570" s="910"/>
      <c r="KWL5570" s="910"/>
      <c r="KWM5570" s="911"/>
      <c r="KWN5570" s="912"/>
      <c r="KWO5570" s="913"/>
      <c r="KWP5570" s="914"/>
      <c r="KWQ5570" s="914"/>
      <c r="KWR5570" s="915"/>
      <c r="KWS5570" s="910"/>
      <c r="KWT5570" s="910"/>
      <c r="KWU5570" s="911"/>
      <c r="KWV5570" s="912"/>
      <c r="KWW5570" s="913"/>
      <c r="KWX5570" s="914"/>
      <c r="KWY5570" s="914"/>
      <c r="KWZ5570" s="915"/>
      <c r="KXA5570" s="910"/>
      <c r="KXB5570" s="910"/>
      <c r="KXC5570" s="911"/>
      <c r="KXD5570" s="912"/>
      <c r="KXE5570" s="913"/>
      <c r="KXF5570" s="914"/>
      <c r="KXG5570" s="914"/>
      <c r="KXH5570" s="915"/>
      <c r="KXI5570" s="910"/>
      <c r="KXJ5570" s="910"/>
      <c r="KXK5570" s="911"/>
      <c r="KXL5570" s="912"/>
      <c r="KXM5570" s="913"/>
      <c r="KXN5570" s="914"/>
      <c r="KXO5570" s="914"/>
      <c r="KXP5570" s="915"/>
      <c r="KXQ5570" s="910"/>
      <c r="KXR5570" s="910"/>
      <c r="KXS5570" s="911"/>
      <c r="KXT5570" s="912"/>
      <c r="KXU5570" s="913"/>
      <c r="KXV5570" s="914"/>
      <c r="KXW5570" s="914"/>
      <c r="KXX5570" s="915"/>
      <c r="KXY5570" s="910"/>
      <c r="KXZ5570" s="910"/>
      <c r="KYA5570" s="911"/>
      <c r="KYB5570" s="912"/>
      <c r="KYC5570" s="913"/>
      <c r="KYD5570" s="914"/>
      <c r="KYE5570" s="914"/>
      <c r="KYF5570" s="915"/>
      <c r="KYG5570" s="910"/>
      <c r="KYH5570" s="910"/>
      <c r="KYI5570" s="911"/>
      <c r="KYJ5570" s="912"/>
      <c r="KYK5570" s="913"/>
      <c r="KYL5570" s="914"/>
      <c r="KYM5570" s="914"/>
      <c r="KYN5570" s="915"/>
      <c r="KYO5570" s="910"/>
      <c r="KYP5570" s="910"/>
      <c r="KYQ5570" s="911"/>
      <c r="KYR5570" s="912"/>
      <c r="KYS5570" s="913"/>
      <c r="KYT5570" s="914"/>
      <c r="KYU5570" s="914"/>
      <c r="KYV5570" s="915"/>
      <c r="KYW5570" s="910"/>
      <c r="KYX5570" s="910"/>
      <c r="KYY5570" s="911"/>
      <c r="KYZ5570" s="912"/>
      <c r="KZA5570" s="913"/>
      <c r="KZB5570" s="914"/>
      <c r="KZC5570" s="914"/>
      <c r="KZD5570" s="915"/>
      <c r="KZE5570" s="910"/>
      <c r="KZF5570" s="910"/>
      <c r="KZG5570" s="911"/>
      <c r="KZH5570" s="912"/>
      <c r="KZI5570" s="913"/>
      <c r="KZJ5570" s="914"/>
      <c r="KZK5570" s="914"/>
      <c r="KZL5570" s="915"/>
      <c r="KZM5570" s="910"/>
      <c r="KZN5570" s="910"/>
      <c r="KZO5570" s="911"/>
      <c r="KZP5570" s="912"/>
      <c r="KZQ5570" s="913"/>
      <c r="KZR5570" s="914"/>
      <c r="KZS5570" s="914"/>
      <c r="KZT5570" s="915"/>
      <c r="KZU5570" s="910"/>
      <c r="KZV5570" s="910"/>
      <c r="KZW5570" s="911"/>
      <c r="KZX5570" s="912"/>
      <c r="KZY5570" s="913"/>
      <c r="KZZ5570" s="914"/>
      <c r="LAA5570" s="914"/>
      <c r="LAB5570" s="915"/>
      <c r="LAC5570" s="910"/>
      <c r="LAD5570" s="910"/>
      <c r="LAE5570" s="911"/>
      <c r="LAF5570" s="912"/>
      <c r="LAG5570" s="913"/>
      <c r="LAH5570" s="914"/>
      <c r="LAI5570" s="914"/>
      <c r="LAJ5570" s="915"/>
      <c r="LAK5570" s="910"/>
      <c r="LAL5570" s="910"/>
      <c r="LAM5570" s="911"/>
      <c r="LAN5570" s="912"/>
      <c r="LAO5570" s="913"/>
      <c r="LAP5570" s="914"/>
      <c r="LAQ5570" s="914"/>
      <c r="LAR5570" s="915"/>
      <c r="LAS5570" s="910"/>
      <c r="LAT5570" s="910"/>
      <c r="LAU5570" s="911"/>
      <c r="LAV5570" s="912"/>
      <c r="LAW5570" s="913"/>
      <c r="LAX5570" s="914"/>
      <c r="LAY5570" s="914"/>
      <c r="LAZ5570" s="915"/>
      <c r="LBA5570" s="910"/>
      <c r="LBB5570" s="910"/>
      <c r="LBC5570" s="911"/>
      <c r="LBD5570" s="912"/>
      <c r="LBE5570" s="913"/>
      <c r="LBF5570" s="914"/>
      <c r="LBG5570" s="914"/>
      <c r="LBH5570" s="915"/>
      <c r="LBI5570" s="910"/>
      <c r="LBJ5570" s="910"/>
      <c r="LBK5570" s="911"/>
      <c r="LBL5570" s="912"/>
      <c r="LBM5570" s="913"/>
      <c r="LBN5570" s="914"/>
      <c r="LBO5570" s="914"/>
      <c r="LBP5570" s="915"/>
      <c r="LBQ5570" s="910"/>
      <c r="LBR5570" s="910"/>
      <c r="LBS5570" s="911"/>
      <c r="LBT5570" s="912"/>
      <c r="LBU5570" s="913"/>
      <c r="LBV5570" s="914"/>
      <c r="LBW5570" s="914"/>
      <c r="LBX5570" s="915"/>
      <c r="LBY5570" s="910"/>
      <c r="LBZ5570" s="910"/>
      <c r="LCA5570" s="911"/>
      <c r="LCB5570" s="912"/>
      <c r="LCC5570" s="913"/>
      <c r="LCD5570" s="914"/>
      <c r="LCE5570" s="914"/>
      <c r="LCF5570" s="915"/>
      <c r="LCG5570" s="910"/>
      <c r="LCH5570" s="910"/>
      <c r="LCI5570" s="911"/>
      <c r="LCJ5570" s="912"/>
      <c r="LCK5570" s="913"/>
      <c r="LCL5570" s="914"/>
      <c r="LCM5570" s="914"/>
      <c r="LCN5570" s="915"/>
      <c r="LCO5570" s="910"/>
      <c r="LCP5570" s="910"/>
      <c r="LCQ5570" s="911"/>
      <c r="LCR5570" s="912"/>
      <c r="LCS5570" s="913"/>
      <c r="LCT5570" s="914"/>
      <c r="LCU5570" s="914"/>
      <c r="LCV5570" s="915"/>
      <c r="LCW5570" s="910"/>
      <c r="LCX5570" s="910"/>
      <c r="LCY5570" s="911"/>
      <c r="LCZ5570" s="912"/>
      <c r="LDA5570" s="913"/>
      <c r="LDB5570" s="914"/>
      <c r="LDC5570" s="914"/>
      <c r="LDD5570" s="915"/>
      <c r="LDE5570" s="910"/>
      <c r="LDF5570" s="910"/>
      <c r="LDG5570" s="911"/>
      <c r="LDH5570" s="912"/>
      <c r="LDI5570" s="913"/>
      <c r="LDJ5570" s="914"/>
      <c r="LDK5570" s="914"/>
      <c r="LDL5570" s="915"/>
      <c r="LDM5570" s="910"/>
      <c r="LDN5570" s="910"/>
      <c r="LDO5570" s="911"/>
      <c r="LDP5570" s="912"/>
      <c r="LDQ5570" s="913"/>
      <c r="LDR5570" s="914"/>
      <c r="LDS5570" s="914"/>
      <c r="LDT5570" s="915"/>
      <c r="LDU5570" s="910"/>
      <c r="LDV5570" s="910"/>
      <c r="LDW5570" s="911"/>
      <c r="LDX5570" s="912"/>
      <c r="LDY5570" s="913"/>
      <c r="LDZ5570" s="914"/>
      <c r="LEA5570" s="914"/>
      <c r="LEB5570" s="915"/>
      <c r="LEC5570" s="910"/>
      <c r="LED5570" s="910"/>
      <c r="LEE5570" s="911"/>
      <c r="LEF5570" s="912"/>
      <c r="LEG5570" s="913"/>
      <c r="LEH5570" s="914"/>
      <c r="LEI5570" s="914"/>
      <c r="LEJ5570" s="915"/>
      <c r="LEK5570" s="910"/>
      <c r="LEL5570" s="910"/>
      <c r="LEM5570" s="911"/>
      <c r="LEN5570" s="912"/>
      <c r="LEO5570" s="913"/>
      <c r="LEP5570" s="914"/>
      <c r="LEQ5570" s="914"/>
      <c r="LER5570" s="915"/>
      <c r="LES5570" s="910"/>
      <c r="LET5570" s="910"/>
      <c r="LEU5570" s="911"/>
      <c r="LEV5570" s="912"/>
      <c r="LEW5570" s="913"/>
      <c r="LEX5570" s="914"/>
      <c r="LEY5570" s="914"/>
      <c r="LEZ5570" s="915"/>
      <c r="LFA5570" s="910"/>
      <c r="LFB5570" s="910"/>
      <c r="LFC5570" s="911"/>
      <c r="LFD5570" s="912"/>
      <c r="LFE5570" s="913"/>
      <c r="LFF5570" s="914"/>
      <c r="LFG5570" s="914"/>
      <c r="LFH5570" s="915"/>
      <c r="LFI5570" s="910"/>
      <c r="LFJ5570" s="910"/>
      <c r="LFK5570" s="911"/>
      <c r="LFL5570" s="912"/>
      <c r="LFM5570" s="913"/>
      <c r="LFN5570" s="914"/>
      <c r="LFO5570" s="914"/>
      <c r="LFP5570" s="915"/>
      <c r="LFQ5570" s="910"/>
      <c r="LFR5570" s="910"/>
      <c r="LFS5570" s="911"/>
      <c r="LFT5570" s="912"/>
      <c r="LFU5570" s="913"/>
      <c r="LFV5570" s="914"/>
      <c r="LFW5570" s="914"/>
      <c r="LFX5570" s="915"/>
      <c r="LFY5570" s="910"/>
      <c r="LFZ5570" s="910"/>
      <c r="LGA5570" s="911"/>
      <c r="LGB5570" s="912"/>
      <c r="LGC5570" s="913"/>
      <c r="LGD5570" s="914"/>
      <c r="LGE5570" s="914"/>
      <c r="LGF5570" s="915"/>
      <c r="LGG5570" s="910"/>
      <c r="LGH5570" s="910"/>
      <c r="LGI5570" s="911"/>
      <c r="LGJ5570" s="912"/>
      <c r="LGK5570" s="913"/>
      <c r="LGL5570" s="914"/>
      <c r="LGM5570" s="914"/>
      <c r="LGN5570" s="915"/>
      <c r="LGO5570" s="910"/>
      <c r="LGP5570" s="910"/>
      <c r="LGQ5570" s="911"/>
      <c r="LGR5570" s="912"/>
      <c r="LGS5570" s="913"/>
      <c r="LGT5570" s="914"/>
      <c r="LGU5570" s="914"/>
      <c r="LGV5570" s="915"/>
      <c r="LGW5570" s="910"/>
      <c r="LGX5570" s="910"/>
      <c r="LGY5570" s="911"/>
      <c r="LGZ5570" s="912"/>
      <c r="LHA5570" s="913"/>
      <c r="LHB5570" s="914"/>
      <c r="LHC5570" s="914"/>
      <c r="LHD5570" s="915"/>
      <c r="LHE5570" s="910"/>
      <c r="LHF5570" s="910"/>
      <c r="LHG5570" s="911"/>
      <c r="LHH5570" s="912"/>
      <c r="LHI5570" s="913"/>
      <c r="LHJ5570" s="914"/>
      <c r="LHK5570" s="914"/>
      <c r="LHL5570" s="915"/>
      <c r="LHM5570" s="910"/>
      <c r="LHN5570" s="910"/>
      <c r="LHO5570" s="911"/>
      <c r="LHP5570" s="912"/>
      <c r="LHQ5570" s="913"/>
      <c r="LHR5570" s="914"/>
      <c r="LHS5570" s="914"/>
      <c r="LHT5570" s="915"/>
      <c r="LHU5570" s="910"/>
      <c r="LHV5570" s="910"/>
      <c r="LHW5570" s="911"/>
      <c r="LHX5570" s="912"/>
      <c r="LHY5570" s="913"/>
      <c r="LHZ5570" s="914"/>
      <c r="LIA5570" s="914"/>
      <c r="LIB5570" s="915"/>
      <c r="LIC5570" s="910"/>
      <c r="LID5570" s="910"/>
      <c r="LIE5570" s="911"/>
      <c r="LIF5570" s="912"/>
      <c r="LIG5570" s="913"/>
      <c r="LIH5570" s="914"/>
      <c r="LII5570" s="914"/>
      <c r="LIJ5570" s="915"/>
      <c r="LIK5570" s="910"/>
      <c r="LIL5570" s="910"/>
      <c r="LIM5570" s="911"/>
      <c r="LIN5570" s="912"/>
      <c r="LIO5570" s="913"/>
      <c r="LIP5570" s="914"/>
      <c r="LIQ5570" s="914"/>
      <c r="LIR5570" s="915"/>
      <c r="LIS5570" s="910"/>
      <c r="LIT5570" s="910"/>
      <c r="LIU5570" s="911"/>
      <c r="LIV5570" s="912"/>
      <c r="LIW5570" s="913"/>
      <c r="LIX5570" s="914"/>
      <c r="LIY5570" s="914"/>
      <c r="LIZ5570" s="915"/>
      <c r="LJA5570" s="910"/>
      <c r="LJB5570" s="910"/>
      <c r="LJC5570" s="911"/>
      <c r="LJD5570" s="912"/>
      <c r="LJE5570" s="913"/>
      <c r="LJF5570" s="914"/>
      <c r="LJG5570" s="914"/>
      <c r="LJH5570" s="915"/>
      <c r="LJI5570" s="910"/>
      <c r="LJJ5570" s="910"/>
      <c r="LJK5570" s="911"/>
      <c r="LJL5570" s="912"/>
      <c r="LJM5570" s="913"/>
      <c r="LJN5570" s="914"/>
      <c r="LJO5570" s="914"/>
      <c r="LJP5570" s="915"/>
      <c r="LJQ5570" s="910"/>
      <c r="LJR5570" s="910"/>
      <c r="LJS5570" s="911"/>
      <c r="LJT5570" s="912"/>
      <c r="LJU5570" s="913"/>
      <c r="LJV5570" s="914"/>
      <c r="LJW5570" s="914"/>
      <c r="LJX5570" s="915"/>
      <c r="LJY5570" s="910"/>
      <c r="LJZ5570" s="910"/>
      <c r="LKA5570" s="911"/>
      <c r="LKB5570" s="912"/>
      <c r="LKC5570" s="913"/>
      <c r="LKD5570" s="914"/>
      <c r="LKE5570" s="914"/>
      <c r="LKF5570" s="915"/>
      <c r="LKG5570" s="910"/>
      <c r="LKH5570" s="910"/>
      <c r="LKI5570" s="911"/>
      <c r="LKJ5570" s="912"/>
      <c r="LKK5570" s="913"/>
      <c r="LKL5570" s="914"/>
      <c r="LKM5570" s="914"/>
      <c r="LKN5570" s="915"/>
      <c r="LKO5570" s="910"/>
      <c r="LKP5570" s="910"/>
      <c r="LKQ5570" s="911"/>
      <c r="LKR5570" s="912"/>
      <c r="LKS5570" s="913"/>
      <c r="LKT5570" s="914"/>
      <c r="LKU5570" s="914"/>
      <c r="LKV5570" s="915"/>
      <c r="LKW5570" s="910"/>
      <c r="LKX5570" s="910"/>
      <c r="LKY5570" s="911"/>
      <c r="LKZ5570" s="912"/>
      <c r="LLA5570" s="913"/>
      <c r="LLB5570" s="914"/>
      <c r="LLC5570" s="914"/>
      <c r="LLD5570" s="915"/>
      <c r="LLE5570" s="910"/>
      <c r="LLF5570" s="910"/>
      <c r="LLG5570" s="911"/>
      <c r="LLH5570" s="912"/>
      <c r="LLI5570" s="913"/>
      <c r="LLJ5570" s="914"/>
      <c r="LLK5570" s="914"/>
      <c r="LLL5570" s="915"/>
      <c r="LLM5570" s="910"/>
      <c r="LLN5570" s="910"/>
      <c r="LLO5570" s="911"/>
      <c r="LLP5570" s="912"/>
      <c r="LLQ5570" s="913"/>
      <c r="LLR5570" s="914"/>
      <c r="LLS5570" s="914"/>
      <c r="LLT5570" s="915"/>
      <c r="LLU5570" s="910"/>
      <c r="LLV5570" s="910"/>
      <c r="LLW5570" s="911"/>
      <c r="LLX5570" s="912"/>
      <c r="LLY5570" s="913"/>
      <c r="LLZ5570" s="914"/>
      <c r="LMA5570" s="914"/>
      <c r="LMB5570" s="915"/>
      <c r="LMC5570" s="910"/>
      <c r="LMD5570" s="910"/>
      <c r="LME5570" s="911"/>
      <c r="LMF5570" s="912"/>
      <c r="LMG5570" s="913"/>
      <c r="LMH5570" s="914"/>
      <c r="LMI5570" s="914"/>
      <c r="LMJ5570" s="915"/>
      <c r="LMK5570" s="910"/>
      <c r="LML5570" s="910"/>
      <c r="LMM5570" s="911"/>
      <c r="LMN5570" s="912"/>
      <c r="LMO5570" s="913"/>
      <c r="LMP5570" s="914"/>
      <c r="LMQ5570" s="914"/>
      <c r="LMR5570" s="915"/>
      <c r="LMS5570" s="910"/>
      <c r="LMT5570" s="910"/>
      <c r="LMU5570" s="911"/>
      <c r="LMV5570" s="912"/>
      <c r="LMW5570" s="913"/>
      <c r="LMX5570" s="914"/>
      <c r="LMY5570" s="914"/>
      <c r="LMZ5570" s="915"/>
      <c r="LNA5570" s="910"/>
      <c r="LNB5570" s="910"/>
      <c r="LNC5570" s="911"/>
      <c r="LND5570" s="912"/>
      <c r="LNE5570" s="913"/>
      <c r="LNF5570" s="914"/>
      <c r="LNG5570" s="914"/>
      <c r="LNH5570" s="915"/>
      <c r="LNI5570" s="910"/>
      <c r="LNJ5570" s="910"/>
      <c r="LNK5570" s="911"/>
      <c r="LNL5570" s="912"/>
      <c r="LNM5570" s="913"/>
      <c r="LNN5570" s="914"/>
      <c r="LNO5570" s="914"/>
      <c r="LNP5570" s="915"/>
      <c r="LNQ5570" s="910"/>
      <c r="LNR5570" s="910"/>
      <c r="LNS5570" s="911"/>
      <c r="LNT5570" s="912"/>
      <c r="LNU5570" s="913"/>
      <c r="LNV5570" s="914"/>
      <c r="LNW5570" s="914"/>
      <c r="LNX5570" s="915"/>
      <c r="LNY5570" s="910"/>
      <c r="LNZ5570" s="910"/>
      <c r="LOA5570" s="911"/>
      <c r="LOB5570" s="912"/>
      <c r="LOC5570" s="913"/>
      <c r="LOD5570" s="914"/>
      <c r="LOE5570" s="914"/>
      <c r="LOF5570" s="915"/>
      <c r="LOG5570" s="910"/>
      <c r="LOH5570" s="910"/>
      <c r="LOI5570" s="911"/>
      <c r="LOJ5570" s="912"/>
      <c r="LOK5570" s="913"/>
      <c r="LOL5570" s="914"/>
      <c r="LOM5570" s="914"/>
      <c r="LON5570" s="915"/>
      <c r="LOO5570" s="910"/>
      <c r="LOP5570" s="910"/>
      <c r="LOQ5570" s="911"/>
      <c r="LOR5570" s="912"/>
      <c r="LOS5570" s="913"/>
      <c r="LOT5570" s="914"/>
      <c r="LOU5570" s="914"/>
      <c r="LOV5570" s="915"/>
      <c r="LOW5570" s="910"/>
      <c r="LOX5570" s="910"/>
      <c r="LOY5570" s="911"/>
      <c r="LOZ5570" s="912"/>
      <c r="LPA5570" s="913"/>
      <c r="LPB5570" s="914"/>
      <c r="LPC5570" s="914"/>
      <c r="LPD5570" s="915"/>
      <c r="LPE5570" s="910"/>
      <c r="LPF5570" s="910"/>
      <c r="LPG5570" s="911"/>
      <c r="LPH5570" s="912"/>
      <c r="LPI5570" s="913"/>
      <c r="LPJ5570" s="914"/>
      <c r="LPK5570" s="914"/>
      <c r="LPL5570" s="915"/>
      <c r="LPM5570" s="910"/>
      <c r="LPN5570" s="910"/>
      <c r="LPO5570" s="911"/>
      <c r="LPP5570" s="912"/>
      <c r="LPQ5570" s="913"/>
      <c r="LPR5570" s="914"/>
      <c r="LPS5570" s="914"/>
      <c r="LPT5570" s="915"/>
      <c r="LPU5570" s="910"/>
      <c r="LPV5570" s="910"/>
      <c r="LPW5570" s="911"/>
      <c r="LPX5570" s="912"/>
      <c r="LPY5570" s="913"/>
      <c r="LPZ5570" s="914"/>
      <c r="LQA5570" s="914"/>
      <c r="LQB5570" s="915"/>
      <c r="LQC5570" s="910"/>
      <c r="LQD5570" s="910"/>
      <c r="LQE5570" s="911"/>
      <c r="LQF5570" s="912"/>
      <c r="LQG5570" s="913"/>
      <c r="LQH5570" s="914"/>
      <c r="LQI5570" s="914"/>
      <c r="LQJ5570" s="915"/>
      <c r="LQK5570" s="910"/>
      <c r="LQL5570" s="910"/>
      <c r="LQM5570" s="911"/>
      <c r="LQN5570" s="912"/>
      <c r="LQO5570" s="913"/>
      <c r="LQP5570" s="914"/>
      <c r="LQQ5570" s="914"/>
      <c r="LQR5570" s="915"/>
      <c r="LQS5570" s="910"/>
      <c r="LQT5570" s="910"/>
      <c r="LQU5570" s="911"/>
      <c r="LQV5570" s="912"/>
      <c r="LQW5570" s="913"/>
      <c r="LQX5570" s="914"/>
      <c r="LQY5570" s="914"/>
      <c r="LQZ5570" s="915"/>
      <c r="LRA5570" s="910"/>
      <c r="LRB5570" s="910"/>
      <c r="LRC5570" s="911"/>
      <c r="LRD5570" s="912"/>
      <c r="LRE5570" s="913"/>
      <c r="LRF5570" s="914"/>
      <c r="LRG5570" s="914"/>
      <c r="LRH5570" s="915"/>
      <c r="LRI5570" s="910"/>
      <c r="LRJ5570" s="910"/>
      <c r="LRK5570" s="911"/>
      <c r="LRL5570" s="912"/>
      <c r="LRM5570" s="913"/>
      <c r="LRN5570" s="914"/>
      <c r="LRO5570" s="914"/>
      <c r="LRP5570" s="915"/>
      <c r="LRQ5570" s="910"/>
      <c r="LRR5570" s="910"/>
      <c r="LRS5570" s="911"/>
      <c r="LRT5570" s="912"/>
      <c r="LRU5570" s="913"/>
      <c r="LRV5570" s="914"/>
      <c r="LRW5570" s="914"/>
      <c r="LRX5570" s="915"/>
      <c r="LRY5570" s="910"/>
      <c r="LRZ5570" s="910"/>
      <c r="LSA5570" s="911"/>
      <c r="LSB5570" s="912"/>
      <c r="LSC5570" s="913"/>
      <c r="LSD5570" s="914"/>
      <c r="LSE5570" s="914"/>
      <c r="LSF5570" s="915"/>
      <c r="LSG5570" s="910"/>
      <c r="LSH5570" s="910"/>
      <c r="LSI5570" s="911"/>
      <c r="LSJ5570" s="912"/>
      <c r="LSK5570" s="913"/>
      <c r="LSL5570" s="914"/>
      <c r="LSM5570" s="914"/>
      <c r="LSN5570" s="915"/>
      <c r="LSO5570" s="910"/>
      <c r="LSP5570" s="910"/>
      <c r="LSQ5570" s="911"/>
      <c r="LSR5570" s="912"/>
      <c r="LSS5570" s="913"/>
      <c r="LST5570" s="914"/>
      <c r="LSU5570" s="914"/>
      <c r="LSV5570" s="915"/>
      <c r="LSW5570" s="910"/>
      <c r="LSX5570" s="910"/>
      <c r="LSY5570" s="911"/>
      <c r="LSZ5570" s="912"/>
      <c r="LTA5570" s="913"/>
      <c r="LTB5570" s="914"/>
      <c r="LTC5570" s="914"/>
      <c r="LTD5570" s="915"/>
      <c r="LTE5570" s="910"/>
      <c r="LTF5570" s="910"/>
      <c r="LTG5570" s="911"/>
      <c r="LTH5570" s="912"/>
      <c r="LTI5570" s="913"/>
      <c r="LTJ5570" s="914"/>
      <c r="LTK5570" s="914"/>
      <c r="LTL5570" s="915"/>
      <c r="LTM5570" s="910"/>
      <c r="LTN5570" s="910"/>
      <c r="LTO5570" s="911"/>
      <c r="LTP5570" s="912"/>
      <c r="LTQ5570" s="913"/>
      <c r="LTR5570" s="914"/>
      <c r="LTS5570" s="914"/>
      <c r="LTT5570" s="915"/>
      <c r="LTU5570" s="910"/>
      <c r="LTV5570" s="910"/>
      <c r="LTW5570" s="911"/>
      <c r="LTX5570" s="912"/>
      <c r="LTY5570" s="913"/>
      <c r="LTZ5570" s="914"/>
      <c r="LUA5570" s="914"/>
      <c r="LUB5570" s="915"/>
      <c r="LUC5570" s="910"/>
      <c r="LUD5570" s="910"/>
      <c r="LUE5570" s="911"/>
      <c r="LUF5570" s="912"/>
      <c r="LUG5570" s="913"/>
      <c r="LUH5570" s="914"/>
      <c r="LUI5570" s="914"/>
      <c r="LUJ5570" s="915"/>
      <c r="LUK5570" s="910"/>
      <c r="LUL5570" s="910"/>
      <c r="LUM5570" s="911"/>
      <c r="LUN5570" s="912"/>
      <c r="LUO5570" s="913"/>
      <c r="LUP5570" s="914"/>
      <c r="LUQ5570" s="914"/>
      <c r="LUR5570" s="915"/>
      <c r="LUS5570" s="910"/>
      <c r="LUT5570" s="910"/>
      <c r="LUU5570" s="911"/>
      <c r="LUV5570" s="912"/>
      <c r="LUW5570" s="913"/>
      <c r="LUX5570" s="914"/>
      <c r="LUY5570" s="914"/>
      <c r="LUZ5570" s="915"/>
      <c r="LVA5570" s="910"/>
      <c r="LVB5570" s="910"/>
      <c r="LVC5570" s="911"/>
      <c r="LVD5570" s="912"/>
      <c r="LVE5570" s="913"/>
      <c r="LVF5570" s="914"/>
      <c r="LVG5570" s="914"/>
      <c r="LVH5570" s="915"/>
      <c r="LVI5570" s="910"/>
      <c r="LVJ5570" s="910"/>
      <c r="LVK5570" s="911"/>
      <c r="LVL5570" s="912"/>
      <c r="LVM5570" s="913"/>
      <c r="LVN5570" s="914"/>
      <c r="LVO5570" s="914"/>
      <c r="LVP5570" s="915"/>
      <c r="LVQ5570" s="910"/>
      <c r="LVR5570" s="910"/>
      <c r="LVS5570" s="911"/>
      <c r="LVT5570" s="912"/>
      <c r="LVU5570" s="913"/>
      <c r="LVV5570" s="914"/>
      <c r="LVW5570" s="914"/>
      <c r="LVX5570" s="915"/>
      <c r="LVY5570" s="910"/>
      <c r="LVZ5570" s="910"/>
      <c r="LWA5570" s="911"/>
      <c r="LWB5570" s="912"/>
      <c r="LWC5570" s="913"/>
      <c r="LWD5570" s="914"/>
      <c r="LWE5570" s="914"/>
      <c r="LWF5570" s="915"/>
      <c r="LWG5570" s="910"/>
      <c r="LWH5570" s="910"/>
      <c r="LWI5570" s="911"/>
      <c r="LWJ5570" s="912"/>
      <c r="LWK5570" s="913"/>
      <c r="LWL5570" s="914"/>
      <c r="LWM5570" s="914"/>
      <c r="LWN5570" s="915"/>
      <c r="LWO5570" s="910"/>
      <c r="LWP5570" s="910"/>
      <c r="LWQ5570" s="911"/>
      <c r="LWR5570" s="912"/>
      <c r="LWS5570" s="913"/>
      <c r="LWT5570" s="914"/>
      <c r="LWU5570" s="914"/>
      <c r="LWV5570" s="915"/>
      <c r="LWW5570" s="910"/>
      <c r="LWX5570" s="910"/>
      <c r="LWY5570" s="911"/>
      <c r="LWZ5570" s="912"/>
      <c r="LXA5570" s="913"/>
      <c r="LXB5570" s="914"/>
      <c r="LXC5570" s="914"/>
      <c r="LXD5570" s="915"/>
      <c r="LXE5570" s="910"/>
      <c r="LXF5570" s="910"/>
      <c r="LXG5570" s="911"/>
      <c r="LXH5570" s="912"/>
      <c r="LXI5570" s="913"/>
      <c r="LXJ5570" s="914"/>
      <c r="LXK5570" s="914"/>
      <c r="LXL5570" s="915"/>
      <c r="LXM5570" s="910"/>
      <c r="LXN5570" s="910"/>
      <c r="LXO5570" s="911"/>
      <c r="LXP5570" s="912"/>
      <c r="LXQ5570" s="913"/>
      <c r="LXR5570" s="914"/>
      <c r="LXS5570" s="914"/>
      <c r="LXT5570" s="915"/>
      <c r="LXU5570" s="910"/>
      <c r="LXV5570" s="910"/>
      <c r="LXW5570" s="911"/>
      <c r="LXX5570" s="912"/>
      <c r="LXY5570" s="913"/>
      <c r="LXZ5570" s="914"/>
      <c r="LYA5570" s="914"/>
      <c r="LYB5570" s="915"/>
      <c r="LYC5570" s="910"/>
      <c r="LYD5570" s="910"/>
      <c r="LYE5570" s="911"/>
      <c r="LYF5570" s="912"/>
      <c r="LYG5570" s="913"/>
      <c r="LYH5570" s="914"/>
      <c r="LYI5570" s="914"/>
      <c r="LYJ5570" s="915"/>
      <c r="LYK5570" s="910"/>
      <c r="LYL5570" s="910"/>
      <c r="LYM5570" s="911"/>
      <c r="LYN5570" s="912"/>
      <c r="LYO5570" s="913"/>
      <c r="LYP5570" s="914"/>
      <c r="LYQ5570" s="914"/>
      <c r="LYR5570" s="915"/>
      <c r="LYS5570" s="910"/>
      <c r="LYT5570" s="910"/>
      <c r="LYU5570" s="911"/>
      <c r="LYV5570" s="912"/>
      <c r="LYW5570" s="913"/>
      <c r="LYX5570" s="914"/>
      <c r="LYY5570" s="914"/>
      <c r="LYZ5570" s="915"/>
      <c r="LZA5570" s="910"/>
      <c r="LZB5570" s="910"/>
      <c r="LZC5570" s="911"/>
      <c r="LZD5570" s="912"/>
      <c r="LZE5570" s="913"/>
      <c r="LZF5570" s="914"/>
      <c r="LZG5570" s="914"/>
      <c r="LZH5570" s="915"/>
      <c r="LZI5570" s="910"/>
      <c r="LZJ5570" s="910"/>
      <c r="LZK5570" s="911"/>
      <c r="LZL5570" s="912"/>
      <c r="LZM5570" s="913"/>
      <c r="LZN5570" s="914"/>
      <c r="LZO5570" s="914"/>
      <c r="LZP5570" s="915"/>
      <c r="LZQ5570" s="910"/>
      <c r="LZR5570" s="910"/>
      <c r="LZS5570" s="911"/>
      <c r="LZT5570" s="912"/>
      <c r="LZU5570" s="913"/>
      <c r="LZV5570" s="914"/>
      <c r="LZW5570" s="914"/>
      <c r="LZX5570" s="915"/>
      <c r="LZY5570" s="910"/>
      <c r="LZZ5570" s="910"/>
      <c r="MAA5570" s="911"/>
      <c r="MAB5570" s="912"/>
      <c r="MAC5570" s="913"/>
      <c r="MAD5570" s="914"/>
      <c r="MAE5570" s="914"/>
      <c r="MAF5570" s="915"/>
      <c r="MAG5570" s="910"/>
      <c r="MAH5570" s="910"/>
      <c r="MAI5570" s="911"/>
      <c r="MAJ5570" s="912"/>
      <c r="MAK5570" s="913"/>
      <c r="MAL5570" s="914"/>
      <c r="MAM5570" s="914"/>
      <c r="MAN5570" s="915"/>
      <c r="MAO5570" s="910"/>
      <c r="MAP5570" s="910"/>
      <c r="MAQ5570" s="911"/>
      <c r="MAR5570" s="912"/>
      <c r="MAS5570" s="913"/>
      <c r="MAT5570" s="914"/>
      <c r="MAU5570" s="914"/>
      <c r="MAV5570" s="915"/>
      <c r="MAW5570" s="910"/>
      <c r="MAX5570" s="910"/>
      <c r="MAY5570" s="911"/>
      <c r="MAZ5570" s="912"/>
      <c r="MBA5570" s="913"/>
      <c r="MBB5570" s="914"/>
      <c r="MBC5570" s="914"/>
      <c r="MBD5570" s="915"/>
      <c r="MBE5570" s="910"/>
      <c r="MBF5570" s="910"/>
      <c r="MBG5570" s="911"/>
      <c r="MBH5570" s="912"/>
      <c r="MBI5570" s="913"/>
      <c r="MBJ5570" s="914"/>
      <c r="MBK5570" s="914"/>
      <c r="MBL5570" s="915"/>
      <c r="MBM5570" s="910"/>
      <c r="MBN5570" s="910"/>
      <c r="MBO5570" s="911"/>
      <c r="MBP5570" s="912"/>
      <c r="MBQ5570" s="913"/>
      <c r="MBR5570" s="914"/>
      <c r="MBS5570" s="914"/>
      <c r="MBT5570" s="915"/>
      <c r="MBU5570" s="910"/>
      <c r="MBV5570" s="910"/>
      <c r="MBW5570" s="911"/>
      <c r="MBX5570" s="912"/>
      <c r="MBY5570" s="913"/>
      <c r="MBZ5570" s="914"/>
      <c r="MCA5570" s="914"/>
      <c r="MCB5570" s="915"/>
      <c r="MCC5570" s="910"/>
      <c r="MCD5570" s="910"/>
      <c r="MCE5570" s="911"/>
      <c r="MCF5570" s="912"/>
      <c r="MCG5570" s="913"/>
      <c r="MCH5570" s="914"/>
      <c r="MCI5570" s="914"/>
      <c r="MCJ5570" s="915"/>
      <c r="MCK5570" s="910"/>
      <c r="MCL5570" s="910"/>
      <c r="MCM5570" s="911"/>
      <c r="MCN5570" s="912"/>
      <c r="MCO5570" s="913"/>
      <c r="MCP5570" s="914"/>
      <c r="MCQ5570" s="914"/>
      <c r="MCR5570" s="915"/>
      <c r="MCS5570" s="910"/>
      <c r="MCT5570" s="910"/>
      <c r="MCU5570" s="911"/>
      <c r="MCV5570" s="912"/>
      <c r="MCW5570" s="913"/>
      <c r="MCX5570" s="914"/>
      <c r="MCY5570" s="914"/>
      <c r="MCZ5570" s="915"/>
      <c r="MDA5570" s="910"/>
      <c r="MDB5570" s="910"/>
      <c r="MDC5570" s="911"/>
      <c r="MDD5570" s="912"/>
      <c r="MDE5570" s="913"/>
      <c r="MDF5570" s="914"/>
      <c r="MDG5570" s="914"/>
      <c r="MDH5570" s="915"/>
      <c r="MDI5570" s="910"/>
      <c r="MDJ5570" s="910"/>
      <c r="MDK5570" s="911"/>
      <c r="MDL5570" s="912"/>
      <c r="MDM5570" s="913"/>
      <c r="MDN5570" s="914"/>
      <c r="MDO5570" s="914"/>
      <c r="MDP5570" s="915"/>
      <c r="MDQ5570" s="910"/>
      <c r="MDR5570" s="910"/>
      <c r="MDS5570" s="911"/>
      <c r="MDT5570" s="912"/>
      <c r="MDU5570" s="913"/>
      <c r="MDV5570" s="914"/>
      <c r="MDW5570" s="914"/>
      <c r="MDX5570" s="915"/>
      <c r="MDY5570" s="910"/>
      <c r="MDZ5570" s="910"/>
      <c r="MEA5570" s="911"/>
      <c r="MEB5570" s="912"/>
      <c r="MEC5570" s="913"/>
      <c r="MED5570" s="914"/>
      <c r="MEE5570" s="914"/>
      <c r="MEF5570" s="915"/>
      <c r="MEG5570" s="910"/>
      <c r="MEH5570" s="910"/>
      <c r="MEI5570" s="911"/>
      <c r="MEJ5570" s="912"/>
      <c r="MEK5570" s="913"/>
      <c r="MEL5570" s="914"/>
      <c r="MEM5570" s="914"/>
      <c r="MEN5570" s="915"/>
      <c r="MEO5570" s="910"/>
      <c r="MEP5570" s="910"/>
      <c r="MEQ5570" s="911"/>
      <c r="MER5570" s="912"/>
      <c r="MES5570" s="913"/>
      <c r="MET5570" s="914"/>
      <c r="MEU5570" s="914"/>
      <c r="MEV5570" s="915"/>
      <c r="MEW5570" s="910"/>
      <c r="MEX5570" s="910"/>
      <c r="MEY5570" s="911"/>
      <c r="MEZ5570" s="912"/>
      <c r="MFA5570" s="913"/>
      <c r="MFB5570" s="914"/>
      <c r="MFC5570" s="914"/>
      <c r="MFD5570" s="915"/>
      <c r="MFE5570" s="910"/>
      <c r="MFF5570" s="910"/>
      <c r="MFG5570" s="911"/>
      <c r="MFH5570" s="912"/>
      <c r="MFI5570" s="913"/>
      <c r="MFJ5570" s="914"/>
      <c r="MFK5570" s="914"/>
      <c r="MFL5570" s="915"/>
      <c r="MFM5570" s="910"/>
      <c r="MFN5570" s="910"/>
      <c r="MFO5570" s="911"/>
      <c r="MFP5570" s="912"/>
      <c r="MFQ5570" s="913"/>
      <c r="MFR5570" s="914"/>
      <c r="MFS5570" s="914"/>
      <c r="MFT5570" s="915"/>
      <c r="MFU5570" s="910"/>
      <c r="MFV5570" s="910"/>
      <c r="MFW5570" s="911"/>
      <c r="MFX5570" s="912"/>
      <c r="MFY5570" s="913"/>
      <c r="MFZ5570" s="914"/>
      <c r="MGA5570" s="914"/>
      <c r="MGB5570" s="915"/>
      <c r="MGC5570" s="910"/>
      <c r="MGD5570" s="910"/>
      <c r="MGE5570" s="911"/>
      <c r="MGF5570" s="912"/>
      <c r="MGG5570" s="913"/>
      <c r="MGH5570" s="914"/>
      <c r="MGI5570" s="914"/>
      <c r="MGJ5570" s="915"/>
      <c r="MGK5570" s="910"/>
      <c r="MGL5570" s="910"/>
      <c r="MGM5570" s="911"/>
      <c r="MGN5570" s="912"/>
      <c r="MGO5570" s="913"/>
      <c r="MGP5570" s="914"/>
      <c r="MGQ5570" s="914"/>
      <c r="MGR5570" s="915"/>
      <c r="MGS5570" s="910"/>
      <c r="MGT5570" s="910"/>
      <c r="MGU5570" s="911"/>
      <c r="MGV5570" s="912"/>
      <c r="MGW5570" s="913"/>
      <c r="MGX5570" s="914"/>
      <c r="MGY5570" s="914"/>
      <c r="MGZ5570" s="915"/>
      <c r="MHA5570" s="910"/>
      <c r="MHB5570" s="910"/>
      <c r="MHC5570" s="911"/>
      <c r="MHD5570" s="912"/>
      <c r="MHE5570" s="913"/>
      <c r="MHF5570" s="914"/>
      <c r="MHG5570" s="914"/>
      <c r="MHH5570" s="915"/>
      <c r="MHI5570" s="910"/>
      <c r="MHJ5570" s="910"/>
      <c r="MHK5570" s="911"/>
      <c r="MHL5570" s="912"/>
      <c r="MHM5570" s="913"/>
      <c r="MHN5570" s="914"/>
      <c r="MHO5570" s="914"/>
      <c r="MHP5570" s="915"/>
      <c r="MHQ5570" s="910"/>
      <c r="MHR5570" s="910"/>
      <c r="MHS5570" s="911"/>
      <c r="MHT5570" s="912"/>
      <c r="MHU5570" s="913"/>
      <c r="MHV5570" s="914"/>
      <c r="MHW5570" s="914"/>
      <c r="MHX5570" s="915"/>
      <c r="MHY5570" s="910"/>
      <c r="MHZ5570" s="910"/>
      <c r="MIA5570" s="911"/>
      <c r="MIB5570" s="912"/>
      <c r="MIC5570" s="913"/>
      <c r="MID5570" s="914"/>
      <c r="MIE5570" s="914"/>
      <c r="MIF5570" s="915"/>
      <c r="MIG5570" s="910"/>
      <c r="MIH5570" s="910"/>
      <c r="MII5570" s="911"/>
      <c r="MIJ5570" s="912"/>
      <c r="MIK5570" s="913"/>
      <c r="MIL5570" s="914"/>
      <c r="MIM5570" s="914"/>
      <c r="MIN5570" s="915"/>
      <c r="MIO5570" s="910"/>
      <c r="MIP5570" s="910"/>
      <c r="MIQ5570" s="911"/>
      <c r="MIR5570" s="912"/>
      <c r="MIS5570" s="913"/>
      <c r="MIT5570" s="914"/>
      <c r="MIU5570" s="914"/>
      <c r="MIV5570" s="915"/>
      <c r="MIW5570" s="910"/>
      <c r="MIX5570" s="910"/>
      <c r="MIY5570" s="911"/>
      <c r="MIZ5570" s="912"/>
      <c r="MJA5570" s="913"/>
      <c r="MJB5570" s="914"/>
      <c r="MJC5570" s="914"/>
      <c r="MJD5570" s="915"/>
      <c r="MJE5570" s="910"/>
      <c r="MJF5570" s="910"/>
      <c r="MJG5570" s="911"/>
      <c r="MJH5570" s="912"/>
      <c r="MJI5570" s="913"/>
      <c r="MJJ5570" s="914"/>
      <c r="MJK5570" s="914"/>
      <c r="MJL5570" s="915"/>
      <c r="MJM5570" s="910"/>
      <c r="MJN5570" s="910"/>
      <c r="MJO5570" s="911"/>
      <c r="MJP5570" s="912"/>
      <c r="MJQ5570" s="913"/>
      <c r="MJR5570" s="914"/>
      <c r="MJS5570" s="914"/>
      <c r="MJT5570" s="915"/>
      <c r="MJU5570" s="910"/>
      <c r="MJV5570" s="910"/>
      <c r="MJW5570" s="911"/>
      <c r="MJX5570" s="912"/>
      <c r="MJY5570" s="913"/>
      <c r="MJZ5570" s="914"/>
      <c r="MKA5570" s="914"/>
      <c r="MKB5570" s="915"/>
      <c r="MKC5570" s="910"/>
      <c r="MKD5570" s="910"/>
      <c r="MKE5570" s="911"/>
      <c r="MKF5570" s="912"/>
      <c r="MKG5570" s="913"/>
      <c r="MKH5570" s="914"/>
      <c r="MKI5570" s="914"/>
      <c r="MKJ5570" s="915"/>
      <c r="MKK5570" s="910"/>
      <c r="MKL5570" s="910"/>
      <c r="MKM5570" s="911"/>
      <c r="MKN5570" s="912"/>
      <c r="MKO5570" s="913"/>
      <c r="MKP5570" s="914"/>
      <c r="MKQ5570" s="914"/>
      <c r="MKR5570" s="915"/>
      <c r="MKS5570" s="910"/>
      <c r="MKT5570" s="910"/>
      <c r="MKU5570" s="911"/>
      <c r="MKV5570" s="912"/>
      <c r="MKW5570" s="913"/>
      <c r="MKX5570" s="914"/>
      <c r="MKY5570" s="914"/>
      <c r="MKZ5570" s="915"/>
      <c r="MLA5570" s="910"/>
      <c r="MLB5570" s="910"/>
      <c r="MLC5570" s="911"/>
      <c r="MLD5570" s="912"/>
      <c r="MLE5570" s="913"/>
      <c r="MLF5570" s="914"/>
      <c r="MLG5570" s="914"/>
      <c r="MLH5570" s="915"/>
      <c r="MLI5570" s="910"/>
      <c r="MLJ5570" s="910"/>
      <c r="MLK5570" s="911"/>
      <c r="MLL5570" s="912"/>
      <c r="MLM5570" s="913"/>
      <c r="MLN5570" s="914"/>
      <c r="MLO5570" s="914"/>
      <c r="MLP5570" s="915"/>
      <c r="MLQ5570" s="910"/>
      <c r="MLR5570" s="910"/>
      <c r="MLS5570" s="911"/>
      <c r="MLT5570" s="912"/>
      <c r="MLU5570" s="913"/>
      <c r="MLV5570" s="914"/>
      <c r="MLW5570" s="914"/>
      <c r="MLX5570" s="915"/>
      <c r="MLY5570" s="910"/>
      <c r="MLZ5570" s="910"/>
      <c r="MMA5570" s="911"/>
      <c r="MMB5570" s="912"/>
      <c r="MMC5570" s="913"/>
      <c r="MMD5570" s="914"/>
      <c r="MME5570" s="914"/>
      <c r="MMF5570" s="915"/>
      <c r="MMG5570" s="910"/>
      <c r="MMH5570" s="910"/>
      <c r="MMI5570" s="911"/>
      <c r="MMJ5570" s="912"/>
      <c r="MMK5570" s="913"/>
      <c r="MML5570" s="914"/>
      <c r="MMM5570" s="914"/>
      <c r="MMN5570" s="915"/>
      <c r="MMO5570" s="910"/>
      <c r="MMP5570" s="910"/>
      <c r="MMQ5570" s="911"/>
      <c r="MMR5570" s="912"/>
      <c r="MMS5570" s="913"/>
      <c r="MMT5570" s="914"/>
      <c r="MMU5570" s="914"/>
      <c r="MMV5570" s="915"/>
      <c r="MMW5570" s="910"/>
      <c r="MMX5570" s="910"/>
      <c r="MMY5570" s="911"/>
      <c r="MMZ5570" s="912"/>
      <c r="MNA5570" s="913"/>
      <c r="MNB5570" s="914"/>
      <c r="MNC5570" s="914"/>
      <c r="MND5570" s="915"/>
      <c r="MNE5570" s="910"/>
      <c r="MNF5570" s="910"/>
      <c r="MNG5570" s="911"/>
      <c r="MNH5570" s="912"/>
      <c r="MNI5570" s="913"/>
      <c r="MNJ5570" s="914"/>
      <c r="MNK5570" s="914"/>
      <c r="MNL5570" s="915"/>
      <c r="MNM5570" s="910"/>
      <c r="MNN5570" s="910"/>
      <c r="MNO5570" s="911"/>
      <c r="MNP5570" s="912"/>
      <c r="MNQ5570" s="913"/>
      <c r="MNR5570" s="914"/>
      <c r="MNS5570" s="914"/>
      <c r="MNT5570" s="915"/>
      <c r="MNU5570" s="910"/>
      <c r="MNV5570" s="910"/>
      <c r="MNW5570" s="911"/>
      <c r="MNX5570" s="912"/>
      <c r="MNY5570" s="913"/>
      <c r="MNZ5570" s="914"/>
      <c r="MOA5570" s="914"/>
      <c r="MOB5570" s="915"/>
      <c r="MOC5570" s="910"/>
      <c r="MOD5570" s="910"/>
      <c r="MOE5570" s="911"/>
      <c r="MOF5570" s="912"/>
      <c r="MOG5570" s="913"/>
      <c r="MOH5570" s="914"/>
      <c r="MOI5570" s="914"/>
      <c r="MOJ5570" s="915"/>
      <c r="MOK5570" s="910"/>
      <c r="MOL5570" s="910"/>
      <c r="MOM5570" s="911"/>
      <c r="MON5570" s="912"/>
      <c r="MOO5570" s="913"/>
      <c r="MOP5570" s="914"/>
      <c r="MOQ5570" s="914"/>
      <c r="MOR5570" s="915"/>
      <c r="MOS5570" s="910"/>
      <c r="MOT5570" s="910"/>
      <c r="MOU5570" s="911"/>
      <c r="MOV5570" s="912"/>
      <c r="MOW5570" s="913"/>
      <c r="MOX5570" s="914"/>
      <c r="MOY5570" s="914"/>
      <c r="MOZ5570" s="915"/>
      <c r="MPA5570" s="910"/>
      <c r="MPB5570" s="910"/>
      <c r="MPC5570" s="911"/>
      <c r="MPD5570" s="912"/>
      <c r="MPE5570" s="913"/>
      <c r="MPF5570" s="914"/>
      <c r="MPG5570" s="914"/>
      <c r="MPH5570" s="915"/>
      <c r="MPI5570" s="910"/>
      <c r="MPJ5570" s="910"/>
      <c r="MPK5570" s="911"/>
      <c r="MPL5570" s="912"/>
      <c r="MPM5570" s="913"/>
      <c r="MPN5570" s="914"/>
      <c r="MPO5570" s="914"/>
      <c r="MPP5570" s="915"/>
      <c r="MPQ5570" s="910"/>
      <c r="MPR5570" s="910"/>
      <c r="MPS5570" s="911"/>
      <c r="MPT5570" s="912"/>
      <c r="MPU5570" s="913"/>
      <c r="MPV5570" s="914"/>
      <c r="MPW5570" s="914"/>
      <c r="MPX5570" s="915"/>
      <c r="MPY5570" s="910"/>
      <c r="MPZ5570" s="910"/>
      <c r="MQA5570" s="911"/>
      <c r="MQB5570" s="912"/>
      <c r="MQC5570" s="913"/>
      <c r="MQD5570" s="914"/>
      <c r="MQE5570" s="914"/>
      <c r="MQF5570" s="915"/>
      <c r="MQG5570" s="910"/>
      <c r="MQH5570" s="910"/>
      <c r="MQI5570" s="911"/>
      <c r="MQJ5570" s="912"/>
      <c r="MQK5570" s="913"/>
      <c r="MQL5570" s="914"/>
      <c r="MQM5570" s="914"/>
      <c r="MQN5570" s="915"/>
      <c r="MQO5570" s="910"/>
      <c r="MQP5570" s="910"/>
      <c r="MQQ5570" s="911"/>
      <c r="MQR5570" s="912"/>
      <c r="MQS5570" s="913"/>
      <c r="MQT5570" s="914"/>
      <c r="MQU5570" s="914"/>
      <c r="MQV5570" s="915"/>
      <c r="MQW5570" s="910"/>
      <c r="MQX5570" s="910"/>
      <c r="MQY5570" s="911"/>
      <c r="MQZ5570" s="912"/>
      <c r="MRA5570" s="913"/>
      <c r="MRB5570" s="914"/>
      <c r="MRC5570" s="914"/>
      <c r="MRD5570" s="915"/>
      <c r="MRE5570" s="910"/>
      <c r="MRF5570" s="910"/>
      <c r="MRG5570" s="911"/>
      <c r="MRH5570" s="912"/>
      <c r="MRI5570" s="913"/>
      <c r="MRJ5570" s="914"/>
      <c r="MRK5570" s="914"/>
      <c r="MRL5570" s="915"/>
      <c r="MRM5570" s="910"/>
      <c r="MRN5570" s="910"/>
      <c r="MRO5570" s="911"/>
      <c r="MRP5570" s="912"/>
      <c r="MRQ5570" s="913"/>
      <c r="MRR5570" s="914"/>
      <c r="MRS5570" s="914"/>
      <c r="MRT5570" s="915"/>
      <c r="MRU5570" s="910"/>
      <c r="MRV5570" s="910"/>
      <c r="MRW5570" s="911"/>
      <c r="MRX5570" s="912"/>
      <c r="MRY5570" s="913"/>
      <c r="MRZ5570" s="914"/>
      <c r="MSA5570" s="914"/>
      <c r="MSB5570" s="915"/>
      <c r="MSC5570" s="910"/>
      <c r="MSD5570" s="910"/>
      <c r="MSE5570" s="911"/>
      <c r="MSF5570" s="912"/>
      <c r="MSG5570" s="913"/>
      <c r="MSH5570" s="914"/>
      <c r="MSI5570" s="914"/>
      <c r="MSJ5570" s="915"/>
      <c r="MSK5570" s="910"/>
      <c r="MSL5570" s="910"/>
      <c r="MSM5570" s="911"/>
      <c r="MSN5570" s="912"/>
      <c r="MSO5570" s="913"/>
      <c r="MSP5570" s="914"/>
      <c r="MSQ5570" s="914"/>
      <c r="MSR5570" s="915"/>
      <c r="MSS5570" s="910"/>
      <c r="MST5570" s="910"/>
      <c r="MSU5570" s="911"/>
      <c r="MSV5570" s="912"/>
      <c r="MSW5570" s="913"/>
      <c r="MSX5570" s="914"/>
      <c r="MSY5570" s="914"/>
      <c r="MSZ5570" s="915"/>
      <c r="MTA5570" s="910"/>
      <c r="MTB5570" s="910"/>
      <c r="MTC5570" s="911"/>
      <c r="MTD5570" s="912"/>
      <c r="MTE5570" s="913"/>
      <c r="MTF5570" s="914"/>
      <c r="MTG5570" s="914"/>
      <c r="MTH5570" s="915"/>
      <c r="MTI5570" s="910"/>
      <c r="MTJ5570" s="910"/>
      <c r="MTK5570" s="911"/>
      <c r="MTL5570" s="912"/>
      <c r="MTM5570" s="913"/>
      <c r="MTN5570" s="914"/>
      <c r="MTO5570" s="914"/>
      <c r="MTP5570" s="915"/>
      <c r="MTQ5570" s="910"/>
      <c r="MTR5570" s="910"/>
      <c r="MTS5570" s="911"/>
      <c r="MTT5570" s="912"/>
      <c r="MTU5570" s="913"/>
      <c r="MTV5570" s="914"/>
      <c r="MTW5570" s="914"/>
      <c r="MTX5570" s="915"/>
      <c r="MTY5570" s="910"/>
      <c r="MTZ5570" s="910"/>
      <c r="MUA5570" s="911"/>
      <c r="MUB5570" s="912"/>
      <c r="MUC5570" s="913"/>
      <c r="MUD5570" s="914"/>
      <c r="MUE5570" s="914"/>
      <c r="MUF5570" s="915"/>
      <c r="MUG5570" s="910"/>
      <c r="MUH5570" s="910"/>
      <c r="MUI5570" s="911"/>
      <c r="MUJ5570" s="912"/>
      <c r="MUK5570" s="913"/>
      <c r="MUL5570" s="914"/>
      <c r="MUM5570" s="914"/>
      <c r="MUN5570" s="915"/>
      <c r="MUO5570" s="910"/>
      <c r="MUP5570" s="910"/>
      <c r="MUQ5570" s="911"/>
      <c r="MUR5570" s="912"/>
      <c r="MUS5570" s="913"/>
      <c r="MUT5570" s="914"/>
      <c r="MUU5570" s="914"/>
      <c r="MUV5570" s="915"/>
      <c r="MUW5570" s="910"/>
      <c r="MUX5570" s="910"/>
      <c r="MUY5570" s="911"/>
      <c r="MUZ5570" s="912"/>
      <c r="MVA5570" s="913"/>
      <c r="MVB5570" s="914"/>
      <c r="MVC5570" s="914"/>
      <c r="MVD5570" s="915"/>
      <c r="MVE5570" s="910"/>
      <c r="MVF5570" s="910"/>
      <c r="MVG5570" s="911"/>
      <c r="MVH5570" s="912"/>
      <c r="MVI5570" s="913"/>
      <c r="MVJ5570" s="914"/>
      <c r="MVK5570" s="914"/>
      <c r="MVL5570" s="915"/>
      <c r="MVM5570" s="910"/>
      <c r="MVN5570" s="910"/>
      <c r="MVO5570" s="911"/>
      <c r="MVP5570" s="912"/>
      <c r="MVQ5570" s="913"/>
      <c r="MVR5570" s="914"/>
      <c r="MVS5570" s="914"/>
      <c r="MVT5570" s="915"/>
      <c r="MVU5570" s="910"/>
      <c r="MVV5570" s="910"/>
      <c r="MVW5570" s="911"/>
      <c r="MVX5570" s="912"/>
      <c r="MVY5570" s="913"/>
      <c r="MVZ5570" s="914"/>
      <c r="MWA5570" s="914"/>
      <c r="MWB5570" s="915"/>
      <c r="MWC5570" s="910"/>
      <c r="MWD5570" s="910"/>
      <c r="MWE5570" s="911"/>
      <c r="MWF5570" s="912"/>
      <c r="MWG5570" s="913"/>
      <c r="MWH5570" s="914"/>
      <c r="MWI5570" s="914"/>
      <c r="MWJ5570" s="915"/>
      <c r="MWK5570" s="910"/>
      <c r="MWL5570" s="910"/>
      <c r="MWM5570" s="911"/>
      <c r="MWN5570" s="912"/>
      <c r="MWO5570" s="913"/>
      <c r="MWP5570" s="914"/>
      <c r="MWQ5570" s="914"/>
      <c r="MWR5570" s="915"/>
      <c r="MWS5570" s="910"/>
      <c r="MWT5570" s="910"/>
      <c r="MWU5570" s="911"/>
      <c r="MWV5570" s="912"/>
      <c r="MWW5570" s="913"/>
      <c r="MWX5570" s="914"/>
      <c r="MWY5570" s="914"/>
      <c r="MWZ5570" s="915"/>
      <c r="MXA5570" s="910"/>
      <c r="MXB5570" s="910"/>
      <c r="MXC5570" s="911"/>
      <c r="MXD5570" s="912"/>
      <c r="MXE5570" s="913"/>
      <c r="MXF5570" s="914"/>
      <c r="MXG5570" s="914"/>
      <c r="MXH5570" s="915"/>
      <c r="MXI5570" s="910"/>
      <c r="MXJ5570" s="910"/>
      <c r="MXK5570" s="911"/>
      <c r="MXL5570" s="912"/>
      <c r="MXM5570" s="913"/>
      <c r="MXN5570" s="914"/>
      <c r="MXO5570" s="914"/>
      <c r="MXP5570" s="915"/>
      <c r="MXQ5570" s="910"/>
      <c r="MXR5570" s="910"/>
      <c r="MXS5570" s="911"/>
      <c r="MXT5570" s="912"/>
      <c r="MXU5570" s="913"/>
      <c r="MXV5570" s="914"/>
      <c r="MXW5570" s="914"/>
      <c r="MXX5570" s="915"/>
      <c r="MXY5570" s="910"/>
      <c r="MXZ5570" s="910"/>
      <c r="MYA5570" s="911"/>
      <c r="MYB5570" s="912"/>
      <c r="MYC5570" s="913"/>
      <c r="MYD5570" s="914"/>
      <c r="MYE5570" s="914"/>
      <c r="MYF5570" s="915"/>
      <c r="MYG5570" s="910"/>
      <c r="MYH5570" s="910"/>
      <c r="MYI5570" s="911"/>
      <c r="MYJ5570" s="912"/>
      <c r="MYK5570" s="913"/>
      <c r="MYL5570" s="914"/>
      <c r="MYM5570" s="914"/>
      <c r="MYN5570" s="915"/>
      <c r="MYO5570" s="910"/>
      <c r="MYP5570" s="910"/>
      <c r="MYQ5570" s="911"/>
      <c r="MYR5570" s="912"/>
      <c r="MYS5570" s="913"/>
      <c r="MYT5570" s="914"/>
      <c r="MYU5570" s="914"/>
      <c r="MYV5570" s="915"/>
      <c r="MYW5570" s="910"/>
      <c r="MYX5570" s="910"/>
      <c r="MYY5570" s="911"/>
      <c r="MYZ5570" s="912"/>
      <c r="MZA5570" s="913"/>
      <c r="MZB5570" s="914"/>
      <c r="MZC5570" s="914"/>
      <c r="MZD5570" s="915"/>
      <c r="MZE5570" s="910"/>
      <c r="MZF5570" s="910"/>
      <c r="MZG5570" s="911"/>
      <c r="MZH5570" s="912"/>
      <c r="MZI5570" s="913"/>
      <c r="MZJ5570" s="914"/>
      <c r="MZK5570" s="914"/>
      <c r="MZL5570" s="915"/>
      <c r="MZM5570" s="910"/>
      <c r="MZN5570" s="910"/>
      <c r="MZO5570" s="911"/>
      <c r="MZP5570" s="912"/>
      <c r="MZQ5570" s="913"/>
      <c r="MZR5570" s="914"/>
      <c r="MZS5570" s="914"/>
      <c r="MZT5570" s="915"/>
      <c r="MZU5570" s="910"/>
      <c r="MZV5570" s="910"/>
      <c r="MZW5570" s="911"/>
      <c r="MZX5570" s="912"/>
      <c r="MZY5570" s="913"/>
      <c r="MZZ5570" s="914"/>
      <c r="NAA5570" s="914"/>
      <c r="NAB5570" s="915"/>
      <c r="NAC5570" s="910"/>
      <c r="NAD5570" s="910"/>
      <c r="NAE5570" s="911"/>
      <c r="NAF5570" s="912"/>
      <c r="NAG5570" s="913"/>
      <c r="NAH5570" s="914"/>
      <c r="NAI5570" s="914"/>
      <c r="NAJ5570" s="915"/>
      <c r="NAK5570" s="910"/>
      <c r="NAL5570" s="910"/>
      <c r="NAM5570" s="911"/>
      <c r="NAN5570" s="912"/>
      <c r="NAO5570" s="913"/>
      <c r="NAP5570" s="914"/>
      <c r="NAQ5570" s="914"/>
      <c r="NAR5570" s="915"/>
      <c r="NAS5570" s="910"/>
      <c r="NAT5570" s="910"/>
      <c r="NAU5570" s="911"/>
      <c r="NAV5570" s="912"/>
      <c r="NAW5570" s="913"/>
      <c r="NAX5570" s="914"/>
      <c r="NAY5570" s="914"/>
      <c r="NAZ5570" s="915"/>
      <c r="NBA5570" s="910"/>
      <c r="NBB5570" s="910"/>
      <c r="NBC5570" s="911"/>
      <c r="NBD5570" s="912"/>
      <c r="NBE5570" s="913"/>
      <c r="NBF5570" s="914"/>
      <c r="NBG5570" s="914"/>
      <c r="NBH5570" s="915"/>
      <c r="NBI5570" s="910"/>
      <c r="NBJ5570" s="910"/>
      <c r="NBK5570" s="911"/>
      <c r="NBL5570" s="912"/>
      <c r="NBM5570" s="913"/>
      <c r="NBN5570" s="914"/>
      <c r="NBO5570" s="914"/>
      <c r="NBP5570" s="915"/>
      <c r="NBQ5570" s="910"/>
      <c r="NBR5570" s="910"/>
      <c r="NBS5570" s="911"/>
      <c r="NBT5570" s="912"/>
      <c r="NBU5570" s="913"/>
      <c r="NBV5570" s="914"/>
      <c r="NBW5570" s="914"/>
      <c r="NBX5570" s="915"/>
      <c r="NBY5570" s="910"/>
      <c r="NBZ5570" s="910"/>
      <c r="NCA5570" s="911"/>
      <c r="NCB5570" s="912"/>
      <c r="NCC5570" s="913"/>
      <c r="NCD5570" s="914"/>
      <c r="NCE5570" s="914"/>
      <c r="NCF5570" s="915"/>
      <c r="NCG5570" s="910"/>
      <c r="NCH5570" s="910"/>
      <c r="NCI5570" s="911"/>
      <c r="NCJ5570" s="912"/>
      <c r="NCK5570" s="913"/>
      <c r="NCL5570" s="914"/>
      <c r="NCM5570" s="914"/>
      <c r="NCN5570" s="915"/>
      <c r="NCO5570" s="910"/>
      <c r="NCP5570" s="910"/>
      <c r="NCQ5570" s="911"/>
      <c r="NCR5570" s="912"/>
      <c r="NCS5570" s="913"/>
      <c r="NCT5570" s="914"/>
      <c r="NCU5570" s="914"/>
      <c r="NCV5570" s="915"/>
      <c r="NCW5570" s="910"/>
      <c r="NCX5570" s="910"/>
      <c r="NCY5570" s="911"/>
      <c r="NCZ5570" s="912"/>
      <c r="NDA5570" s="913"/>
      <c r="NDB5570" s="914"/>
      <c r="NDC5570" s="914"/>
      <c r="NDD5570" s="915"/>
      <c r="NDE5570" s="910"/>
      <c r="NDF5570" s="910"/>
      <c r="NDG5570" s="911"/>
      <c r="NDH5570" s="912"/>
      <c r="NDI5570" s="913"/>
      <c r="NDJ5570" s="914"/>
      <c r="NDK5570" s="914"/>
      <c r="NDL5570" s="915"/>
      <c r="NDM5570" s="910"/>
      <c r="NDN5570" s="910"/>
      <c r="NDO5570" s="911"/>
      <c r="NDP5570" s="912"/>
      <c r="NDQ5570" s="913"/>
      <c r="NDR5570" s="914"/>
      <c r="NDS5570" s="914"/>
      <c r="NDT5570" s="915"/>
      <c r="NDU5570" s="910"/>
      <c r="NDV5570" s="910"/>
      <c r="NDW5570" s="911"/>
      <c r="NDX5570" s="912"/>
      <c r="NDY5570" s="913"/>
      <c r="NDZ5570" s="914"/>
      <c r="NEA5570" s="914"/>
      <c r="NEB5570" s="915"/>
      <c r="NEC5570" s="910"/>
      <c r="NED5570" s="910"/>
      <c r="NEE5570" s="911"/>
      <c r="NEF5570" s="912"/>
      <c r="NEG5570" s="913"/>
      <c r="NEH5570" s="914"/>
      <c r="NEI5570" s="914"/>
      <c r="NEJ5570" s="915"/>
      <c r="NEK5570" s="910"/>
      <c r="NEL5570" s="910"/>
      <c r="NEM5570" s="911"/>
      <c r="NEN5570" s="912"/>
      <c r="NEO5570" s="913"/>
      <c r="NEP5570" s="914"/>
      <c r="NEQ5570" s="914"/>
      <c r="NER5570" s="915"/>
      <c r="NES5570" s="910"/>
      <c r="NET5570" s="910"/>
      <c r="NEU5570" s="911"/>
      <c r="NEV5570" s="912"/>
      <c r="NEW5570" s="913"/>
      <c r="NEX5570" s="914"/>
      <c r="NEY5570" s="914"/>
      <c r="NEZ5570" s="915"/>
      <c r="NFA5570" s="910"/>
      <c r="NFB5570" s="910"/>
      <c r="NFC5570" s="911"/>
      <c r="NFD5570" s="912"/>
      <c r="NFE5570" s="913"/>
      <c r="NFF5570" s="914"/>
      <c r="NFG5570" s="914"/>
      <c r="NFH5570" s="915"/>
      <c r="NFI5570" s="910"/>
      <c r="NFJ5570" s="910"/>
      <c r="NFK5570" s="911"/>
      <c r="NFL5570" s="912"/>
      <c r="NFM5570" s="913"/>
      <c r="NFN5570" s="914"/>
      <c r="NFO5570" s="914"/>
      <c r="NFP5570" s="915"/>
      <c r="NFQ5570" s="910"/>
      <c r="NFR5570" s="910"/>
      <c r="NFS5570" s="911"/>
      <c r="NFT5570" s="912"/>
      <c r="NFU5570" s="913"/>
      <c r="NFV5570" s="914"/>
      <c r="NFW5570" s="914"/>
      <c r="NFX5570" s="915"/>
      <c r="NFY5570" s="910"/>
      <c r="NFZ5570" s="910"/>
      <c r="NGA5570" s="911"/>
      <c r="NGB5570" s="912"/>
      <c r="NGC5570" s="913"/>
      <c r="NGD5570" s="914"/>
      <c r="NGE5570" s="914"/>
      <c r="NGF5570" s="915"/>
      <c r="NGG5570" s="910"/>
      <c r="NGH5570" s="910"/>
      <c r="NGI5570" s="911"/>
      <c r="NGJ5570" s="912"/>
      <c r="NGK5570" s="913"/>
      <c r="NGL5570" s="914"/>
      <c r="NGM5570" s="914"/>
      <c r="NGN5570" s="915"/>
      <c r="NGO5570" s="910"/>
      <c r="NGP5570" s="910"/>
      <c r="NGQ5570" s="911"/>
      <c r="NGR5570" s="912"/>
      <c r="NGS5570" s="913"/>
      <c r="NGT5570" s="914"/>
      <c r="NGU5570" s="914"/>
      <c r="NGV5570" s="915"/>
      <c r="NGW5570" s="910"/>
      <c r="NGX5570" s="910"/>
      <c r="NGY5570" s="911"/>
      <c r="NGZ5570" s="912"/>
      <c r="NHA5570" s="913"/>
      <c r="NHB5570" s="914"/>
      <c r="NHC5570" s="914"/>
      <c r="NHD5570" s="915"/>
      <c r="NHE5570" s="910"/>
      <c r="NHF5570" s="910"/>
      <c r="NHG5570" s="911"/>
      <c r="NHH5570" s="912"/>
      <c r="NHI5570" s="913"/>
      <c r="NHJ5570" s="914"/>
      <c r="NHK5570" s="914"/>
      <c r="NHL5570" s="915"/>
      <c r="NHM5570" s="910"/>
      <c r="NHN5570" s="910"/>
      <c r="NHO5570" s="911"/>
      <c r="NHP5570" s="912"/>
      <c r="NHQ5570" s="913"/>
      <c r="NHR5570" s="914"/>
      <c r="NHS5570" s="914"/>
      <c r="NHT5570" s="915"/>
      <c r="NHU5570" s="910"/>
      <c r="NHV5570" s="910"/>
      <c r="NHW5570" s="911"/>
      <c r="NHX5570" s="912"/>
      <c r="NHY5570" s="913"/>
      <c r="NHZ5570" s="914"/>
      <c r="NIA5570" s="914"/>
      <c r="NIB5570" s="915"/>
      <c r="NIC5570" s="910"/>
      <c r="NID5570" s="910"/>
      <c r="NIE5570" s="911"/>
      <c r="NIF5570" s="912"/>
      <c r="NIG5570" s="913"/>
      <c r="NIH5570" s="914"/>
      <c r="NII5570" s="914"/>
      <c r="NIJ5570" s="915"/>
      <c r="NIK5570" s="910"/>
      <c r="NIL5570" s="910"/>
      <c r="NIM5570" s="911"/>
      <c r="NIN5570" s="912"/>
      <c r="NIO5570" s="913"/>
      <c r="NIP5570" s="914"/>
      <c r="NIQ5570" s="914"/>
      <c r="NIR5570" s="915"/>
      <c r="NIS5570" s="910"/>
      <c r="NIT5570" s="910"/>
      <c r="NIU5570" s="911"/>
      <c r="NIV5570" s="912"/>
      <c r="NIW5570" s="913"/>
      <c r="NIX5570" s="914"/>
      <c r="NIY5570" s="914"/>
      <c r="NIZ5570" s="915"/>
      <c r="NJA5570" s="910"/>
      <c r="NJB5570" s="910"/>
      <c r="NJC5570" s="911"/>
      <c r="NJD5570" s="912"/>
      <c r="NJE5570" s="913"/>
      <c r="NJF5570" s="914"/>
      <c r="NJG5570" s="914"/>
      <c r="NJH5570" s="915"/>
      <c r="NJI5570" s="910"/>
      <c r="NJJ5570" s="910"/>
      <c r="NJK5570" s="911"/>
      <c r="NJL5570" s="912"/>
      <c r="NJM5570" s="913"/>
      <c r="NJN5570" s="914"/>
      <c r="NJO5570" s="914"/>
      <c r="NJP5570" s="915"/>
      <c r="NJQ5570" s="910"/>
      <c r="NJR5570" s="910"/>
      <c r="NJS5570" s="911"/>
      <c r="NJT5570" s="912"/>
      <c r="NJU5570" s="913"/>
      <c r="NJV5570" s="914"/>
      <c r="NJW5570" s="914"/>
      <c r="NJX5570" s="915"/>
      <c r="NJY5570" s="910"/>
      <c r="NJZ5570" s="910"/>
      <c r="NKA5570" s="911"/>
      <c r="NKB5570" s="912"/>
      <c r="NKC5570" s="913"/>
      <c r="NKD5570" s="914"/>
      <c r="NKE5570" s="914"/>
      <c r="NKF5570" s="915"/>
      <c r="NKG5570" s="910"/>
      <c r="NKH5570" s="910"/>
      <c r="NKI5570" s="911"/>
      <c r="NKJ5570" s="912"/>
      <c r="NKK5570" s="913"/>
      <c r="NKL5570" s="914"/>
      <c r="NKM5570" s="914"/>
      <c r="NKN5570" s="915"/>
      <c r="NKO5570" s="910"/>
      <c r="NKP5570" s="910"/>
      <c r="NKQ5570" s="911"/>
      <c r="NKR5570" s="912"/>
      <c r="NKS5570" s="913"/>
      <c r="NKT5570" s="914"/>
      <c r="NKU5570" s="914"/>
      <c r="NKV5570" s="915"/>
      <c r="NKW5570" s="910"/>
      <c r="NKX5570" s="910"/>
      <c r="NKY5570" s="911"/>
      <c r="NKZ5570" s="912"/>
      <c r="NLA5570" s="913"/>
      <c r="NLB5570" s="914"/>
      <c r="NLC5570" s="914"/>
      <c r="NLD5570" s="915"/>
      <c r="NLE5570" s="910"/>
      <c r="NLF5570" s="910"/>
      <c r="NLG5570" s="911"/>
      <c r="NLH5570" s="912"/>
      <c r="NLI5570" s="913"/>
      <c r="NLJ5570" s="914"/>
      <c r="NLK5570" s="914"/>
      <c r="NLL5570" s="915"/>
      <c r="NLM5570" s="910"/>
      <c r="NLN5570" s="910"/>
      <c r="NLO5570" s="911"/>
      <c r="NLP5570" s="912"/>
      <c r="NLQ5570" s="913"/>
      <c r="NLR5570" s="914"/>
      <c r="NLS5570" s="914"/>
      <c r="NLT5570" s="915"/>
      <c r="NLU5570" s="910"/>
      <c r="NLV5570" s="910"/>
      <c r="NLW5570" s="911"/>
      <c r="NLX5570" s="912"/>
      <c r="NLY5570" s="913"/>
      <c r="NLZ5570" s="914"/>
      <c r="NMA5570" s="914"/>
      <c r="NMB5570" s="915"/>
      <c r="NMC5570" s="910"/>
      <c r="NMD5570" s="910"/>
      <c r="NME5570" s="911"/>
      <c r="NMF5570" s="912"/>
      <c r="NMG5570" s="913"/>
      <c r="NMH5570" s="914"/>
      <c r="NMI5570" s="914"/>
      <c r="NMJ5570" s="915"/>
      <c r="NMK5570" s="910"/>
      <c r="NML5570" s="910"/>
      <c r="NMM5570" s="911"/>
      <c r="NMN5570" s="912"/>
      <c r="NMO5570" s="913"/>
      <c r="NMP5570" s="914"/>
      <c r="NMQ5570" s="914"/>
      <c r="NMR5570" s="915"/>
      <c r="NMS5570" s="910"/>
      <c r="NMT5570" s="910"/>
      <c r="NMU5570" s="911"/>
      <c r="NMV5570" s="912"/>
      <c r="NMW5570" s="913"/>
      <c r="NMX5570" s="914"/>
      <c r="NMY5570" s="914"/>
      <c r="NMZ5570" s="915"/>
      <c r="NNA5570" s="910"/>
      <c r="NNB5570" s="910"/>
      <c r="NNC5570" s="911"/>
      <c r="NND5570" s="912"/>
      <c r="NNE5570" s="913"/>
      <c r="NNF5570" s="914"/>
      <c r="NNG5570" s="914"/>
      <c r="NNH5570" s="915"/>
      <c r="NNI5570" s="910"/>
      <c r="NNJ5570" s="910"/>
      <c r="NNK5570" s="911"/>
      <c r="NNL5570" s="912"/>
      <c r="NNM5570" s="913"/>
      <c r="NNN5570" s="914"/>
      <c r="NNO5570" s="914"/>
      <c r="NNP5570" s="915"/>
      <c r="NNQ5570" s="910"/>
      <c r="NNR5570" s="910"/>
      <c r="NNS5570" s="911"/>
      <c r="NNT5570" s="912"/>
      <c r="NNU5570" s="913"/>
      <c r="NNV5570" s="914"/>
      <c r="NNW5570" s="914"/>
      <c r="NNX5570" s="915"/>
      <c r="NNY5570" s="910"/>
      <c r="NNZ5570" s="910"/>
      <c r="NOA5570" s="911"/>
      <c r="NOB5570" s="912"/>
      <c r="NOC5570" s="913"/>
      <c r="NOD5570" s="914"/>
      <c r="NOE5570" s="914"/>
      <c r="NOF5570" s="915"/>
      <c r="NOG5570" s="910"/>
      <c r="NOH5570" s="910"/>
      <c r="NOI5570" s="911"/>
      <c r="NOJ5570" s="912"/>
      <c r="NOK5570" s="913"/>
      <c r="NOL5570" s="914"/>
      <c r="NOM5570" s="914"/>
      <c r="NON5570" s="915"/>
      <c r="NOO5570" s="910"/>
      <c r="NOP5570" s="910"/>
      <c r="NOQ5570" s="911"/>
      <c r="NOR5570" s="912"/>
      <c r="NOS5570" s="913"/>
      <c r="NOT5570" s="914"/>
      <c r="NOU5570" s="914"/>
      <c r="NOV5570" s="915"/>
      <c r="NOW5570" s="910"/>
      <c r="NOX5570" s="910"/>
      <c r="NOY5570" s="911"/>
      <c r="NOZ5570" s="912"/>
      <c r="NPA5570" s="913"/>
      <c r="NPB5570" s="914"/>
      <c r="NPC5570" s="914"/>
      <c r="NPD5570" s="915"/>
      <c r="NPE5570" s="910"/>
      <c r="NPF5570" s="910"/>
      <c r="NPG5570" s="911"/>
      <c r="NPH5570" s="912"/>
      <c r="NPI5570" s="913"/>
      <c r="NPJ5570" s="914"/>
      <c r="NPK5570" s="914"/>
      <c r="NPL5570" s="915"/>
      <c r="NPM5570" s="910"/>
      <c r="NPN5570" s="910"/>
      <c r="NPO5570" s="911"/>
      <c r="NPP5570" s="912"/>
      <c r="NPQ5570" s="913"/>
      <c r="NPR5570" s="914"/>
      <c r="NPS5570" s="914"/>
      <c r="NPT5570" s="915"/>
      <c r="NPU5570" s="910"/>
      <c r="NPV5570" s="910"/>
      <c r="NPW5570" s="911"/>
      <c r="NPX5570" s="912"/>
      <c r="NPY5570" s="913"/>
      <c r="NPZ5570" s="914"/>
      <c r="NQA5570" s="914"/>
      <c r="NQB5570" s="915"/>
      <c r="NQC5570" s="910"/>
      <c r="NQD5570" s="910"/>
      <c r="NQE5570" s="911"/>
      <c r="NQF5570" s="912"/>
      <c r="NQG5570" s="913"/>
      <c r="NQH5570" s="914"/>
      <c r="NQI5570" s="914"/>
      <c r="NQJ5570" s="915"/>
      <c r="NQK5570" s="910"/>
      <c r="NQL5570" s="910"/>
      <c r="NQM5570" s="911"/>
      <c r="NQN5570" s="912"/>
      <c r="NQO5570" s="913"/>
      <c r="NQP5570" s="914"/>
      <c r="NQQ5570" s="914"/>
      <c r="NQR5570" s="915"/>
      <c r="NQS5570" s="910"/>
      <c r="NQT5570" s="910"/>
      <c r="NQU5570" s="911"/>
      <c r="NQV5570" s="912"/>
      <c r="NQW5570" s="913"/>
      <c r="NQX5570" s="914"/>
      <c r="NQY5570" s="914"/>
      <c r="NQZ5570" s="915"/>
      <c r="NRA5570" s="910"/>
      <c r="NRB5570" s="910"/>
      <c r="NRC5570" s="911"/>
      <c r="NRD5570" s="912"/>
      <c r="NRE5570" s="913"/>
      <c r="NRF5570" s="914"/>
      <c r="NRG5570" s="914"/>
      <c r="NRH5570" s="915"/>
      <c r="NRI5570" s="910"/>
      <c r="NRJ5570" s="910"/>
      <c r="NRK5570" s="911"/>
      <c r="NRL5570" s="912"/>
      <c r="NRM5570" s="913"/>
      <c r="NRN5570" s="914"/>
      <c r="NRO5570" s="914"/>
      <c r="NRP5570" s="915"/>
      <c r="NRQ5570" s="910"/>
      <c r="NRR5570" s="910"/>
      <c r="NRS5570" s="911"/>
      <c r="NRT5570" s="912"/>
      <c r="NRU5570" s="913"/>
      <c r="NRV5570" s="914"/>
      <c r="NRW5570" s="914"/>
      <c r="NRX5570" s="915"/>
      <c r="NRY5570" s="910"/>
      <c r="NRZ5570" s="910"/>
      <c r="NSA5570" s="911"/>
      <c r="NSB5570" s="912"/>
      <c r="NSC5570" s="913"/>
      <c r="NSD5570" s="914"/>
      <c r="NSE5570" s="914"/>
      <c r="NSF5570" s="915"/>
      <c r="NSG5570" s="910"/>
      <c r="NSH5570" s="910"/>
      <c r="NSI5570" s="911"/>
      <c r="NSJ5570" s="912"/>
      <c r="NSK5570" s="913"/>
      <c r="NSL5570" s="914"/>
      <c r="NSM5570" s="914"/>
      <c r="NSN5570" s="915"/>
      <c r="NSO5570" s="910"/>
      <c r="NSP5570" s="910"/>
      <c r="NSQ5570" s="911"/>
      <c r="NSR5570" s="912"/>
      <c r="NSS5570" s="913"/>
      <c r="NST5570" s="914"/>
      <c r="NSU5570" s="914"/>
      <c r="NSV5570" s="915"/>
      <c r="NSW5570" s="910"/>
      <c r="NSX5570" s="910"/>
      <c r="NSY5570" s="911"/>
      <c r="NSZ5570" s="912"/>
      <c r="NTA5570" s="913"/>
      <c r="NTB5570" s="914"/>
      <c r="NTC5570" s="914"/>
      <c r="NTD5570" s="915"/>
      <c r="NTE5570" s="910"/>
      <c r="NTF5570" s="910"/>
      <c r="NTG5570" s="911"/>
      <c r="NTH5570" s="912"/>
      <c r="NTI5570" s="913"/>
      <c r="NTJ5570" s="914"/>
      <c r="NTK5570" s="914"/>
      <c r="NTL5570" s="915"/>
      <c r="NTM5570" s="910"/>
      <c r="NTN5570" s="910"/>
      <c r="NTO5570" s="911"/>
      <c r="NTP5570" s="912"/>
      <c r="NTQ5570" s="913"/>
      <c r="NTR5570" s="914"/>
      <c r="NTS5570" s="914"/>
      <c r="NTT5570" s="915"/>
      <c r="NTU5570" s="910"/>
      <c r="NTV5570" s="910"/>
      <c r="NTW5570" s="911"/>
      <c r="NTX5570" s="912"/>
      <c r="NTY5570" s="913"/>
      <c r="NTZ5570" s="914"/>
      <c r="NUA5570" s="914"/>
      <c r="NUB5570" s="915"/>
      <c r="NUC5570" s="910"/>
      <c r="NUD5570" s="910"/>
      <c r="NUE5570" s="911"/>
      <c r="NUF5570" s="912"/>
      <c r="NUG5570" s="913"/>
      <c r="NUH5570" s="914"/>
      <c r="NUI5570" s="914"/>
      <c r="NUJ5570" s="915"/>
      <c r="NUK5570" s="910"/>
      <c r="NUL5570" s="910"/>
      <c r="NUM5570" s="911"/>
      <c r="NUN5570" s="912"/>
      <c r="NUO5570" s="913"/>
      <c r="NUP5570" s="914"/>
      <c r="NUQ5570" s="914"/>
      <c r="NUR5570" s="915"/>
      <c r="NUS5570" s="910"/>
      <c r="NUT5570" s="910"/>
      <c r="NUU5570" s="911"/>
      <c r="NUV5570" s="912"/>
      <c r="NUW5570" s="913"/>
      <c r="NUX5570" s="914"/>
      <c r="NUY5570" s="914"/>
      <c r="NUZ5570" s="915"/>
      <c r="NVA5570" s="910"/>
      <c r="NVB5570" s="910"/>
      <c r="NVC5570" s="911"/>
      <c r="NVD5570" s="912"/>
      <c r="NVE5570" s="913"/>
      <c r="NVF5570" s="914"/>
      <c r="NVG5570" s="914"/>
      <c r="NVH5570" s="915"/>
      <c r="NVI5570" s="910"/>
      <c r="NVJ5570" s="910"/>
      <c r="NVK5570" s="911"/>
      <c r="NVL5570" s="912"/>
      <c r="NVM5570" s="913"/>
      <c r="NVN5570" s="914"/>
      <c r="NVO5570" s="914"/>
      <c r="NVP5570" s="915"/>
      <c r="NVQ5570" s="910"/>
      <c r="NVR5570" s="910"/>
      <c r="NVS5570" s="911"/>
      <c r="NVT5570" s="912"/>
      <c r="NVU5570" s="913"/>
      <c r="NVV5570" s="914"/>
      <c r="NVW5570" s="914"/>
      <c r="NVX5570" s="915"/>
      <c r="NVY5570" s="910"/>
      <c r="NVZ5570" s="910"/>
      <c r="NWA5570" s="911"/>
      <c r="NWB5570" s="912"/>
      <c r="NWC5570" s="913"/>
      <c r="NWD5570" s="914"/>
      <c r="NWE5570" s="914"/>
      <c r="NWF5570" s="915"/>
      <c r="NWG5570" s="910"/>
      <c r="NWH5570" s="910"/>
      <c r="NWI5570" s="911"/>
      <c r="NWJ5570" s="912"/>
      <c r="NWK5570" s="913"/>
      <c r="NWL5570" s="914"/>
      <c r="NWM5570" s="914"/>
      <c r="NWN5570" s="915"/>
      <c r="NWO5570" s="910"/>
      <c r="NWP5570" s="910"/>
      <c r="NWQ5570" s="911"/>
      <c r="NWR5570" s="912"/>
      <c r="NWS5570" s="913"/>
      <c r="NWT5570" s="914"/>
      <c r="NWU5570" s="914"/>
      <c r="NWV5570" s="915"/>
      <c r="NWW5570" s="910"/>
      <c r="NWX5570" s="910"/>
      <c r="NWY5570" s="911"/>
      <c r="NWZ5570" s="912"/>
      <c r="NXA5570" s="913"/>
      <c r="NXB5570" s="914"/>
      <c r="NXC5570" s="914"/>
      <c r="NXD5570" s="915"/>
      <c r="NXE5570" s="910"/>
      <c r="NXF5570" s="910"/>
      <c r="NXG5570" s="911"/>
      <c r="NXH5570" s="912"/>
      <c r="NXI5570" s="913"/>
      <c r="NXJ5570" s="914"/>
      <c r="NXK5570" s="914"/>
      <c r="NXL5570" s="915"/>
      <c r="NXM5570" s="910"/>
      <c r="NXN5570" s="910"/>
      <c r="NXO5570" s="911"/>
      <c r="NXP5570" s="912"/>
      <c r="NXQ5570" s="913"/>
      <c r="NXR5570" s="914"/>
      <c r="NXS5570" s="914"/>
      <c r="NXT5570" s="915"/>
      <c r="NXU5570" s="910"/>
      <c r="NXV5570" s="910"/>
      <c r="NXW5570" s="911"/>
      <c r="NXX5570" s="912"/>
      <c r="NXY5570" s="913"/>
      <c r="NXZ5570" s="914"/>
      <c r="NYA5570" s="914"/>
      <c r="NYB5570" s="915"/>
      <c r="NYC5570" s="910"/>
      <c r="NYD5570" s="910"/>
      <c r="NYE5570" s="911"/>
      <c r="NYF5570" s="912"/>
      <c r="NYG5570" s="913"/>
      <c r="NYH5570" s="914"/>
      <c r="NYI5570" s="914"/>
      <c r="NYJ5570" s="915"/>
      <c r="NYK5570" s="910"/>
      <c r="NYL5570" s="910"/>
      <c r="NYM5570" s="911"/>
      <c r="NYN5570" s="912"/>
      <c r="NYO5570" s="913"/>
      <c r="NYP5570" s="914"/>
      <c r="NYQ5570" s="914"/>
      <c r="NYR5570" s="915"/>
      <c r="NYS5570" s="910"/>
      <c r="NYT5570" s="910"/>
      <c r="NYU5570" s="911"/>
      <c r="NYV5570" s="912"/>
      <c r="NYW5570" s="913"/>
      <c r="NYX5570" s="914"/>
      <c r="NYY5570" s="914"/>
      <c r="NYZ5570" s="915"/>
      <c r="NZA5570" s="910"/>
      <c r="NZB5570" s="910"/>
      <c r="NZC5570" s="911"/>
      <c r="NZD5570" s="912"/>
      <c r="NZE5570" s="913"/>
      <c r="NZF5570" s="914"/>
      <c r="NZG5570" s="914"/>
      <c r="NZH5570" s="915"/>
      <c r="NZI5570" s="910"/>
      <c r="NZJ5570" s="910"/>
      <c r="NZK5570" s="911"/>
      <c r="NZL5570" s="912"/>
      <c r="NZM5570" s="913"/>
      <c r="NZN5570" s="914"/>
      <c r="NZO5570" s="914"/>
      <c r="NZP5570" s="915"/>
      <c r="NZQ5570" s="910"/>
      <c r="NZR5570" s="910"/>
      <c r="NZS5570" s="911"/>
      <c r="NZT5570" s="912"/>
      <c r="NZU5570" s="913"/>
      <c r="NZV5570" s="914"/>
      <c r="NZW5570" s="914"/>
      <c r="NZX5570" s="915"/>
      <c r="NZY5570" s="910"/>
      <c r="NZZ5570" s="910"/>
      <c r="OAA5570" s="911"/>
      <c r="OAB5570" s="912"/>
      <c r="OAC5570" s="913"/>
      <c r="OAD5570" s="914"/>
      <c r="OAE5570" s="914"/>
      <c r="OAF5570" s="915"/>
      <c r="OAG5570" s="910"/>
      <c r="OAH5570" s="910"/>
      <c r="OAI5570" s="911"/>
      <c r="OAJ5570" s="912"/>
      <c r="OAK5570" s="913"/>
      <c r="OAL5570" s="914"/>
      <c r="OAM5570" s="914"/>
      <c r="OAN5570" s="915"/>
      <c r="OAO5570" s="910"/>
      <c r="OAP5570" s="910"/>
      <c r="OAQ5570" s="911"/>
      <c r="OAR5570" s="912"/>
      <c r="OAS5570" s="913"/>
      <c r="OAT5570" s="914"/>
      <c r="OAU5570" s="914"/>
      <c r="OAV5570" s="915"/>
      <c r="OAW5570" s="910"/>
      <c r="OAX5570" s="910"/>
      <c r="OAY5570" s="911"/>
      <c r="OAZ5570" s="912"/>
      <c r="OBA5570" s="913"/>
      <c r="OBB5570" s="914"/>
      <c r="OBC5570" s="914"/>
      <c r="OBD5570" s="915"/>
      <c r="OBE5570" s="910"/>
      <c r="OBF5570" s="910"/>
      <c r="OBG5570" s="911"/>
      <c r="OBH5570" s="912"/>
      <c r="OBI5570" s="913"/>
      <c r="OBJ5570" s="914"/>
      <c r="OBK5570" s="914"/>
      <c r="OBL5570" s="915"/>
      <c r="OBM5570" s="910"/>
      <c r="OBN5570" s="910"/>
      <c r="OBO5570" s="911"/>
      <c r="OBP5570" s="912"/>
      <c r="OBQ5570" s="913"/>
      <c r="OBR5570" s="914"/>
      <c r="OBS5570" s="914"/>
      <c r="OBT5570" s="915"/>
      <c r="OBU5570" s="910"/>
      <c r="OBV5570" s="910"/>
      <c r="OBW5570" s="911"/>
      <c r="OBX5570" s="912"/>
      <c r="OBY5570" s="913"/>
      <c r="OBZ5570" s="914"/>
      <c r="OCA5570" s="914"/>
      <c r="OCB5570" s="915"/>
      <c r="OCC5570" s="910"/>
      <c r="OCD5570" s="910"/>
      <c r="OCE5570" s="911"/>
      <c r="OCF5570" s="912"/>
      <c r="OCG5570" s="913"/>
      <c r="OCH5570" s="914"/>
      <c r="OCI5570" s="914"/>
      <c r="OCJ5570" s="915"/>
      <c r="OCK5570" s="910"/>
      <c r="OCL5570" s="910"/>
      <c r="OCM5570" s="911"/>
      <c r="OCN5570" s="912"/>
      <c r="OCO5570" s="913"/>
      <c r="OCP5570" s="914"/>
      <c r="OCQ5570" s="914"/>
      <c r="OCR5570" s="915"/>
      <c r="OCS5570" s="910"/>
      <c r="OCT5570" s="910"/>
      <c r="OCU5570" s="911"/>
      <c r="OCV5570" s="912"/>
      <c r="OCW5570" s="913"/>
      <c r="OCX5570" s="914"/>
      <c r="OCY5570" s="914"/>
      <c r="OCZ5570" s="915"/>
      <c r="ODA5570" s="910"/>
      <c r="ODB5570" s="910"/>
      <c r="ODC5570" s="911"/>
      <c r="ODD5570" s="912"/>
      <c r="ODE5570" s="913"/>
      <c r="ODF5570" s="914"/>
      <c r="ODG5570" s="914"/>
      <c r="ODH5570" s="915"/>
      <c r="ODI5570" s="910"/>
      <c r="ODJ5570" s="910"/>
      <c r="ODK5570" s="911"/>
      <c r="ODL5570" s="912"/>
      <c r="ODM5570" s="913"/>
      <c r="ODN5570" s="914"/>
      <c r="ODO5570" s="914"/>
      <c r="ODP5570" s="915"/>
      <c r="ODQ5570" s="910"/>
      <c r="ODR5570" s="910"/>
      <c r="ODS5570" s="911"/>
      <c r="ODT5570" s="912"/>
      <c r="ODU5570" s="913"/>
      <c r="ODV5570" s="914"/>
      <c r="ODW5570" s="914"/>
      <c r="ODX5570" s="915"/>
      <c r="ODY5570" s="910"/>
      <c r="ODZ5570" s="910"/>
      <c r="OEA5570" s="911"/>
      <c r="OEB5570" s="912"/>
      <c r="OEC5570" s="913"/>
      <c r="OED5570" s="914"/>
      <c r="OEE5570" s="914"/>
      <c r="OEF5570" s="915"/>
      <c r="OEG5570" s="910"/>
      <c r="OEH5570" s="910"/>
      <c r="OEI5570" s="911"/>
      <c r="OEJ5570" s="912"/>
      <c r="OEK5570" s="913"/>
      <c r="OEL5570" s="914"/>
      <c r="OEM5570" s="914"/>
      <c r="OEN5570" s="915"/>
      <c r="OEO5570" s="910"/>
      <c r="OEP5570" s="910"/>
      <c r="OEQ5570" s="911"/>
      <c r="OER5570" s="912"/>
      <c r="OES5570" s="913"/>
      <c r="OET5570" s="914"/>
      <c r="OEU5570" s="914"/>
      <c r="OEV5570" s="915"/>
      <c r="OEW5570" s="910"/>
      <c r="OEX5570" s="910"/>
      <c r="OEY5570" s="911"/>
      <c r="OEZ5570" s="912"/>
      <c r="OFA5570" s="913"/>
      <c r="OFB5570" s="914"/>
      <c r="OFC5570" s="914"/>
      <c r="OFD5570" s="915"/>
      <c r="OFE5570" s="910"/>
      <c r="OFF5570" s="910"/>
      <c r="OFG5570" s="911"/>
      <c r="OFH5570" s="912"/>
      <c r="OFI5570" s="913"/>
      <c r="OFJ5570" s="914"/>
      <c r="OFK5570" s="914"/>
      <c r="OFL5570" s="915"/>
      <c r="OFM5570" s="910"/>
      <c r="OFN5570" s="910"/>
      <c r="OFO5570" s="911"/>
      <c r="OFP5570" s="912"/>
      <c r="OFQ5570" s="913"/>
      <c r="OFR5570" s="914"/>
      <c r="OFS5570" s="914"/>
      <c r="OFT5570" s="915"/>
      <c r="OFU5570" s="910"/>
      <c r="OFV5570" s="910"/>
      <c r="OFW5570" s="911"/>
      <c r="OFX5570" s="912"/>
      <c r="OFY5570" s="913"/>
      <c r="OFZ5570" s="914"/>
      <c r="OGA5570" s="914"/>
      <c r="OGB5570" s="915"/>
      <c r="OGC5570" s="910"/>
      <c r="OGD5570" s="910"/>
      <c r="OGE5570" s="911"/>
      <c r="OGF5570" s="912"/>
      <c r="OGG5570" s="913"/>
      <c r="OGH5570" s="914"/>
      <c r="OGI5570" s="914"/>
      <c r="OGJ5570" s="915"/>
      <c r="OGK5570" s="910"/>
      <c r="OGL5570" s="910"/>
      <c r="OGM5570" s="911"/>
      <c r="OGN5570" s="912"/>
      <c r="OGO5570" s="913"/>
      <c r="OGP5570" s="914"/>
      <c r="OGQ5570" s="914"/>
      <c r="OGR5570" s="915"/>
      <c r="OGS5570" s="910"/>
      <c r="OGT5570" s="910"/>
      <c r="OGU5570" s="911"/>
      <c r="OGV5570" s="912"/>
      <c r="OGW5570" s="913"/>
      <c r="OGX5570" s="914"/>
      <c r="OGY5570" s="914"/>
      <c r="OGZ5570" s="915"/>
      <c r="OHA5570" s="910"/>
      <c r="OHB5570" s="910"/>
      <c r="OHC5570" s="911"/>
      <c r="OHD5570" s="912"/>
      <c r="OHE5570" s="913"/>
      <c r="OHF5570" s="914"/>
      <c r="OHG5570" s="914"/>
      <c r="OHH5570" s="915"/>
      <c r="OHI5570" s="910"/>
      <c r="OHJ5570" s="910"/>
      <c r="OHK5570" s="911"/>
      <c r="OHL5570" s="912"/>
      <c r="OHM5570" s="913"/>
      <c r="OHN5570" s="914"/>
      <c r="OHO5570" s="914"/>
      <c r="OHP5570" s="915"/>
      <c r="OHQ5570" s="910"/>
      <c r="OHR5570" s="910"/>
      <c r="OHS5570" s="911"/>
      <c r="OHT5570" s="912"/>
      <c r="OHU5570" s="913"/>
      <c r="OHV5570" s="914"/>
      <c r="OHW5570" s="914"/>
      <c r="OHX5570" s="915"/>
      <c r="OHY5570" s="910"/>
      <c r="OHZ5570" s="910"/>
      <c r="OIA5570" s="911"/>
      <c r="OIB5570" s="912"/>
      <c r="OIC5570" s="913"/>
      <c r="OID5570" s="914"/>
      <c r="OIE5570" s="914"/>
      <c r="OIF5570" s="915"/>
      <c r="OIG5570" s="910"/>
      <c r="OIH5570" s="910"/>
      <c r="OII5570" s="911"/>
      <c r="OIJ5570" s="912"/>
      <c r="OIK5570" s="913"/>
      <c r="OIL5570" s="914"/>
      <c r="OIM5570" s="914"/>
      <c r="OIN5570" s="915"/>
      <c r="OIO5570" s="910"/>
      <c r="OIP5570" s="910"/>
      <c r="OIQ5570" s="911"/>
      <c r="OIR5570" s="912"/>
      <c r="OIS5570" s="913"/>
      <c r="OIT5570" s="914"/>
      <c r="OIU5570" s="914"/>
      <c r="OIV5570" s="915"/>
      <c r="OIW5570" s="910"/>
      <c r="OIX5570" s="910"/>
      <c r="OIY5570" s="911"/>
      <c r="OIZ5570" s="912"/>
      <c r="OJA5570" s="913"/>
      <c r="OJB5570" s="914"/>
      <c r="OJC5570" s="914"/>
      <c r="OJD5570" s="915"/>
      <c r="OJE5570" s="910"/>
      <c r="OJF5570" s="910"/>
      <c r="OJG5570" s="911"/>
      <c r="OJH5570" s="912"/>
      <c r="OJI5570" s="913"/>
      <c r="OJJ5570" s="914"/>
      <c r="OJK5570" s="914"/>
      <c r="OJL5570" s="915"/>
      <c r="OJM5570" s="910"/>
      <c r="OJN5570" s="910"/>
      <c r="OJO5570" s="911"/>
      <c r="OJP5570" s="912"/>
      <c r="OJQ5570" s="913"/>
      <c r="OJR5570" s="914"/>
      <c r="OJS5570" s="914"/>
      <c r="OJT5570" s="915"/>
      <c r="OJU5570" s="910"/>
      <c r="OJV5570" s="910"/>
      <c r="OJW5570" s="911"/>
      <c r="OJX5570" s="912"/>
      <c r="OJY5570" s="913"/>
      <c r="OJZ5570" s="914"/>
      <c r="OKA5570" s="914"/>
      <c r="OKB5570" s="915"/>
      <c r="OKC5570" s="910"/>
      <c r="OKD5570" s="910"/>
      <c r="OKE5570" s="911"/>
      <c r="OKF5570" s="912"/>
      <c r="OKG5570" s="913"/>
      <c r="OKH5570" s="914"/>
      <c r="OKI5570" s="914"/>
      <c r="OKJ5570" s="915"/>
      <c r="OKK5570" s="910"/>
      <c r="OKL5570" s="910"/>
      <c r="OKM5570" s="911"/>
      <c r="OKN5570" s="912"/>
      <c r="OKO5570" s="913"/>
      <c r="OKP5570" s="914"/>
      <c r="OKQ5570" s="914"/>
      <c r="OKR5570" s="915"/>
      <c r="OKS5570" s="910"/>
      <c r="OKT5570" s="910"/>
      <c r="OKU5570" s="911"/>
      <c r="OKV5570" s="912"/>
      <c r="OKW5570" s="913"/>
      <c r="OKX5570" s="914"/>
      <c r="OKY5570" s="914"/>
      <c r="OKZ5570" s="915"/>
      <c r="OLA5570" s="910"/>
      <c r="OLB5570" s="910"/>
      <c r="OLC5570" s="911"/>
      <c r="OLD5570" s="912"/>
      <c r="OLE5570" s="913"/>
      <c r="OLF5570" s="914"/>
      <c r="OLG5570" s="914"/>
      <c r="OLH5570" s="915"/>
      <c r="OLI5570" s="910"/>
      <c r="OLJ5570" s="910"/>
      <c r="OLK5570" s="911"/>
      <c r="OLL5570" s="912"/>
      <c r="OLM5570" s="913"/>
      <c r="OLN5570" s="914"/>
      <c r="OLO5570" s="914"/>
      <c r="OLP5570" s="915"/>
      <c r="OLQ5570" s="910"/>
      <c r="OLR5570" s="910"/>
      <c r="OLS5570" s="911"/>
      <c r="OLT5570" s="912"/>
      <c r="OLU5570" s="913"/>
      <c r="OLV5570" s="914"/>
      <c r="OLW5570" s="914"/>
      <c r="OLX5570" s="915"/>
      <c r="OLY5570" s="910"/>
      <c r="OLZ5570" s="910"/>
      <c r="OMA5570" s="911"/>
      <c r="OMB5570" s="912"/>
      <c r="OMC5570" s="913"/>
      <c r="OMD5570" s="914"/>
      <c r="OME5570" s="914"/>
      <c r="OMF5570" s="915"/>
      <c r="OMG5570" s="910"/>
      <c r="OMH5570" s="910"/>
      <c r="OMI5570" s="911"/>
      <c r="OMJ5570" s="912"/>
      <c r="OMK5570" s="913"/>
      <c r="OML5570" s="914"/>
      <c r="OMM5570" s="914"/>
      <c r="OMN5570" s="915"/>
      <c r="OMO5570" s="910"/>
      <c r="OMP5570" s="910"/>
      <c r="OMQ5570" s="911"/>
      <c r="OMR5570" s="912"/>
      <c r="OMS5570" s="913"/>
      <c r="OMT5570" s="914"/>
      <c r="OMU5570" s="914"/>
      <c r="OMV5570" s="915"/>
      <c r="OMW5570" s="910"/>
      <c r="OMX5570" s="910"/>
      <c r="OMY5570" s="911"/>
      <c r="OMZ5570" s="912"/>
      <c r="ONA5570" s="913"/>
      <c r="ONB5570" s="914"/>
      <c r="ONC5570" s="914"/>
      <c r="OND5570" s="915"/>
      <c r="ONE5570" s="910"/>
      <c r="ONF5570" s="910"/>
      <c r="ONG5570" s="911"/>
      <c r="ONH5570" s="912"/>
      <c r="ONI5570" s="913"/>
      <c r="ONJ5570" s="914"/>
      <c r="ONK5570" s="914"/>
      <c r="ONL5570" s="915"/>
      <c r="ONM5570" s="910"/>
      <c r="ONN5570" s="910"/>
      <c r="ONO5570" s="911"/>
      <c r="ONP5570" s="912"/>
      <c r="ONQ5570" s="913"/>
      <c r="ONR5570" s="914"/>
      <c r="ONS5570" s="914"/>
      <c r="ONT5570" s="915"/>
      <c r="ONU5570" s="910"/>
      <c r="ONV5570" s="910"/>
      <c r="ONW5570" s="911"/>
      <c r="ONX5570" s="912"/>
      <c r="ONY5570" s="913"/>
      <c r="ONZ5570" s="914"/>
      <c r="OOA5570" s="914"/>
      <c r="OOB5570" s="915"/>
      <c r="OOC5570" s="910"/>
      <c r="OOD5570" s="910"/>
      <c r="OOE5570" s="911"/>
      <c r="OOF5570" s="912"/>
      <c r="OOG5570" s="913"/>
      <c r="OOH5570" s="914"/>
      <c r="OOI5570" s="914"/>
      <c r="OOJ5570" s="915"/>
      <c r="OOK5570" s="910"/>
      <c r="OOL5570" s="910"/>
      <c r="OOM5570" s="911"/>
      <c r="OON5570" s="912"/>
      <c r="OOO5570" s="913"/>
      <c r="OOP5570" s="914"/>
      <c r="OOQ5570" s="914"/>
      <c r="OOR5570" s="915"/>
      <c r="OOS5570" s="910"/>
      <c r="OOT5570" s="910"/>
      <c r="OOU5570" s="911"/>
      <c r="OOV5570" s="912"/>
      <c r="OOW5570" s="913"/>
      <c r="OOX5570" s="914"/>
      <c r="OOY5570" s="914"/>
      <c r="OOZ5570" s="915"/>
      <c r="OPA5570" s="910"/>
      <c r="OPB5570" s="910"/>
      <c r="OPC5570" s="911"/>
      <c r="OPD5570" s="912"/>
      <c r="OPE5570" s="913"/>
      <c r="OPF5570" s="914"/>
      <c r="OPG5570" s="914"/>
      <c r="OPH5570" s="915"/>
      <c r="OPI5570" s="910"/>
      <c r="OPJ5570" s="910"/>
      <c r="OPK5570" s="911"/>
      <c r="OPL5570" s="912"/>
      <c r="OPM5570" s="913"/>
      <c r="OPN5570" s="914"/>
      <c r="OPO5570" s="914"/>
      <c r="OPP5570" s="915"/>
      <c r="OPQ5570" s="910"/>
      <c r="OPR5570" s="910"/>
      <c r="OPS5570" s="911"/>
      <c r="OPT5570" s="912"/>
      <c r="OPU5570" s="913"/>
      <c r="OPV5570" s="914"/>
      <c r="OPW5570" s="914"/>
      <c r="OPX5570" s="915"/>
      <c r="OPY5570" s="910"/>
      <c r="OPZ5570" s="910"/>
      <c r="OQA5570" s="911"/>
      <c r="OQB5570" s="912"/>
      <c r="OQC5570" s="913"/>
      <c r="OQD5570" s="914"/>
      <c r="OQE5570" s="914"/>
      <c r="OQF5570" s="915"/>
      <c r="OQG5570" s="910"/>
      <c r="OQH5570" s="910"/>
      <c r="OQI5570" s="911"/>
      <c r="OQJ5570" s="912"/>
      <c r="OQK5570" s="913"/>
      <c r="OQL5570" s="914"/>
      <c r="OQM5570" s="914"/>
      <c r="OQN5570" s="915"/>
      <c r="OQO5570" s="910"/>
      <c r="OQP5570" s="910"/>
      <c r="OQQ5570" s="911"/>
      <c r="OQR5570" s="912"/>
      <c r="OQS5570" s="913"/>
      <c r="OQT5570" s="914"/>
      <c r="OQU5570" s="914"/>
      <c r="OQV5570" s="915"/>
      <c r="OQW5570" s="910"/>
      <c r="OQX5570" s="910"/>
      <c r="OQY5570" s="911"/>
      <c r="OQZ5570" s="912"/>
      <c r="ORA5570" s="913"/>
      <c r="ORB5570" s="914"/>
      <c r="ORC5570" s="914"/>
      <c r="ORD5570" s="915"/>
      <c r="ORE5570" s="910"/>
      <c r="ORF5570" s="910"/>
      <c r="ORG5570" s="911"/>
      <c r="ORH5570" s="912"/>
      <c r="ORI5570" s="913"/>
      <c r="ORJ5570" s="914"/>
      <c r="ORK5570" s="914"/>
      <c r="ORL5570" s="915"/>
      <c r="ORM5570" s="910"/>
      <c r="ORN5570" s="910"/>
      <c r="ORO5570" s="911"/>
      <c r="ORP5570" s="912"/>
      <c r="ORQ5570" s="913"/>
      <c r="ORR5570" s="914"/>
      <c r="ORS5570" s="914"/>
      <c r="ORT5570" s="915"/>
      <c r="ORU5570" s="910"/>
      <c r="ORV5570" s="910"/>
      <c r="ORW5570" s="911"/>
      <c r="ORX5570" s="912"/>
      <c r="ORY5570" s="913"/>
      <c r="ORZ5570" s="914"/>
      <c r="OSA5570" s="914"/>
      <c r="OSB5570" s="915"/>
      <c r="OSC5570" s="910"/>
      <c r="OSD5570" s="910"/>
      <c r="OSE5570" s="911"/>
      <c r="OSF5570" s="912"/>
      <c r="OSG5570" s="913"/>
      <c r="OSH5570" s="914"/>
      <c r="OSI5570" s="914"/>
      <c r="OSJ5570" s="915"/>
      <c r="OSK5570" s="910"/>
      <c r="OSL5570" s="910"/>
      <c r="OSM5570" s="911"/>
      <c r="OSN5570" s="912"/>
      <c r="OSO5570" s="913"/>
      <c r="OSP5570" s="914"/>
      <c r="OSQ5570" s="914"/>
      <c r="OSR5570" s="915"/>
      <c r="OSS5570" s="910"/>
      <c r="OST5570" s="910"/>
      <c r="OSU5570" s="911"/>
      <c r="OSV5570" s="912"/>
      <c r="OSW5570" s="913"/>
      <c r="OSX5570" s="914"/>
      <c r="OSY5570" s="914"/>
      <c r="OSZ5570" s="915"/>
      <c r="OTA5570" s="910"/>
      <c r="OTB5570" s="910"/>
      <c r="OTC5570" s="911"/>
      <c r="OTD5570" s="912"/>
      <c r="OTE5570" s="913"/>
      <c r="OTF5570" s="914"/>
      <c r="OTG5570" s="914"/>
      <c r="OTH5570" s="915"/>
      <c r="OTI5570" s="910"/>
      <c r="OTJ5570" s="910"/>
      <c r="OTK5570" s="911"/>
      <c r="OTL5570" s="912"/>
      <c r="OTM5570" s="913"/>
      <c r="OTN5570" s="914"/>
      <c r="OTO5570" s="914"/>
      <c r="OTP5570" s="915"/>
      <c r="OTQ5570" s="910"/>
      <c r="OTR5570" s="910"/>
      <c r="OTS5570" s="911"/>
      <c r="OTT5570" s="912"/>
      <c r="OTU5570" s="913"/>
      <c r="OTV5570" s="914"/>
      <c r="OTW5570" s="914"/>
      <c r="OTX5570" s="915"/>
      <c r="OTY5570" s="910"/>
      <c r="OTZ5570" s="910"/>
      <c r="OUA5570" s="911"/>
      <c r="OUB5570" s="912"/>
      <c r="OUC5570" s="913"/>
      <c r="OUD5570" s="914"/>
      <c r="OUE5570" s="914"/>
      <c r="OUF5570" s="915"/>
      <c r="OUG5570" s="910"/>
      <c r="OUH5570" s="910"/>
      <c r="OUI5570" s="911"/>
      <c r="OUJ5570" s="912"/>
      <c r="OUK5570" s="913"/>
      <c r="OUL5570" s="914"/>
      <c r="OUM5570" s="914"/>
      <c r="OUN5570" s="915"/>
      <c r="OUO5570" s="910"/>
      <c r="OUP5570" s="910"/>
      <c r="OUQ5570" s="911"/>
      <c r="OUR5570" s="912"/>
      <c r="OUS5570" s="913"/>
      <c r="OUT5570" s="914"/>
      <c r="OUU5570" s="914"/>
      <c r="OUV5570" s="915"/>
      <c r="OUW5570" s="910"/>
      <c r="OUX5570" s="910"/>
      <c r="OUY5570" s="911"/>
      <c r="OUZ5570" s="912"/>
      <c r="OVA5570" s="913"/>
      <c r="OVB5570" s="914"/>
      <c r="OVC5570" s="914"/>
      <c r="OVD5570" s="915"/>
      <c r="OVE5570" s="910"/>
      <c r="OVF5570" s="910"/>
      <c r="OVG5570" s="911"/>
      <c r="OVH5570" s="912"/>
      <c r="OVI5570" s="913"/>
      <c r="OVJ5570" s="914"/>
      <c r="OVK5570" s="914"/>
      <c r="OVL5570" s="915"/>
      <c r="OVM5570" s="910"/>
      <c r="OVN5570" s="910"/>
      <c r="OVO5570" s="911"/>
      <c r="OVP5570" s="912"/>
      <c r="OVQ5570" s="913"/>
      <c r="OVR5570" s="914"/>
      <c r="OVS5570" s="914"/>
      <c r="OVT5570" s="915"/>
      <c r="OVU5570" s="910"/>
      <c r="OVV5570" s="910"/>
      <c r="OVW5570" s="911"/>
      <c r="OVX5570" s="912"/>
      <c r="OVY5570" s="913"/>
      <c r="OVZ5570" s="914"/>
      <c r="OWA5570" s="914"/>
      <c r="OWB5570" s="915"/>
      <c r="OWC5570" s="910"/>
      <c r="OWD5570" s="910"/>
      <c r="OWE5570" s="911"/>
      <c r="OWF5570" s="912"/>
      <c r="OWG5570" s="913"/>
      <c r="OWH5570" s="914"/>
      <c r="OWI5570" s="914"/>
      <c r="OWJ5570" s="915"/>
      <c r="OWK5570" s="910"/>
      <c r="OWL5570" s="910"/>
      <c r="OWM5570" s="911"/>
      <c r="OWN5570" s="912"/>
      <c r="OWO5570" s="913"/>
      <c r="OWP5570" s="914"/>
      <c r="OWQ5570" s="914"/>
      <c r="OWR5570" s="915"/>
      <c r="OWS5570" s="910"/>
      <c r="OWT5570" s="910"/>
      <c r="OWU5570" s="911"/>
      <c r="OWV5570" s="912"/>
      <c r="OWW5570" s="913"/>
      <c r="OWX5570" s="914"/>
      <c r="OWY5570" s="914"/>
      <c r="OWZ5570" s="915"/>
      <c r="OXA5570" s="910"/>
      <c r="OXB5570" s="910"/>
      <c r="OXC5570" s="911"/>
      <c r="OXD5570" s="912"/>
      <c r="OXE5570" s="913"/>
      <c r="OXF5570" s="914"/>
      <c r="OXG5570" s="914"/>
      <c r="OXH5570" s="915"/>
      <c r="OXI5570" s="910"/>
      <c r="OXJ5570" s="910"/>
      <c r="OXK5570" s="911"/>
      <c r="OXL5570" s="912"/>
      <c r="OXM5570" s="913"/>
      <c r="OXN5570" s="914"/>
      <c r="OXO5570" s="914"/>
      <c r="OXP5570" s="915"/>
      <c r="OXQ5570" s="910"/>
      <c r="OXR5570" s="910"/>
      <c r="OXS5570" s="911"/>
      <c r="OXT5570" s="912"/>
      <c r="OXU5570" s="913"/>
      <c r="OXV5570" s="914"/>
      <c r="OXW5570" s="914"/>
      <c r="OXX5570" s="915"/>
      <c r="OXY5570" s="910"/>
      <c r="OXZ5570" s="910"/>
      <c r="OYA5570" s="911"/>
      <c r="OYB5570" s="912"/>
      <c r="OYC5570" s="913"/>
      <c r="OYD5570" s="914"/>
      <c r="OYE5570" s="914"/>
      <c r="OYF5570" s="915"/>
      <c r="OYG5570" s="910"/>
      <c r="OYH5570" s="910"/>
      <c r="OYI5570" s="911"/>
      <c r="OYJ5570" s="912"/>
      <c r="OYK5570" s="913"/>
      <c r="OYL5570" s="914"/>
      <c r="OYM5570" s="914"/>
      <c r="OYN5570" s="915"/>
      <c r="OYO5570" s="910"/>
      <c r="OYP5570" s="910"/>
      <c r="OYQ5570" s="911"/>
      <c r="OYR5570" s="912"/>
      <c r="OYS5570" s="913"/>
      <c r="OYT5570" s="914"/>
      <c r="OYU5570" s="914"/>
      <c r="OYV5570" s="915"/>
      <c r="OYW5570" s="910"/>
      <c r="OYX5570" s="910"/>
      <c r="OYY5570" s="911"/>
      <c r="OYZ5570" s="912"/>
      <c r="OZA5570" s="913"/>
      <c r="OZB5570" s="914"/>
      <c r="OZC5570" s="914"/>
      <c r="OZD5570" s="915"/>
      <c r="OZE5570" s="910"/>
      <c r="OZF5570" s="910"/>
      <c r="OZG5570" s="911"/>
      <c r="OZH5570" s="912"/>
      <c r="OZI5570" s="913"/>
      <c r="OZJ5570" s="914"/>
      <c r="OZK5570" s="914"/>
      <c r="OZL5570" s="915"/>
      <c r="OZM5570" s="910"/>
      <c r="OZN5570" s="910"/>
      <c r="OZO5570" s="911"/>
      <c r="OZP5570" s="912"/>
      <c r="OZQ5570" s="913"/>
      <c r="OZR5570" s="914"/>
      <c r="OZS5570" s="914"/>
      <c r="OZT5570" s="915"/>
      <c r="OZU5570" s="910"/>
      <c r="OZV5570" s="910"/>
      <c r="OZW5570" s="911"/>
      <c r="OZX5570" s="912"/>
      <c r="OZY5570" s="913"/>
      <c r="OZZ5570" s="914"/>
      <c r="PAA5570" s="914"/>
      <c r="PAB5570" s="915"/>
      <c r="PAC5570" s="910"/>
      <c r="PAD5570" s="910"/>
      <c r="PAE5570" s="911"/>
      <c r="PAF5570" s="912"/>
      <c r="PAG5570" s="913"/>
      <c r="PAH5570" s="914"/>
      <c r="PAI5570" s="914"/>
      <c r="PAJ5570" s="915"/>
      <c r="PAK5570" s="910"/>
      <c r="PAL5570" s="910"/>
      <c r="PAM5570" s="911"/>
      <c r="PAN5570" s="912"/>
      <c r="PAO5570" s="913"/>
      <c r="PAP5570" s="914"/>
      <c r="PAQ5570" s="914"/>
      <c r="PAR5570" s="915"/>
      <c r="PAS5570" s="910"/>
      <c r="PAT5570" s="910"/>
      <c r="PAU5570" s="911"/>
      <c r="PAV5570" s="912"/>
      <c r="PAW5570" s="913"/>
      <c r="PAX5570" s="914"/>
      <c r="PAY5570" s="914"/>
      <c r="PAZ5570" s="915"/>
      <c r="PBA5570" s="910"/>
      <c r="PBB5570" s="910"/>
      <c r="PBC5570" s="911"/>
      <c r="PBD5570" s="912"/>
      <c r="PBE5570" s="913"/>
      <c r="PBF5570" s="914"/>
      <c r="PBG5570" s="914"/>
      <c r="PBH5570" s="915"/>
      <c r="PBI5570" s="910"/>
      <c r="PBJ5570" s="910"/>
      <c r="PBK5570" s="911"/>
      <c r="PBL5570" s="912"/>
      <c r="PBM5570" s="913"/>
      <c r="PBN5570" s="914"/>
      <c r="PBO5570" s="914"/>
      <c r="PBP5570" s="915"/>
      <c r="PBQ5570" s="910"/>
      <c r="PBR5570" s="910"/>
      <c r="PBS5570" s="911"/>
      <c r="PBT5570" s="912"/>
      <c r="PBU5570" s="913"/>
      <c r="PBV5570" s="914"/>
      <c r="PBW5570" s="914"/>
      <c r="PBX5570" s="915"/>
      <c r="PBY5570" s="910"/>
      <c r="PBZ5570" s="910"/>
      <c r="PCA5570" s="911"/>
      <c r="PCB5570" s="912"/>
      <c r="PCC5570" s="913"/>
      <c r="PCD5570" s="914"/>
      <c r="PCE5570" s="914"/>
      <c r="PCF5570" s="915"/>
      <c r="PCG5570" s="910"/>
      <c r="PCH5570" s="910"/>
      <c r="PCI5570" s="911"/>
      <c r="PCJ5570" s="912"/>
      <c r="PCK5570" s="913"/>
      <c r="PCL5570" s="914"/>
      <c r="PCM5570" s="914"/>
      <c r="PCN5570" s="915"/>
      <c r="PCO5570" s="910"/>
      <c r="PCP5570" s="910"/>
      <c r="PCQ5570" s="911"/>
      <c r="PCR5570" s="912"/>
      <c r="PCS5570" s="913"/>
      <c r="PCT5570" s="914"/>
      <c r="PCU5570" s="914"/>
      <c r="PCV5570" s="915"/>
      <c r="PCW5570" s="910"/>
      <c r="PCX5570" s="910"/>
      <c r="PCY5570" s="911"/>
      <c r="PCZ5570" s="912"/>
      <c r="PDA5570" s="913"/>
      <c r="PDB5570" s="914"/>
      <c r="PDC5570" s="914"/>
      <c r="PDD5570" s="915"/>
      <c r="PDE5570" s="910"/>
      <c r="PDF5570" s="910"/>
      <c r="PDG5570" s="911"/>
      <c r="PDH5570" s="912"/>
      <c r="PDI5570" s="913"/>
      <c r="PDJ5570" s="914"/>
      <c r="PDK5570" s="914"/>
      <c r="PDL5570" s="915"/>
      <c r="PDM5570" s="910"/>
      <c r="PDN5570" s="910"/>
      <c r="PDO5570" s="911"/>
      <c r="PDP5570" s="912"/>
      <c r="PDQ5570" s="913"/>
      <c r="PDR5570" s="914"/>
      <c r="PDS5570" s="914"/>
      <c r="PDT5570" s="915"/>
      <c r="PDU5570" s="910"/>
      <c r="PDV5570" s="910"/>
      <c r="PDW5570" s="911"/>
      <c r="PDX5570" s="912"/>
      <c r="PDY5570" s="913"/>
      <c r="PDZ5570" s="914"/>
      <c r="PEA5570" s="914"/>
      <c r="PEB5570" s="915"/>
      <c r="PEC5570" s="910"/>
      <c r="PED5570" s="910"/>
      <c r="PEE5570" s="911"/>
      <c r="PEF5570" s="912"/>
      <c r="PEG5570" s="913"/>
      <c r="PEH5570" s="914"/>
      <c r="PEI5570" s="914"/>
      <c r="PEJ5570" s="915"/>
      <c r="PEK5570" s="910"/>
      <c r="PEL5570" s="910"/>
      <c r="PEM5570" s="911"/>
      <c r="PEN5570" s="912"/>
      <c r="PEO5570" s="913"/>
      <c r="PEP5570" s="914"/>
      <c r="PEQ5570" s="914"/>
      <c r="PER5570" s="915"/>
      <c r="PES5570" s="910"/>
      <c r="PET5570" s="910"/>
      <c r="PEU5570" s="911"/>
      <c r="PEV5570" s="912"/>
      <c r="PEW5570" s="913"/>
      <c r="PEX5570" s="914"/>
      <c r="PEY5570" s="914"/>
      <c r="PEZ5570" s="915"/>
      <c r="PFA5570" s="910"/>
      <c r="PFB5570" s="910"/>
      <c r="PFC5570" s="911"/>
      <c r="PFD5570" s="912"/>
      <c r="PFE5570" s="913"/>
      <c r="PFF5570" s="914"/>
      <c r="PFG5570" s="914"/>
      <c r="PFH5570" s="915"/>
      <c r="PFI5570" s="910"/>
      <c r="PFJ5570" s="910"/>
      <c r="PFK5570" s="911"/>
      <c r="PFL5570" s="912"/>
      <c r="PFM5570" s="913"/>
      <c r="PFN5570" s="914"/>
      <c r="PFO5570" s="914"/>
      <c r="PFP5570" s="915"/>
      <c r="PFQ5570" s="910"/>
      <c r="PFR5570" s="910"/>
      <c r="PFS5570" s="911"/>
      <c r="PFT5570" s="912"/>
      <c r="PFU5570" s="913"/>
      <c r="PFV5570" s="914"/>
      <c r="PFW5570" s="914"/>
      <c r="PFX5570" s="915"/>
      <c r="PFY5570" s="910"/>
      <c r="PFZ5570" s="910"/>
      <c r="PGA5570" s="911"/>
      <c r="PGB5570" s="912"/>
      <c r="PGC5570" s="913"/>
      <c r="PGD5570" s="914"/>
      <c r="PGE5570" s="914"/>
      <c r="PGF5570" s="915"/>
      <c r="PGG5570" s="910"/>
      <c r="PGH5570" s="910"/>
      <c r="PGI5570" s="911"/>
      <c r="PGJ5570" s="912"/>
      <c r="PGK5570" s="913"/>
      <c r="PGL5570" s="914"/>
      <c r="PGM5570" s="914"/>
      <c r="PGN5570" s="915"/>
      <c r="PGO5570" s="910"/>
      <c r="PGP5570" s="910"/>
      <c r="PGQ5570" s="911"/>
      <c r="PGR5570" s="912"/>
      <c r="PGS5570" s="913"/>
      <c r="PGT5570" s="914"/>
      <c r="PGU5570" s="914"/>
      <c r="PGV5570" s="915"/>
      <c r="PGW5570" s="910"/>
      <c r="PGX5570" s="910"/>
      <c r="PGY5570" s="911"/>
      <c r="PGZ5570" s="912"/>
      <c r="PHA5570" s="913"/>
      <c r="PHB5570" s="914"/>
      <c r="PHC5570" s="914"/>
      <c r="PHD5570" s="915"/>
      <c r="PHE5570" s="910"/>
      <c r="PHF5570" s="910"/>
      <c r="PHG5570" s="911"/>
      <c r="PHH5570" s="912"/>
      <c r="PHI5570" s="913"/>
      <c r="PHJ5570" s="914"/>
      <c r="PHK5570" s="914"/>
      <c r="PHL5570" s="915"/>
      <c r="PHM5570" s="910"/>
      <c r="PHN5570" s="910"/>
      <c r="PHO5570" s="911"/>
      <c r="PHP5570" s="912"/>
      <c r="PHQ5570" s="913"/>
      <c r="PHR5570" s="914"/>
      <c r="PHS5570" s="914"/>
      <c r="PHT5570" s="915"/>
      <c r="PHU5570" s="910"/>
      <c r="PHV5570" s="910"/>
      <c r="PHW5570" s="911"/>
      <c r="PHX5570" s="912"/>
      <c r="PHY5570" s="913"/>
      <c r="PHZ5570" s="914"/>
      <c r="PIA5570" s="914"/>
      <c r="PIB5570" s="915"/>
      <c r="PIC5570" s="910"/>
      <c r="PID5570" s="910"/>
      <c r="PIE5570" s="911"/>
      <c r="PIF5570" s="912"/>
      <c r="PIG5570" s="913"/>
      <c r="PIH5570" s="914"/>
      <c r="PII5570" s="914"/>
      <c r="PIJ5570" s="915"/>
      <c r="PIK5570" s="910"/>
      <c r="PIL5570" s="910"/>
      <c r="PIM5570" s="911"/>
      <c r="PIN5570" s="912"/>
      <c r="PIO5570" s="913"/>
      <c r="PIP5570" s="914"/>
      <c r="PIQ5570" s="914"/>
      <c r="PIR5570" s="915"/>
      <c r="PIS5570" s="910"/>
      <c r="PIT5570" s="910"/>
      <c r="PIU5570" s="911"/>
      <c r="PIV5570" s="912"/>
      <c r="PIW5570" s="913"/>
      <c r="PIX5570" s="914"/>
      <c r="PIY5570" s="914"/>
      <c r="PIZ5570" s="915"/>
      <c r="PJA5570" s="910"/>
      <c r="PJB5570" s="910"/>
      <c r="PJC5570" s="911"/>
      <c r="PJD5570" s="912"/>
      <c r="PJE5570" s="913"/>
      <c r="PJF5570" s="914"/>
      <c r="PJG5570" s="914"/>
      <c r="PJH5570" s="915"/>
      <c r="PJI5570" s="910"/>
      <c r="PJJ5570" s="910"/>
      <c r="PJK5570" s="911"/>
      <c r="PJL5570" s="912"/>
      <c r="PJM5570" s="913"/>
      <c r="PJN5570" s="914"/>
      <c r="PJO5570" s="914"/>
      <c r="PJP5570" s="915"/>
      <c r="PJQ5570" s="910"/>
      <c r="PJR5570" s="910"/>
      <c r="PJS5570" s="911"/>
      <c r="PJT5570" s="912"/>
      <c r="PJU5570" s="913"/>
      <c r="PJV5570" s="914"/>
      <c r="PJW5570" s="914"/>
      <c r="PJX5570" s="915"/>
      <c r="PJY5570" s="910"/>
      <c r="PJZ5570" s="910"/>
      <c r="PKA5570" s="911"/>
      <c r="PKB5570" s="912"/>
      <c r="PKC5570" s="913"/>
      <c r="PKD5570" s="914"/>
      <c r="PKE5570" s="914"/>
      <c r="PKF5570" s="915"/>
      <c r="PKG5570" s="910"/>
      <c r="PKH5570" s="910"/>
      <c r="PKI5570" s="911"/>
      <c r="PKJ5570" s="912"/>
      <c r="PKK5570" s="913"/>
      <c r="PKL5570" s="914"/>
      <c r="PKM5570" s="914"/>
      <c r="PKN5570" s="915"/>
      <c r="PKO5570" s="910"/>
      <c r="PKP5570" s="910"/>
      <c r="PKQ5570" s="911"/>
      <c r="PKR5570" s="912"/>
      <c r="PKS5570" s="913"/>
      <c r="PKT5570" s="914"/>
      <c r="PKU5570" s="914"/>
      <c r="PKV5570" s="915"/>
      <c r="PKW5570" s="910"/>
      <c r="PKX5570" s="910"/>
      <c r="PKY5570" s="911"/>
      <c r="PKZ5570" s="912"/>
      <c r="PLA5570" s="913"/>
      <c r="PLB5570" s="914"/>
      <c r="PLC5570" s="914"/>
      <c r="PLD5570" s="915"/>
      <c r="PLE5570" s="910"/>
      <c r="PLF5570" s="910"/>
      <c r="PLG5570" s="911"/>
      <c r="PLH5570" s="912"/>
      <c r="PLI5570" s="913"/>
      <c r="PLJ5570" s="914"/>
      <c r="PLK5570" s="914"/>
      <c r="PLL5570" s="915"/>
      <c r="PLM5570" s="910"/>
      <c r="PLN5570" s="910"/>
      <c r="PLO5570" s="911"/>
      <c r="PLP5570" s="912"/>
      <c r="PLQ5570" s="913"/>
      <c r="PLR5570" s="914"/>
      <c r="PLS5570" s="914"/>
      <c r="PLT5570" s="915"/>
      <c r="PLU5570" s="910"/>
      <c r="PLV5570" s="910"/>
      <c r="PLW5570" s="911"/>
      <c r="PLX5570" s="912"/>
      <c r="PLY5570" s="913"/>
      <c r="PLZ5570" s="914"/>
      <c r="PMA5570" s="914"/>
      <c r="PMB5570" s="915"/>
      <c r="PMC5570" s="910"/>
      <c r="PMD5570" s="910"/>
      <c r="PME5570" s="911"/>
      <c r="PMF5570" s="912"/>
      <c r="PMG5570" s="913"/>
      <c r="PMH5570" s="914"/>
      <c r="PMI5570" s="914"/>
      <c r="PMJ5570" s="915"/>
      <c r="PMK5570" s="910"/>
      <c r="PML5570" s="910"/>
      <c r="PMM5570" s="911"/>
      <c r="PMN5570" s="912"/>
      <c r="PMO5570" s="913"/>
      <c r="PMP5570" s="914"/>
      <c r="PMQ5570" s="914"/>
      <c r="PMR5570" s="915"/>
      <c r="PMS5570" s="910"/>
      <c r="PMT5570" s="910"/>
      <c r="PMU5570" s="911"/>
      <c r="PMV5570" s="912"/>
      <c r="PMW5570" s="913"/>
      <c r="PMX5570" s="914"/>
      <c r="PMY5570" s="914"/>
      <c r="PMZ5570" s="915"/>
      <c r="PNA5570" s="910"/>
      <c r="PNB5570" s="910"/>
      <c r="PNC5570" s="911"/>
      <c r="PND5570" s="912"/>
      <c r="PNE5570" s="913"/>
      <c r="PNF5570" s="914"/>
      <c r="PNG5570" s="914"/>
      <c r="PNH5570" s="915"/>
      <c r="PNI5570" s="910"/>
      <c r="PNJ5570" s="910"/>
      <c r="PNK5570" s="911"/>
      <c r="PNL5570" s="912"/>
      <c r="PNM5570" s="913"/>
      <c r="PNN5570" s="914"/>
      <c r="PNO5570" s="914"/>
      <c r="PNP5570" s="915"/>
      <c r="PNQ5570" s="910"/>
      <c r="PNR5570" s="910"/>
      <c r="PNS5570" s="911"/>
      <c r="PNT5570" s="912"/>
      <c r="PNU5570" s="913"/>
      <c r="PNV5570" s="914"/>
      <c r="PNW5570" s="914"/>
      <c r="PNX5570" s="915"/>
      <c r="PNY5570" s="910"/>
      <c r="PNZ5570" s="910"/>
      <c r="POA5570" s="911"/>
      <c r="POB5570" s="912"/>
      <c r="POC5570" s="913"/>
      <c r="POD5570" s="914"/>
      <c r="POE5570" s="914"/>
      <c r="POF5570" s="915"/>
      <c r="POG5570" s="910"/>
      <c r="POH5570" s="910"/>
      <c r="POI5570" s="911"/>
      <c r="POJ5570" s="912"/>
      <c r="POK5570" s="913"/>
      <c r="POL5570" s="914"/>
      <c r="POM5570" s="914"/>
      <c r="PON5570" s="915"/>
      <c r="POO5570" s="910"/>
      <c r="POP5570" s="910"/>
      <c r="POQ5570" s="911"/>
      <c r="POR5570" s="912"/>
      <c r="POS5570" s="913"/>
      <c r="POT5570" s="914"/>
      <c r="POU5570" s="914"/>
      <c r="POV5570" s="915"/>
      <c r="POW5570" s="910"/>
      <c r="POX5570" s="910"/>
      <c r="POY5570" s="911"/>
      <c r="POZ5570" s="912"/>
      <c r="PPA5570" s="913"/>
      <c r="PPB5570" s="914"/>
      <c r="PPC5570" s="914"/>
      <c r="PPD5570" s="915"/>
      <c r="PPE5570" s="910"/>
      <c r="PPF5570" s="910"/>
      <c r="PPG5570" s="911"/>
      <c r="PPH5570" s="912"/>
      <c r="PPI5570" s="913"/>
      <c r="PPJ5570" s="914"/>
      <c r="PPK5570" s="914"/>
      <c r="PPL5570" s="915"/>
      <c r="PPM5570" s="910"/>
      <c r="PPN5570" s="910"/>
      <c r="PPO5570" s="911"/>
      <c r="PPP5570" s="912"/>
      <c r="PPQ5570" s="913"/>
      <c r="PPR5570" s="914"/>
      <c r="PPS5570" s="914"/>
      <c r="PPT5570" s="915"/>
      <c r="PPU5570" s="910"/>
      <c r="PPV5570" s="910"/>
      <c r="PPW5570" s="911"/>
      <c r="PPX5570" s="912"/>
      <c r="PPY5570" s="913"/>
      <c r="PPZ5570" s="914"/>
      <c r="PQA5570" s="914"/>
      <c r="PQB5570" s="915"/>
      <c r="PQC5570" s="910"/>
      <c r="PQD5570" s="910"/>
      <c r="PQE5570" s="911"/>
      <c r="PQF5570" s="912"/>
      <c r="PQG5570" s="913"/>
      <c r="PQH5570" s="914"/>
      <c r="PQI5570" s="914"/>
      <c r="PQJ5570" s="915"/>
      <c r="PQK5570" s="910"/>
      <c r="PQL5570" s="910"/>
      <c r="PQM5570" s="911"/>
      <c r="PQN5570" s="912"/>
      <c r="PQO5570" s="913"/>
      <c r="PQP5570" s="914"/>
      <c r="PQQ5570" s="914"/>
      <c r="PQR5570" s="915"/>
      <c r="PQS5570" s="910"/>
      <c r="PQT5570" s="910"/>
      <c r="PQU5570" s="911"/>
      <c r="PQV5570" s="912"/>
      <c r="PQW5570" s="913"/>
      <c r="PQX5570" s="914"/>
      <c r="PQY5570" s="914"/>
      <c r="PQZ5570" s="915"/>
      <c r="PRA5570" s="910"/>
      <c r="PRB5570" s="910"/>
      <c r="PRC5570" s="911"/>
      <c r="PRD5570" s="912"/>
      <c r="PRE5570" s="913"/>
      <c r="PRF5570" s="914"/>
      <c r="PRG5570" s="914"/>
      <c r="PRH5570" s="915"/>
      <c r="PRI5570" s="910"/>
      <c r="PRJ5570" s="910"/>
      <c r="PRK5570" s="911"/>
      <c r="PRL5570" s="912"/>
      <c r="PRM5570" s="913"/>
      <c r="PRN5570" s="914"/>
      <c r="PRO5570" s="914"/>
      <c r="PRP5570" s="915"/>
      <c r="PRQ5570" s="910"/>
      <c r="PRR5570" s="910"/>
      <c r="PRS5570" s="911"/>
      <c r="PRT5570" s="912"/>
      <c r="PRU5570" s="913"/>
      <c r="PRV5570" s="914"/>
      <c r="PRW5570" s="914"/>
      <c r="PRX5570" s="915"/>
      <c r="PRY5570" s="910"/>
      <c r="PRZ5570" s="910"/>
      <c r="PSA5570" s="911"/>
      <c r="PSB5570" s="912"/>
      <c r="PSC5570" s="913"/>
      <c r="PSD5570" s="914"/>
      <c r="PSE5570" s="914"/>
      <c r="PSF5570" s="915"/>
      <c r="PSG5570" s="910"/>
      <c r="PSH5570" s="910"/>
      <c r="PSI5570" s="911"/>
      <c r="PSJ5570" s="912"/>
      <c r="PSK5570" s="913"/>
      <c r="PSL5570" s="914"/>
      <c r="PSM5570" s="914"/>
      <c r="PSN5570" s="915"/>
      <c r="PSO5570" s="910"/>
      <c r="PSP5570" s="910"/>
      <c r="PSQ5570" s="911"/>
      <c r="PSR5570" s="912"/>
      <c r="PSS5570" s="913"/>
      <c r="PST5570" s="914"/>
      <c r="PSU5570" s="914"/>
      <c r="PSV5570" s="915"/>
      <c r="PSW5570" s="910"/>
      <c r="PSX5570" s="910"/>
      <c r="PSY5570" s="911"/>
      <c r="PSZ5570" s="912"/>
      <c r="PTA5570" s="913"/>
      <c r="PTB5570" s="914"/>
      <c r="PTC5570" s="914"/>
      <c r="PTD5570" s="915"/>
      <c r="PTE5570" s="910"/>
      <c r="PTF5570" s="910"/>
      <c r="PTG5570" s="911"/>
      <c r="PTH5570" s="912"/>
      <c r="PTI5570" s="913"/>
      <c r="PTJ5570" s="914"/>
      <c r="PTK5570" s="914"/>
      <c r="PTL5570" s="915"/>
      <c r="PTM5570" s="910"/>
      <c r="PTN5570" s="910"/>
      <c r="PTO5570" s="911"/>
      <c r="PTP5570" s="912"/>
      <c r="PTQ5570" s="913"/>
      <c r="PTR5570" s="914"/>
      <c r="PTS5570" s="914"/>
      <c r="PTT5570" s="915"/>
      <c r="PTU5570" s="910"/>
      <c r="PTV5570" s="910"/>
      <c r="PTW5570" s="911"/>
      <c r="PTX5570" s="912"/>
      <c r="PTY5570" s="913"/>
      <c r="PTZ5570" s="914"/>
      <c r="PUA5570" s="914"/>
      <c r="PUB5570" s="915"/>
      <c r="PUC5570" s="910"/>
      <c r="PUD5570" s="910"/>
      <c r="PUE5570" s="911"/>
      <c r="PUF5570" s="912"/>
      <c r="PUG5570" s="913"/>
      <c r="PUH5570" s="914"/>
      <c r="PUI5570" s="914"/>
      <c r="PUJ5570" s="915"/>
      <c r="PUK5570" s="910"/>
      <c r="PUL5570" s="910"/>
      <c r="PUM5570" s="911"/>
      <c r="PUN5570" s="912"/>
      <c r="PUO5570" s="913"/>
      <c r="PUP5570" s="914"/>
      <c r="PUQ5570" s="914"/>
      <c r="PUR5570" s="915"/>
      <c r="PUS5570" s="910"/>
      <c r="PUT5570" s="910"/>
      <c r="PUU5570" s="911"/>
      <c r="PUV5570" s="912"/>
      <c r="PUW5570" s="913"/>
      <c r="PUX5570" s="914"/>
      <c r="PUY5570" s="914"/>
      <c r="PUZ5570" s="915"/>
      <c r="PVA5570" s="910"/>
      <c r="PVB5570" s="910"/>
      <c r="PVC5570" s="911"/>
      <c r="PVD5570" s="912"/>
      <c r="PVE5570" s="913"/>
      <c r="PVF5570" s="914"/>
      <c r="PVG5570" s="914"/>
      <c r="PVH5570" s="915"/>
      <c r="PVI5570" s="910"/>
      <c r="PVJ5570" s="910"/>
      <c r="PVK5570" s="911"/>
      <c r="PVL5570" s="912"/>
      <c r="PVM5570" s="913"/>
      <c r="PVN5570" s="914"/>
      <c r="PVO5570" s="914"/>
      <c r="PVP5570" s="915"/>
      <c r="PVQ5570" s="910"/>
      <c r="PVR5570" s="910"/>
      <c r="PVS5570" s="911"/>
      <c r="PVT5570" s="912"/>
      <c r="PVU5570" s="913"/>
      <c r="PVV5570" s="914"/>
      <c r="PVW5570" s="914"/>
      <c r="PVX5570" s="915"/>
      <c r="PVY5570" s="910"/>
      <c r="PVZ5570" s="910"/>
      <c r="PWA5570" s="911"/>
      <c r="PWB5570" s="912"/>
      <c r="PWC5570" s="913"/>
      <c r="PWD5570" s="914"/>
      <c r="PWE5570" s="914"/>
      <c r="PWF5570" s="915"/>
      <c r="PWG5570" s="910"/>
      <c r="PWH5570" s="910"/>
      <c r="PWI5570" s="911"/>
      <c r="PWJ5570" s="912"/>
      <c r="PWK5570" s="913"/>
      <c r="PWL5570" s="914"/>
      <c r="PWM5570" s="914"/>
      <c r="PWN5570" s="915"/>
      <c r="PWO5570" s="910"/>
      <c r="PWP5570" s="910"/>
      <c r="PWQ5570" s="911"/>
      <c r="PWR5570" s="912"/>
      <c r="PWS5570" s="913"/>
      <c r="PWT5570" s="914"/>
      <c r="PWU5570" s="914"/>
      <c r="PWV5570" s="915"/>
      <c r="PWW5570" s="910"/>
      <c r="PWX5570" s="910"/>
      <c r="PWY5570" s="911"/>
      <c r="PWZ5570" s="912"/>
      <c r="PXA5570" s="913"/>
      <c r="PXB5570" s="914"/>
      <c r="PXC5570" s="914"/>
      <c r="PXD5570" s="915"/>
      <c r="PXE5570" s="910"/>
      <c r="PXF5570" s="910"/>
      <c r="PXG5570" s="911"/>
      <c r="PXH5570" s="912"/>
      <c r="PXI5570" s="913"/>
      <c r="PXJ5570" s="914"/>
      <c r="PXK5570" s="914"/>
      <c r="PXL5570" s="915"/>
      <c r="PXM5570" s="910"/>
      <c r="PXN5570" s="910"/>
      <c r="PXO5570" s="911"/>
      <c r="PXP5570" s="912"/>
      <c r="PXQ5570" s="913"/>
      <c r="PXR5570" s="914"/>
      <c r="PXS5570" s="914"/>
      <c r="PXT5570" s="915"/>
      <c r="PXU5570" s="910"/>
      <c r="PXV5570" s="910"/>
      <c r="PXW5570" s="911"/>
      <c r="PXX5570" s="912"/>
      <c r="PXY5570" s="913"/>
      <c r="PXZ5570" s="914"/>
      <c r="PYA5570" s="914"/>
      <c r="PYB5570" s="915"/>
      <c r="PYC5570" s="910"/>
      <c r="PYD5570" s="910"/>
      <c r="PYE5570" s="911"/>
      <c r="PYF5570" s="912"/>
      <c r="PYG5570" s="913"/>
      <c r="PYH5570" s="914"/>
      <c r="PYI5570" s="914"/>
      <c r="PYJ5570" s="915"/>
      <c r="PYK5570" s="910"/>
      <c r="PYL5570" s="910"/>
      <c r="PYM5570" s="911"/>
      <c r="PYN5570" s="912"/>
      <c r="PYO5570" s="913"/>
      <c r="PYP5570" s="914"/>
      <c r="PYQ5570" s="914"/>
      <c r="PYR5570" s="915"/>
      <c r="PYS5570" s="910"/>
      <c r="PYT5570" s="910"/>
      <c r="PYU5570" s="911"/>
      <c r="PYV5570" s="912"/>
      <c r="PYW5570" s="913"/>
      <c r="PYX5570" s="914"/>
      <c r="PYY5570" s="914"/>
      <c r="PYZ5570" s="915"/>
      <c r="PZA5570" s="910"/>
      <c r="PZB5570" s="910"/>
      <c r="PZC5570" s="911"/>
      <c r="PZD5570" s="912"/>
      <c r="PZE5570" s="913"/>
      <c r="PZF5570" s="914"/>
      <c r="PZG5570" s="914"/>
      <c r="PZH5570" s="915"/>
      <c r="PZI5570" s="910"/>
      <c r="PZJ5570" s="910"/>
      <c r="PZK5570" s="911"/>
      <c r="PZL5570" s="912"/>
      <c r="PZM5570" s="913"/>
      <c r="PZN5570" s="914"/>
      <c r="PZO5570" s="914"/>
      <c r="PZP5570" s="915"/>
      <c r="PZQ5570" s="910"/>
      <c r="PZR5570" s="910"/>
      <c r="PZS5570" s="911"/>
      <c r="PZT5570" s="912"/>
      <c r="PZU5570" s="913"/>
      <c r="PZV5570" s="914"/>
      <c r="PZW5570" s="914"/>
      <c r="PZX5570" s="915"/>
      <c r="PZY5570" s="910"/>
      <c r="PZZ5570" s="910"/>
      <c r="QAA5570" s="911"/>
      <c r="QAB5570" s="912"/>
      <c r="QAC5570" s="913"/>
      <c r="QAD5570" s="914"/>
      <c r="QAE5570" s="914"/>
      <c r="QAF5570" s="915"/>
      <c r="QAG5570" s="910"/>
      <c r="QAH5570" s="910"/>
      <c r="QAI5570" s="911"/>
      <c r="QAJ5570" s="912"/>
      <c r="QAK5570" s="913"/>
      <c r="QAL5570" s="914"/>
      <c r="QAM5570" s="914"/>
      <c r="QAN5570" s="915"/>
      <c r="QAO5570" s="910"/>
      <c r="QAP5570" s="910"/>
      <c r="QAQ5570" s="911"/>
      <c r="QAR5570" s="912"/>
      <c r="QAS5570" s="913"/>
      <c r="QAT5570" s="914"/>
      <c r="QAU5570" s="914"/>
      <c r="QAV5570" s="915"/>
      <c r="QAW5570" s="910"/>
      <c r="QAX5570" s="910"/>
      <c r="QAY5570" s="911"/>
      <c r="QAZ5570" s="912"/>
      <c r="QBA5570" s="913"/>
      <c r="QBB5570" s="914"/>
      <c r="QBC5570" s="914"/>
      <c r="QBD5570" s="915"/>
      <c r="QBE5570" s="910"/>
      <c r="QBF5570" s="910"/>
      <c r="QBG5570" s="911"/>
      <c r="QBH5570" s="912"/>
      <c r="QBI5570" s="913"/>
      <c r="QBJ5570" s="914"/>
      <c r="QBK5570" s="914"/>
      <c r="QBL5570" s="915"/>
      <c r="QBM5570" s="910"/>
      <c r="QBN5570" s="910"/>
      <c r="QBO5570" s="911"/>
      <c r="QBP5570" s="912"/>
      <c r="QBQ5570" s="913"/>
      <c r="QBR5570" s="914"/>
      <c r="QBS5570" s="914"/>
      <c r="QBT5570" s="915"/>
      <c r="QBU5570" s="910"/>
      <c r="QBV5570" s="910"/>
      <c r="QBW5570" s="911"/>
      <c r="QBX5570" s="912"/>
      <c r="QBY5570" s="913"/>
      <c r="QBZ5570" s="914"/>
      <c r="QCA5570" s="914"/>
      <c r="QCB5570" s="915"/>
      <c r="QCC5570" s="910"/>
      <c r="QCD5570" s="910"/>
      <c r="QCE5570" s="911"/>
      <c r="QCF5570" s="912"/>
      <c r="QCG5570" s="913"/>
      <c r="QCH5570" s="914"/>
      <c r="QCI5570" s="914"/>
      <c r="QCJ5570" s="915"/>
      <c r="QCK5570" s="910"/>
      <c r="QCL5570" s="910"/>
      <c r="QCM5570" s="911"/>
      <c r="QCN5570" s="912"/>
      <c r="QCO5570" s="913"/>
      <c r="QCP5570" s="914"/>
      <c r="QCQ5570" s="914"/>
      <c r="QCR5570" s="915"/>
      <c r="QCS5570" s="910"/>
      <c r="QCT5570" s="910"/>
      <c r="QCU5570" s="911"/>
      <c r="QCV5570" s="912"/>
      <c r="QCW5570" s="913"/>
      <c r="QCX5570" s="914"/>
      <c r="QCY5570" s="914"/>
      <c r="QCZ5570" s="915"/>
      <c r="QDA5570" s="910"/>
      <c r="QDB5570" s="910"/>
      <c r="QDC5570" s="911"/>
      <c r="QDD5570" s="912"/>
      <c r="QDE5570" s="913"/>
      <c r="QDF5570" s="914"/>
      <c r="QDG5570" s="914"/>
      <c r="QDH5570" s="915"/>
      <c r="QDI5570" s="910"/>
      <c r="QDJ5570" s="910"/>
      <c r="QDK5570" s="911"/>
      <c r="QDL5570" s="912"/>
      <c r="QDM5570" s="913"/>
      <c r="QDN5570" s="914"/>
      <c r="QDO5570" s="914"/>
      <c r="QDP5570" s="915"/>
      <c r="QDQ5570" s="910"/>
      <c r="QDR5570" s="910"/>
      <c r="QDS5570" s="911"/>
      <c r="QDT5570" s="912"/>
      <c r="QDU5570" s="913"/>
      <c r="QDV5570" s="914"/>
      <c r="QDW5570" s="914"/>
      <c r="QDX5570" s="915"/>
      <c r="QDY5570" s="910"/>
      <c r="QDZ5570" s="910"/>
      <c r="QEA5570" s="911"/>
      <c r="QEB5570" s="912"/>
      <c r="QEC5570" s="913"/>
      <c r="QED5570" s="914"/>
      <c r="QEE5570" s="914"/>
      <c r="QEF5570" s="915"/>
      <c r="QEG5570" s="910"/>
      <c r="QEH5570" s="910"/>
      <c r="QEI5570" s="911"/>
      <c r="QEJ5570" s="912"/>
      <c r="QEK5570" s="913"/>
      <c r="QEL5570" s="914"/>
      <c r="QEM5570" s="914"/>
      <c r="QEN5570" s="915"/>
      <c r="QEO5570" s="910"/>
      <c r="QEP5570" s="910"/>
      <c r="QEQ5570" s="911"/>
      <c r="QER5570" s="912"/>
      <c r="QES5570" s="913"/>
      <c r="QET5570" s="914"/>
      <c r="QEU5570" s="914"/>
      <c r="QEV5570" s="915"/>
      <c r="QEW5570" s="910"/>
      <c r="QEX5570" s="910"/>
      <c r="QEY5570" s="911"/>
      <c r="QEZ5570" s="912"/>
      <c r="QFA5570" s="913"/>
      <c r="QFB5570" s="914"/>
      <c r="QFC5570" s="914"/>
      <c r="QFD5570" s="915"/>
      <c r="QFE5570" s="910"/>
      <c r="QFF5570" s="910"/>
      <c r="QFG5570" s="911"/>
      <c r="QFH5570" s="912"/>
      <c r="QFI5570" s="913"/>
      <c r="QFJ5570" s="914"/>
      <c r="QFK5570" s="914"/>
      <c r="QFL5570" s="915"/>
      <c r="QFM5570" s="910"/>
      <c r="QFN5570" s="910"/>
      <c r="QFO5570" s="911"/>
      <c r="QFP5570" s="912"/>
      <c r="QFQ5570" s="913"/>
      <c r="QFR5570" s="914"/>
      <c r="QFS5570" s="914"/>
      <c r="QFT5570" s="915"/>
      <c r="QFU5570" s="910"/>
      <c r="QFV5570" s="910"/>
      <c r="QFW5570" s="911"/>
      <c r="QFX5570" s="912"/>
      <c r="QFY5570" s="913"/>
      <c r="QFZ5570" s="914"/>
      <c r="QGA5570" s="914"/>
      <c r="QGB5570" s="915"/>
      <c r="QGC5570" s="910"/>
      <c r="QGD5570" s="910"/>
      <c r="QGE5570" s="911"/>
      <c r="QGF5570" s="912"/>
      <c r="QGG5570" s="913"/>
      <c r="QGH5570" s="914"/>
      <c r="QGI5570" s="914"/>
      <c r="QGJ5570" s="915"/>
      <c r="QGK5570" s="910"/>
      <c r="QGL5570" s="910"/>
      <c r="QGM5570" s="911"/>
      <c r="QGN5570" s="912"/>
      <c r="QGO5570" s="913"/>
      <c r="QGP5570" s="914"/>
      <c r="QGQ5570" s="914"/>
      <c r="QGR5570" s="915"/>
      <c r="QGS5570" s="910"/>
      <c r="QGT5570" s="910"/>
      <c r="QGU5570" s="911"/>
      <c r="QGV5570" s="912"/>
      <c r="QGW5570" s="913"/>
      <c r="QGX5570" s="914"/>
      <c r="QGY5570" s="914"/>
      <c r="QGZ5570" s="915"/>
      <c r="QHA5570" s="910"/>
      <c r="QHB5570" s="910"/>
      <c r="QHC5570" s="911"/>
      <c r="QHD5570" s="912"/>
      <c r="QHE5570" s="913"/>
      <c r="QHF5570" s="914"/>
      <c r="QHG5570" s="914"/>
      <c r="QHH5570" s="915"/>
      <c r="QHI5570" s="910"/>
      <c r="QHJ5570" s="910"/>
      <c r="QHK5570" s="911"/>
      <c r="QHL5570" s="912"/>
      <c r="QHM5570" s="913"/>
      <c r="QHN5570" s="914"/>
      <c r="QHO5570" s="914"/>
      <c r="QHP5570" s="915"/>
      <c r="QHQ5570" s="910"/>
      <c r="QHR5570" s="910"/>
      <c r="QHS5570" s="911"/>
      <c r="QHT5570" s="912"/>
      <c r="QHU5570" s="913"/>
      <c r="QHV5570" s="914"/>
      <c r="QHW5570" s="914"/>
      <c r="QHX5570" s="915"/>
      <c r="QHY5570" s="910"/>
      <c r="QHZ5570" s="910"/>
      <c r="QIA5570" s="911"/>
      <c r="QIB5570" s="912"/>
      <c r="QIC5570" s="913"/>
      <c r="QID5570" s="914"/>
      <c r="QIE5570" s="914"/>
      <c r="QIF5570" s="915"/>
      <c r="QIG5570" s="910"/>
      <c r="QIH5570" s="910"/>
      <c r="QII5570" s="911"/>
      <c r="QIJ5570" s="912"/>
      <c r="QIK5570" s="913"/>
      <c r="QIL5570" s="914"/>
      <c r="QIM5570" s="914"/>
      <c r="QIN5570" s="915"/>
      <c r="QIO5570" s="910"/>
      <c r="QIP5570" s="910"/>
      <c r="QIQ5570" s="911"/>
      <c r="QIR5570" s="912"/>
      <c r="QIS5570" s="913"/>
      <c r="QIT5570" s="914"/>
      <c r="QIU5570" s="914"/>
      <c r="QIV5570" s="915"/>
      <c r="QIW5570" s="910"/>
      <c r="QIX5570" s="910"/>
      <c r="QIY5570" s="911"/>
      <c r="QIZ5570" s="912"/>
      <c r="QJA5570" s="913"/>
      <c r="QJB5570" s="914"/>
      <c r="QJC5570" s="914"/>
      <c r="QJD5570" s="915"/>
      <c r="QJE5570" s="910"/>
      <c r="QJF5570" s="910"/>
      <c r="QJG5570" s="911"/>
      <c r="QJH5570" s="912"/>
      <c r="QJI5570" s="913"/>
      <c r="QJJ5570" s="914"/>
      <c r="QJK5570" s="914"/>
      <c r="QJL5570" s="915"/>
      <c r="QJM5570" s="910"/>
      <c r="QJN5570" s="910"/>
      <c r="QJO5570" s="911"/>
      <c r="QJP5570" s="912"/>
      <c r="QJQ5570" s="913"/>
      <c r="QJR5570" s="914"/>
      <c r="QJS5570" s="914"/>
      <c r="QJT5570" s="915"/>
      <c r="QJU5570" s="910"/>
      <c r="QJV5570" s="910"/>
      <c r="QJW5570" s="911"/>
      <c r="QJX5570" s="912"/>
      <c r="QJY5570" s="913"/>
      <c r="QJZ5570" s="914"/>
      <c r="QKA5570" s="914"/>
      <c r="QKB5570" s="915"/>
      <c r="QKC5570" s="910"/>
      <c r="QKD5570" s="910"/>
      <c r="QKE5570" s="911"/>
      <c r="QKF5570" s="912"/>
      <c r="QKG5570" s="913"/>
      <c r="QKH5570" s="914"/>
      <c r="QKI5570" s="914"/>
      <c r="QKJ5570" s="915"/>
      <c r="QKK5570" s="910"/>
      <c r="QKL5570" s="910"/>
      <c r="QKM5570" s="911"/>
      <c r="QKN5570" s="912"/>
      <c r="QKO5570" s="913"/>
      <c r="QKP5570" s="914"/>
      <c r="QKQ5570" s="914"/>
      <c r="QKR5570" s="915"/>
      <c r="QKS5570" s="910"/>
      <c r="QKT5570" s="910"/>
      <c r="QKU5570" s="911"/>
      <c r="QKV5570" s="912"/>
      <c r="QKW5570" s="913"/>
      <c r="QKX5570" s="914"/>
      <c r="QKY5570" s="914"/>
      <c r="QKZ5570" s="915"/>
      <c r="QLA5570" s="910"/>
      <c r="QLB5570" s="910"/>
      <c r="QLC5570" s="911"/>
      <c r="QLD5570" s="912"/>
      <c r="QLE5570" s="913"/>
      <c r="QLF5570" s="914"/>
      <c r="QLG5570" s="914"/>
      <c r="QLH5570" s="915"/>
      <c r="QLI5570" s="910"/>
      <c r="QLJ5570" s="910"/>
      <c r="QLK5570" s="911"/>
      <c r="QLL5570" s="912"/>
      <c r="QLM5570" s="913"/>
      <c r="QLN5570" s="914"/>
      <c r="QLO5570" s="914"/>
      <c r="QLP5570" s="915"/>
      <c r="QLQ5570" s="910"/>
      <c r="QLR5570" s="910"/>
      <c r="QLS5570" s="911"/>
      <c r="QLT5570" s="912"/>
      <c r="QLU5570" s="913"/>
      <c r="QLV5570" s="914"/>
      <c r="QLW5570" s="914"/>
      <c r="QLX5570" s="915"/>
      <c r="QLY5570" s="910"/>
      <c r="QLZ5570" s="910"/>
      <c r="QMA5570" s="911"/>
      <c r="QMB5570" s="912"/>
      <c r="QMC5570" s="913"/>
      <c r="QMD5570" s="914"/>
      <c r="QME5570" s="914"/>
      <c r="QMF5570" s="915"/>
      <c r="QMG5570" s="910"/>
      <c r="QMH5570" s="910"/>
      <c r="QMI5570" s="911"/>
      <c r="QMJ5570" s="912"/>
      <c r="QMK5570" s="913"/>
      <c r="QML5570" s="914"/>
      <c r="QMM5570" s="914"/>
      <c r="QMN5570" s="915"/>
      <c r="QMO5570" s="910"/>
      <c r="QMP5570" s="910"/>
      <c r="QMQ5570" s="911"/>
      <c r="QMR5570" s="912"/>
      <c r="QMS5570" s="913"/>
      <c r="QMT5570" s="914"/>
      <c r="QMU5570" s="914"/>
      <c r="QMV5570" s="915"/>
      <c r="QMW5570" s="910"/>
      <c r="QMX5570" s="910"/>
      <c r="QMY5570" s="911"/>
      <c r="QMZ5570" s="912"/>
      <c r="QNA5570" s="913"/>
      <c r="QNB5570" s="914"/>
      <c r="QNC5570" s="914"/>
      <c r="QND5570" s="915"/>
      <c r="QNE5570" s="910"/>
      <c r="QNF5570" s="910"/>
      <c r="QNG5570" s="911"/>
      <c r="QNH5570" s="912"/>
      <c r="QNI5570" s="913"/>
      <c r="QNJ5570" s="914"/>
      <c r="QNK5570" s="914"/>
      <c r="QNL5570" s="915"/>
      <c r="QNM5570" s="910"/>
      <c r="QNN5570" s="910"/>
      <c r="QNO5570" s="911"/>
      <c r="QNP5570" s="912"/>
      <c r="QNQ5570" s="913"/>
      <c r="QNR5570" s="914"/>
      <c r="QNS5570" s="914"/>
      <c r="QNT5570" s="915"/>
      <c r="QNU5570" s="910"/>
      <c r="QNV5570" s="910"/>
      <c r="QNW5570" s="911"/>
      <c r="QNX5570" s="912"/>
      <c r="QNY5570" s="913"/>
      <c r="QNZ5570" s="914"/>
      <c r="QOA5570" s="914"/>
      <c r="QOB5570" s="915"/>
      <c r="QOC5570" s="910"/>
      <c r="QOD5570" s="910"/>
      <c r="QOE5570" s="911"/>
      <c r="QOF5570" s="912"/>
      <c r="QOG5570" s="913"/>
      <c r="QOH5570" s="914"/>
      <c r="QOI5570" s="914"/>
      <c r="QOJ5570" s="915"/>
      <c r="QOK5570" s="910"/>
      <c r="QOL5570" s="910"/>
      <c r="QOM5570" s="911"/>
      <c r="QON5570" s="912"/>
      <c r="QOO5570" s="913"/>
      <c r="QOP5570" s="914"/>
      <c r="QOQ5570" s="914"/>
      <c r="QOR5570" s="915"/>
      <c r="QOS5570" s="910"/>
      <c r="QOT5570" s="910"/>
      <c r="QOU5570" s="911"/>
      <c r="QOV5570" s="912"/>
      <c r="QOW5570" s="913"/>
      <c r="QOX5570" s="914"/>
      <c r="QOY5570" s="914"/>
      <c r="QOZ5570" s="915"/>
      <c r="QPA5570" s="910"/>
      <c r="QPB5570" s="910"/>
      <c r="QPC5570" s="911"/>
      <c r="QPD5570" s="912"/>
      <c r="QPE5570" s="913"/>
      <c r="QPF5570" s="914"/>
      <c r="QPG5570" s="914"/>
      <c r="QPH5570" s="915"/>
      <c r="QPI5570" s="910"/>
      <c r="QPJ5570" s="910"/>
      <c r="QPK5570" s="911"/>
      <c r="QPL5570" s="912"/>
      <c r="QPM5570" s="913"/>
      <c r="QPN5570" s="914"/>
      <c r="QPO5570" s="914"/>
      <c r="QPP5570" s="915"/>
      <c r="QPQ5570" s="910"/>
      <c r="QPR5570" s="910"/>
      <c r="QPS5570" s="911"/>
      <c r="QPT5570" s="912"/>
      <c r="QPU5570" s="913"/>
      <c r="QPV5570" s="914"/>
      <c r="QPW5570" s="914"/>
      <c r="QPX5570" s="915"/>
      <c r="QPY5570" s="910"/>
      <c r="QPZ5570" s="910"/>
      <c r="QQA5570" s="911"/>
      <c r="QQB5570" s="912"/>
      <c r="QQC5570" s="913"/>
      <c r="QQD5570" s="914"/>
      <c r="QQE5570" s="914"/>
      <c r="QQF5570" s="915"/>
      <c r="QQG5570" s="910"/>
      <c r="QQH5570" s="910"/>
      <c r="QQI5570" s="911"/>
      <c r="QQJ5570" s="912"/>
      <c r="QQK5570" s="913"/>
      <c r="QQL5570" s="914"/>
      <c r="QQM5570" s="914"/>
      <c r="QQN5570" s="915"/>
      <c r="QQO5570" s="910"/>
      <c r="QQP5570" s="910"/>
      <c r="QQQ5570" s="911"/>
      <c r="QQR5570" s="912"/>
      <c r="QQS5570" s="913"/>
      <c r="QQT5570" s="914"/>
      <c r="QQU5570" s="914"/>
      <c r="QQV5570" s="915"/>
      <c r="QQW5570" s="910"/>
      <c r="QQX5570" s="910"/>
      <c r="QQY5570" s="911"/>
      <c r="QQZ5570" s="912"/>
      <c r="QRA5570" s="913"/>
      <c r="QRB5570" s="914"/>
      <c r="QRC5570" s="914"/>
      <c r="QRD5570" s="915"/>
      <c r="QRE5570" s="910"/>
      <c r="QRF5570" s="910"/>
      <c r="QRG5570" s="911"/>
      <c r="QRH5570" s="912"/>
      <c r="QRI5570" s="913"/>
      <c r="QRJ5570" s="914"/>
      <c r="QRK5570" s="914"/>
      <c r="QRL5570" s="915"/>
      <c r="QRM5570" s="910"/>
      <c r="QRN5570" s="910"/>
      <c r="QRO5570" s="911"/>
      <c r="QRP5570" s="912"/>
      <c r="QRQ5570" s="913"/>
      <c r="QRR5570" s="914"/>
      <c r="QRS5570" s="914"/>
      <c r="QRT5570" s="915"/>
      <c r="QRU5570" s="910"/>
      <c r="QRV5570" s="910"/>
      <c r="QRW5570" s="911"/>
      <c r="QRX5570" s="912"/>
      <c r="QRY5570" s="913"/>
      <c r="QRZ5570" s="914"/>
      <c r="QSA5570" s="914"/>
      <c r="QSB5570" s="915"/>
      <c r="QSC5570" s="910"/>
      <c r="QSD5570" s="910"/>
      <c r="QSE5570" s="911"/>
      <c r="QSF5570" s="912"/>
      <c r="QSG5570" s="913"/>
      <c r="QSH5570" s="914"/>
      <c r="QSI5570" s="914"/>
      <c r="QSJ5570" s="915"/>
      <c r="QSK5570" s="910"/>
      <c r="QSL5570" s="910"/>
      <c r="QSM5570" s="911"/>
      <c r="QSN5570" s="912"/>
      <c r="QSO5570" s="913"/>
      <c r="QSP5570" s="914"/>
      <c r="QSQ5570" s="914"/>
      <c r="QSR5570" s="915"/>
      <c r="QSS5570" s="910"/>
      <c r="QST5570" s="910"/>
      <c r="QSU5570" s="911"/>
      <c r="QSV5570" s="912"/>
      <c r="QSW5570" s="913"/>
      <c r="QSX5570" s="914"/>
      <c r="QSY5570" s="914"/>
      <c r="QSZ5570" s="915"/>
      <c r="QTA5570" s="910"/>
      <c r="QTB5570" s="910"/>
      <c r="QTC5570" s="911"/>
      <c r="QTD5570" s="912"/>
      <c r="QTE5570" s="913"/>
      <c r="QTF5570" s="914"/>
      <c r="QTG5570" s="914"/>
      <c r="QTH5570" s="915"/>
      <c r="QTI5570" s="910"/>
      <c r="QTJ5570" s="910"/>
      <c r="QTK5570" s="911"/>
      <c r="QTL5570" s="912"/>
      <c r="QTM5570" s="913"/>
      <c r="QTN5570" s="914"/>
      <c r="QTO5570" s="914"/>
      <c r="QTP5570" s="915"/>
      <c r="QTQ5570" s="910"/>
      <c r="QTR5570" s="910"/>
      <c r="QTS5570" s="911"/>
      <c r="QTT5570" s="912"/>
      <c r="QTU5570" s="913"/>
      <c r="QTV5570" s="914"/>
      <c r="QTW5570" s="914"/>
      <c r="QTX5570" s="915"/>
      <c r="QTY5570" s="910"/>
      <c r="QTZ5570" s="910"/>
      <c r="QUA5570" s="911"/>
      <c r="QUB5570" s="912"/>
      <c r="QUC5570" s="913"/>
      <c r="QUD5570" s="914"/>
      <c r="QUE5570" s="914"/>
      <c r="QUF5570" s="915"/>
      <c r="QUG5570" s="910"/>
      <c r="QUH5570" s="910"/>
      <c r="QUI5570" s="911"/>
      <c r="QUJ5570" s="912"/>
      <c r="QUK5570" s="913"/>
      <c r="QUL5570" s="914"/>
      <c r="QUM5570" s="914"/>
      <c r="QUN5570" s="915"/>
      <c r="QUO5570" s="910"/>
      <c r="QUP5570" s="910"/>
      <c r="QUQ5570" s="911"/>
      <c r="QUR5570" s="912"/>
      <c r="QUS5570" s="913"/>
      <c r="QUT5570" s="914"/>
      <c r="QUU5570" s="914"/>
      <c r="QUV5570" s="915"/>
      <c r="QUW5570" s="910"/>
      <c r="QUX5570" s="910"/>
      <c r="QUY5570" s="911"/>
      <c r="QUZ5570" s="912"/>
      <c r="QVA5570" s="913"/>
      <c r="QVB5570" s="914"/>
      <c r="QVC5570" s="914"/>
      <c r="QVD5570" s="915"/>
      <c r="QVE5570" s="910"/>
      <c r="QVF5570" s="910"/>
      <c r="QVG5570" s="911"/>
      <c r="QVH5570" s="912"/>
      <c r="QVI5570" s="913"/>
      <c r="QVJ5570" s="914"/>
      <c r="QVK5570" s="914"/>
      <c r="QVL5570" s="915"/>
      <c r="QVM5570" s="910"/>
      <c r="QVN5570" s="910"/>
      <c r="QVO5570" s="911"/>
      <c r="QVP5570" s="912"/>
      <c r="QVQ5570" s="913"/>
      <c r="QVR5570" s="914"/>
      <c r="QVS5570" s="914"/>
      <c r="QVT5570" s="915"/>
      <c r="QVU5570" s="910"/>
      <c r="QVV5570" s="910"/>
      <c r="QVW5570" s="911"/>
      <c r="QVX5570" s="912"/>
      <c r="QVY5570" s="913"/>
      <c r="QVZ5570" s="914"/>
      <c r="QWA5570" s="914"/>
      <c r="QWB5570" s="915"/>
      <c r="QWC5570" s="910"/>
      <c r="QWD5570" s="910"/>
      <c r="QWE5570" s="911"/>
      <c r="QWF5570" s="912"/>
      <c r="QWG5570" s="913"/>
      <c r="QWH5570" s="914"/>
      <c r="QWI5570" s="914"/>
      <c r="QWJ5570" s="915"/>
      <c r="QWK5570" s="910"/>
      <c r="QWL5570" s="910"/>
      <c r="QWM5570" s="911"/>
      <c r="QWN5570" s="912"/>
      <c r="QWO5570" s="913"/>
      <c r="QWP5570" s="914"/>
      <c r="QWQ5570" s="914"/>
      <c r="QWR5570" s="915"/>
      <c r="QWS5570" s="910"/>
      <c r="QWT5570" s="910"/>
      <c r="QWU5570" s="911"/>
      <c r="QWV5570" s="912"/>
      <c r="QWW5570" s="913"/>
      <c r="QWX5570" s="914"/>
      <c r="QWY5570" s="914"/>
      <c r="QWZ5570" s="915"/>
      <c r="QXA5570" s="910"/>
      <c r="QXB5570" s="910"/>
      <c r="QXC5570" s="911"/>
      <c r="QXD5570" s="912"/>
      <c r="QXE5570" s="913"/>
      <c r="QXF5570" s="914"/>
      <c r="QXG5570" s="914"/>
      <c r="QXH5570" s="915"/>
      <c r="QXI5570" s="910"/>
      <c r="QXJ5570" s="910"/>
      <c r="QXK5570" s="911"/>
      <c r="QXL5570" s="912"/>
      <c r="QXM5570" s="913"/>
      <c r="QXN5570" s="914"/>
      <c r="QXO5570" s="914"/>
      <c r="QXP5570" s="915"/>
      <c r="QXQ5570" s="910"/>
      <c r="QXR5570" s="910"/>
      <c r="QXS5570" s="911"/>
      <c r="QXT5570" s="912"/>
      <c r="QXU5570" s="913"/>
      <c r="QXV5570" s="914"/>
      <c r="QXW5570" s="914"/>
      <c r="QXX5570" s="915"/>
      <c r="QXY5570" s="910"/>
      <c r="QXZ5570" s="910"/>
      <c r="QYA5570" s="911"/>
      <c r="QYB5570" s="912"/>
      <c r="QYC5570" s="913"/>
      <c r="QYD5570" s="914"/>
      <c r="QYE5570" s="914"/>
      <c r="QYF5570" s="915"/>
      <c r="QYG5570" s="910"/>
      <c r="QYH5570" s="910"/>
      <c r="QYI5570" s="911"/>
      <c r="QYJ5570" s="912"/>
      <c r="QYK5570" s="913"/>
      <c r="QYL5570" s="914"/>
      <c r="QYM5570" s="914"/>
      <c r="QYN5570" s="915"/>
      <c r="QYO5570" s="910"/>
      <c r="QYP5570" s="910"/>
      <c r="QYQ5570" s="911"/>
      <c r="QYR5570" s="912"/>
      <c r="QYS5570" s="913"/>
      <c r="QYT5570" s="914"/>
      <c r="QYU5570" s="914"/>
      <c r="QYV5570" s="915"/>
      <c r="QYW5570" s="910"/>
      <c r="QYX5570" s="910"/>
      <c r="QYY5570" s="911"/>
      <c r="QYZ5570" s="912"/>
      <c r="QZA5570" s="913"/>
      <c r="QZB5570" s="914"/>
      <c r="QZC5570" s="914"/>
      <c r="QZD5570" s="915"/>
      <c r="QZE5570" s="910"/>
      <c r="QZF5570" s="910"/>
      <c r="QZG5570" s="911"/>
      <c r="QZH5570" s="912"/>
      <c r="QZI5570" s="913"/>
      <c r="QZJ5570" s="914"/>
      <c r="QZK5570" s="914"/>
      <c r="QZL5570" s="915"/>
      <c r="QZM5570" s="910"/>
      <c r="QZN5570" s="910"/>
      <c r="QZO5570" s="911"/>
      <c r="QZP5570" s="912"/>
      <c r="QZQ5570" s="913"/>
      <c r="QZR5570" s="914"/>
      <c r="QZS5570" s="914"/>
      <c r="QZT5570" s="915"/>
      <c r="QZU5570" s="910"/>
      <c r="QZV5570" s="910"/>
      <c r="QZW5570" s="911"/>
      <c r="QZX5570" s="912"/>
      <c r="QZY5570" s="913"/>
      <c r="QZZ5570" s="914"/>
      <c r="RAA5570" s="914"/>
      <c r="RAB5570" s="915"/>
      <c r="RAC5570" s="910"/>
      <c r="RAD5570" s="910"/>
      <c r="RAE5570" s="911"/>
      <c r="RAF5570" s="912"/>
      <c r="RAG5570" s="913"/>
      <c r="RAH5570" s="914"/>
      <c r="RAI5570" s="914"/>
      <c r="RAJ5570" s="915"/>
      <c r="RAK5570" s="910"/>
      <c r="RAL5570" s="910"/>
      <c r="RAM5570" s="911"/>
      <c r="RAN5570" s="912"/>
      <c r="RAO5570" s="913"/>
      <c r="RAP5570" s="914"/>
      <c r="RAQ5570" s="914"/>
      <c r="RAR5570" s="915"/>
      <c r="RAS5570" s="910"/>
      <c r="RAT5570" s="910"/>
      <c r="RAU5570" s="911"/>
      <c r="RAV5570" s="912"/>
      <c r="RAW5570" s="913"/>
      <c r="RAX5570" s="914"/>
      <c r="RAY5570" s="914"/>
      <c r="RAZ5570" s="915"/>
      <c r="RBA5570" s="910"/>
      <c r="RBB5570" s="910"/>
      <c r="RBC5570" s="911"/>
      <c r="RBD5570" s="912"/>
      <c r="RBE5570" s="913"/>
      <c r="RBF5570" s="914"/>
      <c r="RBG5570" s="914"/>
      <c r="RBH5570" s="915"/>
      <c r="RBI5570" s="910"/>
      <c r="RBJ5570" s="910"/>
      <c r="RBK5570" s="911"/>
      <c r="RBL5570" s="912"/>
      <c r="RBM5570" s="913"/>
      <c r="RBN5570" s="914"/>
      <c r="RBO5570" s="914"/>
      <c r="RBP5570" s="915"/>
      <c r="RBQ5570" s="910"/>
      <c r="RBR5570" s="910"/>
      <c r="RBS5570" s="911"/>
      <c r="RBT5570" s="912"/>
      <c r="RBU5570" s="913"/>
      <c r="RBV5570" s="914"/>
      <c r="RBW5570" s="914"/>
      <c r="RBX5570" s="915"/>
      <c r="RBY5570" s="910"/>
      <c r="RBZ5570" s="910"/>
      <c r="RCA5570" s="911"/>
      <c r="RCB5570" s="912"/>
      <c r="RCC5570" s="913"/>
      <c r="RCD5570" s="914"/>
      <c r="RCE5570" s="914"/>
      <c r="RCF5570" s="915"/>
      <c r="RCG5570" s="910"/>
      <c r="RCH5570" s="910"/>
      <c r="RCI5570" s="911"/>
      <c r="RCJ5570" s="912"/>
      <c r="RCK5570" s="913"/>
      <c r="RCL5570" s="914"/>
      <c r="RCM5570" s="914"/>
      <c r="RCN5570" s="915"/>
      <c r="RCO5570" s="910"/>
      <c r="RCP5570" s="910"/>
      <c r="RCQ5570" s="911"/>
      <c r="RCR5570" s="912"/>
      <c r="RCS5570" s="913"/>
      <c r="RCT5570" s="914"/>
      <c r="RCU5570" s="914"/>
      <c r="RCV5570" s="915"/>
      <c r="RCW5570" s="910"/>
      <c r="RCX5570" s="910"/>
      <c r="RCY5570" s="911"/>
      <c r="RCZ5570" s="912"/>
      <c r="RDA5570" s="913"/>
      <c r="RDB5570" s="914"/>
      <c r="RDC5570" s="914"/>
      <c r="RDD5570" s="915"/>
      <c r="RDE5570" s="910"/>
      <c r="RDF5570" s="910"/>
      <c r="RDG5570" s="911"/>
      <c r="RDH5570" s="912"/>
      <c r="RDI5570" s="913"/>
      <c r="RDJ5570" s="914"/>
      <c r="RDK5570" s="914"/>
      <c r="RDL5570" s="915"/>
      <c r="RDM5570" s="910"/>
      <c r="RDN5570" s="910"/>
      <c r="RDO5570" s="911"/>
      <c r="RDP5570" s="912"/>
      <c r="RDQ5570" s="913"/>
      <c r="RDR5570" s="914"/>
      <c r="RDS5570" s="914"/>
      <c r="RDT5570" s="915"/>
      <c r="RDU5570" s="910"/>
      <c r="RDV5570" s="910"/>
      <c r="RDW5570" s="911"/>
      <c r="RDX5570" s="912"/>
      <c r="RDY5570" s="913"/>
      <c r="RDZ5570" s="914"/>
      <c r="REA5570" s="914"/>
      <c r="REB5570" s="915"/>
      <c r="REC5570" s="910"/>
      <c r="RED5570" s="910"/>
      <c r="REE5570" s="911"/>
      <c r="REF5570" s="912"/>
      <c r="REG5570" s="913"/>
      <c r="REH5570" s="914"/>
      <c r="REI5570" s="914"/>
      <c r="REJ5570" s="915"/>
      <c r="REK5570" s="910"/>
      <c r="REL5570" s="910"/>
      <c r="REM5570" s="911"/>
      <c r="REN5570" s="912"/>
      <c r="REO5570" s="913"/>
      <c r="REP5570" s="914"/>
      <c r="REQ5570" s="914"/>
      <c r="RER5570" s="915"/>
      <c r="RES5570" s="910"/>
      <c r="RET5570" s="910"/>
      <c r="REU5570" s="911"/>
      <c r="REV5570" s="912"/>
      <c r="REW5570" s="913"/>
      <c r="REX5570" s="914"/>
      <c r="REY5570" s="914"/>
      <c r="REZ5570" s="915"/>
      <c r="RFA5570" s="910"/>
      <c r="RFB5570" s="910"/>
      <c r="RFC5570" s="911"/>
      <c r="RFD5570" s="912"/>
      <c r="RFE5570" s="913"/>
      <c r="RFF5570" s="914"/>
      <c r="RFG5570" s="914"/>
      <c r="RFH5570" s="915"/>
      <c r="RFI5570" s="910"/>
      <c r="RFJ5570" s="910"/>
      <c r="RFK5570" s="911"/>
      <c r="RFL5570" s="912"/>
      <c r="RFM5570" s="913"/>
      <c r="RFN5570" s="914"/>
      <c r="RFO5570" s="914"/>
      <c r="RFP5570" s="915"/>
      <c r="RFQ5570" s="910"/>
      <c r="RFR5570" s="910"/>
      <c r="RFS5570" s="911"/>
      <c r="RFT5570" s="912"/>
      <c r="RFU5570" s="913"/>
      <c r="RFV5570" s="914"/>
      <c r="RFW5570" s="914"/>
      <c r="RFX5570" s="915"/>
      <c r="RFY5570" s="910"/>
      <c r="RFZ5570" s="910"/>
      <c r="RGA5570" s="911"/>
      <c r="RGB5570" s="912"/>
      <c r="RGC5570" s="913"/>
      <c r="RGD5570" s="914"/>
      <c r="RGE5570" s="914"/>
      <c r="RGF5570" s="915"/>
      <c r="RGG5570" s="910"/>
      <c r="RGH5570" s="910"/>
      <c r="RGI5570" s="911"/>
      <c r="RGJ5570" s="912"/>
      <c r="RGK5570" s="913"/>
      <c r="RGL5570" s="914"/>
      <c r="RGM5570" s="914"/>
      <c r="RGN5570" s="915"/>
      <c r="RGO5570" s="910"/>
      <c r="RGP5570" s="910"/>
      <c r="RGQ5570" s="911"/>
      <c r="RGR5570" s="912"/>
      <c r="RGS5570" s="913"/>
      <c r="RGT5570" s="914"/>
      <c r="RGU5570" s="914"/>
      <c r="RGV5570" s="915"/>
      <c r="RGW5570" s="910"/>
      <c r="RGX5570" s="910"/>
      <c r="RGY5570" s="911"/>
      <c r="RGZ5570" s="912"/>
      <c r="RHA5570" s="913"/>
      <c r="RHB5570" s="914"/>
      <c r="RHC5570" s="914"/>
      <c r="RHD5570" s="915"/>
      <c r="RHE5570" s="910"/>
      <c r="RHF5570" s="910"/>
      <c r="RHG5570" s="911"/>
      <c r="RHH5570" s="912"/>
      <c r="RHI5570" s="913"/>
      <c r="RHJ5570" s="914"/>
      <c r="RHK5570" s="914"/>
      <c r="RHL5570" s="915"/>
      <c r="RHM5570" s="910"/>
      <c r="RHN5570" s="910"/>
      <c r="RHO5570" s="911"/>
      <c r="RHP5570" s="912"/>
      <c r="RHQ5570" s="913"/>
      <c r="RHR5570" s="914"/>
      <c r="RHS5570" s="914"/>
      <c r="RHT5570" s="915"/>
      <c r="RHU5570" s="910"/>
      <c r="RHV5570" s="910"/>
      <c r="RHW5570" s="911"/>
      <c r="RHX5570" s="912"/>
      <c r="RHY5570" s="913"/>
      <c r="RHZ5570" s="914"/>
      <c r="RIA5570" s="914"/>
      <c r="RIB5570" s="915"/>
      <c r="RIC5570" s="910"/>
      <c r="RID5570" s="910"/>
      <c r="RIE5570" s="911"/>
      <c r="RIF5570" s="912"/>
      <c r="RIG5570" s="913"/>
      <c r="RIH5570" s="914"/>
      <c r="RII5570" s="914"/>
      <c r="RIJ5570" s="915"/>
      <c r="RIK5570" s="910"/>
      <c r="RIL5570" s="910"/>
      <c r="RIM5570" s="911"/>
      <c r="RIN5570" s="912"/>
      <c r="RIO5570" s="913"/>
      <c r="RIP5570" s="914"/>
      <c r="RIQ5570" s="914"/>
      <c r="RIR5570" s="915"/>
      <c r="RIS5570" s="910"/>
      <c r="RIT5570" s="910"/>
      <c r="RIU5570" s="911"/>
      <c r="RIV5570" s="912"/>
      <c r="RIW5570" s="913"/>
      <c r="RIX5570" s="914"/>
      <c r="RIY5570" s="914"/>
      <c r="RIZ5570" s="915"/>
      <c r="RJA5570" s="910"/>
      <c r="RJB5570" s="910"/>
      <c r="RJC5570" s="911"/>
      <c r="RJD5570" s="912"/>
      <c r="RJE5570" s="913"/>
      <c r="RJF5570" s="914"/>
      <c r="RJG5570" s="914"/>
      <c r="RJH5570" s="915"/>
      <c r="RJI5570" s="910"/>
      <c r="RJJ5570" s="910"/>
      <c r="RJK5570" s="911"/>
      <c r="RJL5570" s="912"/>
      <c r="RJM5570" s="913"/>
      <c r="RJN5570" s="914"/>
      <c r="RJO5570" s="914"/>
      <c r="RJP5570" s="915"/>
      <c r="RJQ5570" s="910"/>
      <c r="RJR5570" s="910"/>
      <c r="RJS5570" s="911"/>
      <c r="RJT5570" s="912"/>
      <c r="RJU5570" s="913"/>
      <c r="RJV5570" s="914"/>
      <c r="RJW5570" s="914"/>
      <c r="RJX5570" s="915"/>
      <c r="RJY5570" s="910"/>
      <c r="RJZ5570" s="910"/>
      <c r="RKA5570" s="911"/>
      <c r="RKB5570" s="912"/>
      <c r="RKC5570" s="913"/>
      <c r="RKD5570" s="914"/>
      <c r="RKE5570" s="914"/>
      <c r="RKF5570" s="915"/>
      <c r="RKG5570" s="910"/>
      <c r="RKH5570" s="910"/>
      <c r="RKI5570" s="911"/>
      <c r="RKJ5570" s="912"/>
      <c r="RKK5570" s="913"/>
      <c r="RKL5570" s="914"/>
      <c r="RKM5570" s="914"/>
      <c r="RKN5570" s="915"/>
      <c r="RKO5570" s="910"/>
      <c r="RKP5570" s="910"/>
      <c r="RKQ5570" s="911"/>
      <c r="RKR5570" s="912"/>
      <c r="RKS5570" s="913"/>
      <c r="RKT5570" s="914"/>
      <c r="RKU5570" s="914"/>
      <c r="RKV5570" s="915"/>
      <c r="RKW5570" s="910"/>
      <c r="RKX5570" s="910"/>
      <c r="RKY5570" s="911"/>
      <c r="RKZ5570" s="912"/>
      <c r="RLA5570" s="913"/>
      <c r="RLB5570" s="914"/>
      <c r="RLC5570" s="914"/>
      <c r="RLD5570" s="915"/>
      <c r="RLE5570" s="910"/>
      <c r="RLF5570" s="910"/>
      <c r="RLG5570" s="911"/>
      <c r="RLH5570" s="912"/>
      <c r="RLI5570" s="913"/>
      <c r="RLJ5570" s="914"/>
      <c r="RLK5570" s="914"/>
      <c r="RLL5570" s="915"/>
      <c r="RLM5570" s="910"/>
      <c r="RLN5570" s="910"/>
      <c r="RLO5570" s="911"/>
      <c r="RLP5570" s="912"/>
      <c r="RLQ5570" s="913"/>
      <c r="RLR5570" s="914"/>
      <c r="RLS5570" s="914"/>
      <c r="RLT5570" s="915"/>
      <c r="RLU5570" s="910"/>
      <c r="RLV5570" s="910"/>
      <c r="RLW5570" s="911"/>
      <c r="RLX5570" s="912"/>
      <c r="RLY5570" s="913"/>
      <c r="RLZ5570" s="914"/>
      <c r="RMA5570" s="914"/>
      <c r="RMB5570" s="915"/>
      <c r="RMC5570" s="910"/>
      <c r="RMD5570" s="910"/>
      <c r="RME5570" s="911"/>
      <c r="RMF5570" s="912"/>
      <c r="RMG5570" s="913"/>
      <c r="RMH5570" s="914"/>
      <c r="RMI5570" s="914"/>
      <c r="RMJ5570" s="915"/>
      <c r="RMK5570" s="910"/>
      <c r="RML5570" s="910"/>
      <c r="RMM5570" s="911"/>
      <c r="RMN5570" s="912"/>
      <c r="RMO5570" s="913"/>
      <c r="RMP5570" s="914"/>
      <c r="RMQ5570" s="914"/>
      <c r="RMR5570" s="915"/>
      <c r="RMS5570" s="910"/>
      <c r="RMT5570" s="910"/>
      <c r="RMU5570" s="911"/>
      <c r="RMV5570" s="912"/>
      <c r="RMW5570" s="913"/>
      <c r="RMX5570" s="914"/>
      <c r="RMY5570" s="914"/>
      <c r="RMZ5570" s="915"/>
      <c r="RNA5570" s="910"/>
      <c r="RNB5570" s="910"/>
      <c r="RNC5570" s="911"/>
      <c r="RND5570" s="912"/>
      <c r="RNE5570" s="913"/>
      <c r="RNF5570" s="914"/>
      <c r="RNG5570" s="914"/>
      <c r="RNH5570" s="915"/>
      <c r="RNI5570" s="910"/>
      <c r="RNJ5570" s="910"/>
      <c r="RNK5570" s="911"/>
      <c r="RNL5570" s="912"/>
      <c r="RNM5570" s="913"/>
      <c r="RNN5570" s="914"/>
      <c r="RNO5570" s="914"/>
      <c r="RNP5570" s="915"/>
      <c r="RNQ5570" s="910"/>
      <c r="RNR5570" s="910"/>
      <c r="RNS5570" s="911"/>
      <c r="RNT5570" s="912"/>
      <c r="RNU5570" s="913"/>
      <c r="RNV5570" s="914"/>
      <c r="RNW5570" s="914"/>
      <c r="RNX5570" s="915"/>
      <c r="RNY5570" s="910"/>
      <c r="RNZ5570" s="910"/>
      <c r="ROA5570" s="911"/>
      <c r="ROB5570" s="912"/>
      <c r="ROC5570" s="913"/>
      <c r="ROD5570" s="914"/>
      <c r="ROE5570" s="914"/>
      <c r="ROF5570" s="915"/>
      <c r="ROG5570" s="910"/>
      <c r="ROH5570" s="910"/>
      <c r="ROI5570" s="911"/>
      <c r="ROJ5570" s="912"/>
      <c r="ROK5570" s="913"/>
      <c r="ROL5570" s="914"/>
      <c r="ROM5570" s="914"/>
      <c r="RON5570" s="915"/>
      <c r="ROO5570" s="910"/>
      <c r="ROP5570" s="910"/>
      <c r="ROQ5570" s="911"/>
      <c r="ROR5570" s="912"/>
      <c r="ROS5570" s="913"/>
      <c r="ROT5570" s="914"/>
      <c r="ROU5570" s="914"/>
      <c r="ROV5570" s="915"/>
      <c r="ROW5570" s="910"/>
      <c r="ROX5570" s="910"/>
      <c r="ROY5570" s="911"/>
      <c r="ROZ5570" s="912"/>
      <c r="RPA5570" s="913"/>
      <c r="RPB5570" s="914"/>
      <c r="RPC5570" s="914"/>
      <c r="RPD5570" s="915"/>
      <c r="RPE5570" s="910"/>
      <c r="RPF5570" s="910"/>
      <c r="RPG5570" s="911"/>
      <c r="RPH5570" s="912"/>
      <c r="RPI5570" s="913"/>
      <c r="RPJ5570" s="914"/>
      <c r="RPK5570" s="914"/>
      <c r="RPL5570" s="915"/>
      <c r="RPM5570" s="910"/>
      <c r="RPN5570" s="910"/>
      <c r="RPO5570" s="911"/>
      <c r="RPP5570" s="912"/>
      <c r="RPQ5570" s="913"/>
      <c r="RPR5570" s="914"/>
      <c r="RPS5570" s="914"/>
      <c r="RPT5570" s="915"/>
      <c r="RPU5570" s="910"/>
      <c r="RPV5570" s="910"/>
      <c r="RPW5570" s="911"/>
      <c r="RPX5570" s="912"/>
      <c r="RPY5570" s="913"/>
      <c r="RPZ5570" s="914"/>
      <c r="RQA5570" s="914"/>
      <c r="RQB5570" s="915"/>
      <c r="RQC5570" s="910"/>
      <c r="RQD5570" s="910"/>
      <c r="RQE5570" s="911"/>
      <c r="RQF5570" s="912"/>
      <c r="RQG5570" s="913"/>
      <c r="RQH5570" s="914"/>
      <c r="RQI5570" s="914"/>
      <c r="RQJ5570" s="915"/>
      <c r="RQK5570" s="910"/>
      <c r="RQL5570" s="910"/>
      <c r="RQM5570" s="911"/>
      <c r="RQN5570" s="912"/>
      <c r="RQO5570" s="913"/>
      <c r="RQP5570" s="914"/>
      <c r="RQQ5570" s="914"/>
      <c r="RQR5570" s="915"/>
      <c r="RQS5570" s="910"/>
      <c r="RQT5570" s="910"/>
      <c r="RQU5570" s="911"/>
      <c r="RQV5570" s="912"/>
      <c r="RQW5570" s="913"/>
      <c r="RQX5570" s="914"/>
      <c r="RQY5570" s="914"/>
      <c r="RQZ5570" s="915"/>
      <c r="RRA5570" s="910"/>
      <c r="RRB5570" s="910"/>
      <c r="RRC5570" s="911"/>
      <c r="RRD5570" s="912"/>
      <c r="RRE5570" s="913"/>
      <c r="RRF5570" s="914"/>
      <c r="RRG5570" s="914"/>
      <c r="RRH5570" s="915"/>
      <c r="RRI5570" s="910"/>
      <c r="RRJ5570" s="910"/>
      <c r="RRK5570" s="911"/>
      <c r="RRL5570" s="912"/>
      <c r="RRM5570" s="913"/>
      <c r="RRN5570" s="914"/>
      <c r="RRO5570" s="914"/>
      <c r="RRP5570" s="915"/>
      <c r="RRQ5570" s="910"/>
      <c r="RRR5570" s="910"/>
      <c r="RRS5570" s="911"/>
      <c r="RRT5570" s="912"/>
      <c r="RRU5570" s="913"/>
      <c r="RRV5570" s="914"/>
      <c r="RRW5570" s="914"/>
      <c r="RRX5570" s="915"/>
      <c r="RRY5570" s="910"/>
      <c r="RRZ5570" s="910"/>
      <c r="RSA5570" s="911"/>
      <c r="RSB5570" s="912"/>
      <c r="RSC5570" s="913"/>
      <c r="RSD5570" s="914"/>
      <c r="RSE5570" s="914"/>
      <c r="RSF5570" s="915"/>
      <c r="RSG5570" s="910"/>
      <c r="RSH5570" s="910"/>
      <c r="RSI5570" s="911"/>
      <c r="RSJ5570" s="912"/>
      <c r="RSK5570" s="913"/>
      <c r="RSL5570" s="914"/>
      <c r="RSM5570" s="914"/>
      <c r="RSN5570" s="915"/>
      <c r="RSO5570" s="910"/>
      <c r="RSP5570" s="910"/>
      <c r="RSQ5570" s="911"/>
      <c r="RSR5570" s="912"/>
      <c r="RSS5570" s="913"/>
      <c r="RST5570" s="914"/>
      <c r="RSU5570" s="914"/>
      <c r="RSV5570" s="915"/>
      <c r="RSW5570" s="910"/>
      <c r="RSX5570" s="910"/>
      <c r="RSY5570" s="911"/>
      <c r="RSZ5570" s="912"/>
      <c r="RTA5570" s="913"/>
      <c r="RTB5570" s="914"/>
      <c r="RTC5570" s="914"/>
      <c r="RTD5570" s="915"/>
      <c r="RTE5570" s="910"/>
      <c r="RTF5570" s="910"/>
      <c r="RTG5570" s="911"/>
      <c r="RTH5570" s="912"/>
      <c r="RTI5570" s="913"/>
      <c r="RTJ5570" s="914"/>
      <c r="RTK5570" s="914"/>
      <c r="RTL5570" s="915"/>
      <c r="RTM5570" s="910"/>
      <c r="RTN5570" s="910"/>
      <c r="RTO5570" s="911"/>
      <c r="RTP5570" s="912"/>
      <c r="RTQ5570" s="913"/>
      <c r="RTR5570" s="914"/>
      <c r="RTS5570" s="914"/>
      <c r="RTT5570" s="915"/>
      <c r="RTU5570" s="910"/>
      <c r="RTV5570" s="910"/>
      <c r="RTW5570" s="911"/>
      <c r="RTX5570" s="912"/>
      <c r="RTY5570" s="913"/>
      <c r="RTZ5570" s="914"/>
      <c r="RUA5570" s="914"/>
      <c r="RUB5570" s="915"/>
      <c r="RUC5570" s="910"/>
      <c r="RUD5570" s="910"/>
      <c r="RUE5570" s="911"/>
      <c r="RUF5570" s="912"/>
      <c r="RUG5570" s="913"/>
      <c r="RUH5570" s="914"/>
      <c r="RUI5570" s="914"/>
      <c r="RUJ5570" s="915"/>
      <c r="RUK5570" s="910"/>
      <c r="RUL5570" s="910"/>
      <c r="RUM5570" s="911"/>
      <c r="RUN5570" s="912"/>
      <c r="RUO5570" s="913"/>
      <c r="RUP5570" s="914"/>
      <c r="RUQ5570" s="914"/>
      <c r="RUR5570" s="915"/>
      <c r="RUS5570" s="910"/>
      <c r="RUT5570" s="910"/>
      <c r="RUU5570" s="911"/>
      <c r="RUV5570" s="912"/>
      <c r="RUW5570" s="913"/>
      <c r="RUX5570" s="914"/>
      <c r="RUY5570" s="914"/>
      <c r="RUZ5570" s="915"/>
      <c r="RVA5570" s="910"/>
      <c r="RVB5570" s="910"/>
      <c r="RVC5570" s="911"/>
      <c r="RVD5570" s="912"/>
      <c r="RVE5570" s="913"/>
      <c r="RVF5570" s="914"/>
      <c r="RVG5570" s="914"/>
      <c r="RVH5570" s="915"/>
      <c r="RVI5570" s="910"/>
      <c r="RVJ5570" s="910"/>
      <c r="RVK5570" s="911"/>
      <c r="RVL5570" s="912"/>
      <c r="RVM5570" s="913"/>
      <c r="RVN5570" s="914"/>
      <c r="RVO5570" s="914"/>
      <c r="RVP5570" s="915"/>
      <c r="RVQ5570" s="910"/>
      <c r="RVR5570" s="910"/>
      <c r="RVS5570" s="911"/>
      <c r="RVT5570" s="912"/>
      <c r="RVU5570" s="913"/>
      <c r="RVV5570" s="914"/>
      <c r="RVW5570" s="914"/>
      <c r="RVX5570" s="915"/>
      <c r="RVY5570" s="910"/>
      <c r="RVZ5570" s="910"/>
      <c r="RWA5570" s="911"/>
      <c r="RWB5570" s="912"/>
      <c r="RWC5570" s="913"/>
      <c r="RWD5570" s="914"/>
      <c r="RWE5570" s="914"/>
      <c r="RWF5570" s="915"/>
      <c r="RWG5570" s="910"/>
      <c r="RWH5570" s="910"/>
      <c r="RWI5570" s="911"/>
      <c r="RWJ5570" s="912"/>
      <c r="RWK5570" s="913"/>
      <c r="RWL5570" s="914"/>
      <c r="RWM5570" s="914"/>
      <c r="RWN5570" s="915"/>
      <c r="RWO5570" s="910"/>
      <c r="RWP5570" s="910"/>
      <c r="RWQ5570" s="911"/>
      <c r="RWR5570" s="912"/>
      <c r="RWS5570" s="913"/>
      <c r="RWT5570" s="914"/>
      <c r="RWU5570" s="914"/>
      <c r="RWV5570" s="915"/>
      <c r="RWW5570" s="910"/>
      <c r="RWX5570" s="910"/>
      <c r="RWY5570" s="911"/>
      <c r="RWZ5570" s="912"/>
      <c r="RXA5570" s="913"/>
      <c r="RXB5570" s="914"/>
      <c r="RXC5570" s="914"/>
      <c r="RXD5570" s="915"/>
      <c r="RXE5570" s="910"/>
      <c r="RXF5570" s="910"/>
      <c r="RXG5570" s="911"/>
      <c r="RXH5570" s="912"/>
      <c r="RXI5570" s="913"/>
      <c r="RXJ5570" s="914"/>
      <c r="RXK5570" s="914"/>
      <c r="RXL5570" s="915"/>
      <c r="RXM5570" s="910"/>
      <c r="RXN5570" s="910"/>
      <c r="RXO5570" s="911"/>
      <c r="RXP5570" s="912"/>
      <c r="RXQ5570" s="913"/>
      <c r="RXR5570" s="914"/>
      <c r="RXS5570" s="914"/>
      <c r="RXT5570" s="915"/>
      <c r="RXU5570" s="910"/>
      <c r="RXV5570" s="910"/>
      <c r="RXW5570" s="911"/>
      <c r="RXX5570" s="912"/>
      <c r="RXY5570" s="913"/>
      <c r="RXZ5570" s="914"/>
      <c r="RYA5570" s="914"/>
      <c r="RYB5570" s="915"/>
      <c r="RYC5570" s="910"/>
      <c r="RYD5570" s="910"/>
      <c r="RYE5570" s="911"/>
      <c r="RYF5570" s="912"/>
      <c r="RYG5570" s="913"/>
      <c r="RYH5570" s="914"/>
      <c r="RYI5570" s="914"/>
      <c r="RYJ5570" s="915"/>
      <c r="RYK5570" s="910"/>
      <c r="RYL5570" s="910"/>
      <c r="RYM5570" s="911"/>
      <c r="RYN5570" s="912"/>
      <c r="RYO5570" s="913"/>
      <c r="RYP5570" s="914"/>
      <c r="RYQ5570" s="914"/>
      <c r="RYR5570" s="915"/>
      <c r="RYS5570" s="910"/>
      <c r="RYT5570" s="910"/>
      <c r="RYU5570" s="911"/>
      <c r="RYV5570" s="912"/>
      <c r="RYW5570" s="913"/>
      <c r="RYX5570" s="914"/>
      <c r="RYY5570" s="914"/>
      <c r="RYZ5570" s="915"/>
      <c r="RZA5570" s="910"/>
      <c r="RZB5570" s="910"/>
      <c r="RZC5570" s="911"/>
      <c r="RZD5570" s="912"/>
      <c r="RZE5570" s="913"/>
      <c r="RZF5570" s="914"/>
      <c r="RZG5570" s="914"/>
      <c r="RZH5570" s="915"/>
      <c r="RZI5570" s="910"/>
      <c r="RZJ5570" s="910"/>
      <c r="RZK5570" s="911"/>
      <c r="RZL5570" s="912"/>
      <c r="RZM5570" s="913"/>
      <c r="RZN5570" s="914"/>
      <c r="RZO5570" s="914"/>
      <c r="RZP5570" s="915"/>
      <c r="RZQ5570" s="910"/>
      <c r="RZR5570" s="910"/>
      <c r="RZS5570" s="911"/>
      <c r="RZT5570" s="912"/>
      <c r="RZU5570" s="913"/>
      <c r="RZV5570" s="914"/>
      <c r="RZW5570" s="914"/>
      <c r="RZX5570" s="915"/>
      <c r="RZY5570" s="910"/>
      <c r="RZZ5570" s="910"/>
      <c r="SAA5570" s="911"/>
      <c r="SAB5570" s="912"/>
      <c r="SAC5570" s="913"/>
      <c r="SAD5570" s="914"/>
      <c r="SAE5570" s="914"/>
      <c r="SAF5570" s="915"/>
      <c r="SAG5570" s="910"/>
      <c r="SAH5570" s="910"/>
      <c r="SAI5570" s="911"/>
      <c r="SAJ5570" s="912"/>
      <c r="SAK5570" s="913"/>
      <c r="SAL5570" s="914"/>
      <c r="SAM5570" s="914"/>
      <c r="SAN5570" s="915"/>
      <c r="SAO5570" s="910"/>
      <c r="SAP5570" s="910"/>
      <c r="SAQ5570" s="911"/>
      <c r="SAR5570" s="912"/>
      <c r="SAS5570" s="913"/>
      <c r="SAT5570" s="914"/>
      <c r="SAU5570" s="914"/>
      <c r="SAV5570" s="915"/>
      <c r="SAW5570" s="910"/>
      <c r="SAX5570" s="910"/>
      <c r="SAY5570" s="911"/>
      <c r="SAZ5570" s="912"/>
      <c r="SBA5570" s="913"/>
      <c r="SBB5570" s="914"/>
      <c r="SBC5570" s="914"/>
      <c r="SBD5570" s="915"/>
      <c r="SBE5570" s="910"/>
      <c r="SBF5570" s="910"/>
      <c r="SBG5570" s="911"/>
      <c r="SBH5570" s="912"/>
      <c r="SBI5570" s="913"/>
      <c r="SBJ5570" s="914"/>
      <c r="SBK5570" s="914"/>
      <c r="SBL5570" s="915"/>
      <c r="SBM5570" s="910"/>
      <c r="SBN5570" s="910"/>
      <c r="SBO5570" s="911"/>
      <c r="SBP5570" s="912"/>
      <c r="SBQ5570" s="913"/>
      <c r="SBR5570" s="914"/>
      <c r="SBS5570" s="914"/>
      <c r="SBT5570" s="915"/>
      <c r="SBU5570" s="910"/>
      <c r="SBV5570" s="910"/>
      <c r="SBW5570" s="911"/>
      <c r="SBX5570" s="912"/>
      <c r="SBY5570" s="913"/>
      <c r="SBZ5570" s="914"/>
      <c r="SCA5570" s="914"/>
      <c r="SCB5570" s="915"/>
      <c r="SCC5570" s="910"/>
      <c r="SCD5570" s="910"/>
      <c r="SCE5570" s="911"/>
      <c r="SCF5570" s="912"/>
      <c r="SCG5570" s="913"/>
      <c r="SCH5570" s="914"/>
      <c r="SCI5570" s="914"/>
      <c r="SCJ5570" s="915"/>
      <c r="SCK5570" s="910"/>
      <c r="SCL5570" s="910"/>
      <c r="SCM5570" s="911"/>
      <c r="SCN5570" s="912"/>
      <c r="SCO5570" s="913"/>
      <c r="SCP5570" s="914"/>
      <c r="SCQ5570" s="914"/>
      <c r="SCR5570" s="915"/>
      <c r="SCS5570" s="910"/>
      <c r="SCT5570" s="910"/>
      <c r="SCU5570" s="911"/>
      <c r="SCV5570" s="912"/>
      <c r="SCW5570" s="913"/>
      <c r="SCX5570" s="914"/>
      <c r="SCY5570" s="914"/>
      <c r="SCZ5570" s="915"/>
      <c r="SDA5570" s="910"/>
      <c r="SDB5570" s="910"/>
      <c r="SDC5570" s="911"/>
      <c r="SDD5570" s="912"/>
      <c r="SDE5570" s="913"/>
      <c r="SDF5570" s="914"/>
      <c r="SDG5570" s="914"/>
      <c r="SDH5570" s="915"/>
      <c r="SDI5570" s="910"/>
      <c r="SDJ5570" s="910"/>
      <c r="SDK5570" s="911"/>
      <c r="SDL5570" s="912"/>
      <c r="SDM5570" s="913"/>
      <c r="SDN5570" s="914"/>
      <c r="SDO5570" s="914"/>
      <c r="SDP5570" s="915"/>
      <c r="SDQ5570" s="910"/>
      <c r="SDR5570" s="910"/>
      <c r="SDS5570" s="911"/>
      <c r="SDT5570" s="912"/>
      <c r="SDU5570" s="913"/>
      <c r="SDV5570" s="914"/>
      <c r="SDW5570" s="914"/>
      <c r="SDX5570" s="915"/>
      <c r="SDY5570" s="910"/>
      <c r="SDZ5570" s="910"/>
      <c r="SEA5570" s="911"/>
      <c r="SEB5570" s="912"/>
      <c r="SEC5570" s="913"/>
      <c r="SED5570" s="914"/>
      <c r="SEE5570" s="914"/>
      <c r="SEF5570" s="915"/>
      <c r="SEG5570" s="910"/>
      <c r="SEH5570" s="910"/>
      <c r="SEI5570" s="911"/>
      <c r="SEJ5570" s="912"/>
      <c r="SEK5570" s="913"/>
      <c r="SEL5570" s="914"/>
      <c r="SEM5570" s="914"/>
      <c r="SEN5570" s="915"/>
      <c r="SEO5570" s="910"/>
      <c r="SEP5570" s="910"/>
      <c r="SEQ5570" s="911"/>
      <c r="SER5570" s="912"/>
      <c r="SES5570" s="913"/>
      <c r="SET5570" s="914"/>
      <c r="SEU5570" s="914"/>
      <c r="SEV5570" s="915"/>
      <c r="SEW5570" s="910"/>
      <c r="SEX5570" s="910"/>
      <c r="SEY5570" s="911"/>
      <c r="SEZ5570" s="912"/>
      <c r="SFA5570" s="913"/>
      <c r="SFB5570" s="914"/>
      <c r="SFC5570" s="914"/>
      <c r="SFD5570" s="915"/>
      <c r="SFE5570" s="910"/>
      <c r="SFF5570" s="910"/>
      <c r="SFG5570" s="911"/>
      <c r="SFH5570" s="912"/>
      <c r="SFI5570" s="913"/>
      <c r="SFJ5570" s="914"/>
      <c r="SFK5570" s="914"/>
      <c r="SFL5570" s="915"/>
      <c r="SFM5570" s="910"/>
      <c r="SFN5570" s="910"/>
      <c r="SFO5570" s="911"/>
      <c r="SFP5570" s="912"/>
      <c r="SFQ5570" s="913"/>
      <c r="SFR5570" s="914"/>
      <c r="SFS5570" s="914"/>
      <c r="SFT5570" s="915"/>
      <c r="SFU5570" s="910"/>
      <c r="SFV5570" s="910"/>
      <c r="SFW5570" s="911"/>
      <c r="SFX5570" s="912"/>
      <c r="SFY5570" s="913"/>
      <c r="SFZ5570" s="914"/>
      <c r="SGA5570" s="914"/>
      <c r="SGB5570" s="915"/>
      <c r="SGC5570" s="910"/>
      <c r="SGD5570" s="910"/>
      <c r="SGE5570" s="911"/>
      <c r="SGF5570" s="912"/>
      <c r="SGG5570" s="913"/>
      <c r="SGH5570" s="914"/>
      <c r="SGI5570" s="914"/>
      <c r="SGJ5570" s="915"/>
      <c r="SGK5570" s="910"/>
      <c r="SGL5570" s="910"/>
      <c r="SGM5570" s="911"/>
      <c r="SGN5570" s="912"/>
      <c r="SGO5570" s="913"/>
      <c r="SGP5570" s="914"/>
      <c r="SGQ5570" s="914"/>
      <c r="SGR5570" s="915"/>
      <c r="SGS5570" s="910"/>
      <c r="SGT5570" s="910"/>
      <c r="SGU5570" s="911"/>
      <c r="SGV5570" s="912"/>
      <c r="SGW5570" s="913"/>
      <c r="SGX5570" s="914"/>
      <c r="SGY5570" s="914"/>
      <c r="SGZ5570" s="915"/>
      <c r="SHA5570" s="910"/>
      <c r="SHB5570" s="910"/>
      <c r="SHC5570" s="911"/>
      <c r="SHD5570" s="912"/>
      <c r="SHE5570" s="913"/>
      <c r="SHF5570" s="914"/>
      <c r="SHG5570" s="914"/>
      <c r="SHH5570" s="915"/>
      <c r="SHI5570" s="910"/>
      <c r="SHJ5570" s="910"/>
      <c r="SHK5570" s="911"/>
      <c r="SHL5570" s="912"/>
      <c r="SHM5570" s="913"/>
      <c r="SHN5570" s="914"/>
      <c r="SHO5570" s="914"/>
      <c r="SHP5570" s="915"/>
      <c r="SHQ5570" s="910"/>
      <c r="SHR5570" s="910"/>
      <c r="SHS5570" s="911"/>
      <c r="SHT5570" s="912"/>
      <c r="SHU5570" s="913"/>
      <c r="SHV5570" s="914"/>
      <c r="SHW5570" s="914"/>
      <c r="SHX5570" s="915"/>
      <c r="SHY5570" s="910"/>
      <c r="SHZ5570" s="910"/>
      <c r="SIA5570" s="911"/>
      <c r="SIB5570" s="912"/>
      <c r="SIC5570" s="913"/>
      <c r="SID5570" s="914"/>
      <c r="SIE5570" s="914"/>
      <c r="SIF5570" s="915"/>
      <c r="SIG5570" s="910"/>
      <c r="SIH5570" s="910"/>
      <c r="SII5570" s="911"/>
      <c r="SIJ5570" s="912"/>
      <c r="SIK5570" s="913"/>
      <c r="SIL5570" s="914"/>
      <c r="SIM5570" s="914"/>
      <c r="SIN5570" s="915"/>
      <c r="SIO5570" s="910"/>
      <c r="SIP5570" s="910"/>
      <c r="SIQ5570" s="911"/>
      <c r="SIR5570" s="912"/>
      <c r="SIS5570" s="913"/>
      <c r="SIT5570" s="914"/>
      <c r="SIU5570" s="914"/>
      <c r="SIV5570" s="915"/>
      <c r="SIW5570" s="910"/>
      <c r="SIX5570" s="910"/>
      <c r="SIY5570" s="911"/>
      <c r="SIZ5570" s="912"/>
      <c r="SJA5570" s="913"/>
      <c r="SJB5570" s="914"/>
      <c r="SJC5570" s="914"/>
      <c r="SJD5570" s="915"/>
      <c r="SJE5570" s="910"/>
      <c r="SJF5570" s="910"/>
      <c r="SJG5570" s="911"/>
      <c r="SJH5570" s="912"/>
      <c r="SJI5570" s="913"/>
      <c r="SJJ5570" s="914"/>
      <c r="SJK5570" s="914"/>
      <c r="SJL5570" s="915"/>
      <c r="SJM5570" s="910"/>
      <c r="SJN5570" s="910"/>
      <c r="SJO5570" s="911"/>
      <c r="SJP5570" s="912"/>
      <c r="SJQ5570" s="913"/>
      <c r="SJR5570" s="914"/>
      <c r="SJS5570" s="914"/>
      <c r="SJT5570" s="915"/>
      <c r="SJU5570" s="910"/>
      <c r="SJV5570" s="910"/>
      <c r="SJW5570" s="911"/>
      <c r="SJX5570" s="912"/>
      <c r="SJY5570" s="913"/>
      <c r="SJZ5570" s="914"/>
      <c r="SKA5570" s="914"/>
      <c r="SKB5570" s="915"/>
      <c r="SKC5570" s="910"/>
      <c r="SKD5570" s="910"/>
      <c r="SKE5570" s="911"/>
      <c r="SKF5570" s="912"/>
      <c r="SKG5570" s="913"/>
      <c r="SKH5570" s="914"/>
      <c r="SKI5570" s="914"/>
      <c r="SKJ5570" s="915"/>
      <c r="SKK5570" s="910"/>
      <c r="SKL5570" s="910"/>
      <c r="SKM5570" s="911"/>
      <c r="SKN5570" s="912"/>
      <c r="SKO5570" s="913"/>
      <c r="SKP5570" s="914"/>
      <c r="SKQ5570" s="914"/>
      <c r="SKR5570" s="915"/>
      <c r="SKS5570" s="910"/>
      <c r="SKT5570" s="910"/>
      <c r="SKU5570" s="911"/>
      <c r="SKV5570" s="912"/>
      <c r="SKW5570" s="913"/>
      <c r="SKX5570" s="914"/>
      <c r="SKY5570" s="914"/>
      <c r="SKZ5570" s="915"/>
      <c r="SLA5570" s="910"/>
      <c r="SLB5570" s="910"/>
      <c r="SLC5570" s="911"/>
      <c r="SLD5570" s="912"/>
      <c r="SLE5570" s="913"/>
      <c r="SLF5570" s="914"/>
      <c r="SLG5570" s="914"/>
      <c r="SLH5570" s="915"/>
      <c r="SLI5570" s="910"/>
      <c r="SLJ5570" s="910"/>
      <c r="SLK5570" s="911"/>
      <c r="SLL5570" s="912"/>
      <c r="SLM5570" s="913"/>
      <c r="SLN5570" s="914"/>
      <c r="SLO5570" s="914"/>
      <c r="SLP5570" s="915"/>
      <c r="SLQ5570" s="910"/>
      <c r="SLR5570" s="910"/>
      <c r="SLS5570" s="911"/>
      <c r="SLT5570" s="912"/>
      <c r="SLU5570" s="913"/>
      <c r="SLV5570" s="914"/>
      <c r="SLW5570" s="914"/>
      <c r="SLX5570" s="915"/>
      <c r="SLY5570" s="910"/>
      <c r="SLZ5570" s="910"/>
      <c r="SMA5570" s="911"/>
      <c r="SMB5570" s="912"/>
      <c r="SMC5570" s="913"/>
      <c r="SMD5570" s="914"/>
      <c r="SME5570" s="914"/>
      <c r="SMF5570" s="915"/>
      <c r="SMG5570" s="910"/>
      <c r="SMH5570" s="910"/>
      <c r="SMI5570" s="911"/>
      <c r="SMJ5570" s="912"/>
      <c r="SMK5570" s="913"/>
      <c r="SML5570" s="914"/>
      <c r="SMM5570" s="914"/>
      <c r="SMN5570" s="915"/>
      <c r="SMO5570" s="910"/>
      <c r="SMP5570" s="910"/>
      <c r="SMQ5570" s="911"/>
      <c r="SMR5570" s="912"/>
      <c r="SMS5570" s="913"/>
      <c r="SMT5570" s="914"/>
      <c r="SMU5570" s="914"/>
      <c r="SMV5570" s="915"/>
      <c r="SMW5570" s="910"/>
      <c r="SMX5570" s="910"/>
      <c r="SMY5570" s="911"/>
      <c r="SMZ5570" s="912"/>
      <c r="SNA5570" s="913"/>
      <c r="SNB5570" s="914"/>
      <c r="SNC5570" s="914"/>
      <c r="SND5570" s="915"/>
      <c r="SNE5570" s="910"/>
      <c r="SNF5570" s="910"/>
      <c r="SNG5570" s="911"/>
      <c r="SNH5570" s="912"/>
      <c r="SNI5570" s="913"/>
      <c r="SNJ5570" s="914"/>
      <c r="SNK5570" s="914"/>
      <c r="SNL5570" s="915"/>
      <c r="SNM5570" s="910"/>
      <c r="SNN5570" s="910"/>
      <c r="SNO5570" s="911"/>
      <c r="SNP5570" s="912"/>
      <c r="SNQ5570" s="913"/>
      <c r="SNR5570" s="914"/>
      <c r="SNS5570" s="914"/>
      <c r="SNT5570" s="915"/>
      <c r="SNU5570" s="910"/>
      <c r="SNV5570" s="910"/>
      <c r="SNW5570" s="911"/>
      <c r="SNX5570" s="912"/>
      <c r="SNY5570" s="913"/>
      <c r="SNZ5570" s="914"/>
      <c r="SOA5570" s="914"/>
      <c r="SOB5570" s="915"/>
      <c r="SOC5570" s="910"/>
      <c r="SOD5570" s="910"/>
      <c r="SOE5570" s="911"/>
      <c r="SOF5570" s="912"/>
      <c r="SOG5570" s="913"/>
      <c r="SOH5570" s="914"/>
      <c r="SOI5570" s="914"/>
      <c r="SOJ5570" s="915"/>
      <c r="SOK5570" s="910"/>
      <c r="SOL5570" s="910"/>
      <c r="SOM5570" s="911"/>
      <c r="SON5570" s="912"/>
      <c r="SOO5570" s="913"/>
      <c r="SOP5570" s="914"/>
      <c r="SOQ5570" s="914"/>
      <c r="SOR5570" s="915"/>
      <c r="SOS5570" s="910"/>
      <c r="SOT5570" s="910"/>
      <c r="SOU5570" s="911"/>
      <c r="SOV5570" s="912"/>
      <c r="SOW5570" s="913"/>
      <c r="SOX5570" s="914"/>
      <c r="SOY5570" s="914"/>
      <c r="SOZ5570" s="915"/>
      <c r="SPA5570" s="910"/>
      <c r="SPB5570" s="910"/>
      <c r="SPC5570" s="911"/>
      <c r="SPD5570" s="912"/>
      <c r="SPE5570" s="913"/>
      <c r="SPF5570" s="914"/>
      <c r="SPG5570" s="914"/>
      <c r="SPH5570" s="915"/>
      <c r="SPI5570" s="910"/>
      <c r="SPJ5570" s="910"/>
      <c r="SPK5570" s="911"/>
      <c r="SPL5570" s="912"/>
      <c r="SPM5570" s="913"/>
      <c r="SPN5570" s="914"/>
      <c r="SPO5570" s="914"/>
      <c r="SPP5570" s="915"/>
      <c r="SPQ5570" s="910"/>
      <c r="SPR5570" s="910"/>
      <c r="SPS5570" s="911"/>
      <c r="SPT5570" s="912"/>
      <c r="SPU5570" s="913"/>
      <c r="SPV5570" s="914"/>
      <c r="SPW5570" s="914"/>
      <c r="SPX5570" s="915"/>
      <c r="SPY5570" s="910"/>
      <c r="SPZ5570" s="910"/>
      <c r="SQA5570" s="911"/>
      <c r="SQB5570" s="912"/>
      <c r="SQC5570" s="913"/>
      <c r="SQD5570" s="914"/>
      <c r="SQE5570" s="914"/>
      <c r="SQF5570" s="915"/>
      <c r="SQG5570" s="910"/>
      <c r="SQH5570" s="910"/>
      <c r="SQI5570" s="911"/>
      <c r="SQJ5570" s="912"/>
      <c r="SQK5570" s="913"/>
      <c r="SQL5570" s="914"/>
      <c r="SQM5570" s="914"/>
      <c r="SQN5570" s="915"/>
      <c r="SQO5570" s="910"/>
      <c r="SQP5570" s="910"/>
      <c r="SQQ5570" s="911"/>
      <c r="SQR5570" s="912"/>
      <c r="SQS5570" s="913"/>
      <c r="SQT5570" s="914"/>
      <c r="SQU5570" s="914"/>
      <c r="SQV5570" s="915"/>
      <c r="SQW5570" s="910"/>
      <c r="SQX5570" s="910"/>
      <c r="SQY5570" s="911"/>
      <c r="SQZ5570" s="912"/>
      <c r="SRA5570" s="913"/>
      <c r="SRB5570" s="914"/>
      <c r="SRC5570" s="914"/>
      <c r="SRD5570" s="915"/>
      <c r="SRE5570" s="910"/>
      <c r="SRF5570" s="910"/>
      <c r="SRG5570" s="911"/>
      <c r="SRH5570" s="912"/>
      <c r="SRI5570" s="913"/>
      <c r="SRJ5570" s="914"/>
      <c r="SRK5570" s="914"/>
      <c r="SRL5570" s="915"/>
      <c r="SRM5570" s="910"/>
      <c r="SRN5570" s="910"/>
      <c r="SRO5570" s="911"/>
      <c r="SRP5570" s="912"/>
      <c r="SRQ5570" s="913"/>
      <c r="SRR5570" s="914"/>
      <c r="SRS5570" s="914"/>
      <c r="SRT5570" s="915"/>
      <c r="SRU5570" s="910"/>
      <c r="SRV5570" s="910"/>
      <c r="SRW5570" s="911"/>
      <c r="SRX5570" s="912"/>
      <c r="SRY5570" s="913"/>
      <c r="SRZ5570" s="914"/>
      <c r="SSA5570" s="914"/>
      <c r="SSB5570" s="915"/>
      <c r="SSC5570" s="910"/>
      <c r="SSD5570" s="910"/>
      <c r="SSE5570" s="911"/>
      <c r="SSF5570" s="912"/>
      <c r="SSG5570" s="913"/>
      <c r="SSH5570" s="914"/>
      <c r="SSI5570" s="914"/>
      <c r="SSJ5570" s="915"/>
      <c r="SSK5570" s="910"/>
      <c r="SSL5570" s="910"/>
      <c r="SSM5570" s="911"/>
      <c r="SSN5570" s="912"/>
      <c r="SSO5570" s="913"/>
      <c r="SSP5570" s="914"/>
      <c r="SSQ5570" s="914"/>
      <c r="SSR5570" s="915"/>
      <c r="SSS5570" s="910"/>
      <c r="SST5570" s="910"/>
      <c r="SSU5570" s="911"/>
      <c r="SSV5570" s="912"/>
      <c r="SSW5570" s="913"/>
      <c r="SSX5570" s="914"/>
      <c r="SSY5570" s="914"/>
      <c r="SSZ5570" s="915"/>
      <c r="STA5570" s="910"/>
      <c r="STB5570" s="910"/>
      <c r="STC5570" s="911"/>
      <c r="STD5570" s="912"/>
      <c r="STE5570" s="913"/>
      <c r="STF5570" s="914"/>
      <c r="STG5570" s="914"/>
      <c r="STH5570" s="915"/>
      <c r="STI5570" s="910"/>
      <c r="STJ5570" s="910"/>
      <c r="STK5570" s="911"/>
      <c r="STL5570" s="912"/>
      <c r="STM5570" s="913"/>
      <c r="STN5570" s="914"/>
      <c r="STO5570" s="914"/>
      <c r="STP5570" s="915"/>
      <c r="STQ5570" s="910"/>
      <c r="STR5570" s="910"/>
      <c r="STS5570" s="911"/>
      <c r="STT5570" s="912"/>
      <c r="STU5570" s="913"/>
      <c r="STV5570" s="914"/>
      <c r="STW5570" s="914"/>
      <c r="STX5570" s="915"/>
      <c r="STY5570" s="910"/>
      <c r="STZ5570" s="910"/>
      <c r="SUA5570" s="911"/>
      <c r="SUB5570" s="912"/>
      <c r="SUC5570" s="913"/>
      <c r="SUD5570" s="914"/>
      <c r="SUE5570" s="914"/>
      <c r="SUF5570" s="915"/>
      <c r="SUG5570" s="910"/>
      <c r="SUH5570" s="910"/>
      <c r="SUI5570" s="911"/>
      <c r="SUJ5570" s="912"/>
      <c r="SUK5570" s="913"/>
      <c r="SUL5570" s="914"/>
      <c r="SUM5570" s="914"/>
      <c r="SUN5570" s="915"/>
      <c r="SUO5570" s="910"/>
      <c r="SUP5570" s="910"/>
      <c r="SUQ5570" s="911"/>
      <c r="SUR5570" s="912"/>
      <c r="SUS5570" s="913"/>
      <c r="SUT5570" s="914"/>
      <c r="SUU5570" s="914"/>
      <c r="SUV5570" s="915"/>
      <c r="SUW5570" s="910"/>
      <c r="SUX5570" s="910"/>
      <c r="SUY5570" s="911"/>
      <c r="SUZ5570" s="912"/>
      <c r="SVA5570" s="913"/>
      <c r="SVB5570" s="914"/>
      <c r="SVC5570" s="914"/>
      <c r="SVD5570" s="915"/>
      <c r="SVE5570" s="910"/>
      <c r="SVF5570" s="910"/>
      <c r="SVG5570" s="911"/>
      <c r="SVH5570" s="912"/>
      <c r="SVI5570" s="913"/>
      <c r="SVJ5570" s="914"/>
      <c r="SVK5570" s="914"/>
      <c r="SVL5570" s="915"/>
      <c r="SVM5570" s="910"/>
      <c r="SVN5570" s="910"/>
      <c r="SVO5570" s="911"/>
      <c r="SVP5570" s="912"/>
      <c r="SVQ5570" s="913"/>
      <c r="SVR5570" s="914"/>
      <c r="SVS5570" s="914"/>
      <c r="SVT5570" s="915"/>
      <c r="SVU5570" s="910"/>
      <c r="SVV5570" s="910"/>
      <c r="SVW5570" s="911"/>
      <c r="SVX5570" s="912"/>
      <c r="SVY5570" s="913"/>
      <c r="SVZ5570" s="914"/>
      <c r="SWA5570" s="914"/>
      <c r="SWB5570" s="915"/>
      <c r="SWC5570" s="910"/>
      <c r="SWD5570" s="910"/>
      <c r="SWE5570" s="911"/>
      <c r="SWF5570" s="912"/>
      <c r="SWG5570" s="913"/>
      <c r="SWH5570" s="914"/>
      <c r="SWI5570" s="914"/>
      <c r="SWJ5570" s="915"/>
      <c r="SWK5570" s="910"/>
      <c r="SWL5570" s="910"/>
      <c r="SWM5570" s="911"/>
      <c r="SWN5570" s="912"/>
      <c r="SWO5570" s="913"/>
      <c r="SWP5570" s="914"/>
      <c r="SWQ5570" s="914"/>
      <c r="SWR5570" s="915"/>
      <c r="SWS5570" s="910"/>
      <c r="SWT5570" s="910"/>
      <c r="SWU5570" s="911"/>
      <c r="SWV5570" s="912"/>
      <c r="SWW5570" s="913"/>
      <c r="SWX5570" s="914"/>
      <c r="SWY5570" s="914"/>
      <c r="SWZ5570" s="915"/>
      <c r="SXA5570" s="910"/>
      <c r="SXB5570" s="910"/>
      <c r="SXC5570" s="911"/>
      <c r="SXD5570" s="912"/>
      <c r="SXE5570" s="913"/>
      <c r="SXF5570" s="914"/>
      <c r="SXG5570" s="914"/>
      <c r="SXH5570" s="915"/>
      <c r="SXI5570" s="910"/>
      <c r="SXJ5570" s="910"/>
      <c r="SXK5570" s="911"/>
      <c r="SXL5570" s="912"/>
      <c r="SXM5570" s="913"/>
      <c r="SXN5570" s="914"/>
      <c r="SXO5570" s="914"/>
      <c r="SXP5570" s="915"/>
      <c r="SXQ5570" s="910"/>
      <c r="SXR5570" s="910"/>
      <c r="SXS5570" s="911"/>
      <c r="SXT5570" s="912"/>
      <c r="SXU5570" s="913"/>
      <c r="SXV5570" s="914"/>
      <c r="SXW5570" s="914"/>
      <c r="SXX5570" s="915"/>
      <c r="SXY5570" s="910"/>
      <c r="SXZ5570" s="910"/>
      <c r="SYA5570" s="911"/>
      <c r="SYB5570" s="912"/>
      <c r="SYC5570" s="913"/>
      <c r="SYD5570" s="914"/>
      <c r="SYE5570" s="914"/>
      <c r="SYF5570" s="915"/>
      <c r="SYG5570" s="910"/>
      <c r="SYH5570" s="910"/>
      <c r="SYI5570" s="911"/>
      <c r="SYJ5570" s="912"/>
      <c r="SYK5570" s="913"/>
      <c r="SYL5570" s="914"/>
      <c r="SYM5570" s="914"/>
      <c r="SYN5570" s="915"/>
      <c r="SYO5570" s="910"/>
      <c r="SYP5570" s="910"/>
      <c r="SYQ5570" s="911"/>
      <c r="SYR5570" s="912"/>
      <c r="SYS5570" s="913"/>
      <c r="SYT5570" s="914"/>
      <c r="SYU5570" s="914"/>
      <c r="SYV5570" s="915"/>
      <c r="SYW5570" s="910"/>
      <c r="SYX5570" s="910"/>
      <c r="SYY5570" s="911"/>
      <c r="SYZ5570" s="912"/>
      <c r="SZA5570" s="913"/>
      <c r="SZB5570" s="914"/>
      <c r="SZC5570" s="914"/>
      <c r="SZD5570" s="915"/>
      <c r="SZE5570" s="910"/>
      <c r="SZF5570" s="910"/>
      <c r="SZG5570" s="911"/>
      <c r="SZH5570" s="912"/>
      <c r="SZI5570" s="913"/>
      <c r="SZJ5570" s="914"/>
      <c r="SZK5570" s="914"/>
      <c r="SZL5570" s="915"/>
      <c r="SZM5570" s="910"/>
      <c r="SZN5570" s="910"/>
      <c r="SZO5570" s="911"/>
      <c r="SZP5570" s="912"/>
      <c r="SZQ5570" s="913"/>
      <c r="SZR5570" s="914"/>
      <c r="SZS5570" s="914"/>
      <c r="SZT5570" s="915"/>
      <c r="SZU5570" s="910"/>
      <c r="SZV5570" s="910"/>
      <c r="SZW5570" s="911"/>
      <c r="SZX5570" s="912"/>
      <c r="SZY5570" s="913"/>
      <c r="SZZ5570" s="914"/>
      <c r="TAA5570" s="914"/>
      <c r="TAB5570" s="915"/>
      <c r="TAC5570" s="910"/>
      <c r="TAD5570" s="910"/>
      <c r="TAE5570" s="911"/>
      <c r="TAF5570" s="912"/>
      <c r="TAG5570" s="913"/>
      <c r="TAH5570" s="914"/>
      <c r="TAI5570" s="914"/>
      <c r="TAJ5570" s="915"/>
      <c r="TAK5570" s="910"/>
      <c r="TAL5570" s="910"/>
      <c r="TAM5570" s="911"/>
      <c r="TAN5570" s="912"/>
      <c r="TAO5570" s="913"/>
      <c r="TAP5570" s="914"/>
      <c r="TAQ5570" s="914"/>
      <c r="TAR5570" s="915"/>
      <c r="TAS5570" s="910"/>
      <c r="TAT5570" s="910"/>
      <c r="TAU5570" s="911"/>
      <c r="TAV5570" s="912"/>
      <c r="TAW5570" s="913"/>
      <c r="TAX5570" s="914"/>
      <c r="TAY5570" s="914"/>
      <c r="TAZ5570" s="915"/>
      <c r="TBA5570" s="910"/>
      <c r="TBB5570" s="910"/>
      <c r="TBC5570" s="911"/>
      <c r="TBD5570" s="912"/>
      <c r="TBE5570" s="913"/>
      <c r="TBF5570" s="914"/>
      <c r="TBG5570" s="914"/>
      <c r="TBH5570" s="915"/>
      <c r="TBI5570" s="910"/>
      <c r="TBJ5570" s="910"/>
      <c r="TBK5570" s="911"/>
      <c r="TBL5570" s="912"/>
      <c r="TBM5570" s="913"/>
      <c r="TBN5570" s="914"/>
      <c r="TBO5570" s="914"/>
      <c r="TBP5570" s="915"/>
      <c r="TBQ5570" s="910"/>
      <c r="TBR5570" s="910"/>
      <c r="TBS5570" s="911"/>
      <c r="TBT5570" s="912"/>
      <c r="TBU5570" s="913"/>
      <c r="TBV5570" s="914"/>
      <c r="TBW5570" s="914"/>
      <c r="TBX5570" s="915"/>
      <c r="TBY5570" s="910"/>
      <c r="TBZ5570" s="910"/>
      <c r="TCA5570" s="911"/>
      <c r="TCB5570" s="912"/>
      <c r="TCC5570" s="913"/>
      <c r="TCD5570" s="914"/>
      <c r="TCE5570" s="914"/>
      <c r="TCF5570" s="915"/>
      <c r="TCG5570" s="910"/>
      <c r="TCH5570" s="910"/>
      <c r="TCI5570" s="911"/>
      <c r="TCJ5570" s="912"/>
      <c r="TCK5570" s="913"/>
      <c r="TCL5570" s="914"/>
      <c r="TCM5570" s="914"/>
      <c r="TCN5570" s="915"/>
      <c r="TCO5570" s="910"/>
      <c r="TCP5570" s="910"/>
      <c r="TCQ5570" s="911"/>
      <c r="TCR5570" s="912"/>
      <c r="TCS5570" s="913"/>
      <c r="TCT5570" s="914"/>
      <c r="TCU5570" s="914"/>
      <c r="TCV5570" s="915"/>
      <c r="TCW5570" s="910"/>
      <c r="TCX5570" s="910"/>
      <c r="TCY5570" s="911"/>
      <c r="TCZ5570" s="912"/>
      <c r="TDA5570" s="913"/>
      <c r="TDB5570" s="914"/>
      <c r="TDC5570" s="914"/>
      <c r="TDD5570" s="915"/>
      <c r="TDE5570" s="910"/>
      <c r="TDF5570" s="910"/>
      <c r="TDG5570" s="911"/>
      <c r="TDH5570" s="912"/>
      <c r="TDI5570" s="913"/>
      <c r="TDJ5570" s="914"/>
      <c r="TDK5570" s="914"/>
      <c r="TDL5570" s="915"/>
      <c r="TDM5570" s="910"/>
      <c r="TDN5570" s="910"/>
      <c r="TDO5570" s="911"/>
      <c r="TDP5570" s="912"/>
      <c r="TDQ5570" s="913"/>
      <c r="TDR5570" s="914"/>
      <c r="TDS5570" s="914"/>
      <c r="TDT5570" s="915"/>
      <c r="TDU5570" s="910"/>
      <c r="TDV5570" s="910"/>
      <c r="TDW5570" s="911"/>
      <c r="TDX5570" s="912"/>
      <c r="TDY5570" s="913"/>
      <c r="TDZ5570" s="914"/>
      <c r="TEA5570" s="914"/>
      <c r="TEB5570" s="915"/>
      <c r="TEC5570" s="910"/>
      <c r="TED5570" s="910"/>
      <c r="TEE5570" s="911"/>
      <c r="TEF5570" s="912"/>
      <c r="TEG5570" s="913"/>
      <c r="TEH5570" s="914"/>
      <c r="TEI5570" s="914"/>
      <c r="TEJ5570" s="915"/>
      <c r="TEK5570" s="910"/>
      <c r="TEL5570" s="910"/>
      <c r="TEM5570" s="911"/>
      <c r="TEN5570" s="912"/>
      <c r="TEO5570" s="913"/>
      <c r="TEP5570" s="914"/>
      <c r="TEQ5570" s="914"/>
      <c r="TER5570" s="915"/>
      <c r="TES5570" s="910"/>
      <c r="TET5570" s="910"/>
      <c r="TEU5570" s="911"/>
      <c r="TEV5570" s="912"/>
      <c r="TEW5570" s="913"/>
      <c r="TEX5570" s="914"/>
      <c r="TEY5570" s="914"/>
      <c r="TEZ5570" s="915"/>
      <c r="TFA5570" s="910"/>
      <c r="TFB5570" s="910"/>
      <c r="TFC5570" s="911"/>
      <c r="TFD5570" s="912"/>
      <c r="TFE5570" s="913"/>
      <c r="TFF5570" s="914"/>
      <c r="TFG5570" s="914"/>
      <c r="TFH5570" s="915"/>
      <c r="TFI5570" s="910"/>
      <c r="TFJ5570" s="910"/>
      <c r="TFK5570" s="911"/>
      <c r="TFL5570" s="912"/>
      <c r="TFM5570" s="913"/>
      <c r="TFN5570" s="914"/>
      <c r="TFO5570" s="914"/>
      <c r="TFP5570" s="915"/>
      <c r="TFQ5570" s="910"/>
      <c r="TFR5570" s="910"/>
      <c r="TFS5570" s="911"/>
      <c r="TFT5570" s="912"/>
      <c r="TFU5570" s="913"/>
      <c r="TFV5570" s="914"/>
      <c r="TFW5570" s="914"/>
      <c r="TFX5570" s="915"/>
      <c r="TFY5570" s="910"/>
      <c r="TFZ5570" s="910"/>
      <c r="TGA5570" s="911"/>
      <c r="TGB5570" s="912"/>
      <c r="TGC5570" s="913"/>
      <c r="TGD5570" s="914"/>
      <c r="TGE5570" s="914"/>
      <c r="TGF5570" s="915"/>
      <c r="TGG5570" s="910"/>
      <c r="TGH5570" s="910"/>
      <c r="TGI5570" s="911"/>
      <c r="TGJ5570" s="912"/>
      <c r="TGK5570" s="913"/>
      <c r="TGL5570" s="914"/>
      <c r="TGM5570" s="914"/>
      <c r="TGN5570" s="915"/>
      <c r="TGO5570" s="910"/>
      <c r="TGP5570" s="910"/>
      <c r="TGQ5570" s="911"/>
      <c r="TGR5570" s="912"/>
      <c r="TGS5570" s="913"/>
      <c r="TGT5570" s="914"/>
      <c r="TGU5570" s="914"/>
      <c r="TGV5570" s="915"/>
      <c r="TGW5570" s="910"/>
      <c r="TGX5570" s="910"/>
      <c r="TGY5570" s="911"/>
      <c r="TGZ5570" s="912"/>
      <c r="THA5570" s="913"/>
      <c r="THB5570" s="914"/>
      <c r="THC5570" s="914"/>
      <c r="THD5570" s="915"/>
      <c r="THE5570" s="910"/>
      <c r="THF5570" s="910"/>
      <c r="THG5570" s="911"/>
      <c r="THH5570" s="912"/>
      <c r="THI5570" s="913"/>
      <c r="THJ5570" s="914"/>
      <c r="THK5570" s="914"/>
      <c r="THL5570" s="915"/>
      <c r="THM5570" s="910"/>
      <c r="THN5570" s="910"/>
      <c r="THO5570" s="911"/>
      <c r="THP5570" s="912"/>
      <c r="THQ5570" s="913"/>
      <c r="THR5570" s="914"/>
      <c r="THS5570" s="914"/>
      <c r="THT5570" s="915"/>
      <c r="THU5570" s="910"/>
      <c r="THV5570" s="910"/>
      <c r="THW5570" s="911"/>
      <c r="THX5570" s="912"/>
      <c r="THY5570" s="913"/>
      <c r="THZ5570" s="914"/>
      <c r="TIA5570" s="914"/>
      <c r="TIB5570" s="915"/>
      <c r="TIC5570" s="910"/>
      <c r="TID5570" s="910"/>
      <c r="TIE5570" s="911"/>
      <c r="TIF5570" s="912"/>
      <c r="TIG5570" s="913"/>
      <c r="TIH5570" s="914"/>
      <c r="TII5570" s="914"/>
      <c r="TIJ5570" s="915"/>
      <c r="TIK5570" s="910"/>
      <c r="TIL5570" s="910"/>
      <c r="TIM5570" s="911"/>
      <c r="TIN5570" s="912"/>
      <c r="TIO5570" s="913"/>
      <c r="TIP5570" s="914"/>
      <c r="TIQ5570" s="914"/>
      <c r="TIR5570" s="915"/>
      <c r="TIS5570" s="910"/>
      <c r="TIT5570" s="910"/>
      <c r="TIU5570" s="911"/>
      <c r="TIV5570" s="912"/>
      <c r="TIW5570" s="913"/>
      <c r="TIX5570" s="914"/>
      <c r="TIY5570" s="914"/>
      <c r="TIZ5570" s="915"/>
      <c r="TJA5570" s="910"/>
      <c r="TJB5570" s="910"/>
      <c r="TJC5570" s="911"/>
      <c r="TJD5570" s="912"/>
      <c r="TJE5570" s="913"/>
      <c r="TJF5570" s="914"/>
      <c r="TJG5570" s="914"/>
      <c r="TJH5570" s="915"/>
      <c r="TJI5570" s="910"/>
      <c r="TJJ5570" s="910"/>
      <c r="TJK5570" s="911"/>
      <c r="TJL5570" s="912"/>
      <c r="TJM5570" s="913"/>
      <c r="TJN5570" s="914"/>
      <c r="TJO5570" s="914"/>
      <c r="TJP5570" s="915"/>
      <c r="TJQ5570" s="910"/>
      <c r="TJR5570" s="910"/>
      <c r="TJS5570" s="911"/>
      <c r="TJT5570" s="912"/>
      <c r="TJU5570" s="913"/>
      <c r="TJV5570" s="914"/>
      <c r="TJW5570" s="914"/>
      <c r="TJX5570" s="915"/>
      <c r="TJY5570" s="910"/>
      <c r="TJZ5570" s="910"/>
      <c r="TKA5570" s="911"/>
      <c r="TKB5570" s="912"/>
      <c r="TKC5570" s="913"/>
      <c r="TKD5570" s="914"/>
      <c r="TKE5570" s="914"/>
      <c r="TKF5570" s="915"/>
      <c r="TKG5570" s="910"/>
      <c r="TKH5570" s="910"/>
      <c r="TKI5570" s="911"/>
      <c r="TKJ5570" s="912"/>
      <c r="TKK5570" s="913"/>
      <c r="TKL5570" s="914"/>
      <c r="TKM5570" s="914"/>
      <c r="TKN5570" s="915"/>
      <c r="TKO5570" s="910"/>
      <c r="TKP5570" s="910"/>
      <c r="TKQ5570" s="911"/>
      <c r="TKR5570" s="912"/>
      <c r="TKS5570" s="913"/>
      <c r="TKT5570" s="914"/>
      <c r="TKU5570" s="914"/>
      <c r="TKV5570" s="915"/>
      <c r="TKW5570" s="910"/>
      <c r="TKX5570" s="910"/>
      <c r="TKY5570" s="911"/>
      <c r="TKZ5570" s="912"/>
      <c r="TLA5570" s="913"/>
      <c r="TLB5570" s="914"/>
      <c r="TLC5570" s="914"/>
      <c r="TLD5570" s="915"/>
      <c r="TLE5570" s="910"/>
      <c r="TLF5570" s="910"/>
      <c r="TLG5570" s="911"/>
      <c r="TLH5570" s="912"/>
      <c r="TLI5570" s="913"/>
      <c r="TLJ5570" s="914"/>
      <c r="TLK5570" s="914"/>
      <c r="TLL5570" s="915"/>
      <c r="TLM5570" s="910"/>
      <c r="TLN5570" s="910"/>
      <c r="TLO5570" s="911"/>
      <c r="TLP5570" s="912"/>
      <c r="TLQ5570" s="913"/>
      <c r="TLR5570" s="914"/>
      <c r="TLS5570" s="914"/>
      <c r="TLT5570" s="915"/>
      <c r="TLU5570" s="910"/>
      <c r="TLV5570" s="910"/>
      <c r="TLW5570" s="911"/>
      <c r="TLX5570" s="912"/>
      <c r="TLY5570" s="913"/>
      <c r="TLZ5570" s="914"/>
      <c r="TMA5570" s="914"/>
      <c r="TMB5570" s="915"/>
      <c r="TMC5570" s="910"/>
      <c r="TMD5570" s="910"/>
      <c r="TME5570" s="911"/>
      <c r="TMF5570" s="912"/>
      <c r="TMG5570" s="913"/>
      <c r="TMH5570" s="914"/>
      <c r="TMI5570" s="914"/>
      <c r="TMJ5570" s="915"/>
      <c r="TMK5570" s="910"/>
      <c r="TML5570" s="910"/>
      <c r="TMM5570" s="911"/>
      <c r="TMN5570" s="912"/>
      <c r="TMO5570" s="913"/>
      <c r="TMP5570" s="914"/>
      <c r="TMQ5570" s="914"/>
      <c r="TMR5570" s="915"/>
      <c r="TMS5570" s="910"/>
      <c r="TMT5570" s="910"/>
      <c r="TMU5570" s="911"/>
      <c r="TMV5570" s="912"/>
      <c r="TMW5570" s="913"/>
      <c r="TMX5570" s="914"/>
      <c r="TMY5570" s="914"/>
      <c r="TMZ5570" s="915"/>
      <c r="TNA5570" s="910"/>
      <c r="TNB5570" s="910"/>
      <c r="TNC5570" s="911"/>
      <c r="TND5570" s="912"/>
      <c r="TNE5570" s="913"/>
      <c r="TNF5570" s="914"/>
      <c r="TNG5570" s="914"/>
      <c r="TNH5570" s="915"/>
      <c r="TNI5570" s="910"/>
      <c r="TNJ5570" s="910"/>
      <c r="TNK5570" s="911"/>
      <c r="TNL5570" s="912"/>
      <c r="TNM5570" s="913"/>
      <c r="TNN5570" s="914"/>
      <c r="TNO5570" s="914"/>
      <c r="TNP5570" s="915"/>
      <c r="TNQ5570" s="910"/>
      <c r="TNR5570" s="910"/>
      <c r="TNS5570" s="911"/>
      <c r="TNT5570" s="912"/>
      <c r="TNU5570" s="913"/>
      <c r="TNV5570" s="914"/>
      <c r="TNW5570" s="914"/>
      <c r="TNX5570" s="915"/>
      <c r="TNY5570" s="910"/>
      <c r="TNZ5570" s="910"/>
      <c r="TOA5570" s="911"/>
      <c r="TOB5570" s="912"/>
      <c r="TOC5570" s="913"/>
      <c r="TOD5570" s="914"/>
      <c r="TOE5570" s="914"/>
      <c r="TOF5570" s="915"/>
      <c r="TOG5570" s="910"/>
      <c r="TOH5570" s="910"/>
      <c r="TOI5570" s="911"/>
      <c r="TOJ5570" s="912"/>
      <c r="TOK5570" s="913"/>
      <c r="TOL5570" s="914"/>
      <c r="TOM5570" s="914"/>
      <c r="TON5570" s="915"/>
      <c r="TOO5570" s="910"/>
      <c r="TOP5570" s="910"/>
      <c r="TOQ5570" s="911"/>
      <c r="TOR5570" s="912"/>
      <c r="TOS5570" s="913"/>
      <c r="TOT5570" s="914"/>
      <c r="TOU5570" s="914"/>
      <c r="TOV5570" s="915"/>
      <c r="TOW5570" s="910"/>
      <c r="TOX5570" s="910"/>
      <c r="TOY5570" s="911"/>
      <c r="TOZ5570" s="912"/>
      <c r="TPA5570" s="913"/>
      <c r="TPB5570" s="914"/>
      <c r="TPC5570" s="914"/>
      <c r="TPD5570" s="915"/>
      <c r="TPE5570" s="910"/>
      <c r="TPF5570" s="910"/>
      <c r="TPG5570" s="911"/>
      <c r="TPH5570" s="912"/>
      <c r="TPI5570" s="913"/>
      <c r="TPJ5570" s="914"/>
      <c r="TPK5570" s="914"/>
      <c r="TPL5570" s="915"/>
      <c r="TPM5570" s="910"/>
      <c r="TPN5570" s="910"/>
      <c r="TPO5570" s="911"/>
      <c r="TPP5570" s="912"/>
      <c r="TPQ5570" s="913"/>
      <c r="TPR5570" s="914"/>
      <c r="TPS5570" s="914"/>
      <c r="TPT5570" s="915"/>
      <c r="TPU5570" s="910"/>
      <c r="TPV5570" s="910"/>
      <c r="TPW5570" s="911"/>
      <c r="TPX5570" s="912"/>
      <c r="TPY5570" s="913"/>
      <c r="TPZ5570" s="914"/>
      <c r="TQA5570" s="914"/>
      <c r="TQB5570" s="915"/>
      <c r="TQC5570" s="910"/>
      <c r="TQD5570" s="910"/>
      <c r="TQE5570" s="911"/>
      <c r="TQF5570" s="912"/>
      <c r="TQG5570" s="913"/>
      <c r="TQH5570" s="914"/>
      <c r="TQI5570" s="914"/>
      <c r="TQJ5570" s="915"/>
      <c r="TQK5570" s="910"/>
      <c r="TQL5570" s="910"/>
      <c r="TQM5570" s="911"/>
      <c r="TQN5570" s="912"/>
      <c r="TQO5570" s="913"/>
      <c r="TQP5570" s="914"/>
      <c r="TQQ5570" s="914"/>
      <c r="TQR5570" s="915"/>
      <c r="TQS5570" s="910"/>
      <c r="TQT5570" s="910"/>
      <c r="TQU5570" s="911"/>
      <c r="TQV5570" s="912"/>
      <c r="TQW5570" s="913"/>
      <c r="TQX5570" s="914"/>
      <c r="TQY5570" s="914"/>
      <c r="TQZ5570" s="915"/>
      <c r="TRA5570" s="910"/>
      <c r="TRB5570" s="910"/>
      <c r="TRC5570" s="911"/>
      <c r="TRD5570" s="912"/>
      <c r="TRE5570" s="913"/>
      <c r="TRF5570" s="914"/>
      <c r="TRG5570" s="914"/>
      <c r="TRH5570" s="915"/>
      <c r="TRI5570" s="910"/>
      <c r="TRJ5570" s="910"/>
      <c r="TRK5570" s="911"/>
      <c r="TRL5570" s="912"/>
      <c r="TRM5570" s="913"/>
      <c r="TRN5570" s="914"/>
      <c r="TRO5570" s="914"/>
      <c r="TRP5570" s="915"/>
      <c r="TRQ5570" s="910"/>
      <c r="TRR5570" s="910"/>
      <c r="TRS5570" s="911"/>
      <c r="TRT5570" s="912"/>
      <c r="TRU5570" s="913"/>
      <c r="TRV5570" s="914"/>
      <c r="TRW5570" s="914"/>
      <c r="TRX5570" s="915"/>
      <c r="TRY5570" s="910"/>
      <c r="TRZ5570" s="910"/>
      <c r="TSA5570" s="911"/>
      <c r="TSB5570" s="912"/>
      <c r="TSC5570" s="913"/>
      <c r="TSD5570" s="914"/>
      <c r="TSE5570" s="914"/>
      <c r="TSF5570" s="915"/>
      <c r="TSG5570" s="910"/>
      <c r="TSH5570" s="910"/>
      <c r="TSI5570" s="911"/>
      <c r="TSJ5570" s="912"/>
      <c r="TSK5570" s="913"/>
      <c r="TSL5570" s="914"/>
      <c r="TSM5570" s="914"/>
      <c r="TSN5570" s="915"/>
      <c r="TSO5570" s="910"/>
      <c r="TSP5570" s="910"/>
      <c r="TSQ5570" s="911"/>
      <c r="TSR5570" s="912"/>
      <c r="TSS5570" s="913"/>
      <c r="TST5570" s="914"/>
      <c r="TSU5570" s="914"/>
      <c r="TSV5570" s="915"/>
      <c r="TSW5570" s="910"/>
      <c r="TSX5570" s="910"/>
      <c r="TSY5570" s="911"/>
      <c r="TSZ5570" s="912"/>
      <c r="TTA5570" s="913"/>
      <c r="TTB5570" s="914"/>
      <c r="TTC5570" s="914"/>
      <c r="TTD5570" s="915"/>
      <c r="TTE5570" s="910"/>
      <c r="TTF5570" s="910"/>
      <c r="TTG5570" s="911"/>
      <c r="TTH5570" s="912"/>
      <c r="TTI5570" s="913"/>
      <c r="TTJ5570" s="914"/>
      <c r="TTK5570" s="914"/>
      <c r="TTL5570" s="915"/>
      <c r="TTM5570" s="910"/>
      <c r="TTN5570" s="910"/>
      <c r="TTO5570" s="911"/>
      <c r="TTP5570" s="912"/>
      <c r="TTQ5570" s="913"/>
      <c r="TTR5570" s="914"/>
      <c r="TTS5570" s="914"/>
      <c r="TTT5570" s="915"/>
      <c r="TTU5570" s="910"/>
      <c r="TTV5570" s="910"/>
      <c r="TTW5570" s="911"/>
      <c r="TTX5570" s="912"/>
      <c r="TTY5570" s="913"/>
      <c r="TTZ5570" s="914"/>
      <c r="TUA5570" s="914"/>
      <c r="TUB5570" s="915"/>
      <c r="TUC5570" s="910"/>
      <c r="TUD5570" s="910"/>
      <c r="TUE5570" s="911"/>
      <c r="TUF5570" s="912"/>
      <c r="TUG5570" s="913"/>
      <c r="TUH5570" s="914"/>
      <c r="TUI5570" s="914"/>
      <c r="TUJ5570" s="915"/>
      <c r="TUK5570" s="910"/>
      <c r="TUL5570" s="910"/>
      <c r="TUM5570" s="911"/>
      <c r="TUN5570" s="912"/>
      <c r="TUO5570" s="913"/>
      <c r="TUP5570" s="914"/>
      <c r="TUQ5570" s="914"/>
      <c r="TUR5570" s="915"/>
      <c r="TUS5570" s="910"/>
      <c r="TUT5570" s="910"/>
      <c r="TUU5570" s="911"/>
      <c r="TUV5570" s="912"/>
      <c r="TUW5570" s="913"/>
      <c r="TUX5570" s="914"/>
      <c r="TUY5570" s="914"/>
      <c r="TUZ5570" s="915"/>
      <c r="TVA5570" s="910"/>
      <c r="TVB5570" s="910"/>
      <c r="TVC5570" s="911"/>
      <c r="TVD5570" s="912"/>
      <c r="TVE5570" s="913"/>
      <c r="TVF5570" s="914"/>
      <c r="TVG5570" s="914"/>
      <c r="TVH5570" s="915"/>
      <c r="TVI5570" s="910"/>
      <c r="TVJ5570" s="910"/>
      <c r="TVK5570" s="911"/>
      <c r="TVL5570" s="912"/>
      <c r="TVM5570" s="913"/>
      <c r="TVN5570" s="914"/>
      <c r="TVO5570" s="914"/>
      <c r="TVP5570" s="915"/>
      <c r="TVQ5570" s="910"/>
      <c r="TVR5570" s="910"/>
      <c r="TVS5570" s="911"/>
      <c r="TVT5570" s="912"/>
      <c r="TVU5570" s="913"/>
      <c r="TVV5570" s="914"/>
      <c r="TVW5570" s="914"/>
      <c r="TVX5570" s="915"/>
      <c r="TVY5570" s="910"/>
      <c r="TVZ5570" s="910"/>
      <c r="TWA5570" s="911"/>
      <c r="TWB5570" s="912"/>
      <c r="TWC5570" s="913"/>
      <c r="TWD5570" s="914"/>
      <c r="TWE5570" s="914"/>
      <c r="TWF5570" s="915"/>
      <c r="TWG5570" s="910"/>
      <c r="TWH5570" s="910"/>
      <c r="TWI5570" s="911"/>
      <c r="TWJ5570" s="912"/>
      <c r="TWK5570" s="913"/>
      <c r="TWL5570" s="914"/>
      <c r="TWM5570" s="914"/>
      <c r="TWN5570" s="915"/>
      <c r="TWO5570" s="910"/>
      <c r="TWP5570" s="910"/>
      <c r="TWQ5570" s="911"/>
      <c r="TWR5570" s="912"/>
      <c r="TWS5570" s="913"/>
      <c r="TWT5570" s="914"/>
      <c r="TWU5570" s="914"/>
      <c r="TWV5570" s="915"/>
      <c r="TWW5570" s="910"/>
      <c r="TWX5570" s="910"/>
      <c r="TWY5570" s="911"/>
      <c r="TWZ5570" s="912"/>
      <c r="TXA5570" s="913"/>
      <c r="TXB5570" s="914"/>
      <c r="TXC5570" s="914"/>
      <c r="TXD5570" s="915"/>
      <c r="TXE5570" s="910"/>
      <c r="TXF5570" s="910"/>
      <c r="TXG5570" s="911"/>
      <c r="TXH5570" s="912"/>
      <c r="TXI5570" s="913"/>
      <c r="TXJ5570" s="914"/>
      <c r="TXK5570" s="914"/>
      <c r="TXL5570" s="915"/>
      <c r="TXM5570" s="910"/>
      <c r="TXN5570" s="910"/>
      <c r="TXO5570" s="911"/>
      <c r="TXP5570" s="912"/>
      <c r="TXQ5570" s="913"/>
      <c r="TXR5570" s="914"/>
      <c r="TXS5570" s="914"/>
      <c r="TXT5570" s="915"/>
      <c r="TXU5570" s="910"/>
      <c r="TXV5570" s="910"/>
      <c r="TXW5570" s="911"/>
      <c r="TXX5570" s="912"/>
      <c r="TXY5570" s="913"/>
      <c r="TXZ5570" s="914"/>
      <c r="TYA5570" s="914"/>
      <c r="TYB5570" s="915"/>
      <c r="TYC5570" s="910"/>
      <c r="TYD5570" s="910"/>
      <c r="TYE5570" s="911"/>
      <c r="TYF5570" s="912"/>
      <c r="TYG5570" s="913"/>
      <c r="TYH5570" s="914"/>
      <c r="TYI5570" s="914"/>
      <c r="TYJ5570" s="915"/>
      <c r="TYK5570" s="910"/>
      <c r="TYL5570" s="910"/>
      <c r="TYM5570" s="911"/>
      <c r="TYN5570" s="912"/>
      <c r="TYO5570" s="913"/>
      <c r="TYP5570" s="914"/>
      <c r="TYQ5570" s="914"/>
      <c r="TYR5570" s="915"/>
      <c r="TYS5570" s="910"/>
      <c r="TYT5570" s="910"/>
      <c r="TYU5570" s="911"/>
      <c r="TYV5570" s="912"/>
      <c r="TYW5570" s="913"/>
      <c r="TYX5570" s="914"/>
      <c r="TYY5570" s="914"/>
      <c r="TYZ5570" s="915"/>
      <c r="TZA5570" s="910"/>
      <c r="TZB5570" s="910"/>
      <c r="TZC5570" s="911"/>
      <c r="TZD5570" s="912"/>
      <c r="TZE5570" s="913"/>
      <c r="TZF5570" s="914"/>
      <c r="TZG5570" s="914"/>
      <c r="TZH5570" s="915"/>
      <c r="TZI5570" s="910"/>
      <c r="TZJ5570" s="910"/>
      <c r="TZK5570" s="911"/>
      <c r="TZL5570" s="912"/>
      <c r="TZM5570" s="913"/>
      <c r="TZN5570" s="914"/>
      <c r="TZO5570" s="914"/>
      <c r="TZP5570" s="915"/>
      <c r="TZQ5570" s="910"/>
      <c r="TZR5570" s="910"/>
      <c r="TZS5570" s="911"/>
      <c r="TZT5570" s="912"/>
      <c r="TZU5570" s="913"/>
      <c r="TZV5570" s="914"/>
      <c r="TZW5570" s="914"/>
      <c r="TZX5570" s="915"/>
      <c r="TZY5570" s="910"/>
      <c r="TZZ5570" s="910"/>
      <c r="UAA5570" s="911"/>
      <c r="UAB5570" s="912"/>
      <c r="UAC5570" s="913"/>
      <c r="UAD5570" s="914"/>
      <c r="UAE5570" s="914"/>
      <c r="UAF5570" s="915"/>
      <c r="UAG5570" s="910"/>
      <c r="UAH5570" s="910"/>
      <c r="UAI5570" s="911"/>
      <c r="UAJ5570" s="912"/>
      <c r="UAK5570" s="913"/>
      <c r="UAL5570" s="914"/>
      <c r="UAM5570" s="914"/>
      <c r="UAN5570" s="915"/>
      <c r="UAO5570" s="910"/>
      <c r="UAP5570" s="910"/>
      <c r="UAQ5570" s="911"/>
      <c r="UAR5570" s="912"/>
      <c r="UAS5570" s="913"/>
      <c r="UAT5570" s="914"/>
      <c r="UAU5570" s="914"/>
      <c r="UAV5570" s="915"/>
      <c r="UAW5570" s="910"/>
      <c r="UAX5570" s="910"/>
      <c r="UAY5570" s="911"/>
      <c r="UAZ5570" s="912"/>
      <c r="UBA5570" s="913"/>
      <c r="UBB5570" s="914"/>
      <c r="UBC5570" s="914"/>
      <c r="UBD5570" s="915"/>
      <c r="UBE5570" s="910"/>
      <c r="UBF5570" s="910"/>
      <c r="UBG5570" s="911"/>
      <c r="UBH5570" s="912"/>
      <c r="UBI5570" s="913"/>
      <c r="UBJ5570" s="914"/>
      <c r="UBK5570" s="914"/>
      <c r="UBL5570" s="915"/>
      <c r="UBM5570" s="910"/>
      <c r="UBN5570" s="910"/>
      <c r="UBO5570" s="911"/>
      <c r="UBP5570" s="912"/>
      <c r="UBQ5570" s="913"/>
      <c r="UBR5570" s="914"/>
      <c r="UBS5570" s="914"/>
      <c r="UBT5570" s="915"/>
      <c r="UBU5570" s="910"/>
      <c r="UBV5570" s="910"/>
      <c r="UBW5570" s="911"/>
      <c r="UBX5570" s="912"/>
      <c r="UBY5570" s="913"/>
      <c r="UBZ5570" s="914"/>
      <c r="UCA5570" s="914"/>
      <c r="UCB5570" s="915"/>
      <c r="UCC5570" s="910"/>
      <c r="UCD5570" s="910"/>
      <c r="UCE5570" s="911"/>
      <c r="UCF5570" s="912"/>
      <c r="UCG5570" s="913"/>
      <c r="UCH5570" s="914"/>
      <c r="UCI5570" s="914"/>
      <c r="UCJ5570" s="915"/>
      <c r="UCK5570" s="910"/>
      <c r="UCL5570" s="910"/>
      <c r="UCM5570" s="911"/>
      <c r="UCN5570" s="912"/>
      <c r="UCO5570" s="913"/>
      <c r="UCP5570" s="914"/>
      <c r="UCQ5570" s="914"/>
      <c r="UCR5570" s="915"/>
      <c r="UCS5570" s="910"/>
      <c r="UCT5570" s="910"/>
      <c r="UCU5570" s="911"/>
      <c r="UCV5570" s="912"/>
      <c r="UCW5570" s="913"/>
      <c r="UCX5570" s="914"/>
      <c r="UCY5570" s="914"/>
      <c r="UCZ5570" s="915"/>
      <c r="UDA5570" s="910"/>
      <c r="UDB5570" s="910"/>
      <c r="UDC5570" s="911"/>
      <c r="UDD5570" s="912"/>
      <c r="UDE5570" s="913"/>
      <c r="UDF5570" s="914"/>
      <c r="UDG5570" s="914"/>
      <c r="UDH5570" s="915"/>
      <c r="UDI5570" s="910"/>
      <c r="UDJ5570" s="910"/>
      <c r="UDK5570" s="911"/>
      <c r="UDL5570" s="912"/>
      <c r="UDM5570" s="913"/>
      <c r="UDN5570" s="914"/>
      <c r="UDO5570" s="914"/>
      <c r="UDP5570" s="915"/>
      <c r="UDQ5570" s="910"/>
      <c r="UDR5570" s="910"/>
      <c r="UDS5570" s="911"/>
      <c r="UDT5570" s="912"/>
      <c r="UDU5570" s="913"/>
      <c r="UDV5570" s="914"/>
      <c r="UDW5570" s="914"/>
      <c r="UDX5570" s="915"/>
      <c r="UDY5570" s="910"/>
      <c r="UDZ5570" s="910"/>
      <c r="UEA5570" s="911"/>
      <c r="UEB5570" s="912"/>
      <c r="UEC5570" s="913"/>
      <c r="UED5570" s="914"/>
      <c r="UEE5570" s="914"/>
      <c r="UEF5570" s="915"/>
      <c r="UEG5570" s="910"/>
      <c r="UEH5570" s="910"/>
      <c r="UEI5570" s="911"/>
      <c r="UEJ5570" s="912"/>
      <c r="UEK5570" s="913"/>
      <c r="UEL5570" s="914"/>
      <c r="UEM5570" s="914"/>
      <c r="UEN5570" s="915"/>
      <c r="UEO5570" s="910"/>
      <c r="UEP5570" s="910"/>
      <c r="UEQ5570" s="911"/>
      <c r="UER5570" s="912"/>
      <c r="UES5570" s="913"/>
      <c r="UET5570" s="914"/>
      <c r="UEU5570" s="914"/>
      <c r="UEV5570" s="915"/>
      <c r="UEW5570" s="910"/>
      <c r="UEX5570" s="910"/>
      <c r="UEY5570" s="911"/>
      <c r="UEZ5570" s="912"/>
      <c r="UFA5570" s="913"/>
      <c r="UFB5570" s="914"/>
      <c r="UFC5570" s="914"/>
      <c r="UFD5570" s="915"/>
      <c r="UFE5570" s="910"/>
      <c r="UFF5570" s="910"/>
      <c r="UFG5570" s="911"/>
      <c r="UFH5570" s="912"/>
      <c r="UFI5570" s="913"/>
      <c r="UFJ5570" s="914"/>
      <c r="UFK5570" s="914"/>
      <c r="UFL5570" s="915"/>
      <c r="UFM5570" s="910"/>
      <c r="UFN5570" s="910"/>
      <c r="UFO5570" s="911"/>
      <c r="UFP5570" s="912"/>
      <c r="UFQ5570" s="913"/>
      <c r="UFR5570" s="914"/>
      <c r="UFS5570" s="914"/>
      <c r="UFT5570" s="915"/>
      <c r="UFU5570" s="910"/>
      <c r="UFV5570" s="910"/>
      <c r="UFW5570" s="911"/>
      <c r="UFX5570" s="912"/>
      <c r="UFY5570" s="913"/>
      <c r="UFZ5570" s="914"/>
      <c r="UGA5570" s="914"/>
      <c r="UGB5570" s="915"/>
      <c r="UGC5570" s="910"/>
      <c r="UGD5570" s="910"/>
      <c r="UGE5570" s="911"/>
      <c r="UGF5570" s="912"/>
      <c r="UGG5570" s="913"/>
      <c r="UGH5570" s="914"/>
      <c r="UGI5570" s="914"/>
      <c r="UGJ5570" s="915"/>
      <c r="UGK5570" s="910"/>
      <c r="UGL5570" s="910"/>
      <c r="UGM5570" s="911"/>
      <c r="UGN5570" s="912"/>
      <c r="UGO5570" s="913"/>
      <c r="UGP5570" s="914"/>
      <c r="UGQ5570" s="914"/>
      <c r="UGR5570" s="915"/>
      <c r="UGS5570" s="910"/>
      <c r="UGT5570" s="910"/>
      <c r="UGU5570" s="911"/>
      <c r="UGV5570" s="912"/>
      <c r="UGW5570" s="913"/>
      <c r="UGX5570" s="914"/>
      <c r="UGY5570" s="914"/>
      <c r="UGZ5570" s="915"/>
      <c r="UHA5570" s="910"/>
      <c r="UHB5570" s="910"/>
      <c r="UHC5570" s="911"/>
      <c r="UHD5570" s="912"/>
      <c r="UHE5570" s="913"/>
      <c r="UHF5570" s="914"/>
      <c r="UHG5570" s="914"/>
      <c r="UHH5570" s="915"/>
      <c r="UHI5570" s="910"/>
      <c r="UHJ5570" s="910"/>
      <c r="UHK5570" s="911"/>
      <c r="UHL5570" s="912"/>
      <c r="UHM5570" s="913"/>
      <c r="UHN5570" s="914"/>
      <c r="UHO5570" s="914"/>
      <c r="UHP5570" s="915"/>
      <c r="UHQ5570" s="910"/>
      <c r="UHR5570" s="910"/>
      <c r="UHS5570" s="911"/>
      <c r="UHT5570" s="912"/>
      <c r="UHU5570" s="913"/>
      <c r="UHV5570" s="914"/>
      <c r="UHW5570" s="914"/>
      <c r="UHX5570" s="915"/>
      <c r="UHY5570" s="910"/>
      <c r="UHZ5570" s="910"/>
      <c r="UIA5570" s="911"/>
      <c r="UIB5570" s="912"/>
      <c r="UIC5570" s="913"/>
      <c r="UID5570" s="914"/>
      <c r="UIE5570" s="914"/>
      <c r="UIF5570" s="915"/>
      <c r="UIG5570" s="910"/>
      <c r="UIH5570" s="910"/>
      <c r="UII5570" s="911"/>
      <c r="UIJ5570" s="912"/>
      <c r="UIK5570" s="913"/>
      <c r="UIL5570" s="914"/>
      <c r="UIM5570" s="914"/>
      <c r="UIN5570" s="915"/>
      <c r="UIO5570" s="910"/>
      <c r="UIP5570" s="910"/>
      <c r="UIQ5570" s="911"/>
      <c r="UIR5570" s="912"/>
      <c r="UIS5570" s="913"/>
      <c r="UIT5570" s="914"/>
      <c r="UIU5570" s="914"/>
      <c r="UIV5570" s="915"/>
      <c r="UIW5570" s="910"/>
      <c r="UIX5570" s="910"/>
      <c r="UIY5570" s="911"/>
      <c r="UIZ5570" s="912"/>
      <c r="UJA5570" s="913"/>
      <c r="UJB5570" s="914"/>
      <c r="UJC5570" s="914"/>
      <c r="UJD5570" s="915"/>
      <c r="UJE5570" s="910"/>
      <c r="UJF5570" s="910"/>
      <c r="UJG5570" s="911"/>
      <c r="UJH5570" s="912"/>
      <c r="UJI5570" s="913"/>
      <c r="UJJ5570" s="914"/>
      <c r="UJK5570" s="914"/>
      <c r="UJL5570" s="915"/>
      <c r="UJM5570" s="910"/>
      <c r="UJN5570" s="910"/>
      <c r="UJO5570" s="911"/>
      <c r="UJP5570" s="912"/>
      <c r="UJQ5570" s="913"/>
      <c r="UJR5570" s="914"/>
      <c r="UJS5570" s="914"/>
      <c r="UJT5570" s="915"/>
      <c r="UJU5570" s="910"/>
      <c r="UJV5570" s="910"/>
      <c r="UJW5570" s="911"/>
      <c r="UJX5570" s="912"/>
      <c r="UJY5570" s="913"/>
      <c r="UJZ5570" s="914"/>
      <c r="UKA5570" s="914"/>
      <c r="UKB5570" s="915"/>
      <c r="UKC5570" s="910"/>
      <c r="UKD5570" s="910"/>
      <c r="UKE5570" s="911"/>
      <c r="UKF5570" s="912"/>
      <c r="UKG5570" s="913"/>
      <c r="UKH5570" s="914"/>
      <c r="UKI5570" s="914"/>
      <c r="UKJ5570" s="915"/>
      <c r="UKK5570" s="910"/>
      <c r="UKL5570" s="910"/>
      <c r="UKM5570" s="911"/>
      <c r="UKN5570" s="912"/>
      <c r="UKO5570" s="913"/>
      <c r="UKP5570" s="914"/>
      <c r="UKQ5570" s="914"/>
      <c r="UKR5570" s="915"/>
      <c r="UKS5570" s="910"/>
      <c r="UKT5570" s="910"/>
      <c r="UKU5570" s="911"/>
      <c r="UKV5570" s="912"/>
      <c r="UKW5570" s="913"/>
      <c r="UKX5570" s="914"/>
      <c r="UKY5570" s="914"/>
      <c r="UKZ5570" s="915"/>
      <c r="ULA5570" s="910"/>
      <c r="ULB5570" s="910"/>
      <c r="ULC5570" s="911"/>
      <c r="ULD5570" s="912"/>
      <c r="ULE5570" s="913"/>
      <c r="ULF5570" s="914"/>
      <c r="ULG5570" s="914"/>
      <c r="ULH5570" s="915"/>
      <c r="ULI5570" s="910"/>
      <c r="ULJ5570" s="910"/>
      <c r="ULK5570" s="911"/>
      <c r="ULL5570" s="912"/>
      <c r="ULM5570" s="913"/>
      <c r="ULN5570" s="914"/>
      <c r="ULO5570" s="914"/>
      <c r="ULP5570" s="915"/>
      <c r="ULQ5570" s="910"/>
      <c r="ULR5570" s="910"/>
      <c r="ULS5570" s="911"/>
      <c r="ULT5570" s="912"/>
      <c r="ULU5570" s="913"/>
      <c r="ULV5570" s="914"/>
      <c r="ULW5570" s="914"/>
      <c r="ULX5570" s="915"/>
      <c r="ULY5570" s="910"/>
      <c r="ULZ5570" s="910"/>
      <c r="UMA5570" s="911"/>
      <c r="UMB5570" s="912"/>
      <c r="UMC5570" s="913"/>
      <c r="UMD5570" s="914"/>
      <c r="UME5570" s="914"/>
      <c r="UMF5570" s="915"/>
      <c r="UMG5570" s="910"/>
      <c r="UMH5570" s="910"/>
      <c r="UMI5570" s="911"/>
      <c r="UMJ5570" s="912"/>
      <c r="UMK5570" s="913"/>
      <c r="UML5570" s="914"/>
      <c r="UMM5570" s="914"/>
      <c r="UMN5570" s="915"/>
      <c r="UMO5570" s="910"/>
      <c r="UMP5570" s="910"/>
      <c r="UMQ5570" s="911"/>
      <c r="UMR5570" s="912"/>
      <c r="UMS5570" s="913"/>
      <c r="UMT5570" s="914"/>
      <c r="UMU5570" s="914"/>
      <c r="UMV5570" s="915"/>
      <c r="UMW5570" s="910"/>
      <c r="UMX5570" s="910"/>
      <c r="UMY5570" s="911"/>
      <c r="UMZ5570" s="912"/>
      <c r="UNA5570" s="913"/>
      <c r="UNB5570" s="914"/>
      <c r="UNC5570" s="914"/>
      <c r="UND5570" s="915"/>
      <c r="UNE5570" s="910"/>
      <c r="UNF5570" s="910"/>
      <c r="UNG5570" s="911"/>
      <c r="UNH5570" s="912"/>
      <c r="UNI5570" s="913"/>
      <c r="UNJ5570" s="914"/>
      <c r="UNK5570" s="914"/>
      <c r="UNL5570" s="915"/>
      <c r="UNM5570" s="910"/>
      <c r="UNN5570" s="910"/>
      <c r="UNO5570" s="911"/>
      <c r="UNP5570" s="912"/>
      <c r="UNQ5570" s="913"/>
      <c r="UNR5570" s="914"/>
      <c r="UNS5570" s="914"/>
      <c r="UNT5570" s="915"/>
      <c r="UNU5570" s="910"/>
      <c r="UNV5570" s="910"/>
      <c r="UNW5570" s="911"/>
      <c r="UNX5570" s="912"/>
      <c r="UNY5570" s="913"/>
      <c r="UNZ5570" s="914"/>
      <c r="UOA5570" s="914"/>
      <c r="UOB5570" s="915"/>
      <c r="UOC5570" s="910"/>
      <c r="UOD5570" s="910"/>
      <c r="UOE5570" s="911"/>
      <c r="UOF5570" s="912"/>
      <c r="UOG5570" s="913"/>
      <c r="UOH5570" s="914"/>
      <c r="UOI5570" s="914"/>
      <c r="UOJ5570" s="915"/>
      <c r="UOK5570" s="910"/>
      <c r="UOL5570" s="910"/>
      <c r="UOM5570" s="911"/>
      <c r="UON5570" s="912"/>
      <c r="UOO5570" s="913"/>
      <c r="UOP5570" s="914"/>
      <c r="UOQ5570" s="914"/>
      <c r="UOR5570" s="915"/>
      <c r="UOS5570" s="910"/>
      <c r="UOT5570" s="910"/>
      <c r="UOU5570" s="911"/>
      <c r="UOV5570" s="912"/>
      <c r="UOW5570" s="913"/>
      <c r="UOX5570" s="914"/>
      <c r="UOY5570" s="914"/>
      <c r="UOZ5570" s="915"/>
      <c r="UPA5570" s="910"/>
      <c r="UPB5570" s="910"/>
      <c r="UPC5570" s="911"/>
      <c r="UPD5570" s="912"/>
      <c r="UPE5570" s="913"/>
      <c r="UPF5570" s="914"/>
      <c r="UPG5570" s="914"/>
      <c r="UPH5570" s="915"/>
      <c r="UPI5570" s="910"/>
      <c r="UPJ5570" s="910"/>
      <c r="UPK5570" s="911"/>
      <c r="UPL5570" s="912"/>
      <c r="UPM5570" s="913"/>
      <c r="UPN5570" s="914"/>
      <c r="UPO5570" s="914"/>
      <c r="UPP5570" s="915"/>
      <c r="UPQ5570" s="910"/>
      <c r="UPR5570" s="910"/>
      <c r="UPS5570" s="911"/>
      <c r="UPT5570" s="912"/>
      <c r="UPU5570" s="913"/>
      <c r="UPV5570" s="914"/>
      <c r="UPW5570" s="914"/>
      <c r="UPX5570" s="915"/>
      <c r="UPY5570" s="910"/>
      <c r="UPZ5570" s="910"/>
      <c r="UQA5570" s="911"/>
      <c r="UQB5570" s="912"/>
      <c r="UQC5570" s="913"/>
      <c r="UQD5570" s="914"/>
      <c r="UQE5570" s="914"/>
      <c r="UQF5570" s="915"/>
      <c r="UQG5570" s="910"/>
      <c r="UQH5570" s="910"/>
      <c r="UQI5570" s="911"/>
      <c r="UQJ5570" s="912"/>
      <c r="UQK5570" s="913"/>
      <c r="UQL5570" s="914"/>
      <c r="UQM5570" s="914"/>
      <c r="UQN5570" s="915"/>
      <c r="UQO5570" s="910"/>
      <c r="UQP5570" s="910"/>
      <c r="UQQ5570" s="911"/>
      <c r="UQR5570" s="912"/>
      <c r="UQS5570" s="913"/>
      <c r="UQT5570" s="914"/>
      <c r="UQU5570" s="914"/>
      <c r="UQV5570" s="915"/>
      <c r="UQW5570" s="910"/>
      <c r="UQX5570" s="910"/>
      <c r="UQY5570" s="911"/>
      <c r="UQZ5570" s="912"/>
      <c r="URA5570" s="913"/>
      <c r="URB5570" s="914"/>
      <c r="URC5570" s="914"/>
      <c r="URD5570" s="915"/>
      <c r="URE5570" s="910"/>
      <c r="URF5570" s="910"/>
      <c r="URG5570" s="911"/>
      <c r="URH5570" s="912"/>
      <c r="URI5570" s="913"/>
      <c r="URJ5570" s="914"/>
      <c r="URK5570" s="914"/>
      <c r="URL5570" s="915"/>
      <c r="URM5570" s="910"/>
      <c r="URN5570" s="910"/>
      <c r="URO5570" s="911"/>
      <c r="URP5570" s="912"/>
      <c r="URQ5570" s="913"/>
      <c r="URR5570" s="914"/>
      <c r="URS5570" s="914"/>
      <c r="URT5570" s="915"/>
      <c r="URU5570" s="910"/>
      <c r="URV5570" s="910"/>
      <c r="URW5570" s="911"/>
      <c r="URX5570" s="912"/>
      <c r="URY5570" s="913"/>
      <c r="URZ5570" s="914"/>
      <c r="USA5570" s="914"/>
      <c r="USB5570" s="915"/>
      <c r="USC5570" s="910"/>
      <c r="USD5570" s="910"/>
      <c r="USE5570" s="911"/>
      <c r="USF5570" s="912"/>
      <c r="USG5570" s="913"/>
      <c r="USH5570" s="914"/>
      <c r="USI5570" s="914"/>
      <c r="USJ5570" s="915"/>
      <c r="USK5570" s="910"/>
      <c r="USL5570" s="910"/>
      <c r="USM5570" s="911"/>
      <c r="USN5570" s="912"/>
      <c r="USO5570" s="913"/>
      <c r="USP5570" s="914"/>
      <c r="USQ5570" s="914"/>
      <c r="USR5570" s="915"/>
      <c r="USS5570" s="910"/>
      <c r="UST5570" s="910"/>
      <c r="USU5570" s="911"/>
      <c r="USV5570" s="912"/>
      <c r="USW5570" s="913"/>
      <c r="USX5570" s="914"/>
      <c r="USY5570" s="914"/>
      <c r="USZ5570" s="915"/>
      <c r="UTA5570" s="910"/>
      <c r="UTB5570" s="910"/>
      <c r="UTC5570" s="911"/>
      <c r="UTD5570" s="912"/>
      <c r="UTE5570" s="913"/>
      <c r="UTF5570" s="914"/>
      <c r="UTG5570" s="914"/>
      <c r="UTH5570" s="915"/>
      <c r="UTI5570" s="910"/>
      <c r="UTJ5570" s="910"/>
      <c r="UTK5570" s="911"/>
      <c r="UTL5570" s="912"/>
      <c r="UTM5570" s="913"/>
      <c r="UTN5570" s="914"/>
      <c r="UTO5570" s="914"/>
      <c r="UTP5570" s="915"/>
      <c r="UTQ5570" s="910"/>
      <c r="UTR5570" s="910"/>
      <c r="UTS5570" s="911"/>
      <c r="UTT5570" s="912"/>
      <c r="UTU5570" s="913"/>
      <c r="UTV5570" s="914"/>
      <c r="UTW5570" s="914"/>
      <c r="UTX5570" s="915"/>
      <c r="UTY5570" s="910"/>
      <c r="UTZ5570" s="910"/>
      <c r="UUA5570" s="911"/>
      <c r="UUB5570" s="912"/>
      <c r="UUC5570" s="913"/>
      <c r="UUD5570" s="914"/>
      <c r="UUE5570" s="914"/>
      <c r="UUF5570" s="915"/>
      <c r="UUG5570" s="910"/>
      <c r="UUH5570" s="910"/>
      <c r="UUI5570" s="911"/>
      <c r="UUJ5570" s="912"/>
      <c r="UUK5570" s="913"/>
      <c r="UUL5570" s="914"/>
      <c r="UUM5570" s="914"/>
      <c r="UUN5570" s="915"/>
      <c r="UUO5570" s="910"/>
      <c r="UUP5570" s="910"/>
      <c r="UUQ5570" s="911"/>
      <c r="UUR5570" s="912"/>
      <c r="UUS5570" s="913"/>
      <c r="UUT5570" s="914"/>
      <c r="UUU5570" s="914"/>
      <c r="UUV5570" s="915"/>
      <c r="UUW5570" s="910"/>
      <c r="UUX5570" s="910"/>
      <c r="UUY5570" s="911"/>
      <c r="UUZ5570" s="912"/>
      <c r="UVA5570" s="913"/>
      <c r="UVB5570" s="914"/>
      <c r="UVC5570" s="914"/>
      <c r="UVD5570" s="915"/>
      <c r="UVE5570" s="910"/>
      <c r="UVF5570" s="910"/>
      <c r="UVG5570" s="911"/>
      <c r="UVH5570" s="912"/>
      <c r="UVI5570" s="913"/>
      <c r="UVJ5570" s="914"/>
      <c r="UVK5570" s="914"/>
      <c r="UVL5570" s="915"/>
      <c r="UVM5570" s="910"/>
      <c r="UVN5570" s="910"/>
      <c r="UVO5570" s="911"/>
      <c r="UVP5570" s="912"/>
      <c r="UVQ5570" s="913"/>
      <c r="UVR5570" s="914"/>
      <c r="UVS5570" s="914"/>
      <c r="UVT5570" s="915"/>
      <c r="UVU5570" s="910"/>
      <c r="UVV5570" s="910"/>
      <c r="UVW5570" s="911"/>
      <c r="UVX5570" s="912"/>
      <c r="UVY5570" s="913"/>
      <c r="UVZ5570" s="914"/>
      <c r="UWA5570" s="914"/>
      <c r="UWB5570" s="915"/>
      <c r="UWC5570" s="910"/>
      <c r="UWD5570" s="910"/>
      <c r="UWE5570" s="911"/>
      <c r="UWF5570" s="912"/>
      <c r="UWG5570" s="913"/>
      <c r="UWH5570" s="914"/>
      <c r="UWI5570" s="914"/>
      <c r="UWJ5570" s="915"/>
      <c r="UWK5570" s="910"/>
      <c r="UWL5570" s="910"/>
      <c r="UWM5570" s="911"/>
      <c r="UWN5570" s="912"/>
      <c r="UWO5570" s="913"/>
      <c r="UWP5570" s="914"/>
      <c r="UWQ5570" s="914"/>
      <c r="UWR5570" s="915"/>
      <c r="UWS5570" s="910"/>
      <c r="UWT5570" s="910"/>
      <c r="UWU5570" s="911"/>
      <c r="UWV5570" s="912"/>
      <c r="UWW5570" s="913"/>
      <c r="UWX5570" s="914"/>
      <c r="UWY5570" s="914"/>
      <c r="UWZ5570" s="915"/>
      <c r="UXA5570" s="910"/>
      <c r="UXB5570" s="910"/>
      <c r="UXC5570" s="911"/>
      <c r="UXD5570" s="912"/>
      <c r="UXE5570" s="913"/>
      <c r="UXF5570" s="914"/>
      <c r="UXG5570" s="914"/>
      <c r="UXH5570" s="915"/>
      <c r="UXI5570" s="910"/>
      <c r="UXJ5570" s="910"/>
      <c r="UXK5570" s="911"/>
      <c r="UXL5570" s="912"/>
      <c r="UXM5570" s="913"/>
      <c r="UXN5570" s="914"/>
      <c r="UXO5570" s="914"/>
      <c r="UXP5570" s="915"/>
      <c r="UXQ5570" s="910"/>
      <c r="UXR5570" s="910"/>
      <c r="UXS5570" s="911"/>
      <c r="UXT5570" s="912"/>
      <c r="UXU5570" s="913"/>
      <c r="UXV5570" s="914"/>
      <c r="UXW5570" s="914"/>
      <c r="UXX5570" s="915"/>
      <c r="UXY5570" s="910"/>
      <c r="UXZ5570" s="910"/>
      <c r="UYA5570" s="911"/>
      <c r="UYB5570" s="912"/>
      <c r="UYC5570" s="913"/>
      <c r="UYD5570" s="914"/>
      <c r="UYE5570" s="914"/>
      <c r="UYF5570" s="915"/>
      <c r="UYG5570" s="910"/>
      <c r="UYH5570" s="910"/>
      <c r="UYI5570" s="911"/>
      <c r="UYJ5570" s="912"/>
      <c r="UYK5570" s="913"/>
      <c r="UYL5570" s="914"/>
      <c r="UYM5570" s="914"/>
      <c r="UYN5570" s="915"/>
      <c r="UYO5570" s="910"/>
      <c r="UYP5570" s="910"/>
      <c r="UYQ5570" s="911"/>
      <c r="UYR5570" s="912"/>
      <c r="UYS5570" s="913"/>
      <c r="UYT5570" s="914"/>
      <c r="UYU5570" s="914"/>
      <c r="UYV5570" s="915"/>
      <c r="UYW5570" s="910"/>
      <c r="UYX5570" s="910"/>
      <c r="UYY5570" s="911"/>
      <c r="UYZ5570" s="912"/>
      <c r="UZA5570" s="913"/>
      <c r="UZB5570" s="914"/>
      <c r="UZC5570" s="914"/>
      <c r="UZD5570" s="915"/>
      <c r="UZE5570" s="910"/>
      <c r="UZF5570" s="910"/>
      <c r="UZG5570" s="911"/>
      <c r="UZH5570" s="912"/>
      <c r="UZI5570" s="913"/>
      <c r="UZJ5570" s="914"/>
      <c r="UZK5570" s="914"/>
      <c r="UZL5570" s="915"/>
      <c r="UZM5570" s="910"/>
      <c r="UZN5570" s="910"/>
      <c r="UZO5570" s="911"/>
      <c r="UZP5570" s="912"/>
      <c r="UZQ5570" s="913"/>
      <c r="UZR5570" s="914"/>
      <c r="UZS5570" s="914"/>
      <c r="UZT5570" s="915"/>
      <c r="UZU5570" s="910"/>
      <c r="UZV5570" s="910"/>
      <c r="UZW5570" s="911"/>
      <c r="UZX5570" s="912"/>
      <c r="UZY5570" s="913"/>
      <c r="UZZ5570" s="914"/>
      <c r="VAA5570" s="914"/>
      <c r="VAB5570" s="915"/>
      <c r="VAC5570" s="910"/>
      <c r="VAD5570" s="910"/>
      <c r="VAE5570" s="911"/>
      <c r="VAF5570" s="912"/>
      <c r="VAG5570" s="913"/>
      <c r="VAH5570" s="914"/>
      <c r="VAI5570" s="914"/>
      <c r="VAJ5570" s="915"/>
      <c r="VAK5570" s="910"/>
      <c r="VAL5570" s="910"/>
      <c r="VAM5570" s="911"/>
      <c r="VAN5570" s="912"/>
      <c r="VAO5570" s="913"/>
      <c r="VAP5570" s="914"/>
      <c r="VAQ5570" s="914"/>
      <c r="VAR5570" s="915"/>
      <c r="VAS5570" s="910"/>
      <c r="VAT5570" s="910"/>
      <c r="VAU5570" s="911"/>
      <c r="VAV5570" s="912"/>
      <c r="VAW5570" s="913"/>
      <c r="VAX5570" s="914"/>
      <c r="VAY5570" s="914"/>
      <c r="VAZ5570" s="915"/>
      <c r="VBA5570" s="910"/>
      <c r="VBB5570" s="910"/>
      <c r="VBC5570" s="911"/>
      <c r="VBD5570" s="912"/>
      <c r="VBE5570" s="913"/>
      <c r="VBF5570" s="914"/>
      <c r="VBG5570" s="914"/>
      <c r="VBH5570" s="915"/>
      <c r="VBI5570" s="910"/>
      <c r="VBJ5570" s="910"/>
      <c r="VBK5570" s="911"/>
      <c r="VBL5570" s="912"/>
      <c r="VBM5570" s="913"/>
      <c r="VBN5570" s="914"/>
      <c r="VBO5570" s="914"/>
      <c r="VBP5570" s="915"/>
      <c r="VBQ5570" s="910"/>
      <c r="VBR5570" s="910"/>
      <c r="VBS5570" s="911"/>
      <c r="VBT5570" s="912"/>
      <c r="VBU5570" s="913"/>
      <c r="VBV5570" s="914"/>
      <c r="VBW5570" s="914"/>
      <c r="VBX5570" s="915"/>
      <c r="VBY5570" s="910"/>
      <c r="VBZ5570" s="910"/>
      <c r="VCA5570" s="911"/>
      <c r="VCB5570" s="912"/>
      <c r="VCC5570" s="913"/>
      <c r="VCD5570" s="914"/>
      <c r="VCE5570" s="914"/>
      <c r="VCF5570" s="915"/>
      <c r="VCG5570" s="910"/>
      <c r="VCH5570" s="910"/>
      <c r="VCI5570" s="911"/>
      <c r="VCJ5570" s="912"/>
      <c r="VCK5570" s="913"/>
      <c r="VCL5570" s="914"/>
      <c r="VCM5570" s="914"/>
      <c r="VCN5570" s="915"/>
      <c r="VCO5570" s="910"/>
      <c r="VCP5570" s="910"/>
      <c r="VCQ5570" s="911"/>
      <c r="VCR5570" s="912"/>
      <c r="VCS5570" s="913"/>
      <c r="VCT5570" s="914"/>
      <c r="VCU5570" s="914"/>
      <c r="VCV5570" s="915"/>
      <c r="VCW5570" s="910"/>
      <c r="VCX5570" s="910"/>
      <c r="VCY5570" s="911"/>
      <c r="VCZ5570" s="912"/>
      <c r="VDA5570" s="913"/>
      <c r="VDB5570" s="914"/>
      <c r="VDC5570" s="914"/>
      <c r="VDD5570" s="915"/>
      <c r="VDE5570" s="910"/>
      <c r="VDF5570" s="910"/>
      <c r="VDG5570" s="911"/>
      <c r="VDH5570" s="912"/>
      <c r="VDI5570" s="913"/>
      <c r="VDJ5570" s="914"/>
      <c r="VDK5570" s="914"/>
      <c r="VDL5570" s="915"/>
      <c r="VDM5570" s="910"/>
      <c r="VDN5570" s="910"/>
      <c r="VDO5570" s="911"/>
      <c r="VDP5570" s="912"/>
      <c r="VDQ5570" s="913"/>
      <c r="VDR5570" s="914"/>
      <c r="VDS5570" s="914"/>
      <c r="VDT5570" s="915"/>
      <c r="VDU5570" s="910"/>
      <c r="VDV5570" s="910"/>
      <c r="VDW5570" s="911"/>
      <c r="VDX5570" s="912"/>
      <c r="VDY5570" s="913"/>
      <c r="VDZ5570" s="914"/>
      <c r="VEA5570" s="914"/>
      <c r="VEB5570" s="915"/>
      <c r="VEC5570" s="910"/>
      <c r="VED5570" s="910"/>
      <c r="VEE5570" s="911"/>
      <c r="VEF5570" s="912"/>
      <c r="VEG5570" s="913"/>
      <c r="VEH5570" s="914"/>
      <c r="VEI5570" s="914"/>
      <c r="VEJ5570" s="915"/>
      <c r="VEK5570" s="910"/>
      <c r="VEL5570" s="910"/>
      <c r="VEM5570" s="911"/>
      <c r="VEN5570" s="912"/>
      <c r="VEO5570" s="913"/>
      <c r="VEP5570" s="914"/>
      <c r="VEQ5570" s="914"/>
      <c r="VER5570" s="915"/>
      <c r="VES5570" s="910"/>
      <c r="VET5570" s="910"/>
      <c r="VEU5570" s="911"/>
      <c r="VEV5570" s="912"/>
      <c r="VEW5570" s="913"/>
      <c r="VEX5570" s="914"/>
      <c r="VEY5570" s="914"/>
      <c r="VEZ5570" s="915"/>
      <c r="VFA5570" s="910"/>
      <c r="VFB5570" s="910"/>
      <c r="VFC5570" s="911"/>
      <c r="VFD5570" s="912"/>
      <c r="VFE5570" s="913"/>
      <c r="VFF5570" s="914"/>
      <c r="VFG5570" s="914"/>
      <c r="VFH5570" s="915"/>
      <c r="VFI5570" s="910"/>
      <c r="VFJ5570" s="910"/>
      <c r="VFK5570" s="911"/>
      <c r="VFL5570" s="912"/>
      <c r="VFM5570" s="913"/>
      <c r="VFN5570" s="914"/>
      <c r="VFO5570" s="914"/>
      <c r="VFP5570" s="915"/>
      <c r="VFQ5570" s="910"/>
      <c r="VFR5570" s="910"/>
      <c r="VFS5570" s="911"/>
      <c r="VFT5570" s="912"/>
      <c r="VFU5570" s="913"/>
      <c r="VFV5570" s="914"/>
      <c r="VFW5570" s="914"/>
      <c r="VFX5570" s="915"/>
      <c r="VFY5570" s="910"/>
      <c r="VFZ5570" s="910"/>
      <c r="VGA5570" s="911"/>
      <c r="VGB5570" s="912"/>
      <c r="VGC5570" s="913"/>
      <c r="VGD5570" s="914"/>
      <c r="VGE5570" s="914"/>
      <c r="VGF5570" s="915"/>
      <c r="VGG5570" s="910"/>
      <c r="VGH5570" s="910"/>
      <c r="VGI5570" s="911"/>
      <c r="VGJ5570" s="912"/>
      <c r="VGK5570" s="913"/>
      <c r="VGL5570" s="914"/>
      <c r="VGM5570" s="914"/>
      <c r="VGN5570" s="915"/>
      <c r="VGO5570" s="910"/>
      <c r="VGP5570" s="910"/>
      <c r="VGQ5570" s="911"/>
      <c r="VGR5570" s="912"/>
      <c r="VGS5570" s="913"/>
      <c r="VGT5570" s="914"/>
      <c r="VGU5570" s="914"/>
      <c r="VGV5570" s="915"/>
      <c r="VGW5570" s="910"/>
      <c r="VGX5570" s="910"/>
      <c r="VGY5570" s="911"/>
      <c r="VGZ5570" s="912"/>
      <c r="VHA5570" s="913"/>
      <c r="VHB5570" s="914"/>
      <c r="VHC5570" s="914"/>
      <c r="VHD5570" s="915"/>
      <c r="VHE5570" s="910"/>
      <c r="VHF5570" s="910"/>
      <c r="VHG5570" s="911"/>
      <c r="VHH5570" s="912"/>
      <c r="VHI5570" s="913"/>
      <c r="VHJ5570" s="914"/>
      <c r="VHK5570" s="914"/>
      <c r="VHL5570" s="915"/>
      <c r="VHM5570" s="910"/>
      <c r="VHN5570" s="910"/>
      <c r="VHO5570" s="911"/>
      <c r="VHP5570" s="912"/>
      <c r="VHQ5570" s="913"/>
      <c r="VHR5570" s="914"/>
      <c r="VHS5570" s="914"/>
      <c r="VHT5570" s="915"/>
      <c r="VHU5570" s="910"/>
      <c r="VHV5570" s="910"/>
      <c r="VHW5570" s="911"/>
      <c r="VHX5570" s="912"/>
      <c r="VHY5570" s="913"/>
      <c r="VHZ5570" s="914"/>
      <c r="VIA5570" s="914"/>
      <c r="VIB5570" s="915"/>
      <c r="VIC5570" s="910"/>
      <c r="VID5570" s="910"/>
      <c r="VIE5570" s="911"/>
      <c r="VIF5570" s="912"/>
      <c r="VIG5570" s="913"/>
      <c r="VIH5570" s="914"/>
      <c r="VII5570" s="914"/>
      <c r="VIJ5570" s="915"/>
      <c r="VIK5570" s="910"/>
      <c r="VIL5570" s="910"/>
      <c r="VIM5570" s="911"/>
      <c r="VIN5570" s="912"/>
      <c r="VIO5570" s="913"/>
      <c r="VIP5570" s="914"/>
      <c r="VIQ5570" s="914"/>
      <c r="VIR5570" s="915"/>
      <c r="VIS5570" s="910"/>
      <c r="VIT5570" s="910"/>
      <c r="VIU5570" s="911"/>
      <c r="VIV5570" s="912"/>
      <c r="VIW5570" s="913"/>
      <c r="VIX5570" s="914"/>
      <c r="VIY5570" s="914"/>
      <c r="VIZ5570" s="915"/>
      <c r="VJA5570" s="910"/>
      <c r="VJB5570" s="910"/>
      <c r="VJC5570" s="911"/>
      <c r="VJD5570" s="912"/>
      <c r="VJE5570" s="913"/>
      <c r="VJF5570" s="914"/>
      <c r="VJG5570" s="914"/>
      <c r="VJH5570" s="915"/>
      <c r="VJI5570" s="910"/>
      <c r="VJJ5570" s="910"/>
      <c r="VJK5570" s="911"/>
      <c r="VJL5570" s="912"/>
      <c r="VJM5570" s="913"/>
      <c r="VJN5570" s="914"/>
      <c r="VJO5570" s="914"/>
      <c r="VJP5570" s="915"/>
      <c r="VJQ5570" s="910"/>
      <c r="VJR5570" s="910"/>
      <c r="VJS5570" s="911"/>
      <c r="VJT5570" s="912"/>
      <c r="VJU5570" s="913"/>
      <c r="VJV5570" s="914"/>
      <c r="VJW5570" s="914"/>
      <c r="VJX5570" s="915"/>
      <c r="VJY5570" s="910"/>
      <c r="VJZ5570" s="910"/>
      <c r="VKA5570" s="911"/>
      <c r="VKB5570" s="912"/>
      <c r="VKC5570" s="913"/>
      <c r="VKD5570" s="914"/>
      <c r="VKE5570" s="914"/>
      <c r="VKF5570" s="915"/>
      <c r="VKG5570" s="910"/>
      <c r="VKH5570" s="910"/>
      <c r="VKI5570" s="911"/>
      <c r="VKJ5570" s="912"/>
      <c r="VKK5570" s="913"/>
      <c r="VKL5570" s="914"/>
      <c r="VKM5570" s="914"/>
      <c r="VKN5570" s="915"/>
      <c r="VKO5570" s="910"/>
      <c r="VKP5570" s="910"/>
      <c r="VKQ5570" s="911"/>
      <c r="VKR5570" s="912"/>
      <c r="VKS5570" s="913"/>
      <c r="VKT5570" s="914"/>
      <c r="VKU5570" s="914"/>
      <c r="VKV5570" s="915"/>
      <c r="VKW5570" s="910"/>
      <c r="VKX5570" s="910"/>
      <c r="VKY5570" s="911"/>
      <c r="VKZ5570" s="912"/>
      <c r="VLA5570" s="913"/>
      <c r="VLB5570" s="914"/>
      <c r="VLC5570" s="914"/>
      <c r="VLD5570" s="915"/>
      <c r="VLE5570" s="910"/>
      <c r="VLF5570" s="910"/>
      <c r="VLG5570" s="911"/>
      <c r="VLH5570" s="912"/>
      <c r="VLI5570" s="913"/>
      <c r="VLJ5570" s="914"/>
      <c r="VLK5570" s="914"/>
      <c r="VLL5570" s="915"/>
      <c r="VLM5570" s="910"/>
      <c r="VLN5570" s="910"/>
      <c r="VLO5570" s="911"/>
      <c r="VLP5570" s="912"/>
      <c r="VLQ5570" s="913"/>
      <c r="VLR5570" s="914"/>
      <c r="VLS5570" s="914"/>
      <c r="VLT5570" s="915"/>
      <c r="VLU5570" s="910"/>
      <c r="VLV5570" s="910"/>
      <c r="VLW5570" s="911"/>
      <c r="VLX5570" s="912"/>
      <c r="VLY5570" s="913"/>
      <c r="VLZ5570" s="914"/>
      <c r="VMA5570" s="914"/>
      <c r="VMB5570" s="915"/>
      <c r="VMC5570" s="910"/>
      <c r="VMD5570" s="910"/>
      <c r="VME5570" s="911"/>
      <c r="VMF5570" s="912"/>
      <c r="VMG5570" s="913"/>
      <c r="VMH5570" s="914"/>
      <c r="VMI5570" s="914"/>
      <c r="VMJ5570" s="915"/>
      <c r="VMK5570" s="910"/>
      <c r="VML5570" s="910"/>
      <c r="VMM5570" s="911"/>
      <c r="VMN5570" s="912"/>
      <c r="VMO5570" s="913"/>
      <c r="VMP5570" s="914"/>
      <c r="VMQ5570" s="914"/>
      <c r="VMR5570" s="915"/>
      <c r="VMS5570" s="910"/>
      <c r="VMT5570" s="910"/>
      <c r="VMU5570" s="911"/>
      <c r="VMV5570" s="912"/>
      <c r="VMW5570" s="913"/>
      <c r="VMX5570" s="914"/>
      <c r="VMY5570" s="914"/>
      <c r="VMZ5570" s="915"/>
      <c r="VNA5570" s="910"/>
      <c r="VNB5570" s="910"/>
      <c r="VNC5570" s="911"/>
      <c r="VND5570" s="912"/>
      <c r="VNE5570" s="913"/>
      <c r="VNF5570" s="914"/>
      <c r="VNG5570" s="914"/>
      <c r="VNH5570" s="915"/>
      <c r="VNI5570" s="910"/>
      <c r="VNJ5570" s="910"/>
      <c r="VNK5570" s="911"/>
      <c r="VNL5570" s="912"/>
      <c r="VNM5570" s="913"/>
      <c r="VNN5570" s="914"/>
      <c r="VNO5570" s="914"/>
      <c r="VNP5570" s="915"/>
      <c r="VNQ5570" s="910"/>
      <c r="VNR5570" s="910"/>
      <c r="VNS5570" s="911"/>
      <c r="VNT5570" s="912"/>
      <c r="VNU5570" s="913"/>
      <c r="VNV5570" s="914"/>
      <c r="VNW5570" s="914"/>
      <c r="VNX5570" s="915"/>
      <c r="VNY5570" s="910"/>
      <c r="VNZ5570" s="910"/>
      <c r="VOA5570" s="911"/>
      <c r="VOB5570" s="912"/>
      <c r="VOC5570" s="913"/>
      <c r="VOD5570" s="914"/>
      <c r="VOE5570" s="914"/>
      <c r="VOF5570" s="915"/>
      <c r="VOG5570" s="910"/>
      <c r="VOH5570" s="910"/>
      <c r="VOI5570" s="911"/>
      <c r="VOJ5570" s="912"/>
      <c r="VOK5570" s="913"/>
      <c r="VOL5570" s="914"/>
      <c r="VOM5570" s="914"/>
      <c r="VON5570" s="915"/>
      <c r="VOO5570" s="910"/>
      <c r="VOP5570" s="910"/>
      <c r="VOQ5570" s="911"/>
      <c r="VOR5570" s="912"/>
      <c r="VOS5570" s="913"/>
      <c r="VOT5570" s="914"/>
      <c r="VOU5570" s="914"/>
      <c r="VOV5570" s="915"/>
      <c r="VOW5570" s="910"/>
      <c r="VOX5570" s="910"/>
      <c r="VOY5570" s="911"/>
      <c r="VOZ5570" s="912"/>
      <c r="VPA5570" s="913"/>
      <c r="VPB5570" s="914"/>
      <c r="VPC5570" s="914"/>
      <c r="VPD5570" s="915"/>
      <c r="VPE5570" s="910"/>
      <c r="VPF5570" s="910"/>
      <c r="VPG5570" s="911"/>
      <c r="VPH5570" s="912"/>
      <c r="VPI5570" s="913"/>
      <c r="VPJ5570" s="914"/>
      <c r="VPK5570" s="914"/>
      <c r="VPL5570" s="915"/>
      <c r="VPM5570" s="910"/>
      <c r="VPN5570" s="910"/>
      <c r="VPO5570" s="911"/>
      <c r="VPP5570" s="912"/>
      <c r="VPQ5570" s="913"/>
      <c r="VPR5570" s="914"/>
      <c r="VPS5570" s="914"/>
      <c r="VPT5570" s="915"/>
      <c r="VPU5570" s="910"/>
      <c r="VPV5570" s="910"/>
      <c r="VPW5570" s="911"/>
      <c r="VPX5570" s="912"/>
      <c r="VPY5570" s="913"/>
      <c r="VPZ5570" s="914"/>
      <c r="VQA5570" s="914"/>
      <c r="VQB5570" s="915"/>
      <c r="VQC5570" s="910"/>
      <c r="VQD5570" s="910"/>
      <c r="VQE5570" s="911"/>
      <c r="VQF5570" s="912"/>
      <c r="VQG5570" s="913"/>
      <c r="VQH5570" s="914"/>
      <c r="VQI5570" s="914"/>
      <c r="VQJ5570" s="915"/>
      <c r="VQK5570" s="910"/>
      <c r="VQL5570" s="910"/>
      <c r="VQM5570" s="911"/>
      <c r="VQN5570" s="912"/>
      <c r="VQO5570" s="913"/>
      <c r="VQP5570" s="914"/>
      <c r="VQQ5570" s="914"/>
      <c r="VQR5570" s="915"/>
      <c r="VQS5570" s="910"/>
      <c r="VQT5570" s="910"/>
      <c r="VQU5570" s="911"/>
      <c r="VQV5570" s="912"/>
      <c r="VQW5570" s="913"/>
      <c r="VQX5570" s="914"/>
      <c r="VQY5570" s="914"/>
      <c r="VQZ5570" s="915"/>
      <c r="VRA5570" s="910"/>
      <c r="VRB5570" s="910"/>
      <c r="VRC5570" s="911"/>
      <c r="VRD5570" s="912"/>
      <c r="VRE5570" s="913"/>
      <c r="VRF5570" s="914"/>
      <c r="VRG5570" s="914"/>
      <c r="VRH5570" s="915"/>
      <c r="VRI5570" s="910"/>
      <c r="VRJ5570" s="910"/>
      <c r="VRK5570" s="911"/>
      <c r="VRL5570" s="912"/>
      <c r="VRM5570" s="913"/>
      <c r="VRN5570" s="914"/>
      <c r="VRO5570" s="914"/>
      <c r="VRP5570" s="915"/>
      <c r="VRQ5570" s="910"/>
      <c r="VRR5570" s="910"/>
      <c r="VRS5570" s="911"/>
      <c r="VRT5570" s="912"/>
      <c r="VRU5570" s="913"/>
      <c r="VRV5570" s="914"/>
      <c r="VRW5570" s="914"/>
      <c r="VRX5570" s="915"/>
      <c r="VRY5570" s="910"/>
      <c r="VRZ5570" s="910"/>
      <c r="VSA5570" s="911"/>
      <c r="VSB5570" s="912"/>
      <c r="VSC5570" s="913"/>
      <c r="VSD5570" s="914"/>
      <c r="VSE5570" s="914"/>
      <c r="VSF5570" s="915"/>
      <c r="VSG5570" s="910"/>
      <c r="VSH5570" s="910"/>
      <c r="VSI5570" s="911"/>
      <c r="VSJ5570" s="912"/>
      <c r="VSK5570" s="913"/>
      <c r="VSL5570" s="914"/>
      <c r="VSM5570" s="914"/>
      <c r="VSN5570" s="915"/>
      <c r="VSO5570" s="910"/>
      <c r="VSP5570" s="910"/>
      <c r="VSQ5570" s="911"/>
      <c r="VSR5570" s="912"/>
      <c r="VSS5570" s="913"/>
      <c r="VST5570" s="914"/>
      <c r="VSU5570" s="914"/>
      <c r="VSV5570" s="915"/>
      <c r="VSW5570" s="910"/>
      <c r="VSX5570" s="910"/>
      <c r="VSY5570" s="911"/>
      <c r="VSZ5570" s="912"/>
      <c r="VTA5570" s="913"/>
      <c r="VTB5570" s="914"/>
      <c r="VTC5570" s="914"/>
      <c r="VTD5570" s="915"/>
      <c r="VTE5570" s="910"/>
      <c r="VTF5570" s="910"/>
      <c r="VTG5570" s="911"/>
      <c r="VTH5570" s="912"/>
      <c r="VTI5570" s="913"/>
      <c r="VTJ5570" s="914"/>
      <c r="VTK5570" s="914"/>
      <c r="VTL5570" s="915"/>
      <c r="VTM5570" s="910"/>
      <c r="VTN5570" s="910"/>
      <c r="VTO5570" s="911"/>
      <c r="VTP5570" s="912"/>
      <c r="VTQ5570" s="913"/>
      <c r="VTR5570" s="914"/>
      <c r="VTS5570" s="914"/>
      <c r="VTT5570" s="915"/>
      <c r="VTU5570" s="910"/>
      <c r="VTV5570" s="910"/>
      <c r="VTW5570" s="911"/>
      <c r="VTX5570" s="912"/>
      <c r="VTY5570" s="913"/>
      <c r="VTZ5570" s="914"/>
      <c r="VUA5570" s="914"/>
      <c r="VUB5570" s="915"/>
      <c r="VUC5570" s="910"/>
      <c r="VUD5570" s="910"/>
      <c r="VUE5570" s="911"/>
      <c r="VUF5570" s="912"/>
      <c r="VUG5570" s="913"/>
      <c r="VUH5570" s="914"/>
      <c r="VUI5570" s="914"/>
      <c r="VUJ5570" s="915"/>
      <c r="VUK5570" s="910"/>
      <c r="VUL5570" s="910"/>
      <c r="VUM5570" s="911"/>
      <c r="VUN5570" s="912"/>
      <c r="VUO5570" s="913"/>
      <c r="VUP5570" s="914"/>
      <c r="VUQ5570" s="914"/>
      <c r="VUR5570" s="915"/>
      <c r="VUS5570" s="910"/>
      <c r="VUT5570" s="910"/>
      <c r="VUU5570" s="911"/>
      <c r="VUV5570" s="912"/>
      <c r="VUW5570" s="913"/>
      <c r="VUX5570" s="914"/>
      <c r="VUY5570" s="914"/>
      <c r="VUZ5570" s="915"/>
      <c r="VVA5570" s="910"/>
      <c r="VVB5570" s="910"/>
      <c r="VVC5570" s="911"/>
      <c r="VVD5570" s="912"/>
      <c r="VVE5570" s="913"/>
      <c r="VVF5570" s="914"/>
      <c r="VVG5570" s="914"/>
      <c r="VVH5570" s="915"/>
      <c r="VVI5570" s="910"/>
      <c r="VVJ5570" s="910"/>
      <c r="VVK5570" s="911"/>
      <c r="VVL5570" s="912"/>
      <c r="VVM5570" s="913"/>
      <c r="VVN5570" s="914"/>
      <c r="VVO5570" s="914"/>
      <c r="VVP5570" s="915"/>
      <c r="VVQ5570" s="910"/>
      <c r="VVR5570" s="910"/>
      <c r="VVS5570" s="911"/>
      <c r="VVT5570" s="912"/>
      <c r="VVU5570" s="913"/>
      <c r="VVV5570" s="914"/>
      <c r="VVW5570" s="914"/>
      <c r="VVX5570" s="915"/>
      <c r="VVY5570" s="910"/>
      <c r="VVZ5570" s="910"/>
      <c r="VWA5570" s="911"/>
      <c r="VWB5570" s="912"/>
      <c r="VWC5570" s="913"/>
      <c r="VWD5570" s="914"/>
      <c r="VWE5570" s="914"/>
      <c r="VWF5570" s="915"/>
      <c r="VWG5570" s="910"/>
      <c r="VWH5570" s="910"/>
      <c r="VWI5570" s="911"/>
      <c r="VWJ5570" s="912"/>
      <c r="VWK5570" s="913"/>
      <c r="VWL5570" s="914"/>
      <c r="VWM5570" s="914"/>
      <c r="VWN5570" s="915"/>
      <c r="VWO5570" s="910"/>
      <c r="VWP5570" s="910"/>
      <c r="VWQ5570" s="911"/>
      <c r="VWR5570" s="912"/>
      <c r="VWS5570" s="913"/>
      <c r="VWT5570" s="914"/>
      <c r="VWU5570" s="914"/>
      <c r="VWV5570" s="915"/>
      <c r="VWW5570" s="910"/>
      <c r="VWX5570" s="910"/>
      <c r="VWY5570" s="911"/>
      <c r="VWZ5570" s="912"/>
      <c r="VXA5570" s="913"/>
      <c r="VXB5570" s="914"/>
      <c r="VXC5570" s="914"/>
      <c r="VXD5570" s="915"/>
      <c r="VXE5570" s="910"/>
      <c r="VXF5570" s="910"/>
      <c r="VXG5570" s="911"/>
      <c r="VXH5570" s="912"/>
      <c r="VXI5570" s="913"/>
      <c r="VXJ5570" s="914"/>
      <c r="VXK5570" s="914"/>
      <c r="VXL5570" s="915"/>
      <c r="VXM5570" s="910"/>
      <c r="VXN5570" s="910"/>
      <c r="VXO5570" s="911"/>
      <c r="VXP5570" s="912"/>
      <c r="VXQ5570" s="913"/>
      <c r="VXR5570" s="914"/>
      <c r="VXS5570" s="914"/>
      <c r="VXT5570" s="915"/>
      <c r="VXU5570" s="910"/>
      <c r="VXV5570" s="910"/>
      <c r="VXW5570" s="911"/>
      <c r="VXX5570" s="912"/>
      <c r="VXY5570" s="913"/>
      <c r="VXZ5570" s="914"/>
      <c r="VYA5570" s="914"/>
      <c r="VYB5570" s="915"/>
      <c r="VYC5570" s="910"/>
      <c r="VYD5570" s="910"/>
      <c r="VYE5570" s="911"/>
      <c r="VYF5570" s="912"/>
      <c r="VYG5570" s="913"/>
      <c r="VYH5570" s="914"/>
      <c r="VYI5570" s="914"/>
      <c r="VYJ5570" s="915"/>
      <c r="VYK5570" s="910"/>
      <c r="VYL5570" s="910"/>
      <c r="VYM5570" s="911"/>
      <c r="VYN5570" s="912"/>
      <c r="VYO5570" s="913"/>
      <c r="VYP5570" s="914"/>
      <c r="VYQ5570" s="914"/>
      <c r="VYR5570" s="915"/>
      <c r="VYS5570" s="910"/>
      <c r="VYT5570" s="910"/>
      <c r="VYU5570" s="911"/>
      <c r="VYV5570" s="912"/>
      <c r="VYW5570" s="913"/>
      <c r="VYX5570" s="914"/>
      <c r="VYY5570" s="914"/>
      <c r="VYZ5570" s="915"/>
      <c r="VZA5570" s="910"/>
      <c r="VZB5570" s="910"/>
      <c r="VZC5570" s="911"/>
      <c r="VZD5570" s="912"/>
      <c r="VZE5570" s="913"/>
      <c r="VZF5570" s="914"/>
      <c r="VZG5570" s="914"/>
      <c r="VZH5570" s="915"/>
      <c r="VZI5570" s="910"/>
      <c r="VZJ5570" s="910"/>
      <c r="VZK5570" s="911"/>
      <c r="VZL5570" s="912"/>
      <c r="VZM5570" s="913"/>
      <c r="VZN5570" s="914"/>
      <c r="VZO5570" s="914"/>
      <c r="VZP5570" s="915"/>
      <c r="VZQ5570" s="910"/>
      <c r="VZR5570" s="910"/>
      <c r="VZS5570" s="911"/>
      <c r="VZT5570" s="912"/>
      <c r="VZU5570" s="913"/>
      <c r="VZV5570" s="914"/>
      <c r="VZW5570" s="914"/>
      <c r="VZX5570" s="915"/>
      <c r="VZY5570" s="910"/>
      <c r="VZZ5570" s="910"/>
      <c r="WAA5570" s="911"/>
      <c r="WAB5570" s="912"/>
      <c r="WAC5570" s="913"/>
      <c r="WAD5570" s="914"/>
      <c r="WAE5570" s="914"/>
      <c r="WAF5570" s="915"/>
      <c r="WAG5570" s="910"/>
      <c r="WAH5570" s="910"/>
      <c r="WAI5570" s="911"/>
      <c r="WAJ5570" s="912"/>
      <c r="WAK5570" s="913"/>
      <c r="WAL5570" s="914"/>
      <c r="WAM5570" s="914"/>
      <c r="WAN5570" s="915"/>
      <c r="WAO5570" s="910"/>
      <c r="WAP5570" s="910"/>
      <c r="WAQ5570" s="911"/>
      <c r="WAR5570" s="912"/>
      <c r="WAS5570" s="913"/>
      <c r="WAT5570" s="914"/>
      <c r="WAU5570" s="914"/>
      <c r="WAV5570" s="915"/>
      <c r="WAW5570" s="910"/>
      <c r="WAX5570" s="910"/>
      <c r="WAY5570" s="911"/>
      <c r="WAZ5570" s="912"/>
      <c r="WBA5570" s="913"/>
      <c r="WBB5570" s="914"/>
      <c r="WBC5570" s="914"/>
      <c r="WBD5570" s="915"/>
      <c r="WBE5570" s="910"/>
      <c r="WBF5570" s="910"/>
      <c r="WBG5570" s="911"/>
      <c r="WBH5570" s="912"/>
      <c r="WBI5570" s="913"/>
      <c r="WBJ5570" s="914"/>
      <c r="WBK5570" s="914"/>
      <c r="WBL5570" s="915"/>
      <c r="WBM5570" s="910"/>
      <c r="WBN5570" s="910"/>
      <c r="WBO5570" s="911"/>
      <c r="WBP5570" s="912"/>
      <c r="WBQ5570" s="913"/>
      <c r="WBR5570" s="914"/>
      <c r="WBS5570" s="914"/>
      <c r="WBT5570" s="915"/>
      <c r="WBU5570" s="910"/>
      <c r="WBV5570" s="910"/>
      <c r="WBW5570" s="911"/>
      <c r="WBX5570" s="912"/>
      <c r="WBY5570" s="913"/>
      <c r="WBZ5570" s="914"/>
      <c r="WCA5570" s="914"/>
      <c r="WCB5570" s="915"/>
      <c r="WCC5570" s="910"/>
      <c r="WCD5570" s="910"/>
      <c r="WCE5570" s="911"/>
      <c r="WCF5570" s="912"/>
      <c r="WCG5570" s="913"/>
      <c r="WCH5570" s="914"/>
      <c r="WCI5570" s="914"/>
      <c r="WCJ5570" s="915"/>
      <c r="WCK5570" s="910"/>
      <c r="WCL5570" s="910"/>
      <c r="WCM5570" s="911"/>
      <c r="WCN5570" s="912"/>
      <c r="WCO5570" s="913"/>
      <c r="WCP5570" s="914"/>
      <c r="WCQ5570" s="914"/>
      <c r="WCR5570" s="915"/>
      <c r="WCS5570" s="910"/>
      <c r="WCT5570" s="910"/>
      <c r="WCU5570" s="911"/>
      <c r="WCV5570" s="912"/>
      <c r="WCW5570" s="913"/>
      <c r="WCX5570" s="914"/>
      <c r="WCY5570" s="914"/>
      <c r="WCZ5570" s="915"/>
      <c r="WDA5570" s="910"/>
      <c r="WDB5570" s="910"/>
      <c r="WDC5570" s="911"/>
      <c r="WDD5570" s="912"/>
      <c r="WDE5570" s="913"/>
      <c r="WDF5570" s="914"/>
      <c r="WDG5570" s="914"/>
      <c r="WDH5570" s="915"/>
      <c r="WDI5570" s="910"/>
      <c r="WDJ5570" s="910"/>
      <c r="WDK5570" s="911"/>
      <c r="WDL5570" s="912"/>
      <c r="WDM5570" s="913"/>
      <c r="WDN5570" s="914"/>
      <c r="WDO5570" s="914"/>
      <c r="WDP5570" s="915"/>
      <c r="WDQ5570" s="910"/>
      <c r="WDR5570" s="910"/>
      <c r="WDS5570" s="911"/>
      <c r="WDT5570" s="912"/>
      <c r="WDU5570" s="913"/>
      <c r="WDV5570" s="914"/>
      <c r="WDW5570" s="914"/>
      <c r="WDX5570" s="915"/>
      <c r="WDY5570" s="910"/>
      <c r="WDZ5570" s="910"/>
      <c r="WEA5570" s="911"/>
      <c r="WEB5570" s="912"/>
      <c r="WEC5570" s="913"/>
      <c r="WED5570" s="914"/>
      <c r="WEE5570" s="914"/>
      <c r="WEF5570" s="915"/>
      <c r="WEG5570" s="910"/>
      <c r="WEH5570" s="910"/>
      <c r="WEI5570" s="911"/>
      <c r="WEJ5570" s="912"/>
      <c r="WEK5570" s="913"/>
      <c r="WEL5570" s="914"/>
      <c r="WEM5570" s="914"/>
      <c r="WEN5570" s="915"/>
      <c r="WEO5570" s="910"/>
      <c r="WEP5570" s="910"/>
      <c r="WEQ5570" s="911"/>
      <c r="WER5570" s="912"/>
      <c r="WES5570" s="913"/>
      <c r="WET5570" s="914"/>
      <c r="WEU5570" s="914"/>
      <c r="WEV5570" s="915"/>
      <c r="WEW5570" s="910"/>
      <c r="WEX5570" s="910"/>
      <c r="WEY5570" s="911"/>
      <c r="WEZ5570" s="912"/>
      <c r="WFA5570" s="913"/>
      <c r="WFB5570" s="914"/>
      <c r="WFC5570" s="914"/>
      <c r="WFD5570" s="915"/>
      <c r="WFE5570" s="910"/>
      <c r="WFF5570" s="910"/>
      <c r="WFG5570" s="911"/>
      <c r="WFH5570" s="912"/>
      <c r="WFI5570" s="913"/>
      <c r="WFJ5570" s="914"/>
      <c r="WFK5570" s="914"/>
      <c r="WFL5570" s="915"/>
      <c r="WFM5570" s="910"/>
      <c r="WFN5570" s="910"/>
      <c r="WFO5570" s="911"/>
      <c r="WFP5570" s="912"/>
      <c r="WFQ5570" s="913"/>
      <c r="WFR5570" s="914"/>
      <c r="WFS5570" s="914"/>
      <c r="WFT5570" s="915"/>
      <c r="WFU5570" s="910"/>
      <c r="WFV5570" s="910"/>
      <c r="WFW5570" s="911"/>
      <c r="WFX5570" s="912"/>
      <c r="WFY5570" s="913"/>
      <c r="WFZ5570" s="914"/>
      <c r="WGA5570" s="914"/>
      <c r="WGB5570" s="915"/>
      <c r="WGC5570" s="910"/>
      <c r="WGD5570" s="910"/>
      <c r="WGE5570" s="911"/>
      <c r="WGF5570" s="912"/>
      <c r="WGG5570" s="913"/>
      <c r="WGH5570" s="914"/>
      <c r="WGI5570" s="914"/>
      <c r="WGJ5570" s="915"/>
      <c r="WGK5570" s="910"/>
      <c r="WGL5570" s="910"/>
      <c r="WGM5570" s="911"/>
      <c r="WGN5570" s="912"/>
      <c r="WGO5570" s="913"/>
      <c r="WGP5570" s="914"/>
      <c r="WGQ5570" s="914"/>
      <c r="WGR5570" s="915"/>
      <c r="WGS5570" s="910"/>
      <c r="WGT5570" s="910"/>
      <c r="WGU5570" s="911"/>
      <c r="WGV5570" s="912"/>
      <c r="WGW5570" s="913"/>
      <c r="WGX5570" s="914"/>
      <c r="WGY5570" s="914"/>
      <c r="WGZ5570" s="915"/>
      <c r="WHA5570" s="910"/>
      <c r="WHB5570" s="910"/>
      <c r="WHC5570" s="911"/>
      <c r="WHD5570" s="912"/>
      <c r="WHE5570" s="913"/>
      <c r="WHF5570" s="914"/>
      <c r="WHG5570" s="914"/>
      <c r="WHH5570" s="915"/>
      <c r="WHI5570" s="910"/>
      <c r="WHJ5570" s="910"/>
      <c r="WHK5570" s="911"/>
      <c r="WHL5570" s="912"/>
      <c r="WHM5570" s="913"/>
      <c r="WHN5570" s="914"/>
      <c r="WHO5570" s="914"/>
      <c r="WHP5570" s="915"/>
      <c r="WHQ5570" s="910"/>
      <c r="WHR5570" s="910"/>
      <c r="WHS5570" s="911"/>
      <c r="WHT5570" s="912"/>
      <c r="WHU5570" s="913"/>
      <c r="WHV5570" s="914"/>
      <c r="WHW5570" s="914"/>
      <c r="WHX5570" s="915"/>
      <c r="WHY5570" s="910"/>
      <c r="WHZ5570" s="910"/>
      <c r="WIA5570" s="911"/>
      <c r="WIB5570" s="912"/>
      <c r="WIC5570" s="913"/>
      <c r="WID5570" s="914"/>
      <c r="WIE5570" s="914"/>
      <c r="WIF5570" s="915"/>
      <c r="WIG5570" s="910"/>
      <c r="WIH5570" s="910"/>
      <c r="WII5570" s="911"/>
      <c r="WIJ5570" s="912"/>
      <c r="WIK5570" s="913"/>
      <c r="WIL5570" s="914"/>
      <c r="WIM5570" s="914"/>
      <c r="WIN5570" s="915"/>
      <c r="WIO5570" s="910"/>
      <c r="WIP5570" s="910"/>
      <c r="WIQ5570" s="911"/>
      <c r="WIR5570" s="912"/>
      <c r="WIS5570" s="913"/>
      <c r="WIT5570" s="914"/>
      <c r="WIU5570" s="914"/>
      <c r="WIV5570" s="915"/>
      <c r="WIW5570" s="910"/>
      <c r="WIX5570" s="910"/>
      <c r="WIY5570" s="911"/>
      <c r="WIZ5570" s="912"/>
      <c r="WJA5570" s="913"/>
      <c r="WJB5570" s="914"/>
      <c r="WJC5570" s="914"/>
      <c r="WJD5570" s="915"/>
      <c r="WJE5570" s="910"/>
      <c r="WJF5570" s="910"/>
      <c r="WJG5570" s="911"/>
      <c r="WJH5570" s="912"/>
      <c r="WJI5570" s="913"/>
      <c r="WJJ5570" s="914"/>
      <c r="WJK5570" s="914"/>
      <c r="WJL5570" s="915"/>
      <c r="WJM5570" s="910"/>
      <c r="WJN5570" s="910"/>
      <c r="WJO5570" s="911"/>
      <c r="WJP5570" s="912"/>
      <c r="WJQ5570" s="913"/>
      <c r="WJR5570" s="914"/>
      <c r="WJS5570" s="914"/>
      <c r="WJT5570" s="915"/>
      <c r="WJU5570" s="910"/>
      <c r="WJV5570" s="910"/>
      <c r="WJW5570" s="911"/>
      <c r="WJX5570" s="912"/>
      <c r="WJY5570" s="913"/>
      <c r="WJZ5570" s="914"/>
      <c r="WKA5570" s="914"/>
      <c r="WKB5570" s="915"/>
      <c r="WKC5570" s="910"/>
      <c r="WKD5570" s="910"/>
      <c r="WKE5570" s="911"/>
      <c r="WKF5570" s="912"/>
      <c r="WKG5570" s="913"/>
      <c r="WKH5570" s="914"/>
      <c r="WKI5570" s="914"/>
      <c r="WKJ5570" s="915"/>
      <c r="WKK5570" s="910"/>
      <c r="WKL5570" s="910"/>
      <c r="WKM5570" s="911"/>
      <c r="WKN5570" s="912"/>
      <c r="WKO5570" s="913"/>
      <c r="WKP5570" s="914"/>
      <c r="WKQ5570" s="914"/>
      <c r="WKR5570" s="915"/>
      <c r="WKS5570" s="910"/>
      <c r="WKT5570" s="910"/>
      <c r="WKU5570" s="911"/>
      <c r="WKV5570" s="912"/>
      <c r="WKW5570" s="913"/>
      <c r="WKX5570" s="914"/>
      <c r="WKY5570" s="914"/>
      <c r="WKZ5570" s="915"/>
      <c r="WLA5570" s="910"/>
      <c r="WLB5570" s="910"/>
      <c r="WLC5570" s="911"/>
      <c r="WLD5570" s="912"/>
      <c r="WLE5570" s="913"/>
      <c r="WLF5570" s="914"/>
      <c r="WLG5570" s="914"/>
      <c r="WLH5570" s="915"/>
      <c r="WLI5570" s="910"/>
      <c r="WLJ5570" s="910"/>
      <c r="WLK5570" s="911"/>
      <c r="WLL5570" s="912"/>
      <c r="WLM5570" s="913"/>
      <c r="WLN5570" s="914"/>
      <c r="WLO5570" s="914"/>
      <c r="WLP5570" s="915"/>
      <c r="WLQ5570" s="910"/>
      <c r="WLR5570" s="910"/>
      <c r="WLS5570" s="911"/>
      <c r="WLT5570" s="912"/>
      <c r="WLU5570" s="913"/>
      <c r="WLV5570" s="914"/>
      <c r="WLW5570" s="914"/>
      <c r="WLX5570" s="915"/>
      <c r="WLY5570" s="910"/>
      <c r="WLZ5570" s="910"/>
      <c r="WMA5570" s="911"/>
      <c r="WMB5570" s="912"/>
      <c r="WMC5570" s="913"/>
      <c r="WMD5570" s="914"/>
      <c r="WME5570" s="914"/>
      <c r="WMF5570" s="915"/>
      <c r="WMG5570" s="910"/>
      <c r="WMH5570" s="910"/>
      <c r="WMI5570" s="911"/>
      <c r="WMJ5570" s="912"/>
      <c r="WMK5570" s="913"/>
      <c r="WML5570" s="914"/>
      <c r="WMM5570" s="914"/>
      <c r="WMN5570" s="915"/>
      <c r="WMO5570" s="910"/>
      <c r="WMP5570" s="910"/>
      <c r="WMQ5570" s="911"/>
      <c r="WMR5570" s="912"/>
      <c r="WMS5570" s="913"/>
      <c r="WMT5570" s="914"/>
      <c r="WMU5570" s="914"/>
      <c r="WMV5570" s="915"/>
      <c r="WMW5570" s="910"/>
      <c r="WMX5570" s="910"/>
      <c r="WMY5570" s="911"/>
      <c r="WMZ5570" s="912"/>
      <c r="WNA5570" s="913"/>
      <c r="WNB5570" s="914"/>
      <c r="WNC5570" s="914"/>
      <c r="WND5570" s="915"/>
      <c r="WNE5570" s="910"/>
      <c r="WNF5570" s="910"/>
      <c r="WNG5570" s="911"/>
      <c r="WNH5570" s="912"/>
      <c r="WNI5570" s="913"/>
      <c r="WNJ5570" s="914"/>
      <c r="WNK5570" s="914"/>
      <c r="WNL5570" s="915"/>
      <c r="WNM5570" s="910"/>
      <c r="WNN5570" s="910"/>
      <c r="WNO5570" s="911"/>
      <c r="WNP5570" s="912"/>
      <c r="WNQ5570" s="913"/>
      <c r="WNR5570" s="914"/>
      <c r="WNS5570" s="914"/>
      <c r="WNT5570" s="915"/>
      <c r="WNU5570" s="910"/>
      <c r="WNV5570" s="910"/>
      <c r="WNW5570" s="911"/>
      <c r="WNX5570" s="912"/>
      <c r="WNY5570" s="913"/>
      <c r="WNZ5570" s="914"/>
      <c r="WOA5570" s="914"/>
      <c r="WOB5570" s="915"/>
      <c r="WOC5570" s="910"/>
      <c r="WOD5570" s="910"/>
      <c r="WOE5570" s="911"/>
      <c r="WOF5570" s="912"/>
      <c r="WOG5570" s="913"/>
      <c r="WOH5570" s="914"/>
      <c r="WOI5570" s="914"/>
      <c r="WOJ5570" s="915"/>
      <c r="WOK5570" s="910"/>
      <c r="WOL5570" s="910"/>
      <c r="WOM5570" s="911"/>
      <c r="WON5570" s="912"/>
      <c r="WOO5570" s="913"/>
      <c r="WOP5570" s="914"/>
      <c r="WOQ5570" s="914"/>
      <c r="WOR5570" s="915"/>
      <c r="WOS5570" s="910"/>
      <c r="WOT5570" s="910"/>
      <c r="WOU5570" s="911"/>
      <c r="WOV5570" s="912"/>
      <c r="WOW5570" s="913"/>
      <c r="WOX5570" s="914"/>
      <c r="WOY5570" s="914"/>
      <c r="WOZ5570" s="915"/>
      <c r="WPA5570" s="910"/>
      <c r="WPB5570" s="910"/>
      <c r="WPC5570" s="911"/>
      <c r="WPD5570" s="912"/>
      <c r="WPE5570" s="913"/>
      <c r="WPF5570" s="914"/>
      <c r="WPG5570" s="914"/>
      <c r="WPH5570" s="915"/>
      <c r="WPI5570" s="910"/>
      <c r="WPJ5570" s="910"/>
      <c r="WPK5570" s="911"/>
      <c r="WPL5570" s="912"/>
      <c r="WPM5570" s="913"/>
      <c r="WPN5570" s="914"/>
      <c r="WPO5570" s="914"/>
      <c r="WPP5570" s="915"/>
      <c r="WPQ5570" s="910"/>
      <c r="WPR5570" s="910"/>
      <c r="WPS5570" s="911"/>
      <c r="WPT5570" s="912"/>
      <c r="WPU5570" s="913"/>
      <c r="WPV5570" s="914"/>
      <c r="WPW5570" s="914"/>
      <c r="WPX5570" s="915"/>
      <c r="WPY5570" s="910"/>
      <c r="WPZ5570" s="910"/>
      <c r="WQA5570" s="911"/>
      <c r="WQB5570" s="912"/>
      <c r="WQC5570" s="913"/>
      <c r="WQD5570" s="914"/>
      <c r="WQE5570" s="914"/>
      <c r="WQF5570" s="915"/>
      <c r="WQG5570" s="910"/>
      <c r="WQH5570" s="910"/>
      <c r="WQI5570" s="911"/>
      <c r="WQJ5570" s="912"/>
      <c r="WQK5570" s="913"/>
      <c r="WQL5570" s="914"/>
      <c r="WQM5570" s="914"/>
      <c r="WQN5570" s="915"/>
      <c r="WQO5570" s="910"/>
      <c r="WQP5570" s="910"/>
      <c r="WQQ5570" s="911"/>
      <c r="WQR5570" s="912"/>
      <c r="WQS5570" s="913"/>
      <c r="WQT5570" s="914"/>
      <c r="WQU5570" s="914"/>
      <c r="WQV5570" s="915"/>
      <c r="WQW5570" s="910"/>
      <c r="WQX5570" s="910"/>
      <c r="WQY5570" s="911"/>
      <c r="WQZ5570" s="912"/>
      <c r="WRA5570" s="913"/>
      <c r="WRB5570" s="914"/>
      <c r="WRC5570" s="914"/>
      <c r="WRD5570" s="915"/>
      <c r="WRE5570" s="910"/>
      <c r="WRF5570" s="910"/>
      <c r="WRG5570" s="911"/>
      <c r="WRH5570" s="912"/>
      <c r="WRI5570" s="913"/>
      <c r="WRJ5570" s="914"/>
      <c r="WRK5570" s="914"/>
      <c r="WRL5570" s="915"/>
      <c r="WRM5570" s="910"/>
      <c r="WRN5570" s="910"/>
      <c r="WRO5570" s="911"/>
      <c r="WRP5570" s="912"/>
      <c r="WRQ5570" s="913"/>
      <c r="WRR5570" s="914"/>
      <c r="WRS5570" s="914"/>
      <c r="WRT5570" s="915"/>
      <c r="WRU5570" s="910"/>
      <c r="WRV5570" s="910"/>
      <c r="WRW5570" s="911"/>
      <c r="WRX5570" s="912"/>
      <c r="WRY5570" s="913"/>
      <c r="WRZ5570" s="914"/>
      <c r="WSA5570" s="914"/>
      <c r="WSB5570" s="915"/>
      <c r="WSC5570" s="910"/>
      <c r="WSD5570" s="910"/>
      <c r="WSE5570" s="911"/>
      <c r="WSF5570" s="912"/>
      <c r="WSG5570" s="913"/>
      <c r="WSH5570" s="914"/>
      <c r="WSI5570" s="914"/>
      <c r="WSJ5570" s="915"/>
      <c r="WSK5570" s="910"/>
      <c r="WSL5570" s="910"/>
      <c r="WSM5570" s="911"/>
      <c r="WSN5570" s="912"/>
      <c r="WSO5570" s="913"/>
      <c r="WSP5570" s="914"/>
      <c r="WSQ5570" s="914"/>
      <c r="WSR5570" s="915"/>
      <c r="WSS5570" s="910"/>
      <c r="WST5570" s="910"/>
      <c r="WSU5570" s="911"/>
      <c r="WSV5570" s="912"/>
      <c r="WSW5570" s="913"/>
      <c r="WSX5570" s="914"/>
      <c r="WSY5570" s="914"/>
      <c r="WSZ5570" s="915"/>
      <c r="WTA5570" s="910"/>
      <c r="WTB5570" s="910"/>
      <c r="WTC5570" s="911"/>
      <c r="WTD5570" s="912"/>
      <c r="WTE5570" s="913"/>
      <c r="WTF5570" s="914"/>
      <c r="WTG5570" s="914"/>
      <c r="WTH5570" s="915"/>
      <c r="WTI5570" s="910"/>
      <c r="WTJ5570" s="910"/>
      <c r="WTK5570" s="911"/>
      <c r="WTL5570" s="912"/>
      <c r="WTM5570" s="913"/>
      <c r="WTN5570" s="914"/>
      <c r="WTO5570" s="914"/>
      <c r="WTP5570" s="915"/>
      <c r="WTQ5570" s="910"/>
      <c r="WTR5570" s="910"/>
      <c r="WTS5570" s="911"/>
      <c r="WTT5570" s="912"/>
      <c r="WTU5570" s="913"/>
      <c r="WTV5570" s="914"/>
      <c r="WTW5570" s="914"/>
      <c r="WTX5570" s="915"/>
      <c r="WTY5570" s="910"/>
      <c r="WTZ5570" s="910"/>
      <c r="WUA5570" s="911"/>
      <c r="WUB5570" s="912"/>
      <c r="WUC5570" s="913"/>
      <c r="WUD5570" s="914"/>
      <c r="WUE5570" s="914"/>
      <c r="WUF5570" s="915"/>
      <c r="WUG5570" s="910"/>
      <c r="WUH5570" s="910"/>
      <c r="WUI5570" s="911"/>
      <c r="WUJ5570" s="912"/>
      <c r="WUK5570" s="913"/>
      <c r="WUL5570" s="914"/>
      <c r="WUM5570" s="914"/>
      <c r="WUN5570" s="915"/>
      <c r="WUO5570" s="910"/>
      <c r="WUP5570" s="910"/>
      <c r="WUQ5570" s="911"/>
      <c r="WUR5570" s="912"/>
      <c r="WUS5570" s="913"/>
      <c r="WUT5570" s="914"/>
      <c r="WUU5570" s="914"/>
      <c r="WUV5570" s="915"/>
      <c r="WUW5570" s="910"/>
      <c r="WUX5570" s="910"/>
      <c r="WUY5570" s="911"/>
      <c r="WUZ5570" s="912"/>
      <c r="WVA5570" s="913"/>
      <c r="WVB5570" s="914"/>
      <c r="WVC5570" s="914"/>
      <c r="WVD5570" s="915"/>
      <c r="WVE5570" s="910"/>
      <c r="WVF5570" s="910"/>
      <c r="WVG5570" s="911"/>
      <c r="WVH5570" s="912"/>
      <c r="WVI5570" s="913"/>
      <c r="WVJ5570" s="914"/>
      <c r="WVK5570" s="914"/>
      <c r="WVL5570" s="915"/>
      <c r="WVM5570" s="910"/>
      <c r="WVN5570" s="910"/>
      <c r="WVO5570" s="911"/>
      <c r="WVP5570" s="912"/>
      <c r="WVQ5570" s="913"/>
      <c r="WVR5570" s="914"/>
      <c r="WVS5570" s="914"/>
      <c r="WVT5570" s="915"/>
      <c r="WVU5570" s="910"/>
      <c r="WVV5570" s="910"/>
      <c r="WVW5570" s="911"/>
      <c r="WVX5570" s="912"/>
      <c r="WVY5570" s="913"/>
      <c r="WVZ5570" s="914"/>
      <c r="WWA5570" s="914"/>
      <c r="WWB5570" s="915"/>
      <c r="WWC5570" s="910"/>
      <c r="WWD5570" s="910"/>
      <c r="WWE5570" s="911"/>
      <c r="WWF5570" s="912"/>
      <c r="WWG5570" s="913"/>
      <c r="WWH5570" s="914"/>
      <c r="WWI5570" s="914"/>
      <c r="WWJ5570" s="915"/>
      <c r="WWK5570" s="910"/>
      <c r="WWL5570" s="910"/>
      <c r="WWM5570" s="911"/>
      <c r="WWN5570" s="912"/>
      <c r="WWO5570" s="913"/>
      <c r="WWP5570" s="914"/>
      <c r="WWQ5570" s="914"/>
      <c r="WWR5570" s="915"/>
      <c r="WWS5570" s="910"/>
      <c r="WWT5570" s="910"/>
      <c r="WWU5570" s="911"/>
      <c r="WWV5570" s="912"/>
      <c r="WWW5570" s="913"/>
      <c r="WWX5570" s="914"/>
      <c r="WWY5570" s="914"/>
      <c r="WWZ5570" s="915"/>
      <c r="WXA5570" s="910"/>
      <c r="WXB5570" s="910"/>
      <c r="WXC5570" s="911"/>
      <c r="WXD5570" s="912"/>
      <c r="WXE5570" s="913"/>
      <c r="WXF5570" s="914"/>
      <c r="WXG5570" s="914"/>
      <c r="WXH5570" s="915"/>
      <c r="WXI5570" s="910"/>
      <c r="WXJ5570" s="910"/>
      <c r="WXK5570" s="911"/>
      <c r="WXL5570" s="912"/>
      <c r="WXM5570" s="913"/>
      <c r="WXN5570" s="914"/>
      <c r="WXO5570" s="914"/>
      <c r="WXP5570" s="915"/>
      <c r="WXQ5570" s="910"/>
      <c r="WXR5570" s="910"/>
      <c r="WXS5570" s="911"/>
      <c r="WXT5570" s="912"/>
      <c r="WXU5570" s="913"/>
      <c r="WXV5570" s="914"/>
      <c r="WXW5570" s="914"/>
      <c r="WXX5570" s="915"/>
      <c r="WXY5570" s="910"/>
      <c r="WXZ5570" s="910"/>
      <c r="WYA5570" s="911"/>
      <c r="WYB5570" s="912"/>
      <c r="WYC5570" s="913"/>
      <c r="WYD5570" s="914"/>
      <c r="WYE5570" s="914"/>
      <c r="WYF5570" s="915"/>
      <c r="WYG5570" s="910"/>
      <c r="WYH5570" s="910"/>
      <c r="WYI5570" s="911"/>
      <c r="WYJ5570" s="912"/>
      <c r="WYK5570" s="913"/>
      <c r="WYL5570" s="914"/>
      <c r="WYM5570" s="914"/>
      <c r="WYN5570" s="915"/>
      <c r="WYO5570" s="910"/>
      <c r="WYP5570" s="910"/>
      <c r="WYQ5570" s="911"/>
      <c r="WYR5570" s="912"/>
      <c r="WYS5570" s="913"/>
      <c r="WYT5570" s="914"/>
      <c r="WYU5570" s="914"/>
      <c r="WYV5570" s="915"/>
      <c r="WYW5570" s="910"/>
      <c r="WYX5570" s="910"/>
      <c r="WYY5570" s="911"/>
      <c r="WYZ5570" s="912"/>
      <c r="WZA5570" s="913"/>
      <c r="WZB5570" s="914"/>
      <c r="WZC5570" s="914"/>
      <c r="WZD5570" s="915"/>
      <c r="WZE5570" s="910"/>
      <c r="WZF5570" s="910"/>
      <c r="WZG5570" s="911"/>
      <c r="WZH5570" s="912"/>
      <c r="WZI5570" s="913"/>
      <c r="WZJ5570" s="914"/>
      <c r="WZK5570" s="914"/>
      <c r="WZL5570" s="915"/>
      <c r="WZM5570" s="910"/>
      <c r="WZN5570" s="910"/>
      <c r="WZO5570" s="911"/>
      <c r="WZP5570" s="912"/>
      <c r="WZQ5570" s="913"/>
      <c r="WZR5570" s="914"/>
      <c r="WZS5570" s="914"/>
      <c r="WZT5570" s="915"/>
      <c r="WZU5570" s="910"/>
      <c r="WZV5570" s="910"/>
      <c r="WZW5570" s="911"/>
      <c r="WZX5570" s="912"/>
      <c r="WZY5570" s="913"/>
      <c r="WZZ5570" s="914"/>
      <c r="XAA5570" s="914"/>
      <c r="XAB5570" s="915"/>
      <c r="XAC5570" s="910"/>
      <c r="XAD5570" s="910"/>
      <c r="XAE5570" s="911"/>
      <c r="XAF5570" s="912"/>
      <c r="XAG5570" s="913"/>
      <c r="XAH5570" s="914"/>
      <c r="XAI5570" s="914"/>
      <c r="XAJ5570" s="915"/>
      <c r="XAK5570" s="910"/>
      <c r="XAL5570" s="910"/>
      <c r="XAM5570" s="911"/>
      <c r="XAN5570" s="912"/>
      <c r="XAO5570" s="913"/>
      <c r="XAP5570" s="914"/>
      <c r="XAQ5570" s="914"/>
      <c r="XAR5570" s="915"/>
      <c r="XAS5570" s="910"/>
      <c r="XAT5570" s="910"/>
      <c r="XAU5570" s="911"/>
      <c r="XAV5570" s="912"/>
      <c r="XAW5570" s="913"/>
      <c r="XAX5570" s="914"/>
      <c r="XAY5570" s="914"/>
      <c r="XAZ5570" s="915"/>
      <c r="XBA5570" s="910"/>
      <c r="XBB5570" s="910"/>
      <c r="XBC5570" s="911"/>
      <c r="XBD5570" s="912"/>
      <c r="XBE5570" s="913"/>
      <c r="XBF5570" s="914"/>
      <c r="XBG5570" s="914"/>
      <c r="XBH5570" s="915"/>
      <c r="XBI5570" s="910"/>
      <c r="XBJ5570" s="910"/>
      <c r="XBK5570" s="911"/>
      <c r="XBL5570" s="912"/>
      <c r="XBM5570" s="913"/>
      <c r="XBN5570" s="914"/>
      <c r="XBO5570" s="914"/>
      <c r="XBP5570" s="915"/>
      <c r="XBQ5570" s="910"/>
      <c r="XBR5570" s="910"/>
      <c r="XBS5570" s="911"/>
      <c r="XBT5570" s="912"/>
      <c r="XBU5570" s="913"/>
      <c r="XBV5570" s="914"/>
      <c r="XBW5570" s="914"/>
      <c r="XBX5570" s="915"/>
      <c r="XBY5570" s="910"/>
      <c r="XBZ5570" s="910"/>
      <c r="XCA5570" s="911"/>
      <c r="XCB5570" s="912"/>
      <c r="XCC5570" s="913"/>
      <c r="XCD5570" s="914"/>
      <c r="XCE5570" s="914"/>
      <c r="XCF5570" s="915"/>
      <c r="XCG5570" s="910"/>
      <c r="XCH5570" s="910"/>
      <c r="XCI5570" s="911"/>
      <c r="XCJ5570" s="912"/>
      <c r="XCK5570" s="913"/>
      <c r="XCL5570" s="914"/>
      <c r="XCM5570" s="914"/>
      <c r="XCN5570" s="915"/>
      <c r="XCO5570" s="910"/>
      <c r="XCP5570" s="910"/>
      <c r="XCQ5570" s="911"/>
      <c r="XCR5570" s="912"/>
      <c r="XCS5570" s="913"/>
      <c r="XCT5570" s="914"/>
      <c r="XCU5570" s="914"/>
      <c r="XCV5570" s="915"/>
      <c r="XCW5570" s="910"/>
      <c r="XCX5570" s="910"/>
      <c r="XCY5570" s="911"/>
      <c r="XCZ5570" s="912"/>
      <c r="XDA5570" s="913"/>
      <c r="XDB5570" s="914"/>
      <c r="XDC5570" s="914"/>
      <c r="XDD5570" s="915"/>
      <c r="XDE5570" s="910"/>
      <c r="XDF5570" s="910"/>
      <c r="XDG5570" s="911"/>
      <c r="XDH5570" s="912"/>
      <c r="XDI5570" s="913"/>
      <c r="XDJ5570" s="914"/>
      <c r="XDK5570" s="914"/>
      <c r="XDL5570" s="915"/>
      <c r="XDM5570" s="910"/>
      <c r="XDN5570" s="910"/>
      <c r="XDO5570" s="911"/>
      <c r="XDP5570" s="912"/>
      <c r="XDQ5570" s="913"/>
      <c r="XDR5570" s="914"/>
      <c r="XDS5570" s="914"/>
      <c r="XDT5570" s="915"/>
      <c r="XDU5570" s="910"/>
      <c r="XDV5570" s="910"/>
      <c r="XDW5570" s="911"/>
      <c r="XDX5570" s="912"/>
      <c r="XDY5570" s="913"/>
      <c r="XDZ5570" s="914"/>
      <c r="XEA5570" s="914"/>
      <c r="XEB5570" s="915"/>
      <c r="XEC5570" s="910"/>
      <c r="XED5570" s="910"/>
      <c r="XEE5570" s="911"/>
      <c r="XEF5570" s="912"/>
      <c r="XEG5570" s="913"/>
      <c r="XEH5570" s="914"/>
      <c r="XEI5570" s="914"/>
      <c r="XEJ5570" s="915"/>
      <c r="XEK5570" s="910"/>
      <c r="XEL5570" s="910"/>
      <c r="XEM5570" s="911"/>
      <c r="XEN5570" s="912"/>
      <c r="XEO5570" s="913"/>
      <c r="XEP5570" s="914"/>
      <c r="XEQ5570" s="914"/>
      <c r="XER5570" s="915"/>
      <c r="XES5570" s="910"/>
      <c r="XET5570" s="910"/>
      <c r="XEU5570" s="911"/>
      <c r="XEV5570" s="912"/>
      <c r="XEW5570" s="913"/>
      <c r="XEX5570" s="914"/>
      <c r="XEY5570" s="914"/>
      <c r="XEZ5570" s="915"/>
      <c r="XFA5570" s="910"/>
      <c r="XFB5570" s="910"/>
      <c r="XFC5570" s="911"/>
      <c r="XFD5570" s="912"/>
    </row>
    <row r="5571" spans="1:16384" s="3" customFormat="1" ht="33.75" customHeight="1" x14ac:dyDescent="0.25">
      <c r="A5571" s="64" t="s">
        <v>5572</v>
      </c>
      <c r="B5571" s="2" t="s">
        <v>94</v>
      </c>
      <c r="C5571" s="20" t="s">
        <v>348</v>
      </c>
      <c r="D5571" s="45" t="s">
        <v>12</v>
      </c>
      <c r="E5571" s="48" t="s">
        <v>66</v>
      </c>
      <c r="F5571" s="49" t="s">
        <v>5573</v>
      </c>
      <c r="G5571" s="144">
        <v>36297</v>
      </c>
      <c r="H5571" s="41" t="s">
        <v>37</v>
      </c>
      <c r="I5571" s="144">
        <v>36678</v>
      </c>
    </row>
    <row r="5572" spans="1:16384" s="3" customFormat="1" ht="33.75" customHeight="1" x14ac:dyDescent="0.25">
      <c r="A5572" s="64" t="s">
        <v>5574</v>
      </c>
      <c r="B5572" s="2" t="s">
        <v>186</v>
      </c>
      <c r="C5572" s="2" t="s">
        <v>1598</v>
      </c>
      <c r="D5572" s="45" t="s">
        <v>943</v>
      </c>
      <c r="E5572" s="48" t="s">
        <v>476</v>
      </c>
      <c r="F5572" s="49" t="s">
        <v>477</v>
      </c>
      <c r="G5572" s="144">
        <v>38463</v>
      </c>
      <c r="H5572" s="41" t="s">
        <v>37</v>
      </c>
      <c r="I5572" s="144">
        <v>38687</v>
      </c>
    </row>
    <row r="5573" spans="1:16384" s="3" customFormat="1" ht="33.75" customHeight="1" x14ac:dyDescent="0.25">
      <c r="A5573" s="74" t="s">
        <v>8221</v>
      </c>
      <c r="B5573" s="6" t="s">
        <v>8222</v>
      </c>
      <c r="C5573" s="6" t="s">
        <v>101</v>
      </c>
      <c r="D5573" s="73" t="s">
        <v>914</v>
      </c>
      <c r="E5573" s="52" t="s">
        <v>148</v>
      </c>
      <c r="F5573" s="72" t="s">
        <v>564</v>
      </c>
      <c r="G5573" s="8">
        <v>43920</v>
      </c>
      <c r="H5573" s="43" t="s">
        <v>41</v>
      </c>
      <c r="I5573" s="144">
        <v>44284</v>
      </c>
    </row>
    <row r="5574" spans="1:16384" s="3" customFormat="1" ht="33.75" customHeight="1" x14ac:dyDescent="0.25">
      <c r="A5574" s="64" t="s">
        <v>5575</v>
      </c>
      <c r="B5574" s="2" t="s">
        <v>68</v>
      </c>
      <c r="C5574" s="20" t="s">
        <v>357</v>
      </c>
      <c r="D5574" s="45" t="s">
        <v>940</v>
      </c>
      <c r="E5574" s="48" t="s">
        <v>35</v>
      </c>
      <c r="F5574" s="49" t="s">
        <v>281</v>
      </c>
      <c r="G5574" s="144">
        <v>38008</v>
      </c>
      <c r="H5574" s="67" t="s">
        <v>37</v>
      </c>
      <c r="I5574" s="144">
        <v>38412</v>
      </c>
    </row>
    <row r="5575" spans="1:16384" s="3" customFormat="1" ht="33.75" customHeight="1" x14ac:dyDescent="0.25">
      <c r="A5575" s="64" t="s">
        <v>3373</v>
      </c>
      <c r="B5575" s="2" t="s">
        <v>46</v>
      </c>
      <c r="C5575" s="20" t="s">
        <v>344</v>
      </c>
      <c r="D5575" s="45" t="s">
        <v>12</v>
      </c>
      <c r="E5575" s="55" t="s">
        <v>66</v>
      </c>
      <c r="F5575" s="49" t="s">
        <v>385</v>
      </c>
      <c r="G5575" s="36">
        <v>39804</v>
      </c>
      <c r="H5575" s="67" t="s">
        <v>37</v>
      </c>
      <c r="I5575" s="36">
        <v>40148</v>
      </c>
    </row>
    <row r="5576" spans="1:16384" s="3" customFormat="1" ht="33.75" customHeight="1" x14ac:dyDescent="0.25">
      <c r="A5576" s="64" t="s">
        <v>3373</v>
      </c>
      <c r="B5576" s="2" t="s">
        <v>677</v>
      </c>
      <c r="C5576" s="20" t="s">
        <v>95</v>
      </c>
      <c r="D5576" s="45" t="s">
        <v>12</v>
      </c>
      <c r="E5576" s="50" t="s">
        <v>1812</v>
      </c>
      <c r="F5576" s="49" t="s">
        <v>182</v>
      </c>
      <c r="G5576" s="36">
        <v>40435</v>
      </c>
      <c r="H5576" s="67" t="s">
        <v>37</v>
      </c>
      <c r="I5576" s="36">
        <v>40787</v>
      </c>
    </row>
    <row r="5577" spans="1:16384" s="3" customFormat="1" ht="33.75" customHeight="1" x14ac:dyDescent="0.25">
      <c r="A5577" s="805" t="s">
        <v>8558</v>
      </c>
      <c r="B5577" s="803" t="s">
        <v>1483</v>
      </c>
      <c r="C5577" s="803" t="s">
        <v>344</v>
      </c>
      <c r="D5577" s="803" t="s">
        <v>7444</v>
      </c>
      <c r="E5577" s="806" t="s">
        <v>1469</v>
      </c>
      <c r="F5577" s="807" t="s">
        <v>4213</v>
      </c>
      <c r="G5577" s="804">
        <v>44314</v>
      </c>
      <c r="H5577" s="67" t="s">
        <v>37</v>
      </c>
      <c r="I5577" s="781">
        <v>44522</v>
      </c>
    </row>
    <row r="5578" spans="1:16384" s="3" customFormat="1" ht="33.75" customHeight="1" x14ac:dyDescent="0.25">
      <c r="A5578" s="64" t="s">
        <v>3374</v>
      </c>
      <c r="B5578" s="2" t="s">
        <v>59</v>
      </c>
      <c r="C5578" s="20" t="s">
        <v>350</v>
      </c>
      <c r="D5578" s="45" t="s">
        <v>929</v>
      </c>
      <c r="E5578" s="55" t="s">
        <v>87</v>
      </c>
      <c r="F5578" s="49" t="s">
        <v>616</v>
      </c>
      <c r="G5578" s="36">
        <v>40317</v>
      </c>
      <c r="H5578" s="67" t="s">
        <v>37</v>
      </c>
      <c r="I5578" s="36">
        <v>40513</v>
      </c>
    </row>
    <row r="5579" spans="1:16384" s="3" customFormat="1" ht="33.75" customHeight="1" x14ac:dyDescent="0.25">
      <c r="A5579" s="64" t="s">
        <v>3374</v>
      </c>
      <c r="B5579" s="2" t="s">
        <v>59</v>
      </c>
      <c r="C5579" s="20" t="s">
        <v>101</v>
      </c>
      <c r="D5579" s="45" t="s">
        <v>1653</v>
      </c>
      <c r="E5579" s="48" t="s">
        <v>666</v>
      </c>
      <c r="F5579" s="49" t="s">
        <v>3826</v>
      </c>
      <c r="G5579" s="36">
        <v>42108</v>
      </c>
      <c r="H5579" s="67" t="s">
        <v>37</v>
      </c>
      <c r="I5579" s="36">
        <v>42321</v>
      </c>
    </row>
    <row r="5580" spans="1:16384" s="3" customFormat="1" ht="33.75" customHeight="1" x14ac:dyDescent="0.25">
      <c r="A5580" s="1043" t="s">
        <v>9744</v>
      </c>
      <c r="B5580" s="1044" t="s">
        <v>119</v>
      </c>
      <c r="C5580" s="1044" t="s">
        <v>351</v>
      </c>
      <c r="D5580" s="1045" t="s">
        <v>12</v>
      </c>
      <c r="E5580" s="1046" t="s">
        <v>35</v>
      </c>
      <c r="F5580" s="1047" t="s">
        <v>1206</v>
      </c>
      <c r="G5580" s="987">
        <v>45635</v>
      </c>
      <c r="H5580" s="67" t="s">
        <v>37</v>
      </c>
      <c r="I5580" s="781">
        <v>45962</v>
      </c>
    </row>
    <row r="5581" spans="1:16384" s="3" customFormat="1" ht="33.75" customHeight="1" x14ac:dyDescent="0.25">
      <c r="A5581" s="64" t="s">
        <v>1747</v>
      </c>
      <c r="B5581" s="2" t="s">
        <v>34</v>
      </c>
      <c r="C5581" s="28" t="s">
        <v>101</v>
      </c>
      <c r="D5581" s="45" t="s">
        <v>946</v>
      </c>
      <c r="E5581" s="48" t="s">
        <v>792</v>
      </c>
      <c r="F5581" s="49" t="s">
        <v>794</v>
      </c>
      <c r="G5581" s="29">
        <v>41934</v>
      </c>
      <c r="H5581" s="67" t="s">
        <v>37</v>
      </c>
      <c r="I5581" s="144">
        <v>42142</v>
      </c>
    </row>
    <row r="5582" spans="1:16384" s="3" customFormat="1" ht="33.75" customHeight="1" x14ac:dyDescent="0.25">
      <c r="A5582" s="64" t="s">
        <v>1792</v>
      </c>
      <c r="B5582" s="2" t="s">
        <v>68</v>
      </c>
      <c r="C5582" s="6" t="s">
        <v>101</v>
      </c>
      <c r="D5582" s="45" t="s">
        <v>928</v>
      </c>
      <c r="E5582" s="52" t="s">
        <v>439</v>
      </c>
      <c r="F5582" s="49" t="s">
        <v>38</v>
      </c>
      <c r="G5582" s="8">
        <v>41963</v>
      </c>
      <c r="H5582" s="67" t="s">
        <v>37</v>
      </c>
      <c r="I5582" s="144">
        <v>42186</v>
      </c>
    </row>
    <row r="5583" spans="1:16384" s="3" customFormat="1" ht="33.75" customHeight="1" x14ac:dyDescent="0.25">
      <c r="A5583" s="64" t="s">
        <v>3881</v>
      </c>
      <c r="B5583" s="2" t="s">
        <v>3882</v>
      </c>
      <c r="C5583" s="20" t="s">
        <v>3883</v>
      </c>
      <c r="D5583" s="45" t="s">
        <v>1653</v>
      </c>
      <c r="E5583" s="48" t="s">
        <v>508</v>
      </c>
      <c r="F5583" s="49" t="s">
        <v>507</v>
      </c>
      <c r="G5583" s="36">
        <v>41690</v>
      </c>
      <c r="H5583" s="67" t="s">
        <v>37</v>
      </c>
      <c r="I5583" s="36">
        <v>42096</v>
      </c>
    </row>
    <row r="5584" spans="1:16384" s="3" customFormat="1" ht="33.75" customHeight="1" x14ac:dyDescent="0.25">
      <c r="A5584" s="64" t="s">
        <v>4202</v>
      </c>
      <c r="B5584" s="2" t="s">
        <v>54</v>
      </c>
      <c r="C5584" s="20" t="s">
        <v>101</v>
      </c>
      <c r="D5584" s="45" t="s">
        <v>941</v>
      </c>
      <c r="E5584" s="48" t="s">
        <v>66</v>
      </c>
      <c r="F5584" s="49" t="s">
        <v>142</v>
      </c>
      <c r="G5584" s="36">
        <v>42318</v>
      </c>
      <c r="H5584" s="67" t="s">
        <v>37</v>
      </c>
      <c r="I5584" s="36">
        <v>42522</v>
      </c>
    </row>
    <row r="5585" spans="1:9" ht="33.75" customHeight="1" x14ac:dyDescent="0.25">
      <c r="A5585" s="64" t="s">
        <v>3375</v>
      </c>
      <c r="B5585" s="2" t="s">
        <v>290</v>
      </c>
      <c r="C5585" s="20" t="s">
        <v>350</v>
      </c>
      <c r="D5585" s="45" t="s">
        <v>948</v>
      </c>
      <c r="E5585" s="55" t="s">
        <v>190</v>
      </c>
      <c r="F5585" s="49" t="s">
        <v>236</v>
      </c>
      <c r="G5585" s="36">
        <v>39498</v>
      </c>
      <c r="H5585" s="41" t="s">
        <v>37</v>
      </c>
      <c r="I5585" s="36">
        <v>39934</v>
      </c>
    </row>
    <row r="5586" spans="1:9" ht="33.75" customHeight="1" x14ac:dyDescent="0.25">
      <c r="A5586" s="64" t="s">
        <v>5576</v>
      </c>
      <c r="B5586" s="2" t="s">
        <v>64</v>
      </c>
      <c r="C5586" s="2" t="s">
        <v>2427</v>
      </c>
      <c r="D5586" s="45" t="s">
        <v>941</v>
      </c>
      <c r="E5586" s="48" t="s">
        <v>66</v>
      </c>
      <c r="F5586" s="49" t="s">
        <v>1993</v>
      </c>
      <c r="G5586" s="144">
        <v>37965</v>
      </c>
      <c r="H5586" s="42" t="s">
        <v>37</v>
      </c>
      <c r="I5586" s="144">
        <v>38122</v>
      </c>
    </row>
    <row r="5587" spans="1:9" ht="33.75" customHeight="1" x14ac:dyDescent="0.25">
      <c r="A5587" s="64" t="s">
        <v>1298</v>
      </c>
      <c r="B5587" s="2" t="s">
        <v>64</v>
      </c>
      <c r="C5587" s="9" t="s">
        <v>358</v>
      </c>
      <c r="D5587" s="45" t="s">
        <v>940</v>
      </c>
      <c r="E5587" s="52" t="s">
        <v>1295</v>
      </c>
      <c r="F5587" s="49" t="s">
        <v>682</v>
      </c>
      <c r="G5587" s="7">
        <v>41463</v>
      </c>
      <c r="H5587" s="41" t="s">
        <v>37</v>
      </c>
      <c r="I5587" s="144">
        <v>41730</v>
      </c>
    </row>
    <row r="5588" spans="1:9" ht="33.75" customHeight="1" x14ac:dyDescent="0.25">
      <c r="A5588" s="831" t="s">
        <v>9023</v>
      </c>
      <c r="B5588" s="833" t="s">
        <v>68</v>
      </c>
      <c r="C5588" s="833" t="s">
        <v>347</v>
      </c>
      <c r="D5588" s="966" t="s">
        <v>940</v>
      </c>
      <c r="E5588" s="861" t="s">
        <v>9024</v>
      </c>
      <c r="F5588" s="861" t="s">
        <v>9024</v>
      </c>
      <c r="G5588" s="967">
        <v>44890</v>
      </c>
      <c r="H5588" s="41" t="s">
        <v>37</v>
      </c>
      <c r="I5588" s="788">
        <v>45717</v>
      </c>
    </row>
    <row r="5589" spans="1:9" ht="33.75" customHeight="1" x14ac:dyDescent="0.25">
      <c r="A5589" s="64" t="s">
        <v>5577</v>
      </c>
      <c r="B5589" s="2" t="s">
        <v>2041</v>
      </c>
      <c r="C5589" s="20" t="s">
        <v>357</v>
      </c>
      <c r="D5589" s="45" t="s">
        <v>12</v>
      </c>
      <c r="E5589" s="48" t="s">
        <v>35</v>
      </c>
      <c r="F5589" s="49" t="s">
        <v>5578</v>
      </c>
      <c r="G5589" s="144">
        <v>36109</v>
      </c>
      <c r="H5589" s="41" t="s">
        <v>37</v>
      </c>
      <c r="I5589" s="144">
        <v>36341</v>
      </c>
    </row>
    <row r="5590" spans="1:9" ht="33.75" customHeight="1" x14ac:dyDescent="0.25">
      <c r="A5590" s="1095" t="s">
        <v>9420</v>
      </c>
      <c r="B5590" s="1096" t="s">
        <v>42</v>
      </c>
      <c r="C5590" s="784" t="s">
        <v>905</v>
      </c>
      <c r="D5590" s="782" t="s">
        <v>2574</v>
      </c>
      <c r="E5590" s="942" t="s">
        <v>728</v>
      </c>
      <c r="F5590" s="942" t="s">
        <v>983</v>
      </c>
      <c r="G5590" s="783">
        <v>45040</v>
      </c>
      <c r="H5590" s="802" t="s">
        <v>3797</v>
      </c>
      <c r="I5590" s="788"/>
    </row>
    <row r="5591" spans="1:9" ht="33.75" customHeight="1" x14ac:dyDescent="0.25">
      <c r="A5591" s="64" t="s">
        <v>5579</v>
      </c>
      <c r="B5591" s="2" t="s">
        <v>255</v>
      </c>
      <c r="C5591" s="2" t="s">
        <v>5580</v>
      </c>
      <c r="D5591" s="45" t="s">
        <v>941</v>
      </c>
      <c r="E5591" s="48" t="s">
        <v>35</v>
      </c>
      <c r="F5591" s="49" t="s">
        <v>2521</v>
      </c>
      <c r="G5591" s="144">
        <v>37790</v>
      </c>
      <c r="H5591" s="41" t="s">
        <v>37</v>
      </c>
      <c r="I5591" s="144">
        <v>38671</v>
      </c>
    </row>
    <row r="5592" spans="1:9" ht="33.75" customHeight="1" x14ac:dyDescent="0.25">
      <c r="A5592" s="977" t="s">
        <v>9051</v>
      </c>
      <c r="B5592" s="893" t="s">
        <v>68</v>
      </c>
      <c r="C5592" s="893" t="s">
        <v>347</v>
      </c>
      <c r="D5592" s="850" t="s">
        <v>12</v>
      </c>
      <c r="E5592" s="862" t="s">
        <v>35</v>
      </c>
      <c r="F5592" s="979" t="s">
        <v>974</v>
      </c>
      <c r="G5592" s="788">
        <v>43489</v>
      </c>
      <c r="H5592" s="985" t="s">
        <v>671</v>
      </c>
      <c r="I5592" s="788">
        <v>44013</v>
      </c>
    </row>
    <row r="5593" spans="1:9" ht="33.75" customHeight="1" x14ac:dyDescent="0.25">
      <c r="A5593" s="260" t="s">
        <v>7300</v>
      </c>
      <c r="B5593" s="261" t="s">
        <v>804</v>
      </c>
      <c r="C5593" s="232" t="s">
        <v>6873</v>
      </c>
      <c r="D5593" s="264" t="s">
        <v>12</v>
      </c>
      <c r="E5593" s="265" t="s">
        <v>35</v>
      </c>
      <c r="F5593" s="262" t="s">
        <v>974</v>
      </c>
      <c r="G5593" s="235">
        <v>43122</v>
      </c>
      <c r="H5593" s="41" t="s">
        <v>37</v>
      </c>
      <c r="I5593" s="237">
        <v>43617</v>
      </c>
    </row>
    <row r="5594" spans="1:9" ht="33.75" customHeight="1" x14ac:dyDescent="0.25">
      <c r="A5594" s="831" t="s">
        <v>9344</v>
      </c>
      <c r="B5594" s="833" t="s">
        <v>49</v>
      </c>
      <c r="C5594" s="833" t="s">
        <v>95</v>
      </c>
      <c r="D5594" s="860" t="s">
        <v>940</v>
      </c>
      <c r="E5594" s="854" t="s">
        <v>72</v>
      </c>
      <c r="F5594" s="861" t="s">
        <v>7576</v>
      </c>
      <c r="G5594" s="834">
        <v>45230</v>
      </c>
      <c r="H5594" s="41" t="s">
        <v>37</v>
      </c>
      <c r="I5594" s="788">
        <v>45474</v>
      </c>
    </row>
    <row r="5595" spans="1:9" ht="33.75" customHeight="1" x14ac:dyDescent="0.25">
      <c r="A5595" s="64" t="s">
        <v>5581</v>
      </c>
      <c r="B5595" s="2" t="s">
        <v>59</v>
      </c>
      <c r="C5595" s="20" t="s">
        <v>348</v>
      </c>
      <c r="D5595" s="45" t="s">
        <v>12</v>
      </c>
      <c r="E5595" s="48" t="s">
        <v>66</v>
      </c>
      <c r="F5595" s="49" t="s">
        <v>215</v>
      </c>
      <c r="G5595" s="144">
        <v>36529</v>
      </c>
      <c r="H5595" s="41" t="s">
        <v>37</v>
      </c>
      <c r="I5595" s="144">
        <v>36861</v>
      </c>
    </row>
    <row r="5596" spans="1:9" ht="33.75" customHeight="1" x14ac:dyDescent="0.25">
      <c r="A5596" s="524" t="s">
        <v>4108</v>
      </c>
      <c r="B5596" s="523" t="s">
        <v>444</v>
      </c>
      <c r="C5596" s="523" t="s">
        <v>101</v>
      </c>
      <c r="D5596" s="525" t="s">
        <v>1156</v>
      </c>
      <c r="E5596" s="500" t="s">
        <v>912</v>
      </c>
      <c r="F5596" s="501" t="s">
        <v>913</v>
      </c>
      <c r="G5596" s="522">
        <v>44013</v>
      </c>
      <c r="H5596" s="41" t="s">
        <v>37</v>
      </c>
      <c r="I5596" s="496">
        <v>44228</v>
      </c>
    </row>
    <row r="5597" spans="1:9" ht="33.75" customHeight="1" x14ac:dyDescent="0.25">
      <c r="A5597" s="64" t="s">
        <v>4108</v>
      </c>
      <c r="B5597" s="2" t="s">
        <v>68</v>
      </c>
      <c r="C5597" s="2" t="s">
        <v>6759</v>
      </c>
      <c r="D5597" s="45" t="s">
        <v>941</v>
      </c>
      <c r="E5597" s="48" t="s">
        <v>3856</v>
      </c>
      <c r="F5597" s="49" t="s">
        <v>99</v>
      </c>
      <c r="G5597" s="36">
        <v>42144</v>
      </c>
      <c r="H5597" s="41" t="s">
        <v>37</v>
      </c>
      <c r="I5597" s="36">
        <v>42491</v>
      </c>
    </row>
    <row r="5598" spans="1:9" ht="33.75" customHeight="1" x14ac:dyDescent="0.25">
      <c r="A5598" s="785" t="s">
        <v>7262</v>
      </c>
      <c r="B5598" s="825" t="s">
        <v>2131</v>
      </c>
      <c r="C5598" s="784" t="s">
        <v>7263</v>
      </c>
      <c r="D5598" s="827" t="s">
        <v>953</v>
      </c>
      <c r="E5598" s="786" t="s">
        <v>57</v>
      </c>
      <c r="F5598" s="787" t="s">
        <v>58</v>
      </c>
      <c r="G5598" s="783">
        <v>43104</v>
      </c>
      <c r="H5598" s="41" t="s">
        <v>37</v>
      </c>
      <c r="I5598" s="781">
        <v>43282</v>
      </c>
    </row>
    <row r="5599" spans="1:9" ht="33.75" customHeight="1" x14ac:dyDescent="0.25">
      <c r="A5599" s="337" t="s">
        <v>5581</v>
      </c>
      <c r="B5599" s="338" t="s">
        <v>310</v>
      </c>
      <c r="C5599" s="338" t="s">
        <v>7373</v>
      </c>
      <c r="D5599" s="339" t="s">
        <v>12</v>
      </c>
      <c r="E5599" s="336" t="s">
        <v>7374</v>
      </c>
      <c r="F5599" s="336" t="s">
        <v>165</v>
      </c>
      <c r="G5599" s="322">
        <v>43418</v>
      </c>
      <c r="H5599" s="41" t="s">
        <v>37</v>
      </c>
      <c r="I5599" s="36">
        <v>43617</v>
      </c>
    </row>
    <row r="5600" spans="1:9" ht="33.75" customHeight="1" x14ac:dyDescent="0.25">
      <c r="A5600" s="831" t="s">
        <v>6957</v>
      </c>
      <c r="B5600" s="833" t="s">
        <v>804</v>
      </c>
      <c r="C5600" s="833" t="s">
        <v>344</v>
      </c>
      <c r="D5600" s="860" t="s">
        <v>940</v>
      </c>
      <c r="E5600" s="854" t="s">
        <v>82</v>
      </c>
      <c r="F5600" s="861" t="s">
        <v>7324</v>
      </c>
      <c r="G5600" s="834">
        <v>44515</v>
      </c>
      <c r="H5600" s="41" t="s">
        <v>37</v>
      </c>
      <c r="I5600" s="781">
        <v>44986</v>
      </c>
    </row>
    <row r="5601" spans="1:9" ht="33.75" customHeight="1" x14ac:dyDescent="0.25">
      <c r="A5601" s="120" t="s">
        <v>6957</v>
      </c>
      <c r="B5601" s="27" t="s">
        <v>104</v>
      </c>
      <c r="C5601" s="27" t="s">
        <v>95</v>
      </c>
      <c r="D5601" s="45" t="s">
        <v>940</v>
      </c>
      <c r="E5601" s="57" t="s">
        <v>176</v>
      </c>
      <c r="F5601" s="57" t="s">
        <v>645</v>
      </c>
      <c r="G5601" s="7">
        <v>42810</v>
      </c>
      <c r="H5601" s="69" t="s">
        <v>3797</v>
      </c>
      <c r="I5601" s="294"/>
    </row>
    <row r="5602" spans="1:9" ht="33.75" customHeight="1" x14ac:dyDescent="0.25">
      <c r="A5602" s="120" t="s">
        <v>6957</v>
      </c>
      <c r="B5602" s="905" t="s">
        <v>1514</v>
      </c>
      <c r="C5602" s="905" t="s">
        <v>791</v>
      </c>
      <c r="D5602" s="906" t="s">
        <v>12</v>
      </c>
      <c r="E5602" s="907" t="s">
        <v>50</v>
      </c>
      <c r="F5602" s="908" t="s">
        <v>1546</v>
      </c>
      <c r="G5602" s="1007">
        <v>44995</v>
      </c>
      <c r="H5602" s="41" t="s">
        <v>37</v>
      </c>
      <c r="I5602" s="36">
        <v>45474</v>
      </c>
    </row>
    <row r="5603" spans="1:9" ht="33.75" customHeight="1" x14ac:dyDescent="0.25">
      <c r="A5603" s="314" t="s">
        <v>6957</v>
      </c>
      <c r="B5603" s="313" t="s">
        <v>1514</v>
      </c>
      <c r="C5603" s="313" t="s">
        <v>2135</v>
      </c>
      <c r="D5603" s="308" t="s">
        <v>946</v>
      </c>
      <c r="E5603" s="316" t="s">
        <v>792</v>
      </c>
      <c r="F5603" s="316" t="s">
        <v>93</v>
      </c>
      <c r="G5603" s="317">
        <v>43635</v>
      </c>
      <c r="H5603" s="41" t="s">
        <v>41</v>
      </c>
      <c r="I5603" s="294">
        <v>44105</v>
      </c>
    </row>
    <row r="5604" spans="1:9" ht="33.75" customHeight="1" x14ac:dyDescent="0.25">
      <c r="A5604" s="64" t="s">
        <v>5582</v>
      </c>
      <c r="B5604" s="2" t="s">
        <v>44</v>
      </c>
      <c r="C5604" s="20" t="s">
        <v>348</v>
      </c>
      <c r="D5604" s="45" t="s">
        <v>942</v>
      </c>
      <c r="E5604" s="48" t="s">
        <v>3792</v>
      </c>
      <c r="F5604" s="49" t="s">
        <v>1035</v>
      </c>
      <c r="G5604" s="144">
        <v>36357</v>
      </c>
      <c r="H5604" s="41" t="s">
        <v>37</v>
      </c>
      <c r="I5604" s="144">
        <v>36617</v>
      </c>
    </row>
    <row r="5605" spans="1:9" ht="33.75" customHeight="1" x14ac:dyDescent="0.25">
      <c r="A5605" s="64" t="s">
        <v>5582</v>
      </c>
      <c r="B5605" s="2" t="s">
        <v>29</v>
      </c>
      <c r="C5605" s="20" t="s">
        <v>350</v>
      </c>
      <c r="D5605" s="45" t="s">
        <v>928</v>
      </c>
      <c r="E5605" s="48" t="s">
        <v>138</v>
      </c>
      <c r="F5605" s="49" t="s">
        <v>1717</v>
      </c>
      <c r="G5605" s="144">
        <v>36535</v>
      </c>
      <c r="H5605" s="41" t="s">
        <v>37</v>
      </c>
      <c r="I5605" s="144">
        <v>36708</v>
      </c>
    </row>
    <row r="5606" spans="1:9" ht="33.75" customHeight="1" x14ac:dyDescent="0.25">
      <c r="A5606" s="64" t="s">
        <v>5583</v>
      </c>
      <c r="B5606" s="2" t="s">
        <v>198</v>
      </c>
      <c r="C5606" s="2" t="s">
        <v>1598</v>
      </c>
      <c r="D5606" s="45" t="s">
        <v>941</v>
      </c>
      <c r="E5606" s="48" t="s">
        <v>35</v>
      </c>
      <c r="F5606" s="49" t="s">
        <v>1272</v>
      </c>
      <c r="G5606" s="144">
        <v>38329</v>
      </c>
      <c r="H5606" s="41" t="s">
        <v>37</v>
      </c>
      <c r="I5606" s="144">
        <v>38626</v>
      </c>
    </row>
    <row r="5607" spans="1:9" ht="33.75" customHeight="1" x14ac:dyDescent="0.25">
      <c r="A5607" s="64" t="s">
        <v>5584</v>
      </c>
      <c r="B5607" s="2" t="s">
        <v>5585</v>
      </c>
      <c r="C5607" s="20" t="s">
        <v>350</v>
      </c>
      <c r="D5607" s="45" t="s">
        <v>914</v>
      </c>
      <c r="E5607" s="48" t="s">
        <v>148</v>
      </c>
      <c r="F5607" s="49" t="s">
        <v>564</v>
      </c>
      <c r="G5607" s="144">
        <v>36822</v>
      </c>
      <c r="H5607" s="42" t="s">
        <v>37</v>
      </c>
      <c r="I5607" s="144">
        <v>36951</v>
      </c>
    </row>
    <row r="5608" spans="1:9" ht="33.75" customHeight="1" x14ac:dyDescent="0.25">
      <c r="A5608" s="64" t="s">
        <v>341</v>
      </c>
      <c r="B5608" s="2" t="s">
        <v>342</v>
      </c>
      <c r="C5608" s="2" t="s">
        <v>363</v>
      </c>
      <c r="D5608" s="45" t="s">
        <v>936</v>
      </c>
      <c r="E5608" s="48" t="s">
        <v>320</v>
      </c>
      <c r="F5608" s="49" t="s">
        <v>321</v>
      </c>
      <c r="G5608" s="144">
        <v>41045</v>
      </c>
      <c r="H5608" s="41" t="s">
        <v>37</v>
      </c>
      <c r="I5608" s="144">
        <v>41395</v>
      </c>
    </row>
    <row r="5609" spans="1:9" ht="33.75" customHeight="1" x14ac:dyDescent="0.25">
      <c r="A5609" s="894" t="s">
        <v>5586</v>
      </c>
      <c r="B5609" s="833" t="s">
        <v>59</v>
      </c>
      <c r="C5609" s="833" t="s">
        <v>351</v>
      </c>
      <c r="D5609" s="860" t="s">
        <v>940</v>
      </c>
      <c r="E5609" s="881" t="s">
        <v>82</v>
      </c>
      <c r="F5609" s="882" t="s">
        <v>8830</v>
      </c>
      <c r="G5609" s="834">
        <v>44712</v>
      </c>
      <c r="H5609" s="41" t="s">
        <v>37</v>
      </c>
      <c r="I5609" s="788">
        <v>45231</v>
      </c>
    </row>
    <row r="5610" spans="1:9" ht="33.75" customHeight="1" x14ac:dyDescent="0.25">
      <c r="A5610" s="64" t="s">
        <v>5586</v>
      </c>
      <c r="B5610" s="2" t="s">
        <v>61</v>
      </c>
      <c r="C5610" s="2" t="s">
        <v>345</v>
      </c>
      <c r="D5610" s="45" t="s">
        <v>12</v>
      </c>
      <c r="E5610" s="48" t="s">
        <v>3856</v>
      </c>
      <c r="F5610" s="49" t="s">
        <v>811</v>
      </c>
      <c r="G5610" s="144">
        <v>36321</v>
      </c>
      <c r="H5610" s="41" t="s">
        <v>37</v>
      </c>
      <c r="I5610" s="144">
        <v>36540</v>
      </c>
    </row>
    <row r="5611" spans="1:9" ht="33.75" customHeight="1" x14ac:dyDescent="0.25">
      <c r="A5611" s="64" t="s">
        <v>5586</v>
      </c>
      <c r="B5611" s="2" t="s">
        <v>61</v>
      </c>
      <c r="C5611" s="833" t="s">
        <v>351</v>
      </c>
      <c r="D5611" s="827" t="s">
        <v>941</v>
      </c>
      <c r="E5611" s="55" t="s">
        <v>66</v>
      </c>
      <c r="F5611" s="828" t="s">
        <v>5992</v>
      </c>
      <c r="G5611" s="788">
        <v>45714</v>
      </c>
      <c r="H5611" s="69" t="s">
        <v>3797</v>
      </c>
      <c r="I5611" s="788"/>
    </row>
    <row r="5612" spans="1:9" ht="33.75" customHeight="1" x14ac:dyDescent="0.25">
      <c r="A5612" s="64" t="s">
        <v>2102</v>
      </c>
      <c r="B5612" s="2" t="s">
        <v>710</v>
      </c>
      <c r="C5612" s="20" t="s">
        <v>101</v>
      </c>
      <c r="D5612" s="45" t="s">
        <v>946</v>
      </c>
      <c r="E5612" s="55" t="s">
        <v>688</v>
      </c>
      <c r="F5612" s="49" t="s">
        <v>690</v>
      </c>
      <c r="G5612" s="36">
        <v>39861</v>
      </c>
      <c r="H5612" s="41" t="s">
        <v>37</v>
      </c>
      <c r="I5612" s="144">
        <v>46113</v>
      </c>
    </row>
    <row r="5613" spans="1:9" ht="33.75" customHeight="1" x14ac:dyDescent="0.25">
      <c r="A5613" s="64" t="s">
        <v>6479</v>
      </c>
      <c r="B5613" s="2" t="s">
        <v>9070</v>
      </c>
      <c r="C5613" s="20" t="s">
        <v>7482</v>
      </c>
      <c r="D5613" s="45" t="s">
        <v>940</v>
      </c>
      <c r="E5613" s="55" t="s">
        <v>66</v>
      </c>
      <c r="F5613" s="49" t="s">
        <v>1035</v>
      </c>
      <c r="G5613" s="36">
        <v>43782</v>
      </c>
      <c r="H5613" s="41" t="s">
        <v>37</v>
      </c>
      <c r="I5613" s="144">
        <v>44958</v>
      </c>
    </row>
    <row r="5614" spans="1:9" ht="33.75" customHeight="1" x14ac:dyDescent="0.25">
      <c r="A5614" s="64" t="s">
        <v>6479</v>
      </c>
      <c r="B5614" s="2" t="s">
        <v>675</v>
      </c>
      <c r="C5614" s="2" t="s">
        <v>775</v>
      </c>
      <c r="D5614" s="45" t="s">
        <v>6474</v>
      </c>
      <c r="E5614" s="48" t="s">
        <v>4375</v>
      </c>
      <c r="F5614" s="49" t="s">
        <v>6475</v>
      </c>
      <c r="G5614" s="144">
        <v>41983</v>
      </c>
      <c r="H5614" s="41" t="s">
        <v>37</v>
      </c>
      <c r="I5614" s="144">
        <v>42826</v>
      </c>
    </row>
    <row r="5615" spans="1:9" ht="33.75" customHeight="1" x14ac:dyDescent="0.25">
      <c r="A5615" s="64" t="s">
        <v>5587</v>
      </c>
      <c r="B5615" s="2" t="s">
        <v>69</v>
      </c>
      <c r="C5615" s="20" t="s">
        <v>348</v>
      </c>
      <c r="D5615" s="45" t="s">
        <v>934</v>
      </c>
      <c r="E5615" s="48" t="s">
        <v>66</v>
      </c>
      <c r="F5615" s="49" t="s">
        <v>38</v>
      </c>
      <c r="G5615" s="144">
        <v>37949</v>
      </c>
      <c r="H5615" s="67" t="s">
        <v>37</v>
      </c>
      <c r="I5615" s="144">
        <v>38353</v>
      </c>
    </row>
    <row r="5616" spans="1:9" ht="33.75" customHeight="1" x14ac:dyDescent="0.25">
      <c r="A5616" s="64" t="s">
        <v>4074</v>
      </c>
      <c r="B5616" s="2" t="s">
        <v>69</v>
      </c>
      <c r="C5616" s="2" t="s">
        <v>351</v>
      </c>
      <c r="D5616" s="45" t="s">
        <v>941</v>
      </c>
      <c r="E5616" s="48" t="s">
        <v>66</v>
      </c>
      <c r="F5616" s="49" t="s">
        <v>1993</v>
      </c>
      <c r="G5616" s="36">
        <v>42200</v>
      </c>
      <c r="H5616" s="41" t="s">
        <v>37</v>
      </c>
      <c r="I5616" s="36">
        <v>42370</v>
      </c>
    </row>
    <row r="5617" spans="1:9" ht="33.75" customHeight="1" x14ac:dyDescent="0.25">
      <c r="A5617" s="810" t="s">
        <v>8570</v>
      </c>
      <c r="B5617" s="811" t="s">
        <v>2794</v>
      </c>
      <c r="C5617" s="811" t="s">
        <v>347</v>
      </c>
      <c r="D5617" s="811" t="s">
        <v>940</v>
      </c>
      <c r="E5617" s="813" t="s">
        <v>35</v>
      </c>
      <c r="F5617" s="814" t="s">
        <v>7330</v>
      </c>
      <c r="G5617" s="812">
        <v>44253</v>
      </c>
      <c r="H5617" s="41" t="s">
        <v>41</v>
      </c>
      <c r="I5617" s="781">
        <v>44609</v>
      </c>
    </row>
    <row r="5618" spans="1:9" ht="33.75" customHeight="1" x14ac:dyDescent="0.25">
      <c r="A5618" s="64" t="s">
        <v>5588</v>
      </c>
      <c r="B5618" s="2" t="s">
        <v>68</v>
      </c>
      <c r="C5618" s="20" t="s">
        <v>350</v>
      </c>
      <c r="D5618" s="45" t="s">
        <v>951</v>
      </c>
      <c r="E5618" s="48" t="s">
        <v>666</v>
      </c>
      <c r="F5618" s="49" t="s">
        <v>1089</v>
      </c>
      <c r="G5618" s="144">
        <v>39057</v>
      </c>
      <c r="H5618" s="67" t="s">
        <v>37</v>
      </c>
      <c r="I5618" s="144">
        <v>39190</v>
      </c>
    </row>
    <row r="5619" spans="1:9" ht="33.75" customHeight="1" x14ac:dyDescent="0.25">
      <c r="A5619" s="64" t="s">
        <v>3376</v>
      </c>
      <c r="B5619" s="2" t="s">
        <v>108</v>
      </c>
      <c r="C5619" s="2" t="s">
        <v>351</v>
      </c>
      <c r="D5619" s="45" t="s">
        <v>941</v>
      </c>
      <c r="E5619" s="55" t="s">
        <v>70</v>
      </c>
      <c r="F5619" s="49" t="s">
        <v>71</v>
      </c>
      <c r="G5619" s="36">
        <v>40633</v>
      </c>
      <c r="H5619" s="67" t="s">
        <v>37</v>
      </c>
      <c r="I5619" s="36">
        <v>40940</v>
      </c>
    </row>
    <row r="5620" spans="1:9" ht="33.75" customHeight="1" x14ac:dyDescent="0.25">
      <c r="A5620" s="64" t="s">
        <v>1415</v>
      </c>
      <c r="B5620" s="2" t="s">
        <v>727</v>
      </c>
      <c r="C5620" s="20" t="s">
        <v>101</v>
      </c>
      <c r="D5620" s="45" t="s">
        <v>928</v>
      </c>
      <c r="E5620" s="48" t="s">
        <v>920</v>
      </c>
      <c r="F5620" s="49" t="s">
        <v>133</v>
      </c>
      <c r="G5620" s="144">
        <v>41661</v>
      </c>
      <c r="H5620" s="67" t="s">
        <v>37</v>
      </c>
      <c r="I5620" s="144">
        <v>42005</v>
      </c>
    </row>
    <row r="5621" spans="1:9" ht="33.75" customHeight="1" x14ac:dyDescent="0.25">
      <c r="A5621" s="1101" t="s">
        <v>9832</v>
      </c>
      <c r="B5621" s="1102" t="s">
        <v>1648</v>
      </c>
      <c r="C5621" s="1102" t="s">
        <v>95</v>
      </c>
      <c r="D5621" s="860" t="s">
        <v>940</v>
      </c>
      <c r="E5621" s="1104" t="s">
        <v>72</v>
      </c>
      <c r="F5621" s="1104" t="s">
        <v>7660</v>
      </c>
      <c r="G5621" s="967">
        <v>45744</v>
      </c>
      <c r="H5621" s="67" t="s">
        <v>37</v>
      </c>
      <c r="I5621" s="788">
        <v>46054</v>
      </c>
    </row>
    <row r="5622" spans="1:9" ht="33.75" customHeight="1" x14ac:dyDescent="0.25">
      <c r="A5622" s="676" t="s">
        <v>8441</v>
      </c>
      <c r="B5622" s="677" t="s">
        <v>8442</v>
      </c>
      <c r="C5622" s="677" t="s">
        <v>152</v>
      </c>
      <c r="D5622" s="705" t="s">
        <v>4302</v>
      </c>
      <c r="E5622" s="688" t="s">
        <v>117</v>
      </c>
      <c r="F5622" s="679" t="s">
        <v>7494</v>
      </c>
      <c r="G5622" s="680">
        <v>44159</v>
      </c>
      <c r="H5622" s="67" t="s">
        <v>37</v>
      </c>
      <c r="I5622" s="682">
        <v>44501</v>
      </c>
    </row>
    <row r="5623" spans="1:9" ht="33.75" customHeight="1" x14ac:dyDescent="0.25">
      <c r="A5623" s="64" t="s">
        <v>3377</v>
      </c>
      <c r="B5623" s="2" t="s">
        <v>145</v>
      </c>
      <c r="C5623" s="2" t="s">
        <v>351</v>
      </c>
      <c r="D5623" s="45" t="s">
        <v>941</v>
      </c>
      <c r="E5623" s="48" t="s">
        <v>35</v>
      </c>
      <c r="F5623" s="49" t="s">
        <v>36</v>
      </c>
      <c r="G5623" s="36">
        <v>40263</v>
      </c>
      <c r="H5623" s="67" t="s">
        <v>37</v>
      </c>
      <c r="I5623" s="36">
        <v>41214</v>
      </c>
    </row>
    <row r="5624" spans="1:9" ht="33.75" customHeight="1" x14ac:dyDescent="0.25">
      <c r="A5624" s="64" t="s">
        <v>4028</v>
      </c>
      <c r="B5624" s="2" t="s">
        <v>121</v>
      </c>
      <c r="C5624" s="2" t="s">
        <v>95</v>
      </c>
      <c r="D5624" s="45" t="s">
        <v>940</v>
      </c>
      <c r="E5624" s="48" t="s">
        <v>782</v>
      </c>
      <c r="F5624" s="49" t="s">
        <v>4029</v>
      </c>
      <c r="G5624" s="36">
        <v>42110</v>
      </c>
      <c r="H5624" s="67" t="s">
        <v>37</v>
      </c>
      <c r="I5624" s="36">
        <v>42491</v>
      </c>
    </row>
    <row r="5625" spans="1:9" ht="33.75" customHeight="1" x14ac:dyDescent="0.25">
      <c r="A5625" s="824" t="s">
        <v>10084</v>
      </c>
      <c r="B5625" s="825" t="s">
        <v>7785</v>
      </c>
      <c r="C5625" s="825" t="s">
        <v>351</v>
      </c>
      <c r="D5625" s="855" t="s">
        <v>934</v>
      </c>
      <c r="E5625" s="848" t="s">
        <v>35</v>
      </c>
      <c r="F5625" s="828" t="s">
        <v>8968</v>
      </c>
      <c r="G5625" s="788">
        <v>46080</v>
      </c>
      <c r="H5625" s="553" t="s">
        <v>3797</v>
      </c>
      <c r="I5625" s="781"/>
    </row>
    <row r="5626" spans="1:9" ht="33.75" customHeight="1" x14ac:dyDescent="0.25">
      <c r="A5626" s="64" t="s">
        <v>3378</v>
      </c>
      <c r="B5626" s="2" t="s">
        <v>3379</v>
      </c>
      <c r="C5626" s="20" t="s">
        <v>101</v>
      </c>
      <c r="D5626" s="45" t="s">
        <v>946</v>
      </c>
      <c r="E5626" s="55" t="s">
        <v>55</v>
      </c>
      <c r="F5626" s="49" t="s">
        <v>56</v>
      </c>
      <c r="G5626" s="36">
        <v>39715</v>
      </c>
      <c r="H5626" s="67" t="s">
        <v>37</v>
      </c>
      <c r="I5626" s="36">
        <v>40087</v>
      </c>
    </row>
    <row r="5627" spans="1:9" ht="33.75" customHeight="1" x14ac:dyDescent="0.25">
      <c r="A5627" s="64" t="s">
        <v>6478</v>
      </c>
      <c r="B5627" s="2" t="s">
        <v>84</v>
      </c>
      <c r="C5627" s="2" t="s">
        <v>6847</v>
      </c>
      <c r="D5627" s="45" t="s">
        <v>6474</v>
      </c>
      <c r="E5627" s="48" t="s">
        <v>4375</v>
      </c>
      <c r="F5627" s="49" t="s">
        <v>6475</v>
      </c>
      <c r="G5627" s="144">
        <v>41983</v>
      </c>
      <c r="H5627" s="67" t="s">
        <v>37</v>
      </c>
      <c r="I5627" s="144">
        <v>43525</v>
      </c>
    </row>
    <row r="5628" spans="1:9" ht="33.75" customHeight="1" x14ac:dyDescent="0.25">
      <c r="A5628" s="120" t="s">
        <v>6952</v>
      </c>
      <c r="B5628" s="27" t="s">
        <v>6953</v>
      </c>
      <c r="C5628" s="27" t="s">
        <v>6954</v>
      </c>
      <c r="D5628" s="45" t="s">
        <v>940</v>
      </c>
      <c r="E5628" s="57" t="s">
        <v>1047</v>
      </c>
      <c r="F5628" s="57" t="s">
        <v>1048</v>
      </c>
      <c r="G5628" s="7">
        <v>42818</v>
      </c>
      <c r="H5628" s="41" t="s">
        <v>41</v>
      </c>
      <c r="I5628" s="144">
        <v>43502</v>
      </c>
    </row>
    <row r="5629" spans="1:9" ht="33.75" customHeight="1" x14ac:dyDescent="0.25">
      <c r="A5629" s="120" t="s">
        <v>6952</v>
      </c>
      <c r="B5629" s="27" t="s">
        <v>6953</v>
      </c>
      <c r="C5629" s="27" t="s">
        <v>6954</v>
      </c>
      <c r="D5629" s="45" t="s">
        <v>940</v>
      </c>
      <c r="E5629" s="316" t="s">
        <v>1080</v>
      </c>
      <c r="F5629" s="316" t="s">
        <v>759</v>
      </c>
      <c r="G5629" s="317">
        <v>43606</v>
      </c>
      <c r="H5629" s="41" t="s">
        <v>41</v>
      </c>
      <c r="I5629" s="311">
        <v>44363</v>
      </c>
    </row>
    <row r="5630" spans="1:9" ht="33.75" customHeight="1" x14ac:dyDescent="0.25">
      <c r="A5630" s="64" t="s">
        <v>1686</v>
      </c>
      <c r="B5630" s="2" t="s">
        <v>68</v>
      </c>
      <c r="C5630" s="20" t="s">
        <v>350</v>
      </c>
      <c r="D5630" s="45" t="s">
        <v>946</v>
      </c>
      <c r="E5630" s="48" t="s">
        <v>74</v>
      </c>
      <c r="F5630" s="49" t="s">
        <v>135</v>
      </c>
      <c r="G5630" s="144">
        <v>38109</v>
      </c>
      <c r="H5630" s="67" t="s">
        <v>37</v>
      </c>
      <c r="I5630" s="144">
        <v>38353</v>
      </c>
    </row>
    <row r="5631" spans="1:9" ht="33.75" customHeight="1" x14ac:dyDescent="0.25">
      <c r="A5631" s="64" t="s">
        <v>1686</v>
      </c>
      <c r="B5631" s="2" t="s">
        <v>61</v>
      </c>
      <c r="C5631" s="6" t="s">
        <v>30</v>
      </c>
      <c r="D5631" s="45" t="s">
        <v>949</v>
      </c>
      <c r="E5631" s="52" t="s">
        <v>230</v>
      </c>
      <c r="F5631" s="49" t="s">
        <v>1687</v>
      </c>
      <c r="G5631" s="8">
        <v>41918</v>
      </c>
      <c r="H5631" s="67" t="s">
        <v>37</v>
      </c>
      <c r="I5631" s="144">
        <v>42064</v>
      </c>
    </row>
    <row r="5632" spans="1:9" ht="33.75" customHeight="1" x14ac:dyDescent="0.25">
      <c r="A5632" s="64" t="s">
        <v>1686</v>
      </c>
      <c r="B5632" s="2" t="s">
        <v>29</v>
      </c>
      <c r="C5632" s="2" t="s">
        <v>6847</v>
      </c>
      <c r="D5632" s="45" t="s">
        <v>6474</v>
      </c>
      <c r="E5632" s="48" t="s">
        <v>4375</v>
      </c>
      <c r="F5632" s="49" t="s">
        <v>6475</v>
      </c>
      <c r="G5632" s="144">
        <v>41983</v>
      </c>
      <c r="H5632" s="41" t="s">
        <v>37</v>
      </c>
      <c r="I5632" s="144">
        <v>42522</v>
      </c>
    </row>
    <row r="5633" spans="1:9" ht="33.75" customHeight="1" x14ac:dyDescent="0.25">
      <c r="A5633" s="64" t="s">
        <v>5569</v>
      </c>
      <c r="B5633" s="2" t="s">
        <v>34</v>
      </c>
      <c r="C5633" s="20" t="s">
        <v>350</v>
      </c>
      <c r="D5633" s="45" t="s">
        <v>948</v>
      </c>
      <c r="E5633" s="48" t="s">
        <v>88</v>
      </c>
      <c r="F5633" s="49" t="s">
        <v>4445</v>
      </c>
      <c r="G5633" s="144">
        <v>36444</v>
      </c>
      <c r="H5633" s="67" t="s">
        <v>37</v>
      </c>
      <c r="I5633" s="144">
        <v>36647</v>
      </c>
    </row>
    <row r="5634" spans="1:9" ht="33.75" customHeight="1" x14ac:dyDescent="0.25">
      <c r="A5634" s="64" t="s">
        <v>1788</v>
      </c>
      <c r="B5634" s="2" t="s">
        <v>94</v>
      </c>
      <c r="C5634" s="2" t="s">
        <v>101</v>
      </c>
      <c r="D5634" s="45" t="s">
        <v>928</v>
      </c>
      <c r="E5634" s="48" t="s">
        <v>138</v>
      </c>
      <c r="F5634" s="49" t="s">
        <v>736</v>
      </c>
      <c r="G5634" s="144">
        <v>41943</v>
      </c>
      <c r="H5634" s="67" t="s">
        <v>37</v>
      </c>
      <c r="I5634" s="144">
        <v>42186</v>
      </c>
    </row>
    <row r="5635" spans="1:9" ht="33.75" customHeight="1" x14ac:dyDescent="0.25">
      <c r="A5635" s="190" t="s">
        <v>7266</v>
      </c>
      <c r="B5635" s="192" t="s">
        <v>421</v>
      </c>
      <c r="C5635" s="192" t="s">
        <v>95</v>
      </c>
      <c r="D5635" s="45" t="s">
        <v>940</v>
      </c>
      <c r="E5635" s="194" t="s">
        <v>782</v>
      </c>
      <c r="F5635" s="191" t="s">
        <v>4232</v>
      </c>
      <c r="G5635" s="195">
        <v>43074</v>
      </c>
      <c r="H5635" s="42" t="s">
        <v>37</v>
      </c>
      <c r="I5635" s="181">
        <v>43191</v>
      </c>
    </row>
    <row r="5636" spans="1:9" ht="33.75" customHeight="1" x14ac:dyDescent="0.25">
      <c r="A5636" s="117" t="s">
        <v>6479</v>
      </c>
      <c r="B5636" s="9" t="s">
        <v>68</v>
      </c>
      <c r="C5636" s="9" t="s">
        <v>344</v>
      </c>
      <c r="D5636" s="34" t="s">
        <v>4302</v>
      </c>
      <c r="E5636" s="53" t="s">
        <v>66</v>
      </c>
      <c r="F5636" s="119" t="s">
        <v>8190</v>
      </c>
      <c r="G5636" s="7">
        <v>43782</v>
      </c>
      <c r="H5636" s="553" t="s">
        <v>3797</v>
      </c>
      <c r="I5636" s="36"/>
    </row>
    <row r="5637" spans="1:9" ht="33.75" customHeight="1" x14ac:dyDescent="0.25">
      <c r="A5637" s="117" t="s">
        <v>9215</v>
      </c>
      <c r="B5637" s="9" t="s">
        <v>109</v>
      </c>
      <c r="C5637" s="6" t="s">
        <v>101</v>
      </c>
      <c r="D5637" s="34" t="s">
        <v>946</v>
      </c>
      <c r="E5637" s="52" t="s">
        <v>74</v>
      </c>
      <c r="F5637" s="72" t="s">
        <v>256</v>
      </c>
      <c r="G5637" s="7">
        <v>44964</v>
      </c>
      <c r="H5637" s="41" t="s">
        <v>37</v>
      </c>
      <c r="I5637" s="36">
        <v>45292</v>
      </c>
    </row>
    <row r="5638" spans="1:9" ht="33.75" customHeight="1" x14ac:dyDescent="0.25">
      <c r="A5638" s="64" t="s">
        <v>1296</v>
      </c>
      <c r="B5638" s="2" t="s">
        <v>1050</v>
      </c>
      <c r="C5638" s="9" t="s">
        <v>358</v>
      </c>
      <c r="D5638" s="45" t="s">
        <v>940</v>
      </c>
      <c r="E5638" s="52" t="s">
        <v>1295</v>
      </c>
      <c r="F5638" s="49" t="s">
        <v>1297</v>
      </c>
      <c r="G5638" s="7">
        <v>41527</v>
      </c>
      <c r="H5638" s="41" t="s">
        <v>37</v>
      </c>
      <c r="I5638" s="144">
        <v>41730</v>
      </c>
    </row>
    <row r="5639" spans="1:9" ht="33.75" customHeight="1" x14ac:dyDescent="0.25">
      <c r="A5639" s="1043" t="s">
        <v>9573</v>
      </c>
      <c r="B5639" s="1044" t="s">
        <v>2206</v>
      </c>
      <c r="C5639" s="1044" t="s">
        <v>101</v>
      </c>
      <c r="D5639" s="1045" t="s">
        <v>12</v>
      </c>
      <c r="E5639" s="1046" t="s">
        <v>50</v>
      </c>
      <c r="F5639" s="1047" t="s">
        <v>51</v>
      </c>
      <c r="G5639" s="987">
        <v>45551</v>
      </c>
      <c r="H5639" s="41" t="s">
        <v>37</v>
      </c>
      <c r="I5639" s="788">
        <v>45992</v>
      </c>
    </row>
    <row r="5640" spans="1:9" ht="33.75" customHeight="1" x14ac:dyDescent="0.25">
      <c r="A5640" s="64" t="s">
        <v>5589</v>
      </c>
      <c r="B5640" s="2" t="s">
        <v>1287</v>
      </c>
      <c r="C5640" s="20" t="s">
        <v>101</v>
      </c>
      <c r="D5640" s="45" t="s">
        <v>948</v>
      </c>
      <c r="E5640" s="48" t="s">
        <v>623</v>
      </c>
      <c r="F5640" s="49" t="s">
        <v>51</v>
      </c>
      <c r="G5640" s="144">
        <v>38092</v>
      </c>
      <c r="H5640" s="41" t="s">
        <v>37</v>
      </c>
      <c r="I5640" s="144">
        <v>38322</v>
      </c>
    </row>
    <row r="5641" spans="1:9" ht="33.75" customHeight="1" x14ac:dyDescent="0.25">
      <c r="A5641" s="64" t="s">
        <v>6517</v>
      </c>
      <c r="B5641" s="2" t="s">
        <v>68</v>
      </c>
      <c r="C5641" s="2" t="s">
        <v>101</v>
      </c>
      <c r="D5641" s="45" t="s">
        <v>1156</v>
      </c>
      <c r="E5641" s="48" t="s">
        <v>912</v>
      </c>
      <c r="F5641" s="49" t="s">
        <v>1407</v>
      </c>
      <c r="G5641" s="144">
        <v>42494</v>
      </c>
      <c r="H5641" s="67" t="s">
        <v>37</v>
      </c>
      <c r="I5641" s="144">
        <v>42675</v>
      </c>
    </row>
    <row r="5642" spans="1:9" ht="33.75" customHeight="1" x14ac:dyDescent="0.25">
      <c r="A5642" s="894" t="s">
        <v>6517</v>
      </c>
      <c r="B5642" s="833" t="s">
        <v>1975</v>
      </c>
      <c r="C5642" s="833" t="s">
        <v>95</v>
      </c>
      <c r="D5642" s="860" t="s">
        <v>940</v>
      </c>
      <c r="E5642" s="881" t="s">
        <v>176</v>
      </c>
      <c r="F5642" s="882" t="s">
        <v>8025</v>
      </c>
      <c r="G5642" s="834">
        <v>45009</v>
      </c>
      <c r="H5642" s="808" t="s">
        <v>3797</v>
      </c>
      <c r="I5642" s="788"/>
    </row>
    <row r="5643" spans="1:9" ht="33.75" customHeight="1" x14ac:dyDescent="0.25">
      <c r="A5643" s="64" t="s">
        <v>3380</v>
      </c>
      <c r="B5643" s="2" t="s">
        <v>46</v>
      </c>
      <c r="C5643" s="20" t="s">
        <v>344</v>
      </c>
      <c r="D5643" s="45" t="s">
        <v>941</v>
      </c>
      <c r="E5643" s="50" t="s">
        <v>1812</v>
      </c>
      <c r="F5643" s="49" t="s">
        <v>105</v>
      </c>
      <c r="G5643" s="36">
        <v>39541</v>
      </c>
      <c r="H5643" s="42" t="s">
        <v>37</v>
      </c>
      <c r="I5643" s="36">
        <v>39753</v>
      </c>
    </row>
    <row r="5644" spans="1:9" ht="33.75" customHeight="1" x14ac:dyDescent="0.25">
      <c r="A5644" s="331" t="s">
        <v>7899</v>
      </c>
      <c r="B5644" s="332" t="s">
        <v>870</v>
      </c>
      <c r="C5644" s="332" t="s">
        <v>344</v>
      </c>
      <c r="D5644" s="334" t="s">
        <v>935</v>
      </c>
      <c r="E5644" s="330" t="s">
        <v>415</v>
      </c>
      <c r="F5644" s="329" t="s">
        <v>7900</v>
      </c>
      <c r="G5644" s="333">
        <v>43691</v>
      </c>
      <c r="H5644" s="42" t="s">
        <v>37</v>
      </c>
      <c r="I5644" s="294">
        <v>43891</v>
      </c>
    </row>
    <row r="5645" spans="1:9" ht="33.75" customHeight="1" x14ac:dyDescent="0.25">
      <c r="A5645" s="64" t="s">
        <v>1555</v>
      </c>
      <c r="B5645" s="2" t="s">
        <v>981</v>
      </c>
      <c r="C5645" s="2" t="s">
        <v>95</v>
      </c>
      <c r="D5645" s="45" t="s">
        <v>940</v>
      </c>
      <c r="E5645" s="53" t="s">
        <v>782</v>
      </c>
      <c r="F5645" s="49" t="s">
        <v>99</v>
      </c>
      <c r="G5645" s="7">
        <v>41347</v>
      </c>
      <c r="H5645" s="42" t="s">
        <v>37</v>
      </c>
      <c r="I5645" s="144">
        <v>41760</v>
      </c>
    </row>
    <row r="5646" spans="1:9" ht="33.75" customHeight="1" x14ac:dyDescent="0.25">
      <c r="A5646" s="824" t="s">
        <v>8607</v>
      </c>
      <c r="B5646" s="825" t="s">
        <v>46</v>
      </c>
      <c r="C5646" s="825" t="s">
        <v>4135</v>
      </c>
      <c r="D5646" s="827" t="s">
        <v>940</v>
      </c>
      <c r="E5646" s="854" t="s">
        <v>43</v>
      </c>
      <c r="F5646" s="828" t="s">
        <v>883</v>
      </c>
      <c r="G5646" s="834">
        <v>43797</v>
      </c>
      <c r="H5646" s="42" t="s">
        <v>37</v>
      </c>
      <c r="I5646" s="788"/>
    </row>
    <row r="5647" spans="1:9" ht="33.75" customHeight="1" x14ac:dyDescent="0.25">
      <c r="A5647" s="64" t="s">
        <v>878</v>
      </c>
      <c r="B5647" s="2" t="s">
        <v>59</v>
      </c>
      <c r="C5647" s="2" t="s">
        <v>344</v>
      </c>
      <c r="D5647" s="45" t="s">
        <v>928</v>
      </c>
      <c r="E5647" s="48" t="s">
        <v>439</v>
      </c>
      <c r="F5647" s="49" t="s">
        <v>58</v>
      </c>
      <c r="G5647" s="144">
        <v>41361</v>
      </c>
      <c r="H5647" s="41" t="s">
        <v>37</v>
      </c>
      <c r="I5647" s="144">
        <v>44409</v>
      </c>
    </row>
    <row r="5648" spans="1:9" ht="33.75" customHeight="1" x14ac:dyDescent="0.25">
      <c r="A5648" s="64" t="s">
        <v>4216</v>
      </c>
      <c r="B5648" s="2" t="s">
        <v>255</v>
      </c>
      <c r="C5648" s="20" t="s">
        <v>348</v>
      </c>
      <c r="D5648" s="45" t="s">
        <v>936</v>
      </c>
      <c r="E5648" s="48" t="s">
        <v>823</v>
      </c>
      <c r="F5648" s="49" t="s">
        <v>1962</v>
      </c>
      <c r="G5648" s="144">
        <v>39331</v>
      </c>
      <c r="H5648" s="41" t="s">
        <v>37</v>
      </c>
      <c r="I5648" s="144">
        <v>39431</v>
      </c>
    </row>
    <row r="5649" spans="1:9" ht="33.75" customHeight="1" x14ac:dyDescent="0.25">
      <c r="A5649" s="64" t="s">
        <v>4216</v>
      </c>
      <c r="B5649" s="2" t="s">
        <v>46</v>
      </c>
      <c r="C5649" s="20" t="s">
        <v>101</v>
      </c>
      <c r="D5649" s="45" t="s">
        <v>951</v>
      </c>
      <c r="E5649" s="48" t="s">
        <v>666</v>
      </c>
      <c r="F5649" s="49" t="s">
        <v>1101</v>
      </c>
      <c r="G5649" s="36">
        <v>42317</v>
      </c>
      <c r="H5649" s="41" t="s">
        <v>37</v>
      </c>
      <c r="I5649" s="36">
        <v>42480</v>
      </c>
    </row>
    <row r="5650" spans="1:9" ht="33.75" customHeight="1" x14ac:dyDescent="0.25">
      <c r="A5650" s="64" t="s">
        <v>5590</v>
      </c>
      <c r="B5650" s="2" t="s">
        <v>1953</v>
      </c>
      <c r="C5650" s="20" t="s">
        <v>350</v>
      </c>
      <c r="D5650" s="45" t="s">
        <v>936</v>
      </c>
      <c r="E5650" s="48" t="s">
        <v>74</v>
      </c>
      <c r="F5650" s="49" t="s">
        <v>670</v>
      </c>
      <c r="G5650" s="144">
        <v>35955</v>
      </c>
      <c r="H5650" s="42" t="s">
        <v>37</v>
      </c>
      <c r="I5650" s="144">
        <v>36342</v>
      </c>
    </row>
    <row r="5651" spans="1:9" ht="33.75" customHeight="1" x14ac:dyDescent="0.25">
      <c r="A5651" s="835" t="s">
        <v>9037</v>
      </c>
      <c r="B5651" s="905" t="s">
        <v>9038</v>
      </c>
      <c r="C5651" s="905"/>
      <c r="D5651" s="906" t="s">
        <v>12</v>
      </c>
      <c r="E5651" s="907" t="s">
        <v>35</v>
      </c>
      <c r="F5651" s="908" t="s">
        <v>2035</v>
      </c>
      <c r="G5651" s="909">
        <v>44880</v>
      </c>
      <c r="H5651" s="42" t="s">
        <v>37</v>
      </c>
      <c r="I5651" s="144">
        <v>45323</v>
      </c>
    </row>
    <row r="5652" spans="1:9" ht="33.75" customHeight="1" x14ac:dyDescent="0.25">
      <c r="A5652" s="580" t="s">
        <v>8259</v>
      </c>
      <c r="B5652" s="579" t="s">
        <v>8260</v>
      </c>
      <c r="C5652" s="579" t="s">
        <v>95</v>
      </c>
      <c r="D5652" s="578" t="s">
        <v>940</v>
      </c>
      <c r="E5652" s="577" t="s">
        <v>253</v>
      </c>
      <c r="F5652" s="576" t="s">
        <v>1411</v>
      </c>
      <c r="G5652" s="575">
        <v>43941</v>
      </c>
      <c r="H5652" s="42" t="s">
        <v>41</v>
      </c>
      <c r="I5652" s="581">
        <v>44168</v>
      </c>
    </row>
    <row r="5653" spans="1:9" ht="33.75" customHeight="1" x14ac:dyDescent="0.25">
      <c r="A5653" s="1040" t="s">
        <v>8259</v>
      </c>
      <c r="B5653" s="579" t="s">
        <v>8260</v>
      </c>
      <c r="C5653" s="579" t="s">
        <v>95</v>
      </c>
      <c r="D5653" s="1039" t="s">
        <v>940</v>
      </c>
      <c r="E5653" s="964" t="s">
        <v>253</v>
      </c>
      <c r="F5653" s="964" t="s">
        <v>1411</v>
      </c>
      <c r="G5653" s="849">
        <v>45289</v>
      </c>
      <c r="H5653" s="67" t="s">
        <v>37</v>
      </c>
      <c r="I5653" s="788">
        <v>45658</v>
      </c>
    </row>
    <row r="5654" spans="1:9" ht="33.75" customHeight="1" x14ac:dyDescent="0.25">
      <c r="A5654" s="64" t="s">
        <v>1419</v>
      </c>
      <c r="B5654" s="2" t="s">
        <v>892</v>
      </c>
      <c r="C5654" s="2" t="s">
        <v>101</v>
      </c>
      <c r="D5654" s="45" t="s">
        <v>928</v>
      </c>
      <c r="E5654" s="48" t="s">
        <v>124</v>
      </c>
      <c r="F5654" s="49" t="s">
        <v>127</v>
      </c>
      <c r="G5654" s="144">
        <v>41557</v>
      </c>
      <c r="H5654" s="67" t="s">
        <v>37</v>
      </c>
      <c r="I5654" s="144">
        <v>41821</v>
      </c>
    </row>
    <row r="5655" spans="1:9" ht="33.75" customHeight="1" x14ac:dyDescent="0.25">
      <c r="A5655" s="64" t="s">
        <v>3381</v>
      </c>
      <c r="B5655" s="2" t="s">
        <v>313</v>
      </c>
      <c r="C5655" s="20" t="s">
        <v>349</v>
      </c>
      <c r="D5655" s="45" t="s">
        <v>1980</v>
      </c>
      <c r="E5655" s="55" t="s">
        <v>1274</v>
      </c>
      <c r="F5655" s="49" t="s">
        <v>3323</v>
      </c>
      <c r="G5655" s="36">
        <v>40505</v>
      </c>
      <c r="H5655" s="41" t="s">
        <v>37</v>
      </c>
      <c r="I5655" s="36">
        <v>40672</v>
      </c>
    </row>
    <row r="5656" spans="1:9" ht="33.75" customHeight="1" x14ac:dyDescent="0.25">
      <c r="A5656" s="64" t="s">
        <v>5591</v>
      </c>
      <c r="B5656" s="2" t="s">
        <v>61</v>
      </c>
      <c r="C5656" s="2" t="s">
        <v>351</v>
      </c>
      <c r="D5656" s="45" t="s">
        <v>941</v>
      </c>
      <c r="E5656" s="48" t="s">
        <v>3856</v>
      </c>
      <c r="F5656" s="49" t="s">
        <v>102</v>
      </c>
      <c r="G5656" s="144">
        <v>38267</v>
      </c>
      <c r="H5656" s="41" t="s">
        <v>37</v>
      </c>
      <c r="I5656" s="144">
        <v>38518</v>
      </c>
    </row>
    <row r="5657" spans="1:9" ht="33.75" customHeight="1" x14ac:dyDescent="0.25">
      <c r="A5657" s="64" t="s">
        <v>5592</v>
      </c>
      <c r="B5657" s="2" t="s">
        <v>54</v>
      </c>
      <c r="C5657" s="20" t="s">
        <v>349</v>
      </c>
      <c r="D5657" s="45" t="s">
        <v>1980</v>
      </c>
      <c r="E5657" s="48" t="s">
        <v>311</v>
      </c>
      <c r="F5657" s="49" t="s">
        <v>4473</v>
      </c>
      <c r="G5657" s="144">
        <v>38442</v>
      </c>
      <c r="H5657" s="67" t="s">
        <v>37</v>
      </c>
      <c r="I5657" s="144">
        <v>38518</v>
      </c>
    </row>
    <row r="5658" spans="1:9" ht="33.75" customHeight="1" x14ac:dyDescent="0.25">
      <c r="A5658" s="831" t="s">
        <v>8687</v>
      </c>
      <c r="B5658" s="833" t="s">
        <v>8688</v>
      </c>
      <c r="C5658" s="833" t="s">
        <v>2612</v>
      </c>
      <c r="D5658" s="860" t="s">
        <v>940</v>
      </c>
      <c r="E5658" s="854" t="s">
        <v>1047</v>
      </c>
      <c r="F5658" s="861" t="s">
        <v>3441</v>
      </c>
      <c r="G5658" s="834">
        <v>44470</v>
      </c>
      <c r="H5658" s="67" t="s">
        <v>41</v>
      </c>
      <c r="I5658" s="788">
        <v>44684</v>
      </c>
    </row>
    <row r="5659" spans="1:9" ht="33.75" customHeight="1" x14ac:dyDescent="0.25">
      <c r="A5659" s="64" t="s">
        <v>3382</v>
      </c>
      <c r="B5659" s="2" t="s">
        <v>981</v>
      </c>
      <c r="C5659" s="20" t="s">
        <v>101</v>
      </c>
      <c r="D5659" s="45" t="s">
        <v>951</v>
      </c>
      <c r="E5659" s="59" t="s">
        <v>134</v>
      </c>
      <c r="F5659" s="49" t="s">
        <v>398</v>
      </c>
      <c r="G5659" s="36">
        <v>39427</v>
      </c>
      <c r="H5659" s="67" t="s">
        <v>37</v>
      </c>
      <c r="I5659" s="36">
        <v>39825</v>
      </c>
    </row>
    <row r="5660" spans="1:9" ht="33.75" customHeight="1" x14ac:dyDescent="0.25">
      <c r="A5660" s="64" t="s">
        <v>6604</v>
      </c>
      <c r="B5660" s="2" t="s">
        <v>6605</v>
      </c>
      <c r="C5660" s="2" t="s">
        <v>95</v>
      </c>
      <c r="D5660" s="45" t="s">
        <v>941</v>
      </c>
      <c r="E5660" s="48" t="s">
        <v>3856</v>
      </c>
      <c r="F5660" s="49" t="s">
        <v>177</v>
      </c>
      <c r="G5660" s="144">
        <v>42466</v>
      </c>
      <c r="H5660" s="67" t="s">
        <v>37</v>
      </c>
      <c r="I5660" s="144">
        <v>42795</v>
      </c>
    </row>
    <row r="5661" spans="1:9" ht="33.75" customHeight="1" x14ac:dyDescent="0.25">
      <c r="A5661" s="64" t="s">
        <v>3383</v>
      </c>
      <c r="B5661" s="2" t="s">
        <v>131</v>
      </c>
      <c r="C5661" s="20" t="s">
        <v>101</v>
      </c>
      <c r="D5661" s="45" t="s">
        <v>1156</v>
      </c>
      <c r="E5661" s="55" t="s">
        <v>476</v>
      </c>
      <c r="F5661" s="49" t="s">
        <v>477</v>
      </c>
      <c r="G5661" s="36">
        <v>40570</v>
      </c>
      <c r="H5661" s="41" t="s">
        <v>37</v>
      </c>
      <c r="I5661" s="36">
        <v>40878</v>
      </c>
    </row>
    <row r="5662" spans="1:9" ht="33.75" customHeight="1" x14ac:dyDescent="0.25">
      <c r="A5662" s="64" t="s">
        <v>5593</v>
      </c>
      <c r="B5662" s="2" t="s">
        <v>29</v>
      </c>
      <c r="C5662" s="20" t="s">
        <v>95</v>
      </c>
      <c r="D5662" s="45" t="s">
        <v>940</v>
      </c>
      <c r="E5662" s="48" t="s">
        <v>253</v>
      </c>
      <c r="F5662" s="49" t="s">
        <v>267</v>
      </c>
      <c r="G5662" s="144">
        <v>37945</v>
      </c>
      <c r="H5662" s="42" t="s">
        <v>37</v>
      </c>
      <c r="I5662" s="144">
        <v>38261</v>
      </c>
    </row>
    <row r="5663" spans="1:9" ht="33.75" customHeight="1" x14ac:dyDescent="0.25">
      <c r="A5663" s="64" t="s">
        <v>1390</v>
      </c>
      <c r="B5663" s="2" t="s">
        <v>46</v>
      </c>
      <c r="C5663" s="28" t="s">
        <v>101</v>
      </c>
      <c r="D5663" s="45" t="s">
        <v>946</v>
      </c>
      <c r="E5663" s="52" t="s">
        <v>74</v>
      </c>
      <c r="F5663" s="49" t="s">
        <v>256</v>
      </c>
      <c r="G5663" s="8">
        <v>41659</v>
      </c>
      <c r="H5663" s="41" t="s">
        <v>37</v>
      </c>
      <c r="I5663" s="144">
        <v>41821</v>
      </c>
    </row>
    <row r="5664" spans="1:9" ht="33.75" customHeight="1" x14ac:dyDescent="0.25">
      <c r="A5664" s="824" t="s">
        <v>9928</v>
      </c>
      <c r="B5664" s="825" t="s">
        <v>2082</v>
      </c>
      <c r="C5664" s="841" t="s">
        <v>160</v>
      </c>
      <c r="D5664" s="827" t="s">
        <v>25</v>
      </c>
      <c r="E5664" s="786"/>
      <c r="F5664" s="828" t="s">
        <v>1244</v>
      </c>
      <c r="G5664" s="783">
        <v>45902</v>
      </c>
      <c r="H5664" s="41" t="s">
        <v>37</v>
      </c>
      <c r="I5664" s="788">
        <v>46174</v>
      </c>
    </row>
    <row r="5665" spans="1:9" ht="33.75" customHeight="1" x14ac:dyDescent="0.25">
      <c r="A5665" s="64" t="s">
        <v>5594</v>
      </c>
      <c r="B5665" s="2" t="s">
        <v>804</v>
      </c>
      <c r="C5665" s="20" t="s">
        <v>348</v>
      </c>
      <c r="D5665" s="45" t="s">
        <v>940</v>
      </c>
      <c r="E5665" s="48" t="s">
        <v>82</v>
      </c>
      <c r="F5665" s="49" t="s">
        <v>4712</v>
      </c>
      <c r="G5665" s="144">
        <v>36934</v>
      </c>
      <c r="H5665" s="67" t="s">
        <v>37</v>
      </c>
      <c r="I5665" s="144">
        <v>37377</v>
      </c>
    </row>
    <row r="5666" spans="1:9" ht="33.75" customHeight="1" x14ac:dyDescent="0.25">
      <c r="A5666" s="64" t="s">
        <v>3384</v>
      </c>
      <c r="B5666" s="2" t="s">
        <v>109</v>
      </c>
      <c r="C5666" s="2" t="s">
        <v>345</v>
      </c>
      <c r="D5666" s="45" t="s">
        <v>940</v>
      </c>
      <c r="E5666" s="48" t="s">
        <v>72</v>
      </c>
      <c r="F5666" s="49" t="s">
        <v>103</v>
      </c>
      <c r="G5666" s="36">
        <v>40428</v>
      </c>
      <c r="H5666" s="67" t="s">
        <v>37</v>
      </c>
      <c r="I5666" s="36">
        <v>40940</v>
      </c>
    </row>
    <row r="5667" spans="1:9" ht="33.75" customHeight="1" x14ac:dyDescent="0.25">
      <c r="A5667" s="64" t="s">
        <v>3385</v>
      </c>
      <c r="B5667" s="2" t="s">
        <v>29</v>
      </c>
      <c r="C5667" s="20" t="s">
        <v>1802</v>
      </c>
      <c r="D5667" s="45" t="s">
        <v>943</v>
      </c>
      <c r="E5667" s="55" t="s">
        <v>912</v>
      </c>
      <c r="F5667" s="49" t="s">
        <v>913</v>
      </c>
      <c r="G5667" s="36">
        <v>39486</v>
      </c>
      <c r="H5667" s="41" t="s">
        <v>37</v>
      </c>
      <c r="I5667" s="36">
        <v>39661</v>
      </c>
    </row>
    <row r="5668" spans="1:9" ht="33.75" customHeight="1" x14ac:dyDescent="0.25">
      <c r="A5668" s="64" t="s">
        <v>5595</v>
      </c>
      <c r="B5668" s="2" t="s">
        <v>29</v>
      </c>
      <c r="C5668" s="20" t="s">
        <v>101</v>
      </c>
      <c r="D5668" s="45" t="s">
        <v>936</v>
      </c>
      <c r="E5668" s="48" t="s">
        <v>823</v>
      </c>
      <c r="F5668" s="49" t="s">
        <v>90</v>
      </c>
      <c r="G5668" s="144">
        <v>38408</v>
      </c>
      <c r="H5668" s="42" t="s">
        <v>37</v>
      </c>
      <c r="I5668" s="144">
        <v>38883</v>
      </c>
    </row>
    <row r="5669" spans="1:9" ht="33.75" customHeight="1" x14ac:dyDescent="0.25">
      <c r="A5669" s="64" t="s">
        <v>1643</v>
      </c>
      <c r="B5669" s="2" t="s">
        <v>68</v>
      </c>
      <c r="C5669" s="2" t="s">
        <v>95</v>
      </c>
      <c r="D5669" s="45" t="s">
        <v>940</v>
      </c>
      <c r="E5669" s="53" t="s">
        <v>782</v>
      </c>
      <c r="F5669" s="49" t="s">
        <v>103</v>
      </c>
      <c r="G5669" s="7">
        <v>41802</v>
      </c>
      <c r="H5669" s="42" t="s">
        <v>37</v>
      </c>
      <c r="I5669" s="144">
        <v>42005</v>
      </c>
    </row>
    <row r="5670" spans="1:9" ht="33.75" customHeight="1" x14ac:dyDescent="0.25">
      <c r="A5670" s="824" t="s">
        <v>9778</v>
      </c>
      <c r="B5670" s="825" t="s">
        <v>46</v>
      </c>
      <c r="C5670" s="28" t="s">
        <v>101</v>
      </c>
      <c r="D5670" s="45" t="s">
        <v>946</v>
      </c>
      <c r="E5670" s="854" t="s">
        <v>688</v>
      </c>
      <c r="F5670" s="828" t="s">
        <v>690</v>
      </c>
      <c r="G5670" s="834">
        <v>45673</v>
      </c>
      <c r="H5670" s="42" t="s">
        <v>37</v>
      </c>
      <c r="I5670" s="788">
        <v>46023</v>
      </c>
    </row>
    <row r="5671" spans="1:9" ht="33.75" customHeight="1" x14ac:dyDescent="0.25">
      <c r="A5671" s="64" t="s">
        <v>961</v>
      </c>
      <c r="B5671" s="2" t="s">
        <v>29</v>
      </c>
      <c r="C5671" s="6" t="s">
        <v>962</v>
      </c>
      <c r="D5671" s="45" t="s">
        <v>12</v>
      </c>
      <c r="E5671" s="55" t="s">
        <v>43</v>
      </c>
      <c r="F5671" s="49" t="s">
        <v>883</v>
      </c>
      <c r="G5671" s="8">
        <v>41414</v>
      </c>
      <c r="H5671" s="41" t="s">
        <v>37</v>
      </c>
      <c r="I5671" s="36">
        <v>42156</v>
      </c>
    </row>
    <row r="5672" spans="1:9" ht="33.75" customHeight="1" x14ac:dyDescent="0.25">
      <c r="A5672" s="872" t="s">
        <v>7742</v>
      </c>
      <c r="B5672" s="846" t="s">
        <v>61</v>
      </c>
      <c r="C5672" s="846" t="s">
        <v>7373</v>
      </c>
      <c r="D5672" s="850" t="s">
        <v>12</v>
      </c>
      <c r="E5672" s="847" t="s">
        <v>7374</v>
      </c>
      <c r="F5672" s="851" t="s">
        <v>103</v>
      </c>
      <c r="G5672" s="852">
        <v>43510</v>
      </c>
      <c r="H5672" s="985" t="s">
        <v>41</v>
      </c>
      <c r="I5672" s="981">
        <v>43552</v>
      </c>
    </row>
    <row r="5673" spans="1:9" ht="33.75" customHeight="1" x14ac:dyDescent="0.25">
      <c r="A5673" s="337" t="s">
        <v>7742</v>
      </c>
      <c r="B5673" s="338" t="s">
        <v>61</v>
      </c>
      <c r="C5673" s="338" t="s">
        <v>7373</v>
      </c>
      <c r="D5673" s="850" t="s">
        <v>940</v>
      </c>
      <c r="E5673" s="847" t="s">
        <v>176</v>
      </c>
      <c r="F5673" s="851" t="s">
        <v>103</v>
      </c>
      <c r="G5673" s="852">
        <v>44263</v>
      </c>
      <c r="H5673" s="41" t="s">
        <v>37</v>
      </c>
      <c r="I5673" s="781">
        <v>44621</v>
      </c>
    </row>
    <row r="5674" spans="1:9" ht="33.75" customHeight="1" x14ac:dyDescent="0.25">
      <c r="A5674" s="64" t="s">
        <v>5596</v>
      </c>
      <c r="B5674" s="2" t="s">
        <v>2930</v>
      </c>
      <c r="C5674" s="20" t="s">
        <v>101</v>
      </c>
      <c r="D5674" s="45" t="s">
        <v>942</v>
      </c>
      <c r="E5674" s="48" t="s">
        <v>1260</v>
      </c>
      <c r="F5674" s="49" t="s">
        <v>2334</v>
      </c>
      <c r="G5674" s="144">
        <v>37862</v>
      </c>
      <c r="H5674" s="67" t="s">
        <v>37</v>
      </c>
      <c r="I5674" s="144">
        <v>38047</v>
      </c>
    </row>
    <row r="5675" spans="1:9" ht="33.75" customHeight="1" x14ac:dyDescent="0.25">
      <c r="A5675" s="64" t="s">
        <v>3386</v>
      </c>
      <c r="B5675" s="2" t="s">
        <v>3351</v>
      </c>
      <c r="C5675" s="20" t="s">
        <v>101</v>
      </c>
      <c r="D5675" s="45" t="s">
        <v>951</v>
      </c>
      <c r="E5675" s="55" t="s">
        <v>666</v>
      </c>
      <c r="F5675" s="49" t="s">
        <v>1101</v>
      </c>
      <c r="G5675" s="36">
        <v>39386</v>
      </c>
      <c r="H5675" s="41" t="s">
        <v>37</v>
      </c>
      <c r="I5675" s="36">
        <v>39604</v>
      </c>
    </row>
    <row r="5676" spans="1:9" ht="33.75" customHeight="1" x14ac:dyDescent="0.25">
      <c r="A5676" s="524" t="s">
        <v>3386</v>
      </c>
      <c r="B5676" s="523" t="s">
        <v>804</v>
      </c>
      <c r="C5676" s="523" t="s">
        <v>8151</v>
      </c>
      <c r="D5676" s="525" t="s">
        <v>948</v>
      </c>
      <c r="E5676" s="500" t="s">
        <v>88</v>
      </c>
      <c r="F5676" s="501" t="s">
        <v>89</v>
      </c>
      <c r="G5676" s="522">
        <v>43976</v>
      </c>
      <c r="H5676" s="41" t="s">
        <v>37</v>
      </c>
      <c r="I5676" s="515">
        <v>44409</v>
      </c>
    </row>
    <row r="5677" spans="1:9" ht="33.75" customHeight="1" x14ac:dyDescent="0.25">
      <c r="A5677" s="64" t="s">
        <v>5597</v>
      </c>
      <c r="B5677" s="2" t="s">
        <v>5598</v>
      </c>
      <c r="C5677" s="2" t="s">
        <v>5599</v>
      </c>
      <c r="D5677" s="45" t="s">
        <v>929</v>
      </c>
      <c r="E5677" s="48" t="s">
        <v>87</v>
      </c>
      <c r="F5677" s="49" t="s">
        <v>1682</v>
      </c>
      <c r="G5677" s="144">
        <v>37797</v>
      </c>
      <c r="H5677" s="41" t="s">
        <v>37</v>
      </c>
      <c r="I5677" s="144">
        <v>37956</v>
      </c>
    </row>
    <row r="5678" spans="1:9" ht="33.75" customHeight="1" x14ac:dyDescent="0.25">
      <c r="A5678" s="824" t="s">
        <v>8769</v>
      </c>
      <c r="B5678" s="825" t="s">
        <v>108</v>
      </c>
      <c r="C5678" s="825" t="s">
        <v>7397</v>
      </c>
      <c r="D5678" s="827" t="s">
        <v>940</v>
      </c>
      <c r="E5678" s="848" t="s">
        <v>117</v>
      </c>
      <c r="F5678" s="828" t="s">
        <v>7494</v>
      </c>
      <c r="G5678" s="788">
        <v>44491</v>
      </c>
      <c r="H5678" s="41" t="s">
        <v>37</v>
      </c>
      <c r="I5678" s="788">
        <v>45078</v>
      </c>
    </row>
    <row r="5679" spans="1:9" ht="33.75" customHeight="1" x14ac:dyDescent="0.25">
      <c r="A5679" s="831" t="s">
        <v>9351</v>
      </c>
      <c r="B5679" s="833" t="s">
        <v>9217</v>
      </c>
      <c r="C5679" s="833" t="s">
        <v>152</v>
      </c>
      <c r="D5679" s="860" t="s">
        <v>928</v>
      </c>
      <c r="E5679" s="786" t="s">
        <v>9352</v>
      </c>
      <c r="F5679" s="787" t="s">
        <v>236</v>
      </c>
      <c r="G5679" s="834">
        <v>45098</v>
      </c>
      <c r="H5679" s="41" t="s">
        <v>37</v>
      </c>
      <c r="I5679" s="788">
        <v>45809</v>
      </c>
    </row>
    <row r="5680" spans="1:9" ht="33.75" customHeight="1" x14ac:dyDescent="0.25">
      <c r="A5680" s="64" t="s">
        <v>1840</v>
      </c>
      <c r="B5680" s="2" t="s">
        <v>1841</v>
      </c>
      <c r="C5680" s="6" t="s">
        <v>76</v>
      </c>
      <c r="D5680" s="45" t="s">
        <v>650</v>
      </c>
      <c r="E5680" s="56" t="s">
        <v>157</v>
      </c>
      <c r="F5680" s="49" t="s">
        <v>4332</v>
      </c>
      <c r="G5680" s="8">
        <v>41946</v>
      </c>
      <c r="H5680" s="69" t="s">
        <v>3797</v>
      </c>
      <c r="I5680" s="144"/>
    </row>
    <row r="5681" spans="1:9" ht="33.75" customHeight="1" x14ac:dyDescent="0.25">
      <c r="A5681" s="1095" t="s">
        <v>4235</v>
      </c>
      <c r="B5681" s="1096" t="s">
        <v>86</v>
      </c>
      <c r="C5681" s="811" t="s">
        <v>101</v>
      </c>
      <c r="D5681" s="782" t="s">
        <v>2574</v>
      </c>
      <c r="E5681" s="942" t="s">
        <v>728</v>
      </c>
      <c r="F5681" s="942" t="s">
        <v>8457</v>
      </c>
      <c r="G5681" s="783">
        <v>45469</v>
      </c>
      <c r="H5681" s="41" t="s">
        <v>37</v>
      </c>
      <c r="I5681" s="788">
        <v>46113</v>
      </c>
    </row>
    <row r="5682" spans="1:9" ht="33.75" customHeight="1" x14ac:dyDescent="0.25">
      <c r="A5682" s="64" t="s">
        <v>4235</v>
      </c>
      <c r="B5682" s="2" t="s">
        <v>29</v>
      </c>
      <c r="C5682" s="20" t="s">
        <v>348</v>
      </c>
      <c r="D5682" s="45" t="s">
        <v>940</v>
      </c>
      <c r="E5682" s="48" t="s">
        <v>82</v>
      </c>
      <c r="F5682" s="49" t="s">
        <v>4480</v>
      </c>
      <c r="G5682" s="144">
        <v>37007</v>
      </c>
      <c r="H5682" s="41" t="s">
        <v>37</v>
      </c>
      <c r="I5682" s="144">
        <v>37539</v>
      </c>
    </row>
    <row r="5683" spans="1:9" ht="33.75" customHeight="1" x14ac:dyDescent="0.25">
      <c r="A5683" s="64" t="s">
        <v>4235</v>
      </c>
      <c r="B5683" s="2" t="s">
        <v>44</v>
      </c>
      <c r="C5683" s="20" t="s">
        <v>101</v>
      </c>
      <c r="D5683" s="45" t="s">
        <v>936</v>
      </c>
      <c r="E5683" s="48" t="s">
        <v>74</v>
      </c>
      <c r="F5683" s="49" t="s">
        <v>6660</v>
      </c>
      <c r="G5683" s="36">
        <v>42339</v>
      </c>
      <c r="H5683" s="43" t="s">
        <v>41</v>
      </c>
      <c r="I5683" s="36">
        <v>42644</v>
      </c>
    </row>
    <row r="5684" spans="1:9" ht="33.75" customHeight="1" x14ac:dyDescent="0.25">
      <c r="A5684" s="785" t="s">
        <v>4235</v>
      </c>
      <c r="B5684" s="784" t="s">
        <v>49</v>
      </c>
      <c r="C5684" s="784" t="s">
        <v>1045</v>
      </c>
      <c r="D5684" s="782" t="s">
        <v>948</v>
      </c>
      <c r="E5684" s="786" t="s">
        <v>626</v>
      </c>
      <c r="F5684" s="787" t="s">
        <v>1333</v>
      </c>
      <c r="G5684" s="783">
        <v>44613</v>
      </c>
      <c r="H5684" s="67" t="s">
        <v>37</v>
      </c>
      <c r="I5684" s="781"/>
    </row>
    <row r="5685" spans="1:9" ht="33.75" customHeight="1" x14ac:dyDescent="0.25">
      <c r="A5685" s="305" t="s">
        <v>4235</v>
      </c>
      <c r="B5685" s="306" t="s">
        <v>53</v>
      </c>
      <c r="C5685" s="307" t="s">
        <v>7707</v>
      </c>
      <c r="D5685" s="308" t="s">
        <v>940</v>
      </c>
      <c r="E5685" s="309" t="s">
        <v>117</v>
      </c>
      <c r="F5685" s="310" t="s">
        <v>556</v>
      </c>
      <c r="G5685" s="294">
        <v>43461</v>
      </c>
      <c r="H5685" s="43" t="s">
        <v>41</v>
      </c>
      <c r="I5685" s="38"/>
    </row>
    <row r="5686" spans="1:9" ht="33.75" customHeight="1" x14ac:dyDescent="0.25">
      <c r="A5686" s="484" t="s">
        <v>8078</v>
      </c>
      <c r="B5686" s="37" t="s">
        <v>110</v>
      </c>
      <c r="C5686" s="37" t="s">
        <v>346</v>
      </c>
      <c r="D5686" s="483" t="s">
        <v>4302</v>
      </c>
      <c r="E5686" s="485" t="s">
        <v>43</v>
      </c>
      <c r="F5686" s="485" t="s">
        <v>8079</v>
      </c>
      <c r="G5686" s="38">
        <v>43755</v>
      </c>
      <c r="H5686" s="67" t="s">
        <v>37</v>
      </c>
      <c r="I5686" s="38">
        <v>44166</v>
      </c>
    </row>
    <row r="5687" spans="1:9" ht="33.75" customHeight="1" x14ac:dyDescent="0.25">
      <c r="A5687" s="64" t="s">
        <v>1958</v>
      </c>
      <c r="B5687" s="2" t="s">
        <v>1959</v>
      </c>
      <c r="C5687" s="37" t="s">
        <v>1948</v>
      </c>
      <c r="D5687" s="45" t="s">
        <v>935</v>
      </c>
      <c r="E5687" s="48" t="s">
        <v>4205</v>
      </c>
      <c r="F5687" s="49" t="s">
        <v>223</v>
      </c>
      <c r="G5687" s="38">
        <v>40634</v>
      </c>
      <c r="H5687" s="67" t="s">
        <v>37</v>
      </c>
      <c r="I5687" s="38">
        <v>41192</v>
      </c>
    </row>
    <row r="5688" spans="1:9" ht="33.75" customHeight="1" x14ac:dyDescent="0.25">
      <c r="A5688" s="64" t="s">
        <v>1958</v>
      </c>
      <c r="B5688" s="2" t="s">
        <v>1959</v>
      </c>
      <c r="C5688" s="2" t="s">
        <v>805</v>
      </c>
      <c r="D5688" s="45" t="s">
        <v>935</v>
      </c>
      <c r="E5688" s="48" t="s">
        <v>6978</v>
      </c>
      <c r="F5688" s="49" t="s">
        <v>223</v>
      </c>
      <c r="G5688" s="144">
        <v>42465</v>
      </c>
      <c r="H5688" s="67" t="s">
        <v>37</v>
      </c>
      <c r="I5688" s="144">
        <v>42887</v>
      </c>
    </row>
    <row r="5689" spans="1:9" ht="33.75" customHeight="1" x14ac:dyDescent="0.25">
      <c r="A5689" s="831" t="s">
        <v>9557</v>
      </c>
      <c r="B5689" s="833" t="s">
        <v>9558</v>
      </c>
      <c r="C5689" s="833" t="s">
        <v>351</v>
      </c>
      <c r="D5689" s="860" t="s">
        <v>940</v>
      </c>
      <c r="E5689" s="854" t="s">
        <v>111</v>
      </c>
      <c r="F5689" s="861" t="s">
        <v>1878</v>
      </c>
      <c r="G5689" s="834">
        <v>45502</v>
      </c>
      <c r="H5689" s="67" t="s">
        <v>37</v>
      </c>
      <c r="I5689" s="788">
        <v>45809</v>
      </c>
    </row>
    <row r="5690" spans="1:9" ht="33.75" customHeight="1" x14ac:dyDescent="0.25">
      <c r="A5690" s="1040" t="s">
        <v>9460</v>
      </c>
      <c r="B5690" s="836" t="s">
        <v>294</v>
      </c>
      <c r="C5690" s="836" t="s">
        <v>81</v>
      </c>
      <c r="D5690" s="1039" t="s">
        <v>940</v>
      </c>
      <c r="E5690" s="964" t="s">
        <v>318</v>
      </c>
      <c r="F5690" s="964" t="s">
        <v>7340</v>
      </c>
      <c r="G5690" s="834">
        <v>45392</v>
      </c>
      <c r="H5690" s="67" t="s">
        <v>37</v>
      </c>
      <c r="I5690" s="788">
        <v>45748</v>
      </c>
    </row>
    <row r="5691" spans="1:9" ht="33.75" customHeight="1" x14ac:dyDescent="0.25">
      <c r="A5691" s="273" t="s">
        <v>7325</v>
      </c>
      <c r="B5691" s="274" t="s">
        <v>7326</v>
      </c>
      <c r="C5691" s="274" t="s">
        <v>358</v>
      </c>
      <c r="D5691" s="275" t="s">
        <v>4302</v>
      </c>
      <c r="E5691" s="271" t="s">
        <v>1000</v>
      </c>
      <c r="F5691" s="271" t="s">
        <v>1001</v>
      </c>
      <c r="G5691" s="276">
        <v>43145</v>
      </c>
      <c r="H5691" s="43" t="s">
        <v>41</v>
      </c>
      <c r="I5691" s="328">
        <v>43502</v>
      </c>
    </row>
    <row r="5692" spans="1:9" ht="33.75" customHeight="1" x14ac:dyDescent="0.25">
      <c r="A5692" s="88" t="s">
        <v>7078</v>
      </c>
      <c r="B5692" s="96" t="s">
        <v>7079</v>
      </c>
      <c r="C5692" s="96" t="s">
        <v>152</v>
      </c>
      <c r="D5692" s="97" t="s">
        <v>929</v>
      </c>
      <c r="E5692" s="98" t="s">
        <v>301</v>
      </c>
      <c r="F5692" s="98" t="s">
        <v>303</v>
      </c>
      <c r="G5692" s="140">
        <v>42845</v>
      </c>
      <c r="H5692" s="67" t="s">
        <v>37</v>
      </c>
      <c r="I5692" s="104">
        <v>43378</v>
      </c>
    </row>
    <row r="5693" spans="1:9" ht="33.75" customHeight="1" x14ac:dyDescent="0.25">
      <c r="A5693" s="620" t="s">
        <v>8357</v>
      </c>
      <c r="B5693" s="621" t="s">
        <v>1727</v>
      </c>
      <c r="C5693" s="621" t="s">
        <v>347</v>
      </c>
      <c r="D5693" s="661" t="s">
        <v>7731</v>
      </c>
      <c r="E5693" s="621"/>
      <c r="F5693" s="623" t="s">
        <v>1373</v>
      </c>
      <c r="G5693" s="595">
        <v>44168</v>
      </c>
      <c r="H5693" s="67" t="s">
        <v>37</v>
      </c>
      <c r="I5693" s="581">
        <v>44317</v>
      </c>
    </row>
    <row r="5694" spans="1:9" ht="33.75" customHeight="1" x14ac:dyDescent="0.25">
      <c r="A5694" s="64" t="s">
        <v>3387</v>
      </c>
      <c r="B5694" s="2" t="s">
        <v>68</v>
      </c>
      <c r="C5694" s="20" t="s">
        <v>344</v>
      </c>
      <c r="D5694" s="45" t="s">
        <v>940</v>
      </c>
      <c r="E5694" s="55" t="s">
        <v>66</v>
      </c>
      <c r="F5694" s="49" t="s">
        <v>80</v>
      </c>
      <c r="G5694" s="36">
        <v>39317</v>
      </c>
      <c r="H5694" s="41" t="s">
        <v>37</v>
      </c>
      <c r="I5694" s="36">
        <v>39569</v>
      </c>
    </row>
    <row r="5695" spans="1:9" ht="33.75" customHeight="1" x14ac:dyDescent="0.25">
      <c r="A5695" s="824" t="s">
        <v>8967</v>
      </c>
      <c r="B5695" s="825" t="s">
        <v>61</v>
      </c>
      <c r="C5695" s="825" t="s">
        <v>351</v>
      </c>
      <c r="D5695" s="855" t="s">
        <v>934</v>
      </c>
      <c r="E5695" s="848" t="s">
        <v>35</v>
      </c>
      <c r="F5695" s="828" t="s">
        <v>8968</v>
      </c>
      <c r="G5695" s="788">
        <v>44820</v>
      </c>
      <c r="H5695" s="41" t="s">
        <v>37</v>
      </c>
      <c r="I5695" s="781">
        <v>45017</v>
      </c>
    </row>
    <row r="5696" spans="1:9" ht="33.75" customHeight="1" x14ac:dyDescent="0.25">
      <c r="A5696" s="894" t="s">
        <v>9689</v>
      </c>
      <c r="B5696" s="833" t="s">
        <v>42</v>
      </c>
      <c r="C5696" s="833" t="s">
        <v>344</v>
      </c>
      <c r="D5696" s="860" t="s">
        <v>940</v>
      </c>
      <c r="E5696" s="881" t="s">
        <v>47</v>
      </c>
      <c r="F5696" s="882" t="s">
        <v>8216</v>
      </c>
      <c r="G5696" s="834">
        <v>45470</v>
      </c>
      <c r="H5696" s="41" t="s">
        <v>37</v>
      </c>
      <c r="I5696" s="781">
        <v>45809</v>
      </c>
    </row>
    <row r="5697" spans="1:9" ht="33.75" customHeight="1" x14ac:dyDescent="0.25">
      <c r="A5697" s="64" t="s">
        <v>5600</v>
      </c>
      <c r="B5697" s="2" t="s">
        <v>46</v>
      </c>
      <c r="C5697" s="2" t="s">
        <v>1099</v>
      </c>
      <c r="D5697" s="45" t="s">
        <v>942</v>
      </c>
      <c r="E5697" s="48" t="s">
        <v>3792</v>
      </c>
      <c r="F5697" s="49" t="s">
        <v>1687</v>
      </c>
      <c r="G5697" s="144">
        <v>37943</v>
      </c>
      <c r="H5697" s="41" t="s">
        <v>37</v>
      </c>
      <c r="I5697" s="144">
        <v>38087</v>
      </c>
    </row>
    <row r="5698" spans="1:9" ht="33.75" customHeight="1" x14ac:dyDescent="0.25">
      <c r="A5698" s="105" t="s">
        <v>7162</v>
      </c>
      <c r="B5698" s="106" t="s">
        <v>59</v>
      </c>
      <c r="C5698" s="106" t="s">
        <v>354</v>
      </c>
      <c r="D5698" s="112" t="s">
        <v>930</v>
      </c>
      <c r="E5698" s="118" t="s">
        <v>705</v>
      </c>
      <c r="F5698" s="111" t="s">
        <v>250</v>
      </c>
      <c r="G5698" s="142">
        <v>43021</v>
      </c>
      <c r="H5698" s="67" t="s">
        <v>37</v>
      </c>
      <c r="I5698" s="104">
        <v>43160</v>
      </c>
    </row>
    <row r="5699" spans="1:9" ht="33.75" customHeight="1" x14ac:dyDescent="0.25">
      <c r="A5699" s="785" t="s">
        <v>8865</v>
      </c>
      <c r="B5699" s="784" t="s">
        <v>46</v>
      </c>
      <c r="C5699" s="784" t="s">
        <v>101</v>
      </c>
      <c r="D5699" s="782" t="s">
        <v>951</v>
      </c>
      <c r="E5699" s="786" t="s">
        <v>1091</v>
      </c>
      <c r="F5699" s="787" t="s">
        <v>736</v>
      </c>
      <c r="G5699" s="783">
        <v>44663</v>
      </c>
      <c r="H5699" s="67" t="s">
        <v>37</v>
      </c>
      <c r="I5699" s="788">
        <v>44959</v>
      </c>
    </row>
    <row r="5700" spans="1:9" ht="33.75" customHeight="1" x14ac:dyDescent="0.25">
      <c r="A5700" s="64" t="s">
        <v>3388</v>
      </c>
      <c r="B5700" s="2" t="s">
        <v>92</v>
      </c>
      <c r="C5700" s="20" t="s">
        <v>95</v>
      </c>
      <c r="D5700" s="45" t="s">
        <v>940</v>
      </c>
      <c r="E5700" s="55" t="s">
        <v>253</v>
      </c>
      <c r="F5700" s="49" t="s">
        <v>99</v>
      </c>
      <c r="G5700" s="36">
        <v>39918</v>
      </c>
      <c r="H5700" s="67" t="s">
        <v>37</v>
      </c>
      <c r="I5700" s="36">
        <v>40210</v>
      </c>
    </row>
    <row r="5701" spans="1:9" ht="33.75" customHeight="1" x14ac:dyDescent="0.25">
      <c r="A5701" s="64" t="s">
        <v>3389</v>
      </c>
      <c r="B5701" s="2" t="s">
        <v>3390</v>
      </c>
      <c r="C5701" s="2" t="s">
        <v>345</v>
      </c>
      <c r="D5701" s="45" t="s">
        <v>940</v>
      </c>
      <c r="E5701" s="48" t="s">
        <v>72</v>
      </c>
      <c r="F5701" s="49" t="s">
        <v>656</v>
      </c>
      <c r="G5701" s="36">
        <v>39400</v>
      </c>
      <c r="H5701" s="41" t="s">
        <v>37</v>
      </c>
      <c r="I5701" s="36">
        <v>39783</v>
      </c>
    </row>
    <row r="5702" spans="1:9" ht="33.75" customHeight="1" x14ac:dyDescent="0.25">
      <c r="A5702" s="64" t="s">
        <v>5601</v>
      </c>
      <c r="B5702" s="2" t="s">
        <v>126</v>
      </c>
      <c r="C5702" s="20" t="s">
        <v>350</v>
      </c>
      <c r="D5702" s="45" t="s">
        <v>951</v>
      </c>
      <c r="E5702" s="48" t="s">
        <v>134</v>
      </c>
      <c r="F5702" s="49" t="s">
        <v>398</v>
      </c>
      <c r="G5702" s="144">
        <v>39182</v>
      </c>
      <c r="H5702" s="43" t="s">
        <v>41</v>
      </c>
      <c r="I5702" s="144">
        <v>39279</v>
      </c>
    </row>
    <row r="5703" spans="1:9" ht="33.75" customHeight="1" x14ac:dyDescent="0.25">
      <c r="A5703" s="824" t="s">
        <v>9884</v>
      </c>
      <c r="B5703" s="825" t="s">
        <v>307</v>
      </c>
      <c r="C5703" s="621" t="s">
        <v>351</v>
      </c>
      <c r="D5703" s="827" t="s">
        <v>946</v>
      </c>
      <c r="E5703" s="848" t="s">
        <v>696</v>
      </c>
      <c r="F5703" s="828" t="s">
        <v>3544</v>
      </c>
      <c r="G5703" s="788">
        <v>45782</v>
      </c>
      <c r="H5703" s="152" t="s">
        <v>3797</v>
      </c>
      <c r="I5703" s="788"/>
    </row>
    <row r="5704" spans="1:9" ht="33.75" customHeight="1" x14ac:dyDescent="0.25">
      <c r="A5704" s="64" t="s">
        <v>1960</v>
      </c>
      <c r="B5704" s="2" t="s">
        <v>788</v>
      </c>
      <c r="C5704" s="20" t="s">
        <v>101</v>
      </c>
      <c r="D5704" s="45" t="s">
        <v>953</v>
      </c>
      <c r="E5704" s="55" t="s">
        <v>57</v>
      </c>
      <c r="F5704" s="49" t="s">
        <v>1020</v>
      </c>
      <c r="G5704" s="38">
        <v>40534</v>
      </c>
      <c r="H5704" s="42" t="s">
        <v>37</v>
      </c>
      <c r="I5704" s="38">
        <v>41206</v>
      </c>
    </row>
    <row r="5705" spans="1:9" ht="33.75" customHeight="1" x14ac:dyDescent="0.25">
      <c r="A5705" s="620" t="s">
        <v>1960</v>
      </c>
      <c r="B5705" s="621" t="s">
        <v>788</v>
      </c>
      <c r="C5705" s="621" t="s">
        <v>101</v>
      </c>
      <c r="D5705" s="645" t="s">
        <v>953</v>
      </c>
      <c r="E5705" s="622" t="s">
        <v>57</v>
      </c>
      <c r="F5705" s="623" t="s">
        <v>1020</v>
      </c>
      <c r="G5705" s="604">
        <v>44103</v>
      </c>
      <c r="H5705" s="42" t="s">
        <v>37</v>
      </c>
      <c r="I5705" s="637">
        <v>44362</v>
      </c>
    </row>
    <row r="5706" spans="1:9" ht="33.75" customHeight="1" x14ac:dyDescent="0.25">
      <c r="A5706" s="64" t="s">
        <v>367</v>
      </c>
      <c r="B5706" s="2" t="s">
        <v>1119</v>
      </c>
      <c r="C5706" s="20" t="s">
        <v>1581</v>
      </c>
      <c r="D5706" s="45" t="s">
        <v>939</v>
      </c>
      <c r="E5706" s="55" t="s">
        <v>66</v>
      </c>
      <c r="F5706" s="49" t="s">
        <v>58</v>
      </c>
      <c r="G5706" s="38">
        <v>42513</v>
      </c>
      <c r="H5706" s="42" t="s">
        <v>41</v>
      </c>
      <c r="I5706" s="38">
        <v>42948</v>
      </c>
    </row>
    <row r="5707" spans="1:9" ht="33.75" customHeight="1" x14ac:dyDescent="0.25">
      <c r="A5707" s="64" t="s">
        <v>367</v>
      </c>
      <c r="B5707" s="2" t="s">
        <v>198</v>
      </c>
      <c r="C5707" s="2" t="s">
        <v>101</v>
      </c>
      <c r="D5707" s="45" t="s">
        <v>936</v>
      </c>
      <c r="E5707" s="48" t="s">
        <v>74</v>
      </c>
      <c r="F5707" s="49" t="s">
        <v>368</v>
      </c>
      <c r="G5707" s="144">
        <v>41068</v>
      </c>
      <c r="H5707" s="42" t="s">
        <v>37</v>
      </c>
      <c r="I5707" s="144">
        <v>41794</v>
      </c>
    </row>
    <row r="5708" spans="1:9" ht="33.75" customHeight="1" x14ac:dyDescent="0.25">
      <c r="A5708" s="64" t="s">
        <v>1571</v>
      </c>
      <c r="B5708" s="2" t="s">
        <v>59</v>
      </c>
      <c r="C5708" s="2" t="s">
        <v>101</v>
      </c>
      <c r="D5708" s="45" t="s">
        <v>931</v>
      </c>
      <c r="E5708" s="55" t="s">
        <v>227</v>
      </c>
      <c r="F5708" s="49" t="s">
        <v>616</v>
      </c>
      <c r="G5708" s="22" t="s">
        <v>1572</v>
      </c>
      <c r="H5708" s="42" t="s">
        <v>37</v>
      </c>
      <c r="I5708" s="144">
        <v>41974</v>
      </c>
    </row>
    <row r="5709" spans="1:9" ht="33.75" customHeight="1" x14ac:dyDescent="0.25">
      <c r="A5709" s="824" t="s">
        <v>1571</v>
      </c>
      <c r="B5709" s="825" t="s">
        <v>734</v>
      </c>
      <c r="C5709" s="825" t="s">
        <v>7397</v>
      </c>
      <c r="D5709" s="827" t="s">
        <v>929</v>
      </c>
      <c r="E5709" s="829" t="s">
        <v>301</v>
      </c>
      <c r="F5709" s="828" t="s">
        <v>8632</v>
      </c>
      <c r="G5709" s="830">
        <v>44234</v>
      </c>
      <c r="H5709" s="42" t="s">
        <v>37</v>
      </c>
      <c r="I5709" s="788">
        <v>44317</v>
      </c>
    </row>
    <row r="5710" spans="1:9" ht="33.75" customHeight="1" x14ac:dyDescent="0.25">
      <c r="A5710" s="88" t="s">
        <v>5602</v>
      </c>
      <c r="B5710" s="96" t="s">
        <v>108</v>
      </c>
      <c r="C5710" s="96" t="s">
        <v>76</v>
      </c>
      <c r="D5710" s="97" t="s">
        <v>935</v>
      </c>
      <c r="E5710" s="98" t="s">
        <v>4205</v>
      </c>
      <c r="F5710" s="89" t="s">
        <v>6820</v>
      </c>
      <c r="G5710" s="140">
        <v>42712</v>
      </c>
      <c r="H5710" s="41" t="s">
        <v>37</v>
      </c>
      <c r="I5710" s="104">
        <v>42887</v>
      </c>
    </row>
    <row r="5711" spans="1:9" ht="33.75" customHeight="1" x14ac:dyDescent="0.25">
      <c r="A5711" s="64" t="s">
        <v>5602</v>
      </c>
      <c r="B5711" s="2" t="s">
        <v>49</v>
      </c>
      <c r="C5711" s="2" t="s">
        <v>1099</v>
      </c>
      <c r="D5711" s="45" t="s">
        <v>949</v>
      </c>
      <c r="E5711" s="48" t="s">
        <v>317</v>
      </c>
      <c r="F5711" s="49" t="s">
        <v>1689</v>
      </c>
      <c r="G5711" s="144">
        <v>38744</v>
      </c>
      <c r="H5711" s="67" t="s">
        <v>37</v>
      </c>
      <c r="I5711" s="144">
        <v>38838</v>
      </c>
    </row>
    <row r="5712" spans="1:9" ht="33.75" customHeight="1" x14ac:dyDescent="0.25">
      <c r="A5712" s="785" t="s">
        <v>9205</v>
      </c>
      <c r="B5712" s="784" t="s">
        <v>113</v>
      </c>
      <c r="C5712" s="784" t="s">
        <v>9206</v>
      </c>
      <c r="D5712" s="782" t="s">
        <v>941</v>
      </c>
      <c r="E5712" s="786" t="s">
        <v>3856</v>
      </c>
      <c r="F5712" s="787" t="s">
        <v>366</v>
      </c>
      <c r="G5712" s="783">
        <v>45009</v>
      </c>
      <c r="H5712" s="67" t="s">
        <v>37</v>
      </c>
      <c r="I5712" s="788">
        <v>45352</v>
      </c>
    </row>
    <row r="5713" spans="1:9" ht="33.75" customHeight="1" x14ac:dyDescent="0.25">
      <c r="A5713" s="64" t="s">
        <v>3391</v>
      </c>
      <c r="B5713" s="2" t="s">
        <v>108</v>
      </c>
      <c r="C5713" s="20" t="s">
        <v>348</v>
      </c>
      <c r="D5713" s="45" t="s">
        <v>940</v>
      </c>
      <c r="E5713" s="48" t="s">
        <v>35</v>
      </c>
      <c r="F5713" s="49" t="s">
        <v>844</v>
      </c>
      <c r="G5713" s="36">
        <v>40178</v>
      </c>
      <c r="H5713" s="42" t="s">
        <v>37</v>
      </c>
      <c r="I5713" s="36">
        <v>40725</v>
      </c>
    </row>
    <row r="5714" spans="1:9" ht="33.75" customHeight="1" x14ac:dyDescent="0.25">
      <c r="A5714" s="319" t="s">
        <v>7447</v>
      </c>
      <c r="B5714" s="318" t="s">
        <v>484</v>
      </c>
      <c r="C5714" s="318" t="s">
        <v>7443</v>
      </c>
      <c r="D5714" s="327" t="s">
        <v>7444</v>
      </c>
      <c r="E5714" s="330" t="s">
        <v>394</v>
      </c>
      <c r="F5714" s="329" t="s">
        <v>256</v>
      </c>
      <c r="G5714" s="317">
        <v>43223</v>
      </c>
      <c r="H5714" s="152" t="s">
        <v>3797</v>
      </c>
      <c r="I5714" s="144"/>
    </row>
    <row r="5715" spans="1:9" ht="33.75" customHeight="1" x14ac:dyDescent="0.25">
      <c r="A5715" s="319" t="s">
        <v>7447</v>
      </c>
      <c r="B5715" s="318" t="s">
        <v>484</v>
      </c>
      <c r="C5715" s="318" t="s">
        <v>7443</v>
      </c>
      <c r="D5715" s="34" t="s">
        <v>939</v>
      </c>
      <c r="E5715" s="330" t="s">
        <v>394</v>
      </c>
      <c r="F5715" s="329" t="s">
        <v>256</v>
      </c>
      <c r="G5715" s="7">
        <v>44481</v>
      </c>
      <c r="H5715" s="42" t="s">
        <v>41</v>
      </c>
      <c r="I5715" s="144">
        <v>44896</v>
      </c>
    </row>
    <row r="5716" spans="1:9" ht="33.75" customHeight="1" x14ac:dyDescent="0.25">
      <c r="A5716" s="1031" t="s">
        <v>9616</v>
      </c>
      <c r="B5716" s="959" t="s">
        <v>9617</v>
      </c>
      <c r="C5716" s="959" t="s">
        <v>95</v>
      </c>
      <c r="D5716" s="1039" t="s">
        <v>940</v>
      </c>
      <c r="E5716" s="1033" t="s">
        <v>782</v>
      </c>
      <c r="F5716" s="1033" t="s">
        <v>8114</v>
      </c>
      <c r="G5716" s="935">
        <v>45566</v>
      </c>
      <c r="H5716" s="42" t="s">
        <v>37</v>
      </c>
      <c r="I5716" s="788">
        <v>46023</v>
      </c>
    </row>
    <row r="5717" spans="1:9" ht="33.75" customHeight="1" x14ac:dyDescent="0.25">
      <c r="A5717" s="1095" t="s">
        <v>9722</v>
      </c>
      <c r="B5717" s="1096" t="s">
        <v>61</v>
      </c>
      <c r="C5717" s="811" t="s">
        <v>9723</v>
      </c>
      <c r="D5717" s="782" t="s">
        <v>2574</v>
      </c>
      <c r="E5717" s="942" t="s">
        <v>9692</v>
      </c>
      <c r="F5717" s="942" t="s">
        <v>9703</v>
      </c>
      <c r="G5717" s="783">
        <v>45294</v>
      </c>
      <c r="H5717" s="42" t="s">
        <v>37</v>
      </c>
      <c r="I5717" s="788">
        <v>45474</v>
      </c>
    </row>
    <row r="5718" spans="1:9" ht="33.75" customHeight="1" x14ac:dyDescent="0.25">
      <c r="A5718" s="64" t="s">
        <v>1560</v>
      </c>
      <c r="B5718" s="2" t="s">
        <v>59</v>
      </c>
      <c r="C5718" s="2" t="s">
        <v>95</v>
      </c>
      <c r="D5718" s="45" t="s">
        <v>940</v>
      </c>
      <c r="E5718" s="53" t="s">
        <v>782</v>
      </c>
      <c r="F5718" s="49" t="s">
        <v>103</v>
      </c>
      <c r="G5718" s="144">
        <v>41746</v>
      </c>
      <c r="H5718" s="42" t="s">
        <v>37</v>
      </c>
      <c r="I5718" s="144">
        <v>42006</v>
      </c>
    </row>
    <row r="5719" spans="1:9" ht="33.75" customHeight="1" x14ac:dyDescent="0.25">
      <c r="A5719" s="64" t="s">
        <v>911</v>
      </c>
      <c r="B5719" s="2" t="s">
        <v>109</v>
      </c>
      <c r="C5719" s="6" t="s">
        <v>351</v>
      </c>
      <c r="D5719" s="45" t="s">
        <v>943</v>
      </c>
      <c r="E5719" s="52" t="s">
        <v>912</v>
      </c>
      <c r="F5719" s="49" t="s">
        <v>913</v>
      </c>
      <c r="G5719" s="8">
        <v>41407</v>
      </c>
      <c r="H5719" s="41" t="s">
        <v>37</v>
      </c>
      <c r="I5719" s="144">
        <v>41579</v>
      </c>
    </row>
    <row r="5720" spans="1:9" ht="33.75" customHeight="1" x14ac:dyDescent="0.25">
      <c r="A5720" s="64" t="s">
        <v>5603</v>
      </c>
      <c r="B5720" s="2" t="s">
        <v>34</v>
      </c>
      <c r="C5720" s="20" t="s">
        <v>357</v>
      </c>
      <c r="D5720" s="45" t="s">
        <v>650</v>
      </c>
      <c r="E5720" s="48" t="s">
        <v>157</v>
      </c>
      <c r="F5720" s="49" t="s">
        <v>5604</v>
      </c>
      <c r="G5720" s="144">
        <v>37186</v>
      </c>
      <c r="H5720" s="41" t="s">
        <v>37</v>
      </c>
      <c r="I5720" s="144">
        <v>37546</v>
      </c>
    </row>
    <row r="5721" spans="1:9" ht="33.75" customHeight="1" x14ac:dyDescent="0.25">
      <c r="A5721" s="101" t="s">
        <v>7061</v>
      </c>
      <c r="B5721" s="100" t="s">
        <v>584</v>
      </c>
      <c r="C5721" s="100" t="s">
        <v>95</v>
      </c>
      <c r="D5721" s="150" t="s">
        <v>4302</v>
      </c>
      <c r="E5721" s="102" t="s">
        <v>176</v>
      </c>
      <c r="F5721" s="102" t="s">
        <v>3456</v>
      </c>
      <c r="G5721" s="142">
        <v>42894</v>
      </c>
      <c r="H5721" s="152" t="s">
        <v>3797</v>
      </c>
      <c r="I5721" s="104"/>
    </row>
    <row r="5722" spans="1:9" ht="33.75" customHeight="1" x14ac:dyDescent="0.25">
      <c r="A5722" s="326" t="s">
        <v>7889</v>
      </c>
      <c r="B5722" s="318" t="s">
        <v>1119</v>
      </c>
      <c r="C5722" s="318" t="s">
        <v>7449</v>
      </c>
      <c r="D5722" s="327" t="s">
        <v>951</v>
      </c>
      <c r="E5722" s="323" t="s">
        <v>7527</v>
      </c>
      <c r="F5722" s="324" t="s">
        <v>4042</v>
      </c>
      <c r="G5722" s="325">
        <v>43230</v>
      </c>
      <c r="H5722" s="67" t="s">
        <v>37</v>
      </c>
      <c r="I5722" s="465">
        <v>43668</v>
      </c>
    </row>
    <row r="5723" spans="1:9" ht="33.75" customHeight="1" x14ac:dyDescent="0.25">
      <c r="A5723" s="64" t="s">
        <v>272</v>
      </c>
      <c r="B5723" s="2" t="s">
        <v>441</v>
      </c>
      <c r="C5723" s="20" t="s">
        <v>350</v>
      </c>
      <c r="D5723" s="45" t="s">
        <v>931</v>
      </c>
      <c r="E5723" s="55" t="s">
        <v>227</v>
      </c>
      <c r="F5723" s="49" t="s">
        <v>2286</v>
      </c>
      <c r="G5723" s="36">
        <v>40122</v>
      </c>
      <c r="H5723" s="67" t="s">
        <v>37</v>
      </c>
      <c r="I5723" s="36">
        <v>43252</v>
      </c>
    </row>
    <row r="5724" spans="1:9" ht="33.75" customHeight="1" x14ac:dyDescent="0.25">
      <c r="A5724" s="101" t="s">
        <v>272</v>
      </c>
      <c r="B5724" s="100" t="s">
        <v>59</v>
      </c>
      <c r="C5724" s="100" t="s">
        <v>101</v>
      </c>
      <c r="D5724" s="45" t="s">
        <v>931</v>
      </c>
      <c r="E5724" s="98" t="s">
        <v>1386</v>
      </c>
      <c r="F5724" s="102" t="s">
        <v>1387</v>
      </c>
      <c r="G5724" s="140">
        <v>42713</v>
      </c>
      <c r="H5724" s="67" t="s">
        <v>37</v>
      </c>
      <c r="I5724" s="87">
        <v>43040</v>
      </c>
    </row>
    <row r="5725" spans="1:9" ht="33.75" customHeight="1" x14ac:dyDescent="0.25">
      <c r="A5725" s="64" t="s">
        <v>272</v>
      </c>
      <c r="B5725" s="2" t="s">
        <v>104</v>
      </c>
      <c r="C5725" s="20" t="s">
        <v>95</v>
      </c>
      <c r="D5725" s="45" t="s">
        <v>12</v>
      </c>
      <c r="E5725" s="48" t="s">
        <v>3856</v>
      </c>
      <c r="F5725" s="49" t="s">
        <v>177</v>
      </c>
      <c r="G5725" s="36">
        <v>42010</v>
      </c>
      <c r="H5725" s="41" t="s">
        <v>37</v>
      </c>
      <c r="I5725" s="36">
        <v>42186</v>
      </c>
    </row>
    <row r="5726" spans="1:9" ht="33.75" customHeight="1" x14ac:dyDescent="0.25">
      <c r="A5726" s="64" t="s">
        <v>272</v>
      </c>
      <c r="B5726" s="2" t="s">
        <v>186</v>
      </c>
      <c r="C5726" s="20" t="s">
        <v>357</v>
      </c>
      <c r="D5726" s="45" t="s">
        <v>940</v>
      </c>
      <c r="E5726" s="48" t="s">
        <v>35</v>
      </c>
      <c r="F5726" s="49" t="s">
        <v>844</v>
      </c>
      <c r="G5726" s="144">
        <v>37056</v>
      </c>
      <c r="H5726" s="42" t="s">
        <v>37</v>
      </c>
      <c r="I5726" s="144">
        <v>37539</v>
      </c>
    </row>
    <row r="5727" spans="1:9" ht="33.75" customHeight="1" x14ac:dyDescent="0.25">
      <c r="A5727" s="64" t="s">
        <v>272</v>
      </c>
      <c r="B5727" s="2" t="s">
        <v>145</v>
      </c>
      <c r="C5727" s="2" t="s">
        <v>776</v>
      </c>
      <c r="D5727" s="45" t="s">
        <v>12</v>
      </c>
      <c r="E5727" s="55" t="s">
        <v>66</v>
      </c>
      <c r="F5727" s="49" t="s">
        <v>273</v>
      </c>
      <c r="G5727" s="144">
        <v>41012</v>
      </c>
      <c r="H5727" s="41" t="s">
        <v>37</v>
      </c>
      <c r="I5727" s="144">
        <v>41365</v>
      </c>
    </row>
    <row r="5728" spans="1:9" ht="33.75" customHeight="1" x14ac:dyDescent="0.25">
      <c r="A5728" s="64" t="s">
        <v>106</v>
      </c>
      <c r="B5728" s="2" t="s">
        <v>68</v>
      </c>
      <c r="C5728" s="2" t="s">
        <v>2612</v>
      </c>
      <c r="D5728" s="45" t="s">
        <v>940</v>
      </c>
      <c r="E5728" s="48" t="s">
        <v>1000</v>
      </c>
      <c r="F5728" s="49" t="s">
        <v>5605</v>
      </c>
      <c r="G5728" s="144">
        <v>38026</v>
      </c>
      <c r="H5728" s="42" t="s">
        <v>37</v>
      </c>
      <c r="I5728" s="144">
        <v>38353</v>
      </c>
    </row>
    <row r="5729" spans="1:9" ht="33.75" customHeight="1" x14ac:dyDescent="0.25">
      <c r="A5729" s="64" t="s">
        <v>106</v>
      </c>
      <c r="B5729" s="784" t="s">
        <v>84</v>
      </c>
      <c r="C5729" s="784" t="s">
        <v>101</v>
      </c>
      <c r="D5729" s="782" t="s">
        <v>951</v>
      </c>
      <c r="E5729" s="786" t="s">
        <v>1091</v>
      </c>
      <c r="F5729" s="787" t="s">
        <v>736</v>
      </c>
      <c r="G5729" s="783">
        <v>45950</v>
      </c>
      <c r="H5729" s="42" t="s">
        <v>37</v>
      </c>
      <c r="I5729" s="788">
        <v>46126</v>
      </c>
    </row>
    <row r="5730" spans="1:9" ht="33.75" customHeight="1" x14ac:dyDescent="0.25">
      <c r="A5730" s="64" t="s">
        <v>106</v>
      </c>
      <c r="B5730" s="2" t="s">
        <v>42</v>
      </c>
      <c r="C5730" s="2" t="s">
        <v>95</v>
      </c>
      <c r="D5730" s="45" t="s">
        <v>941</v>
      </c>
      <c r="E5730" s="50" t="s">
        <v>1812</v>
      </c>
      <c r="F5730" s="49" t="s">
        <v>107</v>
      </c>
      <c r="G5730" s="144">
        <v>40868</v>
      </c>
      <c r="H5730" s="67" t="s">
        <v>37</v>
      </c>
      <c r="I5730" s="144">
        <v>41275</v>
      </c>
    </row>
    <row r="5731" spans="1:9" ht="33.75" customHeight="1" x14ac:dyDescent="0.25">
      <c r="A5731" s="64" t="s">
        <v>3392</v>
      </c>
      <c r="B5731" s="2" t="s">
        <v>61</v>
      </c>
      <c r="C5731" s="2" t="s">
        <v>351</v>
      </c>
      <c r="D5731" s="45" t="s">
        <v>12</v>
      </c>
      <c r="E5731" s="48" t="s">
        <v>47</v>
      </c>
      <c r="F5731" s="49" t="s">
        <v>2473</v>
      </c>
      <c r="G5731" s="36">
        <v>40073</v>
      </c>
      <c r="H5731" s="67" t="s">
        <v>37</v>
      </c>
      <c r="I5731" s="36">
        <v>40269</v>
      </c>
    </row>
    <row r="5732" spans="1:9" ht="33.75" customHeight="1" x14ac:dyDescent="0.25">
      <c r="A5732" s="64" t="s">
        <v>3393</v>
      </c>
      <c r="B5732" s="2" t="s">
        <v>1797</v>
      </c>
      <c r="C5732" s="20" t="s">
        <v>348</v>
      </c>
      <c r="D5732" s="45" t="s">
        <v>940</v>
      </c>
      <c r="E5732" s="55" t="s">
        <v>82</v>
      </c>
      <c r="F5732" s="49" t="s">
        <v>214</v>
      </c>
      <c r="G5732" s="36">
        <v>39028</v>
      </c>
      <c r="H5732" s="67" t="s">
        <v>37</v>
      </c>
      <c r="I5732" s="36">
        <v>39264</v>
      </c>
    </row>
    <row r="5733" spans="1:9" ht="33.75" customHeight="1" x14ac:dyDescent="0.25">
      <c r="A5733" s="64" t="s">
        <v>3395</v>
      </c>
      <c r="B5733" s="2" t="s">
        <v>29</v>
      </c>
      <c r="C5733" s="20" t="s">
        <v>2460</v>
      </c>
      <c r="D5733" s="45" t="s">
        <v>25</v>
      </c>
      <c r="E5733" s="48" t="s">
        <v>4375</v>
      </c>
      <c r="F5733" s="49" t="s">
        <v>507</v>
      </c>
      <c r="G5733" s="36">
        <v>39804</v>
      </c>
      <c r="H5733" s="41" t="s">
        <v>37</v>
      </c>
      <c r="I5733" s="36">
        <v>41244</v>
      </c>
    </row>
    <row r="5734" spans="1:9" ht="33.75" customHeight="1" x14ac:dyDescent="0.25">
      <c r="A5734" s="64" t="s">
        <v>5606</v>
      </c>
      <c r="B5734" s="2" t="s">
        <v>77</v>
      </c>
      <c r="C5734" s="2" t="s">
        <v>30</v>
      </c>
      <c r="D5734" s="45" t="s">
        <v>946</v>
      </c>
      <c r="E5734" s="48" t="s">
        <v>74</v>
      </c>
      <c r="F5734" s="49" t="s">
        <v>256</v>
      </c>
      <c r="G5734" s="144">
        <v>37199</v>
      </c>
      <c r="H5734" s="41" t="s">
        <v>37</v>
      </c>
      <c r="I5734" s="144">
        <v>37438</v>
      </c>
    </row>
    <row r="5735" spans="1:9" ht="33.75" customHeight="1" x14ac:dyDescent="0.25">
      <c r="A5735" s="524" t="s">
        <v>8066</v>
      </c>
      <c r="B5735" s="523" t="s">
        <v>226</v>
      </c>
      <c r="C5735" s="523" t="s">
        <v>791</v>
      </c>
      <c r="D5735" s="525" t="s">
        <v>914</v>
      </c>
      <c r="E5735" s="500" t="s">
        <v>148</v>
      </c>
      <c r="F5735" s="501" t="s">
        <v>4580</v>
      </c>
      <c r="G5735" s="522">
        <v>43871</v>
      </c>
      <c r="H5735" s="41" t="s">
        <v>37</v>
      </c>
      <c r="I5735" s="496">
        <v>44166</v>
      </c>
    </row>
    <row r="5736" spans="1:9" ht="33.75" customHeight="1" x14ac:dyDescent="0.25">
      <c r="A5736" s="74" t="s">
        <v>3394</v>
      </c>
      <c r="B5736" s="6" t="s">
        <v>310</v>
      </c>
      <c r="C5736" s="6" t="s">
        <v>354</v>
      </c>
      <c r="D5736" s="73" t="s">
        <v>650</v>
      </c>
      <c r="E5736" s="72" t="s">
        <v>155</v>
      </c>
      <c r="F5736" s="72" t="s">
        <v>6553</v>
      </c>
      <c r="G5736" s="8">
        <v>42814</v>
      </c>
      <c r="H5736" s="41" t="s">
        <v>37</v>
      </c>
      <c r="I5736" s="144">
        <v>43556</v>
      </c>
    </row>
    <row r="5737" spans="1:9" ht="33.75" customHeight="1" x14ac:dyDescent="0.25">
      <c r="A5737" s="64" t="s">
        <v>3394</v>
      </c>
      <c r="B5737" s="2" t="s">
        <v>49</v>
      </c>
      <c r="C5737" s="20" t="s">
        <v>344</v>
      </c>
      <c r="D5737" s="45" t="s">
        <v>914</v>
      </c>
      <c r="E5737" s="55" t="s">
        <v>728</v>
      </c>
      <c r="F5737" s="49" t="s">
        <v>191</v>
      </c>
      <c r="G5737" s="36">
        <v>40284</v>
      </c>
      <c r="H5737" s="42" t="s">
        <v>37</v>
      </c>
      <c r="I5737" s="36">
        <v>40603</v>
      </c>
    </row>
    <row r="5738" spans="1:9" ht="33.75" customHeight="1" x14ac:dyDescent="0.25">
      <c r="A5738" s="64" t="s">
        <v>885</v>
      </c>
      <c r="B5738" s="2" t="s">
        <v>46</v>
      </c>
      <c r="C5738" s="2" t="s">
        <v>346</v>
      </c>
      <c r="D5738" s="45" t="s">
        <v>940</v>
      </c>
      <c r="E5738" s="55" t="s">
        <v>43</v>
      </c>
      <c r="F5738" s="49" t="s">
        <v>886</v>
      </c>
      <c r="G5738" s="144">
        <v>40941</v>
      </c>
      <c r="H5738" s="42" t="s">
        <v>37</v>
      </c>
      <c r="I5738" s="144">
        <v>41395</v>
      </c>
    </row>
    <row r="5739" spans="1:9" ht="33.75" customHeight="1" x14ac:dyDescent="0.25">
      <c r="A5739" s="1043" t="s">
        <v>9859</v>
      </c>
      <c r="B5739" s="1044" t="s">
        <v>1463</v>
      </c>
      <c r="C5739" s="1044" t="s">
        <v>95</v>
      </c>
      <c r="D5739" s="1045" t="s">
        <v>12</v>
      </c>
      <c r="E5739" s="1046" t="s">
        <v>3856</v>
      </c>
      <c r="F5739" s="1047" t="s">
        <v>103</v>
      </c>
      <c r="G5739" s="987">
        <v>45807</v>
      </c>
      <c r="H5739" s="808" t="s">
        <v>3797</v>
      </c>
      <c r="I5739" s="788"/>
    </row>
    <row r="5740" spans="1:9" ht="33.75" customHeight="1" x14ac:dyDescent="0.25">
      <c r="A5740" s="64" t="s">
        <v>1466</v>
      </c>
      <c r="B5740" s="2" t="s">
        <v>78</v>
      </c>
      <c r="C5740" s="2" t="s">
        <v>344</v>
      </c>
      <c r="D5740" s="45" t="s">
        <v>951</v>
      </c>
      <c r="E5740" s="48" t="s">
        <v>394</v>
      </c>
      <c r="F5740" s="49" t="s">
        <v>256</v>
      </c>
      <c r="G5740" s="144">
        <v>41561</v>
      </c>
      <c r="H5740" s="42" t="s">
        <v>37</v>
      </c>
      <c r="I5740" s="144">
        <v>41668</v>
      </c>
    </row>
    <row r="5741" spans="1:9" ht="33.75" customHeight="1" x14ac:dyDescent="0.25">
      <c r="A5741" s="64" t="s">
        <v>6501</v>
      </c>
      <c r="B5741" s="2" t="s">
        <v>39</v>
      </c>
      <c r="C5741" s="2" t="s">
        <v>872</v>
      </c>
      <c r="D5741" s="45" t="s">
        <v>951</v>
      </c>
      <c r="E5741" s="48" t="s">
        <v>920</v>
      </c>
      <c r="F5741" s="49" t="s">
        <v>133</v>
      </c>
      <c r="G5741" s="144">
        <v>42397</v>
      </c>
      <c r="H5741" s="67" t="s">
        <v>37</v>
      </c>
      <c r="I5741" s="144">
        <v>42941</v>
      </c>
    </row>
    <row r="5742" spans="1:9" ht="33.75" customHeight="1" x14ac:dyDescent="0.25">
      <c r="A5742" s="117" t="s">
        <v>6922</v>
      </c>
      <c r="B5742" s="9" t="s">
        <v>29</v>
      </c>
      <c r="C5742" s="9" t="s">
        <v>347</v>
      </c>
      <c r="D5742" s="45" t="s">
        <v>940</v>
      </c>
      <c r="E5742" s="53" t="s">
        <v>117</v>
      </c>
      <c r="F5742" s="119" t="s">
        <v>589</v>
      </c>
      <c r="G5742" s="7">
        <v>42748</v>
      </c>
      <c r="H5742" s="67" t="s">
        <v>37</v>
      </c>
      <c r="I5742" s="144">
        <v>43070</v>
      </c>
    </row>
    <row r="5743" spans="1:9" ht="33.75" customHeight="1" x14ac:dyDescent="0.25">
      <c r="A5743" s="64" t="s">
        <v>3396</v>
      </c>
      <c r="B5743" s="2" t="s">
        <v>29</v>
      </c>
      <c r="C5743" s="2" t="s">
        <v>351</v>
      </c>
      <c r="D5743" s="45" t="s">
        <v>940</v>
      </c>
      <c r="E5743" s="55" t="s">
        <v>66</v>
      </c>
      <c r="F5743" s="49" t="s">
        <v>215</v>
      </c>
      <c r="G5743" s="36">
        <v>40596</v>
      </c>
      <c r="H5743" s="67" t="s">
        <v>37</v>
      </c>
      <c r="I5743" s="36">
        <v>41030</v>
      </c>
    </row>
    <row r="5744" spans="1:9" ht="33.75" customHeight="1" x14ac:dyDescent="0.25">
      <c r="A5744" s="64" t="s">
        <v>3397</v>
      </c>
      <c r="B5744" s="2" t="s">
        <v>53</v>
      </c>
      <c r="C5744" s="20" t="s">
        <v>447</v>
      </c>
      <c r="D5744" s="45" t="s">
        <v>928</v>
      </c>
      <c r="E5744" s="55" t="s">
        <v>920</v>
      </c>
      <c r="F5744" s="49" t="s">
        <v>133</v>
      </c>
      <c r="G5744" s="36">
        <v>39444</v>
      </c>
      <c r="H5744" s="67" t="s">
        <v>37</v>
      </c>
      <c r="I5744" s="36">
        <v>40118</v>
      </c>
    </row>
    <row r="5745" spans="1:9" ht="33.75" customHeight="1" x14ac:dyDescent="0.25">
      <c r="A5745" s="64" t="s">
        <v>6674</v>
      </c>
      <c r="B5745" s="2" t="s">
        <v>68</v>
      </c>
      <c r="C5745" s="2" t="s">
        <v>351</v>
      </c>
      <c r="D5745" s="45" t="s">
        <v>4302</v>
      </c>
      <c r="E5745" s="48" t="s">
        <v>47</v>
      </c>
      <c r="F5745" s="49" t="s">
        <v>1857</v>
      </c>
      <c r="G5745" s="144">
        <v>42541</v>
      </c>
      <c r="H5745" s="41" t="s">
        <v>37</v>
      </c>
      <c r="I5745" s="144">
        <v>42856</v>
      </c>
    </row>
    <row r="5746" spans="1:9" ht="33.75" customHeight="1" x14ac:dyDescent="0.25">
      <c r="A5746" s="831" t="s">
        <v>8843</v>
      </c>
      <c r="B5746" s="833" t="s">
        <v>326</v>
      </c>
      <c r="C5746" s="833" t="s">
        <v>7780</v>
      </c>
      <c r="D5746" s="860" t="s">
        <v>940</v>
      </c>
      <c r="E5746" s="854" t="s">
        <v>35</v>
      </c>
      <c r="F5746" s="861" t="s">
        <v>8844</v>
      </c>
      <c r="G5746" s="849">
        <v>44637</v>
      </c>
      <c r="H5746" s="41" t="s">
        <v>37</v>
      </c>
      <c r="I5746" s="788">
        <v>45108</v>
      </c>
    </row>
    <row r="5747" spans="1:9" ht="33.75" customHeight="1" x14ac:dyDescent="0.25">
      <c r="A5747" s="709" t="s">
        <v>8435</v>
      </c>
      <c r="B5747" s="710" t="s">
        <v>804</v>
      </c>
      <c r="C5747" s="710" t="s">
        <v>95</v>
      </c>
      <c r="D5747" s="711" t="s">
        <v>12</v>
      </c>
      <c r="E5747" s="712" t="s">
        <v>7374</v>
      </c>
      <c r="F5747" s="713" t="s">
        <v>177</v>
      </c>
      <c r="G5747" s="728">
        <v>44196</v>
      </c>
      <c r="H5747" s="67" t="s">
        <v>41</v>
      </c>
      <c r="I5747" s="682">
        <v>44245</v>
      </c>
    </row>
    <row r="5748" spans="1:9" ht="33.75" customHeight="1" x14ac:dyDescent="0.25">
      <c r="A5748" s="709" t="s">
        <v>8435</v>
      </c>
      <c r="B5748" s="710" t="s">
        <v>804</v>
      </c>
      <c r="C5748" s="710" t="s">
        <v>95</v>
      </c>
      <c r="D5748" s="711" t="s">
        <v>12</v>
      </c>
      <c r="E5748" s="712" t="s">
        <v>7374</v>
      </c>
      <c r="F5748" s="713" t="s">
        <v>177</v>
      </c>
      <c r="G5748" s="728">
        <v>45376</v>
      </c>
      <c r="H5748" s="67" t="s">
        <v>41</v>
      </c>
      <c r="I5748" s="788">
        <v>45642</v>
      </c>
    </row>
    <row r="5749" spans="1:9" ht="33.75" customHeight="1" x14ac:dyDescent="0.25">
      <c r="A5749" s="1043" t="s">
        <v>8435</v>
      </c>
      <c r="B5749" s="1044" t="s">
        <v>804</v>
      </c>
      <c r="C5749" s="1044" t="s">
        <v>95</v>
      </c>
      <c r="D5749" s="1045" t="s">
        <v>12</v>
      </c>
      <c r="E5749" s="1046" t="s">
        <v>3856</v>
      </c>
      <c r="F5749" s="1047" t="s">
        <v>177</v>
      </c>
      <c r="G5749" s="987">
        <v>45659</v>
      </c>
      <c r="H5749" s="67" t="s">
        <v>37</v>
      </c>
      <c r="I5749" s="788">
        <v>45839</v>
      </c>
    </row>
    <row r="5750" spans="1:9" ht="33.75" customHeight="1" x14ac:dyDescent="0.25">
      <c r="A5750" s="64" t="s">
        <v>5610</v>
      </c>
      <c r="B5750" s="2" t="s">
        <v>29</v>
      </c>
      <c r="C5750" s="6" t="s">
        <v>1044</v>
      </c>
      <c r="D5750" s="45" t="s">
        <v>12</v>
      </c>
      <c r="E5750" s="48" t="s">
        <v>47</v>
      </c>
      <c r="F5750" s="49" t="s">
        <v>174</v>
      </c>
      <c r="G5750" s="144">
        <v>36958</v>
      </c>
      <c r="H5750" s="67" t="s">
        <v>37</v>
      </c>
      <c r="I5750" s="144">
        <v>37257</v>
      </c>
    </row>
    <row r="5751" spans="1:9" ht="33.75" customHeight="1" x14ac:dyDescent="0.25">
      <c r="A5751" s="64" t="s">
        <v>3398</v>
      </c>
      <c r="B5751" s="2" t="s">
        <v>1121</v>
      </c>
      <c r="C5751" s="20" t="s">
        <v>357</v>
      </c>
      <c r="D5751" s="45" t="s">
        <v>940</v>
      </c>
      <c r="E5751" s="48" t="s">
        <v>35</v>
      </c>
      <c r="F5751" s="49" t="s">
        <v>711</v>
      </c>
      <c r="G5751" s="36">
        <v>40169</v>
      </c>
      <c r="H5751" s="67" t="s">
        <v>37</v>
      </c>
      <c r="I5751" s="36">
        <v>40603</v>
      </c>
    </row>
    <row r="5752" spans="1:9" ht="33.75" customHeight="1" x14ac:dyDescent="0.25">
      <c r="A5752" s="301" t="s">
        <v>7411</v>
      </c>
      <c r="B5752" s="825" t="s">
        <v>226</v>
      </c>
      <c r="C5752" s="826" t="s">
        <v>7482</v>
      </c>
      <c r="D5752" s="827" t="s">
        <v>949</v>
      </c>
      <c r="E5752" s="848" t="s">
        <v>317</v>
      </c>
      <c r="F5752" s="828" t="s">
        <v>4042</v>
      </c>
      <c r="G5752" s="781">
        <v>45016</v>
      </c>
      <c r="H5752" s="808" t="s">
        <v>3797</v>
      </c>
      <c r="I5752" s="781"/>
    </row>
    <row r="5753" spans="1:9" ht="33.75" customHeight="1" x14ac:dyDescent="0.25">
      <c r="A5753" s="301" t="s">
        <v>7411</v>
      </c>
      <c r="B5753" s="9" t="s">
        <v>62</v>
      </c>
      <c r="C5753" s="9" t="s">
        <v>95</v>
      </c>
      <c r="D5753" s="34" t="s">
        <v>4302</v>
      </c>
      <c r="E5753" s="302" t="s">
        <v>176</v>
      </c>
      <c r="F5753" s="303" t="s">
        <v>102</v>
      </c>
      <c r="G5753" s="300">
        <v>43153</v>
      </c>
      <c r="H5753" s="67" t="s">
        <v>37</v>
      </c>
      <c r="I5753" s="36">
        <v>43556</v>
      </c>
    </row>
    <row r="5754" spans="1:9" ht="33.75" customHeight="1" x14ac:dyDescent="0.25">
      <c r="A5754" s="824" t="s">
        <v>3895</v>
      </c>
      <c r="B5754" s="825" t="s">
        <v>3896</v>
      </c>
      <c r="C5754" s="984" t="s">
        <v>152</v>
      </c>
      <c r="D5754" s="976" t="s">
        <v>12</v>
      </c>
      <c r="E5754" s="848" t="s">
        <v>3894</v>
      </c>
      <c r="F5754" s="828" t="s">
        <v>3897</v>
      </c>
      <c r="G5754" s="981">
        <v>42030</v>
      </c>
      <c r="H5754" s="985" t="s">
        <v>37</v>
      </c>
      <c r="I5754" s="981">
        <v>42370</v>
      </c>
    </row>
    <row r="5755" spans="1:9" ht="33.75" customHeight="1" x14ac:dyDescent="0.25">
      <c r="A5755" s="1040" t="s">
        <v>9793</v>
      </c>
      <c r="B5755" s="836" t="s">
        <v>68</v>
      </c>
      <c r="C5755" s="836" t="s">
        <v>346</v>
      </c>
      <c r="D5755" s="1039" t="s">
        <v>940</v>
      </c>
      <c r="E5755" s="964" t="s">
        <v>43</v>
      </c>
      <c r="F5755" s="998" t="s">
        <v>2494</v>
      </c>
      <c r="G5755" s="849">
        <v>45721</v>
      </c>
      <c r="H5755" s="985" t="s">
        <v>37</v>
      </c>
      <c r="I5755" s="981">
        <v>46082</v>
      </c>
    </row>
    <row r="5756" spans="1:9" ht="33.75" customHeight="1" x14ac:dyDescent="0.25">
      <c r="A5756" s="866" t="s">
        <v>9797</v>
      </c>
      <c r="B5756" s="867" t="s">
        <v>128</v>
      </c>
      <c r="C5756" s="867" t="s">
        <v>351</v>
      </c>
      <c r="D5756" s="868" t="s">
        <v>12</v>
      </c>
      <c r="E5756" s="869" t="s">
        <v>66</v>
      </c>
      <c r="F5756" s="870" t="s">
        <v>1493</v>
      </c>
      <c r="G5756" s="871">
        <v>45722</v>
      </c>
      <c r="H5756" s="41" t="s">
        <v>37</v>
      </c>
      <c r="I5756" s="981">
        <v>45962</v>
      </c>
    </row>
    <row r="5757" spans="1:9" ht="33.75" customHeight="1" x14ac:dyDescent="0.25">
      <c r="A5757" s="64" t="s">
        <v>3399</v>
      </c>
      <c r="B5757" s="2" t="s">
        <v>98</v>
      </c>
      <c r="C5757" s="2" t="s">
        <v>1598</v>
      </c>
      <c r="D5757" s="45" t="s">
        <v>948</v>
      </c>
      <c r="E5757" s="48" t="s">
        <v>626</v>
      </c>
      <c r="F5757" s="49" t="s">
        <v>1258</v>
      </c>
      <c r="G5757" s="144">
        <v>38700</v>
      </c>
      <c r="H5757" s="41" t="s">
        <v>37</v>
      </c>
      <c r="I5757" s="144">
        <v>39142</v>
      </c>
    </row>
    <row r="5758" spans="1:9" ht="33.75" customHeight="1" x14ac:dyDescent="0.25">
      <c r="A5758" s="64" t="s">
        <v>3399</v>
      </c>
      <c r="B5758" s="2" t="s">
        <v>675</v>
      </c>
      <c r="C5758" s="20" t="s">
        <v>101</v>
      </c>
      <c r="D5758" s="45" t="s">
        <v>953</v>
      </c>
      <c r="E5758" s="48" t="s">
        <v>57</v>
      </c>
      <c r="F5758" s="49" t="s">
        <v>90</v>
      </c>
      <c r="G5758" s="144">
        <v>37293</v>
      </c>
      <c r="H5758" s="41" t="s">
        <v>37</v>
      </c>
      <c r="I5758" s="144">
        <v>37438</v>
      </c>
    </row>
    <row r="5759" spans="1:9" ht="33.75" customHeight="1" x14ac:dyDescent="0.25">
      <c r="A5759" s="785" t="s">
        <v>3399</v>
      </c>
      <c r="B5759" s="784" t="s">
        <v>1039</v>
      </c>
      <c r="C5759" s="784" t="s">
        <v>101</v>
      </c>
      <c r="D5759" s="782" t="s">
        <v>936</v>
      </c>
      <c r="E5759" s="786" t="s">
        <v>74</v>
      </c>
      <c r="F5759" s="787" t="s">
        <v>240</v>
      </c>
      <c r="G5759" s="783">
        <v>44866</v>
      </c>
      <c r="H5759" s="41" t="s">
        <v>37</v>
      </c>
      <c r="I5759" s="788">
        <v>45108</v>
      </c>
    </row>
    <row r="5760" spans="1:9" ht="33.75" customHeight="1" x14ac:dyDescent="0.25">
      <c r="A5760" s="831" t="s">
        <v>3399</v>
      </c>
      <c r="B5760" s="833" t="s">
        <v>397</v>
      </c>
      <c r="C5760" s="833" t="s">
        <v>351</v>
      </c>
      <c r="D5760" s="860" t="s">
        <v>940</v>
      </c>
      <c r="E5760" s="854" t="s">
        <v>35</v>
      </c>
      <c r="F5760" s="861" t="s">
        <v>8081</v>
      </c>
      <c r="G5760" s="834">
        <v>44621</v>
      </c>
      <c r="H5760" s="43" t="s">
        <v>41</v>
      </c>
      <c r="I5760" s="788">
        <v>45506</v>
      </c>
    </row>
    <row r="5761" spans="1:9" ht="33.75" customHeight="1" x14ac:dyDescent="0.25">
      <c r="A5761" s="1043" t="s">
        <v>3399</v>
      </c>
      <c r="B5761" s="1044" t="s">
        <v>397</v>
      </c>
      <c r="C5761" s="1044" t="s">
        <v>351</v>
      </c>
      <c r="D5761" s="1045" t="s">
        <v>12</v>
      </c>
      <c r="E5761" s="1046" t="s">
        <v>35</v>
      </c>
      <c r="F5761" s="1047" t="s">
        <v>536</v>
      </c>
      <c r="G5761" s="1079">
        <v>45953</v>
      </c>
      <c r="H5761" s="802" t="s">
        <v>3797</v>
      </c>
      <c r="I5761" s="788"/>
    </row>
    <row r="5762" spans="1:9" ht="33.75" customHeight="1" x14ac:dyDescent="0.25">
      <c r="A5762" s="64" t="s">
        <v>3399</v>
      </c>
      <c r="B5762" s="2" t="s">
        <v>121</v>
      </c>
      <c r="C5762" s="2" t="s">
        <v>2427</v>
      </c>
      <c r="D5762" s="45" t="s">
        <v>935</v>
      </c>
      <c r="E5762" s="48" t="s">
        <v>415</v>
      </c>
      <c r="F5762" s="49" t="s">
        <v>5611</v>
      </c>
      <c r="G5762" s="144">
        <v>38070</v>
      </c>
      <c r="H5762" s="67" t="s">
        <v>37</v>
      </c>
      <c r="I5762" s="144">
        <v>38341</v>
      </c>
    </row>
    <row r="5763" spans="1:9" ht="33.75" customHeight="1" x14ac:dyDescent="0.25">
      <c r="A5763" s="64" t="s">
        <v>1858</v>
      </c>
      <c r="B5763" s="2" t="s">
        <v>94</v>
      </c>
      <c r="C5763" s="2" t="s">
        <v>101</v>
      </c>
      <c r="D5763" s="45" t="s">
        <v>928</v>
      </c>
      <c r="E5763" s="48" t="s">
        <v>138</v>
      </c>
      <c r="F5763" s="49" t="s">
        <v>690</v>
      </c>
      <c r="G5763" s="144">
        <v>41794</v>
      </c>
      <c r="H5763" s="67" t="s">
        <v>37</v>
      </c>
      <c r="I5763" s="36">
        <v>42156</v>
      </c>
    </row>
    <row r="5764" spans="1:9" ht="33.75" customHeight="1" x14ac:dyDescent="0.25">
      <c r="A5764" s="64" t="s">
        <v>3399</v>
      </c>
      <c r="B5764" s="2" t="s">
        <v>64</v>
      </c>
      <c r="C5764" s="20" t="s">
        <v>101</v>
      </c>
      <c r="D5764" s="45" t="s">
        <v>929</v>
      </c>
      <c r="E5764" s="55" t="s">
        <v>60</v>
      </c>
      <c r="F5764" s="49" t="s">
        <v>2185</v>
      </c>
      <c r="G5764" s="36">
        <v>40011</v>
      </c>
      <c r="H5764" s="43" t="s">
        <v>41</v>
      </c>
      <c r="I5764" s="36">
        <v>40269</v>
      </c>
    </row>
    <row r="5765" spans="1:9" ht="33.75" customHeight="1" x14ac:dyDescent="0.25">
      <c r="A5765" s="64" t="s">
        <v>1961</v>
      </c>
      <c r="B5765" s="2" t="s">
        <v>680</v>
      </c>
      <c r="C5765" s="37" t="s">
        <v>1598</v>
      </c>
      <c r="D5765" s="45" t="s">
        <v>941</v>
      </c>
      <c r="E5765" s="48" t="s">
        <v>35</v>
      </c>
      <c r="F5765" s="49" t="s">
        <v>1359</v>
      </c>
      <c r="G5765" s="38">
        <v>39800</v>
      </c>
      <c r="H5765" s="43" t="s">
        <v>41</v>
      </c>
      <c r="I5765" s="38">
        <v>40716</v>
      </c>
    </row>
    <row r="5766" spans="1:9" ht="33.75" customHeight="1" x14ac:dyDescent="0.25">
      <c r="A5766" s="64" t="s">
        <v>1961</v>
      </c>
      <c r="B5766" s="2" t="s">
        <v>226</v>
      </c>
      <c r="C5766" s="20" t="s">
        <v>101</v>
      </c>
      <c r="D5766" s="45" t="s">
        <v>953</v>
      </c>
      <c r="E5766" s="55" t="s">
        <v>3791</v>
      </c>
      <c r="F5766" s="49" t="s">
        <v>690</v>
      </c>
      <c r="G5766" s="36">
        <v>40092</v>
      </c>
      <c r="H5766" s="67" t="s">
        <v>37</v>
      </c>
      <c r="I5766" s="36">
        <v>40330</v>
      </c>
    </row>
    <row r="5767" spans="1:9" ht="33.75" customHeight="1" x14ac:dyDescent="0.25">
      <c r="A5767" s="64" t="s">
        <v>1961</v>
      </c>
      <c r="B5767" s="2" t="s">
        <v>294</v>
      </c>
      <c r="C5767" s="20" t="s">
        <v>95</v>
      </c>
      <c r="D5767" s="45" t="s">
        <v>940</v>
      </c>
      <c r="E5767" s="53" t="s">
        <v>782</v>
      </c>
      <c r="F5767" s="49" t="s">
        <v>99</v>
      </c>
      <c r="G5767" s="36">
        <v>40157</v>
      </c>
      <c r="H5767" s="67" t="s">
        <v>37</v>
      </c>
      <c r="I5767" s="36">
        <v>40269</v>
      </c>
    </row>
    <row r="5768" spans="1:9" ht="33.75" customHeight="1" x14ac:dyDescent="0.25">
      <c r="A5768" s="64" t="s">
        <v>1961</v>
      </c>
      <c r="B5768" s="2" t="s">
        <v>119</v>
      </c>
      <c r="C5768" s="20" t="s">
        <v>101</v>
      </c>
      <c r="D5768" s="45" t="s">
        <v>946</v>
      </c>
      <c r="E5768" s="55" t="s">
        <v>55</v>
      </c>
      <c r="F5768" s="49" t="s">
        <v>56</v>
      </c>
      <c r="G5768" s="36">
        <v>39946</v>
      </c>
      <c r="H5768" s="41" t="s">
        <v>37</v>
      </c>
      <c r="I5768" s="36">
        <v>40087</v>
      </c>
    </row>
    <row r="5769" spans="1:9" ht="33.75" customHeight="1" x14ac:dyDescent="0.25">
      <c r="A5769" s="64" t="s">
        <v>1961</v>
      </c>
      <c r="B5769" s="2" t="s">
        <v>119</v>
      </c>
      <c r="C5769" s="1044" t="s">
        <v>351</v>
      </c>
      <c r="D5769" s="1045" t="s">
        <v>12</v>
      </c>
      <c r="E5769" s="1046" t="s">
        <v>66</v>
      </c>
      <c r="F5769" s="1047" t="s">
        <v>221</v>
      </c>
      <c r="G5769" s="1079">
        <v>46065</v>
      </c>
      <c r="H5769" s="802" t="s">
        <v>3797</v>
      </c>
      <c r="I5769" s="781"/>
    </row>
    <row r="5770" spans="1:9" ht="33.75" customHeight="1" x14ac:dyDescent="0.25">
      <c r="A5770" s="64" t="s">
        <v>5612</v>
      </c>
      <c r="B5770" s="2" t="s">
        <v>96</v>
      </c>
      <c r="C5770" s="20" t="s">
        <v>101</v>
      </c>
      <c r="D5770" s="45" t="s">
        <v>940</v>
      </c>
      <c r="E5770" s="48" t="s">
        <v>117</v>
      </c>
      <c r="F5770" s="49" t="s">
        <v>93</v>
      </c>
      <c r="G5770" s="144">
        <v>37916</v>
      </c>
      <c r="H5770" s="67" t="s">
        <v>37</v>
      </c>
      <c r="I5770" s="144">
        <v>38808</v>
      </c>
    </row>
    <row r="5771" spans="1:9" ht="33.75" customHeight="1" x14ac:dyDescent="0.25">
      <c r="A5771" s="64" t="s">
        <v>3400</v>
      </c>
      <c r="B5771" s="2" t="s">
        <v>198</v>
      </c>
      <c r="C5771" s="20" t="s">
        <v>344</v>
      </c>
      <c r="D5771" s="45" t="s">
        <v>937</v>
      </c>
      <c r="E5771" s="55" t="s">
        <v>2160</v>
      </c>
      <c r="F5771" s="49" t="s">
        <v>116</v>
      </c>
      <c r="G5771" s="36">
        <v>40870</v>
      </c>
      <c r="H5771" s="41" t="s">
        <v>37</v>
      </c>
      <c r="I5771" s="36">
        <v>41000</v>
      </c>
    </row>
    <row r="5772" spans="1:9" ht="33.75" customHeight="1" x14ac:dyDescent="0.25">
      <c r="A5772" s="563" t="s">
        <v>8241</v>
      </c>
      <c r="B5772" s="564" t="s">
        <v>46</v>
      </c>
      <c r="C5772" s="564" t="s">
        <v>8242</v>
      </c>
      <c r="D5772" s="565" t="s">
        <v>7444</v>
      </c>
      <c r="E5772" s="566" t="s">
        <v>7533</v>
      </c>
      <c r="F5772" s="567" t="s">
        <v>3822</v>
      </c>
      <c r="G5772" s="568">
        <v>43761</v>
      </c>
      <c r="H5772" s="41" t="s">
        <v>37</v>
      </c>
      <c r="I5772" s="949">
        <v>44139</v>
      </c>
    </row>
    <row r="5773" spans="1:9" ht="33.75" customHeight="1" x14ac:dyDescent="0.25">
      <c r="A5773" s="64" t="s">
        <v>5607</v>
      </c>
      <c r="B5773" s="2" t="s">
        <v>5608</v>
      </c>
      <c r="C5773" s="2" t="s">
        <v>351</v>
      </c>
      <c r="D5773" s="45" t="s">
        <v>12</v>
      </c>
      <c r="E5773" s="48" t="s">
        <v>66</v>
      </c>
      <c r="F5773" s="49" t="s">
        <v>385</v>
      </c>
      <c r="G5773" s="144">
        <v>37610</v>
      </c>
      <c r="H5773" s="42" t="s">
        <v>37</v>
      </c>
      <c r="I5773" s="144">
        <v>37803</v>
      </c>
    </row>
    <row r="5774" spans="1:9" ht="33.75" customHeight="1" x14ac:dyDescent="0.25">
      <c r="A5774" s="64" t="s">
        <v>1147</v>
      </c>
      <c r="B5774" s="2" t="s">
        <v>189</v>
      </c>
      <c r="C5774" s="2" t="s">
        <v>1148</v>
      </c>
      <c r="D5774" s="45" t="s">
        <v>12</v>
      </c>
      <c r="E5774" s="55" t="s">
        <v>66</v>
      </c>
      <c r="F5774" s="49" t="s">
        <v>172</v>
      </c>
      <c r="G5774" s="144">
        <v>41556</v>
      </c>
      <c r="H5774" s="67" t="s">
        <v>37</v>
      </c>
      <c r="I5774" s="144">
        <v>41760</v>
      </c>
    </row>
    <row r="5775" spans="1:9" ht="33.75" customHeight="1" x14ac:dyDescent="0.25">
      <c r="A5775" s="64" t="s">
        <v>3401</v>
      </c>
      <c r="B5775" s="2" t="s">
        <v>92</v>
      </c>
      <c r="C5775" s="20" t="s">
        <v>76</v>
      </c>
      <c r="D5775" s="45" t="s">
        <v>940</v>
      </c>
      <c r="E5775" s="55" t="s">
        <v>66</v>
      </c>
      <c r="F5775" s="49" t="s">
        <v>221</v>
      </c>
      <c r="G5775" s="36">
        <v>39136</v>
      </c>
      <c r="H5775" s="67" t="s">
        <v>37</v>
      </c>
      <c r="I5775" s="22">
        <v>39508</v>
      </c>
    </row>
    <row r="5776" spans="1:9" ht="33.75" customHeight="1" x14ac:dyDescent="0.25">
      <c r="A5776" s="105" t="s">
        <v>7102</v>
      </c>
      <c r="B5776" s="106" t="s">
        <v>77</v>
      </c>
      <c r="C5776" s="106" t="s">
        <v>347</v>
      </c>
      <c r="D5776" s="45" t="s">
        <v>940</v>
      </c>
      <c r="E5776" s="118" t="s">
        <v>318</v>
      </c>
      <c r="F5776" s="111" t="s">
        <v>319</v>
      </c>
      <c r="G5776" s="142">
        <v>42891</v>
      </c>
      <c r="H5776" s="69" t="s">
        <v>3797</v>
      </c>
      <c r="I5776" s="130"/>
    </row>
    <row r="5777" spans="1:9" ht="33.75" customHeight="1" x14ac:dyDescent="0.25">
      <c r="A5777" s="696" t="s">
        <v>8393</v>
      </c>
      <c r="B5777" s="697" t="s">
        <v>680</v>
      </c>
      <c r="C5777" s="697" t="s">
        <v>344</v>
      </c>
      <c r="D5777" s="698" t="s">
        <v>934</v>
      </c>
      <c r="E5777" s="699" t="s">
        <v>66</v>
      </c>
      <c r="F5777" s="700" t="s">
        <v>38</v>
      </c>
      <c r="G5777" s="701">
        <v>44090</v>
      </c>
      <c r="H5777" s="67" t="s">
        <v>37</v>
      </c>
      <c r="I5777" s="695">
        <v>44501</v>
      </c>
    </row>
    <row r="5778" spans="1:9" ht="33.75" customHeight="1" x14ac:dyDescent="0.25">
      <c r="A5778" s="74" t="s">
        <v>7795</v>
      </c>
      <c r="B5778" s="6" t="s">
        <v>42</v>
      </c>
      <c r="C5778" s="6" t="s">
        <v>1581</v>
      </c>
      <c r="D5778" s="73" t="s">
        <v>941</v>
      </c>
      <c r="E5778" s="52" t="s">
        <v>35</v>
      </c>
      <c r="F5778" s="72" t="s">
        <v>295</v>
      </c>
      <c r="G5778" s="8">
        <v>43594</v>
      </c>
      <c r="H5778" s="67" t="s">
        <v>41</v>
      </c>
      <c r="I5778" s="22">
        <v>43985</v>
      </c>
    </row>
    <row r="5779" spans="1:9" ht="33.75" customHeight="1" x14ac:dyDescent="0.25">
      <c r="A5779" s="319" t="s">
        <v>7747</v>
      </c>
      <c r="B5779" s="318" t="s">
        <v>61</v>
      </c>
      <c r="C5779" s="318" t="s">
        <v>347</v>
      </c>
      <c r="D5779" s="308" t="s">
        <v>940</v>
      </c>
      <c r="E5779" s="320" t="s">
        <v>111</v>
      </c>
      <c r="F5779" s="321" t="s">
        <v>71</v>
      </c>
      <c r="G5779" s="317">
        <v>43525</v>
      </c>
      <c r="H5779" s="67" t="s">
        <v>37</v>
      </c>
      <c r="I5779" s="322">
        <v>43831</v>
      </c>
    </row>
    <row r="5780" spans="1:9" ht="33.75" customHeight="1" x14ac:dyDescent="0.25">
      <c r="A5780" s="64" t="s">
        <v>3402</v>
      </c>
      <c r="B5780" s="2" t="s">
        <v>78</v>
      </c>
      <c r="C5780" s="20" t="s">
        <v>357</v>
      </c>
      <c r="D5780" s="45" t="s">
        <v>12</v>
      </c>
      <c r="E5780" s="48" t="s">
        <v>460</v>
      </c>
      <c r="F5780" s="49" t="s">
        <v>295</v>
      </c>
      <c r="G5780" s="144">
        <v>36239</v>
      </c>
      <c r="H5780" s="67" t="s">
        <v>37</v>
      </c>
      <c r="I5780" s="144">
        <v>43466</v>
      </c>
    </row>
    <row r="5781" spans="1:9" ht="33.75" customHeight="1" x14ac:dyDescent="0.25">
      <c r="A5781" s="64" t="s">
        <v>3402</v>
      </c>
      <c r="B5781" s="2" t="s">
        <v>68</v>
      </c>
      <c r="C5781" s="20" t="s">
        <v>1598</v>
      </c>
      <c r="D5781" s="45" t="s">
        <v>940</v>
      </c>
      <c r="E5781" s="48" t="s">
        <v>35</v>
      </c>
      <c r="F5781" s="49" t="s">
        <v>2458</v>
      </c>
      <c r="G5781" s="36">
        <v>39636</v>
      </c>
      <c r="H5781" s="67" t="s">
        <v>37</v>
      </c>
      <c r="I5781" s="36">
        <v>39995</v>
      </c>
    </row>
    <row r="5782" spans="1:9" ht="33.75" customHeight="1" x14ac:dyDescent="0.25">
      <c r="A5782" s="64" t="s">
        <v>3402</v>
      </c>
      <c r="B5782" s="2" t="s">
        <v>46</v>
      </c>
      <c r="C5782" s="20" t="s">
        <v>344</v>
      </c>
      <c r="D5782" s="45" t="s">
        <v>929</v>
      </c>
      <c r="E5782" s="55" t="s">
        <v>301</v>
      </c>
      <c r="F5782" s="49" t="s">
        <v>221</v>
      </c>
      <c r="G5782" s="36">
        <v>40835</v>
      </c>
      <c r="H5782" s="42" t="s">
        <v>37</v>
      </c>
      <c r="I5782" s="36">
        <v>40878</v>
      </c>
    </row>
    <row r="5783" spans="1:9" ht="33.75" customHeight="1" x14ac:dyDescent="0.25">
      <c r="A5783" s="1043" t="s">
        <v>3402</v>
      </c>
      <c r="B5783" s="1044" t="s">
        <v>126</v>
      </c>
      <c r="C5783" s="1044" t="s">
        <v>344</v>
      </c>
      <c r="D5783" s="1045" t="s">
        <v>12</v>
      </c>
      <c r="E5783" s="1046" t="s">
        <v>235</v>
      </c>
      <c r="F5783" s="1047" t="s">
        <v>236</v>
      </c>
      <c r="G5783" s="1079">
        <v>46108</v>
      </c>
      <c r="H5783" s="802" t="s">
        <v>3797</v>
      </c>
      <c r="I5783" s="781"/>
    </row>
    <row r="5784" spans="1:9" ht="33.75" customHeight="1" x14ac:dyDescent="0.25">
      <c r="A5784" s="64" t="s">
        <v>681</v>
      </c>
      <c r="B5784" s="2" t="s">
        <v>59</v>
      </c>
      <c r="C5784" s="2" t="s">
        <v>351</v>
      </c>
      <c r="D5784" s="45" t="s">
        <v>1980</v>
      </c>
      <c r="E5784" s="55" t="s">
        <v>1524</v>
      </c>
      <c r="F5784" s="49" t="s">
        <v>682</v>
      </c>
      <c r="G5784" s="144">
        <v>41282</v>
      </c>
      <c r="H5784" s="67" t="s">
        <v>37</v>
      </c>
      <c r="I5784" s="144">
        <v>41456</v>
      </c>
    </row>
    <row r="5785" spans="1:9" ht="33.75" customHeight="1" x14ac:dyDescent="0.25">
      <c r="A5785" s="64" t="s">
        <v>681</v>
      </c>
      <c r="B5785" s="2" t="s">
        <v>39</v>
      </c>
      <c r="C5785" s="20" t="s">
        <v>3403</v>
      </c>
      <c r="D5785" s="45" t="s">
        <v>940</v>
      </c>
      <c r="E5785" s="52" t="s">
        <v>1295</v>
      </c>
      <c r="F5785" s="49" t="s">
        <v>3404</v>
      </c>
      <c r="G5785" s="36">
        <v>40519</v>
      </c>
      <c r="H5785" s="67" t="s">
        <v>37</v>
      </c>
      <c r="I5785" s="36">
        <v>40909</v>
      </c>
    </row>
    <row r="5786" spans="1:9" ht="33.75" customHeight="1" x14ac:dyDescent="0.25">
      <c r="A5786" s="866" t="s">
        <v>681</v>
      </c>
      <c r="B5786" s="867" t="s">
        <v>61</v>
      </c>
      <c r="C5786" s="867" t="s">
        <v>347</v>
      </c>
      <c r="D5786" s="868" t="s">
        <v>12</v>
      </c>
      <c r="E5786" s="869" t="s">
        <v>7366</v>
      </c>
      <c r="F5786" s="870" t="s">
        <v>2965</v>
      </c>
      <c r="G5786" s="871">
        <v>44351</v>
      </c>
      <c r="H5786" s="67" t="s">
        <v>37</v>
      </c>
      <c r="I5786" s="981">
        <v>45108</v>
      </c>
    </row>
    <row r="5787" spans="1:9" ht="33.75" customHeight="1" x14ac:dyDescent="0.25">
      <c r="A5787" s="866" t="s">
        <v>681</v>
      </c>
      <c r="B5787" s="784" t="s">
        <v>198</v>
      </c>
      <c r="C5787" s="784" t="s">
        <v>347</v>
      </c>
      <c r="D5787" s="782" t="s">
        <v>937</v>
      </c>
      <c r="E5787" s="786" t="s">
        <v>66</v>
      </c>
      <c r="F5787" s="787" t="s">
        <v>8598</v>
      </c>
      <c r="G5787" s="783">
        <v>44670</v>
      </c>
      <c r="H5787" s="41" t="s">
        <v>37</v>
      </c>
      <c r="I5787" s="781">
        <v>44859</v>
      </c>
    </row>
    <row r="5788" spans="1:9" ht="33.75" customHeight="1" x14ac:dyDescent="0.25">
      <c r="A5788" s="64" t="s">
        <v>3405</v>
      </c>
      <c r="B5788" s="2" t="s">
        <v>294</v>
      </c>
      <c r="C5788" s="20" t="s">
        <v>357</v>
      </c>
      <c r="D5788" s="45" t="s">
        <v>937</v>
      </c>
      <c r="E5788" s="48" t="s">
        <v>35</v>
      </c>
      <c r="F5788" s="49" t="s">
        <v>2304</v>
      </c>
      <c r="G5788" s="36">
        <v>40522</v>
      </c>
      <c r="H5788" s="41" t="s">
        <v>37</v>
      </c>
      <c r="I5788" s="36">
        <v>40725</v>
      </c>
    </row>
    <row r="5789" spans="1:9" ht="33.75" customHeight="1" x14ac:dyDescent="0.25">
      <c r="A5789" s="64" t="s">
        <v>3405</v>
      </c>
      <c r="B5789" s="2" t="s">
        <v>866</v>
      </c>
      <c r="C5789" s="2" t="s">
        <v>1948</v>
      </c>
      <c r="D5789" s="45" t="s">
        <v>941</v>
      </c>
      <c r="E5789" s="48" t="s">
        <v>47</v>
      </c>
      <c r="F5789" s="49" t="s">
        <v>4743</v>
      </c>
      <c r="G5789" s="144">
        <v>38378</v>
      </c>
      <c r="H5789" s="41" t="s">
        <v>37</v>
      </c>
      <c r="I5789" s="144">
        <v>38777</v>
      </c>
    </row>
    <row r="5790" spans="1:9" ht="33.75" customHeight="1" x14ac:dyDescent="0.25">
      <c r="A5790" s="74" t="s">
        <v>3405</v>
      </c>
      <c r="B5790" s="6" t="s">
        <v>396</v>
      </c>
      <c r="C5790" s="6" t="s">
        <v>351</v>
      </c>
      <c r="D5790" s="73" t="s">
        <v>650</v>
      </c>
      <c r="E5790" s="72" t="s">
        <v>705</v>
      </c>
      <c r="F5790" s="72" t="s">
        <v>6693</v>
      </c>
      <c r="G5790" s="8">
        <v>42874</v>
      </c>
      <c r="H5790" s="67" t="s">
        <v>37</v>
      </c>
      <c r="I5790" s="144">
        <v>43136</v>
      </c>
    </row>
    <row r="5791" spans="1:9" ht="33.75" customHeight="1" x14ac:dyDescent="0.25">
      <c r="A5791" s="74" t="s">
        <v>3405</v>
      </c>
      <c r="B5791" s="784" t="s">
        <v>1054</v>
      </c>
      <c r="C5791" s="784" t="s">
        <v>351</v>
      </c>
      <c r="D5791" s="45" t="s">
        <v>937</v>
      </c>
      <c r="E5791" s="786" t="s">
        <v>66</v>
      </c>
      <c r="F5791" s="787" t="s">
        <v>5472</v>
      </c>
      <c r="G5791" s="783">
        <v>45758</v>
      </c>
      <c r="H5791" s="67" t="s">
        <v>41</v>
      </c>
      <c r="I5791" s="788">
        <v>46057</v>
      </c>
    </row>
    <row r="5792" spans="1:9" ht="33.75" customHeight="1" x14ac:dyDescent="0.25">
      <c r="A5792" s="74" t="s">
        <v>3405</v>
      </c>
      <c r="B5792" s="784" t="s">
        <v>1350</v>
      </c>
      <c r="C5792" s="784" t="s">
        <v>7397</v>
      </c>
      <c r="D5792" s="782" t="s">
        <v>929</v>
      </c>
      <c r="E5792" s="787" t="s">
        <v>8463</v>
      </c>
      <c r="F5792" s="787" t="s">
        <v>3006</v>
      </c>
      <c r="G5792" s="783">
        <v>43818</v>
      </c>
      <c r="H5792" s="67" t="s">
        <v>37</v>
      </c>
      <c r="I5792" s="788">
        <v>44378</v>
      </c>
    </row>
    <row r="5793" spans="1:10" ht="33.75" customHeight="1" x14ac:dyDescent="0.25">
      <c r="A5793" s="64" t="s">
        <v>3406</v>
      </c>
      <c r="B5793" s="2" t="s">
        <v>3407</v>
      </c>
      <c r="C5793" s="20" t="s">
        <v>81</v>
      </c>
      <c r="D5793" s="45" t="s">
        <v>12</v>
      </c>
      <c r="E5793" s="55" t="s">
        <v>1922</v>
      </c>
      <c r="F5793" s="49" t="s">
        <v>71</v>
      </c>
      <c r="G5793" s="36">
        <v>38666</v>
      </c>
      <c r="H5793" s="67" t="s">
        <v>37</v>
      </c>
      <c r="I5793" s="36">
        <v>39753</v>
      </c>
    </row>
    <row r="5794" spans="1:10" ht="33.75" customHeight="1" x14ac:dyDescent="0.25">
      <c r="A5794" s="64" t="s">
        <v>9517</v>
      </c>
      <c r="B5794" s="2" t="s">
        <v>113</v>
      </c>
      <c r="C5794" s="20" t="s">
        <v>7397</v>
      </c>
      <c r="D5794" s="45" t="s">
        <v>928</v>
      </c>
      <c r="E5794" s="55" t="s">
        <v>439</v>
      </c>
      <c r="F5794" s="49" t="s">
        <v>2525</v>
      </c>
      <c r="G5794" s="36">
        <v>45075</v>
      </c>
      <c r="H5794" s="67" t="s">
        <v>37</v>
      </c>
      <c r="I5794" s="36">
        <v>45444</v>
      </c>
    </row>
    <row r="5795" spans="1:10" ht="33.75" customHeight="1" x14ac:dyDescent="0.25">
      <c r="A5795" s="64" t="s">
        <v>3408</v>
      </c>
      <c r="B5795" s="2" t="s">
        <v>3409</v>
      </c>
      <c r="C5795" s="20" t="s">
        <v>95</v>
      </c>
      <c r="D5795" s="45" t="s">
        <v>941</v>
      </c>
      <c r="E5795" s="50" t="s">
        <v>1812</v>
      </c>
      <c r="F5795" s="49" t="s">
        <v>105</v>
      </c>
      <c r="G5795" s="36">
        <v>40143</v>
      </c>
      <c r="H5795" s="67" t="s">
        <v>37</v>
      </c>
      <c r="I5795" s="36">
        <v>40575</v>
      </c>
    </row>
    <row r="5796" spans="1:10" ht="33.75" customHeight="1" x14ac:dyDescent="0.25">
      <c r="A5796" s="872" t="s">
        <v>7472</v>
      </c>
      <c r="B5796" s="846" t="s">
        <v>680</v>
      </c>
      <c r="C5796" s="846" t="s">
        <v>3754</v>
      </c>
      <c r="D5796" s="850" t="s">
        <v>12</v>
      </c>
      <c r="E5796" s="851" t="s">
        <v>7366</v>
      </c>
      <c r="F5796" s="851" t="s">
        <v>1206</v>
      </c>
      <c r="G5796" s="830">
        <v>43292</v>
      </c>
      <c r="H5796" s="985" t="s">
        <v>37</v>
      </c>
      <c r="I5796" s="788">
        <v>43586</v>
      </c>
    </row>
    <row r="5797" spans="1:10" ht="33.75" customHeight="1" x14ac:dyDescent="0.25">
      <c r="A5797" s="824" t="s">
        <v>965</v>
      </c>
      <c r="B5797" s="825" t="s">
        <v>966</v>
      </c>
      <c r="C5797" s="825" t="s">
        <v>357</v>
      </c>
      <c r="D5797" s="976" t="s">
        <v>12</v>
      </c>
      <c r="E5797" s="848" t="s">
        <v>35</v>
      </c>
      <c r="F5797" s="828" t="s">
        <v>570</v>
      </c>
      <c r="G5797" s="788">
        <v>41389</v>
      </c>
      <c r="H5797" s="985" t="s">
        <v>41</v>
      </c>
      <c r="I5797" s="788">
        <v>41914</v>
      </c>
      <c r="J5797" s="995"/>
    </row>
    <row r="5798" spans="1:10" ht="33.75" customHeight="1" x14ac:dyDescent="0.25">
      <c r="A5798" s="372" t="s">
        <v>7589</v>
      </c>
      <c r="B5798" s="341" t="s">
        <v>727</v>
      </c>
      <c r="C5798" s="341" t="s">
        <v>347</v>
      </c>
      <c r="D5798" s="370" t="s">
        <v>4302</v>
      </c>
      <c r="E5798" s="371" t="s">
        <v>47</v>
      </c>
      <c r="F5798" s="369" t="s">
        <v>7590</v>
      </c>
      <c r="G5798" s="343">
        <v>43419</v>
      </c>
      <c r="H5798" s="41" t="s">
        <v>37</v>
      </c>
      <c r="I5798" s="144">
        <v>43739</v>
      </c>
    </row>
    <row r="5799" spans="1:10" ht="33.75" customHeight="1" x14ac:dyDescent="0.25">
      <c r="A5799" s="64" t="s">
        <v>5609</v>
      </c>
      <c r="B5799" s="2" t="s">
        <v>255</v>
      </c>
      <c r="C5799" s="2" t="s">
        <v>1219</v>
      </c>
      <c r="D5799" s="45" t="s">
        <v>941</v>
      </c>
      <c r="E5799" s="48" t="s">
        <v>47</v>
      </c>
      <c r="F5799" s="49" t="s">
        <v>4520</v>
      </c>
      <c r="G5799" s="144">
        <v>38378</v>
      </c>
      <c r="H5799" s="42" t="s">
        <v>41</v>
      </c>
      <c r="I5799" s="144">
        <v>38519</v>
      </c>
    </row>
    <row r="5800" spans="1:10" ht="33.75" customHeight="1" x14ac:dyDescent="0.25">
      <c r="A5800" s="785" t="s">
        <v>5609</v>
      </c>
      <c r="B5800" s="784" t="s">
        <v>59</v>
      </c>
      <c r="C5800" s="784" t="s">
        <v>101</v>
      </c>
      <c r="D5800" s="782" t="s">
        <v>928</v>
      </c>
      <c r="E5800" s="786" t="s">
        <v>3976</v>
      </c>
      <c r="F5800" s="786" t="s">
        <v>1663</v>
      </c>
      <c r="G5800" s="783">
        <v>44897</v>
      </c>
      <c r="H5800" s="67" t="s">
        <v>37</v>
      </c>
      <c r="I5800" s="788">
        <v>45047</v>
      </c>
    </row>
    <row r="5801" spans="1:10" ht="33.75" customHeight="1" x14ac:dyDescent="0.25">
      <c r="A5801" s="319" t="s">
        <v>7929</v>
      </c>
      <c r="B5801" s="318" t="s">
        <v>981</v>
      </c>
      <c r="C5801" s="318" t="s">
        <v>358</v>
      </c>
      <c r="D5801" s="327" t="s">
        <v>4302</v>
      </c>
      <c r="E5801" s="320" t="s">
        <v>7925</v>
      </c>
      <c r="F5801" s="321" t="s">
        <v>7930</v>
      </c>
      <c r="G5801" s="315">
        <v>43697</v>
      </c>
      <c r="H5801" s="67" t="s">
        <v>37</v>
      </c>
      <c r="I5801" s="311">
        <v>43891</v>
      </c>
    </row>
    <row r="5802" spans="1:10" ht="33.75" customHeight="1" x14ac:dyDescent="0.25">
      <c r="A5802" s="831" t="s">
        <v>8435</v>
      </c>
      <c r="B5802" s="833" t="s">
        <v>804</v>
      </c>
      <c r="C5802" s="20" t="s">
        <v>95</v>
      </c>
      <c r="D5802" s="976" t="s">
        <v>12</v>
      </c>
      <c r="E5802" s="854" t="s">
        <v>3856</v>
      </c>
      <c r="F5802" s="861" t="s">
        <v>177</v>
      </c>
      <c r="G5802" s="849">
        <v>45376</v>
      </c>
      <c r="H5802" s="69" t="s">
        <v>3797</v>
      </c>
      <c r="I5802" s="788"/>
    </row>
    <row r="5803" spans="1:10" ht="33.75" customHeight="1" x14ac:dyDescent="0.25">
      <c r="A5803" s="64" t="s">
        <v>1214</v>
      </c>
      <c r="B5803" s="2" t="s">
        <v>1215</v>
      </c>
      <c r="C5803" s="9" t="s">
        <v>1216</v>
      </c>
      <c r="D5803" s="45" t="s">
        <v>940</v>
      </c>
      <c r="E5803" s="48" t="s">
        <v>35</v>
      </c>
      <c r="F5803" s="49" t="s">
        <v>844</v>
      </c>
      <c r="G5803" s="834">
        <v>42663</v>
      </c>
      <c r="H5803" s="42" t="s">
        <v>41</v>
      </c>
      <c r="I5803" s="788">
        <v>44854</v>
      </c>
    </row>
    <row r="5804" spans="1:10" ht="33.75" customHeight="1" x14ac:dyDescent="0.25">
      <c r="A5804" s="64" t="s">
        <v>1644</v>
      </c>
      <c r="B5804" s="2" t="s">
        <v>119</v>
      </c>
      <c r="C5804" s="9" t="s">
        <v>347</v>
      </c>
      <c r="D5804" s="45" t="s">
        <v>940</v>
      </c>
      <c r="E5804" s="48" t="s">
        <v>35</v>
      </c>
      <c r="F5804" s="49" t="s">
        <v>1645</v>
      </c>
      <c r="G5804" s="7">
        <v>41788</v>
      </c>
      <c r="H5804" s="41" t="s">
        <v>37</v>
      </c>
      <c r="I5804" s="144">
        <v>42064</v>
      </c>
    </row>
    <row r="5805" spans="1:10" ht="33.75" customHeight="1" x14ac:dyDescent="0.25">
      <c r="A5805" s="64" t="s">
        <v>5613</v>
      </c>
      <c r="B5805" s="2" t="s">
        <v>44</v>
      </c>
      <c r="C5805" s="20" t="s">
        <v>95</v>
      </c>
      <c r="D5805" s="45" t="s">
        <v>940</v>
      </c>
      <c r="E5805" s="48" t="s">
        <v>176</v>
      </c>
      <c r="F5805" s="49" t="s">
        <v>1125</v>
      </c>
      <c r="G5805" s="144">
        <v>38170</v>
      </c>
      <c r="H5805" s="41" t="s">
        <v>37</v>
      </c>
      <c r="I5805" s="144">
        <v>38504</v>
      </c>
    </row>
    <row r="5806" spans="1:10" ht="33.75" customHeight="1" x14ac:dyDescent="0.25">
      <c r="A5806" s="64" t="s">
        <v>5613</v>
      </c>
      <c r="B5806" s="2" t="s">
        <v>108</v>
      </c>
      <c r="C5806" s="2" t="s">
        <v>351</v>
      </c>
      <c r="D5806" s="45" t="s">
        <v>4302</v>
      </c>
      <c r="E5806" s="48" t="s">
        <v>82</v>
      </c>
      <c r="F5806" s="49" t="s">
        <v>1225</v>
      </c>
      <c r="G5806" s="144">
        <v>42647</v>
      </c>
      <c r="H5806" s="41" t="s">
        <v>37</v>
      </c>
      <c r="I5806" s="144">
        <v>43132</v>
      </c>
    </row>
    <row r="5807" spans="1:10" ht="33.75" customHeight="1" x14ac:dyDescent="0.25">
      <c r="A5807" s="64" t="s">
        <v>5614</v>
      </c>
      <c r="B5807" s="2" t="s">
        <v>131</v>
      </c>
      <c r="C5807" s="2" t="s">
        <v>1920</v>
      </c>
      <c r="D5807" s="45" t="s">
        <v>941</v>
      </c>
      <c r="E5807" s="48" t="s">
        <v>35</v>
      </c>
      <c r="F5807" s="49" t="s">
        <v>1359</v>
      </c>
      <c r="G5807" s="144">
        <v>36068</v>
      </c>
      <c r="H5807" s="41" t="s">
        <v>37</v>
      </c>
      <c r="I5807" s="144">
        <v>36586</v>
      </c>
    </row>
    <row r="5808" spans="1:10" ht="33.75" customHeight="1" x14ac:dyDescent="0.25">
      <c r="A5808" s="633" t="s">
        <v>8315</v>
      </c>
      <c r="B5808" s="589" t="s">
        <v>251</v>
      </c>
      <c r="C5808" s="589" t="s">
        <v>346</v>
      </c>
      <c r="D5808" s="634" t="s">
        <v>12</v>
      </c>
      <c r="E5808" s="603" t="s">
        <v>7485</v>
      </c>
      <c r="F5808" s="612" t="s">
        <v>1113</v>
      </c>
      <c r="G5808" s="597">
        <v>44092</v>
      </c>
      <c r="H5808" s="41" t="s">
        <v>37</v>
      </c>
      <c r="I5808" s="581">
        <v>44531</v>
      </c>
      <c r="J5808" s="14"/>
    </row>
    <row r="5809" spans="1:9" ht="33.75" customHeight="1" x14ac:dyDescent="0.25">
      <c r="A5809" s="785" t="s">
        <v>8315</v>
      </c>
      <c r="B5809" s="784" t="s">
        <v>3167</v>
      </c>
      <c r="C5809" s="784" t="s">
        <v>101</v>
      </c>
      <c r="D5809" s="782" t="s">
        <v>928</v>
      </c>
      <c r="E5809" s="786" t="s">
        <v>439</v>
      </c>
      <c r="F5809" s="941" t="s">
        <v>2981</v>
      </c>
      <c r="G5809" s="783">
        <v>44651</v>
      </c>
      <c r="H5809" s="42" t="s">
        <v>41</v>
      </c>
      <c r="I5809" s="788">
        <v>45008</v>
      </c>
    </row>
    <row r="5810" spans="1:9" ht="33.75" customHeight="1" x14ac:dyDescent="0.25">
      <c r="A5810" s="785" t="s">
        <v>8315</v>
      </c>
      <c r="B5810" s="784" t="s">
        <v>64</v>
      </c>
      <c r="C5810" s="784" t="s">
        <v>101</v>
      </c>
      <c r="D5810" s="782" t="s">
        <v>928</v>
      </c>
      <c r="E5810" s="786" t="s">
        <v>439</v>
      </c>
      <c r="F5810" s="941" t="s">
        <v>2981</v>
      </c>
      <c r="G5810" s="783">
        <v>45601</v>
      </c>
      <c r="H5810" s="41" t="s">
        <v>37</v>
      </c>
      <c r="I5810" s="788">
        <v>45992</v>
      </c>
    </row>
    <row r="5811" spans="1:9" ht="33.75" customHeight="1" x14ac:dyDescent="0.25">
      <c r="A5811" s="64" t="s">
        <v>5615</v>
      </c>
      <c r="B5811" s="2" t="s">
        <v>1808</v>
      </c>
      <c r="C5811" s="2" t="s">
        <v>6891</v>
      </c>
      <c r="D5811" s="45" t="s">
        <v>943</v>
      </c>
      <c r="E5811" s="48" t="s">
        <v>476</v>
      </c>
      <c r="F5811" s="49" t="s">
        <v>477</v>
      </c>
      <c r="G5811" s="144">
        <v>38639</v>
      </c>
      <c r="H5811" s="41" t="s">
        <v>37</v>
      </c>
      <c r="I5811" s="144">
        <v>39142</v>
      </c>
    </row>
    <row r="5812" spans="1:9" ht="33.75" customHeight="1" x14ac:dyDescent="0.25">
      <c r="A5812" s="64" t="s">
        <v>1831</v>
      </c>
      <c r="B5812" s="2" t="s">
        <v>1287</v>
      </c>
      <c r="C5812" s="27" t="s">
        <v>358</v>
      </c>
      <c r="D5812" s="45" t="s">
        <v>940</v>
      </c>
      <c r="E5812" s="52" t="s">
        <v>1295</v>
      </c>
      <c r="F5812" s="49" t="s">
        <v>142</v>
      </c>
      <c r="G5812" s="7">
        <v>41961</v>
      </c>
      <c r="H5812" s="69" t="s">
        <v>3797</v>
      </c>
      <c r="I5812" s="144"/>
    </row>
    <row r="5813" spans="1:9" ht="33.75" customHeight="1" x14ac:dyDescent="0.25">
      <c r="A5813" s="64" t="s">
        <v>5616</v>
      </c>
      <c r="B5813" s="2" t="s">
        <v>34</v>
      </c>
      <c r="C5813" s="20" t="s">
        <v>357</v>
      </c>
      <c r="D5813" s="45" t="s">
        <v>941</v>
      </c>
      <c r="E5813" s="48" t="s">
        <v>35</v>
      </c>
      <c r="F5813" s="49" t="s">
        <v>1359</v>
      </c>
      <c r="G5813" s="144">
        <v>37048</v>
      </c>
      <c r="H5813" s="42" t="s">
        <v>37</v>
      </c>
      <c r="I5813" s="144">
        <v>37226</v>
      </c>
    </row>
    <row r="5814" spans="1:9" ht="33.75" customHeight="1" x14ac:dyDescent="0.25">
      <c r="A5814" s="64" t="s">
        <v>1437</v>
      </c>
      <c r="B5814" s="2" t="s">
        <v>1438</v>
      </c>
      <c r="C5814" s="6" t="s">
        <v>160</v>
      </c>
      <c r="D5814" s="45" t="s">
        <v>930</v>
      </c>
      <c r="E5814" s="55" t="s">
        <v>705</v>
      </c>
      <c r="F5814" s="49" t="s">
        <v>250</v>
      </c>
      <c r="G5814" s="8">
        <v>41691</v>
      </c>
      <c r="H5814" s="41" t="s">
        <v>37</v>
      </c>
      <c r="I5814" s="144">
        <v>41791</v>
      </c>
    </row>
    <row r="5815" spans="1:9" ht="33.75" customHeight="1" x14ac:dyDescent="0.25">
      <c r="A5815" s="1031" t="s">
        <v>9687</v>
      </c>
      <c r="B5815" s="959" t="s">
        <v>716</v>
      </c>
      <c r="C5815" s="959" t="s">
        <v>9688</v>
      </c>
      <c r="D5815" s="1032" t="s">
        <v>940</v>
      </c>
      <c r="E5815" s="1033" t="s">
        <v>35</v>
      </c>
      <c r="F5815" s="1033" t="s">
        <v>8844</v>
      </c>
      <c r="G5815" s="935">
        <v>45254</v>
      </c>
      <c r="H5815" s="41" t="s">
        <v>37</v>
      </c>
      <c r="I5815" s="788">
        <v>45717</v>
      </c>
    </row>
    <row r="5816" spans="1:9" ht="33.75" customHeight="1" x14ac:dyDescent="0.25">
      <c r="A5816" s="64" t="s">
        <v>5617</v>
      </c>
      <c r="B5816" s="2" t="s">
        <v>5618</v>
      </c>
      <c r="C5816" s="20" t="s">
        <v>350</v>
      </c>
      <c r="D5816" s="45" t="s">
        <v>914</v>
      </c>
      <c r="E5816" s="48" t="s">
        <v>65</v>
      </c>
      <c r="F5816" s="49" t="s">
        <v>1196</v>
      </c>
      <c r="G5816" s="144">
        <v>36045</v>
      </c>
      <c r="H5816" s="41" t="s">
        <v>37</v>
      </c>
      <c r="I5816" s="144">
        <v>36465</v>
      </c>
    </row>
    <row r="5817" spans="1:9" ht="33.75" customHeight="1" x14ac:dyDescent="0.25">
      <c r="A5817" s="64" t="s">
        <v>4237</v>
      </c>
      <c r="B5817" s="2" t="s">
        <v>77</v>
      </c>
      <c r="C5817" s="20" t="s">
        <v>350</v>
      </c>
      <c r="D5817" s="45" t="s">
        <v>928</v>
      </c>
      <c r="E5817" s="48" t="s">
        <v>124</v>
      </c>
      <c r="F5817" s="49" t="s">
        <v>4425</v>
      </c>
      <c r="G5817" s="144">
        <v>37795</v>
      </c>
      <c r="H5817" s="41" t="s">
        <v>37</v>
      </c>
      <c r="I5817" s="144">
        <v>38047</v>
      </c>
    </row>
    <row r="5818" spans="1:9" ht="33.75" customHeight="1" x14ac:dyDescent="0.25">
      <c r="A5818" s="64" t="s">
        <v>4237</v>
      </c>
      <c r="B5818" s="2" t="s">
        <v>69</v>
      </c>
      <c r="C5818" s="20" t="s">
        <v>347</v>
      </c>
      <c r="D5818" s="45" t="s">
        <v>931</v>
      </c>
      <c r="E5818" s="48" t="s">
        <v>35</v>
      </c>
      <c r="F5818" s="49" t="s">
        <v>3103</v>
      </c>
      <c r="G5818" s="36">
        <v>42383</v>
      </c>
      <c r="H5818" s="41" t="s">
        <v>37</v>
      </c>
      <c r="I5818" s="36">
        <v>42705</v>
      </c>
    </row>
    <row r="5819" spans="1:9" ht="33.75" customHeight="1" x14ac:dyDescent="0.25">
      <c r="A5819" s="894" t="s">
        <v>4237</v>
      </c>
      <c r="B5819" s="833" t="s">
        <v>710</v>
      </c>
      <c r="C5819" s="833" t="s">
        <v>351</v>
      </c>
      <c r="D5819" s="966" t="s">
        <v>940</v>
      </c>
      <c r="E5819" s="882" t="s">
        <v>82</v>
      </c>
      <c r="F5819" s="882" t="s">
        <v>9061</v>
      </c>
      <c r="G5819" s="967">
        <v>44935</v>
      </c>
      <c r="H5819" s="41" t="s">
        <v>41</v>
      </c>
      <c r="I5819" s="781">
        <v>45231</v>
      </c>
    </row>
    <row r="5820" spans="1:9" ht="33.75" customHeight="1" x14ac:dyDescent="0.25">
      <c r="A5820" s="894" t="s">
        <v>4237</v>
      </c>
      <c r="B5820" s="833" t="s">
        <v>710</v>
      </c>
      <c r="C5820" s="833" t="s">
        <v>351</v>
      </c>
      <c r="D5820" s="966" t="s">
        <v>940</v>
      </c>
      <c r="E5820" s="882" t="s">
        <v>82</v>
      </c>
      <c r="F5820" s="882" t="s">
        <v>9061</v>
      </c>
      <c r="G5820" s="967">
        <v>45232</v>
      </c>
      <c r="H5820" s="67" t="s">
        <v>37</v>
      </c>
      <c r="I5820" s="781">
        <v>45413</v>
      </c>
    </row>
    <row r="5821" spans="1:9" ht="33.75" customHeight="1" x14ac:dyDescent="0.25">
      <c r="A5821" s="64" t="s">
        <v>5619</v>
      </c>
      <c r="B5821" s="2" t="s">
        <v>119</v>
      </c>
      <c r="C5821" s="20" t="s">
        <v>350</v>
      </c>
      <c r="D5821" s="45" t="s">
        <v>948</v>
      </c>
      <c r="E5821" s="48" t="s">
        <v>626</v>
      </c>
      <c r="F5821" s="49" t="s">
        <v>863</v>
      </c>
      <c r="G5821" s="144">
        <v>36270</v>
      </c>
      <c r="H5821" s="67" t="s">
        <v>37</v>
      </c>
      <c r="I5821" s="144">
        <v>36495</v>
      </c>
    </row>
    <row r="5822" spans="1:9" ht="33.75" customHeight="1" x14ac:dyDescent="0.25">
      <c r="A5822" s="64" t="s">
        <v>3413</v>
      </c>
      <c r="B5822" s="2" t="s">
        <v>46</v>
      </c>
      <c r="C5822" s="20" t="s">
        <v>2172</v>
      </c>
      <c r="D5822" s="45" t="s">
        <v>940</v>
      </c>
      <c r="E5822" s="55" t="s">
        <v>167</v>
      </c>
      <c r="F5822" s="49" t="s">
        <v>2696</v>
      </c>
      <c r="G5822" s="36">
        <v>39847</v>
      </c>
      <c r="H5822" s="41" t="s">
        <v>37</v>
      </c>
      <c r="I5822" s="36">
        <v>39995</v>
      </c>
    </row>
    <row r="5823" spans="1:9" ht="33.75" customHeight="1" x14ac:dyDescent="0.25">
      <c r="A5823" s="64" t="s">
        <v>5620</v>
      </c>
      <c r="B5823" s="2" t="s">
        <v>46</v>
      </c>
      <c r="C5823" s="20" t="s">
        <v>344</v>
      </c>
      <c r="D5823" s="45" t="s">
        <v>942</v>
      </c>
      <c r="E5823" s="48" t="s">
        <v>3792</v>
      </c>
      <c r="F5823" s="49" t="s">
        <v>172</v>
      </c>
      <c r="G5823" s="144">
        <v>36691</v>
      </c>
      <c r="H5823" s="41" t="s">
        <v>37</v>
      </c>
      <c r="I5823" s="144">
        <v>36865</v>
      </c>
    </row>
    <row r="5824" spans="1:9" ht="33.75" customHeight="1" x14ac:dyDescent="0.25">
      <c r="A5824" s="785" t="s">
        <v>5620</v>
      </c>
      <c r="B5824" s="784" t="s">
        <v>46</v>
      </c>
      <c r="C5824" s="784" t="s">
        <v>101</v>
      </c>
      <c r="D5824" s="782" t="s">
        <v>942</v>
      </c>
      <c r="E5824" s="786" t="s">
        <v>1260</v>
      </c>
      <c r="F5824" s="787" t="s">
        <v>8596</v>
      </c>
      <c r="G5824" s="783">
        <v>44887</v>
      </c>
      <c r="H5824" s="41" t="s">
        <v>37</v>
      </c>
      <c r="I5824" s="788">
        <v>45078</v>
      </c>
    </row>
    <row r="5825" spans="1:9" ht="33.75" customHeight="1" x14ac:dyDescent="0.25">
      <c r="A5825" s="785" t="s">
        <v>9549</v>
      </c>
      <c r="B5825" s="784" t="s">
        <v>294</v>
      </c>
      <c r="C5825" s="20" t="s">
        <v>344</v>
      </c>
      <c r="D5825" s="782" t="s">
        <v>931</v>
      </c>
      <c r="E5825" s="786" t="s">
        <v>66</v>
      </c>
      <c r="F5825" s="787" t="s">
        <v>489</v>
      </c>
      <c r="G5825" s="783">
        <v>45533</v>
      </c>
      <c r="H5825" s="41" t="s">
        <v>37</v>
      </c>
      <c r="I5825" s="788">
        <v>45870</v>
      </c>
    </row>
    <row r="5826" spans="1:9" ht="33.75" customHeight="1" x14ac:dyDescent="0.25">
      <c r="A5826" s="1043" t="s">
        <v>9743</v>
      </c>
      <c r="B5826" s="1044" t="s">
        <v>310</v>
      </c>
      <c r="C5826" s="1044" t="s">
        <v>95</v>
      </c>
      <c r="D5826" s="1045" t="s">
        <v>12</v>
      </c>
      <c r="E5826" s="1046" t="s">
        <v>3856</v>
      </c>
      <c r="F5826" s="1047" t="s">
        <v>103</v>
      </c>
      <c r="G5826" s="987">
        <v>45681</v>
      </c>
      <c r="H5826" s="41" t="s">
        <v>37</v>
      </c>
      <c r="I5826" s="788">
        <v>46023</v>
      </c>
    </row>
    <row r="5827" spans="1:9" ht="33.75" customHeight="1" x14ac:dyDescent="0.25">
      <c r="A5827" s="894" t="s">
        <v>9752</v>
      </c>
      <c r="B5827" s="833" t="s">
        <v>59</v>
      </c>
      <c r="C5827" s="833" t="s">
        <v>344</v>
      </c>
      <c r="D5827" s="860" t="s">
        <v>940</v>
      </c>
      <c r="E5827" s="881" t="s">
        <v>66</v>
      </c>
      <c r="F5827" s="882" t="s">
        <v>9753</v>
      </c>
      <c r="G5827" s="834">
        <v>45608</v>
      </c>
      <c r="H5827" s="985" t="s">
        <v>37</v>
      </c>
      <c r="I5827" s="788">
        <v>46023</v>
      </c>
    </row>
    <row r="5828" spans="1:9" ht="33.75" customHeight="1" x14ac:dyDescent="0.25">
      <c r="A5828" s="894" t="s">
        <v>9752</v>
      </c>
      <c r="B5828" s="833" t="s">
        <v>59</v>
      </c>
      <c r="C5828" s="784" t="s">
        <v>101</v>
      </c>
      <c r="D5828" s="860" t="s">
        <v>946</v>
      </c>
      <c r="E5828" s="881" t="s">
        <v>74</v>
      </c>
      <c r="F5828" s="882" t="s">
        <v>135</v>
      </c>
      <c r="G5828" s="834">
        <v>45661</v>
      </c>
      <c r="H5828" s="985" t="s">
        <v>37</v>
      </c>
      <c r="I5828" s="788">
        <v>46023</v>
      </c>
    </row>
    <row r="5829" spans="1:9" ht="33.75" customHeight="1" x14ac:dyDescent="0.25">
      <c r="A5829" s="872" t="s">
        <v>7301</v>
      </c>
      <c r="B5829" s="846" t="s">
        <v>46</v>
      </c>
      <c r="C5829" s="846" t="s">
        <v>351</v>
      </c>
      <c r="D5829" s="850" t="s">
        <v>12</v>
      </c>
      <c r="E5829" s="851" t="s">
        <v>47</v>
      </c>
      <c r="F5829" s="851" t="s">
        <v>174</v>
      </c>
      <c r="G5829" s="830">
        <v>43154</v>
      </c>
      <c r="H5829" s="985" t="s">
        <v>37</v>
      </c>
      <c r="I5829" s="788">
        <v>43435</v>
      </c>
    </row>
    <row r="5830" spans="1:9" ht="33.75" customHeight="1" x14ac:dyDescent="0.25">
      <c r="A5830" s="64" t="s">
        <v>3414</v>
      </c>
      <c r="B5830" s="2" t="s">
        <v>763</v>
      </c>
      <c r="C5830" s="20" t="s">
        <v>101</v>
      </c>
      <c r="D5830" s="45" t="s">
        <v>929</v>
      </c>
      <c r="E5830" s="52" t="s">
        <v>65</v>
      </c>
      <c r="F5830" s="49" t="s">
        <v>2576</v>
      </c>
      <c r="G5830" s="36">
        <v>40976</v>
      </c>
      <c r="H5830" s="41" t="s">
        <v>37</v>
      </c>
      <c r="I5830" s="36">
        <v>43435</v>
      </c>
    </row>
    <row r="5831" spans="1:9" ht="33.75" customHeight="1" x14ac:dyDescent="0.25">
      <c r="A5831" s="64" t="s">
        <v>5621</v>
      </c>
      <c r="B5831" s="2" t="s">
        <v>5622</v>
      </c>
      <c r="C5831" s="20" t="s">
        <v>95</v>
      </c>
      <c r="D5831" s="45" t="s">
        <v>941</v>
      </c>
      <c r="E5831" s="48" t="s">
        <v>3856</v>
      </c>
      <c r="F5831" s="49" t="s">
        <v>99</v>
      </c>
      <c r="G5831" s="144">
        <v>38775</v>
      </c>
      <c r="H5831" s="41" t="s">
        <v>37</v>
      </c>
      <c r="I5831" s="144">
        <v>38838</v>
      </c>
    </row>
    <row r="5832" spans="1:9" ht="33.75" customHeight="1" x14ac:dyDescent="0.25">
      <c r="A5832" s="785" t="s">
        <v>10096</v>
      </c>
      <c r="B5832" s="784" t="s">
        <v>188</v>
      </c>
      <c r="C5832" s="784" t="s">
        <v>6873</v>
      </c>
      <c r="D5832" s="782" t="s">
        <v>931</v>
      </c>
      <c r="E5832" s="786" t="s">
        <v>758</v>
      </c>
      <c r="F5832" s="787" t="s">
        <v>7436</v>
      </c>
      <c r="G5832" s="783">
        <v>45950</v>
      </c>
      <c r="H5832" s="1039" t="s">
        <v>37</v>
      </c>
      <c r="I5832" s="834">
        <v>46113</v>
      </c>
    </row>
    <row r="5833" spans="1:9" ht="33.75" customHeight="1" x14ac:dyDescent="0.25">
      <c r="A5833" s="64" t="s">
        <v>1764</v>
      </c>
      <c r="B5833" s="2" t="s">
        <v>104</v>
      </c>
      <c r="C5833" s="2" t="s">
        <v>95</v>
      </c>
      <c r="D5833" s="45" t="s">
        <v>940</v>
      </c>
      <c r="E5833" s="53" t="s">
        <v>782</v>
      </c>
      <c r="F5833" s="49" t="s">
        <v>4029</v>
      </c>
      <c r="G5833" s="7">
        <v>41935</v>
      </c>
      <c r="H5833" s="67" t="s">
        <v>37</v>
      </c>
      <c r="I5833" s="144">
        <v>42644</v>
      </c>
    </row>
    <row r="5834" spans="1:9" ht="33.75" customHeight="1" x14ac:dyDescent="0.25">
      <c r="A5834" s="64" t="s">
        <v>3415</v>
      </c>
      <c r="B5834" s="2" t="s">
        <v>128</v>
      </c>
      <c r="C5834" s="20" t="s">
        <v>95</v>
      </c>
      <c r="D5834" s="45" t="s">
        <v>940</v>
      </c>
      <c r="E5834" s="48" t="s">
        <v>176</v>
      </c>
      <c r="F5834" s="49" t="s">
        <v>2708</v>
      </c>
      <c r="G5834" s="36">
        <v>39933</v>
      </c>
      <c r="H5834" s="41" t="s">
        <v>37</v>
      </c>
      <c r="I5834" s="36">
        <v>40299</v>
      </c>
    </row>
    <row r="5835" spans="1:9" ht="33.75" customHeight="1" x14ac:dyDescent="0.25">
      <c r="A5835" s="64" t="s">
        <v>5625</v>
      </c>
      <c r="B5835" s="2" t="s">
        <v>59</v>
      </c>
      <c r="C5835" s="2" t="s">
        <v>348</v>
      </c>
      <c r="D5835" s="45" t="s">
        <v>941</v>
      </c>
      <c r="E5835" s="48" t="s">
        <v>66</v>
      </c>
      <c r="F5835" s="49" t="s">
        <v>5109</v>
      </c>
      <c r="G5835" s="144">
        <v>36467</v>
      </c>
      <c r="H5835" s="42" t="s">
        <v>37</v>
      </c>
      <c r="I5835" s="144">
        <v>36708</v>
      </c>
    </row>
    <row r="5836" spans="1:9" ht="33.75" customHeight="1" x14ac:dyDescent="0.25">
      <c r="A5836" s="64" t="s">
        <v>4047</v>
      </c>
      <c r="B5836" s="825" t="s">
        <v>109</v>
      </c>
      <c r="C5836" s="825" t="s">
        <v>9381</v>
      </c>
      <c r="D5836" s="45" t="s">
        <v>1653</v>
      </c>
      <c r="E5836" s="48" t="s">
        <v>394</v>
      </c>
      <c r="F5836" s="828" t="s">
        <v>38</v>
      </c>
      <c r="G5836" s="788">
        <v>45201</v>
      </c>
      <c r="H5836" s="42" t="s">
        <v>37</v>
      </c>
      <c r="I5836" s="788">
        <v>45379</v>
      </c>
    </row>
    <row r="5837" spans="1:9" ht="33.75" customHeight="1" x14ac:dyDescent="0.25">
      <c r="A5837" s="64" t="s">
        <v>4047</v>
      </c>
      <c r="B5837" s="2" t="s">
        <v>49</v>
      </c>
      <c r="C5837" s="20" t="s">
        <v>101</v>
      </c>
      <c r="D5837" s="45" t="s">
        <v>1653</v>
      </c>
      <c r="E5837" s="48" t="s">
        <v>394</v>
      </c>
      <c r="F5837" s="49" t="s">
        <v>240</v>
      </c>
      <c r="G5837" s="36">
        <v>42057</v>
      </c>
      <c r="H5837" s="41" t="s">
        <v>37</v>
      </c>
      <c r="I5837" s="36">
        <v>42321</v>
      </c>
    </row>
    <row r="5838" spans="1:9" ht="33.75" customHeight="1" x14ac:dyDescent="0.25">
      <c r="A5838" s="64" t="s">
        <v>431</v>
      </c>
      <c r="B5838" s="2" t="s">
        <v>255</v>
      </c>
      <c r="C5838" s="20" t="s">
        <v>350</v>
      </c>
      <c r="D5838" s="45" t="s">
        <v>951</v>
      </c>
      <c r="E5838" s="48" t="s">
        <v>134</v>
      </c>
      <c r="F5838" s="49" t="s">
        <v>722</v>
      </c>
      <c r="G5838" s="144">
        <v>36304</v>
      </c>
      <c r="H5838" s="41" t="s">
        <v>37</v>
      </c>
      <c r="I5838" s="144">
        <v>36648</v>
      </c>
    </row>
    <row r="5839" spans="1:9" ht="33.75" customHeight="1" x14ac:dyDescent="0.25">
      <c r="A5839" s="1043" t="s">
        <v>431</v>
      </c>
      <c r="B5839" s="1044" t="s">
        <v>68</v>
      </c>
      <c r="C5839" s="1044" t="s">
        <v>6585</v>
      </c>
      <c r="D5839" s="1045" t="s">
        <v>12</v>
      </c>
      <c r="E5839" s="1046" t="s">
        <v>460</v>
      </c>
      <c r="F5839" s="1047" t="s">
        <v>295</v>
      </c>
      <c r="G5839" s="987">
        <v>45562</v>
      </c>
      <c r="H5839" s="41" t="s">
        <v>37</v>
      </c>
      <c r="I5839" s="788">
        <v>45748</v>
      </c>
    </row>
    <row r="5840" spans="1:9" ht="33.75" customHeight="1" x14ac:dyDescent="0.25">
      <c r="A5840" s="64" t="s">
        <v>431</v>
      </c>
      <c r="B5840" s="2" t="s">
        <v>186</v>
      </c>
      <c r="C5840" s="20" t="s">
        <v>348</v>
      </c>
      <c r="D5840" s="45" t="s">
        <v>941</v>
      </c>
      <c r="E5840" s="48" t="s">
        <v>66</v>
      </c>
      <c r="F5840" s="49" t="s">
        <v>273</v>
      </c>
      <c r="G5840" s="144">
        <v>36971</v>
      </c>
      <c r="H5840" s="41" t="s">
        <v>37</v>
      </c>
      <c r="I5840" s="144">
        <v>37226</v>
      </c>
    </row>
    <row r="5841" spans="1:9" ht="33.75" customHeight="1" x14ac:dyDescent="0.25">
      <c r="A5841" s="64" t="s">
        <v>431</v>
      </c>
      <c r="B5841" s="2" t="s">
        <v>128</v>
      </c>
      <c r="C5841" s="20" t="s">
        <v>344</v>
      </c>
      <c r="D5841" s="45" t="s">
        <v>928</v>
      </c>
      <c r="E5841" s="48" t="s">
        <v>439</v>
      </c>
      <c r="F5841" s="49" t="s">
        <v>38</v>
      </c>
      <c r="G5841" s="144">
        <v>37298</v>
      </c>
      <c r="H5841" s="42" t="s">
        <v>37</v>
      </c>
      <c r="I5841" s="144">
        <v>37653</v>
      </c>
    </row>
    <row r="5842" spans="1:9" ht="33.75" customHeight="1" x14ac:dyDescent="0.25">
      <c r="A5842" s="64" t="s">
        <v>431</v>
      </c>
      <c r="B5842" s="2" t="s">
        <v>109</v>
      </c>
      <c r="C5842" s="6" t="s">
        <v>872</v>
      </c>
      <c r="D5842" s="45" t="s">
        <v>959</v>
      </c>
      <c r="E5842" s="52" t="s">
        <v>920</v>
      </c>
      <c r="F5842" s="49" t="s">
        <v>133</v>
      </c>
      <c r="G5842" s="8">
        <v>41044</v>
      </c>
      <c r="H5842" s="42" t="s">
        <v>37</v>
      </c>
      <c r="I5842" s="8">
        <v>41323</v>
      </c>
    </row>
    <row r="5843" spans="1:9" ht="33.75" customHeight="1" x14ac:dyDescent="0.25">
      <c r="A5843" s="64" t="s">
        <v>431</v>
      </c>
      <c r="B5843" s="2" t="s">
        <v>49</v>
      </c>
      <c r="C5843" s="2" t="s">
        <v>344</v>
      </c>
      <c r="D5843" s="45" t="s">
        <v>940</v>
      </c>
      <c r="E5843" s="55" t="s">
        <v>66</v>
      </c>
      <c r="F5843" s="49" t="s">
        <v>702</v>
      </c>
      <c r="G5843" s="144">
        <v>40759</v>
      </c>
      <c r="H5843" s="42" t="s">
        <v>37</v>
      </c>
      <c r="I5843" s="144">
        <v>41395</v>
      </c>
    </row>
    <row r="5844" spans="1:9" ht="33.75" customHeight="1" x14ac:dyDescent="0.25">
      <c r="A5844" s="64" t="s">
        <v>431</v>
      </c>
      <c r="B5844" s="2" t="s">
        <v>108</v>
      </c>
      <c r="C5844" s="2" t="s">
        <v>344</v>
      </c>
      <c r="D5844" s="45" t="s">
        <v>929</v>
      </c>
      <c r="E5844" s="48" t="s">
        <v>305</v>
      </c>
      <c r="F5844" s="49" t="s">
        <v>306</v>
      </c>
      <c r="G5844" s="144">
        <v>41067</v>
      </c>
      <c r="H5844" s="67" t="s">
        <v>37</v>
      </c>
      <c r="I5844" s="144">
        <v>41617</v>
      </c>
    </row>
    <row r="5845" spans="1:9" ht="33.75" customHeight="1" x14ac:dyDescent="0.25">
      <c r="A5845" s="64" t="s">
        <v>431</v>
      </c>
      <c r="B5845" s="825" t="s">
        <v>186</v>
      </c>
      <c r="C5845" s="20" t="s">
        <v>101</v>
      </c>
      <c r="D5845" s="827" t="s">
        <v>1156</v>
      </c>
      <c r="E5845" s="848" t="s">
        <v>285</v>
      </c>
      <c r="F5845" s="828" t="s">
        <v>258</v>
      </c>
      <c r="G5845" s="788">
        <v>45268</v>
      </c>
      <c r="H5845" s="69" t="s">
        <v>3797</v>
      </c>
      <c r="I5845" s="788"/>
    </row>
    <row r="5846" spans="1:9" ht="33.75" customHeight="1" x14ac:dyDescent="0.25">
      <c r="A5846" s="64" t="s">
        <v>431</v>
      </c>
      <c r="B5846" s="2" t="s">
        <v>29</v>
      </c>
      <c r="C5846" s="20" t="s">
        <v>1598</v>
      </c>
      <c r="D5846" s="45" t="s">
        <v>12</v>
      </c>
      <c r="E5846" s="55" t="s">
        <v>1940</v>
      </c>
      <c r="F5846" s="49" t="s">
        <v>2033</v>
      </c>
      <c r="G5846" s="36">
        <v>39867</v>
      </c>
      <c r="H5846" s="67" t="s">
        <v>37</v>
      </c>
      <c r="I5846" s="36">
        <v>40148</v>
      </c>
    </row>
    <row r="5847" spans="1:9" ht="33.75" customHeight="1" x14ac:dyDescent="0.25">
      <c r="A5847" s="64" t="s">
        <v>431</v>
      </c>
      <c r="B5847" s="2" t="s">
        <v>49</v>
      </c>
      <c r="C5847" s="20" t="s">
        <v>101</v>
      </c>
      <c r="D5847" s="45" t="s">
        <v>940</v>
      </c>
      <c r="E5847" s="48" t="s">
        <v>176</v>
      </c>
      <c r="F5847" s="49" t="s">
        <v>102</v>
      </c>
      <c r="G5847" s="36">
        <v>40829</v>
      </c>
      <c r="H5847" s="41" t="s">
        <v>37</v>
      </c>
      <c r="I5847" s="36">
        <v>41214</v>
      </c>
    </row>
    <row r="5848" spans="1:9" ht="33.75" customHeight="1" x14ac:dyDescent="0.25">
      <c r="A5848" s="872" t="s">
        <v>431</v>
      </c>
      <c r="B5848" s="893" t="s">
        <v>94</v>
      </c>
      <c r="C5848" s="846" t="s">
        <v>7195</v>
      </c>
      <c r="D5848" s="978" t="s">
        <v>12</v>
      </c>
      <c r="E5848" s="862" t="s">
        <v>3894</v>
      </c>
      <c r="F5848" s="847" t="s">
        <v>329</v>
      </c>
      <c r="G5848" s="852">
        <v>43535</v>
      </c>
      <c r="H5848" s="985" t="s">
        <v>37</v>
      </c>
      <c r="I5848" s="981">
        <v>43831</v>
      </c>
    </row>
    <row r="5849" spans="1:9" ht="33.75" customHeight="1" x14ac:dyDescent="0.25">
      <c r="A5849" s="1095" t="s">
        <v>9724</v>
      </c>
      <c r="B5849" s="784" t="s">
        <v>4152</v>
      </c>
      <c r="C5849" s="784" t="s">
        <v>7397</v>
      </c>
      <c r="D5849" s="782" t="s">
        <v>1156</v>
      </c>
      <c r="E5849" s="786" t="s">
        <v>912</v>
      </c>
      <c r="F5849" s="787" t="s">
        <v>4035</v>
      </c>
      <c r="G5849" s="783">
        <v>46066</v>
      </c>
      <c r="H5849" s="985" t="s">
        <v>37</v>
      </c>
      <c r="I5849" s="981">
        <v>46174</v>
      </c>
    </row>
    <row r="5850" spans="1:9" ht="33.75" customHeight="1" x14ac:dyDescent="0.25">
      <c r="A5850" s="1043" t="s">
        <v>9724</v>
      </c>
      <c r="B5850" s="1044" t="s">
        <v>981</v>
      </c>
      <c r="C5850" s="1044" t="s">
        <v>351</v>
      </c>
      <c r="D5850" s="1045" t="s">
        <v>12</v>
      </c>
      <c r="E5850" s="1046" t="s">
        <v>460</v>
      </c>
      <c r="F5850" s="1047" t="s">
        <v>2033</v>
      </c>
      <c r="G5850" s="987">
        <v>46135</v>
      </c>
      <c r="H5850" s="808" t="s">
        <v>3797</v>
      </c>
      <c r="I5850" s="981"/>
    </row>
    <row r="5851" spans="1:9" ht="33.75" customHeight="1" x14ac:dyDescent="0.25">
      <c r="A5851" s="1095" t="s">
        <v>9724</v>
      </c>
      <c r="B5851" s="1096" t="s">
        <v>3478</v>
      </c>
      <c r="C5851" s="811" t="s">
        <v>9074</v>
      </c>
      <c r="D5851" s="782" t="s">
        <v>2574</v>
      </c>
      <c r="E5851" s="942" t="s">
        <v>728</v>
      </c>
      <c r="F5851" s="942" t="s">
        <v>8457</v>
      </c>
      <c r="G5851" s="783">
        <v>45471</v>
      </c>
      <c r="H5851" s="802" t="s">
        <v>3797</v>
      </c>
      <c r="I5851" s="981"/>
    </row>
    <row r="5852" spans="1:9" ht="33.75" customHeight="1" x14ac:dyDescent="0.25">
      <c r="A5852" s="894" t="s">
        <v>9724</v>
      </c>
      <c r="B5852" s="833" t="s">
        <v>716</v>
      </c>
      <c r="C5852" s="833" t="s">
        <v>6585</v>
      </c>
      <c r="D5852" s="860" t="s">
        <v>940</v>
      </c>
      <c r="E5852" s="881" t="s">
        <v>1000</v>
      </c>
      <c r="F5852" s="882" t="s">
        <v>8445</v>
      </c>
      <c r="G5852" s="834">
        <v>46150</v>
      </c>
      <c r="H5852" s="802" t="s">
        <v>3797</v>
      </c>
      <c r="I5852" s="981"/>
    </row>
    <row r="5853" spans="1:9" ht="33.75" customHeight="1" x14ac:dyDescent="0.25">
      <c r="A5853" s="64" t="s">
        <v>5626</v>
      </c>
      <c r="B5853" s="893" t="s">
        <v>1478</v>
      </c>
      <c r="C5853" s="846" t="s">
        <v>7195</v>
      </c>
      <c r="D5853" s="978" t="s">
        <v>7359</v>
      </c>
      <c r="E5853" s="862" t="s">
        <v>3856</v>
      </c>
      <c r="F5853" s="847" t="s">
        <v>8026</v>
      </c>
      <c r="G5853" s="852">
        <v>45273</v>
      </c>
      <c r="H5853" s="41" t="s">
        <v>37</v>
      </c>
      <c r="I5853" s="981">
        <v>45717</v>
      </c>
    </row>
    <row r="5854" spans="1:9" ht="33.75" customHeight="1" x14ac:dyDescent="0.25">
      <c r="A5854" s="64" t="s">
        <v>5626</v>
      </c>
      <c r="B5854" s="2" t="s">
        <v>5627</v>
      </c>
      <c r="C5854" s="20" t="s">
        <v>350</v>
      </c>
      <c r="D5854" s="45" t="s">
        <v>942</v>
      </c>
      <c r="E5854" s="48" t="s">
        <v>3792</v>
      </c>
      <c r="F5854" s="49" t="s">
        <v>142</v>
      </c>
      <c r="G5854" s="144">
        <v>38862</v>
      </c>
      <c r="H5854" s="41" t="s">
        <v>37</v>
      </c>
      <c r="I5854" s="144">
        <v>39022</v>
      </c>
    </row>
    <row r="5855" spans="1:9" ht="33.75" customHeight="1" x14ac:dyDescent="0.25">
      <c r="A5855" s="686" t="s">
        <v>8512</v>
      </c>
      <c r="B5855" s="687" t="s">
        <v>121</v>
      </c>
      <c r="C5855" s="687" t="s">
        <v>347</v>
      </c>
      <c r="D5855" s="707" t="s">
        <v>4302</v>
      </c>
      <c r="E5855" s="688" t="s">
        <v>117</v>
      </c>
      <c r="F5855" s="689" t="s">
        <v>7336</v>
      </c>
      <c r="G5855" s="690">
        <v>44253</v>
      </c>
      <c r="H5855" s="41" t="s">
        <v>37</v>
      </c>
      <c r="I5855" s="682">
        <v>44896</v>
      </c>
    </row>
    <row r="5856" spans="1:9" ht="33.75" customHeight="1" x14ac:dyDescent="0.25">
      <c r="A5856" s="183" t="s">
        <v>7192</v>
      </c>
      <c r="B5856" s="184" t="s">
        <v>7193</v>
      </c>
      <c r="C5856" s="184" t="s">
        <v>81</v>
      </c>
      <c r="D5856" s="45" t="s">
        <v>942</v>
      </c>
      <c r="E5856" s="186" t="s">
        <v>79</v>
      </c>
      <c r="F5856" s="187" t="s">
        <v>7194</v>
      </c>
      <c r="G5856" s="185">
        <v>43066</v>
      </c>
      <c r="H5856" s="67" t="s">
        <v>37</v>
      </c>
      <c r="I5856" s="188">
        <v>43191</v>
      </c>
    </row>
    <row r="5857" spans="1:9" ht="33.75" customHeight="1" x14ac:dyDescent="0.25">
      <c r="A5857" s="64" t="s">
        <v>3410</v>
      </c>
      <c r="B5857" s="2" t="s">
        <v>119</v>
      </c>
      <c r="C5857" s="2" t="s">
        <v>351</v>
      </c>
      <c r="D5857" s="45" t="s">
        <v>928</v>
      </c>
      <c r="E5857" s="59" t="s">
        <v>134</v>
      </c>
      <c r="F5857" s="49" t="s">
        <v>254</v>
      </c>
      <c r="G5857" s="36">
        <v>40773</v>
      </c>
      <c r="H5857" s="67" t="s">
        <v>37</v>
      </c>
      <c r="I5857" s="36">
        <v>41030</v>
      </c>
    </row>
    <row r="5858" spans="1:9" ht="33.75" customHeight="1" x14ac:dyDescent="0.25">
      <c r="A5858" s="64" t="s">
        <v>3410</v>
      </c>
      <c r="B5858" s="2" t="s">
        <v>3411</v>
      </c>
      <c r="C5858" s="20" t="s">
        <v>357</v>
      </c>
      <c r="D5858" s="45" t="s">
        <v>940</v>
      </c>
      <c r="E5858" s="48" t="s">
        <v>35</v>
      </c>
      <c r="F5858" s="49" t="s">
        <v>2506</v>
      </c>
      <c r="G5858" s="36">
        <v>40057</v>
      </c>
      <c r="H5858" s="67" t="s">
        <v>37</v>
      </c>
      <c r="I5858" s="36">
        <v>40330</v>
      </c>
    </row>
    <row r="5859" spans="1:9" ht="33.75" customHeight="1" x14ac:dyDescent="0.25">
      <c r="A5859" s="64" t="s">
        <v>3412</v>
      </c>
      <c r="B5859" s="2" t="s">
        <v>310</v>
      </c>
      <c r="C5859" s="20" t="s">
        <v>101</v>
      </c>
      <c r="D5859" s="45" t="s">
        <v>959</v>
      </c>
      <c r="E5859" s="55" t="s">
        <v>2002</v>
      </c>
      <c r="F5859" s="49" t="s">
        <v>240</v>
      </c>
      <c r="G5859" s="36">
        <v>39720</v>
      </c>
      <c r="H5859" s="41" t="s">
        <v>37</v>
      </c>
      <c r="I5859" s="36">
        <v>39962</v>
      </c>
    </row>
    <row r="5860" spans="1:9" ht="33.75" customHeight="1" x14ac:dyDescent="0.25">
      <c r="A5860" s="64" t="s">
        <v>5623</v>
      </c>
      <c r="B5860" s="2" t="s">
        <v>226</v>
      </c>
      <c r="C5860" s="2" t="s">
        <v>7037</v>
      </c>
      <c r="D5860" s="45" t="s">
        <v>1980</v>
      </c>
      <c r="E5860" s="48" t="s">
        <v>1274</v>
      </c>
      <c r="F5860" s="49" t="s">
        <v>5624</v>
      </c>
      <c r="G5860" s="144">
        <v>36315</v>
      </c>
      <c r="H5860" s="42" t="s">
        <v>37</v>
      </c>
      <c r="I5860" s="144">
        <v>36539</v>
      </c>
    </row>
    <row r="5861" spans="1:9" ht="33.75" customHeight="1" x14ac:dyDescent="0.25">
      <c r="A5861" s="64" t="s">
        <v>1325</v>
      </c>
      <c r="B5861" s="2" t="s">
        <v>1326</v>
      </c>
      <c r="C5861" s="2" t="s">
        <v>101</v>
      </c>
      <c r="D5861" s="45" t="s">
        <v>957</v>
      </c>
      <c r="E5861" s="48" t="s">
        <v>1324</v>
      </c>
      <c r="F5861" s="49" t="s">
        <v>256</v>
      </c>
      <c r="G5861" s="144">
        <v>41567</v>
      </c>
      <c r="H5861" s="41" t="s">
        <v>37</v>
      </c>
      <c r="I5861" s="144">
        <v>41821</v>
      </c>
    </row>
    <row r="5862" spans="1:9" ht="33.75" customHeight="1" x14ac:dyDescent="0.25">
      <c r="A5862" s="64" t="s">
        <v>5628</v>
      </c>
      <c r="B5862" s="2" t="s">
        <v>159</v>
      </c>
      <c r="C5862" s="20" t="s">
        <v>350</v>
      </c>
      <c r="D5862" s="45" t="s">
        <v>946</v>
      </c>
      <c r="E5862" s="48" t="s">
        <v>688</v>
      </c>
      <c r="F5862" s="49" t="s">
        <v>1717</v>
      </c>
      <c r="G5862" s="144">
        <v>37383</v>
      </c>
      <c r="H5862" s="41" t="s">
        <v>37</v>
      </c>
      <c r="I5862" s="144">
        <v>37622</v>
      </c>
    </row>
    <row r="5863" spans="1:9" ht="33.75" customHeight="1" x14ac:dyDescent="0.25">
      <c r="A5863" s="691" t="s">
        <v>8482</v>
      </c>
      <c r="B5863" s="683" t="s">
        <v>188</v>
      </c>
      <c r="C5863" s="683" t="s">
        <v>349</v>
      </c>
      <c r="D5863" s="692" t="s">
        <v>1980</v>
      </c>
      <c r="E5863" s="693" t="s">
        <v>1274</v>
      </c>
      <c r="F5863" s="694" t="s">
        <v>2679</v>
      </c>
      <c r="G5863" s="684">
        <v>44127</v>
      </c>
      <c r="H5863" s="41" t="s">
        <v>37</v>
      </c>
      <c r="I5863" s="682">
        <v>44378</v>
      </c>
    </row>
    <row r="5864" spans="1:9" ht="33.75" customHeight="1" x14ac:dyDescent="0.25">
      <c r="A5864" s="785" t="s">
        <v>3416</v>
      </c>
      <c r="B5864" s="784" t="s">
        <v>54</v>
      </c>
      <c r="C5864" s="784" t="s">
        <v>101</v>
      </c>
      <c r="D5864" s="784" t="s">
        <v>7444</v>
      </c>
      <c r="E5864" s="786" t="s">
        <v>394</v>
      </c>
      <c r="F5864" s="787" t="s">
        <v>123</v>
      </c>
      <c r="G5864" s="783">
        <v>44235</v>
      </c>
      <c r="H5864" s="41" t="s">
        <v>37</v>
      </c>
      <c r="I5864" s="788">
        <v>44515</v>
      </c>
    </row>
    <row r="5865" spans="1:9" ht="33.75" customHeight="1" x14ac:dyDescent="0.25">
      <c r="A5865" s="64" t="s">
        <v>3416</v>
      </c>
      <c r="B5865" s="2" t="s">
        <v>1355</v>
      </c>
      <c r="C5865" s="20" t="s">
        <v>349</v>
      </c>
      <c r="D5865" s="45" t="s">
        <v>1980</v>
      </c>
      <c r="E5865" s="48" t="s">
        <v>311</v>
      </c>
      <c r="F5865" s="49" t="s">
        <v>5155</v>
      </c>
      <c r="G5865" s="144">
        <v>36250</v>
      </c>
      <c r="H5865" s="41" t="s">
        <v>37</v>
      </c>
      <c r="I5865" s="144">
        <v>36321</v>
      </c>
    </row>
    <row r="5866" spans="1:9" ht="33.75" customHeight="1" x14ac:dyDescent="0.25">
      <c r="A5866" s="74" t="s">
        <v>3416</v>
      </c>
      <c r="B5866" s="6" t="s">
        <v>59</v>
      </c>
      <c r="C5866" s="6" t="s">
        <v>101</v>
      </c>
      <c r="D5866" s="45" t="s">
        <v>946</v>
      </c>
      <c r="E5866" s="52" t="s">
        <v>74</v>
      </c>
      <c r="F5866" s="72" t="s">
        <v>123</v>
      </c>
      <c r="G5866" s="8">
        <v>42710</v>
      </c>
      <c r="H5866" s="67" t="s">
        <v>37</v>
      </c>
      <c r="I5866" s="144">
        <v>42826</v>
      </c>
    </row>
    <row r="5867" spans="1:9" ht="33.75" customHeight="1" x14ac:dyDescent="0.25">
      <c r="A5867" s="64" t="s">
        <v>3416</v>
      </c>
      <c r="B5867" s="2" t="s">
        <v>104</v>
      </c>
      <c r="C5867" s="2" t="s">
        <v>351</v>
      </c>
      <c r="D5867" s="45" t="s">
        <v>12</v>
      </c>
      <c r="E5867" s="55" t="s">
        <v>66</v>
      </c>
      <c r="F5867" s="49" t="s">
        <v>80</v>
      </c>
      <c r="G5867" s="36">
        <v>39436</v>
      </c>
      <c r="H5867" s="67" t="s">
        <v>37</v>
      </c>
      <c r="I5867" s="36">
        <v>39753</v>
      </c>
    </row>
    <row r="5868" spans="1:9" ht="33.75" customHeight="1" x14ac:dyDescent="0.25">
      <c r="A5868" s="789" t="s">
        <v>3416</v>
      </c>
      <c r="B5868" s="790" t="s">
        <v>211</v>
      </c>
      <c r="C5868" s="790" t="s">
        <v>101</v>
      </c>
      <c r="D5868" s="791" t="s">
        <v>7444</v>
      </c>
      <c r="E5868" s="792" t="s">
        <v>134</v>
      </c>
      <c r="F5868" s="793" t="s">
        <v>1655</v>
      </c>
      <c r="G5868" s="794">
        <v>44329</v>
      </c>
      <c r="H5868" s="67" t="s">
        <v>37</v>
      </c>
      <c r="I5868" s="781">
        <v>44537</v>
      </c>
    </row>
    <row r="5869" spans="1:9" ht="33.75" customHeight="1" x14ac:dyDescent="0.25">
      <c r="A5869" s="177" t="s">
        <v>3416</v>
      </c>
      <c r="B5869" s="178" t="s">
        <v>49</v>
      </c>
      <c r="C5869" s="178" t="s">
        <v>101</v>
      </c>
      <c r="D5869" s="179" t="s">
        <v>914</v>
      </c>
      <c r="E5869" s="189" t="s">
        <v>3795</v>
      </c>
      <c r="F5869" s="180" t="s">
        <v>1116</v>
      </c>
      <c r="G5869" s="181">
        <v>43034</v>
      </c>
      <c r="H5869" s="69" t="s">
        <v>3797</v>
      </c>
      <c r="I5869" s="181"/>
    </row>
    <row r="5870" spans="1:9" ht="33.75" customHeight="1" x14ac:dyDescent="0.25">
      <c r="A5870" s="872" t="s">
        <v>7473</v>
      </c>
      <c r="B5870" s="846" t="s">
        <v>892</v>
      </c>
      <c r="C5870" s="846" t="s">
        <v>7195</v>
      </c>
      <c r="D5870" s="850" t="s">
        <v>12</v>
      </c>
      <c r="E5870" s="851" t="s">
        <v>7366</v>
      </c>
      <c r="F5870" s="851" t="s">
        <v>328</v>
      </c>
      <c r="G5870" s="830">
        <v>43298</v>
      </c>
      <c r="H5870" s="985" t="s">
        <v>37</v>
      </c>
      <c r="I5870" s="788">
        <v>43983</v>
      </c>
    </row>
    <row r="5871" spans="1:9" ht="33.75" customHeight="1" x14ac:dyDescent="0.25">
      <c r="A5871" s="64" t="s">
        <v>1853</v>
      </c>
      <c r="B5871" s="2" t="s">
        <v>61</v>
      </c>
      <c r="C5871" s="27" t="s">
        <v>351</v>
      </c>
      <c r="D5871" s="45" t="s">
        <v>940</v>
      </c>
      <c r="E5871" s="55" t="s">
        <v>82</v>
      </c>
      <c r="F5871" s="49" t="s">
        <v>558</v>
      </c>
      <c r="G5871" s="7">
        <v>41656</v>
      </c>
      <c r="H5871" s="41" t="s">
        <v>37</v>
      </c>
      <c r="I5871" s="144">
        <v>42096</v>
      </c>
    </row>
    <row r="5872" spans="1:9" ht="33.75" customHeight="1" x14ac:dyDescent="0.25">
      <c r="A5872" s="64" t="s">
        <v>5629</v>
      </c>
      <c r="B5872" s="2" t="s">
        <v>69</v>
      </c>
      <c r="C5872" s="20" t="s">
        <v>348</v>
      </c>
      <c r="D5872" s="45" t="s">
        <v>940</v>
      </c>
      <c r="E5872" s="48" t="s">
        <v>82</v>
      </c>
      <c r="F5872" s="49" t="s">
        <v>4712</v>
      </c>
      <c r="G5872" s="144">
        <v>37735</v>
      </c>
      <c r="H5872" s="41" t="s">
        <v>37</v>
      </c>
      <c r="I5872" s="144">
        <v>38261</v>
      </c>
    </row>
    <row r="5873" spans="1:9" ht="33.75" customHeight="1" x14ac:dyDescent="0.25">
      <c r="A5873" s="200" t="s">
        <v>7208</v>
      </c>
      <c r="B5873" s="201" t="s">
        <v>7209</v>
      </c>
      <c r="C5873" s="201" t="s">
        <v>344</v>
      </c>
      <c r="D5873" s="45" t="s">
        <v>940</v>
      </c>
      <c r="E5873" s="202" t="s">
        <v>66</v>
      </c>
      <c r="F5873" s="202" t="s">
        <v>221</v>
      </c>
      <c r="G5873" s="195">
        <v>43067</v>
      </c>
      <c r="H5873" s="69" t="s">
        <v>3797</v>
      </c>
      <c r="I5873" s="188"/>
    </row>
    <row r="5874" spans="1:9" ht="33.75" customHeight="1" x14ac:dyDescent="0.25">
      <c r="A5874" s="64" t="s">
        <v>3417</v>
      </c>
      <c r="B5874" s="2" t="s">
        <v>484</v>
      </c>
      <c r="C5874" s="20" t="s">
        <v>1598</v>
      </c>
      <c r="D5874" s="45" t="s">
        <v>12</v>
      </c>
      <c r="E5874" s="55" t="s">
        <v>1940</v>
      </c>
      <c r="F5874" s="49" t="s">
        <v>295</v>
      </c>
      <c r="G5874" s="36">
        <v>39798</v>
      </c>
      <c r="H5874" s="41" t="s">
        <v>37</v>
      </c>
      <c r="I5874" s="36">
        <v>43435</v>
      </c>
    </row>
    <row r="5875" spans="1:9" ht="33.75" customHeight="1" x14ac:dyDescent="0.25">
      <c r="A5875" s="702" t="s">
        <v>8526</v>
      </c>
      <c r="B5875" s="703" t="s">
        <v>5653</v>
      </c>
      <c r="C5875" s="706" t="s">
        <v>8149</v>
      </c>
      <c r="D5875" s="698" t="s">
        <v>951</v>
      </c>
      <c r="E5875" s="715" t="s">
        <v>666</v>
      </c>
      <c r="F5875" s="704" t="s">
        <v>1103</v>
      </c>
      <c r="G5875" s="675">
        <v>44088</v>
      </c>
      <c r="H5875" s="41" t="s">
        <v>37</v>
      </c>
      <c r="I5875" s="675">
        <v>44319</v>
      </c>
    </row>
    <row r="5876" spans="1:9" ht="33.75" customHeight="1" x14ac:dyDescent="0.25">
      <c r="A5876" s="64" t="s">
        <v>5630</v>
      </c>
      <c r="B5876" s="2" t="s">
        <v>198</v>
      </c>
      <c r="C5876" s="2" t="s">
        <v>4309</v>
      </c>
      <c r="D5876" s="45" t="s">
        <v>934</v>
      </c>
      <c r="E5876" s="48" t="s">
        <v>47</v>
      </c>
      <c r="F5876" s="49" t="s">
        <v>1269</v>
      </c>
      <c r="G5876" s="144">
        <v>36948</v>
      </c>
      <c r="H5876" s="67" t="s">
        <v>37</v>
      </c>
      <c r="I5876" s="144">
        <v>37229</v>
      </c>
    </row>
    <row r="5877" spans="1:9" ht="33.75" customHeight="1" x14ac:dyDescent="0.25">
      <c r="A5877" s="609" t="s">
        <v>8304</v>
      </c>
      <c r="B5877" s="589" t="s">
        <v>59</v>
      </c>
      <c r="C5877" s="589" t="s">
        <v>101</v>
      </c>
      <c r="D5877" s="610" t="s">
        <v>7353</v>
      </c>
      <c r="E5877" s="622" t="s">
        <v>688</v>
      </c>
      <c r="F5877" s="623" t="s">
        <v>8305</v>
      </c>
      <c r="G5877" s="636">
        <v>43886</v>
      </c>
      <c r="H5877" s="67" t="s">
        <v>37</v>
      </c>
      <c r="I5877" s="581">
        <v>44197</v>
      </c>
    </row>
    <row r="5878" spans="1:9" ht="33.75" customHeight="1" x14ac:dyDescent="0.25">
      <c r="A5878" s="64" t="s">
        <v>1847</v>
      </c>
      <c r="B5878" s="2" t="s">
        <v>1350</v>
      </c>
      <c r="C5878" s="20" t="s">
        <v>101</v>
      </c>
      <c r="D5878" s="45" t="s">
        <v>914</v>
      </c>
      <c r="E5878" s="55" t="s">
        <v>148</v>
      </c>
      <c r="F5878" s="49" t="s">
        <v>2614</v>
      </c>
      <c r="G5878" s="36">
        <v>40899</v>
      </c>
      <c r="H5878" s="41" t="s">
        <v>37</v>
      </c>
      <c r="I5878" s="36">
        <v>41061</v>
      </c>
    </row>
    <row r="5879" spans="1:9" ht="33.75" customHeight="1" x14ac:dyDescent="0.25">
      <c r="A5879" s="64" t="s">
        <v>1847</v>
      </c>
      <c r="B5879" s="2" t="s">
        <v>525</v>
      </c>
      <c r="C5879" s="9" t="s">
        <v>1598</v>
      </c>
      <c r="D5879" s="45" t="s">
        <v>12</v>
      </c>
      <c r="E5879" s="48" t="s">
        <v>35</v>
      </c>
      <c r="F5879" s="49" t="s">
        <v>820</v>
      </c>
      <c r="G5879" s="32">
        <v>41971</v>
      </c>
      <c r="H5879" s="41" t="s">
        <v>37</v>
      </c>
      <c r="I5879" s="144">
        <v>42705</v>
      </c>
    </row>
    <row r="5880" spans="1:9" ht="33.75" customHeight="1" x14ac:dyDescent="0.25">
      <c r="A5880" s="64" t="s">
        <v>5631</v>
      </c>
      <c r="B5880" s="2" t="s">
        <v>307</v>
      </c>
      <c r="C5880" s="20" t="s">
        <v>348</v>
      </c>
      <c r="D5880" s="45" t="s">
        <v>931</v>
      </c>
      <c r="E5880" s="48" t="s">
        <v>66</v>
      </c>
      <c r="F5880" s="49" t="s">
        <v>215</v>
      </c>
      <c r="G5880" s="144">
        <v>36739</v>
      </c>
      <c r="H5880" s="41" t="s">
        <v>37</v>
      </c>
      <c r="I5880" s="144">
        <v>36861</v>
      </c>
    </row>
    <row r="5881" spans="1:9" ht="33.75" customHeight="1" x14ac:dyDescent="0.25">
      <c r="A5881" s="702" t="s">
        <v>8456</v>
      </c>
      <c r="B5881" s="703" t="s">
        <v>8455</v>
      </c>
      <c r="C5881" s="706" t="s">
        <v>152</v>
      </c>
      <c r="D5881" s="698" t="s">
        <v>929</v>
      </c>
      <c r="E5881" s="674" t="s">
        <v>3926</v>
      </c>
      <c r="F5881" s="704" t="s">
        <v>3927</v>
      </c>
      <c r="G5881" s="682">
        <v>44168</v>
      </c>
      <c r="H5881" s="41" t="s">
        <v>37</v>
      </c>
      <c r="I5881" s="682">
        <v>44378</v>
      </c>
    </row>
    <row r="5882" spans="1:9" ht="33.75" customHeight="1" x14ac:dyDescent="0.25">
      <c r="A5882" s="64" t="s">
        <v>5632</v>
      </c>
      <c r="B5882" s="2" t="s">
        <v>53</v>
      </c>
      <c r="C5882" s="2" t="s">
        <v>2055</v>
      </c>
      <c r="D5882" s="45" t="s">
        <v>940</v>
      </c>
      <c r="E5882" s="48" t="s">
        <v>82</v>
      </c>
      <c r="F5882" s="49" t="s">
        <v>5633</v>
      </c>
      <c r="G5882" s="144">
        <v>38159</v>
      </c>
      <c r="H5882" s="41" t="s">
        <v>37</v>
      </c>
      <c r="I5882" s="144">
        <v>38534</v>
      </c>
    </row>
    <row r="5883" spans="1:9" ht="33.75" customHeight="1" x14ac:dyDescent="0.25">
      <c r="A5883" s="64" t="s">
        <v>5634</v>
      </c>
      <c r="B5883" s="2" t="s">
        <v>5045</v>
      </c>
      <c r="C5883" s="2" t="s">
        <v>2055</v>
      </c>
      <c r="D5883" s="45" t="s">
        <v>12</v>
      </c>
      <c r="E5883" s="48" t="s">
        <v>66</v>
      </c>
      <c r="F5883" s="49" t="s">
        <v>4306</v>
      </c>
      <c r="G5883" s="144">
        <v>37970</v>
      </c>
      <c r="H5883" s="43" t="s">
        <v>41</v>
      </c>
      <c r="I5883" s="144">
        <v>38353</v>
      </c>
    </row>
    <row r="5884" spans="1:9" ht="33.75" customHeight="1" x14ac:dyDescent="0.25">
      <c r="A5884" s="64" t="s">
        <v>926</v>
      </c>
      <c r="B5884" s="2" t="s">
        <v>61</v>
      </c>
      <c r="C5884" s="20" t="s">
        <v>357</v>
      </c>
      <c r="D5884" s="45" t="s">
        <v>958</v>
      </c>
      <c r="E5884" s="59" t="s">
        <v>1930</v>
      </c>
      <c r="F5884" s="49" t="s">
        <v>857</v>
      </c>
      <c r="G5884" s="38">
        <v>38700</v>
      </c>
      <c r="H5884" s="42" t="s">
        <v>37</v>
      </c>
      <c r="I5884" s="38">
        <v>39521</v>
      </c>
    </row>
    <row r="5885" spans="1:9" ht="33.75" customHeight="1" x14ac:dyDescent="0.25">
      <c r="A5885" s="64" t="s">
        <v>926</v>
      </c>
      <c r="B5885" s="2" t="s">
        <v>675</v>
      </c>
      <c r="C5885" s="6" t="s">
        <v>101</v>
      </c>
      <c r="D5885" s="45" t="s">
        <v>959</v>
      </c>
      <c r="E5885" s="52" t="s">
        <v>394</v>
      </c>
      <c r="F5885" s="49" t="s">
        <v>240</v>
      </c>
      <c r="G5885" s="8">
        <v>41228</v>
      </c>
      <c r="H5885" s="67" t="s">
        <v>37</v>
      </c>
      <c r="I5885" s="8">
        <v>41367</v>
      </c>
    </row>
    <row r="5886" spans="1:9" ht="33.75" customHeight="1" x14ac:dyDescent="0.25">
      <c r="A5886" s="64" t="s">
        <v>3418</v>
      </c>
      <c r="B5886" s="2" t="s">
        <v>61</v>
      </c>
      <c r="C5886" s="20" t="s">
        <v>2207</v>
      </c>
      <c r="D5886" s="45" t="s">
        <v>940</v>
      </c>
      <c r="E5886" s="48" t="s">
        <v>35</v>
      </c>
      <c r="F5886" s="49" t="s">
        <v>281</v>
      </c>
      <c r="G5886" s="36">
        <v>39007</v>
      </c>
      <c r="H5886" s="67" t="s">
        <v>37</v>
      </c>
      <c r="I5886" s="36">
        <v>39264</v>
      </c>
    </row>
    <row r="5887" spans="1:9" ht="33.75" customHeight="1" x14ac:dyDescent="0.25">
      <c r="A5887" s="64" t="s">
        <v>3419</v>
      </c>
      <c r="B5887" s="2" t="s">
        <v>49</v>
      </c>
      <c r="C5887" s="20" t="s">
        <v>1598</v>
      </c>
      <c r="D5887" s="45" t="s">
        <v>941</v>
      </c>
      <c r="E5887" s="48" t="s">
        <v>35</v>
      </c>
      <c r="F5887" s="49" t="s">
        <v>844</v>
      </c>
      <c r="G5887" s="36">
        <v>39498</v>
      </c>
      <c r="H5887" s="67" t="s">
        <v>37</v>
      </c>
      <c r="I5887" s="36">
        <v>39845</v>
      </c>
    </row>
    <row r="5888" spans="1:9" ht="33.75" customHeight="1" x14ac:dyDescent="0.25">
      <c r="A5888" s="785" t="s">
        <v>9654</v>
      </c>
      <c r="B5888" s="784" t="s">
        <v>198</v>
      </c>
      <c r="C5888" s="784" t="s">
        <v>354</v>
      </c>
      <c r="D5888" s="782" t="s">
        <v>650</v>
      </c>
      <c r="E5888" s="786" t="s">
        <v>155</v>
      </c>
      <c r="F5888" s="787" t="s">
        <v>115</v>
      </c>
      <c r="G5888" s="783">
        <v>45638</v>
      </c>
      <c r="H5888" s="67" t="s">
        <v>37</v>
      </c>
      <c r="I5888" s="781">
        <v>46139</v>
      </c>
    </row>
    <row r="5889" spans="1:9" ht="33.75" customHeight="1" x14ac:dyDescent="0.25">
      <c r="A5889" s="260" t="s">
        <v>7302</v>
      </c>
      <c r="B5889" s="261" t="s">
        <v>7303</v>
      </c>
      <c r="C5889" s="232" t="s">
        <v>1216</v>
      </c>
      <c r="D5889" s="264" t="s">
        <v>12</v>
      </c>
      <c r="E5889" s="265" t="s">
        <v>66</v>
      </c>
      <c r="F5889" s="262" t="s">
        <v>221</v>
      </c>
      <c r="G5889" s="235">
        <v>43157</v>
      </c>
      <c r="H5889" s="67" t="s">
        <v>37</v>
      </c>
      <c r="I5889" s="227">
        <v>43282</v>
      </c>
    </row>
    <row r="5890" spans="1:9" ht="33.75" customHeight="1" x14ac:dyDescent="0.25">
      <c r="A5890" s="831" t="s">
        <v>7302</v>
      </c>
      <c r="B5890" s="833" t="s">
        <v>61</v>
      </c>
      <c r="C5890" s="833" t="s">
        <v>351</v>
      </c>
      <c r="D5890" s="860" t="s">
        <v>940</v>
      </c>
      <c r="E5890" s="854" t="s">
        <v>117</v>
      </c>
      <c r="F5890" s="861" t="s">
        <v>8927</v>
      </c>
      <c r="G5890" s="834">
        <v>46036</v>
      </c>
      <c r="H5890" s="802" t="s">
        <v>3797</v>
      </c>
      <c r="I5890" s="781"/>
    </row>
    <row r="5891" spans="1:9" ht="33.75" customHeight="1" x14ac:dyDescent="0.25">
      <c r="A5891" s="64" t="s">
        <v>1702</v>
      </c>
      <c r="B5891" s="2" t="s">
        <v>1098</v>
      </c>
      <c r="C5891" s="10" t="s">
        <v>76</v>
      </c>
      <c r="D5891" s="45" t="s">
        <v>977</v>
      </c>
      <c r="E5891" s="55" t="s">
        <v>705</v>
      </c>
      <c r="F5891" s="49" t="s">
        <v>1703</v>
      </c>
      <c r="G5891" s="11">
        <v>41926</v>
      </c>
      <c r="H5891" s="42" t="s">
        <v>37</v>
      </c>
      <c r="I5891" s="8">
        <v>43282</v>
      </c>
    </row>
    <row r="5892" spans="1:9" ht="33.75" customHeight="1" x14ac:dyDescent="0.25">
      <c r="A5892" s="64" t="s">
        <v>1702</v>
      </c>
      <c r="B5892" s="2" t="s">
        <v>1098</v>
      </c>
      <c r="C5892" s="20" t="s">
        <v>76</v>
      </c>
      <c r="D5892" s="45" t="s">
        <v>930</v>
      </c>
      <c r="E5892" s="48" t="s">
        <v>705</v>
      </c>
      <c r="F5892" s="49" t="s">
        <v>250</v>
      </c>
      <c r="G5892" s="36">
        <v>42153</v>
      </c>
      <c r="H5892" s="41" t="s">
        <v>37</v>
      </c>
      <c r="I5892" s="36">
        <v>42430</v>
      </c>
    </row>
    <row r="5893" spans="1:9" ht="33.75" customHeight="1" x14ac:dyDescent="0.25">
      <c r="A5893" s="837" t="s">
        <v>9092</v>
      </c>
      <c r="B5893" s="836" t="s">
        <v>119</v>
      </c>
      <c r="C5893" s="836" t="s">
        <v>95</v>
      </c>
      <c r="D5893" s="999" t="s">
        <v>940</v>
      </c>
      <c r="E5893" s="836" t="s">
        <v>167</v>
      </c>
      <c r="F5893" s="838" t="s">
        <v>1758</v>
      </c>
      <c r="G5893" s="834">
        <v>44964</v>
      </c>
      <c r="H5893" s="41" t="s">
        <v>37</v>
      </c>
      <c r="I5893" s="781">
        <v>45139</v>
      </c>
    </row>
    <row r="5894" spans="1:9" ht="33.75" customHeight="1" x14ac:dyDescent="0.25">
      <c r="A5894" s="64" t="s">
        <v>5635</v>
      </c>
      <c r="B5894" s="2" t="s">
        <v>128</v>
      </c>
      <c r="C5894" s="2" t="s">
        <v>649</v>
      </c>
      <c r="D5894" s="45" t="s">
        <v>650</v>
      </c>
      <c r="E5894" s="48" t="s">
        <v>705</v>
      </c>
      <c r="F5894" s="49" t="s">
        <v>5636</v>
      </c>
      <c r="G5894" s="144">
        <v>38320</v>
      </c>
      <c r="H5894" s="41" t="s">
        <v>37</v>
      </c>
      <c r="I5894" s="144">
        <v>38505</v>
      </c>
    </row>
    <row r="5895" spans="1:9" ht="33.75" customHeight="1" x14ac:dyDescent="0.25">
      <c r="A5895" s="64" t="s">
        <v>5637</v>
      </c>
      <c r="B5895" s="2" t="s">
        <v>109</v>
      </c>
      <c r="C5895" s="20" t="s">
        <v>348</v>
      </c>
      <c r="D5895" s="45" t="s">
        <v>928</v>
      </c>
      <c r="E5895" s="48" t="s">
        <v>439</v>
      </c>
      <c r="F5895" s="49" t="s">
        <v>38</v>
      </c>
      <c r="G5895" s="144">
        <v>37970</v>
      </c>
      <c r="H5895" s="42" t="s">
        <v>37</v>
      </c>
      <c r="I5895" s="144">
        <v>38169</v>
      </c>
    </row>
    <row r="5896" spans="1:9" ht="33.75" customHeight="1" x14ac:dyDescent="0.25">
      <c r="A5896" s="64" t="s">
        <v>4170</v>
      </c>
      <c r="B5896" s="2" t="s">
        <v>1054</v>
      </c>
      <c r="C5896" s="20" t="s">
        <v>101</v>
      </c>
      <c r="D5896" s="45" t="s">
        <v>949</v>
      </c>
      <c r="E5896" s="48" t="s">
        <v>230</v>
      </c>
      <c r="F5896" s="49" t="s">
        <v>1687</v>
      </c>
      <c r="G5896" s="36">
        <v>42306</v>
      </c>
      <c r="H5896" s="42" t="s">
        <v>37</v>
      </c>
      <c r="I5896" s="36">
        <v>42461</v>
      </c>
    </row>
    <row r="5897" spans="1:9" ht="33.75" customHeight="1" x14ac:dyDescent="0.25">
      <c r="A5897" s="301" t="s">
        <v>7413</v>
      </c>
      <c r="B5897" s="9" t="s">
        <v>774</v>
      </c>
      <c r="C5897" s="9" t="s">
        <v>95</v>
      </c>
      <c r="D5897" s="34" t="s">
        <v>4302</v>
      </c>
      <c r="E5897" s="302" t="s">
        <v>176</v>
      </c>
      <c r="F5897" s="303" t="s">
        <v>7414</v>
      </c>
      <c r="G5897" s="7">
        <v>43153</v>
      </c>
      <c r="H5897" s="42" t="s">
        <v>37</v>
      </c>
      <c r="I5897" s="144">
        <v>41334</v>
      </c>
    </row>
    <row r="5898" spans="1:9" ht="33.75" customHeight="1" x14ac:dyDescent="0.25">
      <c r="A5898" s="64" t="s">
        <v>652</v>
      </c>
      <c r="B5898" s="2" t="s">
        <v>653</v>
      </c>
      <c r="C5898" s="6" t="s">
        <v>344</v>
      </c>
      <c r="D5898" s="45" t="s">
        <v>940</v>
      </c>
      <c r="E5898" s="55" t="s">
        <v>66</v>
      </c>
      <c r="F5898" s="49" t="s">
        <v>273</v>
      </c>
      <c r="G5898" s="8">
        <v>40715</v>
      </c>
      <c r="H5898" s="42" t="s">
        <v>41</v>
      </c>
      <c r="I5898" s="144">
        <v>43466</v>
      </c>
    </row>
    <row r="5899" spans="1:9" ht="33.75" customHeight="1" x14ac:dyDescent="0.25">
      <c r="A5899" s="64" t="s">
        <v>652</v>
      </c>
      <c r="B5899" s="2" t="s">
        <v>2103</v>
      </c>
      <c r="C5899" s="20" t="s">
        <v>2104</v>
      </c>
      <c r="D5899" s="45" t="s">
        <v>25</v>
      </c>
      <c r="E5899" s="48" t="s">
        <v>4375</v>
      </c>
      <c r="F5899" s="49" t="s">
        <v>507</v>
      </c>
      <c r="G5899" s="36">
        <v>39395</v>
      </c>
      <c r="H5899" s="985" t="s">
        <v>41</v>
      </c>
      <c r="I5899" s="788">
        <v>41522</v>
      </c>
    </row>
    <row r="5900" spans="1:9" ht="33.75" customHeight="1" x14ac:dyDescent="0.25">
      <c r="A5900" s="676" t="s">
        <v>8394</v>
      </c>
      <c r="B5900" s="677" t="s">
        <v>297</v>
      </c>
      <c r="C5900" s="677" t="s">
        <v>347</v>
      </c>
      <c r="D5900" s="705" t="s">
        <v>4302</v>
      </c>
      <c r="E5900" s="688" t="s">
        <v>8395</v>
      </c>
      <c r="F5900" s="679" t="s">
        <v>1878</v>
      </c>
      <c r="G5900" s="680">
        <v>43864</v>
      </c>
      <c r="H5900" s="41" t="s">
        <v>37</v>
      </c>
      <c r="I5900" s="682">
        <v>44287</v>
      </c>
    </row>
    <row r="5901" spans="1:9" ht="33.75" customHeight="1" x14ac:dyDescent="0.25">
      <c r="A5901" s="513" t="s">
        <v>8063</v>
      </c>
      <c r="B5901" s="507" t="s">
        <v>525</v>
      </c>
      <c r="C5901" s="507" t="s">
        <v>354</v>
      </c>
      <c r="D5901" s="514" t="s">
        <v>7731</v>
      </c>
      <c r="E5901" s="510"/>
      <c r="F5901" s="512" t="s">
        <v>1244</v>
      </c>
      <c r="G5901" s="511">
        <v>43795</v>
      </c>
      <c r="H5901" s="41" t="s">
        <v>37</v>
      </c>
      <c r="I5901" s="496">
        <v>44166</v>
      </c>
    </row>
    <row r="5902" spans="1:9" ht="33.75" customHeight="1" x14ac:dyDescent="0.25">
      <c r="A5902" s="1040" t="s">
        <v>9629</v>
      </c>
      <c r="B5902" s="836" t="s">
        <v>59</v>
      </c>
      <c r="C5902" s="836" t="s">
        <v>95</v>
      </c>
      <c r="D5902" s="1039" t="s">
        <v>940</v>
      </c>
      <c r="E5902" s="964" t="s">
        <v>167</v>
      </c>
      <c r="F5902" s="964" t="s">
        <v>1758</v>
      </c>
      <c r="G5902" s="834">
        <v>45629</v>
      </c>
      <c r="H5902" s="41" t="s">
        <v>37</v>
      </c>
      <c r="I5902" s="788">
        <v>45809</v>
      </c>
    </row>
    <row r="5903" spans="1:9" ht="33.75" customHeight="1" x14ac:dyDescent="0.25">
      <c r="A5903" s="64" t="s">
        <v>5647</v>
      </c>
      <c r="B5903" s="2" t="s">
        <v>1039</v>
      </c>
      <c r="C5903" s="2" t="s">
        <v>30</v>
      </c>
      <c r="D5903" s="45" t="s">
        <v>946</v>
      </c>
      <c r="E5903" s="48" t="s">
        <v>74</v>
      </c>
      <c r="F5903" s="49" t="s">
        <v>5648</v>
      </c>
      <c r="G5903" s="144">
        <v>36080</v>
      </c>
      <c r="H5903" s="67" t="s">
        <v>37</v>
      </c>
      <c r="I5903" s="144">
        <v>36207</v>
      </c>
    </row>
    <row r="5904" spans="1:9" ht="33.75" customHeight="1" x14ac:dyDescent="0.25">
      <c r="A5904" s="64" t="s">
        <v>7627</v>
      </c>
      <c r="B5904" s="2" t="s">
        <v>2131</v>
      </c>
      <c r="C5904" s="2" t="s">
        <v>348</v>
      </c>
      <c r="D5904" s="45" t="s">
        <v>928</v>
      </c>
      <c r="E5904" s="48" t="s">
        <v>439</v>
      </c>
      <c r="F5904" s="49" t="s">
        <v>2981</v>
      </c>
      <c r="G5904" s="144">
        <v>43377</v>
      </c>
      <c r="H5904" s="67" t="s">
        <v>37</v>
      </c>
      <c r="I5904" s="36">
        <v>43647</v>
      </c>
    </row>
    <row r="5905" spans="1:9" ht="33.75" customHeight="1" x14ac:dyDescent="0.25">
      <c r="A5905" s="64" t="s">
        <v>3420</v>
      </c>
      <c r="B5905" s="2" t="s">
        <v>2155</v>
      </c>
      <c r="C5905" s="20" t="s">
        <v>344</v>
      </c>
      <c r="D5905" s="45" t="s">
        <v>940</v>
      </c>
      <c r="E5905" s="48" t="s">
        <v>72</v>
      </c>
      <c r="F5905" s="49" t="s">
        <v>31</v>
      </c>
      <c r="G5905" s="36">
        <v>38338</v>
      </c>
      <c r="H5905" s="67" t="s">
        <v>37</v>
      </c>
      <c r="I5905" s="36">
        <v>38750</v>
      </c>
    </row>
    <row r="5906" spans="1:9" ht="33.75" customHeight="1" x14ac:dyDescent="0.25">
      <c r="A5906" s="64" t="s">
        <v>3420</v>
      </c>
      <c r="B5906" s="825" t="s">
        <v>77</v>
      </c>
      <c r="C5906" s="20" t="s">
        <v>7397</v>
      </c>
      <c r="D5906" s="827" t="s">
        <v>941</v>
      </c>
      <c r="E5906" s="848" t="s">
        <v>66</v>
      </c>
      <c r="F5906" s="828" t="s">
        <v>80</v>
      </c>
      <c r="G5906" s="781">
        <v>45266</v>
      </c>
      <c r="H5906" s="67" t="s">
        <v>37</v>
      </c>
      <c r="I5906" s="781">
        <v>45597</v>
      </c>
    </row>
    <row r="5907" spans="1:9" ht="33.75" customHeight="1" x14ac:dyDescent="0.25">
      <c r="A5907" s="64" t="s">
        <v>3421</v>
      </c>
      <c r="B5907" s="2" t="s">
        <v>3422</v>
      </c>
      <c r="C5907" s="20" t="s">
        <v>3423</v>
      </c>
      <c r="D5907" s="45" t="s">
        <v>941</v>
      </c>
      <c r="E5907" s="59" t="s">
        <v>3789</v>
      </c>
      <c r="F5907" s="49" t="s">
        <v>759</v>
      </c>
      <c r="G5907" s="36">
        <v>39433</v>
      </c>
      <c r="H5907" s="41" t="s">
        <v>37</v>
      </c>
      <c r="I5907" s="36">
        <v>39630</v>
      </c>
    </row>
    <row r="5908" spans="1:9" ht="33.75" customHeight="1" x14ac:dyDescent="0.25">
      <c r="A5908" s="872" t="s">
        <v>3421</v>
      </c>
      <c r="B5908" s="846" t="s">
        <v>96</v>
      </c>
      <c r="C5908" s="846" t="s">
        <v>7397</v>
      </c>
      <c r="D5908" s="850" t="s">
        <v>12</v>
      </c>
      <c r="E5908" s="847" t="s">
        <v>7345</v>
      </c>
      <c r="F5908" s="851" t="s">
        <v>93</v>
      </c>
      <c r="G5908" s="830">
        <v>43872</v>
      </c>
      <c r="H5908" s="982" t="s">
        <v>37</v>
      </c>
      <c r="I5908" s="981">
        <v>44136</v>
      </c>
    </row>
    <row r="5909" spans="1:9" ht="33.75" customHeight="1" x14ac:dyDescent="0.25">
      <c r="A5909" s="64" t="s">
        <v>3421</v>
      </c>
      <c r="B5909" s="2" t="s">
        <v>42</v>
      </c>
      <c r="C5909" s="20" t="s">
        <v>344</v>
      </c>
      <c r="D5909" s="45" t="s">
        <v>940</v>
      </c>
      <c r="E5909" s="55" t="s">
        <v>82</v>
      </c>
      <c r="F5909" s="49" t="s">
        <v>2909</v>
      </c>
      <c r="G5909" s="36">
        <v>42710</v>
      </c>
      <c r="H5909" s="41" t="s">
        <v>37</v>
      </c>
      <c r="I5909" s="36">
        <v>43160</v>
      </c>
    </row>
    <row r="5910" spans="1:9" ht="33.75" customHeight="1" x14ac:dyDescent="0.25">
      <c r="A5910" s="64" t="s">
        <v>3421</v>
      </c>
      <c r="B5910" s="2" t="s">
        <v>77</v>
      </c>
      <c r="C5910" s="20" t="s">
        <v>350</v>
      </c>
      <c r="D5910" s="45" t="s">
        <v>951</v>
      </c>
      <c r="E5910" s="48" t="s">
        <v>134</v>
      </c>
      <c r="F5910" s="49" t="s">
        <v>722</v>
      </c>
      <c r="G5910" s="144">
        <v>37328</v>
      </c>
      <c r="H5910" s="67" t="s">
        <v>37</v>
      </c>
      <c r="I5910" s="144">
        <v>37568</v>
      </c>
    </row>
    <row r="5911" spans="1:9" ht="33.75" customHeight="1" x14ac:dyDescent="0.25">
      <c r="A5911" s="64" t="s">
        <v>3421</v>
      </c>
      <c r="B5911" s="2" t="s">
        <v>77</v>
      </c>
      <c r="C5911" s="20" t="s">
        <v>7397</v>
      </c>
      <c r="D5911" s="45" t="s">
        <v>7359</v>
      </c>
      <c r="E5911" s="55" t="s">
        <v>66</v>
      </c>
      <c r="F5911" s="49" t="s">
        <v>80</v>
      </c>
      <c r="G5911" s="144">
        <v>45266</v>
      </c>
      <c r="H5911" s="69" t="s">
        <v>3797</v>
      </c>
      <c r="I5911" s="144"/>
    </row>
    <row r="5912" spans="1:9" ht="33.75" customHeight="1" x14ac:dyDescent="0.25">
      <c r="A5912" s="64" t="s">
        <v>3421</v>
      </c>
      <c r="B5912" s="2" t="s">
        <v>77</v>
      </c>
      <c r="C5912" s="20" t="s">
        <v>3424</v>
      </c>
      <c r="D5912" s="45" t="s">
        <v>940</v>
      </c>
      <c r="E5912" s="55" t="s">
        <v>66</v>
      </c>
      <c r="F5912" s="49" t="s">
        <v>80</v>
      </c>
      <c r="G5912" s="36">
        <v>39776</v>
      </c>
      <c r="H5912" s="41" t="s">
        <v>37</v>
      </c>
      <c r="I5912" s="36">
        <v>39995</v>
      </c>
    </row>
    <row r="5913" spans="1:9" ht="33.75" customHeight="1" x14ac:dyDescent="0.25">
      <c r="A5913" s="64" t="s">
        <v>3421</v>
      </c>
      <c r="B5913" s="2" t="s">
        <v>59</v>
      </c>
      <c r="C5913" s="2" t="s">
        <v>160</v>
      </c>
      <c r="D5913" s="45" t="s">
        <v>650</v>
      </c>
      <c r="E5913" s="48" t="s">
        <v>157</v>
      </c>
      <c r="F5913" s="49" t="s">
        <v>5302</v>
      </c>
      <c r="G5913" s="144">
        <v>37594</v>
      </c>
      <c r="H5913" s="41" t="s">
        <v>37</v>
      </c>
      <c r="I5913" s="144">
        <v>37973</v>
      </c>
    </row>
    <row r="5914" spans="1:9" ht="33.75" customHeight="1" x14ac:dyDescent="0.25">
      <c r="A5914" s="64" t="s">
        <v>3421</v>
      </c>
      <c r="B5914" s="2" t="s">
        <v>68</v>
      </c>
      <c r="C5914" s="20" t="s">
        <v>350</v>
      </c>
      <c r="D5914" s="45" t="s">
        <v>931</v>
      </c>
      <c r="E5914" s="48" t="s">
        <v>227</v>
      </c>
      <c r="F5914" s="49" t="s">
        <v>616</v>
      </c>
      <c r="G5914" s="144">
        <v>38827</v>
      </c>
      <c r="H5914" s="41" t="s">
        <v>37</v>
      </c>
      <c r="I5914" s="144">
        <v>39114</v>
      </c>
    </row>
    <row r="5915" spans="1:9" ht="33.75" customHeight="1" x14ac:dyDescent="0.25">
      <c r="A5915" s="64" t="s">
        <v>3421</v>
      </c>
      <c r="B5915" s="2" t="s">
        <v>68</v>
      </c>
      <c r="C5915" s="2" t="s">
        <v>1598</v>
      </c>
      <c r="D5915" s="45" t="s">
        <v>12</v>
      </c>
      <c r="E5915" s="48" t="s">
        <v>47</v>
      </c>
      <c r="F5915" s="49" t="s">
        <v>174</v>
      </c>
      <c r="G5915" s="144">
        <v>38740</v>
      </c>
      <c r="H5915" s="41" t="s">
        <v>37</v>
      </c>
      <c r="I5915" s="144">
        <v>38899</v>
      </c>
    </row>
    <row r="5916" spans="1:9" ht="33.75" customHeight="1" x14ac:dyDescent="0.25">
      <c r="A5916" s="64" t="s">
        <v>3421</v>
      </c>
      <c r="B5916" s="2" t="s">
        <v>69</v>
      </c>
      <c r="C5916" s="20" t="s">
        <v>350</v>
      </c>
      <c r="D5916" s="45" t="s">
        <v>953</v>
      </c>
      <c r="E5916" s="48" t="s">
        <v>74</v>
      </c>
      <c r="F5916" s="49" t="s">
        <v>1023</v>
      </c>
      <c r="G5916" s="144">
        <v>37600</v>
      </c>
      <c r="H5916" s="41" t="s">
        <v>37</v>
      </c>
      <c r="I5916" s="144">
        <v>37926</v>
      </c>
    </row>
    <row r="5917" spans="1:9" ht="33.75" customHeight="1" x14ac:dyDescent="0.25">
      <c r="A5917" s="64" t="s">
        <v>3421</v>
      </c>
      <c r="B5917" s="241" t="s">
        <v>64</v>
      </c>
      <c r="C5917" s="242" t="s">
        <v>6873</v>
      </c>
      <c r="D5917" s="243" t="s">
        <v>939</v>
      </c>
      <c r="E5917" s="244" t="s">
        <v>35</v>
      </c>
      <c r="F5917" s="245" t="s">
        <v>281</v>
      </c>
      <c r="G5917" s="237">
        <v>43159</v>
      </c>
      <c r="H5917" s="69" t="s">
        <v>3797</v>
      </c>
      <c r="I5917" s="237"/>
    </row>
    <row r="5918" spans="1:9" ht="33.75" customHeight="1" x14ac:dyDescent="0.25">
      <c r="A5918" s="64" t="s">
        <v>3421</v>
      </c>
      <c r="B5918" s="6" t="s">
        <v>198</v>
      </c>
      <c r="C5918" s="6" t="s">
        <v>152</v>
      </c>
      <c r="D5918" s="6" t="s">
        <v>928</v>
      </c>
      <c r="E5918" s="52" t="s">
        <v>439</v>
      </c>
      <c r="F5918" s="72" t="s">
        <v>58</v>
      </c>
      <c r="G5918" s="8">
        <v>45211</v>
      </c>
      <c r="H5918" s="41" t="s">
        <v>37</v>
      </c>
      <c r="I5918" s="144">
        <v>45597</v>
      </c>
    </row>
    <row r="5919" spans="1:9" ht="33.75" customHeight="1" x14ac:dyDescent="0.25">
      <c r="A5919" s="64" t="s">
        <v>3971</v>
      </c>
      <c r="B5919" s="2" t="s">
        <v>966</v>
      </c>
      <c r="C5919" s="20" t="s">
        <v>101</v>
      </c>
      <c r="D5919" s="45" t="s">
        <v>928</v>
      </c>
      <c r="E5919" s="48" t="s">
        <v>439</v>
      </c>
      <c r="F5919" s="49" t="s">
        <v>2346</v>
      </c>
      <c r="G5919" s="36">
        <v>42159</v>
      </c>
      <c r="H5919" s="41" t="s">
        <v>37</v>
      </c>
      <c r="I5919" s="36">
        <v>43437</v>
      </c>
    </row>
    <row r="5920" spans="1:9" ht="33.75" customHeight="1" x14ac:dyDescent="0.25">
      <c r="A5920" s="64" t="s">
        <v>3421</v>
      </c>
      <c r="B5920" s="2" t="s">
        <v>503</v>
      </c>
      <c r="C5920" s="20" t="s">
        <v>350</v>
      </c>
      <c r="D5920" s="45" t="s">
        <v>948</v>
      </c>
      <c r="E5920" s="48" t="s">
        <v>623</v>
      </c>
      <c r="F5920" s="49" t="s">
        <v>51</v>
      </c>
      <c r="G5920" s="144">
        <v>38364</v>
      </c>
      <c r="H5920" s="41" t="s">
        <v>37</v>
      </c>
      <c r="I5920" s="144">
        <v>38596</v>
      </c>
    </row>
    <row r="5921" spans="1:9" ht="33.75" customHeight="1" x14ac:dyDescent="0.25">
      <c r="A5921" s="837" t="s">
        <v>3421</v>
      </c>
      <c r="B5921" s="836" t="s">
        <v>29</v>
      </c>
      <c r="C5921" s="836" t="s">
        <v>351</v>
      </c>
      <c r="D5921" s="999" t="s">
        <v>940</v>
      </c>
      <c r="E5921" s="836" t="s">
        <v>66</v>
      </c>
      <c r="F5921" s="838" t="s">
        <v>3845</v>
      </c>
      <c r="G5921" s="834">
        <v>44916</v>
      </c>
      <c r="H5921" s="41" t="s">
        <v>37</v>
      </c>
      <c r="I5921" s="788">
        <v>45352</v>
      </c>
    </row>
    <row r="5922" spans="1:9" ht="33.75" customHeight="1" x14ac:dyDescent="0.25">
      <c r="A5922" s="64" t="s">
        <v>3421</v>
      </c>
      <c r="B5922" s="2" t="s">
        <v>46</v>
      </c>
      <c r="C5922" s="20" t="s">
        <v>101</v>
      </c>
      <c r="D5922" s="45" t="s">
        <v>942</v>
      </c>
      <c r="E5922" s="48" t="s">
        <v>3792</v>
      </c>
      <c r="F5922" s="49" t="s">
        <v>80</v>
      </c>
      <c r="G5922" s="144">
        <v>38684</v>
      </c>
      <c r="H5922" s="41" t="s">
        <v>37</v>
      </c>
      <c r="I5922" s="144">
        <v>38808</v>
      </c>
    </row>
    <row r="5923" spans="1:9" ht="33.75" customHeight="1" x14ac:dyDescent="0.25">
      <c r="A5923" s="64" t="s">
        <v>3421</v>
      </c>
      <c r="B5923" s="2" t="s">
        <v>4140</v>
      </c>
      <c r="C5923" s="2" t="s">
        <v>345</v>
      </c>
      <c r="D5923" s="45" t="s">
        <v>12</v>
      </c>
      <c r="E5923" s="48" t="s">
        <v>3856</v>
      </c>
      <c r="F5923" s="49" t="s">
        <v>103</v>
      </c>
      <c r="G5923" s="144">
        <v>37182</v>
      </c>
      <c r="H5923" s="67" t="s">
        <v>37</v>
      </c>
      <c r="I5923" s="144">
        <v>37288</v>
      </c>
    </row>
    <row r="5924" spans="1:9" ht="33.75" customHeight="1" x14ac:dyDescent="0.25">
      <c r="A5924" s="64" t="s">
        <v>3421</v>
      </c>
      <c r="B5924" s="2" t="s">
        <v>4140</v>
      </c>
      <c r="C5924" s="20" t="s">
        <v>95</v>
      </c>
      <c r="D5924" s="45" t="s">
        <v>12</v>
      </c>
      <c r="E5924" s="50" t="s">
        <v>1812</v>
      </c>
      <c r="F5924" s="49" t="s">
        <v>811</v>
      </c>
      <c r="G5924" s="36">
        <v>40077</v>
      </c>
      <c r="H5924" s="67" t="s">
        <v>37</v>
      </c>
      <c r="I5924" s="36">
        <v>40238</v>
      </c>
    </row>
    <row r="5925" spans="1:9" ht="33.75" customHeight="1" x14ac:dyDescent="0.25">
      <c r="A5925" s="64" t="s">
        <v>3421</v>
      </c>
      <c r="B5925" s="2" t="s">
        <v>46</v>
      </c>
      <c r="C5925" s="20" t="s">
        <v>344</v>
      </c>
      <c r="D5925" s="45" t="s">
        <v>940</v>
      </c>
      <c r="E5925" s="55" t="s">
        <v>82</v>
      </c>
      <c r="F5925" s="49" t="s">
        <v>547</v>
      </c>
      <c r="G5925" s="36">
        <v>39343</v>
      </c>
      <c r="H5925" s="41" t="s">
        <v>37</v>
      </c>
      <c r="I5925" s="36">
        <v>39569</v>
      </c>
    </row>
    <row r="5926" spans="1:9" ht="33.75" customHeight="1" x14ac:dyDescent="0.25">
      <c r="A5926" s="64" t="s">
        <v>3421</v>
      </c>
      <c r="B5926" s="2" t="s">
        <v>53</v>
      </c>
      <c r="C5926" s="20" t="s">
        <v>348</v>
      </c>
      <c r="D5926" s="45" t="s">
        <v>931</v>
      </c>
      <c r="E5926" s="48" t="s">
        <v>66</v>
      </c>
      <c r="F5926" s="49" t="s">
        <v>207</v>
      </c>
      <c r="G5926" s="144">
        <v>36559</v>
      </c>
      <c r="H5926" s="41" t="s">
        <v>37</v>
      </c>
      <c r="I5926" s="144">
        <v>36770</v>
      </c>
    </row>
    <row r="5927" spans="1:9" ht="33.75" customHeight="1" x14ac:dyDescent="0.25">
      <c r="A5927" s="190" t="s">
        <v>3421</v>
      </c>
      <c r="B5927" s="192" t="s">
        <v>53</v>
      </c>
      <c r="C5927" s="192" t="s">
        <v>351</v>
      </c>
      <c r="D5927" s="192" t="s">
        <v>4302</v>
      </c>
      <c r="E5927" s="194" t="s">
        <v>35</v>
      </c>
      <c r="F5927" s="191" t="s">
        <v>844</v>
      </c>
      <c r="G5927" s="195">
        <v>42993</v>
      </c>
      <c r="H5927" s="41" t="s">
        <v>37</v>
      </c>
      <c r="I5927" s="188">
        <v>43466</v>
      </c>
    </row>
    <row r="5928" spans="1:9" ht="33.75" customHeight="1" x14ac:dyDescent="0.25">
      <c r="A5928" s="742" t="s">
        <v>3421</v>
      </c>
      <c r="B5928" s="743" t="s">
        <v>813</v>
      </c>
      <c r="C5928" s="743" t="s">
        <v>347</v>
      </c>
      <c r="D5928" s="744" t="s">
        <v>4302</v>
      </c>
      <c r="E5928" s="741" t="s">
        <v>47</v>
      </c>
      <c r="F5928" s="745" t="s">
        <v>7590</v>
      </c>
      <c r="G5928" s="748">
        <v>44245</v>
      </c>
      <c r="H5928" s="67" t="s">
        <v>37</v>
      </c>
      <c r="I5928" s="682">
        <v>44593</v>
      </c>
    </row>
    <row r="5929" spans="1:9" ht="33.75" customHeight="1" x14ac:dyDescent="0.25">
      <c r="A5929" s="64" t="s">
        <v>3421</v>
      </c>
      <c r="B5929" s="2" t="s">
        <v>94</v>
      </c>
      <c r="C5929" s="20" t="s">
        <v>350</v>
      </c>
      <c r="D5929" s="45" t="s">
        <v>951</v>
      </c>
      <c r="E5929" s="55" t="s">
        <v>2002</v>
      </c>
      <c r="F5929" s="49" t="s">
        <v>123</v>
      </c>
      <c r="G5929" s="36">
        <v>39356</v>
      </c>
      <c r="H5929" s="67" t="s">
        <v>41</v>
      </c>
      <c r="I5929" s="36">
        <v>43466</v>
      </c>
    </row>
    <row r="5930" spans="1:9" ht="33.75" customHeight="1" x14ac:dyDescent="0.25">
      <c r="A5930" s="64" t="s">
        <v>3421</v>
      </c>
      <c r="B5930" s="2" t="s">
        <v>94</v>
      </c>
      <c r="C5930" s="20" t="s">
        <v>101</v>
      </c>
      <c r="D5930" s="45" t="s">
        <v>942</v>
      </c>
      <c r="E5930" s="48" t="s">
        <v>1260</v>
      </c>
      <c r="F5930" s="49" t="s">
        <v>1262</v>
      </c>
      <c r="G5930" s="36">
        <v>42397</v>
      </c>
      <c r="H5930" s="67" t="s">
        <v>37</v>
      </c>
      <c r="I5930" s="36">
        <v>42683</v>
      </c>
    </row>
    <row r="5931" spans="1:9" ht="33.75" customHeight="1" x14ac:dyDescent="0.25">
      <c r="A5931" s="64" t="s">
        <v>3425</v>
      </c>
      <c r="B5931" s="2" t="s">
        <v>59</v>
      </c>
      <c r="C5931" s="20" t="s">
        <v>2460</v>
      </c>
      <c r="D5931" s="45" t="s">
        <v>25</v>
      </c>
      <c r="E5931" s="48" t="s">
        <v>4375</v>
      </c>
      <c r="F5931" s="49" t="s">
        <v>1244</v>
      </c>
      <c r="G5931" s="36">
        <v>38335</v>
      </c>
      <c r="H5931" s="67" t="s">
        <v>37</v>
      </c>
      <c r="I5931" s="36">
        <v>39264</v>
      </c>
    </row>
    <row r="5932" spans="1:9" ht="33.75" customHeight="1" x14ac:dyDescent="0.25">
      <c r="A5932" s="64" t="s">
        <v>3425</v>
      </c>
      <c r="B5932" s="2" t="s">
        <v>68</v>
      </c>
      <c r="C5932" s="20" t="s">
        <v>101</v>
      </c>
      <c r="D5932" s="45" t="s">
        <v>928</v>
      </c>
      <c r="E5932" s="59" t="s">
        <v>134</v>
      </c>
      <c r="F5932" s="49" t="s">
        <v>136</v>
      </c>
      <c r="G5932" s="36">
        <v>40081</v>
      </c>
      <c r="H5932" s="67" t="s">
        <v>37</v>
      </c>
      <c r="I5932" s="36">
        <v>40179</v>
      </c>
    </row>
    <row r="5933" spans="1:9" ht="33.75" customHeight="1" x14ac:dyDescent="0.25">
      <c r="A5933" s="64" t="s">
        <v>3425</v>
      </c>
      <c r="B5933" s="2" t="s">
        <v>710</v>
      </c>
      <c r="C5933" s="20" t="s">
        <v>101</v>
      </c>
      <c r="D5933" s="45" t="s">
        <v>953</v>
      </c>
      <c r="E5933" s="55" t="s">
        <v>74</v>
      </c>
      <c r="F5933" s="49" t="s">
        <v>1023</v>
      </c>
      <c r="G5933" s="36">
        <v>39889</v>
      </c>
      <c r="H5933" s="67" t="s">
        <v>37</v>
      </c>
      <c r="I5933" s="36">
        <v>39995</v>
      </c>
    </row>
    <row r="5934" spans="1:9" ht="33.75" customHeight="1" x14ac:dyDescent="0.25">
      <c r="A5934" s="74" t="s">
        <v>3426</v>
      </c>
      <c r="B5934" s="6" t="s">
        <v>1118</v>
      </c>
      <c r="C5934" s="6" t="s">
        <v>101</v>
      </c>
      <c r="D5934" s="73" t="s">
        <v>948</v>
      </c>
      <c r="E5934" s="52" t="s">
        <v>626</v>
      </c>
      <c r="F5934" s="72" t="s">
        <v>7186</v>
      </c>
      <c r="G5934" s="8">
        <v>43942</v>
      </c>
      <c r="H5934" s="67" t="s">
        <v>41</v>
      </c>
      <c r="I5934" s="36">
        <v>44243</v>
      </c>
    </row>
    <row r="5935" spans="1:9" ht="33.75" customHeight="1" x14ac:dyDescent="0.25">
      <c r="A5935" s="74" t="s">
        <v>3426</v>
      </c>
      <c r="B5935" s="6" t="s">
        <v>1118</v>
      </c>
      <c r="C5935" s="6" t="s">
        <v>101</v>
      </c>
      <c r="D5935" s="73" t="s">
        <v>948</v>
      </c>
      <c r="E5935" s="52" t="s">
        <v>626</v>
      </c>
      <c r="F5935" s="72" t="s">
        <v>7186</v>
      </c>
      <c r="G5935" s="8">
        <v>44481</v>
      </c>
      <c r="H5935" s="67" t="s">
        <v>37</v>
      </c>
      <c r="I5935" s="36">
        <v>44682</v>
      </c>
    </row>
    <row r="5936" spans="1:9" ht="33.75" customHeight="1" x14ac:dyDescent="0.25">
      <c r="A5936" s="64" t="s">
        <v>3426</v>
      </c>
      <c r="B5936" s="2" t="s">
        <v>323</v>
      </c>
      <c r="C5936" s="20" t="s">
        <v>1598</v>
      </c>
      <c r="D5936" s="45" t="s">
        <v>940</v>
      </c>
      <c r="E5936" s="48" t="s">
        <v>35</v>
      </c>
      <c r="F5936" s="49" t="s">
        <v>785</v>
      </c>
      <c r="G5936" s="36">
        <v>39881</v>
      </c>
      <c r="H5936" s="67" t="s">
        <v>37</v>
      </c>
      <c r="I5936" s="36">
        <v>40664</v>
      </c>
    </row>
    <row r="5937" spans="1:9" ht="33.75" customHeight="1" x14ac:dyDescent="0.25">
      <c r="A5937" s="239" t="s">
        <v>7341</v>
      </c>
      <c r="B5937" s="221" t="s">
        <v>78</v>
      </c>
      <c r="C5937" s="221" t="s">
        <v>354</v>
      </c>
      <c r="D5937" s="226" t="s">
        <v>1156</v>
      </c>
      <c r="E5937" s="224" t="s">
        <v>7342</v>
      </c>
      <c r="F5937" s="238" t="s">
        <v>7072</v>
      </c>
      <c r="G5937" s="222">
        <v>43201</v>
      </c>
      <c r="H5937" s="69" t="s">
        <v>3797</v>
      </c>
      <c r="I5937" s="227"/>
    </row>
    <row r="5938" spans="1:9" ht="33.75" customHeight="1" x14ac:dyDescent="0.25">
      <c r="A5938" s="64" t="s">
        <v>1849</v>
      </c>
      <c r="B5938" s="2" t="s">
        <v>96</v>
      </c>
      <c r="C5938" s="2" t="s">
        <v>351</v>
      </c>
      <c r="D5938" s="45" t="s">
        <v>12</v>
      </c>
      <c r="E5938" s="48" t="s">
        <v>35</v>
      </c>
      <c r="F5938" s="49" t="s">
        <v>539</v>
      </c>
      <c r="G5938" s="32">
        <v>41984</v>
      </c>
      <c r="H5938" s="41" t="s">
        <v>37</v>
      </c>
      <c r="I5938" s="144">
        <v>42430</v>
      </c>
    </row>
    <row r="5939" spans="1:9" ht="33.75" customHeight="1" x14ac:dyDescent="0.25">
      <c r="A5939" s="64" t="s">
        <v>5638</v>
      </c>
      <c r="B5939" s="2" t="s">
        <v>2076</v>
      </c>
      <c r="C5939" s="2" t="s">
        <v>345</v>
      </c>
      <c r="D5939" s="45" t="s">
        <v>941</v>
      </c>
      <c r="E5939" s="48" t="s">
        <v>3856</v>
      </c>
      <c r="F5939" s="49" t="s">
        <v>103</v>
      </c>
      <c r="G5939" s="144">
        <v>36069</v>
      </c>
      <c r="H5939" s="41" t="s">
        <v>37</v>
      </c>
      <c r="I5939" s="144">
        <v>36465</v>
      </c>
    </row>
    <row r="5940" spans="1:9" ht="33.75" customHeight="1" x14ac:dyDescent="0.25">
      <c r="A5940" s="831" t="s">
        <v>9953</v>
      </c>
      <c r="B5940" s="833" t="s">
        <v>68</v>
      </c>
      <c r="C5940" s="833" t="s">
        <v>95</v>
      </c>
      <c r="D5940" s="860" t="s">
        <v>940</v>
      </c>
      <c r="E5940" s="854" t="s">
        <v>176</v>
      </c>
      <c r="F5940" s="861" t="s">
        <v>7656</v>
      </c>
      <c r="G5940" s="849">
        <v>45896</v>
      </c>
      <c r="H5940" s="41" t="s">
        <v>37</v>
      </c>
      <c r="I5940" s="788">
        <v>46204</v>
      </c>
    </row>
    <row r="5941" spans="1:9" ht="33.75" customHeight="1" x14ac:dyDescent="0.25">
      <c r="A5941" s="138" t="s">
        <v>6994</v>
      </c>
      <c r="B5941" s="125" t="s">
        <v>110</v>
      </c>
      <c r="C5941" s="126" t="s">
        <v>6993</v>
      </c>
      <c r="D5941" s="127" t="s">
        <v>12</v>
      </c>
      <c r="E5941" s="128" t="s">
        <v>66</v>
      </c>
      <c r="F5941" s="137" t="s">
        <v>1154</v>
      </c>
      <c r="G5941" s="130">
        <v>42835</v>
      </c>
      <c r="H5941" s="41" t="s">
        <v>37</v>
      </c>
      <c r="I5941" s="104">
        <v>43070</v>
      </c>
    </row>
    <row r="5942" spans="1:9" ht="33.75" customHeight="1" x14ac:dyDescent="0.25">
      <c r="A5942" s="65" t="s">
        <v>6905</v>
      </c>
      <c r="B5942" s="121" t="s">
        <v>46</v>
      </c>
      <c r="C5942" s="21" t="s">
        <v>351</v>
      </c>
      <c r="D5942" s="122" t="s">
        <v>12</v>
      </c>
      <c r="E5942" s="50" t="s">
        <v>35</v>
      </c>
      <c r="F5942" s="61" t="s">
        <v>6906</v>
      </c>
      <c r="G5942" s="22">
        <v>42753</v>
      </c>
      <c r="H5942" s="41" t="s">
        <v>37</v>
      </c>
      <c r="I5942" s="144">
        <v>43282</v>
      </c>
    </row>
    <row r="5943" spans="1:9" ht="33.75" customHeight="1" x14ac:dyDescent="0.25">
      <c r="A5943" s="64" t="s">
        <v>2105</v>
      </c>
      <c r="B5943" s="2" t="s">
        <v>2106</v>
      </c>
      <c r="C5943" s="20" t="s">
        <v>101</v>
      </c>
      <c r="D5943" s="45" t="s">
        <v>914</v>
      </c>
      <c r="E5943" s="55" t="s">
        <v>728</v>
      </c>
      <c r="F5943" s="49" t="s">
        <v>89</v>
      </c>
      <c r="G5943" s="36">
        <v>39791</v>
      </c>
      <c r="H5943" s="69" t="s">
        <v>3797</v>
      </c>
      <c r="I5943" s="144"/>
    </row>
    <row r="5944" spans="1:9" ht="33.75" customHeight="1" x14ac:dyDescent="0.25">
      <c r="A5944" s="977" t="s">
        <v>2105</v>
      </c>
      <c r="B5944" s="893" t="s">
        <v>525</v>
      </c>
      <c r="C5944" s="846" t="s">
        <v>351</v>
      </c>
      <c r="D5944" s="978" t="s">
        <v>12</v>
      </c>
      <c r="E5944" s="862" t="s">
        <v>35</v>
      </c>
      <c r="F5944" s="979" t="s">
        <v>974</v>
      </c>
      <c r="G5944" s="830">
        <v>42571</v>
      </c>
      <c r="H5944" s="985" t="s">
        <v>37</v>
      </c>
      <c r="I5944" s="788">
        <v>43282</v>
      </c>
    </row>
    <row r="5945" spans="1:9" ht="33.75" customHeight="1" x14ac:dyDescent="0.25">
      <c r="A5945" s="64" t="s">
        <v>5639</v>
      </c>
      <c r="B5945" s="2" t="s">
        <v>1287</v>
      </c>
      <c r="C5945" s="2" t="s">
        <v>357</v>
      </c>
      <c r="D5945" s="45" t="s">
        <v>934</v>
      </c>
      <c r="E5945" s="48" t="s">
        <v>35</v>
      </c>
      <c r="F5945" s="49" t="s">
        <v>1254</v>
      </c>
      <c r="G5945" s="144">
        <v>37196</v>
      </c>
      <c r="H5945" s="41" t="s">
        <v>37</v>
      </c>
      <c r="I5945" s="144">
        <v>43282</v>
      </c>
    </row>
    <row r="5946" spans="1:9" ht="33.75" customHeight="1" x14ac:dyDescent="0.25">
      <c r="A5946" s="120" t="s">
        <v>5640</v>
      </c>
      <c r="B5946" s="27" t="s">
        <v>98</v>
      </c>
      <c r="C5946" s="27" t="s">
        <v>344</v>
      </c>
      <c r="D5946" s="45" t="s">
        <v>940</v>
      </c>
      <c r="E5946" s="57" t="s">
        <v>66</v>
      </c>
      <c r="F5946" s="57" t="s">
        <v>142</v>
      </c>
      <c r="G5946" s="7">
        <v>42753</v>
      </c>
      <c r="H5946" s="41" t="s">
        <v>37</v>
      </c>
      <c r="I5946" s="144">
        <v>43132</v>
      </c>
    </row>
    <row r="5947" spans="1:9" ht="33.75" customHeight="1" x14ac:dyDescent="0.25">
      <c r="A5947" s="64" t="s">
        <v>5640</v>
      </c>
      <c r="B5947" s="2" t="s">
        <v>186</v>
      </c>
      <c r="C5947" s="2" t="s">
        <v>6855</v>
      </c>
      <c r="D5947" s="45" t="s">
        <v>928</v>
      </c>
      <c r="E5947" s="48" t="s">
        <v>920</v>
      </c>
      <c r="F5947" s="49" t="s">
        <v>139</v>
      </c>
      <c r="G5947" s="144">
        <v>37578</v>
      </c>
      <c r="H5947" s="41" t="s">
        <v>37</v>
      </c>
      <c r="I5947" s="144">
        <v>38443</v>
      </c>
    </row>
    <row r="5948" spans="1:9" ht="33.75" customHeight="1" x14ac:dyDescent="0.25">
      <c r="A5948" s="831" t="s">
        <v>9226</v>
      </c>
      <c r="B5948" s="833" t="s">
        <v>2642</v>
      </c>
      <c r="C5948" s="833" t="s">
        <v>347</v>
      </c>
      <c r="D5948" s="966" t="s">
        <v>940</v>
      </c>
      <c r="E5948" s="854" t="s">
        <v>1047</v>
      </c>
      <c r="F5948" s="861" t="s">
        <v>8086</v>
      </c>
      <c r="G5948" s="967">
        <v>45051</v>
      </c>
      <c r="H5948" s="41" t="s">
        <v>37</v>
      </c>
      <c r="I5948" s="788">
        <v>45566</v>
      </c>
    </row>
    <row r="5949" spans="1:9" ht="33.75" customHeight="1" x14ac:dyDescent="0.25">
      <c r="A5949" s="64" t="s">
        <v>5641</v>
      </c>
      <c r="B5949" s="2" t="s">
        <v>313</v>
      </c>
      <c r="C5949" s="20" t="s">
        <v>348</v>
      </c>
      <c r="D5949" s="45" t="s">
        <v>929</v>
      </c>
      <c r="E5949" s="48" t="s">
        <v>728</v>
      </c>
      <c r="F5949" s="49" t="s">
        <v>5642</v>
      </c>
      <c r="G5949" s="144">
        <v>36278</v>
      </c>
      <c r="H5949" s="67" t="s">
        <v>37</v>
      </c>
      <c r="I5949" s="144">
        <v>36434</v>
      </c>
    </row>
    <row r="5950" spans="1:9" ht="33.75" customHeight="1" x14ac:dyDescent="0.25">
      <c r="A5950" s="64" t="s">
        <v>3427</v>
      </c>
      <c r="B5950" s="2" t="s">
        <v>94</v>
      </c>
      <c r="C5950" s="20" t="s">
        <v>1598</v>
      </c>
      <c r="D5950" s="45" t="s">
        <v>940</v>
      </c>
      <c r="E5950" s="59" t="s">
        <v>318</v>
      </c>
      <c r="F5950" s="49" t="s">
        <v>319</v>
      </c>
      <c r="G5950" s="36">
        <v>39623</v>
      </c>
      <c r="H5950" s="42" t="s">
        <v>37</v>
      </c>
      <c r="I5950" s="36">
        <v>40118</v>
      </c>
    </row>
    <row r="5951" spans="1:9" ht="33.75" customHeight="1" x14ac:dyDescent="0.25">
      <c r="A5951" s="64" t="s">
        <v>1229</v>
      </c>
      <c r="B5951" s="2" t="s">
        <v>77</v>
      </c>
      <c r="C5951" s="2" t="s">
        <v>95</v>
      </c>
      <c r="D5951" s="45" t="s">
        <v>940</v>
      </c>
      <c r="E5951" s="48" t="s">
        <v>176</v>
      </c>
      <c r="F5951" s="49" t="s">
        <v>1230</v>
      </c>
      <c r="G5951" s="7">
        <v>41522</v>
      </c>
      <c r="H5951" s="67" t="s">
        <v>37</v>
      </c>
      <c r="I5951" s="8">
        <v>41760</v>
      </c>
    </row>
    <row r="5952" spans="1:9" ht="33.75" customHeight="1" x14ac:dyDescent="0.25">
      <c r="A5952" s="64" t="s">
        <v>1229</v>
      </c>
      <c r="B5952" s="2" t="s">
        <v>54</v>
      </c>
      <c r="C5952" s="20" t="s">
        <v>95</v>
      </c>
      <c r="D5952" s="45" t="s">
        <v>940</v>
      </c>
      <c r="E5952" s="48" t="s">
        <v>176</v>
      </c>
      <c r="F5952" s="49" t="s">
        <v>1589</v>
      </c>
      <c r="G5952" s="36">
        <v>39982</v>
      </c>
      <c r="H5952" s="67" t="s">
        <v>37</v>
      </c>
      <c r="I5952" s="36">
        <v>40269</v>
      </c>
    </row>
    <row r="5953" spans="1:9" ht="33.75" customHeight="1" x14ac:dyDescent="0.25">
      <c r="A5953" s="894" t="s">
        <v>8935</v>
      </c>
      <c r="B5953" s="833" t="s">
        <v>1727</v>
      </c>
      <c r="C5953" s="833" t="s">
        <v>344</v>
      </c>
      <c r="D5953" s="860" t="s">
        <v>940</v>
      </c>
      <c r="E5953" s="881" t="s">
        <v>66</v>
      </c>
      <c r="F5953" s="882" t="s">
        <v>7438</v>
      </c>
      <c r="G5953" s="834">
        <v>44735</v>
      </c>
      <c r="H5953" s="67" t="s">
        <v>37</v>
      </c>
      <c r="I5953" s="781">
        <v>45078</v>
      </c>
    </row>
    <row r="5954" spans="1:9" ht="33.75" customHeight="1" x14ac:dyDescent="0.25">
      <c r="A5954" s="319" t="s">
        <v>7454</v>
      </c>
      <c r="B5954" s="318" t="s">
        <v>46</v>
      </c>
      <c r="C5954" s="318" t="s">
        <v>7455</v>
      </c>
      <c r="D5954" s="327" t="s">
        <v>7444</v>
      </c>
      <c r="E5954" s="330" t="s">
        <v>394</v>
      </c>
      <c r="F5954" s="329" t="s">
        <v>58</v>
      </c>
      <c r="G5954" s="315">
        <v>43055</v>
      </c>
      <c r="H5954" s="69" t="s">
        <v>3797</v>
      </c>
      <c r="I5954" s="36">
        <v>39934</v>
      </c>
    </row>
    <row r="5955" spans="1:9" ht="33.75" customHeight="1" x14ac:dyDescent="0.25">
      <c r="A5955" s="64" t="s">
        <v>3428</v>
      </c>
      <c r="B5955" s="2" t="s">
        <v>29</v>
      </c>
      <c r="C5955" s="20" t="s">
        <v>101</v>
      </c>
      <c r="D5955" s="45" t="s">
        <v>929</v>
      </c>
      <c r="E5955" s="55" t="s">
        <v>60</v>
      </c>
      <c r="F5955" s="49" t="s">
        <v>1364</v>
      </c>
      <c r="G5955" s="36">
        <v>39730</v>
      </c>
      <c r="H5955" s="41" t="s">
        <v>37</v>
      </c>
      <c r="I5955" s="294"/>
    </row>
    <row r="5956" spans="1:9" ht="33.75" customHeight="1" x14ac:dyDescent="0.25">
      <c r="A5956" s="64" t="s">
        <v>5643</v>
      </c>
      <c r="B5956" s="2" t="s">
        <v>5644</v>
      </c>
      <c r="C5956" s="20" t="s">
        <v>1802</v>
      </c>
      <c r="D5956" s="45" t="s">
        <v>928</v>
      </c>
      <c r="E5956" s="48" t="s">
        <v>124</v>
      </c>
      <c r="F5956" s="49" t="s">
        <v>664</v>
      </c>
      <c r="G5956" s="144">
        <v>38495</v>
      </c>
      <c r="H5956" s="41" t="s">
        <v>37</v>
      </c>
      <c r="I5956" s="144">
        <v>38687</v>
      </c>
    </row>
    <row r="5957" spans="1:9" ht="33.75" customHeight="1" x14ac:dyDescent="0.25">
      <c r="A5957" s="666" t="s">
        <v>8363</v>
      </c>
      <c r="B5957" s="667" t="s">
        <v>46</v>
      </c>
      <c r="C5957" s="667" t="s">
        <v>8364</v>
      </c>
      <c r="D5957" s="666" t="s">
        <v>7444</v>
      </c>
      <c r="E5957" s="668" t="s">
        <v>8365</v>
      </c>
      <c r="F5957" s="668" t="s">
        <v>58</v>
      </c>
      <c r="G5957" s="669">
        <v>43055</v>
      </c>
      <c r="H5957" s="41" t="s">
        <v>37</v>
      </c>
      <c r="I5957" s="669">
        <v>44151</v>
      </c>
    </row>
    <row r="5958" spans="1:9" ht="33.75" customHeight="1" x14ac:dyDescent="0.25">
      <c r="A5958" s="74" t="s">
        <v>6685</v>
      </c>
      <c r="B5958" s="6" t="s">
        <v>544</v>
      </c>
      <c r="C5958" s="6" t="s">
        <v>101</v>
      </c>
      <c r="D5958" s="73" t="s">
        <v>914</v>
      </c>
      <c r="E5958" s="52" t="s">
        <v>3795</v>
      </c>
      <c r="F5958" s="72" t="s">
        <v>1116</v>
      </c>
      <c r="G5958" s="8">
        <v>41970</v>
      </c>
      <c r="H5958" s="41" t="s">
        <v>37</v>
      </c>
      <c r="I5958" s="144">
        <v>42826</v>
      </c>
    </row>
    <row r="5959" spans="1:9" ht="33.75" customHeight="1" x14ac:dyDescent="0.25">
      <c r="A5959" s="894" t="s">
        <v>9831</v>
      </c>
      <c r="B5959" s="833" t="s">
        <v>126</v>
      </c>
      <c r="C5959" s="833" t="s">
        <v>95</v>
      </c>
      <c r="D5959" s="860" t="s">
        <v>940</v>
      </c>
      <c r="E5959" s="881" t="s">
        <v>72</v>
      </c>
      <c r="F5959" s="882" t="s">
        <v>7660</v>
      </c>
      <c r="G5959" s="834">
        <v>45744</v>
      </c>
      <c r="H5959" s="42" t="s">
        <v>37</v>
      </c>
      <c r="I5959" s="788">
        <v>46023</v>
      </c>
    </row>
    <row r="5960" spans="1:9" ht="33.75" customHeight="1" x14ac:dyDescent="0.25">
      <c r="A5960" s="64" t="s">
        <v>5645</v>
      </c>
      <c r="B5960" s="2" t="s">
        <v>29</v>
      </c>
      <c r="C5960" s="2" t="s">
        <v>1598</v>
      </c>
      <c r="D5960" s="45" t="s">
        <v>948</v>
      </c>
      <c r="E5960" s="48" t="s">
        <v>626</v>
      </c>
      <c r="F5960" s="49" t="s">
        <v>627</v>
      </c>
      <c r="G5960" s="144">
        <v>38700</v>
      </c>
      <c r="H5960" s="41" t="s">
        <v>37</v>
      </c>
      <c r="I5960" s="144">
        <v>38869</v>
      </c>
    </row>
    <row r="5961" spans="1:9" ht="33.75" customHeight="1" x14ac:dyDescent="0.25">
      <c r="A5961" s="239" t="s">
        <v>7284</v>
      </c>
      <c r="B5961" s="221" t="s">
        <v>484</v>
      </c>
      <c r="C5961" s="221" t="s">
        <v>351</v>
      </c>
      <c r="D5961" s="226" t="s">
        <v>941</v>
      </c>
      <c r="E5961" s="224" t="s">
        <v>70</v>
      </c>
      <c r="F5961" s="238" t="s">
        <v>71</v>
      </c>
      <c r="G5961" s="222">
        <v>43047</v>
      </c>
      <c r="H5961" s="41" t="s">
        <v>37</v>
      </c>
      <c r="I5961" s="237">
        <v>43282</v>
      </c>
    </row>
    <row r="5962" spans="1:9" ht="33.75" customHeight="1" x14ac:dyDescent="0.25">
      <c r="A5962" s="64" t="s">
        <v>3429</v>
      </c>
      <c r="B5962" s="2" t="s">
        <v>94</v>
      </c>
      <c r="C5962" s="2" t="s">
        <v>30</v>
      </c>
      <c r="D5962" s="45" t="s">
        <v>946</v>
      </c>
      <c r="E5962" s="48" t="s">
        <v>696</v>
      </c>
      <c r="F5962" s="49" t="s">
        <v>258</v>
      </c>
      <c r="G5962" s="144">
        <v>38981</v>
      </c>
      <c r="H5962" s="67" t="s">
        <v>37</v>
      </c>
      <c r="I5962" s="144">
        <v>43282</v>
      </c>
    </row>
    <row r="5963" spans="1:9" ht="33.75" customHeight="1" x14ac:dyDescent="0.25">
      <c r="A5963" s="64" t="s">
        <v>3429</v>
      </c>
      <c r="B5963" s="6" t="s">
        <v>49</v>
      </c>
      <c r="C5963" s="6" t="s">
        <v>344</v>
      </c>
      <c r="D5963" s="6" t="s">
        <v>928</v>
      </c>
      <c r="E5963" s="52" t="s">
        <v>439</v>
      </c>
      <c r="F5963" s="72" t="s">
        <v>38</v>
      </c>
      <c r="G5963" s="8">
        <v>45097</v>
      </c>
      <c r="H5963" s="67" t="s">
        <v>37</v>
      </c>
      <c r="I5963" s="144">
        <v>45597</v>
      </c>
    </row>
    <row r="5964" spans="1:9" ht="33.75" customHeight="1" x14ac:dyDescent="0.25">
      <c r="A5964" s="64" t="s">
        <v>3429</v>
      </c>
      <c r="B5964" s="2" t="s">
        <v>68</v>
      </c>
      <c r="C5964" s="20" t="s">
        <v>344</v>
      </c>
      <c r="D5964" s="45" t="s">
        <v>940</v>
      </c>
      <c r="E5964" s="55" t="s">
        <v>66</v>
      </c>
      <c r="F5964" s="49" t="s">
        <v>273</v>
      </c>
      <c r="G5964" s="36">
        <v>39162</v>
      </c>
      <c r="H5964" s="67" t="s">
        <v>37</v>
      </c>
      <c r="I5964" s="36">
        <v>39630</v>
      </c>
    </row>
    <row r="5965" spans="1:9" ht="33.75" customHeight="1" x14ac:dyDescent="0.25">
      <c r="A5965" s="64" t="s">
        <v>3430</v>
      </c>
      <c r="B5965" s="2" t="s">
        <v>29</v>
      </c>
      <c r="C5965" s="20" t="s">
        <v>1099</v>
      </c>
      <c r="D5965" s="45" t="s">
        <v>951</v>
      </c>
      <c r="E5965" s="48" t="s">
        <v>666</v>
      </c>
      <c r="F5965" s="49" t="s">
        <v>1103</v>
      </c>
      <c r="G5965" s="36">
        <v>42324</v>
      </c>
      <c r="H5965" s="67" t="s">
        <v>37</v>
      </c>
      <c r="I5965" s="36">
        <v>42709</v>
      </c>
    </row>
    <row r="5966" spans="1:9" ht="33.75" customHeight="1" x14ac:dyDescent="0.25">
      <c r="A5966" s="64" t="s">
        <v>3430</v>
      </c>
      <c r="B5966" s="2" t="s">
        <v>46</v>
      </c>
      <c r="C5966" s="2" t="s">
        <v>345</v>
      </c>
      <c r="D5966" s="45" t="s">
        <v>940</v>
      </c>
      <c r="E5966" s="48" t="s">
        <v>176</v>
      </c>
      <c r="F5966" s="49" t="s">
        <v>99</v>
      </c>
      <c r="G5966" s="36">
        <v>38757</v>
      </c>
      <c r="H5966" s="67" t="s">
        <v>37</v>
      </c>
      <c r="I5966" s="36">
        <v>39264</v>
      </c>
    </row>
    <row r="5967" spans="1:9" ht="33.75" customHeight="1" x14ac:dyDescent="0.25">
      <c r="A5967" s="64" t="s">
        <v>1691</v>
      </c>
      <c r="B5967" s="2" t="s">
        <v>59</v>
      </c>
      <c r="C5967" s="6" t="s">
        <v>101</v>
      </c>
      <c r="D5967" s="45" t="s">
        <v>958</v>
      </c>
      <c r="E5967" s="52" t="s">
        <v>626</v>
      </c>
      <c r="F5967" s="49" t="s">
        <v>863</v>
      </c>
      <c r="G5967" s="8">
        <v>41911</v>
      </c>
      <c r="H5967" s="67" t="s">
        <v>37</v>
      </c>
      <c r="I5967" s="8">
        <v>42186</v>
      </c>
    </row>
    <row r="5968" spans="1:9" ht="33.75" customHeight="1" x14ac:dyDescent="0.25">
      <c r="A5968" s="373" t="s">
        <v>7657</v>
      </c>
      <c r="B5968" s="374" t="s">
        <v>59</v>
      </c>
      <c r="C5968" s="374" t="s">
        <v>101</v>
      </c>
      <c r="D5968" s="370" t="s">
        <v>4302</v>
      </c>
      <c r="E5968" s="375" t="s">
        <v>782</v>
      </c>
      <c r="F5968" s="375" t="s">
        <v>7658</v>
      </c>
      <c r="G5968" s="376">
        <v>43447</v>
      </c>
      <c r="H5968" s="67" t="s">
        <v>37</v>
      </c>
      <c r="I5968" s="144">
        <v>43739</v>
      </c>
    </row>
    <row r="5969" spans="1:9" ht="33.75" customHeight="1" x14ac:dyDescent="0.25">
      <c r="A5969" s="785" t="s">
        <v>8972</v>
      </c>
      <c r="B5969" s="784" t="s">
        <v>29</v>
      </c>
      <c r="C5969" s="784" t="s">
        <v>101</v>
      </c>
      <c r="D5969" s="782" t="s">
        <v>914</v>
      </c>
      <c r="E5969" s="786" t="s">
        <v>148</v>
      </c>
      <c r="F5969" s="787" t="s">
        <v>564</v>
      </c>
      <c r="G5969" s="783">
        <v>44838</v>
      </c>
      <c r="H5969" s="67" t="s">
        <v>37</v>
      </c>
      <c r="I5969" s="788">
        <v>44986</v>
      </c>
    </row>
    <row r="5970" spans="1:9" ht="33.75" customHeight="1" x14ac:dyDescent="0.25">
      <c r="A5970" s="64" t="s">
        <v>1796</v>
      </c>
      <c r="B5970" s="2" t="s">
        <v>53</v>
      </c>
      <c r="C5970" s="28" t="s">
        <v>101</v>
      </c>
      <c r="D5970" s="45" t="s">
        <v>946</v>
      </c>
      <c r="E5970" s="60" t="s">
        <v>55</v>
      </c>
      <c r="F5970" s="49" t="s">
        <v>56</v>
      </c>
      <c r="G5970" s="29">
        <v>41976</v>
      </c>
      <c r="H5970" s="67" t="s">
        <v>37</v>
      </c>
      <c r="I5970" s="144">
        <v>42279</v>
      </c>
    </row>
    <row r="5971" spans="1:9" ht="33.75" customHeight="1" x14ac:dyDescent="0.25">
      <c r="A5971" s="785" t="s">
        <v>9255</v>
      </c>
      <c r="B5971" s="784" t="s">
        <v>188</v>
      </c>
      <c r="C5971" s="784" t="s">
        <v>101</v>
      </c>
      <c r="D5971" s="782" t="s">
        <v>951</v>
      </c>
      <c r="E5971" s="786" t="s">
        <v>134</v>
      </c>
      <c r="F5971" s="787" t="s">
        <v>925</v>
      </c>
      <c r="G5971" s="783">
        <v>45265</v>
      </c>
      <c r="H5971" s="67" t="s">
        <v>37</v>
      </c>
      <c r="I5971" s="788">
        <v>45460</v>
      </c>
    </row>
    <row r="5972" spans="1:9" ht="33.75" customHeight="1" x14ac:dyDescent="0.25">
      <c r="A5972" s="64" t="s">
        <v>3431</v>
      </c>
      <c r="B5972" s="2" t="s">
        <v>226</v>
      </c>
      <c r="C5972" s="20" t="s">
        <v>350</v>
      </c>
      <c r="D5972" s="45" t="s">
        <v>951</v>
      </c>
      <c r="E5972" s="55" t="s">
        <v>1469</v>
      </c>
      <c r="F5972" s="49" t="s">
        <v>1057</v>
      </c>
      <c r="G5972" s="36">
        <v>39820</v>
      </c>
      <c r="H5972" s="41" t="s">
        <v>37</v>
      </c>
      <c r="I5972" s="36">
        <v>40120</v>
      </c>
    </row>
    <row r="5973" spans="1:9" ht="33.75" customHeight="1" x14ac:dyDescent="0.25">
      <c r="A5973" s="64" t="s">
        <v>5646</v>
      </c>
      <c r="B5973" s="2" t="s">
        <v>29</v>
      </c>
      <c r="C5973" s="20" t="s">
        <v>101</v>
      </c>
      <c r="D5973" s="45" t="s">
        <v>946</v>
      </c>
      <c r="E5973" s="48" t="s">
        <v>792</v>
      </c>
      <c r="F5973" s="49" t="s">
        <v>93</v>
      </c>
      <c r="G5973" s="144">
        <v>37137</v>
      </c>
      <c r="H5973" s="41" t="s">
        <v>41</v>
      </c>
      <c r="I5973" s="144">
        <v>37622</v>
      </c>
    </row>
    <row r="5974" spans="1:9" ht="33.75" customHeight="1" x14ac:dyDescent="0.25">
      <c r="A5974" s="824" t="s">
        <v>8810</v>
      </c>
      <c r="B5974" s="825" t="s">
        <v>53</v>
      </c>
      <c r="C5974" s="826" t="s">
        <v>7397</v>
      </c>
      <c r="D5974" s="827" t="s">
        <v>928</v>
      </c>
      <c r="E5974" s="848" t="s">
        <v>134</v>
      </c>
      <c r="F5974" s="828" t="s">
        <v>136</v>
      </c>
      <c r="G5974" s="788">
        <v>44594</v>
      </c>
      <c r="H5974" s="67" t="s">
        <v>37</v>
      </c>
      <c r="I5974" s="788">
        <v>44866</v>
      </c>
    </row>
    <row r="5975" spans="1:9" ht="33.75" customHeight="1" x14ac:dyDescent="0.25">
      <c r="A5975" s="64" t="s">
        <v>6608</v>
      </c>
      <c r="B5975" s="2" t="s">
        <v>6609</v>
      </c>
      <c r="C5975" s="2" t="s">
        <v>152</v>
      </c>
      <c r="D5975" s="45" t="s">
        <v>934</v>
      </c>
      <c r="E5975" s="48" t="s">
        <v>66</v>
      </c>
      <c r="F5975" s="49" t="s">
        <v>38</v>
      </c>
      <c r="G5975" s="144">
        <v>42475</v>
      </c>
      <c r="H5975" s="67" t="s">
        <v>37</v>
      </c>
      <c r="I5975" s="144">
        <v>42888</v>
      </c>
    </row>
    <row r="5976" spans="1:9" ht="33.75" customHeight="1" x14ac:dyDescent="0.25">
      <c r="A5976" s="673" t="s">
        <v>6608</v>
      </c>
      <c r="B5976" s="662" t="s">
        <v>8370</v>
      </c>
      <c r="C5976" s="662"/>
      <c r="D5976" s="663" t="s">
        <v>12</v>
      </c>
      <c r="E5976" s="664" t="s">
        <v>3894</v>
      </c>
      <c r="F5976" s="665" t="s">
        <v>3897</v>
      </c>
      <c r="G5976" s="571">
        <v>44180</v>
      </c>
      <c r="H5976" s="67" t="s">
        <v>37</v>
      </c>
      <c r="I5976" s="581">
        <v>44501</v>
      </c>
    </row>
    <row r="5977" spans="1:9" ht="33.75" customHeight="1" x14ac:dyDescent="0.25">
      <c r="A5977" s="64" t="s">
        <v>3432</v>
      </c>
      <c r="B5977" s="2" t="s">
        <v>2402</v>
      </c>
      <c r="C5977" s="2" t="s">
        <v>351</v>
      </c>
      <c r="D5977" s="45" t="s">
        <v>12</v>
      </c>
      <c r="E5977" s="48" t="s">
        <v>35</v>
      </c>
      <c r="F5977" s="49" t="s">
        <v>844</v>
      </c>
      <c r="G5977" s="36">
        <v>40577</v>
      </c>
      <c r="H5977" s="67" t="s">
        <v>37</v>
      </c>
      <c r="I5977" s="36">
        <v>40969</v>
      </c>
    </row>
    <row r="5978" spans="1:9" ht="33.75" customHeight="1" x14ac:dyDescent="0.25">
      <c r="A5978" s="120" t="s">
        <v>6932</v>
      </c>
      <c r="B5978" s="27" t="s">
        <v>49</v>
      </c>
      <c r="C5978" s="27" t="s">
        <v>347</v>
      </c>
      <c r="D5978" s="45" t="s">
        <v>940</v>
      </c>
      <c r="E5978" s="57" t="s">
        <v>117</v>
      </c>
      <c r="F5978" s="57" t="s">
        <v>589</v>
      </c>
      <c r="G5978" s="7">
        <v>42809</v>
      </c>
      <c r="H5978" s="41" t="s">
        <v>37</v>
      </c>
      <c r="I5978" s="36">
        <v>43132</v>
      </c>
    </row>
    <row r="5979" spans="1:9" ht="33.75" customHeight="1" x14ac:dyDescent="0.25">
      <c r="A5979" s="64" t="s">
        <v>3875</v>
      </c>
      <c r="B5979" s="2" t="s">
        <v>3647</v>
      </c>
      <c r="C5979" s="20" t="s">
        <v>350</v>
      </c>
      <c r="D5979" s="45" t="s">
        <v>914</v>
      </c>
      <c r="E5979" s="48" t="s">
        <v>65</v>
      </c>
      <c r="F5979" s="49" t="s">
        <v>4817</v>
      </c>
      <c r="G5979" s="144">
        <v>38450</v>
      </c>
      <c r="H5979" s="67" t="s">
        <v>37</v>
      </c>
      <c r="I5979" s="144">
        <v>38504</v>
      </c>
    </row>
    <row r="5980" spans="1:9" ht="33.75" customHeight="1" x14ac:dyDescent="0.25">
      <c r="A5980" s="64" t="s">
        <v>3875</v>
      </c>
      <c r="B5980" s="2" t="s">
        <v>61</v>
      </c>
      <c r="C5980" s="20" t="s">
        <v>350</v>
      </c>
      <c r="D5980" s="45" t="s">
        <v>928</v>
      </c>
      <c r="E5980" s="48" t="s">
        <v>439</v>
      </c>
      <c r="F5980" s="49" t="s">
        <v>58</v>
      </c>
      <c r="G5980" s="36">
        <v>42068</v>
      </c>
      <c r="H5980" s="67" t="s">
        <v>37</v>
      </c>
      <c r="I5980" s="36">
        <v>42186</v>
      </c>
    </row>
    <row r="5981" spans="1:9" ht="33.75" customHeight="1" x14ac:dyDescent="0.25">
      <c r="A5981" s="696" t="s">
        <v>8489</v>
      </c>
      <c r="B5981" s="697" t="s">
        <v>49</v>
      </c>
      <c r="C5981" s="697" t="s">
        <v>6585</v>
      </c>
      <c r="D5981" s="708" t="s">
        <v>4302</v>
      </c>
      <c r="E5981" s="741" t="s">
        <v>176</v>
      </c>
      <c r="F5981" s="700" t="s">
        <v>1767</v>
      </c>
      <c r="G5981" s="747">
        <v>44174</v>
      </c>
      <c r="H5981" s="67" t="s">
        <v>37</v>
      </c>
      <c r="I5981" s="675">
        <v>44531</v>
      </c>
    </row>
    <row r="5982" spans="1:9" ht="33.75" customHeight="1" x14ac:dyDescent="0.25">
      <c r="A5982" s="64" t="s">
        <v>4255</v>
      </c>
      <c r="B5982" s="2" t="s">
        <v>61</v>
      </c>
      <c r="C5982" s="20" t="s">
        <v>351</v>
      </c>
      <c r="D5982" s="45" t="s">
        <v>940</v>
      </c>
      <c r="E5982" s="48" t="s">
        <v>318</v>
      </c>
      <c r="F5982" s="49" t="s">
        <v>844</v>
      </c>
      <c r="G5982" s="36">
        <v>42377</v>
      </c>
      <c r="H5982" s="67" t="s">
        <v>37</v>
      </c>
      <c r="I5982" s="36">
        <v>42644</v>
      </c>
    </row>
    <row r="5983" spans="1:9" ht="33.75" customHeight="1" x14ac:dyDescent="0.25">
      <c r="A5983" s="831" t="s">
        <v>8849</v>
      </c>
      <c r="B5983" s="833" t="s">
        <v>8850</v>
      </c>
      <c r="C5983" s="833" t="s">
        <v>351</v>
      </c>
      <c r="D5983" s="860" t="s">
        <v>940</v>
      </c>
      <c r="E5983" s="854" t="s">
        <v>35</v>
      </c>
      <c r="F5983" s="861" t="s">
        <v>8851</v>
      </c>
      <c r="G5983" s="849">
        <v>44651</v>
      </c>
      <c r="H5983" s="69" t="s">
        <v>3797</v>
      </c>
      <c r="I5983" s="781"/>
    </row>
    <row r="5984" spans="1:9" ht="33.75" customHeight="1" x14ac:dyDescent="0.25">
      <c r="A5984" s="64" t="s">
        <v>5649</v>
      </c>
      <c r="B5984" s="2" t="s">
        <v>96</v>
      </c>
      <c r="C5984" s="2" t="s">
        <v>587</v>
      </c>
      <c r="D5984" s="45" t="s">
        <v>940</v>
      </c>
      <c r="E5984" s="48" t="s">
        <v>66</v>
      </c>
      <c r="F5984" s="49" t="s">
        <v>80</v>
      </c>
      <c r="G5984" s="144">
        <v>42460</v>
      </c>
      <c r="H5984" s="41" t="s">
        <v>37</v>
      </c>
      <c r="I5984" s="144">
        <v>42887</v>
      </c>
    </row>
    <row r="5985" spans="1:9" ht="33.75" customHeight="1" x14ac:dyDescent="0.25">
      <c r="A5985" s="64" t="s">
        <v>5649</v>
      </c>
      <c r="B5985" s="2" t="s">
        <v>2175</v>
      </c>
      <c r="C5985" s="2" t="s">
        <v>1155</v>
      </c>
      <c r="D5985" s="45" t="s">
        <v>941</v>
      </c>
      <c r="E5985" s="48" t="s">
        <v>35</v>
      </c>
      <c r="F5985" s="49" t="s">
        <v>4958</v>
      </c>
      <c r="G5985" s="144">
        <v>36453</v>
      </c>
      <c r="H5985" s="41" t="s">
        <v>37</v>
      </c>
      <c r="I5985" s="144">
        <v>36586</v>
      </c>
    </row>
    <row r="5986" spans="1:9" ht="33.75" customHeight="1" x14ac:dyDescent="0.25">
      <c r="A5986" s="64" t="s">
        <v>3940</v>
      </c>
      <c r="B5986" s="2" t="s">
        <v>441</v>
      </c>
      <c r="C5986" s="2" t="s">
        <v>1216</v>
      </c>
      <c r="D5986" s="45" t="s">
        <v>940</v>
      </c>
      <c r="E5986" s="48" t="s">
        <v>1000</v>
      </c>
      <c r="F5986" s="49" t="s">
        <v>1001</v>
      </c>
      <c r="G5986" s="144">
        <v>38026</v>
      </c>
      <c r="H5986" s="41" t="s">
        <v>37</v>
      </c>
      <c r="I5986" s="144">
        <v>38384</v>
      </c>
    </row>
    <row r="5987" spans="1:9" ht="33.75" customHeight="1" x14ac:dyDescent="0.25">
      <c r="A5987" s="64" t="s">
        <v>3940</v>
      </c>
      <c r="B5987" s="2" t="s">
        <v>3941</v>
      </c>
      <c r="C5987" s="71" t="s">
        <v>3942</v>
      </c>
      <c r="D5987" s="45" t="s">
        <v>3866</v>
      </c>
      <c r="E5987" s="48" t="s">
        <v>1000</v>
      </c>
      <c r="F5987" s="49" t="s">
        <v>1001</v>
      </c>
      <c r="G5987" s="36">
        <v>42088</v>
      </c>
      <c r="H5987" s="41" t="s">
        <v>37</v>
      </c>
      <c r="I5987" s="36">
        <v>42583</v>
      </c>
    </row>
    <row r="5988" spans="1:9" ht="33.75" customHeight="1" x14ac:dyDescent="0.25">
      <c r="A5988" s="255" t="s">
        <v>7339</v>
      </c>
      <c r="B5988" s="253" t="s">
        <v>61</v>
      </c>
      <c r="C5988" s="253" t="s">
        <v>351</v>
      </c>
      <c r="D5988" s="258" t="s">
        <v>4302</v>
      </c>
      <c r="E5988" s="259" t="s">
        <v>318</v>
      </c>
      <c r="F5988" s="254" t="s">
        <v>7340</v>
      </c>
      <c r="G5988" s="282">
        <v>43151</v>
      </c>
      <c r="H5988" s="69" t="s">
        <v>3797</v>
      </c>
      <c r="I5988" s="227"/>
    </row>
    <row r="5989" spans="1:9" ht="33.75" customHeight="1" x14ac:dyDescent="0.25">
      <c r="A5989" s="64" t="s">
        <v>243</v>
      </c>
      <c r="B5989" s="2" t="s">
        <v>1131</v>
      </c>
      <c r="C5989" s="2" t="s">
        <v>76</v>
      </c>
      <c r="D5989" s="45" t="s">
        <v>940</v>
      </c>
      <c r="E5989" s="55" t="s">
        <v>66</v>
      </c>
      <c r="F5989" s="49" t="s">
        <v>245</v>
      </c>
      <c r="G5989" s="144">
        <v>41015</v>
      </c>
      <c r="H5989" s="41" t="s">
        <v>37</v>
      </c>
      <c r="I5989" s="144">
        <v>43466</v>
      </c>
    </row>
    <row r="5990" spans="1:9" ht="33.75" customHeight="1" x14ac:dyDescent="0.25">
      <c r="A5990" s="64" t="s">
        <v>5650</v>
      </c>
      <c r="B5990" s="2" t="s">
        <v>98</v>
      </c>
      <c r="C5990" s="20" t="s">
        <v>101</v>
      </c>
      <c r="D5990" s="45" t="s">
        <v>953</v>
      </c>
      <c r="E5990" s="48" t="s">
        <v>138</v>
      </c>
      <c r="F5990" s="49" t="s">
        <v>690</v>
      </c>
      <c r="G5990" s="144">
        <v>38994</v>
      </c>
      <c r="H5990" s="67" t="s">
        <v>37</v>
      </c>
      <c r="I5990" s="144">
        <v>39142</v>
      </c>
    </row>
    <row r="5991" spans="1:9" ht="33.75" customHeight="1" x14ac:dyDescent="0.25">
      <c r="A5991" s="64" t="s">
        <v>3433</v>
      </c>
      <c r="B5991" s="2" t="s">
        <v>62</v>
      </c>
      <c r="C5991" s="20" t="s">
        <v>101</v>
      </c>
      <c r="D5991" s="45" t="s">
        <v>953</v>
      </c>
      <c r="E5991" s="55" t="s">
        <v>3791</v>
      </c>
      <c r="F5991" s="49" t="s">
        <v>690</v>
      </c>
      <c r="G5991" s="36">
        <v>40632</v>
      </c>
      <c r="H5991" s="67" t="s">
        <v>37</v>
      </c>
      <c r="I5991" s="36">
        <v>41214</v>
      </c>
    </row>
    <row r="5992" spans="1:9" ht="33.75" customHeight="1" x14ac:dyDescent="0.25">
      <c r="A5992" s="305" t="s">
        <v>7864</v>
      </c>
      <c r="B5992" s="306" t="s">
        <v>767</v>
      </c>
      <c r="C5992" s="307" t="s">
        <v>7195</v>
      </c>
      <c r="D5992" s="308" t="s">
        <v>931</v>
      </c>
      <c r="E5992" s="368" t="s">
        <v>47</v>
      </c>
      <c r="F5992" s="310" t="s">
        <v>1857</v>
      </c>
      <c r="G5992" s="294">
        <v>43563</v>
      </c>
      <c r="H5992" s="67" t="s">
        <v>37</v>
      </c>
      <c r="I5992" s="294">
        <v>43678</v>
      </c>
    </row>
    <row r="5993" spans="1:9" ht="33.75" customHeight="1" x14ac:dyDescent="0.25">
      <c r="A5993" s="260" t="s">
        <v>7304</v>
      </c>
      <c r="B5993" s="261" t="s">
        <v>326</v>
      </c>
      <c r="C5993" s="261" t="s">
        <v>7305</v>
      </c>
      <c r="D5993" s="263" t="s">
        <v>12</v>
      </c>
      <c r="E5993" s="262" t="s">
        <v>35</v>
      </c>
      <c r="F5993" s="233" t="s">
        <v>972</v>
      </c>
      <c r="G5993" s="235">
        <v>43150</v>
      </c>
      <c r="H5993" s="67" t="s">
        <v>37</v>
      </c>
      <c r="I5993" s="227">
        <v>44621</v>
      </c>
    </row>
    <row r="5994" spans="1:9" ht="33.75" customHeight="1" x14ac:dyDescent="0.25">
      <c r="A5994" s="64" t="s">
        <v>2107</v>
      </c>
      <c r="B5994" s="2" t="s">
        <v>403</v>
      </c>
      <c r="C5994" s="2" t="s">
        <v>351</v>
      </c>
      <c r="D5994" s="45" t="s">
        <v>12</v>
      </c>
      <c r="E5994" s="54" t="s">
        <v>1940</v>
      </c>
      <c r="F5994" s="49" t="s">
        <v>295</v>
      </c>
      <c r="G5994" s="36">
        <v>39437</v>
      </c>
      <c r="H5994" s="67" t="s">
        <v>37</v>
      </c>
      <c r="I5994" s="144">
        <v>39448</v>
      </c>
    </row>
    <row r="5995" spans="1:9" ht="33.75" customHeight="1" x14ac:dyDescent="0.25">
      <c r="A5995" s="255" t="s">
        <v>7337</v>
      </c>
      <c r="B5995" s="253" t="s">
        <v>655</v>
      </c>
      <c r="C5995" s="253" t="s">
        <v>587</v>
      </c>
      <c r="D5995" s="258" t="s">
        <v>4302</v>
      </c>
      <c r="E5995" s="259" t="s">
        <v>82</v>
      </c>
      <c r="F5995" s="254" t="s">
        <v>7338</v>
      </c>
      <c r="G5995" s="282">
        <v>43182</v>
      </c>
      <c r="H5995" s="67" t="s">
        <v>37</v>
      </c>
      <c r="I5995" s="237">
        <v>43586</v>
      </c>
    </row>
    <row r="5996" spans="1:9" ht="33.75" customHeight="1" x14ac:dyDescent="0.25">
      <c r="A5996" s="64" t="s">
        <v>5651</v>
      </c>
      <c r="B5996" s="2" t="s">
        <v>4882</v>
      </c>
      <c r="C5996" s="20" t="s">
        <v>350</v>
      </c>
      <c r="D5996" s="45" t="s">
        <v>946</v>
      </c>
      <c r="E5996" s="48" t="s">
        <v>163</v>
      </c>
      <c r="F5996" s="49" t="s">
        <v>700</v>
      </c>
      <c r="G5996" s="144">
        <v>37532</v>
      </c>
      <c r="H5996" s="67" t="s">
        <v>37</v>
      </c>
      <c r="I5996" s="144">
        <v>37622</v>
      </c>
    </row>
    <row r="5997" spans="1:9" ht="33.75" customHeight="1" x14ac:dyDescent="0.25">
      <c r="A5997" s="785" t="s">
        <v>9015</v>
      </c>
      <c r="B5997" s="784" t="s">
        <v>119</v>
      </c>
      <c r="C5997" s="784" t="s">
        <v>587</v>
      </c>
      <c r="D5997" s="782" t="s">
        <v>928</v>
      </c>
      <c r="E5997" s="786" t="s">
        <v>138</v>
      </c>
      <c r="F5997" s="787" t="s">
        <v>38</v>
      </c>
      <c r="G5997" s="783">
        <v>44904</v>
      </c>
      <c r="H5997" s="67" t="s">
        <v>37</v>
      </c>
      <c r="I5997" s="788">
        <v>45261</v>
      </c>
    </row>
    <row r="5998" spans="1:9" ht="33.75" customHeight="1" x14ac:dyDescent="0.25">
      <c r="A5998" s="785" t="s">
        <v>9890</v>
      </c>
      <c r="B5998" s="784" t="s">
        <v>310</v>
      </c>
      <c r="C5998" s="784" t="s">
        <v>101</v>
      </c>
      <c r="D5998" s="782" t="s">
        <v>928</v>
      </c>
      <c r="E5998" s="786" t="s">
        <v>124</v>
      </c>
      <c r="F5998" s="787" t="s">
        <v>664</v>
      </c>
      <c r="G5998" s="783">
        <v>45821</v>
      </c>
      <c r="H5998" s="67" t="s">
        <v>37</v>
      </c>
      <c r="I5998" s="788">
        <v>46023</v>
      </c>
    </row>
    <row r="5999" spans="1:9" ht="33.75" customHeight="1" x14ac:dyDescent="0.25">
      <c r="A5999" s="64" t="s">
        <v>3434</v>
      </c>
      <c r="B5999" s="2" t="s">
        <v>98</v>
      </c>
      <c r="C5999" s="2" t="s">
        <v>351</v>
      </c>
      <c r="D5999" s="45" t="s">
        <v>940</v>
      </c>
      <c r="E5999" s="48" t="s">
        <v>35</v>
      </c>
      <c r="F5999" s="49" t="s">
        <v>2458</v>
      </c>
      <c r="G5999" s="36">
        <v>40357</v>
      </c>
      <c r="H5999" s="67" t="s">
        <v>37</v>
      </c>
      <c r="I5999" s="36">
        <v>40848</v>
      </c>
    </row>
    <row r="6000" spans="1:9" ht="33.75" customHeight="1" x14ac:dyDescent="0.25">
      <c r="A6000" s="64" t="s">
        <v>3434</v>
      </c>
      <c r="B6000" s="825" t="s">
        <v>126</v>
      </c>
      <c r="C6000" s="825"/>
      <c r="D6000" s="827" t="s">
        <v>12</v>
      </c>
      <c r="E6000" s="848" t="s">
        <v>235</v>
      </c>
      <c r="F6000" s="828" t="s">
        <v>236</v>
      </c>
      <c r="G6000" s="781">
        <v>44508</v>
      </c>
      <c r="H6000" s="67" t="s">
        <v>37</v>
      </c>
      <c r="I6000" s="781">
        <v>44743</v>
      </c>
    </row>
    <row r="6001" spans="1:9" ht="33.75" customHeight="1" x14ac:dyDescent="0.25">
      <c r="A6001" s="64" t="s">
        <v>3434</v>
      </c>
      <c r="B6001" s="2" t="s">
        <v>94</v>
      </c>
      <c r="C6001" s="20" t="s">
        <v>160</v>
      </c>
      <c r="D6001" s="45" t="s">
        <v>930</v>
      </c>
      <c r="E6001" s="55" t="s">
        <v>799</v>
      </c>
      <c r="F6001" s="49" t="s">
        <v>2840</v>
      </c>
      <c r="G6001" s="36">
        <v>39780</v>
      </c>
      <c r="H6001" s="42" t="s">
        <v>37</v>
      </c>
      <c r="I6001" s="36">
        <v>40299</v>
      </c>
    </row>
    <row r="6002" spans="1:9" ht="33.75" customHeight="1" x14ac:dyDescent="0.25">
      <c r="A6002" s="831" t="s">
        <v>9964</v>
      </c>
      <c r="B6002" s="833" t="s">
        <v>1924</v>
      </c>
      <c r="C6002" s="833" t="s">
        <v>95</v>
      </c>
      <c r="D6002" s="860" t="s">
        <v>940</v>
      </c>
      <c r="E6002" s="854" t="s">
        <v>782</v>
      </c>
      <c r="F6002" s="861" t="s">
        <v>8029</v>
      </c>
      <c r="G6002" s="834">
        <v>45919</v>
      </c>
      <c r="H6002" s="42" t="s">
        <v>37</v>
      </c>
      <c r="I6002" s="781">
        <v>46235</v>
      </c>
    </row>
    <row r="6003" spans="1:9" ht="33.75" customHeight="1" x14ac:dyDescent="0.25">
      <c r="A6003" s="64" t="s">
        <v>183</v>
      </c>
      <c r="B6003" s="2" t="s">
        <v>444</v>
      </c>
      <c r="C6003" s="2" t="s">
        <v>445</v>
      </c>
      <c r="D6003" s="45" t="s">
        <v>928</v>
      </c>
      <c r="E6003" s="48" t="s">
        <v>132</v>
      </c>
      <c r="F6003" s="49" t="s">
        <v>133</v>
      </c>
      <c r="G6003" s="144">
        <v>41087</v>
      </c>
      <c r="H6003" s="67" t="s">
        <v>37</v>
      </c>
      <c r="I6003" s="144">
        <v>41609</v>
      </c>
    </row>
    <row r="6004" spans="1:9" ht="33.75" customHeight="1" x14ac:dyDescent="0.25">
      <c r="A6004" s="64" t="s">
        <v>183</v>
      </c>
      <c r="B6004" s="2" t="s">
        <v>109</v>
      </c>
      <c r="C6004" s="2" t="s">
        <v>351</v>
      </c>
      <c r="D6004" s="45" t="s">
        <v>941</v>
      </c>
      <c r="E6004" s="48" t="s">
        <v>35</v>
      </c>
      <c r="F6004" s="49" t="s">
        <v>844</v>
      </c>
      <c r="G6004" s="36">
        <v>39498</v>
      </c>
      <c r="H6004" s="67" t="s">
        <v>37</v>
      </c>
      <c r="I6004" s="36">
        <v>39904</v>
      </c>
    </row>
    <row r="6005" spans="1:9" ht="33.75" customHeight="1" x14ac:dyDescent="0.25">
      <c r="A6005" s="64" t="s">
        <v>183</v>
      </c>
      <c r="B6005" s="2" t="s">
        <v>4156</v>
      </c>
      <c r="C6005" s="2" t="s">
        <v>101</v>
      </c>
      <c r="D6005" s="45" t="s">
        <v>928</v>
      </c>
      <c r="E6005" s="48" t="s">
        <v>138</v>
      </c>
      <c r="F6005" s="49" t="s">
        <v>90</v>
      </c>
      <c r="G6005" s="144">
        <v>42500</v>
      </c>
      <c r="H6005" s="41" t="s">
        <v>37</v>
      </c>
      <c r="I6005" s="144">
        <v>42767</v>
      </c>
    </row>
    <row r="6006" spans="1:9" ht="33.75" customHeight="1" x14ac:dyDescent="0.25">
      <c r="A6006" s="64" t="s">
        <v>183</v>
      </c>
      <c r="B6006" s="2" t="s">
        <v>42</v>
      </c>
      <c r="C6006" s="20" t="s">
        <v>348</v>
      </c>
      <c r="D6006" s="45" t="s">
        <v>940</v>
      </c>
      <c r="E6006" s="48" t="s">
        <v>66</v>
      </c>
      <c r="F6006" s="49" t="s">
        <v>413</v>
      </c>
      <c r="G6006" s="144">
        <v>38363</v>
      </c>
      <c r="H6006" s="41" t="s">
        <v>37</v>
      </c>
      <c r="I6006" s="144">
        <v>38749</v>
      </c>
    </row>
    <row r="6007" spans="1:9" ht="33.75" customHeight="1" x14ac:dyDescent="0.25">
      <c r="A6007" s="115" t="s">
        <v>183</v>
      </c>
      <c r="B6007" s="106" t="s">
        <v>42</v>
      </c>
      <c r="C6007" s="106" t="s">
        <v>95</v>
      </c>
      <c r="D6007" s="112" t="s">
        <v>4302</v>
      </c>
      <c r="E6007" s="153" t="s">
        <v>176</v>
      </c>
      <c r="F6007" s="154" t="s">
        <v>99</v>
      </c>
      <c r="G6007" s="142">
        <v>42907</v>
      </c>
      <c r="H6007" s="41" t="s">
        <v>37</v>
      </c>
      <c r="I6007" s="104">
        <v>43221</v>
      </c>
    </row>
    <row r="6008" spans="1:9" ht="33.75" customHeight="1" x14ac:dyDescent="0.25">
      <c r="A6008" s="64" t="s">
        <v>183</v>
      </c>
      <c r="B6008" s="2" t="s">
        <v>59</v>
      </c>
      <c r="C6008" s="2" t="s">
        <v>345</v>
      </c>
      <c r="D6008" s="45" t="s">
        <v>940</v>
      </c>
      <c r="E6008" s="48" t="s">
        <v>167</v>
      </c>
      <c r="F6008" s="49" t="s">
        <v>567</v>
      </c>
      <c r="G6008" s="144">
        <v>35950</v>
      </c>
      <c r="H6008" s="42" t="s">
        <v>37</v>
      </c>
      <c r="I6008" s="144">
        <v>36434</v>
      </c>
    </row>
    <row r="6009" spans="1:9" ht="33.75" customHeight="1" x14ac:dyDescent="0.25">
      <c r="A6009" s="64" t="s">
        <v>183</v>
      </c>
      <c r="B6009" s="2" t="s">
        <v>59</v>
      </c>
      <c r="C6009" s="6" t="s">
        <v>351</v>
      </c>
      <c r="D6009" s="827" t="s">
        <v>914</v>
      </c>
      <c r="E6009" s="848" t="s">
        <v>148</v>
      </c>
      <c r="F6009" s="828" t="s">
        <v>2431</v>
      </c>
      <c r="G6009" s="788">
        <v>45693</v>
      </c>
      <c r="H6009" s="42" t="s">
        <v>37</v>
      </c>
      <c r="I6009" s="788">
        <v>45931</v>
      </c>
    </row>
    <row r="6010" spans="1:9" ht="33.75" customHeight="1" x14ac:dyDescent="0.25">
      <c r="A6010" s="785" t="s">
        <v>183</v>
      </c>
      <c r="B6010" s="784" t="s">
        <v>59</v>
      </c>
      <c r="C6010" s="784" t="s">
        <v>101</v>
      </c>
      <c r="D6010" s="782" t="s">
        <v>928</v>
      </c>
      <c r="E6010" s="786" t="s">
        <v>134</v>
      </c>
      <c r="F6010" s="942" t="s">
        <v>136</v>
      </c>
      <c r="G6010" s="783">
        <v>44678</v>
      </c>
      <c r="H6010" s="42" t="s">
        <v>37</v>
      </c>
      <c r="I6010" s="788">
        <v>44958</v>
      </c>
    </row>
    <row r="6011" spans="1:9" ht="33.75" customHeight="1" x14ac:dyDescent="0.25">
      <c r="A6011" s="785" t="s">
        <v>183</v>
      </c>
      <c r="B6011" s="6" t="s">
        <v>2131</v>
      </c>
      <c r="C6011" s="6" t="s">
        <v>1142</v>
      </c>
      <c r="D6011" s="73" t="s">
        <v>936</v>
      </c>
      <c r="E6011" s="52" t="s">
        <v>74</v>
      </c>
      <c r="F6011" s="72" t="s">
        <v>6659</v>
      </c>
      <c r="G6011" s="8">
        <v>44848</v>
      </c>
      <c r="H6011" s="802" t="s">
        <v>3797</v>
      </c>
      <c r="I6011" s="144"/>
    </row>
    <row r="6012" spans="1:9" ht="33.75" customHeight="1" x14ac:dyDescent="0.25">
      <c r="A6012" s="64" t="s">
        <v>183</v>
      </c>
      <c r="B6012" s="2" t="s">
        <v>59</v>
      </c>
      <c r="C6012" s="20" t="s">
        <v>95</v>
      </c>
      <c r="D6012" s="45" t="s">
        <v>940</v>
      </c>
      <c r="E6012" s="48" t="s">
        <v>72</v>
      </c>
      <c r="F6012" s="49" t="s">
        <v>107</v>
      </c>
      <c r="G6012" s="8">
        <v>40841</v>
      </c>
      <c r="H6012" s="41" t="s">
        <v>37</v>
      </c>
      <c r="I6012" s="144">
        <v>41365</v>
      </c>
    </row>
    <row r="6013" spans="1:9" ht="33.75" customHeight="1" x14ac:dyDescent="0.25">
      <c r="A6013" s="64" t="s">
        <v>183</v>
      </c>
      <c r="B6013" s="2" t="s">
        <v>255</v>
      </c>
      <c r="C6013" s="20" t="s">
        <v>350</v>
      </c>
      <c r="D6013" s="45" t="s">
        <v>928</v>
      </c>
      <c r="E6013" s="48" t="s">
        <v>74</v>
      </c>
      <c r="F6013" s="49" t="s">
        <v>258</v>
      </c>
      <c r="G6013" s="144">
        <v>37648</v>
      </c>
      <c r="H6013" s="41" t="s">
        <v>37</v>
      </c>
      <c r="I6013" s="144">
        <v>37895</v>
      </c>
    </row>
    <row r="6014" spans="1:9" ht="33.75" customHeight="1" x14ac:dyDescent="0.25">
      <c r="A6014" s="64" t="s">
        <v>183</v>
      </c>
      <c r="B6014" s="2" t="s">
        <v>68</v>
      </c>
      <c r="C6014" s="20" t="s">
        <v>101</v>
      </c>
      <c r="D6014" s="45" t="s">
        <v>928</v>
      </c>
      <c r="E6014" s="48" t="s">
        <v>74</v>
      </c>
      <c r="F6014" s="49" t="s">
        <v>58</v>
      </c>
      <c r="G6014" s="144">
        <v>39007</v>
      </c>
      <c r="H6014" s="67" t="s">
        <v>37</v>
      </c>
      <c r="I6014" s="22">
        <v>39508</v>
      </c>
    </row>
    <row r="6015" spans="1:9" ht="33.75" customHeight="1" x14ac:dyDescent="0.25">
      <c r="A6015" s="64" t="s">
        <v>183</v>
      </c>
      <c r="B6015" s="2" t="s">
        <v>68</v>
      </c>
      <c r="C6015" s="826" t="s">
        <v>2140</v>
      </c>
      <c r="D6015" s="827" t="s">
        <v>940</v>
      </c>
      <c r="E6015" s="848" t="s">
        <v>117</v>
      </c>
      <c r="F6015" s="828" t="s">
        <v>7494</v>
      </c>
      <c r="G6015" s="788">
        <v>44519</v>
      </c>
      <c r="H6015" s="67" t="s">
        <v>37</v>
      </c>
      <c r="I6015" s="830">
        <v>45139</v>
      </c>
    </row>
    <row r="6016" spans="1:9" ht="33.75" customHeight="1" x14ac:dyDescent="0.25">
      <c r="A6016" s="64" t="s">
        <v>183</v>
      </c>
      <c r="B6016" s="2" t="s">
        <v>68</v>
      </c>
      <c r="C6016" s="20" t="s">
        <v>101</v>
      </c>
      <c r="D6016" s="45" t="s">
        <v>928</v>
      </c>
      <c r="E6016" s="55" t="s">
        <v>3791</v>
      </c>
      <c r="F6016" s="49" t="s">
        <v>738</v>
      </c>
      <c r="G6016" s="36">
        <v>40113</v>
      </c>
      <c r="H6016" s="41" t="s">
        <v>37</v>
      </c>
      <c r="I6016" s="36">
        <v>40360</v>
      </c>
    </row>
    <row r="6017" spans="1:9" ht="33.75" customHeight="1" x14ac:dyDescent="0.25">
      <c r="A6017" s="64" t="s">
        <v>183</v>
      </c>
      <c r="B6017" s="784" t="s">
        <v>68</v>
      </c>
      <c r="C6017" s="784" t="s">
        <v>101</v>
      </c>
      <c r="D6017" s="45" t="s">
        <v>928</v>
      </c>
      <c r="E6017" s="786" t="s">
        <v>1091</v>
      </c>
      <c r="F6017" s="787" t="s">
        <v>236</v>
      </c>
      <c r="G6017" s="783">
        <v>45028</v>
      </c>
      <c r="H6017" s="43" t="s">
        <v>41</v>
      </c>
      <c r="I6017" s="781">
        <v>45742</v>
      </c>
    </row>
    <row r="6018" spans="1:9" ht="33.75" customHeight="1" x14ac:dyDescent="0.25">
      <c r="A6018" s="64" t="s">
        <v>183</v>
      </c>
      <c r="B6018" s="2" t="s">
        <v>108</v>
      </c>
      <c r="C6018" s="20" t="s">
        <v>350</v>
      </c>
      <c r="D6018" s="45" t="s">
        <v>953</v>
      </c>
      <c r="E6018" s="48" t="s">
        <v>74</v>
      </c>
      <c r="F6018" s="49" t="s">
        <v>1023</v>
      </c>
      <c r="G6018" s="144">
        <v>38503</v>
      </c>
      <c r="H6018" s="41" t="s">
        <v>37</v>
      </c>
      <c r="I6018" s="144">
        <v>38657</v>
      </c>
    </row>
    <row r="6019" spans="1:9" ht="33.75" customHeight="1" x14ac:dyDescent="0.25">
      <c r="A6019" s="64" t="s">
        <v>183</v>
      </c>
      <c r="B6019" s="2" t="s">
        <v>108</v>
      </c>
      <c r="C6019" s="784" t="s">
        <v>101</v>
      </c>
      <c r="D6019" s="782" t="s">
        <v>936</v>
      </c>
      <c r="E6019" s="786" t="s">
        <v>74</v>
      </c>
      <c r="F6019" s="787" t="s">
        <v>240</v>
      </c>
      <c r="G6019" s="783">
        <v>44224</v>
      </c>
      <c r="H6019" s="43" t="s">
        <v>41</v>
      </c>
      <c r="I6019" s="788">
        <v>44476</v>
      </c>
    </row>
    <row r="6020" spans="1:9" ht="33.75" customHeight="1" x14ac:dyDescent="0.25">
      <c r="A6020" s="64" t="s">
        <v>183</v>
      </c>
      <c r="B6020" s="784" t="s">
        <v>108</v>
      </c>
      <c r="C6020" s="784" t="s">
        <v>7697</v>
      </c>
      <c r="D6020" s="782" t="s">
        <v>928</v>
      </c>
      <c r="E6020" s="786" t="s">
        <v>134</v>
      </c>
      <c r="F6020" s="787" t="s">
        <v>136</v>
      </c>
      <c r="G6020" s="783">
        <v>45190</v>
      </c>
      <c r="H6020" s="41" t="s">
        <v>37</v>
      </c>
      <c r="I6020" s="788">
        <v>45474</v>
      </c>
    </row>
    <row r="6021" spans="1:9" ht="33.75" customHeight="1" x14ac:dyDescent="0.25">
      <c r="A6021" s="64" t="s">
        <v>183</v>
      </c>
      <c r="B6021" s="2" t="s">
        <v>108</v>
      </c>
      <c r="C6021" s="784" t="s">
        <v>101</v>
      </c>
      <c r="D6021" s="782" t="s">
        <v>936</v>
      </c>
      <c r="E6021" s="786" t="s">
        <v>74</v>
      </c>
      <c r="F6021" s="787" t="s">
        <v>240</v>
      </c>
      <c r="G6021" s="783">
        <v>44866</v>
      </c>
      <c r="H6021" s="43" t="s">
        <v>41</v>
      </c>
      <c r="I6021" s="788">
        <v>45035</v>
      </c>
    </row>
    <row r="6022" spans="1:9" ht="33.75" customHeight="1" x14ac:dyDescent="0.25">
      <c r="A6022" s="64" t="s">
        <v>183</v>
      </c>
      <c r="B6022" s="2" t="s">
        <v>86</v>
      </c>
      <c r="C6022" s="20" t="s">
        <v>101</v>
      </c>
      <c r="D6022" s="45" t="s">
        <v>928</v>
      </c>
      <c r="E6022" s="55" t="s">
        <v>74</v>
      </c>
      <c r="F6022" s="49" t="s">
        <v>258</v>
      </c>
      <c r="G6022" s="36">
        <v>40268</v>
      </c>
      <c r="H6022" s="43" t="s">
        <v>41</v>
      </c>
      <c r="I6022" s="144">
        <v>40724</v>
      </c>
    </row>
    <row r="6023" spans="1:9" ht="33.75" customHeight="1" x14ac:dyDescent="0.25">
      <c r="A6023" s="64" t="s">
        <v>183</v>
      </c>
      <c r="B6023" s="2" t="s">
        <v>86</v>
      </c>
      <c r="C6023" s="784" t="s">
        <v>101</v>
      </c>
      <c r="D6023" s="782" t="s">
        <v>951</v>
      </c>
      <c r="E6023" s="786" t="s">
        <v>134</v>
      </c>
      <c r="F6023" s="787" t="s">
        <v>1655</v>
      </c>
      <c r="G6023" s="783">
        <v>45355</v>
      </c>
      <c r="H6023" s="42" t="s">
        <v>37</v>
      </c>
      <c r="I6023" s="788">
        <v>45595</v>
      </c>
    </row>
    <row r="6024" spans="1:9" ht="33.75" customHeight="1" x14ac:dyDescent="0.25">
      <c r="A6024" s="64" t="s">
        <v>183</v>
      </c>
      <c r="B6024" s="2" t="s">
        <v>61</v>
      </c>
      <c r="C6024" s="20" t="s">
        <v>348</v>
      </c>
      <c r="D6024" s="45" t="s">
        <v>940</v>
      </c>
      <c r="E6024" s="55" t="s">
        <v>66</v>
      </c>
      <c r="F6024" s="49" t="s">
        <v>85</v>
      </c>
      <c r="G6024" s="38">
        <v>40122</v>
      </c>
      <c r="H6024" s="43" t="s">
        <v>41</v>
      </c>
      <c r="I6024" s="38">
        <v>40724</v>
      </c>
    </row>
    <row r="6025" spans="1:9" ht="33.75" customHeight="1" x14ac:dyDescent="0.25">
      <c r="A6025" s="64" t="s">
        <v>183</v>
      </c>
      <c r="B6025" s="2" t="s">
        <v>61</v>
      </c>
      <c r="C6025" s="20" t="s">
        <v>350</v>
      </c>
      <c r="D6025" s="45" t="s">
        <v>928</v>
      </c>
      <c r="E6025" s="59" t="s">
        <v>134</v>
      </c>
      <c r="F6025" s="49" t="s">
        <v>136</v>
      </c>
      <c r="G6025" s="38">
        <v>40520</v>
      </c>
      <c r="H6025" s="42" t="s">
        <v>37</v>
      </c>
      <c r="I6025" s="38">
        <v>41023</v>
      </c>
    </row>
    <row r="6026" spans="1:9" ht="33.75" customHeight="1" x14ac:dyDescent="0.25">
      <c r="A6026" s="64" t="s">
        <v>183</v>
      </c>
      <c r="B6026" s="2" t="s">
        <v>61</v>
      </c>
      <c r="C6026" s="2" t="s">
        <v>101</v>
      </c>
      <c r="D6026" s="45" t="s">
        <v>928</v>
      </c>
      <c r="E6026" s="48" t="s">
        <v>74</v>
      </c>
      <c r="F6026" s="49" t="s">
        <v>258</v>
      </c>
      <c r="G6026" s="22">
        <v>41003</v>
      </c>
      <c r="H6026" s="42" t="s">
        <v>37</v>
      </c>
      <c r="I6026" s="144">
        <v>41334</v>
      </c>
    </row>
    <row r="6027" spans="1:9" ht="33.75" customHeight="1" x14ac:dyDescent="0.25">
      <c r="A6027" s="64" t="s">
        <v>183</v>
      </c>
      <c r="B6027" s="2" t="s">
        <v>61</v>
      </c>
      <c r="C6027" s="2" t="s">
        <v>101</v>
      </c>
      <c r="D6027" s="45" t="s">
        <v>939</v>
      </c>
      <c r="E6027" s="48" t="s">
        <v>1324</v>
      </c>
      <c r="F6027" s="49" t="s">
        <v>256</v>
      </c>
      <c r="G6027" s="22">
        <v>41757</v>
      </c>
      <c r="H6027" s="67" t="s">
        <v>37</v>
      </c>
      <c r="I6027" s="144">
        <v>41974</v>
      </c>
    </row>
    <row r="6028" spans="1:9" ht="33.75" customHeight="1" x14ac:dyDescent="0.25">
      <c r="A6028" s="319" t="s">
        <v>183</v>
      </c>
      <c r="B6028" s="318" t="s">
        <v>198</v>
      </c>
      <c r="C6028" s="318" t="s">
        <v>7445</v>
      </c>
      <c r="D6028" s="327" t="s">
        <v>7444</v>
      </c>
      <c r="E6028" s="330" t="s">
        <v>394</v>
      </c>
      <c r="F6028" s="329" t="s">
        <v>38</v>
      </c>
      <c r="G6028" s="317">
        <v>43231</v>
      </c>
      <c r="H6028" s="67" t="s">
        <v>37</v>
      </c>
      <c r="I6028" s="398">
        <v>43441</v>
      </c>
    </row>
    <row r="6029" spans="1:9" ht="33.75" customHeight="1" x14ac:dyDescent="0.25">
      <c r="A6029" s="319" t="s">
        <v>183</v>
      </c>
      <c r="B6029" s="318" t="s">
        <v>198</v>
      </c>
      <c r="C6029" s="825" t="s">
        <v>101</v>
      </c>
      <c r="D6029" s="855" t="s">
        <v>948</v>
      </c>
      <c r="E6029" s="848" t="s">
        <v>982</v>
      </c>
      <c r="F6029" s="828" t="s">
        <v>983</v>
      </c>
      <c r="G6029" s="788">
        <v>45897</v>
      </c>
      <c r="H6029" s="850" t="s">
        <v>37</v>
      </c>
      <c r="I6029" s="830">
        <v>46113</v>
      </c>
    </row>
    <row r="6030" spans="1:9" ht="33.75" customHeight="1" x14ac:dyDescent="0.25">
      <c r="A6030" s="319" t="s">
        <v>183</v>
      </c>
      <c r="B6030" s="1113" t="s">
        <v>186</v>
      </c>
      <c r="C6030" s="1113" t="s">
        <v>347</v>
      </c>
      <c r="D6030" s="1117" t="s">
        <v>937</v>
      </c>
      <c r="E6030" s="1115" t="s">
        <v>197</v>
      </c>
      <c r="F6030" s="1116" t="s">
        <v>1679</v>
      </c>
      <c r="G6030" s="1114">
        <v>45966</v>
      </c>
      <c r="H6030" s="802" t="s">
        <v>3797</v>
      </c>
      <c r="I6030" s="1118"/>
    </row>
    <row r="6031" spans="1:9" ht="33.75" customHeight="1" x14ac:dyDescent="0.25">
      <c r="A6031" s="64" t="s">
        <v>183</v>
      </c>
      <c r="B6031" s="2" t="s">
        <v>64</v>
      </c>
      <c r="C6031" s="2" t="s">
        <v>345</v>
      </c>
      <c r="D6031" s="45" t="s">
        <v>12</v>
      </c>
      <c r="E6031" s="50" t="s">
        <v>1812</v>
      </c>
      <c r="F6031" s="49" t="s">
        <v>811</v>
      </c>
      <c r="G6031" s="36">
        <v>39349</v>
      </c>
      <c r="H6031" s="42" t="s">
        <v>41</v>
      </c>
      <c r="I6031" s="398"/>
    </row>
    <row r="6032" spans="1:9" ht="33.75" customHeight="1" x14ac:dyDescent="0.25">
      <c r="A6032" s="64" t="s">
        <v>1602</v>
      </c>
      <c r="B6032" s="2" t="s">
        <v>64</v>
      </c>
      <c r="C6032" s="9" t="s">
        <v>350</v>
      </c>
      <c r="D6032" s="45" t="s">
        <v>940</v>
      </c>
      <c r="E6032" s="55" t="s">
        <v>66</v>
      </c>
      <c r="F6032" s="49" t="s">
        <v>1603</v>
      </c>
      <c r="G6032" s="7">
        <v>41746</v>
      </c>
      <c r="H6032" s="41" t="s">
        <v>37</v>
      </c>
      <c r="I6032" s="144">
        <v>42348</v>
      </c>
    </row>
    <row r="6033" spans="1:9" ht="33.75" customHeight="1" x14ac:dyDescent="0.25">
      <c r="A6033" s="74" t="s">
        <v>183</v>
      </c>
      <c r="B6033" s="6" t="s">
        <v>128</v>
      </c>
      <c r="C6033" s="6" t="s">
        <v>351</v>
      </c>
      <c r="D6033" s="73" t="s">
        <v>914</v>
      </c>
      <c r="E6033" s="52" t="s">
        <v>148</v>
      </c>
      <c r="F6033" s="72" t="s">
        <v>2431</v>
      </c>
      <c r="G6033" s="8">
        <v>42818</v>
      </c>
      <c r="H6033" s="41" t="s">
        <v>37</v>
      </c>
      <c r="I6033" s="144">
        <v>43132</v>
      </c>
    </row>
    <row r="6034" spans="1:9" ht="33.75" customHeight="1" x14ac:dyDescent="0.25">
      <c r="A6034" s="64" t="s">
        <v>183</v>
      </c>
      <c r="B6034" s="2" t="s">
        <v>29</v>
      </c>
      <c r="C6034" s="20" t="s">
        <v>101</v>
      </c>
      <c r="D6034" s="45" t="s">
        <v>928</v>
      </c>
      <c r="E6034" s="48" t="s">
        <v>134</v>
      </c>
      <c r="F6034" s="49" t="s">
        <v>1184</v>
      </c>
      <c r="G6034" s="144">
        <v>37361</v>
      </c>
      <c r="H6034" s="67" t="s">
        <v>37</v>
      </c>
      <c r="I6034" s="144">
        <v>37956</v>
      </c>
    </row>
    <row r="6035" spans="1:9" ht="33.75" customHeight="1" x14ac:dyDescent="0.25">
      <c r="A6035" s="64" t="s">
        <v>183</v>
      </c>
      <c r="B6035" s="2" t="s">
        <v>29</v>
      </c>
      <c r="C6035" s="20" t="s">
        <v>101</v>
      </c>
      <c r="D6035" s="45" t="s">
        <v>949</v>
      </c>
      <c r="E6035" s="55" t="s">
        <v>230</v>
      </c>
      <c r="F6035" s="49" t="s">
        <v>3435</v>
      </c>
      <c r="G6035" s="36">
        <v>40581</v>
      </c>
      <c r="H6035" s="42" t="s">
        <v>37</v>
      </c>
      <c r="I6035" s="36">
        <v>40695</v>
      </c>
    </row>
    <row r="6036" spans="1:9" ht="33.75" customHeight="1" x14ac:dyDescent="0.25">
      <c r="A6036" s="64" t="s">
        <v>1602</v>
      </c>
      <c r="B6036" s="2" t="s">
        <v>29</v>
      </c>
      <c r="C6036" s="9" t="s">
        <v>101</v>
      </c>
      <c r="D6036" s="45" t="s">
        <v>928</v>
      </c>
      <c r="E6036" s="53" t="s">
        <v>74</v>
      </c>
      <c r="F6036" s="49" t="s">
        <v>58</v>
      </c>
      <c r="G6036" s="7">
        <v>41792</v>
      </c>
      <c r="H6036" s="41" t="s">
        <v>37</v>
      </c>
      <c r="I6036" s="144">
        <v>41974</v>
      </c>
    </row>
    <row r="6037" spans="1:9" ht="33.75" customHeight="1" x14ac:dyDescent="0.25">
      <c r="A6037" s="305" t="s">
        <v>1602</v>
      </c>
      <c r="B6037" s="306" t="s">
        <v>46</v>
      </c>
      <c r="C6037" s="318" t="s">
        <v>101</v>
      </c>
      <c r="D6037" s="308" t="s">
        <v>1156</v>
      </c>
      <c r="E6037" s="320" t="s">
        <v>476</v>
      </c>
      <c r="F6037" s="310" t="s">
        <v>477</v>
      </c>
      <c r="G6037" s="317">
        <v>43378</v>
      </c>
      <c r="H6037" s="69" t="s">
        <v>3797</v>
      </c>
      <c r="I6037" s="144"/>
    </row>
    <row r="6038" spans="1:9" ht="33.75" customHeight="1" x14ac:dyDescent="0.25">
      <c r="A6038" s="64" t="s">
        <v>183</v>
      </c>
      <c r="B6038" s="2" t="s">
        <v>46</v>
      </c>
      <c r="C6038" s="2" t="s">
        <v>30</v>
      </c>
      <c r="D6038" s="45" t="s">
        <v>946</v>
      </c>
      <c r="E6038" s="48" t="s">
        <v>74</v>
      </c>
      <c r="F6038" s="49" t="s">
        <v>5652</v>
      </c>
      <c r="G6038" s="144">
        <v>36117</v>
      </c>
      <c r="H6038" s="41" t="s">
        <v>37</v>
      </c>
      <c r="I6038" s="144">
        <v>36208</v>
      </c>
    </row>
    <row r="6039" spans="1:9" ht="33.75" customHeight="1" x14ac:dyDescent="0.25">
      <c r="A6039" s="331" t="s">
        <v>183</v>
      </c>
      <c r="B6039" s="332" t="s">
        <v>46</v>
      </c>
      <c r="C6039" s="332" t="s">
        <v>101</v>
      </c>
      <c r="D6039" s="332" t="s">
        <v>929</v>
      </c>
      <c r="E6039" s="454" t="s">
        <v>60</v>
      </c>
      <c r="F6039" s="454" t="s">
        <v>2185</v>
      </c>
      <c r="G6039" s="333">
        <v>43537</v>
      </c>
      <c r="H6039" s="69" t="s">
        <v>3797</v>
      </c>
      <c r="I6039" s="311"/>
    </row>
    <row r="6040" spans="1:9" ht="33.75" customHeight="1" x14ac:dyDescent="0.25">
      <c r="A6040" s="64" t="s">
        <v>183</v>
      </c>
      <c r="B6040" s="2" t="s">
        <v>113</v>
      </c>
      <c r="C6040" s="37" t="s">
        <v>6963</v>
      </c>
      <c r="D6040" s="45" t="s">
        <v>948</v>
      </c>
      <c r="E6040" s="48" t="s">
        <v>623</v>
      </c>
      <c r="F6040" s="49" t="s">
        <v>51</v>
      </c>
      <c r="G6040" s="144">
        <v>39365</v>
      </c>
      <c r="H6040" s="41" t="s">
        <v>41</v>
      </c>
      <c r="I6040" s="22">
        <v>39508</v>
      </c>
    </row>
    <row r="6041" spans="1:9" ht="33.75" customHeight="1" x14ac:dyDescent="0.25">
      <c r="A6041" s="64" t="s">
        <v>183</v>
      </c>
      <c r="B6041" s="2" t="s">
        <v>509</v>
      </c>
      <c r="C6041" s="21" t="s">
        <v>1434</v>
      </c>
      <c r="D6041" s="45" t="s">
        <v>12</v>
      </c>
      <c r="E6041" s="48" t="s">
        <v>35</v>
      </c>
      <c r="F6041" s="49" t="s">
        <v>1435</v>
      </c>
      <c r="G6041" s="22">
        <v>41671</v>
      </c>
      <c r="H6041" s="41" t="s">
        <v>41</v>
      </c>
      <c r="I6041" s="144">
        <v>42495</v>
      </c>
    </row>
    <row r="6042" spans="1:9" ht="33.75" customHeight="1" x14ac:dyDescent="0.25">
      <c r="A6042" s="620" t="s">
        <v>1602</v>
      </c>
      <c r="B6042" s="621" t="s">
        <v>509</v>
      </c>
      <c r="C6042" s="621" t="s">
        <v>791</v>
      </c>
      <c r="D6042" s="602" t="s">
        <v>934</v>
      </c>
      <c r="E6042" s="622" t="s">
        <v>35</v>
      </c>
      <c r="F6042" s="623" t="s">
        <v>527</v>
      </c>
      <c r="G6042" s="604">
        <v>44085</v>
      </c>
      <c r="H6042" s="41" t="s">
        <v>37</v>
      </c>
      <c r="I6042" s="581">
        <v>44501</v>
      </c>
    </row>
    <row r="6043" spans="1:9" ht="33.75" customHeight="1" x14ac:dyDescent="0.25">
      <c r="A6043" s="64" t="s">
        <v>183</v>
      </c>
      <c r="B6043" s="2" t="s">
        <v>710</v>
      </c>
      <c r="C6043" s="20" t="s">
        <v>348</v>
      </c>
      <c r="D6043" s="45" t="s">
        <v>953</v>
      </c>
      <c r="E6043" s="48" t="s">
        <v>57</v>
      </c>
      <c r="F6043" s="49" t="s">
        <v>58</v>
      </c>
      <c r="G6043" s="144">
        <v>36978</v>
      </c>
      <c r="H6043" s="42" t="s">
        <v>37</v>
      </c>
      <c r="I6043" s="144">
        <v>37073</v>
      </c>
    </row>
    <row r="6044" spans="1:9" ht="33.75" customHeight="1" x14ac:dyDescent="0.25">
      <c r="A6044" s="64" t="s">
        <v>183</v>
      </c>
      <c r="B6044" s="2" t="s">
        <v>49</v>
      </c>
      <c r="C6044" s="2" t="s">
        <v>101</v>
      </c>
      <c r="D6044" s="45" t="s">
        <v>946</v>
      </c>
      <c r="E6044" s="48" t="s">
        <v>688</v>
      </c>
      <c r="F6044" s="49" t="s">
        <v>690</v>
      </c>
      <c r="G6044" s="144">
        <v>44977</v>
      </c>
      <c r="H6044" s="41" t="s">
        <v>41</v>
      </c>
      <c r="I6044" s="144">
        <v>45202</v>
      </c>
    </row>
    <row r="6045" spans="1:9" ht="33.75" customHeight="1" x14ac:dyDescent="0.25">
      <c r="A6045" s="64" t="s">
        <v>183</v>
      </c>
      <c r="B6045" s="2" t="s">
        <v>734</v>
      </c>
      <c r="C6045" s="20" t="s">
        <v>101</v>
      </c>
      <c r="D6045" s="45" t="s">
        <v>951</v>
      </c>
      <c r="E6045" s="55" t="s">
        <v>666</v>
      </c>
      <c r="F6045" s="49" t="s">
        <v>1103</v>
      </c>
      <c r="G6045" s="36">
        <v>39752</v>
      </c>
      <c r="H6045" s="41" t="s">
        <v>37</v>
      </c>
      <c r="I6045" s="36">
        <v>40002</v>
      </c>
    </row>
    <row r="6046" spans="1:9" ht="33.75" customHeight="1" x14ac:dyDescent="0.25">
      <c r="A6046" s="64" t="s">
        <v>183</v>
      </c>
      <c r="B6046" s="825" t="s">
        <v>8913</v>
      </c>
      <c r="C6046" s="826" t="s">
        <v>1891</v>
      </c>
      <c r="D6046" s="827" t="s">
        <v>650</v>
      </c>
      <c r="E6046" s="829" t="s">
        <v>705</v>
      </c>
      <c r="F6046" s="828" t="s">
        <v>250</v>
      </c>
      <c r="G6046" s="781">
        <v>44713</v>
      </c>
      <c r="H6046" s="41" t="s">
        <v>37</v>
      </c>
      <c r="I6046" s="781">
        <v>45055</v>
      </c>
    </row>
    <row r="6047" spans="1:9" ht="33.75" customHeight="1" x14ac:dyDescent="0.25">
      <c r="A6047" s="64" t="s">
        <v>183</v>
      </c>
      <c r="B6047" s="2" t="s">
        <v>94</v>
      </c>
      <c r="C6047" s="2" t="s">
        <v>345</v>
      </c>
      <c r="D6047" s="45" t="s">
        <v>12</v>
      </c>
      <c r="E6047" s="48" t="s">
        <v>3856</v>
      </c>
      <c r="F6047" s="49" t="s">
        <v>103</v>
      </c>
      <c r="G6047" s="144">
        <v>37672</v>
      </c>
      <c r="H6047" s="67" t="s">
        <v>37</v>
      </c>
      <c r="I6047" s="144">
        <v>37742</v>
      </c>
    </row>
    <row r="6048" spans="1:9" ht="33.75" customHeight="1" x14ac:dyDescent="0.25">
      <c r="A6048" s="64" t="s">
        <v>742</v>
      </c>
      <c r="B6048" s="2" t="s">
        <v>201</v>
      </c>
      <c r="C6048" s="20" t="s">
        <v>95</v>
      </c>
      <c r="D6048" s="45" t="s">
        <v>941</v>
      </c>
      <c r="E6048" s="50" t="s">
        <v>1812</v>
      </c>
      <c r="F6048" s="49" t="s">
        <v>31</v>
      </c>
      <c r="G6048" s="36">
        <v>40850</v>
      </c>
      <c r="H6048" s="67" t="s">
        <v>37</v>
      </c>
      <c r="I6048" s="36">
        <v>40969</v>
      </c>
    </row>
    <row r="6049" spans="1:9" ht="33.75" customHeight="1" x14ac:dyDescent="0.25">
      <c r="A6049" s="314" t="s">
        <v>742</v>
      </c>
      <c r="B6049" s="313" t="s">
        <v>226</v>
      </c>
      <c r="C6049" s="313" t="s">
        <v>344</v>
      </c>
      <c r="D6049" s="334" t="s">
        <v>931</v>
      </c>
      <c r="E6049" s="330" t="s">
        <v>66</v>
      </c>
      <c r="F6049" s="316" t="s">
        <v>1458</v>
      </c>
      <c r="G6049" s="333">
        <v>43271</v>
      </c>
      <c r="H6049" s="67" t="s">
        <v>37</v>
      </c>
      <c r="I6049" s="144">
        <v>43435</v>
      </c>
    </row>
    <row r="6050" spans="1:9" ht="33.75" customHeight="1" x14ac:dyDescent="0.25">
      <c r="A6050" s="314" t="s">
        <v>742</v>
      </c>
      <c r="B6050" s="313" t="s">
        <v>226</v>
      </c>
      <c r="C6050" s="27" t="s">
        <v>1598</v>
      </c>
      <c r="D6050" s="73" t="s">
        <v>7359</v>
      </c>
      <c r="E6050" s="52" t="s">
        <v>47</v>
      </c>
      <c r="F6050" s="57" t="s">
        <v>174</v>
      </c>
      <c r="G6050" s="8">
        <v>45790</v>
      </c>
      <c r="H6050" s="67" t="s">
        <v>37</v>
      </c>
      <c r="I6050" s="144">
        <v>46023</v>
      </c>
    </row>
    <row r="6051" spans="1:9" ht="33.75" customHeight="1" x14ac:dyDescent="0.25">
      <c r="A6051" s="64" t="s">
        <v>742</v>
      </c>
      <c r="B6051" s="2" t="s">
        <v>313</v>
      </c>
      <c r="C6051" s="2" t="s">
        <v>101</v>
      </c>
      <c r="D6051" s="45" t="s">
        <v>928</v>
      </c>
      <c r="E6051" s="48" t="s">
        <v>124</v>
      </c>
      <c r="F6051" s="49" t="s">
        <v>127</v>
      </c>
      <c r="G6051" s="144">
        <v>41318</v>
      </c>
      <c r="H6051" s="41" t="s">
        <v>37</v>
      </c>
      <c r="I6051" s="144">
        <v>41594</v>
      </c>
    </row>
    <row r="6052" spans="1:9" ht="33.75" customHeight="1" x14ac:dyDescent="0.25">
      <c r="A6052" s="64" t="s">
        <v>742</v>
      </c>
      <c r="B6052" s="784" t="s">
        <v>392</v>
      </c>
      <c r="C6052" s="784" t="s">
        <v>101</v>
      </c>
      <c r="D6052" s="782" t="s">
        <v>936</v>
      </c>
      <c r="E6052" s="786" t="s">
        <v>74</v>
      </c>
      <c r="F6052" s="787" t="s">
        <v>6659</v>
      </c>
      <c r="G6052" s="783">
        <v>44607</v>
      </c>
      <c r="H6052" s="41" t="s">
        <v>37</v>
      </c>
      <c r="I6052" s="788">
        <v>44927</v>
      </c>
    </row>
    <row r="6053" spans="1:9" ht="33.75" customHeight="1" x14ac:dyDescent="0.25">
      <c r="A6053" s="64" t="s">
        <v>742</v>
      </c>
      <c r="B6053" s="2" t="s">
        <v>119</v>
      </c>
      <c r="C6053" s="20" t="s">
        <v>350</v>
      </c>
      <c r="D6053" s="45" t="s">
        <v>929</v>
      </c>
      <c r="E6053" s="48" t="s">
        <v>2575</v>
      </c>
      <c r="F6053" s="49" t="s">
        <v>3035</v>
      </c>
      <c r="G6053" s="144">
        <v>39183</v>
      </c>
      <c r="H6053" s="67" t="s">
        <v>37</v>
      </c>
      <c r="I6053" s="144">
        <v>39264</v>
      </c>
    </row>
    <row r="6054" spans="1:9" ht="33.75" customHeight="1" x14ac:dyDescent="0.25">
      <c r="A6054" s="64" t="s">
        <v>9160</v>
      </c>
      <c r="B6054" s="825" t="s">
        <v>484</v>
      </c>
      <c r="C6054" s="826" t="s">
        <v>8524</v>
      </c>
      <c r="D6054" s="827" t="s">
        <v>928</v>
      </c>
      <c r="E6054" s="848" t="s">
        <v>920</v>
      </c>
      <c r="F6054" s="828" t="s">
        <v>133</v>
      </c>
      <c r="G6054" s="788">
        <v>44337</v>
      </c>
      <c r="H6054" s="67" t="s">
        <v>37</v>
      </c>
      <c r="I6054" s="788">
        <v>45017</v>
      </c>
    </row>
    <row r="6055" spans="1:9" ht="33.75" customHeight="1" x14ac:dyDescent="0.25">
      <c r="A6055" s="64" t="s">
        <v>742</v>
      </c>
      <c r="B6055" s="2" t="s">
        <v>62</v>
      </c>
      <c r="C6055" s="20" t="s">
        <v>2172</v>
      </c>
      <c r="D6055" s="45" t="s">
        <v>940</v>
      </c>
      <c r="E6055" s="52" t="s">
        <v>1295</v>
      </c>
      <c r="F6055" s="49" t="s">
        <v>142</v>
      </c>
      <c r="G6055" s="36">
        <v>40470</v>
      </c>
      <c r="H6055" s="41" t="s">
        <v>37</v>
      </c>
      <c r="I6055" s="36">
        <v>40848</v>
      </c>
    </row>
    <row r="6056" spans="1:9" ht="33.75" customHeight="1" x14ac:dyDescent="0.25">
      <c r="A6056" s="74" t="s">
        <v>742</v>
      </c>
      <c r="B6056" s="6" t="s">
        <v>1287</v>
      </c>
      <c r="C6056" s="6" t="s">
        <v>101</v>
      </c>
      <c r="D6056" s="73" t="s">
        <v>928</v>
      </c>
      <c r="E6056" s="52" t="s">
        <v>74</v>
      </c>
      <c r="F6056" s="72" t="s">
        <v>240</v>
      </c>
      <c r="G6056" s="8">
        <v>42904</v>
      </c>
      <c r="H6056" s="41" t="s">
        <v>37</v>
      </c>
      <c r="I6056" s="144">
        <v>43160</v>
      </c>
    </row>
    <row r="6057" spans="1:9" ht="33.75" customHeight="1" x14ac:dyDescent="0.25">
      <c r="A6057" s="64" t="s">
        <v>742</v>
      </c>
      <c r="B6057" s="2" t="s">
        <v>34</v>
      </c>
      <c r="C6057" s="20" t="s">
        <v>95</v>
      </c>
      <c r="D6057" s="45" t="s">
        <v>12</v>
      </c>
      <c r="E6057" s="48" t="s">
        <v>3856</v>
      </c>
      <c r="F6057" s="49" t="s">
        <v>1125</v>
      </c>
      <c r="G6057" s="144">
        <v>38281</v>
      </c>
      <c r="H6057" s="41" t="s">
        <v>37</v>
      </c>
      <c r="I6057" s="144">
        <v>38385</v>
      </c>
    </row>
    <row r="6058" spans="1:9" ht="33.75" customHeight="1" x14ac:dyDescent="0.25">
      <c r="A6058" s="1067" t="s">
        <v>742</v>
      </c>
      <c r="B6058" s="1090" t="s">
        <v>9592</v>
      </c>
      <c r="C6058" s="1090" t="s">
        <v>347</v>
      </c>
      <c r="D6058" s="34" t="s">
        <v>940</v>
      </c>
      <c r="E6058" s="1091" t="s">
        <v>35</v>
      </c>
      <c r="F6058" s="1091" t="s">
        <v>8576</v>
      </c>
      <c r="G6058" s="1059">
        <v>45555</v>
      </c>
      <c r="H6058" s="42" t="s">
        <v>41</v>
      </c>
      <c r="I6058" s="144">
        <v>45714</v>
      </c>
    </row>
    <row r="6059" spans="1:9" ht="33.75" customHeight="1" x14ac:dyDescent="0.25">
      <c r="A6059" s="64" t="s">
        <v>742</v>
      </c>
      <c r="B6059" s="2" t="s">
        <v>716</v>
      </c>
      <c r="C6059" s="2" t="s">
        <v>351</v>
      </c>
      <c r="D6059" s="45" t="s">
        <v>941</v>
      </c>
      <c r="E6059" s="55" t="s">
        <v>66</v>
      </c>
      <c r="F6059" s="49" t="s">
        <v>489</v>
      </c>
      <c r="G6059" s="144">
        <v>41551</v>
      </c>
      <c r="H6059" s="42" t="s">
        <v>41</v>
      </c>
      <c r="I6059" s="144">
        <v>41780</v>
      </c>
    </row>
    <row r="6060" spans="1:9" ht="33.75" customHeight="1" x14ac:dyDescent="0.25">
      <c r="A6060" s="64" t="s">
        <v>742</v>
      </c>
      <c r="B6060" s="2" t="s">
        <v>716</v>
      </c>
      <c r="C6060" s="20" t="s">
        <v>356</v>
      </c>
      <c r="D6060" s="45" t="s">
        <v>940</v>
      </c>
      <c r="E6060" s="48" t="s">
        <v>82</v>
      </c>
      <c r="F6060" s="49" t="s">
        <v>269</v>
      </c>
      <c r="G6060" s="36">
        <v>42265</v>
      </c>
      <c r="H6060" s="67" t="s">
        <v>37</v>
      </c>
      <c r="I6060" s="36">
        <v>42644</v>
      </c>
    </row>
    <row r="6061" spans="1:9" ht="33.75" customHeight="1" x14ac:dyDescent="0.25">
      <c r="A6061" s="64" t="s">
        <v>742</v>
      </c>
      <c r="B6061" s="2" t="s">
        <v>1329</v>
      </c>
      <c r="C6061" s="27" t="s">
        <v>358</v>
      </c>
      <c r="D6061" s="45" t="s">
        <v>940</v>
      </c>
      <c r="E6061" s="55" t="s">
        <v>1524</v>
      </c>
      <c r="F6061" s="49" t="s">
        <v>682</v>
      </c>
      <c r="G6061" s="7">
        <v>41891</v>
      </c>
      <c r="H6061" s="42" t="s">
        <v>41</v>
      </c>
      <c r="I6061" s="22">
        <v>42064</v>
      </c>
    </row>
    <row r="6062" spans="1:9" ht="33.75" customHeight="1" x14ac:dyDescent="0.25">
      <c r="A6062" s="831" t="s">
        <v>1162</v>
      </c>
      <c r="B6062" s="833" t="s">
        <v>110</v>
      </c>
      <c r="C6062" s="833" t="s">
        <v>95</v>
      </c>
      <c r="D6062" s="966" t="s">
        <v>940</v>
      </c>
      <c r="E6062" s="854" t="s">
        <v>167</v>
      </c>
      <c r="F6062" s="861" t="s">
        <v>7576</v>
      </c>
      <c r="G6062" s="935">
        <v>45265</v>
      </c>
      <c r="H6062" s="67" t="s">
        <v>37</v>
      </c>
      <c r="I6062" s="830">
        <v>45566</v>
      </c>
    </row>
    <row r="6063" spans="1:9" ht="33.75" customHeight="1" x14ac:dyDescent="0.25">
      <c r="A6063" s="64" t="s">
        <v>1162</v>
      </c>
      <c r="B6063" s="2" t="s">
        <v>78</v>
      </c>
      <c r="C6063" s="2" t="s">
        <v>359</v>
      </c>
      <c r="D6063" s="45" t="s">
        <v>931</v>
      </c>
      <c r="E6063" s="55" t="s">
        <v>217</v>
      </c>
      <c r="F6063" s="49" t="s">
        <v>143</v>
      </c>
      <c r="G6063" s="144">
        <v>41051</v>
      </c>
      <c r="H6063" s="42" t="s">
        <v>41</v>
      </c>
      <c r="I6063" s="144">
        <v>41373</v>
      </c>
    </row>
    <row r="6064" spans="1:9" ht="33.75" customHeight="1" x14ac:dyDescent="0.25">
      <c r="A6064" s="64" t="s">
        <v>1162</v>
      </c>
      <c r="B6064" s="2" t="s">
        <v>78</v>
      </c>
      <c r="C6064" s="6" t="s">
        <v>359</v>
      </c>
      <c r="D6064" s="45" t="s">
        <v>1161</v>
      </c>
      <c r="E6064" s="59" t="s">
        <v>3789</v>
      </c>
      <c r="F6064" s="49" t="s">
        <v>143</v>
      </c>
      <c r="G6064" s="8">
        <v>41562</v>
      </c>
      <c r="H6064" s="42" t="s">
        <v>41</v>
      </c>
      <c r="I6064" s="144">
        <v>41730</v>
      </c>
    </row>
    <row r="6065" spans="1:9" ht="33.75" customHeight="1" x14ac:dyDescent="0.25">
      <c r="A6065" s="64" t="s">
        <v>4262</v>
      </c>
      <c r="B6065" s="2" t="s">
        <v>3182</v>
      </c>
      <c r="C6065" s="20" t="s">
        <v>351</v>
      </c>
      <c r="D6065" s="45" t="s">
        <v>1156</v>
      </c>
      <c r="E6065" s="48" t="s">
        <v>476</v>
      </c>
      <c r="F6065" s="49" t="s">
        <v>4103</v>
      </c>
      <c r="G6065" s="36">
        <v>42391</v>
      </c>
      <c r="H6065" s="67" t="s">
        <v>37</v>
      </c>
      <c r="I6065" s="36">
        <v>42508</v>
      </c>
    </row>
    <row r="6066" spans="1:9" ht="33.75" customHeight="1" x14ac:dyDescent="0.25">
      <c r="A6066" s="64" t="s">
        <v>304</v>
      </c>
      <c r="B6066" s="2" t="s">
        <v>3436</v>
      </c>
      <c r="C6066" s="20" t="s">
        <v>775</v>
      </c>
      <c r="D6066" s="45" t="s">
        <v>650</v>
      </c>
      <c r="E6066" s="55" t="s">
        <v>155</v>
      </c>
      <c r="F6066" s="49" t="s">
        <v>1209</v>
      </c>
      <c r="G6066" s="36">
        <v>38825</v>
      </c>
      <c r="H6066" s="67" t="s">
        <v>37</v>
      </c>
      <c r="I6066" s="36">
        <v>39909</v>
      </c>
    </row>
    <row r="6067" spans="1:9" ht="33.75" customHeight="1" x14ac:dyDescent="0.25">
      <c r="A6067" s="64" t="s">
        <v>304</v>
      </c>
      <c r="B6067" s="825" t="s">
        <v>131</v>
      </c>
      <c r="C6067" s="826" t="s">
        <v>9106</v>
      </c>
      <c r="D6067" s="827" t="s">
        <v>1156</v>
      </c>
      <c r="E6067" s="829" t="s">
        <v>7342</v>
      </c>
      <c r="F6067" s="828" t="s">
        <v>7072</v>
      </c>
      <c r="G6067" s="781">
        <v>43446</v>
      </c>
      <c r="H6067" s="42" t="s">
        <v>41</v>
      </c>
      <c r="I6067" s="781">
        <v>44599</v>
      </c>
    </row>
    <row r="6068" spans="1:9" ht="33.75" customHeight="1" x14ac:dyDescent="0.25">
      <c r="A6068" s="64" t="s">
        <v>304</v>
      </c>
      <c r="B6068" s="2" t="s">
        <v>119</v>
      </c>
      <c r="C6068" s="20" t="s">
        <v>348</v>
      </c>
      <c r="D6068" s="45" t="s">
        <v>940</v>
      </c>
      <c r="E6068" s="48" t="s">
        <v>72</v>
      </c>
      <c r="F6068" s="49" t="s">
        <v>102</v>
      </c>
      <c r="G6068" s="36">
        <v>39484</v>
      </c>
      <c r="H6068" s="42" t="s">
        <v>37</v>
      </c>
      <c r="I6068" s="36">
        <v>39904</v>
      </c>
    </row>
    <row r="6069" spans="1:9" ht="33.75" customHeight="1" x14ac:dyDescent="0.25">
      <c r="A6069" s="894" t="s">
        <v>304</v>
      </c>
      <c r="B6069" s="833" t="s">
        <v>1909</v>
      </c>
      <c r="C6069" s="833" t="s">
        <v>351</v>
      </c>
      <c r="D6069" s="860" t="s">
        <v>940</v>
      </c>
      <c r="E6069" s="881" t="s">
        <v>47</v>
      </c>
      <c r="F6069" s="882" t="s">
        <v>10147</v>
      </c>
      <c r="G6069" s="834">
        <v>45787</v>
      </c>
      <c r="H6069" s="42" t="s">
        <v>37</v>
      </c>
      <c r="I6069" s="781">
        <v>46204</v>
      </c>
    </row>
    <row r="6070" spans="1:9" ht="33.75" customHeight="1" x14ac:dyDescent="0.25">
      <c r="A6070" s="64" t="s">
        <v>304</v>
      </c>
      <c r="B6070" s="2" t="s">
        <v>34</v>
      </c>
      <c r="C6070" s="2" t="s">
        <v>348</v>
      </c>
      <c r="D6070" s="45" t="s">
        <v>929</v>
      </c>
      <c r="E6070" s="48" t="s">
        <v>305</v>
      </c>
      <c r="F6070" s="49" t="s">
        <v>306</v>
      </c>
      <c r="G6070" s="144">
        <v>40998</v>
      </c>
      <c r="H6070" s="41" t="s">
        <v>37</v>
      </c>
      <c r="I6070" s="144">
        <v>41365</v>
      </c>
    </row>
    <row r="6071" spans="1:9" ht="33.75" customHeight="1" x14ac:dyDescent="0.25">
      <c r="A6071" s="894" t="s">
        <v>304</v>
      </c>
      <c r="B6071" s="833" t="s">
        <v>34</v>
      </c>
      <c r="C6071" s="833" t="s">
        <v>351</v>
      </c>
      <c r="D6071" s="860" t="s">
        <v>940</v>
      </c>
      <c r="E6071" s="881" t="s">
        <v>35</v>
      </c>
      <c r="F6071" s="882" t="s">
        <v>8446</v>
      </c>
      <c r="G6071" s="834">
        <v>46058</v>
      </c>
      <c r="H6071" s="802" t="s">
        <v>3797</v>
      </c>
      <c r="I6071" s="788"/>
    </row>
    <row r="6072" spans="1:9" ht="33.75" customHeight="1" x14ac:dyDescent="0.25">
      <c r="A6072" s="64" t="s">
        <v>304</v>
      </c>
      <c r="B6072" s="825" t="s">
        <v>396</v>
      </c>
      <c r="C6072" s="825" t="s">
        <v>7397</v>
      </c>
      <c r="D6072" s="827" t="s">
        <v>931</v>
      </c>
      <c r="E6072" s="848" t="s">
        <v>792</v>
      </c>
      <c r="F6072" s="828" t="s">
        <v>146</v>
      </c>
      <c r="G6072" s="788">
        <v>44522</v>
      </c>
      <c r="H6072" s="41" t="s">
        <v>37</v>
      </c>
      <c r="I6072" s="788">
        <v>44621</v>
      </c>
    </row>
    <row r="6073" spans="1:9" ht="33.75" customHeight="1" x14ac:dyDescent="0.25">
      <c r="A6073" s="64" t="s">
        <v>304</v>
      </c>
      <c r="B6073" s="2" t="s">
        <v>3206</v>
      </c>
      <c r="C6073" s="20" t="s">
        <v>348</v>
      </c>
      <c r="D6073" s="45" t="s">
        <v>940</v>
      </c>
      <c r="E6073" s="48" t="s">
        <v>66</v>
      </c>
      <c r="F6073" s="49" t="s">
        <v>207</v>
      </c>
      <c r="G6073" s="144">
        <v>36496</v>
      </c>
      <c r="H6073" s="41" t="s">
        <v>37</v>
      </c>
      <c r="I6073" s="144">
        <v>36800</v>
      </c>
    </row>
    <row r="6074" spans="1:9" ht="33.75" customHeight="1" x14ac:dyDescent="0.25">
      <c r="A6074" s="666" t="s">
        <v>304</v>
      </c>
      <c r="B6074" s="667" t="s">
        <v>1329</v>
      </c>
      <c r="C6074" s="667" t="s">
        <v>1652</v>
      </c>
      <c r="D6074" s="666" t="s">
        <v>7444</v>
      </c>
      <c r="E6074" s="668" t="s">
        <v>3834</v>
      </c>
      <c r="F6074" s="668" t="s">
        <v>146</v>
      </c>
      <c r="G6074" s="671">
        <v>43988</v>
      </c>
      <c r="H6074" s="41" t="s">
        <v>37</v>
      </c>
      <c r="I6074" s="581">
        <v>44484</v>
      </c>
    </row>
    <row r="6075" spans="1:9" ht="33.75" customHeight="1" x14ac:dyDescent="0.25">
      <c r="A6075" s="64" t="s">
        <v>304</v>
      </c>
      <c r="B6075" s="2" t="s">
        <v>5653</v>
      </c>
      <c r="C6075" s="2" t="s">
        <v>1920</v>
      </c>
      <c r="D6075" s="45" t="s">
        <v>940</v>
      </c>
      <c r="E6075" s="48" t="s">
        <v>111</v>
      </c>
      <c r="F6075" s="49" t="s">
        <v>3510</v>
      </c>
      <c r="G6075" s="144">
        <v>36929</v>
      </c>
      <c r="H6075" s="67" t="s">
        <v>37</v>
      </c>
      <c r="I6075" s="144">
        <v>37226</v>
      </c>
    </row>
    <row r="6076" spans="1:9" ht="33.75" customHeight="1" x14ac:dyDescent="0.25">
      <c r="A6076" s="64" t="s">
        <v>304</v>
      </c>
      <c r="B6076" s="2" t="s">
        <v>92</v>
      </c>
      <c r="C6076" s="20" t="s">
        <v>30</v>
      </c>
      <c r="D6076" s="45" t="s">
        <v>949</v>
      </c>
      <c r="E6076" s="55" t="s">
        <v>114</v>
      </c>
      <c r="F6076" s="49" t="s">
        <v>413</v>
      </c>
      <c r="G6076" s="36">
        <v>40458</v>
      </c>
      <c r="H6076" s="41" t="s">
        <v>37</v>
      </c>
      <c r="I6076" s="36">
        <v>40575</v>
      </c>
    </row>
    <row r="6077" spans="1:9" ht="33.75" customHeight="1" x14ac:dyDescent="0.25">
      <c r="A6077" s="824" t="s">
        <v>10100</v>
      </c>
      <c r="B6077" s="825" t="s">
        <v>699</v>
      </c>
      <c r="C6077" s="825" t="s">
        <v>7397</v>
      </c>
      <c r="D6077" s="827" t="s">
        <v>8658</v>
      </c>
      <c r="E6077" s="829" t="s">
        <v>10101</v>
      </c>
      <c r="F6077" s="828" t="s">
        <v>2679</v>
      </c>
      <c r="G6077" s="781">
        <v>46086</v>
      </c>
      <c r="H6077" s="41" t="s">
        <v>37</v>
      </c>
      <c r="I6077" s="781">
        <v>46204</v>
      </c>
    </row>
    <row r="6078" spans="1:9" ht="33.75" customHeight="1" x14ac:dyDescent="0.25">
      <c r="A6078" s="64" t="s">
        <v>199</v>
      </c>
      <c r="B6078" s="2" t="s">
        <v>444</v>
      </c>
      <c r="C6078" s="2" t="s">
        <v>6884</v>
      </c>
      <c r="D6078" s="45" t="s">
        <v>928</v>
      </c>
      <c r="E6078" s="48" t="s">
        <v>439</v>
      </c>
      <c r="F6078" s="49" t="s">
        <v>2525</v>
      </c>
      <c r="G6078" s="144">
        <v>36269</v>
      </c>
      <c r="H6078" s="41" t="s">
        <v>37</v>
      </c>
      <c r="I6078" s="144">
        <v>36550</v>
      </c>
    </row>
    <row r="6079" spans="1:9" ht="33.75" customHeight="1" x14ac:dyDescent="0.25">
      <c r="A6079" s="64" t="s">
        <v>199</v>
      </c>
      <c r="B6079" s="2" t="s">
        <v>1098</v>
      </c>
      <c r="C6079" s="20" t="s">
        <v>350</v>
      </c>
      <c r="D6079" s="45" t="s">
        <v>951</v>
      </c>
      <c r="E6079" s="48" t="s">
        <v>134</v>
      </c>
      <c r="F6079" s="49" t="s">
        <v>925</v>
      </c>
      <c r="G6079" s="144">
        <v>36355</v>
      </c>
      <c r="H6079" s="67" t="s">
        <v>37</v>
      </c>
      <c r="I6079" s="144">
        <v>37144</v>
      </c>
    </row>
    <row r="6080" spans="1:9" ht="33.75" customHeight="1" x14ac:dyDescent="0.25">
      <c r="A6080" s="64" t="s">
        <v>199</v>
      </c>
      <c r="B6080" s="2" t="s">
        <v>3438</v>
      </c>
      <c r="C6080" s="20" t="s">
        <v>348</v>
      </c>
      <c r="D6080" s="45" t="s">
        <v>946</v>
      </c>
      <c r="E6080" s="48" t="s">
        <v>696</v>
      </c>
      <c r="F6080" s="49" t="s">
        <v>1447</v>
      </c>
      <c r="G6080" s="36">
        <v>40598</v>
      </c>
      <c r="H6080" s="41" t="s">
        <v>37</v>
      </c>
      <c r="I6080" s="36">
        <v>40725</v>
      </c>
    </row>
    <row r="6081" spans="1:9" ht="33.75" customHeight="1" x14ac:dyDescent="0.25">
      <c r="A6081" s="64" t="s">
        <v>199</v>
      </c>
      <c r="B6081" s="2" t="s">
        <v>42</v>
      </c>
      <c r="C6081" s="2"/>
      <c r="D6081" s="45" t="s">
        <v>930</v>
      </c>
      <c r="E6081" s="48" t="s">
        <v>799</v>
      </c>
      <c r="F6081" s="49" t="s">
        <v>115</v>
      </c>
      <c r="G6081" s="144">
        <v>36875</v>
      </c>
      <c r="H6081" s="67" t="s">
        <v>37</v>
      </c>
      <c r="I6081" s="144">
        <v>37135</v>
      </c>
    </row>
    <row r="6082" spans="1:9" ht="33.75" customHeight="1" x14ac:dyDescent="0.25">
      <c r="A6082" s="64" t="s">
        <v>199</v>
      </c>
      <c r="B6082" s="2" t="s">
        <v>59</v>
      </c>
      <c r="C6082" s="20" t="s">
        <v>95</v>
      </c>
      <c r="D6082" s="45" t="s">
        <v>940</v>
      </c>
      <c r="E6082" s="48" t="s">
        <v>176</v>
      </c>
      <c r="F6082" s="49" t="s">
        <v>177</v>
      </c>
      <c r="G6082" s="36">
        <v>44180</v>
      </c>
      <c r="H6082" s="67" t="s">
        <v>41</v>
      </c>
      <c r="I6082" s="36">
        <v>40575</v>
      </c>
    </row>
    <row r="6083" spans="1:9" ht="33.75" customHeight="1" x14ac:dyDescent="0.25">
      <c r="A6083" s="64" t="s">
        <v>199</v>
      </c>
      <c r="B6083" s="2" t="s">
        <v>59</v>
      </c>
      <c r="C6083" s="706" t="s">
        <v>347</v>
      </c>
      <c r="D6083" s="698" t="s">
        <v>939</v>
      </c>
      <c r="E6083" s="674" t="s">
        <v>394</v>
      </c>
      <c r="F6083" s="704" t="s">
        <v>256</v>
      </c>
      <c r="G6083" s="36">
        <v>39934</v>
      </c>
      <c r="H6083" s="41" t="s">
        <v>37</v>
      </c>
      <c r="I6083" s="675">
        <v>44683</v>
      </c>
    </row>
    <row r="6084" spans="1:9" ht="33.75" customHeight="1" x14ac:dyDescent="0.25">
      <c r="A6084" s="64" t="s">
        <v>199</v>
      </c>
      <c r="B6084" s="2" t="s">
        <v>4025</v>
      </c>
      <c r="C6084" s="20" t="s">
        <v>816</v>
      </c>
      <c r="D6084" s="45" t="s">
        <v>940</v>
      </c>
      <c r="E6084" s="48" t="s">
        <v>35</v>
      </c>
      <c r="F6084" s="49" t="s">
        <v>1293</v>
      </c>
      <c r="G6084" s="36">
        <v>42169</v>
      </c>
      <c r="H6084" s="41" t="s">
        <v>37</v>
      </c>
      <c r="I6084" s="36">
        <v>42710</v>
      </c>
    </row>
    <row r="6085" spans="1:9" ht="33.75" customHeight="1" x14ac:dyDescent="0.25">
      <c r="A6085" s="88" t="s">
        <v>199</v>
      </c>
      <c r="B6085" s="96" t="s">
        <v>59</v>
      </c>
      <c r="C6085" s="20" t="s">
        <v>101</v>
      </c>
      <c r="D6085" s="97" t="s">
        <v>928</v>
      </c>
      <c r="E6085" s="98" t="s">
        <v>74</v>
      </c>
      <c r="F6085" s="89" t="s">
        <v>240</v>
      </c>
      <c r="G6085" s="140">
        <v>42705</v>
      </c>
      <c r="H6085" s="41" t="s">
        <v>37</v>
      </c>
      <c r="I6085" s="87">
        <v>42979</v>
      </c>
    </row>
    <row r="6086" spans="1:9" ht="33.75" customHeight="1" x14ac:dyDescent="0.25">
      <c r="A6086" s="88" t="s">
        <v>199</v>
      </c>
      <c r="B6086" s="96" t="s">
        <v>59</v>
      </c>
      <c r="C6086" s="20" t="s">
        <v>347</v>
      </c>
      <c r="D6086" s="692" t="s">
        <v>939</v>
      </c>
      <c r="E6086" s="693" t="s">
        <v>394</v>
      </c>
      <c r="F6086" s="694" t="s">
        <v>256</v>
      </c>
      <c r="G6086" s="684">
        <v>44180</v>
      </c>
      <c r="H6086" s="69" t="s">
        <v>3797</v>
      </c>
      <c r="I6086" s="675"/>
    </row>
    <row r="6087" spans="1:9" ht="33.75" customHeight="1" x14ac:dyDescent="0.25">
      <c r="A6087" s="64" t="s">
        <v>199</v>
      </c>
      <c r="B6087" s="2" t="s">
        <v>68</v>
      </c>
      <c r="C6087" s="20" t="s">
        <v>350</v>
      </c>
      <c r="D6087" s="45" t="s">
        <v>951</v>
      </c>
      <c r="E6087" s="48" t="s">
        <v>1660</v>
      </c>
      <c r="F6087" s="49" t="s">
        <v>2326</v>
      </c>
      <c r="G6087" s="144">
        <v>36504</v>
      </c>
      <c r="H6087" s="42" t="s">
        <v>37</v>
      </c>
      <c r="I6087" s="144">
        <v>36683</v>
      </c>
    </row>
    <row r="6088" spans="1:9" ht="33.75" customHeight="1" x14ac:dyDescent="0.25">
      <c r="A6088" s="331" t="s">
        <v>199</v>
      </c>
      <c r="B6088" s="332" t="s">
        <v>68</v>
      </c>
      <c r="C6088" s="332" t="s">
        <v>160</v>
      </c>
      <c r="D6088" s="334" t="s">
        <v>650</v>
      </c>
      <c r="E6088" s="329" t="s">
        <v>155</v>
      </c>
      <c r="F6088" s="329" t="s">
        <v>7481</v>
      </c>
      <c r="G6088" s="333">
        <v>43369</v>
      </c>
      <c r="H6088" s="69" t="s">
        <v>3797</v>
      </c>
      <c r="I6088" s="144"/>
    </row>
    <row r="6089" spans="1:9" ht="33.75" customHeight="1" x14ac:dyDescent="0.25">
      <c r="A6089" s="74" t="s">
        <v>199</v>
      </c>
      <c r="B6089" s="6" t="s">
        <v>68</v>
      </c>
      <c r="C6089" s="6" t="s">
        <v>160</v>
      </c>
      <c r="D6089" s="73" t="s">
        <v>650</v>
      </c>
      <c r="E6089" s="72" t="s">
        <v>155</v>
      </c>
      <c r="F6089" s="72" t="s">
        <v>7481</v>
      </c>
      <c r="G6089" s="8">
        <v>43369</v>
      </c>
      <c r="H6089" s="69" t="s">
        <v>3797</v>
      </c>
      <c r="I6089" s="311"/>
    </row>
    <row r="6090" spans="1:9" ht="33.75" customHeight="1" x14ac:dyDescent="0.25">
      <c r="A6090" s="64" t="s">
        <v>199</v>
      </c>
      <c r="B6090" s="2" t="s">
        <v>68</v>
      </c>
      <c r="C6090" s="2" t="s">
        <v>404</v>
      </c>
      <c r="D6090" s="45" t="s">
        <v>940</v>
      </c>
      <c r="E6090" s="55" t="s">
        <v>66</v>
      </c>
      <c r="F6090" s="49" t="s">
        <v>207</v>
      </c>
      <c r="G6090" s="144">
        <v>41163</v>
      </c>
      <c r="H6090" s="41" t="s">
        <v>37</v>
      </c>
      <c r="I6090" s="144">
        <v>41609</v>
      </c>
    </row>
    <row r="6091" spans="1:9" ht="33.75" customHeight="1" x14ac:dyDescent="0.25">
      <c r="A6091" s="64" t="s">
        <v>199</v>
      </c>
      <c r="B6091" s="2" t="s">
        <v>108</v>
      </c>
      <c r="C6091" s="20" t="s">
        <v>350</v>
      </c>
      <c r="D6091" s="45" t="s">
        <v>928</v>
      </c>
      <c r="E6091" s="48" t="s">
        <v>439</v>
      </c>
      <c r="F6091" s="49" t="s">
        <v>58</v>
      </c>
      <c r="G6091" s="144">
        <v>36808</v>
      </c>
      <c r="H6091" s="42" t="s">
        <v>37</v>
      </c>
      <c r="I6091" s="144">
        <v>37012</v>
      </c>
    </row>
    <row r="6092" spans="1:9" ht="33.75" customHeight="1" x14ac:dyDescent="0.25">
      <c r="A6092" s="64" t="s">
        <v>199</v>
      </c>
      <c r="B6092" s="2" t="s">
        <v>108</v>
      </c>
      <c r="C6092" s="2" t="s">
        <v>344</v>
      </c>
      <c r="D6092" s="45" t="s">
        <v>940</v>
      </c>
      <c r="E6092" s="55" t="s">
        <v>66</v>
      </c>
      <c r="F6092" s="49" t="s">
        <v>1493</v>
      </c>
      <c r="G6092" s="144">
        <v>41548</v>
      </c>
      <c r="H6092" s="67" t="s">
        <v>37</v>
      </c>
      <c r="I6092" s="144">
        <v>41913</v>
      </c>
    </row>
    <row r="6093" spans="1:9" ht="33.75" customHeight="1" x14ac:dyDescent="0.25">
      <c r="A6093" s="64" t="s">
        <v>199</v>
      </c>
      <c r="B6093" s="2" t="s">
        <v>98</v>
      </c>
      <c r="C6093" s="20" t="s">
        <v>3437</v>
      </c>
      <c r="D6093" s="45" t="s">
        <v>941</v>
      </c>
      <c r="E6093" s="48" t="s">
        <v>35</v>
      </c>
      <c r="F6093" s="49" t="s">
        <v>844</v>
      </c>
      <c r="G6093" s="36">
        <v>40569</v>
      </c>
      <c r="H6093" s="42" t="s">
        <v>37</v>
      </c>
      <c r="I6093" s="36">
        <v>40969</v>
      </c>
    </row>
    <row r="6094" spans="1:9" ht="33.75" customHeight="1" x14ac:dyDescent="0.25">
      <c r="A6094" s="64" t="s">
        <v>199</v>
      </c>
      <c r="B6094" s="2" t="s">
        <v>98</v>
      </c>
      <c r="C6094" s="6" t="s">
        <v>351</v>
      </c>
      <c r="D6094" s="45" t="s">
        <v>12</v>
      </c>
      <c r="E6094" s="55" t="s">
        <v>66</v>
      </c>
      <c r="F6094" s="49" t="s">
        <v>142</v>
      </c>
      <c r="G6094" s="8">
        <v>41523</v>
      </c>
      <c r="H6094" s="67" t="s">
        <v>37</v>
      </c>
      <c r="I6094" s="144">
        <v>41760</v>
      </c>
    </row>
    <row r="6095" spans="1:9" ht="33.75" customHeight="1" x14ac:dyDescent="0.25">
      <c r="A6095" s="64" t="s">
        <v>199</v>
      </c>
      <c r="B6095" s="2" t="s">
        <v>69</v>
      </c>
      <c r="C6095" s="20" t="s">
        <v>349</v>
      </c>
      <c r="D6095" s="45" t="s">
        <v>1980</v>
      </c>
      <c r="E6095" s="55" t="s">
        <v>311</v>
      </c>
      <c r="F6095" s="49" t="s">
        <v>384</v>
      </c>
      <c r="G6095" s="36">
        <v>40420</v>
      </c>
      <c r="H6095" s="41" t="s">
        <v>37</v>
      </c>
      <c r="I6095" s="36">
        <v>40812</v>
      </c>
    </row>
    <row r="6096" spans="1:9" ht="33.75" customHeight="1" x14ac:dyDescent="0.25">
      <c r="A6096" s="64" t="s">
        <v>199</v>
      </c>
      <c r="B6096" s="2" t="s">
        <v>86</v>
      </c>
      <c r="C6096" s="20" t="s">
        <v>347</v>
      </c>
      <c r="D6096" s="45" t="s">
        <v>935</v>
      </c>
      <c r="E6096" s="48" t="s">
        <v>6979</v>
      </c>
      <c r="F6096" s="49" t="s">
        <v>223</v>
      </c>
      <c r="G6096" s="36">
        <v>42289</v>
      </c>
      <c r="H6096" s="41" t="s">
        <v>37</v>
      </c>
      <c r="I6096" s="36">
        <v>42583</v>
      </c>
    </row>
    <row r="6097" spans="1:9" ht="33.75" customHeight="1" x14ac:dyDescent="0.25">
      <c r="A6097" s="168" t="s">
        <v>199</v>
      </c>
      <c r="B6097" s="76" t="s">
        <v>86</v>
      </c>
      <c r="C6097" s="76" t="s">
        <v>7182</v>
      </c>
      <c r="D6097" s="75" t="s">
        <v>948</v>
      </c>
      <c r="E6097" s="169" t="s">
        <v>626</v>
      </c>
      <c r="F6097" s="169" t="s">
        <v>1258</v>
      </c>
      <c r="G6097" s="167">
        <v>43025</v>
      </c>
      <c r="H6097" s="69" t="s">
        <v>3797</v>
      </c>
      <c r="I6097" s="36"/>
    </row>
    <row r="6098" spans="1:9" ht="33.75" customHeight="1" x14ac:dyDescent="0.25">
      <c r="A6098" s="168" t="s">
        <v>199</v>
      </c>
      <c r="B6098" s="784" t="s">
        <v>86</v>
      </c>
      <c r="C6098" s="784" t="s">
        <v>101</v>
      </c>
      <c r="D6098" s="784" t="s">
        <v>928</v>
      </c>
      <c r="E6098" s="786" t="s">
        <v>74</v>
      </c>
      <c r="F6098" s="787" t="s">
        <v>123</v>
      </c>
      <c r="G6098" s="783">
        <v>45075</v>
      </c>
      <c r="H6098" s="41" t="s">
        <v>37</v>
      </c>
      <c r="I6098" s="781">
        <v>45231</v>
      </c>
    </row>
    <row r="6099" spans="1:9" ht="33.75" customHeight="1" x14ac:dyDescent="0.25">
      <c r="A6099" s="331" t="s">
        <v>199</v>
      </c>
      <c r="B6099" s="332" t="s">
        <v>104</v>
      </c>
      <c r="C6099" s="332" t="s">
        <v>101</v>
      </c>
      <c r="D6099" s="334" t="s">
        <v>928</v>
      </c>
      <c r="E6099" s="417" t="s">
        <v>920</v>
      </c>
      <c r="F6099" s="329" t="s">
        <v>6636</v>
      </c>
      <c r="G6099" s="416">
        <v>43516</v>
      </c>
      <c r="H6099" s="41" t="s">
        <v>37</v>
      </c>
      <c r="I6099" s="294">
        <v>44713</v>
      </c>
    </row>
    <row r="6100" spans="1:9" ht="33.75" customHeight="1" x14ac:dyDescent="0.25">
      <c r="A6100" s="785" t="s">
        <v>199</v>
      </c>
      <c r="B6100" s="784" t="s">
        <v>61</v>
      </c>
      <c r="C6100" s="784" t="s">
        <v>7257</v>
      </c>
      <c r="D6100" s="782" t="s">
        <v>928</v>
      </c>
      <c r="E6100" s="902" t="s">
        <v>1091</v>
      </c>
      <c r="F6100" s="786" t="s">
        <v>236</v>
      </c>
      <c r="G6100" s="783">
        <v>45310</v>
      </c>
      <c r="H6100" s="41" t="s">
        <v>37</v>
      </c>
      <c r="I6100" s="781">
        <v>45748</v>
      </c>
    </row>
    <row r="6101" spans="1:9" ht="33.75" customHeight="1" x14ac:dyDescent="0.25">
      <c r="A6101" s="64" t="s">
        <v>199</v>
      </c>
      <c r="B6101" s="2" t="s">
        <v>292</v>
      </c>
      <c r="C6101" s="20" t="s">
        <v>350</v>
      </c>
      <c r="D6101" s="45" t="s">
        <v>951</v>
      </c>
      <c r="E6101" s="48" t="s">
        <v>134</v>
      </c>
      <c r="F6101" s="49" t="s">
        <v>4535</v>
      </c>
      <c r="G6101" s="144">
        <v>36188</v>
      </c>
      <c r="H6101" s="41" t="s">
        <v>37</v>
      </c>
      <c r="I6101" s="144">
        <v>36367</v>
      </c>
    </row>
    <row r="6102" spans="1:9" ht="33.75" customHeight="1" x14ac:dyDescent="0.25">
      <c r="A6102" s="64" t="s">
        <v>199</v>
      </c>
      <c r="B6102" s="2" t="s">
        <v>64</v>
      </c>
      <c r="C6102" s="20" t="s">
        <v>357</v>
      </c>
      <c r="D6102" s="45" t="s">
        <v>931</v>
      </c>
      <c r="E6102" s="48" t="s">
        <v>35</v>
      </c>
      <c r="F6102" s="49" t="s">
        <v>281</v>
      </c>
      <c r="G6102" s="144">
        <v>39029</v>
      </c>
      <c r="H6102" s="67" t="s">
        <v>37</v>
      </c>
      <c r="I6102" s="144">
        <v>39234</v>
      </c>
    </row>
    <row r="6103" spans="1:9" ht="33.75" customHeight="1" x14ac:dyDescent="0.25">
      <c r="A6103" s="64" t="s">
        <v>199</v>
      </c>
      <c r="B6103" s="2" t="s">
        <v>591</v>
      </c>
      <c r="C6103" s="20" t="s">
        <v>101</v>
      </c>
      <c r="D6103" s="45" t="s">
        <v>948</v>
      </c>
      <c r="E6103" s="55" t="s">
        <v>190</v>
      </c>
      <c r="F6103" s="49" t="s">
        <v>236</v>
      </c>
      <c r="G6103" s="36">
        <v>39492</v>
      </c>
      <c r="H6103" s="67" t="s">
        <v>37</v>
      </c>
      <c r="I6103" s="36">
        <v>39965</v>
      </c>
    </row>
    <row r="6104" spans="1:9" ht="33.75" customHeight="1" x14ac:dyDescent="0.25">
      <c r="A6104" s="64" t="s">
        <v>199</v>
      </c>
      <c r="B6104" s="2" t="s">
        <v>29</v>
      </c>
      <c r="C6104" s="20" t="s">
        <v>101</v>
      </c>
      <c r="D6104" s="45" t="s">
        <v>959</v>
      </c>
      <c r="E6104" s="55" t="s">
        <v>2002</v>
      </c>
      <c r="F6104" s="49" t="s">
        <v>123</v>
      </c>
      <c r="G6104" s="36">
        <v>39841</v>
      </c>
      <c r="H6104" s="67" t="s">
        <v>37</v>
      </c>
      <c r="I6104" s="36">
        <v>40150</v>
      </c>
    </row>
    <row r="6105" spans="1:9" ht="33.75" customHeight="1" x14ac:dyDescent="0.25">
      <c r="A6105" s="64" t="s">
        <v>199</v>
      </c>
      <c r="B6105" s="2" t="s">
        <v>46</v>
      </c>
      <c r="C6105" s="2" t="s">
        <v>351</v>
      </c>
      <c r="D6105" s="45" t="s">
        <v>12</v>
      </c>
      <c r="E6105" s="48" t="s">
        <v>35</v>
      </c>
      <c r="F6105" s="49" t="s">
        <v>174</v>
      </c>
      <c r="G6105" s="36">
        <v>40234</v>
      </c>
      <c r="H6105" s="41" t="s">
        <v>37</v>
      </c>
      <c r="I6105" s="36">
        <v>40695</v>
      </c>
    </row>
    <row r="6106" spans="1:9" ht="33.75" customHeight="1" x14ac:dyDescent="0.25">
      <c r="A6106" s="835" t="s">
        <v>199</v>
      </c>
      <c r="B6106" s="905" t="s">
        <v>46</v>
      </c>
      <c r="C6106" s="905" t="s">
        <v>152</v>
      </c>
      <c r="D6106" s="906" t="s">
        <v>12</v>
      </c>
      <c r="E6106" s="907" t="s">
        <v>235</v>
      </c>
      <c r="F6106" s="908" t="s">
        <v>236</v>
      </c>
      <c r="G6106" s="909">
        <v>44872</v>
      </c>
      <c r="H6106" s="41" t="s">
        <v>37</v>
      </c>
      <c r="I6106" s="36">
        <v>45108</v>
      </c>
    </row>
    <row r="6107" spans="1:9" ht="33.75" customHeight="1" x14ac:dyDescent="0.25">
      <c r="A6107" s="64" t="s">
        <v>199</v>
      </c>
      <c r="B6107" s="2" t="s">
        <v>5654</v>
      </c>
      <c r="C6107" s="2" t="s">
        <v>6884</v>
      </c>
      <c r="D6107" s="45" t="s">
        <v>929</v>
      </c>
      <c r="E6107" s="48" t="s">
        <v>65</v>
      </c>
      <c r="F6107" s="49" t="s">
        <v>5148</v>
      </c>
      <c r="G6107" s="144">
        <v>37909</v>
      </c>
      <c r="H6107" s="42" t="s">
        <v>41</v>
      </c>
      <c r="I6107" s="144">
        <v>37987</v>
      </c>
    </row>
    <row r="6108" spans="1:9" ht="33.75" customHeight="1" x14ac:dyDescent="0.25">
      <c r="A6108" s="64" t="s">
        <v>199</v>
      </c>
      <c r="B6108" s="2" t="s">
        <v>1426</v>
      </c>
      <c r="C6108" s="20" t="s">
        <v>101</v>
      </c>
      <c r="D6108" s="45" t="s">
        <v>951</v>
      </c>
      <c r="E6108" s="55" t="s">
        <v>666</v>
      </c>
      <c r="F6108" s="49" t="s">
        <v>1103</v>
      </c>
      <c r="G6108" s="36">
        <v>39773</v>
      </c>
      <c r="H6108" s="41" t="s">
        <v>37</v>
      </c>
      <c r="I6108" s="144">
        <v>39967</v>
      </c>
    </row>
    <row r="6109" spans="1:9" ht="33.75" customHeight="1" x14ac:dyDescent="0.25">
      <c r="A6109" s="64" t="s">
        <v>6495</v>
      </c>
      <c r="B6109" s="2" t="s">
        <v>1426</v>
      </c>
      <c r="C6109" s="2" t="s">
        <v>101</v>
      </c>
      <c r="D6109" s="45" t="s">
        <v>951</v>
      </c>
      <c r="E6109" s="48" t="s">
        <v>666</v>
      </c>
      <c r="F6109" s="49" t="s">
        <v>6496</v>
      </c>
      <c r="G6109" s="144">
        <v>42108</v>
      </c>
      <c r="H6109" s="41" t="s">
        <v>37</v>
      </c>
      <c r="I6109" s="144">
        <v>42403</v>
      </c>
    </row>
    <row r="6110" spans="1:9" ht="33.75" customHeight="1" x14ac:dyDescent="0.25">
      <c r="A6110" s="64" t="s">
        <v>199</v>
      </c>
      <c r="B6110" s="2" t="s">
        <v>1426</v>
      </c>
      <c r="C6110" s="20" t="s">
        <v>101</v>
      </c>
      <c r="D6110" s="45" t="s">
        <v>1653</v>
      </c>
      <c r="E6110" s="48" t="s">
        <v>666</v>
      </c>
      <c r="F6110" s="49" t="s">
        <v>1103</v>
      </c>
      <c r="G6110" s="36">
        <v>42108</v>
      </c>
      <c r="H6110" s="42" t="s">
        <v>37</v>
      </c>
      <c r="I6110" s="144">
        <v>42403</v>
      </c>
    </row>
    <row r="6111" spans="1:9" ht="33.75" customHeight="1" x14ac:dyDescent="0.25">
      <c r="A6111" s="64" t="s">
        <v>199</v>
      </c>
      <c r="B6111" s="2" t="s">
        <v>710</v>
      </c>
      <c r="C6111" s="6" t="s">
        <v>101</v>
      </c>
      <c r="D6111" s="45" t="s">
        <v>928</v>
      </c>
      <c r="E6111" s="52" t="s">
        <v>124</v>
      </c>
      <c r="F6111" s="49" t="s">
        <v>140</v>
      </c>
      <c r="G6111" s="8">
        <v>41814</v>
      </c>
      <c r="H6111" s="42" t="s">
        <v>37</v>
      </c>
      <c r="I6111" s="144">
        <v>42036</v>
      </c>
    </row>
    <row r="6112" spans="1:9" ht="33.75" customHeight="1" x14ac:dyDescent="0.25">
      <c r="A6112" s="64" t="s">
        <v>199</v>
      </c>
      <c r="B6112" s="2" t="s">
        <v>49</v>
      </c>
      <c r="C6112" s="20" t="s">
        <v>95</v>
      </c>
      <c r="D6112" s="45" t="s">
        <v>12</v>
      </c>
      <c r="E6112" s="50" t="s">
        <v>1812</v>
      </c>
      <c r="F6112" s="49" t="s">
        <v>811</v>
      </c>
      <c r="G6112" s="32">
        <v>41800</v>
      </c>
      <c r="H6112" s="41" t="s">
        <v>37</v>
      </c>
      <c r="I6112" s="22">
        <v>42064</v>
      </c>
    </row>
    <row r="6113" spans="1:9" ht="33.75" customHeight="1" x14ac:dyDescent="0.25">
      <c r="A6113" s="372" t="s">
        <v>199</v>
      </c>
      <c r="B6113" s="341" t="s">
        <v>49</v>
      </c>
      <c r="C6113" s="341" t="s">
        <v>344</v>
      </c>
      <c r="D6113" s="370" t="s">
        <v>4302</v>
      </c>
      <c r="E6113" s="371" t="s">
        <v>82</v>
      </c>
      <c r="F6113" s="369" t="s">
        <v>7324</v>
      </c>
      <c r="G6113" s="343">
        <v>43497</v>
      </c>
      <c r="H6113" s="41" t="s">
        <v>37</v>
      </c>
      <c r="I6113" s="144">
        <v>43862</v>
      </c>
    </row>
    <row r="6114" spans="1:9" ht="33.75" customHeight="1" x14ac:dyDescent="0.25">
      <c r="A6114" s="1043" t="s">
        <v>199</v>
      </c>
      <c r="B6114" s="1044" t="s">
        <v>49</v>
      </c>
      <c r="C6114" s="1044" t="s">
        <v>95</v>
      </c>
      <c r="D6114" s="1045" t="s">
        <v>12</v>
      </c>
      <c r="E6114" s="1046" t="s">
        <v>3856</v>
      </c>
      <c r="F6114" s="1047" t="s">
        <v>103</v>
      </c>
      <c r="G6114" s="987">
        <v>45896</v>
      </c>
      <c r="H6114" s="802" t="s">
        <v>3797</v>
      </c>
      <c r="I6114" s="788"/>
    </row>
    <row r="6115" spans="1:9" ht="33.75" customHeight="1" x14ac:dyDescent="0.25">
      <c r="A6115" s="64" t="s">
        <v>199</v>
      </c>
      <c r="B6115" s="2" t="s">
        <v>126</v>
      </c>
      <c r="C6115" s="20" t="s">
        <v>101</v>
      </c>
      <c r="D6115" s="45" t="s">
        <v>951</v>
      </c>
      <c r="E6115" s="48" t="s">
        <v>666</v>
      </c>
      <c r="F6115" s="49" t="s">
        <v>1089</v>
      </c>
      <c r="G6115" s="144">
        <v>38329</v>
      </c>
      <c r="H6115" s="67" t="s">
        <v>37</v>
      </c>
      <c r="I6115" s="144">
        <v>38686</v>
      </c>
    </row>
    <row r="6116" spans="1:9" ht="33.75" customHeight="1" x14ac:dyDescent="0.25">
      <c r="A6116" s="64" t="s">
        <v>199</v>
      </c>
      <c r="B6116" s="2" t="s">
        <v>121</v>
      </c>
      <c r="C6116" s="20" t="s">
        <v>1598</v>
      </c>
      <c r="D6116" s="45" t="s">
        <v>934</v>
      </c>
      <c r="E6116" s="48" t="s">
        <v>35</v>
      </c>
      <c r="F6116" s="49" t="s">
        <v>527</v>
      </c>
      <c r="G6116" s="36">
        <v>39581</v>
      </c>
      <c r="H6116" s="67" t="s">
        <v>37</v>
      </c>
      <c r="I6116" s="36">
        <v>39753</v>
      </c>
    </row>
    <row r="6117" spans="1:9" ht="33.75" customHeight="1" x14ac:dyDescent="0.25">
      <c r="A6117" s="64" t="s">
        <v>199</v>
      </c>
      <c r="B6117" s="2" t="s">
        <v>84</v>
      </c>
      <c r="C6117" s="20" t="s">
        <v>3439</v>
      </c>
      <c r="D6117" s="45" t="s">
        <v>940</v>
      </c>
      <c r="E6117" s="55" t="s">
        <v>3440</v>
      </c>
      <c r="F6117" s="49" t="s">
        <v>3441</v>
      </c>
      <c r="G6117" s="36">
        <v>39764</v>
      </c>
      <c r="H6117" s="67" t="s">
        <v>37</v>
      </c>
      <c r="I6117" s="36">
        <v>39995</v>
      </c>
    </row>
    <row r="6118" spans="1:9" ht="33.75" customHeight="1" x14ac:dyDescent="0.25">
      <c r="A6118" s="64" t="s">
        <v>199</v>
      </c>
      <c r="B6118" s="2" t="s">
        <v>94</v>
      </c>
      <c r="C6118" s="2" t="s">
        <v>345</v>
      </c>
      <c r="D6118" s="45" t="s">
        <v>940</v>
      </c>
      <c r="E6118" s="48" t="s">
        <v>176</v>
      </c>
      <c r="F6118" s="49" t="s">
        <v>165</v>
      </c>
      <c r="G6118" s="36">
        <v>39891</v>
      </c>
      <c r="H6118" s="41" t="s">
        <v>37</v>
      </c>
      <c r="I6118" s="36">
        <v>40210</v>
      </c>
    </row>
    <row r="6119" spans="1:9" ht="33.75" customHeight="1" x14ac:dyDescent="0.25">
      <c r="A6119" s="64" t="s">
        <v>5655</v>
      </c>
      <c r="B6119" s="2" t="s">
        <v>119</v>
      </c>
      <c r="C6119" s="20" t="s">
        <v>348</v>
      </c>
      <c r="D6119" s="45" t="s">
        <v>928</v>
      </c>
      <c r="E6119" s="48" t="s">
        <v>124</v>
      </c>
      <c r="F6119" s="49" t="s">
        <v>4425</v>
      </c>
      <c r="G6119" s="144">
        <v>37004</v>
      </c>
      <c r="H6119" s="41" t="s">
        <v>37</v>
      </c>
      <c r="I6119" s="144">
        <v>37773</v>
      </c>
    </row>
    <row r="6120" spans="1:9" ht="33.75" customHeight="1" x14ac:dyDescent="0.25">
      <c r="A6120" s="64" t="s">
        <v>5656</v>
      </c>
      <c r="B6120" s="2" t="s">
        <v>788</v>
      </c>
      <c r="C6120" s="2"/>
      <c r="D6120" s="45" t="s">
        <v>930</v>
      </c>
      <c r="E6120" s="48" t="s">
        <v>799</v>
      </c>
      <c r="F6120" s="49" t="s">
        <v>115</v>
      </c>
      <c r="G6120" s="144">
        <v>38108</v>
      </c>
      <c r="H6120" s="41" t="s">
        <v>37</v>
      </c>
      <c r="I6120" s="144">
        <v>38296</v>
      </c>
    </row>
    <row r="6121" spans="1:9" ht="33.75" customHeight="1" x14ac:dyDescent="0.25">
      <c r="A6121" s="64" t="s">
        <v>5657</v>
      </c>
      <c r="B6121" s="2" t="s">
        <v>1355</v>
      </c>
      <c r="C6121" s="2" t="s">
        <v>6855</v>
      </c>
      <c r="D6121" s="45" t="s">
        <v>951</v>
      </c>
      <c r="E6121" s="48" t="s">
        <v>920</v>
      </c>
      <c r="F6121" s="49" t="s">
        <v>133</v>
      </c>
      <c r="G6121" s="144">
        <v>36846</v>
      </c>
      <c r="H6121" s="41" t="s">
        <v>37</v>
      </c>
      <c r="I6121" s="144">
        <v>37036</v>
      </c>
    </row>
    <row r="6122" spans="1:9" ht="33.75" customHeight="1" x14ac:dyDescent="0.25">
      <c r="A6122" s="1040" t="s">
        <v>5657</v>
      </c>
      <c r="B6122" s="836" t="s">
        <v>94</v>
      </c>
      <c r="C6122" s="836" t="s">
        <v>346</v>
      </c>
      <c r="D6122" s="1039" t="s">
        <v>940</v>
      </c>
      <c r="E6122" s="964" t="s">
        <v>43</v>
      </c>
      <c r="F6122" s="964" t="s">
        <v>8271</v>
      </c>
      <c r="G6122" s="834">
        <v>45548</v>
      </c>
      <c r="H6122" s="41" t="s">
        <v>37</v>
      </c>
      <c r="I6122" s="788">
        <v>46235</v>
      </c>
    </row>
    <row r="6123" spans="1:9" ht="33.75" customHeight="1" x14ac:dyDescent="0.25">
      <c r="A6123" s="64" t="s">
        <v>4222</v>
      </c>
      <c r="B6123" s="2" t="s">
        <v>64</v>
      </c>
      <c r="C6123" s="20" t="s">
        <v>347</v>
      </c>
      <c r="D6123" s="45" t="s">
        <v>940</v>
      </c>
      <c r="E6123" s="48" t="s">
        <v>318</v>
      </c>
      <c r="F6123" s="49" t="s">
        <v>319</v>
      </c>
      <c r="G6123" s="36">
        <v>42352</v>
      </c>
      <c r="H6123" s="41" t="s">
        <v>37</v>
      </c>
      <c r="I6123" s="36">
        <v>42705</v>
      </c>
    </row>
    <row r="6124" spans="1:9" ht="33.75" customHeight="1" x14ac:dyDescent="0.25">
      <c r="A6124" s="824" t="s">
        <v>9580</v>
      </c>
      <c r="B6124" s="825" t="s">
        <v>78</v>
      </c>
      <c r="C6124" s="2" t="s">
        <v>351</v>
      </c>
      <c r="D6124" s="827" t="s">
        <v>7359</v>
      </c>
      <c r="E6124" s="848" t="s">
        <v>66</v>
      </c>
      <c r="F6124" s="828" t="s">
        <v>58</v>
      </c>
      <c r="G6124" s="781">
        <v>45574</v>
      </c>
      <c r="H6124" s="41" t="s">
        <v>37</v>
      </c>
      <c r="I6124" s="781">
        <v>45748</v>
      </c>
    </row>
    <row r="6125" spans="1:9" ht="33.75" customHeight="1" x14ac:dyDescent="0.25">
      <c r="A6125" s="301" t="s">
        <v>7496</v>
      </c>
      <c r="B6125" s="9" t="s">
        <v>7497</v>
      </c>
      <c r="C6125" s="9" t="s">
        <v>347</v>
      </c>
      <c r="D6125" s="34" t="s">
        <v>4302</v>
      </c>
      <c r="E6125" s="302" t="s">
        <v>117</v>
      </c>
      <c r="F6125" s="303" t="s">
        <v>7498</v>
      </c>
      <c r="G6125" s="7">
        <v>43290</v>
      </c>
      <c r="H6125" s="41" t="s">
        <v>37</v>
      </c>
      <c r="I6125" s="36">
        <v>43739</v>
      </c>
    </row>
    <row r="6126" spans="1:9" ht="33.75" customHeight="1" x14ac:dyDescent="0.25">
      <c r="A6126" s="64" t="s">
        <v>4057</v>
      </c>
      <c r="B6126" s="2" t="s">
        <v>1193</v>
      </c>
      <c r="C6126" s="20" t="s">
        <v>816</v>
      </c>
      <c r="D6126" s="45" t="s">
        <v>4058</v>
      </c>
      <c r="E6126" s="48" t="s">
        <v>35</v>
      </c>
      <c r="F6126" s="49" t="s">
        <v>2506</v>
      </c>
      <c r="G6126" s="36">
        <v>42242</v>
      </c>
      <c r="H6126" s="67" t="s">
        <v>37</v>
      </c>
      <c r="I6126" s="36">
        <v>42706</v>
      </c>
    </row>
    <row r="6127" spans="1:9" ht="33.75" customHeight="1" x14ac:dyDescent="0.25">
      <c r="A6127" s="64" t="s">
        <v>3442</v>
      </c>
      <c r="B6127" s="2" t="s">
        <v>68</v>
      </c>
      <c r="C6127" s="2" t="s">
        <v>351</v>
      </c>
      <c r="D6127" s="45" t="s">
        <v>12</v>
      </c>
      <c r="E6127" s="55" t="s">
        <v>1922</v>
      </c>
      <c r="F6127" s="49" t="s">
        <v>71</v>
      </c>
      <c r="G6127" s="36">
        <v>40158</v>
      </c>
      <c r="H6127" s="41" t="s">
        <v>37</v>
      </c>
      <c r="I6127" s="36">
        <v>40330</v>
      </c>
    </row>
    <row r="6128" spans="1:9" ht="33.75" customHeight="1" x14ac:dyDescent="0.25">
      <c r="A6128" s="64" t="s">
        <v>1455</v>
      </c>
      <c r="B6128" s="2" t="s">
        <v>64</v>
      </c>
      <c r="C6128" s="2" t="s">
        <v>2230</v>
      </c>
      <c r="D6128" s="45" t="s">
        <v>940</v>
      </c>
      <c r="E6128" s="48" t="s">
        <v>82</v>
      </c>
      <c r="F6128" s="49" t="s">
        <v>5658</v>
      </c>
      <c r="G6128" s="144">
        <v>37245</v>
      </c>
      <c r="H6128" s="67" t="s">
        <v>37</v>
      </c>
      <c r="I6128" s="144">
        <v>37742</v>
      </c>
    </row>
    <row r="6129" spans="1:9" ht="33.75" customHeight="1" x14ac:dyDescent="0.25">
      <c r="A6129" s="64" t="s">
        <v>1455</v>
      </c>
      <c r="B6129" s="2" t="s">
        <v>96</v>
      </c>
      <c r="C6129" s="6" t="s">
        <v>351</v>
      </c>
      <c r="D6129" s="45" t="s">
        <v>940</v>
      </c>
      <c r="E6129" s="55" t="s">
        <v>66</v>
      </c>
      <c r="F6129" s="49" t="s">
        <v>1456</v>
      </c>
      <c r="G6129" s="7">
        <v>41646</v>
      </c>
      <c r="H6129" s="67" t="s">
        <v>37</v>
      </c>
      <c r="I6129" s="22">
        <v>42095</v>
      </c>
    </row>
    <row r="6130" spans="1:9" ht="33.75" customHeight="1" x14ac:dyDescent="0.25">
      <c r="A6130" s="524" t="s">
        <v>1455</v>
      </c>
      <c r="B6130" s="523" t="s">
        <v>121</v>
      </c>
      <c r="C6130" s="523" t="s">
        <v>905</v>
      </c>
      <c r="D6130" s="525" t="s">
        <v>928</v>
      </c>
      <c r="E6130" s="500" t="s">
        <v>8161</v>
      </c>
      <c r="F6130" s="501" t="s">
        <v>8168</v>
      </c>
      <c r="G6130" s="522">
        <v>43984</v>
      </c>
      <c r="H6130" s="945" t="s">
        <v>41</v>
      </c>
      <c r="I6130" s="521">
        <v>44090</v>
      </c>
    </row>
    <row r="6131" spans="1:9" ht="33.75" customHeight="1" x14ac:dyDescent="0.25">
      <c r="A6131" s="785" t="s">
        <v>1455</v>
      </c>
      <c r="B6131" s="784" t="s">
        <v>121</v>
      </c>
      <c r="C6131" s="784" t="s">
        <v>905</v>
      </c>
      <c r="D6131" s="782" t="s">
        <v>928</v>
      </c>
      <c r="E6131" s="943" t="s">
        <v>134</v>
      </c>
      <c r="F6131" s="787" t="s">
        <v>8168</v>
      </c>
      <c r="G6131" s="783">
        <v>44650</v>
      </c>
      <c r="H6131" s="945" t="s">
        <v>41</v>
      </c>
      <c r="I6131" s="830">
        <v>44962</v>
      </c>
    </row>
    <row r="6132" spans="1:9" ht="33.75" customHeight="1" x14ac:dyDescent="0.25">
      <c r="A6132" s="64" t="s">
        <v>3443</v>
      </c>
      <c r="B6132" s="2" t="s">
        <v>2651</v>
      </c>
      <c r="C6132" s="20" t="s">
        <v>101</v>
      </c>
      <c r="D6132" s="45" t="s">
        <v>948</v>
      </c>
      <c r="E6132" s="55" t="s">
        <v>3796</v>
      </c>
      <c r="F6132" s="49" t="s">
        <v>51</v>
      </c>
      <c r="G6132" s="36">
        <v>39500</v>
      </c>
      <c r="H6132" s="41" t="s">
        <v>37</v>
      </c>
      <c r="I6132" s="36">
        <v>39873</v>
      </c>
    </row>
    <row r="6133" spans="1:9" ht="33.75" customHeight="1" x14ac:dyDescent="0.25">
      <c r="A6133" s="117" t="s">
        <v>8077</v>
      </c>
      <c r="B6133" s="9" t="s">
        <v>3122</v>
      </c>
      <c r="C6133" s="9" t="s">
        <v>1216</v>
      </c>
      <c r="D6133" s="34" t="s">
        <v>4302</v>
      </c>
      <c r="E6133" s="53" t="s">
        <v>72</v>
      </c>
      <c r="F6133" s="119" t="s">
        <v>8026</v>
      </c>
      <c r="G6133" s="7">
        <v>43837</v>
      </c>
      <c r="H6133" s="41" t="s">
        <v>37</v>
      </c>
      <c r="I6133" s="36">
        <v>44501</v>
      </c>
    </row>
    <row r="6134" spans="1:9" ht="33.75" customHeight="1" x14ac:dyDescent="0.25">
      <c r="A6134" s="64" t="s">
        <v>5659</v>
      </c>
      <c r="B6134" s="2" t="s">
        <v>61</v>
      </c>
      <c r="C6134" s="20" t="s">
        <v>101</v>
      </c>
      <c r="D6134" s="45" t="s">
        <v>943</v>
      </c>
      <c r="E6134" s="48" t="s">
        <v>912</v>
      </c>
      <c r="F6134" s="49" t="s">
        <v>913</v>
      </c>
      <c r="G6134" s="144">
        <v>38523</v>
      </c>
      <c r="H6134" s="41" t="s">
        <v>37</v>
      </c>
      <c r="I6134" s="144">
        <v>38718</v>
      </c>
    </row>
    <row r="6135" spans="1:9" ht="33.75" customHeight="1" x14ac:dyDescent="0.25">
      <c r="A6135" s="64" t="s">
        <v>5660</v>
      </c>
      <c r="B6135" s="2" t="s">
        <v>62</v>
      </c>
      <c r="C6135" s="20" t="s">
        <v>101</v>
      </c>
      <c r="D6135" s="45" t="s">
        <v>946</v>
      </c>
      <c r="E6135" s="48" t="s">
        <v>163</v>
      </c>
      <c r="F6135" s="49" t="s">
        <v>2125</v>
      </c>
      <c r="G6135" s="144">
        <v>38631</v>
      </c>
      <c r="H6135" s="41" t="s">
        <v>37</v>
      </c>
      <c r="I6135" s="144">
        <v>38718</v>
      </c>
    </row>
    <row r="6136" spans="1:9" ht="33.75" customHeight="1" x14ac:dyDescent="0.25">
      <c r="A6136" s="977" t="s">
        <v>7018</v>
      </c>
      <c r="B6136" s="893" t="s">
        <v>59</v>
      </c>
      <c r="C6136" s="846" t="s">
        <v>776</v>
      </c>
      <c r="D6136" s="978" t="s">
        <v>12</v>
      </c>
      <c r="E6136" s="862" t="s">
        <v>235</v>
      </c>
      <c r="F6136" s="979" t="s">
        <v>236</v>
      </c>
      <c r="G6136" s="830">
        <v>42877</v>
      </c>
      <c r="H6136" s="892" t="s">
        <v>37</v>
      </c>
      <c r="I6136" s="788">
        <v>43132</v>
      </c>
    </row>
    <row r="6137" spans="1:9" ht="33.75" customHeight="1" x14ac:dyDescent="0.25">
      <c r="A6137" s="239" t="s">
        <v>7378</v>
      </c>
      <c r="B6137" s="221" t="s">
        <v>2799</v>
      </c>
      <c r="C6137" s="221" t="s">
        <v>1598</v>
      </c>
      <c r="D6137" s="226" t="s">
        <v>941</v>
      </c>
      <c r="E6137" s="224" t="s">
        <v>35</v>
      </c>
      <c r="F6137" s="238" t="s">
        <v>1272</v>
      </c>
      <c r="G6137" s="222">
        <v>43209</v>
      </c>
      <c r="H6137" s="41" t="s">
        <v>37</v>
      </c>
      <c r="I6137" s="36">
        <v>43466</v>
      </c>
    </row>
    <row r="6138" spans="1:9" ht="33.75" customHeight="1" x14ac:dyDescent="0.25">
      <c r="A6138" s="785" t="s">
        <v>8562</v>
      </c>
      <c r="B6138" s="784" t="s">
        <v>49</v>
      </c>
      <c r="C6138" s="784" t="s">
        <v>101</v>
      </c>
      <c r="D6138" s="782" t="s">
        <v>928</v>
      </c>
      <c r="E6138" s="786" t="s">
        <v>439</v>
      </c>
      <c r="F6138" s="787" t="s">
        <v>38</v>
      </c>
      <c r="G6138" s="783">
        <v>44308</v>
      </c>
      <c r="H6138" s="41" t="s">
        <v>37</v>
      </c>
      <c r="I6138" s="781">
        <v>44621</v>
      </c>
    </row>
    <row r="6139" spans="1:9" ht="33.75" customHeight="1" x14ac:dyDescent="0.25">
      <c r="A6139" s="866" t="s">
        <v>9082</v>
      </c>
      <c r="B6139" s="867" t="s">
        <v>326</v>
      </c>
      <c r="C6139" s="867" t="s">
        <v>95</v>
      </c>
      <c r="D6139" s="920" t="s">
        <v>12</v>
      </c>
      <c r="E6139" s="869" t="s">
        <v>3856</v>
      </c>
      <c r="F6139" s="870" t="s">
        <v>177</v>
      </c>
      <c r="G6139" s="922">
        <v>44911</v>
      </c>
      <c r="H6139" s="41" t="s">
        <v>37</v>
      </c>
      <c r="I6139" s="781" t="s">
        <v>9419</v>
      </c>
    </row>
    <row r="6140" spans="1:9" ht="33.75" customHeight="1" x14ac:dyDescent="0.25">
      <c r="A6140" s="64" t="s">
        <v>4016</v>
      </c>
      <c r="B6140" s="2" t="s">
        <v>2705</v>
      </c>
      <c r="C6140" s="20" t="s">
        <v>816</v>
      </c>
      <c r="D6140" s="45" t="s">
        <v>934</v>
      </c>
      <c r="E6140" s="48" t="s">
        <v>47</v>
      </c>
      <c r="F6140" s="49" t="s">
        <v>1269</v>
      </c>
      <c r="G6140" s="36">
        <v>42177</v>
      </c>
      <c r="H6140" s="41" t="s">
        <v>37</v>
      </c>
      <c r="I6140" s="36">
        <v>42283</v>
      </c>
    </row>
    <row r="6141" spans="1:9" ht="33.75" customHeight="1" x14ac:dyDescent="0.25">
      <c r="A6141" s="64" t="s">
        <v>5661</v>
      </c>
      <c r="B6141" s="2" t="s">
        <v>441</v>
      </c>
      <c r="C6141" s="20" t="s">
        <v>95</v>
      </c>
      <c r="D6141" s="45" t="s">
        <v>941</v>
      </c>
      <c r="E6141" s="48" t="s">
        <v>3856</v>
      </c>
      <c r="F6141" s="49" t="s">
        <v>165</v>
      </c>
      <c r="G6141" s="144">
        <v>38036</v>
      </c>
      <c r="H6141" s="41" t="s">
        <v>37</v>
      </c>
      <c r="I6141" s="22">
        <v>38473</v>
      </c>
    </row>
    <row r="6142" spans="1:9" ht="33.75" customHeight="1" x14ac:dyDescent="0.25">
      <c r="A6142" s="64" t="s">
        <v>3444</v>
      </c>
      <c r="B6142" s="2" t="s">
        <v>64</v>
      </c>
      <c r="C6142" s="20" t="s">
        <v>101</v>
      </c>
      <c r="D6142" s="45" t="s">
        <v>931</v>
      </c>
      <c r="E6142" s="48" t="s">
        <v>66</v>
      </c>
      <c r="F6142" s="49" t="s">
        <v>5662</v>
      </c>
      <c r="G6142" s="144">
        <v>39286</v>
      </c>
      <c r="H6142" s="41" t="s">
        <v>37</v>
      </c>
      <c r="I6142" s="22" t="s">
        <v>7026</v>
      </c>
    </row>
    <row r="6143" spans="1:9" ht="33.75" customHeight="1" x14ac:dyDescent="0.25">
      <c r="A6143" s="824" t="s">
        <v>10167</v>
      </c>
      <c r="B6143" s="825" t="s">
        <v>119</v>
      </c>
      <c r="C6143" s="232" t="s">
        <v>7195</v>
      </c>
      <c r="D6143" s="827" t="s">
        <v>12</v>
      </c>
      <c r="E6143" s="848" t="s">
        <v>47</v>
      </c>
      <c r="F6143" s="828" t="s">
        <v>174</v>
      </c>
      <c r="G6143" s="788">
        <v>45993</v>
      </c>
      <c r="H6143" s="41" t="s">
        <v>37</v>
      </c>
      <c r="I6143" s="830">
        <v>46204</v>
      </c>
    </row>
    <row r="6144" spans="1:9" ht="33.75" customHeight="1" x14ac:dyDescent="0.25">
      <c r="A6144" s="64" t="s">
        <v>5663</v>
      </c>
      <c r="B6144" s="2" t="s">
        <v>1594</v>
      </c>
      <c r="C6144" s="20" t="s">
        <v>350</v>
      </c>
      <c r="D6144" s="45" t="s">
        <v>946</v>
      </c>
      <c r="E6144" s="48" t="s">
        <v>163</v>
      </c>
      <c r="F6144" s="49" t="s">
        <v>700</v>
      </c>
      <c r="G6144" s="144">
        <v>36433</v>
      </c>
      <c r="H6144" s="41" t="s">
        <v>37</v>
      </c>
      <c r="I6144" s="144">
        <v>36617</v>
      </c>
    </row>
    <row r="6145" spans="1:9" ht="33.75" customHeight="1" x14ac:dyDescent="0.25">
      <c r="A6145" s="64" t="s">
        <v>5664</v>
      </c>
      <c r="B6145" s="2" t="s">
        <v>98</v>
      </c>
      <c r="C6145" s="20" t="s">
        <v>348</v>
      </c>
      <c r="D6145" s="45" t="s">
        <v>946</v>
      </c>
      <c r="E6145" s="48" t="s">
        <v>163</v>
      </c>
      <c r="F6145" s="49" t="s">
        <v>164</v>
      </c>
      <c r="G6145" s="144">
        <v>38855</v>
      </c>
      <c r="H6145" s="67" t="s">
        <v>37</v>
      </c>
      <c r="I6145" s="144">
        <v>39083</v>
      </c>
    </row>
    <row r="6146" spans="1:9" ht="33.75" customHeight="1" x14ac:dyDescent="0.25">
      <c r="A6146" s="64" t="s">
        <v>4212</v>
      </c>
      <c r="B6146" s="2" t="s">
        <v>710</v>
      </c>
      <c r="C6146" s="20" t="s">
        <v>101</v>
      </c>
      <c r="D6146" s="45" t="s">
        <v>951</v>
      </c>
      <c r="E6146" s="48" t="s">
        <v>1469</v>
      </c>
      <c r="F6146" s="49" t="s">
        <v>4213</v>
      </c>
      <c r="G6146" s="36">
        <v>42052</v>
      </c>
      <c r="H6146" s="67" t="s">
        <v>37</v>
      </c>
      <c r="I6146" s="36">
        <v>42321</v>
      </c>
    </row>
    <row r="6147" spans="1:9" ht="33.75" customHeight="1" x14ac:dyDescent="0.25">
      <c r="A6147" s="64" t="s">
        <v>3445</v>
      </c>
      <c r="B6147" s="2" t="s">
        <v>49</v>
      </c>
      <c r="C6147" s="20" t="s">
        <v>344</v>
      </c>
      <c r="D6147" s="45" t="s">
        <v>940</v>
      </c>
      <c r="E6147" s="55" t="s">
        <v>66</v>
      </c>
      <c r="F6147" s="49" t="s">
        <v>172</v>
      </c>
      <c r="G6147" s="36">
        <v>39010</v>
      </c>
      <c r="H6147" s="41" t="s">
        <v>37</v>
      </c>
      <c r="I6147" s="36">
        <v>39387</v>
      </c>
    </row>
    <row r="6148" spans="1:9" ht="33.75" customHeight="1" x14ac:dyDescent="0.25">
      <c r="A6148" s="824" t="s">
        <v>8740</v>
      </c>
      <c r="B6148" s="825" t="s">
        <v>46</v>
      </c>
      <c r="C6148" s="826" t="s">
        <v>7195</v>
      </c>
      <c r="D6148" s="827" t="s">
        <v>12</v>
      </c>
      <c r="E6148" s="829" t="s">
        <v>460</v>
      </c>
      <c r="F6148" s="828" t="s">
        <v>1258</v>
      </c>
      <c r="G6148" s="781">
        <v>44525</v>
      </c>
      <c r="H6148" s="41" t="s">
        <v>37</v>
      </c>
      <c r="I6148" s="781">
        <v>44896</v>
      </c>
    </row>
    <row r="6149" spans="1:9" ht="33.75" customHeight="1" x14ac:dyDescent="0.25">
      <c r="A6149" s="331" t="s">
        <v>8051</v>
      </c>
      <c r="B6149" s="332" t="s">
        <v>59</v>
      </c>
      <c r="C6149" s="332" t="s">
        <v>1165</v>
      </c>
      <c r="D6149" s="334" t="s">
        <v>3980</v>
      </c>
      <c r="E6149" s="330" t="s">
        <v>799</v>
      </c>
      <c r="F6149" s="329" t="s">
        <v>115</v>
      </c>
      <c r="G6149" s="333">
        <v>43605</v>
      </c>
      <c r="H6149" s="41" t="s">
        <v>37</v>
      </c>
      <c r="I6149" s="294">
        <v>44624</v>
      </c>
    </row>
    <row r="6150" spans="1:9" ht="33.75" customHeight="1" x14ac:dyDescent="0.25">
      <c r="A6150" s="785" t="s">
        <v>8930</v>
      </c>
      <c r="B6150" s="784" t="s">
        <v>108</v>
      </c>
      <c r="C6150" s="784" t="s">
        <v>101</v>
      </c>
      <c r="D6150" s="782" t="s">
        <v>953</v>
      </c>
      <c r="E6150" s="786" t="s">
        <v>74</v>
      </c>
      <c r="F6150" s="787" t="s">
        <v>1023</v>
      </c>
      <c r="G6150" s="783">
        <v>44530</v>
      </c>
      <c r="H6150" s="41" t="s">
        <v>37</v>
      </c>
      <c r="I6150" s="781">
        <v>44866</v>
      </c>
    </row>
    <row r="6151" spans="1:9" ht="33.75" customHeight="1" x14ac:dyDescent="0.25">
      <c r="A6151" s="64" t="s">
        <v>5665</v>
      </c>
      <c r="B6151" s="2" t="s">
        <v>444</v>
      </c>
      <c r="C6151" s="2" t="s">
        <v>872</v>
      </c>
      <c r="D6151" s="45" t="s">
        <v>951</v>
      </c>
      <c r="E6151" s="48" t="s">
        <v>920</v>
      </c>
      <c r="F6151" s="49" t="s">
        <v>133</v>
      </c>
      <c r="G6151" s="144">
        <v>38637</v>
      </c>
      <c r="H6151" s="41" t="s">
        <v>37</v>
      </c>
      <c r="I6151" s="144">
        <v>39035</v>
      </c>
    </row>
    <row r="6152" spans="1:9" ht="33.75" customHeight="1" x14ac:dyDescent="0.25">
      <c r="A6152" s="64" t="s">
        <v>5666</v>
      </c>
      <c r="B6152" s="2" t="s">
        <v>5667</v>
      </c>
      <c r="C6152" s="2" t="s">
        <v>6872</v>
      </c>
      <c r="D6152" s="45" t="s">
        <v>940</v>
      </c>
      <c r="E6152" s="48" t="s">
        <v>35</v>
      </c>
      <c r="F6152" s="49" t="s">
        <v>5668</v>
      </c>
      <c r="G6152" s="144">
        <v>38036</v>
      </c>
      <c r="H6152" s="41" t="s">
        <v>37</v>
      </c>
      <c r="I6152" s="144">
        <v>38384</v>
      </c>
    </row>
    <row r="6153" spans="1:9" ht="33.75" customHeight="1" x14ac:dyDescent="0.25">
      <c r="A6153" s="64" t="s">
        <v>6485</v>
      </c>
      <c r="B6153" s="2" t="s">
        <v>6486</v>
      </c>
      <c r="C6153" s="2" t="s">
        <v>81</v>
      </c>
      <c r="D6153" s="45" t="s">
        <v>946</v>
      </c>
      <c r="E6153" s="48" t="s">
        <v>4167</v>
      </c>
      <c r="F6153" s="49" t="s">
        <v>236</v>
      </c>
      <c r="G6153" s="144">
        <v>42423</v>
      </c>
      <c r="H6153" s="41" t="s">
        <v>37</v>
      </c>
      <c r="I6153" s="144">
        <v>42552</v>
      </c>
    </row>
    <row r="6154" spans="1:9" ht="33.75" customHeight="1" x14ac:dyDescent="0.25">
      <c r="A6154" s="64" t="s">
        <v>6485</v>
      </c>
      <c r="B6154" s="9" t="s">
        <v>9213</v>
      </c>
      <c r="C6154" s="6" t="s">
        <v>9214</v>
      </c>
      <c r="D6154" s="45" t="s">
        <v>946</v>
      </c>
      <c r="E6154" s="52" t="s">
        <v>688</v>
      </c>
      <c r="F6154" s="72" t="s">
        <v>236</v>
      </c>
      <c r="G6154" s="7">
        <v>44879</v>
      </c>
      <c r="H6154" s="42" t="s">
        <v>41</v>
      </c>
      <c r="I6154" s="144">
        <v>45342</v>
      </c>
    </row>
    <row r="6155" spans="1:9" ht="33.75" customHeight="1" x14ac:dyDescent="0.25">
      <c r="A6155" s="64" t="s">
        <v>6485</v>
      </c>
      <c r="B6155" s="9" t="s">
        <v>9213</v>
      </c>
      <c r="C6155" s="6" t="s">
        <v>9214</v>
      </c>
      <c r="D6155" s="45" t="s">
        <v>946</v>
      </c>
      <c r="E6155" s="52" t="s">
        <v>688</v>
      </c>
      <c r="F6155" s="72" t="s">
        <v>236</v>
      </c>
      <c r="G6155" s="834">
        <v>45566</v>
      </c>
      <c r="H6155" s="69" t="s">
        <v>3797</v>
      </c>
      <c r="I6155" s="788"/>
    </row>
    <row r="6156" spans="1:9" ht="33.75" customHeight="1" x14ac:dyDescent="0.25">
      <c r="A6156" s="64" t="s">
        <v>5669</v>
      </c>
      <c r="B6156" s="2" t="s">
        <v>5670</v>
      </c>
      <c r="C6156" s="2" t="s">
        <v>30</v>
      </c>
      <c r="D6156" s="45" t="s">
        <v>946</v>
      </c>
      <c r="E6156" s="48" t="s">
        <v>74</v>
      </c>
      <c r="F6156" s="49" t="s">
        <v>135</v>
      </c>
      <c r="G6156" s="144">
        <v>38231</v>
      </c>
      <c r="H6156" s="41" t="s">
        <v>37</v>
      </c>
      <c r="I6156" s="144">
        <v>38353</v>
      </c>
    </row>
    <row r="6157" spans="1:9" ht="33.75" customHeight="1" x14ac:dyDescent="0.25">
      <c r="A6157" s="64" t="s">
        <v>5671</v>
      </c>
      <c r="B6157" s="2" t="s">
        <v>42</v>
      </c>
      <c r="C6157" s="2" t="s">
        <v>6850</v>
      </c>
      <c r="D6157" s="45" t="s">
        <v>948</v>
      </c>
      <c r="E6157" s="48" t="s">
        <v>88</v>
      </c>
      <c r="F6157" s="49" t="s">
        <v>89</v>
      </c>
      <c r="G6157" s="144">
        <v>36544</v>
      </c>
      <c r="H6157" s="42" t="s">
        <v>41</v>
      </c>
      <c r="I6157" s="144">
        <v>36861</v>
      </c>
    </row>
    <row r="6158" spans="1:9" ht="33.75" customHeight="1" x14ac:dyDescent="0.25">
      <c r="A6158" s="64" t="s">
        <v>915</v>
      </c>
      <c r="B6158" s="2" t="s">
        <v>244</v>
      </c>
      <c r="C6158" s="6" t="s">
        <v>81</v>
      </c>
      <c r="D6158" s="45" t="s">
        <v>914</v>
      </c>
      <c r="E6158" s="55" t="s">
        <v>728</v>
      </c>
      <c r="F6158" s="49" t="s">
        <v>89</v>
      </c>
      <c r="G6158" s="8">
        <v>41141</v>
      </c>
      <c r="H6158" s="41" t="s">
        <v>37</v>
      </c>
      <c r="I6158" s="144">
        <v>41653</v>
      </c>
    </row>
    <row r="6159" spans="1:9" ht="33.75" customHeight="1" x14ac:dyDescent="0.25">
      <c r="A6159" s="837" t="s">
        <v>9149</v>
      </c>
      <c r="B6159" s="836" t="s">
        <v>441</v>
      </c>
      <c r="C6159" s="836" t="s">
        <v>347</v>
      </c>
      <c r="D6159" s="784" t="s">
        <v>8099</v>
      </c>
      <c r="E6159" s="445" t="s">
        <v>217</v>
      </c>
      <c r="F6159" s="838" t="s">
        <v>9150</v>
      </c>
      <c r="G6159" s="783">
        <v>45034</v>
      </c>
      <c r="H6159" s="42" t="s">
        <v>41</v>
      </c>
      <c r="I6159" s="788">
        <v>45176</v>
      </c>
    </row>
    <row r="6160" spans="1:9" ht="33.75" customHeight="1" x14ac:dyDescent="0.25">
      <c r="A6160" s="894" t="s">
        <v>8924</v>
      </c>
      <c r="B6160" s="833" t="s">
        <v>49</v>
      </c>
      <c r="C6160" s="833" t="s">
        <v>95</v>
      </c>
      <c r="D6160" s="860" t="s">
        <v>940</v>
      </c>
      <c r="E6160" s="881" t="s">
        <v>253</v>
      </c>
      <c r="F6160" s="882" t="s">
        <v>7414</v>
      </c>
      <c r="G6160" s="834">
        <v>44672</v>
      </c>
      <c r="H6160" s="42" t="s">
        <v>41</v>
      </c>
      <c r="I6160" s="788">
        <v>44896</v>
      </c>
    </row>
    <row r="6161" spans="1:9" ht="33.75" customHeight="1" x14ac:dyDescent="0.25">
      <c r="A6161" s="64" t="s">
        <v>5672</v>
      </c>
      <c r="B6161" s="2" t="s">
        <v>1824</v>
      </c>
      <c r="C6161" s="2" t="s">
        <v>95</v>
      </c>
      <c r="D6161" s="45" t="s">
        <v>12</v>
      </c>
      <c r="E6161" s="48" t="s">
        <v>3856</v>
      </c>
      <c r="F6161" s="49" t="s">
        <v>103</v>
      </c>
      <c r="G6161" s="144">
        <v>37644</v>
      </c>
      <c r="H6161" s="42" t="s">
        <v>37</v>
      </c>
      <c r="I6161" s="144">
        <v>37803</v>
      </c>
    </row>
    <row r="6162" spans="1:9" ht="33.75" customHeight="1" x14ac:dyDescent="0.25">
      <c r="A6162" s="1031" t="s">
        <v>9618</v>
      </c>
      <c r="B6162" s="959" t="s">
        <v>1052</v>
      </c>
      <c r="C6162" s="959" t="s">
        <v>95</v>
      </c>
      <c r="D6162" s="1039" t="s">
        <v>940</v>
      </c>
      <c r="E6162" s="1033" t="s">
        <v>782</v>
      </c>
      <c r="F6162" s="1033" t="s">
        <v>7414</v>
      </c>
      <c r="G6162" s="935">
        <v>45566</v>
      </c>
      <c r="H6162" s="42" t="s">
        <v>37</v>
      </c>
      <c r="I6162" s="788">
        <v>45870</v>
      </c>
    </row>
    <row r="6163" spans="1:9" ht="33.75" customHeight="1" x14ac:dyDescent="0.25">
      <c r="A6163" s="872" t="s">
        <v>7611</v>
      </c>
      <c r="B6163" s="846" t="s">
        <v>113</v>
      </c>
      <c r="C6163" s="846" t="s">
        <v>7482</v>
      </c>
      <c r="D6163" s="850" t="s">
        <v>12</v>
      </c>
      <c r="E6163" s="851" t="s">
        <v>7608</v>
      </c>
      <c r="F6163" s="851" t="s">
        <v>236</v>
      </c>
      <c r="G6163" s="830">
        <v>43406</v>
      </c>
      <c r="H6163" s="985" t="s">
        <v>41</v>
      </c>
      <c r="I6163" s="788">
        <v>43812</v>
      </c>
    </row>
    <row r="6164" spans="1:9" ht="33.75" customHeight="1" x14ac:dyDescent="0.25">
      <c r="A6164" s="872" t="s">
        <v>7611</v>
      </c>
      <c r="B6164" s="846" t="s">
        <v>113</v>
      </c>
      <c r="C6164" s="846" t="s">
        <v>7482</v>
      </c>
      <c r="D6164" s="782" t="s">
        <v>951</v>
      </c>
      <c r="E6164" s="786" t="s">
        <v>1091</v>
      </c>
      <c r="F6164" s="787" t="s">
        <v>736</v>
      </c>
      <c r="G6164" s="783">
        <v>44637</v>
      </c>
      <c r="H6164" s="41" t="s">
        <v>37</v>
      </c>
      <c r="I6164" s="788">
        <v>44959</v>
      </c>
    </row>
    <row r="6165" spans="1:9" ht="33.75" customHeight="1" x14ac:dyDescent="0.25">
      <c r="A6165" s="74" t="s">
        <v>9119</v>
      </c>
      <c r="B6165" s="6" t="s">
        <v>3715</v>
      </c>
      <c r="C6165" s="6" t="s">
        <v>8867</v>
      </c>
      <c r="D6165" s="73" t="s">
        <v>948</v>
      </c>
      <c r="E6165" s="52" t="s">
        <v>626</v>
      </c>
      <c r="F6165" s="72" t="s">
        <v>7186</v>
      </c>
      <c r="G6165" s="8">
        <v>44946</v>
      </c>
      <c r="H6165" s="41" t="s">
        <v>37</v>
      </c>
      <c r="I6165" s="144">
        <v>45231</v>
      </c>
    </row>
    <row r="6166" spans="1:9" ht="33.75" customHeight="1" x14ac:dyDescent="0.25">
      <c r="A6166" s="824" t="s">
        <v>231</v>
      </c>
      <c r="B6166" s="825" t="s">
        <v>232</v>
      </c>
      <c r="C6166" s="825" t="s">
        <v>81</v>
      </c>
      <c r="D6166" s="976" t="s">
        <v>12</v>
      </c>
      <c r="E6166" s="848" t="s">
        <v>212</v>
      </c>
      <c r="F6166" s="828" t="s">
        <v>71</v>
      </c>
      <c r="G6166" s="788">
        <v>40998</v>
      </c>
      <c r="H6166" s="892" t="s">
        <v>37</v>
      </c>
      <c r="I6166" s="788">
        <v>41306</v>
      </c>
    </row>
    <row r="6167" spans="1:9" ht="33.75" customHeight="1" x14ac:dyDescent="0.25">
      <c r="A6167" s="64" t="s">
        <v>869</v>
      </c>
      <c r="B6167" s="2" t="s">
        <v>870</v>
      </c>
      <c r="C6167" s="10" t="s">
        <v>776</v>
      </c>
      <c r="D6167" s="45" t="s">
        <v>955</v>
      </c>
      <c r="E6167" s="48" t="s">
        <v>35</v>
      </c>
      <c r="F6167" s="49" t="s">
        <v>871</v>
      </c>
      <c r="G6167" s="11">
        <v>41387</v>
      </c>
      <c r="H6167" s="41" t="s">
        <v>37</v>
      </c>
      <c r="I6167" s="144">
        <v>41570</v>
      </c>
    </row>
    <row r="6168" spans="1:9" ht="33.75" customHeight="1" x14ac:dyDescent="0.25">
      <c r="A6168" s="64" t="s">
        <v>5673</v>
      </c>
      <c r="B6168" s="2" t="s">
        <v>68</v>
      </c>
      <c r="C6168" s="20" t="s">
        <v>101</v>
      </c>
      <c r="D6168" s="45" t="s">
        <v>929</v>
      </c>
      <c r="E6168" s="48" t="s">
        <v>2575</v>
      </c>
      <c r="F6168" s="49" t="s">
        <v>5674</v>
      </c>
      <c r="G6168" s="144">
        <v>38994</v>
      </c>
      <c r="H6168" s="41" t="s">
        <v>37</v>
      </c>
      <c r="I6168" s="144">
        <v>39083</v>
      </c>
    </row>
    <row r="6169" spans="1:9" ht="33.75" customHeight="1" x14ac:dyDescent="0.25">
      <c r="A6169" s="64" t="s">
        <v>5673</v>
      </c>
      <c r="B6169" s="2" t="s">
        <v>61</v>
      </c>
      <c r="C6169" s="2" t="s">
        <v>1598</v>
      </c>
      <c r="D6169" s="45" t="s">
        <v>12</v>
      </c>
      <c r="E6169" s="48" t="s">
        <v>35</v>
      </c>
      <c r="F6169" s="49" t="s">
        <v>4346</v>
      </c>
      <c r="G6169" s="144">
        <v>36616</v>
      </c>
      <c r="H6169" s="67" t="s">
        <v>37</v>
      </c>
      <c r="I6169" s="144">
        <v>36996</v>
      </c>
    </row>
    <row r="6170" spans="1:9" ht="33.75" customHeight="1" x14ac:dyDescent="0.25">
      <c r="A6170" s="64" t="s">
        <v>3446</v>
      </c>
      <c r="B6170" s="2" t="s">
        <v>61</v>
      </c>
      <c r="C6170" s="20" t="s">
        <v>95</v>
      </c>
      <c r="D6170" s="45" t="s">
        <v>940</v>
      </c>
      <c r="E6170" s="48" t="s">
        <v>176</v>
      </c>
      <c r="F6170" s="49" t="s">
        <v>103</v>
      </c>
      <c r="G6170" s="36">
        <v>40808</v>
      </c>
      <c r="H6170" s="67" t="s">
        <v>37</v>
      </c>
      <c r="I6170" s="36">
        <v>41214</v>
      </c>
    </row>
    <row r="6171" spans="1:9" ht="33.75" customHeight="1" x14ac:dyDescent="0.25">
      <c r="A6171" s="64" t="s">
        <v>3447</v>
      </c>
      <c r="B6171" s="2" t="s">
        <v>3448</v>
      </c>
      <c r="C6171" s="20"/>
      <c r="D6171" s="45" t="s">
        <v>650</v>
      </c>
      <c r="E6171" s="55" t="s">
        <v>155</v>
      </c>
      <c r="F6171" s="49" t="s">
        <v>3449</v>
      </c>
      <c r="G6171" s="36">
        <v>39337</v>
      </c>
      <c r="H6171" s="41" t="s">
        <v>37</v>
      </c>
      <c r="I6171" s="36">
        <v>40821</v>
      </c>
    </row>
    <row r="6172" spans="1:9" ht="33.75" customHeight="1" x14ac:dyDescent="0.25">
      <c r="A6172" s="64" t="s">
        <v>5675</v>
      </c>
      <c r="B6172" s="2" t="s">
        <v>62</v>
      </c>
      <c r="C6172" s="2" t="s">
        <v>1013</v>
      </c>
      <c r="D6172" s="45" t="s">
        <v>941</v>
      </c>
      <c r="E6172" s="48" t="s">
        <v>35</v>
      </c>
      <c r="F6172" s="49" t="s">
        <v>2521</v>
      </c>
      <c r="G6172" s="144">
        <v>38665</v>
      </c>
      <c r="H6172" s="67" t="s">
        <v>37</v>
      </c>
      <c r="I6172" s="144">
        <v>39173</v>
      </c>
    </row>
    <row r="6173" spans="1:9" ht="33.75" customHeight="1" x14ac:dyDescent="0.25">
      <c r="A6173" s="64" t="s">
        <v>3450</v>
      </c>
      <c r="B6173" s="2" t="s">
        <v>699</v>
      </c>
      <c r="C6173" s="20" t="s">
        <v>344</v>
      </c>
      <c r="D6173" s="45" t="s">
        <v>937</v>
      </c>
      <c r="E6173" s="55" t="s">
        <v>2160</v>
      </c>
      <c r="F6173" s="49" t="s">
        <v>116</v>
      </c>
      <c r="G6173" s="36">
        <v>40079</v>
      </c>
      <c r="H6173" s="67" t="s">
        <v>37</v>
      </c>
      <c r="I6173" s="36">
        <v>40269</v>
      </c>
    </row>
    <row r="6174" spans="1:9" ht="33.75" customHeight="1" x14ac:dyDescent="0.25">
      <c r="A6174" s="785" t="s">
        <v>9454</v>
      </c>
      <c r="B6174" s="784" t="s">
        <v>186</v>
      </c>
      <c r="C6174" s="784" t="s">
        <v>101</v>
      </c>
      <c r="D6174" s="782" t="s">
        <v>951</v>
      </c>
      <c r="E6174" s="786" t="s">
        <v>394</v>
      </c>
      <c r="F6174" s="787" t="s">
        <v>9455</v>
      </c>
      <c r="G6174" s="783">
        <v>45404</v>
      </c>
      <c r="H6174" s="67" t="s">
        <v>37</v>
      </c>
      <c r="I6174" s="781">
        <v>45637</v>
      </c>
    </row>
    <row r="6175" spans="1:9" ht="33.75" customHeight="1" x14ac:dyDescent="0.25">
      <c r="A6175" s="117" t="s">
        <v>6974</v>
      </c>
      <c r="B6175" s="9" t="s">
        <v>104</v>
      </c>
      <c r="C6175" s="9" t="s">
        <v>101</v>
      </c>
      <c r="D6175" s="35" t="s">
        <v>4302</v>
      </c>
      <c r="E6175" s="53" t="s">
        <v>82</v>
      </c>
      <c r="F6175" s="119" t="s">
        <v>827</v>
      </c>
      <c r="G6175" s="7">
        <v>42864</v>
      </c>
      <c r="H6175" s="43" t="s">
        <v>41</v>
      </c>
      <c r="I6175" s="36">
        <v>43221</v>
      </c>
    </row>
    <row r="6176" spans="1:9" ht="33.75" customHeight="1" x14ac:dyDescent="0.25">
      <c r="A6176" s="64" t="s">
        <v>822</v>
      </c>
      <c r="B6176" s="2" t="s">
        <v>121</v>
      </c>
      <c r="C6176" s="20" t="s">
        <v>348</v>
      </c>
      <c r="D6176" s="45" t="s">
        <v>936</v>
      </c>
      <c r="E6176" s="55" t="s">
        <v>823</v>
      </c>
      <c r="F6176" s="49" t="s">
        <v>1962</v>
      </c>
      <c r="G6176" s="38">
        <v>39703</v>
      </c>
      <c r="H6176" s="42" t="s">
        <v>37</v>
      </c>
      <c r="I6176" s="38">
        <v>39878</v>
      </c>
    </row>
    <row r="6177" spans="1:9" ht="33.75" customHeight="1" x14ac:dyDescent="0.25">
      <c r="A6177" s="64" t="s">
        <v>822</v>
      </c>
      <c r="B6177" s="2" t="s">
        <v>121</v>
      </c>
      <c r="C6177" s="6" t="s">
        <v>348</v>
      </c>
      <c r="D6177" s="45" t="s">
        <v>936</v>
      </c>
      <c r="E6177" s="52" t="s">
        <v>823</v>
      </c>
      <c r="F6177" s="49" t="s">
        <v>824</v>
      </c>
      <c r="G6177" s="8">
        <v>41355</v>
      </c>
      <c r="H6177" s="67" t="s">
        <v>37</v>
      </c>
      <c r="I6177" s="144">
        <v>41609</v>
      </c>
    </row>
    <row r="6178" spans="1:9" ht="33.75" customHeight="1" x14ac:dyDescent="0.25">
      <c r="A6178" s="824" t="s">
        <v>9007</v>
      </c>
      <c r="B6178" s="825" t="s">
        <v>64</v>
      </c>
      <c r="C6178" s="784" t="s">
        <v>76</v>
      </c>
      <c r="D6178" s="827" t="s">
        <v>930</v>
      </c>
      <c r="E6178" s="786" t="s">
        <v>705</v>
      </c>
      <c r="F6178" s="828" t="s">
        <v>250</v>
      </c>
      <c r="G6178" s="783">
        <v>44694</v>
      </c>
      <c r="H6178" s="67" t="s">
        <v>37</v>
      </c>
      <c r="I6178" s="788">
        <v>44866</v>
      </c>
    </row>
    <row r="6179" spans="1:9" ht="33.75" customHeight="1" x14ac:dyDescent="0.25">
      <c r="A6179" s="64" t="s">
        <v>3451</v>
      </c>
      <c r="B6179" s="2" t="s">
        <v>59</v>
      </c>
      <c r="C6179" s="20" t="s">
        <v>1948</v>
      </c>
      <c r="D6179" s="45" t="s">
        <v>12</v>
      </c>
      <c r="E6179" s="55" t="s">
        <v>3452</v>
      </c>
      <c r="F6179" s="49" t="s">
        <v>1878</v>
      </c>
      <c r="G6179" s="36">
        <v>40624</v>
      </c>
      <c r="H6179" s="67" t="s">
        <v>37</v>
      </c>
      <c r="I6179" s="36">
        <v>40878</v>
      </c>
    </row>
    <row r="6180" spans="1:9" ht="33.75" customHeight="1" x14ac:dyDescent="0.25">
      <c r="A6180" s="64" t="s">
        <v>3453</v>
      </c>
      <c r="B6180" s="2" t="s">
        <v>119</v>
      </c>
      <c r="C6180" s="20" t="s">
        <v>1598</v>
      </c>
      <c r="D6180" s="45" t="s">
        <v>12</v>
      </c>
      <c r="E6180" s="48" t="s">
        <v>47</v>
      </c>
      <c r="F6180" s="49" t="s">
        <v>174</v>
      </c>
      <c r="G6180" s="36">
        <v>39745</v>
      </c>
      <c r="H6180" s="67" t="s">
        <v>37</v>
      </c>
      <c r="I6180" s="36">
        <v>39965</v>
      </c>
    </row>
    <row r="6181" spans="1:9" ht="33.75" customHeight="1" x14ac:dyDescent="0.25">
      <c r="A6181" s="64" t="s">
        <v>3454</v>
      </c>
      <c r="B6181" s="2" t="s">
        <v>42</v>
      </c>
      <c r="C6181" s="20" t="s">
        <v>1598</v>
      </c>
      <c r="D6181" s="45" t="s">
        <v>940</v>
      </c>
      <c r="E6181" s="48" t="s">
        <v>35</v>
      </c>
      <c r="F6181" s="49" t="s">
        <v>550</v>
      </c>
      <c r="G6181" s="36">
        <v>39574</v>
      </c>
      <c r="H6181" s="67" t="s">
        <v>37</v>
      </c>
      <c r="I6181" s="36">
        <v>39965</v>
      </c>
    </row>
    <row r="6182" spans="1:9" ht="33.75" customHeight="1" x14ac:dyDescent="0.25">
      <c r="A6182" s="120" t="s">
        <v>6774</v>
      </c>
      <c r="B6182" s="27" t="s">
        <v>294</v>
      </c>
      <c r="C6182" s="9" t="s">
        <v>346</v>
      </c>
      <c r="D6182" s="45" t="s">
        <v>12</v>
      </c>
      <c r="E6182" s="53" t="s">
        <v>43</v>
      </c>
      <c r="F6182" s="57" t="s">
        <v>1333</v>
      </c>
      <c r="G6182" s="7">
        <v>42690</v>
      </c>
      <c r="H6182" s="41" t="s">
        <v>37</v>
      </c>
      <c r="I6182" s="36">
        <v>42887</v>
      </c>
    </row>
    <row r="6183" spans="1:9" ht="33.75" customHeight="1" x14ac:dyDescent="0.25">
      <c r="A6183" s="64" t="s">
        <v>5676</v>
      </c>
      <c r="B6183" s="2" t="s">
        <v>2076</v>
      </c>
      <c r="C6183" s="2" t="s">
        <v>6850</v>
      </c>
      <c r="D6183" s="45" t="s">
        <v>951</v>
      </c>
      <c r="E6183" s="48" t="s">
        <v>666</v>
      </c>
      <c r="F6183" s="49" t="s">
        <v>667</v>
      </c>
      <c r="G6183" s="144">
        <v>37027</v>
      </c>
      <c r="H6183" s="41" t="s">
        <v>37</v>
      </c>
      <c r="I6183" s="144">
        <v>37509</v>
      </c>
    </row>
    <row r="6184" spans="1:9" ht="33.75" customHeight="1" x14ac:dyDescent="0.25">
      <c r="A6184" s="64" t="s">
        <v>5676</v>
      </c>
      <c r="B6184" s="2" t="s">
        <v>49</v>
      </c>
      <c r="C6184" s="2"/>
      <c r="D6184" s="45" t="s">
        <v>650</v>
      </c>
      <c r="E6184" s="48" t="s">
        <v>155</v>
      </c>
      <c r="F6184" s="49" t="s">
        <v>5677</v>
      </c>
      <c r="G6184" s="144">
        <v>38644</v>
      </c>
      <c r="H6184" s="67" t="s">
        <v>37</v>
      </c>
      <c r="I6184" s="144">
        <v>38964</v>
      </c>
    </row>
    <row r="6185" spans="1:9" ht="33.75" customHeight="1" x14ac:dyDescent="0.25">
      <c r="A6185" s="64" t="s">
        <v>3455</v>
      </c>
      <c r="B6185" s="2" t="s">
        <v>189</v>
      </c>
      <c r="C6185" s="20" t="s">
        <v>7090</v>
      </c>
      <c r="D6185" s="45" t="s">
        <v>940</v>
      </c>
      <c r="E6185" s="48" t="s">
        <v>176</v>
      </c>
      <c r="F6185" s="49" t="s">
        <v>3456</v>
      </c>
      <c r="G6185" s="36">
        <v>40682</v>
      </c>
      <c r="H6185" s="41" t="s">
        <v>37</v>
      </c>
      <c r="I6185" s="36">
        <v>41061</v>
      </c>
    </row>
    <row r="6186" spans="1:9" ht="33.75" customHeight="1" x14ac:dyDescent="0.25">
      <c r="A6186" s="64" t="s">
        <v>128</v>
      </c>
      <c r="B6186" s="2" t="s">
        <v>59</v>
      </c>
      <c r="C6186" s="2" t="s">
        <v>831</v>
      </c>
      <c r="D6186" s="45" t="s">
        <v>940</v>
      </c>
      <c r="E6186" s="48" t="s">
        <v>43</v>
      </c>
      <c r="F6186" s="49" t="s">
        <v>1331</v>
      </c>
      <c r="G6186" s="144">
        <v>36979</v>
      </c>
      <c r="H6186" s="67" t="s">
        <v>37</v>
      </c>
      <c r="I6186" s="144">
        <v>37316</v>
      </c>
    </row>
    <row r="6187" spans="1:9" ht="33.75" customHeight="1" x14ac:dyDescent="0.25">
      <c r="A6187" s="64" t="s">
        <v>128</v>
      </c>
      <c r="B6187" s="2" t="s">
        <v>3457</v>
      </c>
      <c r="C6187" s="20" t="s">
        <v>344</v>
      </c>
      <c r="D6187" s="45" t="s">
        <v>941</v>
      </c>
      <c r="E6187" s="55" t="s">
        <v>66</v>
      </c>
      <c r="F6187" s="49" t="s">
        <v>273</v>
      </c>
      <c r="G6187" s="36">
        <v>40261</v>
      </c>
      <c r="H6187" s="41" t="s">
        <v>37</v>
      </c>
      <c r="I6187" s="36">
        <v>40544</v>
      </c>
    </row>
    <row r="6188" spans="1:9" ht="33.75" customHeight="1" x14ac:dyDescent="0.25">
      <c r="A6188" s="305" t="s">
        <v>7748</v>
      </c>
      <c r="B6188" s="306" t="s">
        <v>29</v>
      </c>
      <c r="C6188" s="307" t="s">
        <v>346</v>
      </c>
      <c r="D6188" s="308" t="s">
        <v>940</v>
      </c>
      <c r="E6188" s="368" t="s">
        <v>43</v>
      </c>
      <c r="F6188" s="310" t="s">
        <v>7441</v>
      </c>
      <c r="G6188" s="294">
        <v>43493</v>
      </c>
      <c r="H6188" s="69" t="s">
        <v>3797</v>
      </c>
      <c r="I6188" s="294"/>
    </row>
    <row r="6189" spans="1:9" ht="33.75" customHeight="1" x14ac:dyDescent="0.25">
      <c r="A6189" s="301" t="s">
        <v>7440</v>
      </c>
      <c r="B6189" s="9" t="s">
        <v>119</v>
      </c>
      <c r="C6189" s="9" t="s">
        <v>346</v>
      </c>
      <c r="D6189" s="34" t="s">
        <v>4302</v>
      </c>
      <c r="E6189" s="302" t="s">
        <v>43</v>
      </c>
      <c r="F6189" s="303" t="s">
        <v>7441</v>
      </c>
      <c r="G6189" s="7">
        <v>43146</v>
      </c>
      <c r="H6189" s="155" t="s">
        <v>37</v>
      </c>
      <c r="I6189" s="144">
        <v>43586</v>
      </c>
    </row>
    <row r="6190" spans="1:9" ht="33.75" customHeight="1" x14ac:dyDescent="0.25">
      <c r="A6190" s="837" t="s">
        <v>9952</v>
      </c>
      <c r="B6190" s="836" t="s">
        <v>86</v>
      </c>
      <c r="C6190" s="836" t="s">
        <v>358</v>
      </c>
      <c r="D6190" s="1039" t="s">
        <v>940</v>
      </c>
      <c r="E6190" s="838" t="s">
        <v>1295</v>
      </c>
      <c r="F6190" s="838" t="s">
        <v>3404</v>
      </c>
      <c r="G6190" s="849">
        <v>45904</v>
      </c>
      <c r="H6190" s="155" t="s">
        <v>37</v>
      </c>
      <c r="I6190" s="788">
        <v>46082</v>
      </c>
    </row>
    <row r="6191" spans="1:9" ht="33.75" customHeight="1" x14ac:dyDescent="0.25">
      <c r="A6191" s="344" t="s">
        <v>7993</v>
      </c>
      <c r="B6191" s="341" t="s">
        <v>7994</v>
      </c>
      <c r="C6191" s="341" t="s">
        <v>1155</v>
      </c>
      <c r="D6191" s="342" t="s">
        <v>4302</v>
      </c>
      <c r="E6191" s="487" t="s">
        <v>66</v>
      </c>
      <c r="F6191" s="486" t="s">
        <v>4042</v>
      </c>
      <c r="G6191" s="343">
        <v>43740</v>
      </c>
      <c r="H6191" s="155" t="s">
        <v>37</v>
      </c>
      <c r="I6191" s="311">
        <v>44228</v>
      </c>
    </row>
    <row r="6192" spans="1:9" ht="33.75" customHeight="1" x14ac:dyDescent="0.25">
      <c r="A6192" s="64" t="s">
        <v>5678</v>
      </c>
      <c r="B6192" s="2" t="s">
        <v>3747</v>
      </c>
      <c r="C6192" s="20" t="s">
        <v>95</v>
      </c>
      <c r="D6192" s="45" t="s">
        <v>940</v>
      </c>
      <c r="E6192" s="48" t="s">
        <v>782</v>
      </c>
      <c r="F6192" s="49" t="s">
        <v>99</v>
      </c>
      <c r="G6192" s="144">
        <v>37413</v>
      </c>
      <c r="H6192" s="41" t="s">
        <v>37</v>
      </c>
      <c r="I6192" s="144">
        <v>37623</v>
      </c>
    </row>
    <row r="6193" spans="1:14" ht="33.75" customHeight="1" x14ac:dyDescent="0.25">
      <c r="A6193" s="64" t="s">
        <v>756</v>
      </c>
      <c r="B6193" s="2" t="s">
        <v>109</v>
      </c>
      <c r="C6193" s="2" t="s">
        <v>3458</v>
      </c>
      <c r="D6193" s="45" t="s">
        <v>941</v>
      </c>
      <c r="E6193" s="48" t="s">
        <v>3789</v>
      </c>
      <c r="F6193" s="49" t="s">
        <v>5679</v>
      </c>
      <c r="G6193" s="144">
        <v>39395</v>
      </c>
      <c r="H6193" s="41" t="s">
        <v>37</v>
      </c>
      <c r="I6193" s="22">
        <v>39508</v>
      </c>
    </row>
    <row r="6194" spans="1:14" ht="33.75" customHeight="1" x14ac:dyDescent="0.25">
      <c r="A6194" s="183" t="s">
        <v>756</v>
      </c>
      <c r="B6194" s="184" t="s">
        <v>5608</v>
      </c>
      <c r="C6194" s="184" t="s">
        <v>771</v>
      </c>
      <c r="D6194" s="45" t="s">
        <v>941</v>
      </c>
      <c r="E6194" s="186" t="s">
        <v>3789</v>
      </c>
      <c r="F6194" s="187" t="s">
        <v>759</v>
      </c>
      <c r="G6194" s="185">
        <v>43129</v>
      </c>
      <c r="H6194" s="41" t="s">
        <v>37</v>
      </c>
      <c r="I6194" s="217">
        <v>43252</v>
      </c>
    </row>
    <row r="6195" spans="1:14" ht="33.75" customHeight="1" x14ac:dyDescent="0.25">
      <c r="A6195" s="64" t="s">
        <v>756</v>
      </c>
      <c r="B6195" s="2" t="s">
        <v>49</v>
      </c>
      <c r="C6195" s="2" t="s">
        <v>2055</v>
      </c>
      <c r="D6195" s="45" t="s">
        <v>941</v>
      </c>
      <c r="E6195" s="48" t="s">
        <v>66</v>
      </c>
      <c r="F6195" s="49" t="s">
        <v>5680</v>
      </c>
      <c r="G6195" s="144">
        <v>36208</v>
      </c>
      <c r="H6195" s="41" t="s">
        <v>37</v>
      </c>
      <c r="I6195" s="217">
        <v>39570</v>
      </c>
    </row>
    <row r="6196" spans="1:14" ht="33.75" customHeight="1" x14ac:dyDescent="0.25">
      <c r="A6196" s="64" t="s">
        <v>756</v>
      </c>
      <c r="B6196" s="2" t="s">
        <v>94</v>
      </c>
      <c r="C6196" s="20" t="s">
        <v>348</v>
      </c>
      <c r="D6196" s="45" t="s">
        <v>940</v>
      </c>
      <c r="E6196" s="48" t="s">
        <v>66</v>
      </c>
      <c r="F6196" s="49" t="s">
        <v>2431</v>
      </c>
      <c r="G6196" s="144">
        <v>36252</v>
      </c>
      <c r="H6196" s="42" t="s">
        <v>37</v>
      </c>
      <c r="I6196" s="144">
        <v>36339</v>
      </c>
    </row>
    <row r="6197" spans="1:14" ht="33.75" customHeight="1" x14ac:dyDescent="0.25">
      <c r="A6197" s="64" t="s">
        <v>756</v>
      </c>
      <c r="B6197" s="2" t="s">
        <v>198</v>
      </c>
      <c r="C6197" s="2" t="s">
        <v>757</v>
      </c>
      <c r="D6197" s="45" t="s">
        <v>931</v>
      </c>
      <c r="E6197" s="52" t="s">
        <v>758</v>
      </c>
      <c r="F6197" s="49" t="s">
        <v>759</v>
      </c>
      <c r="G6197" s="144">
        <v>41332</v>
      </c>
      <c r="H6197" s="67" t="s">
        <v>37</v>
      </c>
      <c r="I6197" s="144">
        <v>41609</v>
      </c>
    </row>
    <row r="6198" spans="1:14" ht="33.75" customHeight="1" x14ac:dyDescent="0.25">
      <c r="A6198" s="64" t="s">
        <v>3459</v>
      </c>
      <c r="B6198" s="2" t="s">
        <v>1121</v>
      </c>
      <c r="C6198" s="20" t="s">
        <v>1598</v>
      </c>
      <c r="D6198" s="45" t="s">
        <v>12</v>
      </c>
      <c r="E6198" s="48" t="s">
        <v>47</v>
      </c>
      <c r="F6198" s="49" t="s">
        <v>48</v>
      </c>
      <c r="G6198" s="36">
        <v>40137</v>
      </c>
      <c r="H6198" s="67" t="s">
        <v>37</v>
      </c>
      <c r="I6198" s="36">
        <v>40269</v>
      </c>
    </row>
    <row r="6199" spans="1:14" ht="33.75" customHeight="1" x14ac:dyDescent="0.25">
      <c r="A6199" s="64" t="s">
        <v>3459</v>
      </c>
      <c r="B6199" s="2" t="s">
        <v>326</v>
      </c>
      <c r="C6199" s="20" t="s">
        <v>3460</v>
      </c>
      <c r="D6199" s="45" t="s">
        <v>1980</v>
      </c>
      <c r="E6199" s="55" t="s">
        <v>1524</v>
      </c>
      <c r="F6199" s="49" t="s">
        <v>3404</v>
      </c>
      <c r="G6199" s="36">
        <v>40471</v>
      </c>
      <c r="H6199" s="67" t="s">
        <v>37</v>
      </c>
      <c r="I6199" s="36">
        <v>40672</v>
      </c>
    </row>
    <row r="6200" spans="1:14" ht="33.75" customHeight="1" x14ac:dyDescent="0.25">
      <c r="A6200" s="64" t="s">
        <v>3461</v>
      </c>
      <c r="B6200" s="2" t="s">
        <v>255</v>
      </c>
      <c r="C6200" s="20" t="s">
        <v>350</v>
      </c>
      <c r="D6200" s="45" t="s">
        <v>1913</v>
      </c>
      <c r="E6200" s="55" t="s">
        <v>3790</v>
      </c>
      <c r="F6200" s="49" t="s">
        <v>127</v>
      </c>
      <c r="G6200" s="36">
        <v>39947</v>
      </c>
      <c r="H6200" s="41" t="s">
        <v>37</v>
      </c>
      <c r="I6200" s="36">
        <v>40238</v>
      </c>
    </row>
    <row r="6201" spans="1:14" ht="33.75" customHeight="1" x14ac:dyDescent="0.25">
      <c r="A6201" s="785" t="s">
        <v>9984</v>
      </c>
      <c r="B6201" s="784" t="s">
        <v>594</v>
      </c>
      <c r="C6201" s="784" t="s">
        <v>2119</v>
      </c>
      <c r="D6201" s="782" t="s">
        <v>650</v>
      </c>
      <c r="E6201" s="786" t="s">
        <v>8880</v>
      </c>
      <c r="F6201" s="787" t="s">
        <v>9805</v>
      </c>
      <c r="G6201" s="783">
        <v>45937</v>
      </c>
      <c r="H6201" s="784" t="s">
        <v>9984</v>
      </c>
      <c r="I6201" s="784" t="s">
        <v>594</v>
      </c>
      <c r="J6201" s="784"/>
      <c r="K6201" s="784"/>
      <c r="L6201" s="832"/>
      <c r="M6201" s="784"/>
      <c r="N6201" s="783"/>
    </row>
    <row r="6202" spans="1:14" ht="33.75" customHeight="1" x14ac:dyDescent="0.25">
      <c r="A6202" s="64" t="s">
        <v>5681</v>
      </c>
      <c r="B6202" s="2" t="s">
        <v>255</v>
      </c>
      <c r="C6202" s="2" t="s">
        <v>345</v>
      </c>
      <c r="D6202" s="45" t="s">
        <v>941</v>
      </c>
      <c r="E6202" s="48" t="s">
        <v>3856</v>
      </c>
      <c r="F6202" s="49" t="s">
        <v>182</v>
      </c>
      <c r="G6202" s="144">
        <v>36538</v>
      </c>
      <c r="H6202" s="67" t="s">
        <v>37</v>
      </c>
      <c r="I6202" s="144">
        <v>36811</v>
      </c>
    </row>
    <row r="6203" spans="1:14" ht="33.75" customHeight="1" x14ac:dyDescent="0.25">
      <c r="A6203" s="64" t="s">
        <v>3462</v>
      </c>
      <c r="B6203" s="2" t="s">
        <v>73</v>
      </c>
      <c r="C6203" s="20" t="s">
        <v>2427</v>
      </c>
      <c r="D6203" s="45" t="s">
        <v>940</v>
      </c>
      <c r="E6203" s="55" t="s">
        <v>82</v>
      </c>
      <c r="F6203" s="49" t="s">
        <v>168</v>
      </c>
      <c r="G6203" s="36">
        <v>39357</v>
      </c>
      <c r="H6203" s="67" t="s">
        <v>37</v>
      </c>
      <c r="I6203" s="36">
        <v>39722</v>
      </c>
    </row>
    <row r="6204" spans="1:14" ht="33.75" customHeight="1" x14ac:dyDescent="0.25">
      <c r="A6204" s="64" t="s">
        <v>3463</v>
      </c>
      <c r="B6204" s="2" t="s">
        <v>1329</v>
      </c>
      <c r="C6204" s="20" t="s">
        <v>344</v>
      </c>
      <c r="D6204" s="45" t="s">
        <v>940</v>
      </c>
      <c r="E6204" s="52" t="s">
        <v>1295</v>
      </c>
      <c r="F6204" s="49" t="s">
        <v>682</v>
      </c>
      <c r="G6204" s="36">
        <v>39063</v>
      </c>
      <c r="H6204" s="67" t="s">
        <v>37</v>
      </c>
      <c r="I6204" s="36">
        <v>39448</v>
      </c>
    </row>
    <row r="6205" spans="1:14" ht="33.75" customHeight="1" x14ac:dyDescent="0.25">
      <c r="A6205" s="74" t="s">
        <v>8121</v>
      </c>
      <c r="B6205" s="6" t="s">
        <v>392</v>
      </c>
      <c r="C6205" s="6" t="s">
        <v>354</v>
      </c>
      <c r="D6205" s="73" t="s">
        <v>650</v>
      </c>
      <c r="E6205" s="72" t="s">
        <v>155</v>
      </c>
      <c r="F6205" s="72" t="s">
        <v>6630</v>
      </c>
      <c r="G6205" s="8">
        <v>43777</v>
      </c>
      <c r="H6205" s="67" t="s">
        <v>37</v>
      </c>
      <c r="I6205" s="36">
        <v>44445</v>
      </c>
    </row>
    <row r="6206" spans="1:14" ht="33.75" customHeight="1" x14ac:dyDescent="0.25">
      <c r="A6206" s="64" t="s">
        <v>3464</v>
      </c>
      <c r="B6206" s="2" t="s">
        <v>710</v>
      </c>
      <c r="C6206" s="20" t="s">
        <v>344</v>
      </c>
      <c r="D6206" s="45" t="s">
        <v>940</v>
      </c>
      <c r="E6206" s="55" t="s">
        <v>66</v>
      </c>
      <c r="F6206" s="49" t="s">
        <v>85</v>
      </c>
      <c r="G6206" s="36">
        <v>38708</v>
      </c>
      <c r="H6206" s="67" t="s">
        <v>37</v>
      </c>
      <c r="I6206" s="36">
        <v>39173</v>
      </c>
    </row>
    <row r="6207" spans="1:14" ht="33.75" customHeight="1" x14ac:dyDescent="0.25">
      <c r="A6207" s="117" t="s">
        <v>3464</v>
      </c>
      <c r="B6207" s="9" t="s">
        <v>94</v>
      </c>
      <c r="C6207" s="9" t="s">
        <v>101</v>
      </c>
      <c r="D6207" s="34" t="s">
        <v>959</v>
      </c>
      <c r="E6207" s="52" t="s">
        <v>394</v>
      </c>
      <c r="F6207" s="72" t="s">
        <v>38</v>
      </c>
      <c r="G6207" s="7">
        <v>42478</v>
      </c>
      <c r="H6207" s="41" t="s">
        <v>37</v>
      </c>
      <c r="I6207" s="7">
        <v>42822</v>
      </c>
    </row>
    <row r="6208" spans="1:14" ht="33.75" customHeight="1" x14ac:dyDescent="0.25">
      <c r="A6208" s="538" t="s">
        <v>8240</v>
      </c>
      <c r="B6208" s="498" t="s">
        <v>49</v>
      </c>
      <c r="C6208" s="498" t="s">
        <v>7449</v>
      </c>
      <c r="D6208" s="497" t="s">
        <v>7444</v>
      </c>
      <c r="E6208" s="500" t="s">
        <v>7527</v>
      </c>
      <c r="F6208" s="501" t="s">
        <v>4053</v>
      </c>
      <c r="G6208" s="499">
        <v>43452</v>
      </c>
      <c r="H6208" s="542" t="s">
        <v>37</v>
      </c>
      <c r="I6208" s="522">
        <v>43801</v>
      </c>
    </row>
    <row r="6209" spans="1:9" ht="33.75" customHeight="1" x14ac:dyDescent="0.25">
      <c r="A6209" s="64" t="s">
        <v>5682</v>
      </c>
      <c r="B6209" s="2" t="s">
        <v>61</v>
      </c>
      <c r="C6209" s="2"/>
      <c r="D6209" s="45" t="s">
        <v>930</v>
      </c>
      <c r="E6209" s="48" t="s">
        <v>799</v>
      </c>
      <c r="F6209" s="49" t="s">
        <v>115</v>
      </c>
      <c r="G6209" s="144">
        <v>37925</v>
      </c>
      <c r="H6209" s="43" t="s">
        <v>41</v>
      </c>
      <c r="I6209" s="144">
        <v>38108</v>
      </c>
    </row>
    <row r="6210" spans="1:9" ht="33.75" customHeight="1" x14ac:dyDescent="0.25">
      <c r="A6210" s="824" t="s">
        <v>9357</v>
      </c>
      <c r="B6210" s="825" t="s">
        <v>159</v>
      </c>
      <c r="C6210" s="825" t="s">
        <v>7482</v>
      </c>
      <c r="D6210" s="827" t="s">
        <v>946</v>
      </c>
      <c r="E6210" s="848" t="s">
        <v>688</v>
      </c>
      <c r="F6210" s="828" t="s">
        <v>58</v>
      </c>
      <c r="G6210" s="788">
        <v>45342</v>
      </c>
      <c r="H6210" s="41" t="s">
        <v>37</v>
      </c>
      <c r="I6210" s="788">
        <v>45474</v>
      </c>
    </row>
    <row r="6211" spans="1:9" ht="33.75" customHeight="1" x14ac:dyDescent="0.25">
      <c r="A6211" s="824" t="s">
        <v>9607</v>
      </c>
      <c r="B6211" s="825" t="s">
        <v>49</v>
      </c>
      <c r="C6211" s="825" t="s">
        <v>9608</v>
      </c>
      <c r="D6211" s="827" t="s">
        <v>650</v>
      </c>
      <c r="E6211" s="848" t="s">
        <v>157</v>
      </c>
      <c r="F6211" s="828" t="s">
        <v>5196</v>
      </c>
      <c r="G6211" s="788">
        <v>45588</v>
      </c>
      <c r="H6211" s="41" t="s">
        <v>37</v>
      </c>
      <c r="I6211" s="788">
        <v>46055</v>
      </c>
    </row>
    <row r="6212" spans="1:9" ht="33.75" customHeight="1" x14ac:dyDescent="0.25">
      <c r="A6212" s="835" t="s">
        <v>8782</v>
      </c>
      <c r="B6212" s="905" t="s">
        <v>68</v>
      </c>
      <c r="C6212" s="905" t="s">
        <v>101</v>
      </c>
      <c r="D6212" s="906" t="s">
        <v>12</v>
      </c>
      <c r="E6212" s="907" t="s">
        <v>3894</v>
      </c>
      <c r="F6212" s="908" t="s">
        <v>385</v>
      </c>
      <c r="G6212" s="909">
        <v>44565</v>
      </c>
      <c r="H6212" s="41" t="s">
        <v>37</v>
      </c>
      <c r="I6212" s="144">
        <v>45017</v>
      </c>
    </row>
    <row r="6213" spans="1:9" ht="33.75" customHeight="1" x14ac:dyDescent="0.25">
      <c r="A6213" s="785" t="s">
        <v>9105</v>
      </c>
      <c r="B6213" s="784" t="s">
        <v>5506</v>
      </c>
      <c r="C6213" s="784" t="s">
        <v>152</v>
      </c>
      <c r="D6213" s="782" t="s">
        <v>948</v>
      </c>
      <c r="E6213" s="786" t="s">
        <v>623</v>
      </c>
      <c r="F6213" s="787" t="s">
        <v>8556</v>
      </c>
      <c r="G6213" s="783">
        <v>44973</v>
      </c>
      <c r="H6213" s="41" t="s">
        <v>37</v>
      </c>
      <c r="I6213" s="788">
        <v>45139</v>
      </c>
    </row>
    <row r="6214" spans="1:9" ht="33.75" customHeight="1" x14ac:dyDescent="0.25">
      <c r="A6214" s="64" t="s">
        <v>1476</v>
      </c>
      <c r="B6214" s="2" t="s">
        <v>1119</v>
      </c>
      <c r="C6214" s="2" t="s">
        <v>101</v>
      </c>
      <c r="D6214" s="45" t="s">
        <v>951</v>
      </c>
      <c r="E6214" s="48" t="s">
        <v>1091</v>
      </c>
      <c r="F6214" s="49" t="s">
        <v>736</v>
      </c>
      <c r="G6214" s="144">
        <v>41598</v>
      </c>
      <c r="H6214" s="41" t="s">
        <v>37</v>
      </c>
      <c r="I6214" s="144">
        <v>41722</v>
      </c>
    </row>
    <row r="6215" spans="1:9" ht="33.75" customHeight="1" x14ac:dyDescent="0.25">
      <c r="A6215" s="88" t="s">
        <v>1476</v>
      </c>
      <c r="B6215" s="96" t="s">
        <v>46</v>
      </c>
      <c r="C6215" s="96" t="s">
        <v>347</v>
      </c>
      <c r="D6215" s="97" t="s">
        <v>937</v>
      </c>
      <c r="E6215" s="98" t="s">
        <v>35</v>
      </c>
      <c r="F6215" s="89" t="s">
        <v>1579</v>
      </c>
      <c r="G6215" s="140">
        <v>43019</v>
      </c>
      <c r="H6215" s="41" t="s">
        <v>37</v>
      </c>
      <c r="I6215" s="104">
        <v>43378</v>
      </c>
    </row>
    <row r="6216" spans="1:9" ht="33.75" customHeight="1" x14ac:dyDescent="0.25">
      <c r="A6216" s="64" t="s">
        <v>3465</v>
      </c>
      <c r="B6216" s="2" t="s">
        <v>255</v>
      </c>
      <c r="C6216" s="20" t="s">
        <v>101</v>
      </c>
      <c r="D6216" s="45" t="s">
        <v>951</v>
      </c>
      <c r="E6216" s="55" t="s">
        <v>666</v>
      </c>
      <c r="F6216" s="49" t="s">
        <v>667</v>
      </c>
      <c r="G6216" s="36">
        <v>39779</v>
      </c>
      <c r="H6216" s="41" t="s">
        <v>37</v>
      </c>
      <c r="I6216" s="36">
        <v>39814</v>
      </c>
    </row>
    <row r="6217" spans="1:9" ht="33.75" customHeight="1" x14ac:dyDescent="0.25">
      <c r="A6217" s="1095" t="s">
        <v>9725</v>
      </c>
      <c r="B6217" s="1096" t="s">
        <v>1302</v>
      </c>
      <c r="C6217" s="811" t="s">
        <v>101</v>
      </c>
      <c r="D6217" s="782" t="s">
        <v>2574</v>
      </c>
      <c r="E6217" s="942" t="s">
        <v>9692</v>
      </c>
      <c r="F6217" s="942" t="s">
        <v>9726</v>
      </c>
      <c r="G6217" s="783">
        <v>45453</v>
      </c>
      <c r="H6217" s="802" t="s">
        <v>3797</v>
      </c>
      <c r="I6217" s="781"/>
    </row>
    <row r="6218" spans="1:9" ht="33.75" customHeight="1" x14ac:dyDescent="0.25">
      <c r="A6218" s="64" t="s">
        <v>5683</v>
      </c>
      <c r="B6218" s="2" t="s">
        <v>5684</v>
      </c>
      <c r="C6218" s="2" t="s">
        <v>152</v>
      </c>
      <c r="D6218" s="45" t="s">
        <v>940</v>
      </c>
      <c r="E6218" s="48" t="s">
        <v>117</v>
      </c>
      <c r="F6218" s="49" t="s">
        <v>93</v>
      </c>
      <c r="G6218" s="144">
        <v>37517</v>
      </c>
      <c r="H6218" s="41" t="s">
        <v>37</v>
      </c>
      <c r="I6218" s="144">
        <v>38108</v>
      </c>
    </row>
    <row r="6219" spans="1:9" ht="33.75" customHeight="1" x14ac:dyDescent="0.25">
      <c r="A6219" s="64" t="s">
        <v>5685</v>
      </c>
      <c r="B6219" s="2" t="s">
        <v>5686</v>
      </c>
      <c r="C6219" s="20" t="s">
        <v>357</v>
      </c>
      <c r="D6219" s="45" t="s">
        <v>12</v>
      </c>
      <c r="E6219" s="48" t="s">
        <v>35</v>
      </c>
      <c r="F6219" s="49" t="s">
        <v>817</v>
      </c>
      <c r="G6219" s="144">
        <v>36199</v>
      </c>
      <c r="H6219" s="42" t="s">
        <v>37</v>
      </c>
      <c r="I6219" s="144">
        <v>36341</v>
      </c>
    </row>
    <row r="6220" spans="1:9" ht="33.75" customHeight="1" x14ac:dyDescent="0.25">
      <c r="A6220" s="260" t="s">
        <v>7371</v>
      </c>
      <c r="B6220" s="232" t="s">
        <v>59</v>
      </c>
      <c r="C6220" s="232" t="s">
        <v>7195</v>
      </c>
      <c r="D6220" s="263" t="s">
        <v>12</v>
      </c>
      <c r="E6220" s="234" t="s">
        <v>1940</v>
      </c>
      <c r="F6220" s="234" t="s">
        <v>1258</v>
      </c>
      <c r="G6220" s="235">
        <v>43215</v>
      </c>
      <c r="H6220" s="42" t="s">
        <v>37</v>
      </c>
      <c r="I6220" s="144">
        <v>43435</v>
      </c>
    </row>
    <row r="6221" spans="1:9" ht="33.75" customHeight="1" x14ac:dyDescent="0.25">
      <c r="A6221" s="574" t="s">
        <v>8278</v>
      </c>
      <c r="B6221" s="579" t="s">
        <v>46</v>
      </c>
      <c r="C6221" s="579" t="s">
        <v>346</v>
      </c>
      <c r="D6221" s="578" t="s">
        <v>4302</v>
      </c>
      <c r="E6221" s="573" t="s">
        <v>43</v>
      </c>
      <c r="F6221" s="572" t="s">
        <v>8075</v>
      </c>
      <c r="G6221" s="575">
        <v>44067</v>
      </c>
      <c r="H6221" s="42" t="s">
        <v>41</v>
      </c>
      <c r="I6221" s="144">
        <v>44362</v>
      </c>
    </row>
    <row r="6222" spans="1:9" ht="33.75" customHeight="1" x14ac:dyDescent="0.25">
      <c r="A6222" s="1043" t="s">
        <v>9860</v>
      </c>
      <c r="B6222" s="1044" t="s">
        <v>677</v>
      </c>
      <c r="C6222" s="1044" t="s">
        <v>344</v>
      </c>
      <c r="D6222" s="1045" t="s">
        <v>12</v>
      </c>
      <c r="E6222" s="1046" t="s">
        <v>66</v>
      </c>
      <c r="F6222" s="1047" t="s">
        <v>1493</v>
      </c>
      <c r="G6222" s="987">
        <v>45793</v>
      </c>
      <c r="H6222" s="41" t="s">
        <v>37</v>
      </c>
      <c r="I6222" s="788">
        <v>46023</v>
      </c>
    </row>
    <row r="6223" spans="1:9" ht="33.75" customHeight="1" x14ac:dyDescent="0.25">
      <c r="A6223" s="64" t="s">
        <v>548</v>
      </c>
      <c r="B6223" s="2" t="s">
        <v>29</v>
      </c>
      <c r="C6223" s="2" t="s">
        <v>95</v>
      </c>
      <c r="D6223" s="45" t="s">
        <v>940</v>
      </c>
      <c r="E6223" s="55" t="s">
        <v>253</v>
      </c>
      <c r="F6223" s="49" t="s">
        <v>99</v>
      </c>
      <c r="G6223" s="144">
        <v>41186</v>
      </c>
      <c r="H6223" s="41" t="s">
        <v>37</v>
      </c>
      <c r="I6223" s="144">
        <v>41396</v>
      </c>
    </row>
    <row r="6224" spans="1:9" ht="33.75" customHeight="1" x14ac:dyDescent="0.25">
      <c r="A6224" s="64" t="s">
        <v>3466</v>
      </c>
      <c r="B6224" s="2" t="s">
        <v>46</v>
      </c>
      <c r="C6224" s="2" t="s">
        <v>1598</v>
      </c>
      <c r="D6224" s="45" t="s">
        <v>12</v>
      </c>
      <c r="E6224" s="48" t="s">
        <v>35</v>
      </c>
      <c r="F6224" s="49" t="s">
        <v>844</v>
      </c>
      <c r="G6224" s="144">
        <v>38015</v>
      </c>
      <c r="H6224" s="67" t="s">
        <v>37</v>
      </c>
      <c r="I6224" s="144">
        <v>38261</v>
      </c>
    </row>
    <row r="6225" spans="1:9" ht="33.75" customHeight="1" x14ac:dyDescent="0.25">
      <c r="A6225" s="64" t="s">
        <v>3466</v>
      </c>
      <c r="B6225" s="2" t="s">
        <v>964</v>
      </c>
      <c r="C6225" s="20" t="s">
        <v>2207</v>
      </c>
      <c r="D6225" s="45" t="s">
        <v>12</v>
      </c>
      <c r="E6225" s="48" t="s">
        <v>35</v>
      </c>
      <c r="F6225" s="49" t="s">
        <v>36</v>
      </c>
      <c r="G6225" s="36">
        <v>40675</v>
      </c>
      <c r="H6225" s="67" t="s">
        <v>37</v>
      </c>
      <c r="I6225" s="36">
        <v>41091</v>
      </c>
    </row>
    <row r="6226" spans="1:9" ht="33.75" customHeight="1" x14ac:dyDescent="0.25">
      <c r="A6226" s="64" t="s">
        <v>1713</v>
      </c>
      <c r="B6226" s="2" t="s">
        <v>49</v>
      </c>
      <c r="C6226" s="27" t="s">
        <v>344</v>
      </c>
      <c r="D6226" s="45" t="s">
        <v>940</v>
      </c>
      <c r="E6226" s="55" t="s">
        <v>82</v>
      </c>
      <c r="F6226" s="49" t="s">
        <v>547</v>
      </c>
      <c r="G6226" s="7">
        <v>41856</v>
      </c>
      <c r="H6226" s="42" t="s">
        <v>37</v>
      </c>
      <c r="I6226" s="36">
        <v>42156</v>
      </c>
    </row>
    <row r="6227" spans="1:9" ht="33.75" customHeight="1" x14ac:dyDescent="0.25">
      <c r="A6227" s="64" t="s">
        <v>1095</v>
      </c>
      <c r="B6227" s="2" t="s">
        <v>186</v>
      </c>
      <c r="C6227" s="6" t="s">
        <v>101</v>
      </c>
      <c r="D6227" s="45" t="s">
        <v>959</v>
      </c>
      <c r="E6227" s="52" t="s">
        <v>134</v>
      </c>
      <c r="F6227" s="49" t="s">
        <v>398</v>
      </c>
      <c r="G6227" s="8">
        <v>41246</v>
      </c>
      <c r="H6227" s="67" t="s">
        <v>37</v>
      </c>
      <c r="I6227" s="8">
        <v>41411</v>
      </c>
    </row>
    <row r="6228" spans="1:9" ht="33.75" customHeight="1" x14ac:dyDescent="0.25">
      <c r="A6228" s="64" t="s">
        <v>1095</v>
      </c>
      <c r="B6228" s="825" t="s">
        <v>2322</v>
      </c>
      <c r="C6228" s="2" t="s">
        <v>95</v>
      </c>
      <c r="D6228" s="45" t="s">
        <v>940</v>
      </c>
      <c r="E6228" s="786" t="s">
        <v>176</v>
      </c>
      <c r="F6228" s="828" t="s">
        <v>182</v>
      </c>
      <c r="G6228" s="783">
        <v>45076</v>
      </c>
      <c r="H6228" s="67" t="s">
        <v>37</v>
      </c>
      <c r="I6228" s="783">
        <v>45383</v>
      </c>
    </row>
    <row r="6229" spans="1:9" ht="33.75" customHeight="1" x14ac:dyDescent="0.25">
      <c r="A6229" s="344" t="s">
        <v>7995</v>
      </c>
      <c r="B6229" s="341" t="s">
        <v>4164</v>
      </c>
      <c r="C6229" s="341" t="s">
        <v>347</v>
      </c>
      <c r="D6229" s="342" t="s">
        <v>4302</v>
      </c>
      <c r="E6229" s="487" t="s">
        <v>35</v>
      </c>
      <c r="F6229" s="486" t="s">
        <v>7588</v>
      </c>
      <c r="G6229" s="343">
        <v>43738</v>
      </c>
      <c r="H6229" s="67" t="s">
        <v>37</v>
      </c>
      <c r="I6229" s="333">
        <v>44501</v>
      </c>
    </row>
    <row r="6230" spans="1:9" ht="33.75" customHeight="1" x14ac:dyDescent="0.25">
      <c r="A6230" s="64" t="s">
        <v>3467</v>
      </c>
      <c r="B6230" s="2" t="s">
        <v>3468</v>
      </c>
      <c r="C6230" s="20" t="s">
        <v>81</v>
      </c>
      <c r="D6230" s="45" t="s">
        <v>941</v>
      </c>
      <c r="E6230" s="48" t="s">
        <v>47</v>
      </c>
      <c r="F6230" s="49" t="s">
        <v>174</v>
      </c>
      <c r="G6230" s="36">
        <v>40450</v>
      </c>
      <c r="H6230" s="41" t="s">
        <v>37</v>
      </c>
      <c r="I6230" s="36">
        <v>41000</v>
      </c>
    </row>
    <row r="6231" spans="1:9" ht="33.75" customHeight="1" x14ac:dyDescent="0.25">
      <c r="A6231" s="64" t="s">
        <v>5687</v>
      </c>
      <c r="B6231" s="2" t="s">
        <v>724</v>
      </c>
      <c r="C6231" s="2" t="s">
        <v>1920</v>
      </c>
      <c r="D6231" s="45" t="s">
        <v>940</v>
      </c>
      <c r="E6231" s="48" t="s">
        <v>460</v>
      </c>
      <c r="F6231" s="49" t="s">
        <v>5040</v>
      </c>
      <c r="G6231" s="144">
        <v>37740</v>
      </c>
      <c r="H6231" s="41" t="s">
        <v>37</v>
      </c>
      <c r="I6231" s="144">
        <v>38139</v>
      </c>
    </row>
    <row r="6232" spans="1:9" ht="33.75" customHeight="1" x14ac:dyDescent="0.25">
      <c r="A6232" s="785" t="s">
        <v>7611</v>
      </c>
      <c r="B6232" s="784" t="s">
        <v>113</v>
      </c>
      <c r="C6232" s="784" t="s">
        <v>344</v>
      </c>
      <c r="D6232" s="782" t="s">
        <v>951</v>
      </c>
      <c r="E6232" s="786" t="s">
        <v>1091</v>
      </c>
      <c r="F6232" s="787" t="s">
        <v>736</v>
      </c>
      <c r="G6232" s="783">
        <v>44637</v>
      </c>
      <c r="H6232" s="69" t="s">
        <v>3797</v>
      </c>
      <c r="I6232" s="788"/>
    </row>
    <row r="6233" spans="1:9" ht="33.75" customHeight="1" x14ac:dyDescent="0.25">
      <c r="A6233" s="64" t="s">
        <v>2108</v>
      </c>
      <c r="B6233" s="2" t="s">
        <v>131</v>
      </c>
      <c r="C6233" s="20" t="s">
        <v>95</v>
      </c>
      <c r="D6233" s="45" t="s">
        <v>12</v>
      </c>
      <c r="E6233" s="50" t="s">
        <v>1812</v>
      </c>
      <c r="F6233" s="49" t="s">
        <v>182</v>
      </c>
      <c r="G6233" s="36">
        <v>39737</v>
      </c>
      <c r="H6233" s="69" t="s">
        <v>3797</v>
      </c>
      <c r="I6233" s="144"/>
    </row>
    <row r="6234" spans="1:9" ht="33.75" customHeight="1" x14ac:dyDescent="0.25">
      <c r="A6234" s="64" t="s">
        <v>5688</v>
      </c>
      <c r="B6234" s="2" t="s">
        <v>29</v>
      </c>
      <c r="C6234" s="2" t="s">
        <v>6850</v>
      </c>
      <c r="D6234" s="45" t="s">
        <v>946</v>
      </c>
      <c r="E6234" s="48" t="s">
        <v>74</v>
      </c>
      <c r="F6234" s="49" t="s">
        <v>258</v>
      </c>
      <c r="G6234" s="144">
        <v>37269</v>
      </c>
      <c r="H6234" s="41" t="s">
        <v>37</v>
      </c>
      <c r="I6234" s="144">
        <v>37622</v>
      </c>
    </row>
    <row r="6235" spans="1:9" ht="33.75" customHeight="1" x14ac:dyDescent="0.25">
      <c r="A6235" s="115" t="s">
        <v>5689</v>
      </c>
      <c r="B6235" s="106" t="s">
        <v>61</v>
      </c>
      <c r="C6235" s="106" t="s">
        <v>95</v>
      </c>
      <c r="D6235" s="112" t="s">
        <v>4302</v>
      </c>
      <c r="E6235" s="153" t="s">
        <v>176</v>
      </c>
      <c r="F6235" s="154" t="s">
        <v>166</v>
      </c>
      <c r="G6235" s="142">
        <v>42873</v>
      </c>
      <c r="H6235" s="41" t="s">
        <v>37</v>
      </c>
      <c r="I6235" s="104">
        <v>43221</v>
      </c>
    </row>
    <row r="6236" spans="1:9" ht="33.75" customHeight="1" x14ac:dyDescent="0.25">
      <c r="A6236" s="64" t="s">
        <v>5689</v>
      </c>
      <c r="B6236" s="2" t="s">
        <v>46</v>
      </c>
      <c r="C6236" s="20" t="s">
        <v>95</v>
      </c>
      <c r="D6236" s="45" t="s">
        <v>940</v>
      </c>
      <c r="E6236" s="48" t="s">
        <v>72</v>
      </c>
      <c r="F6236" s="49" t="s">
        <v>99</v>
      </c>
      <c r="G6236" s="144">
        <v>38686</v>
      </c>
      <c r="H6236" s="67" t="s">
        <v>37</v>
      </c>
      <c r="I6236" s="144">
        <v>38899</v>
      </c>
    </row>
    <row r="6237" spans="1:9" ht="33.75" customHeight="1" x14ac:dyDescent="0.25">
      <c r="A6237" s="64" t="s">
        <v>3469</v>
      </c>
      <c r="B6237" s="2" t="s">
        <v>110</v>
      </c>
      <c r="C6237" s="20" t="s">
        <v>95</v>
      </c>
      <c r="D6237" s="45" t="s">
        <v>940</v>
      </c>
      <c r="E6237" s="59" t="s">
        <v>111</v>
      </c>
      <c r="F6237" s="49" t="s">
        <v>112</v>
      </c>
      <c r="G6237" s="36">
        <v>40637</v>
      </c>
      <c r="H6237" s="67" t="s">
        <v>37</v>
      </c>
      <c r="I6237" s="36">
        <v>40940</v>
      </c>
    </row>
    <row r="6238" spans="1:9" ht="33.75" customHeight="1" x14ac:dyDescent="0.25">
      <c r="A6238" s="831" t="s">
        <v>3469</v>
      </c>
      <c r="B6238" s="833" t="s">
        <v>29</v>
      </c>
      <c r="C6238" s="833" t="s">
        <v>95</v>
      </c>
      <c r="D6238" s="966" t="s">
        <v>940</v>
      </c>
      <c r="E6238" s="854" t="s">
        <v>176</v>
      </c>
      <c r="F6238" s="861" t="s">
        <v>1411</v>
      </c>
      <c r="G6238" s="967">
        <v>45027</v>
      </c>
      <c r="H6238" s="67" t="s">
        <v>37</v>
      </c>
      <c r="I6238" s="781">
        <v>45383</v>
      </c>
    </row>
    <row r="6239" spans="1:9" ht="33.75" customHeight="1" x14ac:dyDescent="0.25">
      <c r="A6239" s="64" t="s">
        <v>2109</v>
      </c>
      <c r="B6239" s="2" t="s">
        <v>61</v>
      </c>
      <c r="C6239" s="20" t="s">
        <v>160</v>
      </c>
      <c r="D6239" s="45" t="s">
        <v>650</v>
      </c>
      <c r="E6239" s="55" t="s">
        <v>155</v>
      </c>
      <c r="F6239" s="49" t="s">
        <v>315</v>
      </c>
      <c r="G6239" s="36">
        <v>39967</v>
      </c>
      <c r="H6239" s="42" t="s">
        <v>41</v>
      </c>
      <c r="I6239" s="144">
        <v>43005</v>
      </c>
    </row>
    <row r="6240" spans="1:9" ht="33.75" customHeight="1" x14ac:dyDescent="0.25">
      <c r="A6240" s="64" t="s">
        <v>707</v>
      </c>
      <c r="B6240" s="2" t="s">
        <v>255</v>
      </c>
      <c r="C6240" s="2" t="s">
        <v>708</v>
      </c>
      <c r="D6240" s="45" t="s">
        <v>940</v>
      </c>
      <c r="E6240" s="48" t="s">
        <v>35</v>
      </c>
      <c r="F6240" s="49" t="s">
        <v>40</v>
      </c>
      <c r="G6240" s="144">
        <v>40897</v>
      </c>
      <c r="H6240" s="42" t="s">
        <v>41</v>
      </c>
      <c r="I6240" s="144">
        <v>41298</v>
      </c>
    </row>
    <row r="6241" spans="1:9" ht="33.75" customHeight="1" x14ac:dyDescent="0.25">
      <c r="A6241" s="894" t="s">
        <v>707</v>
      </c>
      <c r="B6241" s="833" t="s">
        <v>255</v>
      </c>
      <c r="C6241" s="833" t="s">
        <v>347</v>
      </c>
      <c r="D6241" s="860" t="s">
        <v>940</v>
      </c>
      <c r="E6241" s="881" t="s">
        <v>35</v>
      </c>
      <c r="F6241" s="882" t="s">
        <v>8768</v>
      </c>
      <c r="G6241" s="834">
        <v>44742</v>
      </c>
      <c r="H6241" s="42" t="s">
        <v>41</v>
      </c>
      <c r="I6241" s="788">
        <v>45246</v>
      </c>
    </row>
    <row r="6242" spans="1:9" ht="33.75" customHeight="1" x14ac:dyDescent="0.25">
      <c r="A6242" s="64" t="s">
        <v>1513</v>
      </c>
      <c r="B6242" s="2" t="s">
        <v>1514</v>
      </c>
      <c r="C6242" s="6" t="s">
        <v>1142</v>
      </c>
      <c r="D6242" s="45" t="s">
        <v>914</v>
      </c>
      <c r="E6242" s="52" t="s">
        <v>65</v>
      </c>
      <c r="F6242" s="49" t="s">
        <v>1061</v>
      </c>
      <c r="G6242" s="8">
        <v>41420</v>
      </c>
      <c r="H6242" s="67" t="s">
        <v>37</v>
      </c>
      <c r="I6242" s="144">
        <v>41746</v>
      </c>
    </row>
    <row r="6243" spans="1:9" ht="33.75" customHeight="1" x14ac:dyDescent="0.25">
      <c r="A6243" s="894" t="s">
        <v>9921</v>
      </c>
      <c r="B6243" s="833" t="s">
        <v>59</v>
      </c>
      <c r="C6243" s="833" t="s">
        <v>358</v>
      </c>
      <c r="D6243" s="860" t="s">
        <v>940</v>
      </c>
      <c r="E6243" s="881" t="s">
        <v>1295</v>
      </c>
      <c r="F6243" s="882" t="s">
        <v>3404</v>
      </c>
      <c r="G6243" s="834">
        <v>45874</v>
      </c>
      <c r="H6243" s="67" t="s">
        <v>37</v>
      </c>
      <c r="I6243" s="788">
        <v>46174</v>
      </c>
    </row>
    <row r="6244" spans="1:9" ht="33.75" customHeight="1" x14ac:dyDescent="0.25">
      <c r="A6244" s="64" t="s">
        <v>3470</v>
      </c>
      <c r="B6244" s="2" t="s">
        <v>104</v>
      </c>
      <c r="C6244" s="2" t="s">
        <v>351</v>
      </c>
      <c r="D6244" s="45" t="s">
        <v>941</v>
      </c>
      <c r="E6244" s="48" t="s">
        <v>35</v>
      </c>
      <c r="F6244" s="49" t="s">
        <v>844</v>
      </c>
      <c r="G6244" s="36">
        <v>40193</v>
      </c>
      <c r="H6244" s="41" t="s">
        <v>37</v>
      </c>
      <c r="I6244" s="36">
        <v>40544</v>
      </c>
    </row>
    <row r="6245" spans="1:9" ht="33.75" customHeight="1" x14ac:dyDescent="0.25">
      <c r="A6245" s="64" t="s">
        <v>5690</v>
      </c>
      <c r="B6245" s="2" t="s">
        <v>1924</v>
      </c>
      <c r="C6245" s="2" t="s">
        <v>1920</v>
      </c>
      <c r="D6245" s="45" t="s">
        <v>940</v>
      </c>
      <c r="E6245" s="48" t="s">
        <v>35</v>
      </c>
      <c r="F6245" s="49" t="s">
        <v>3146</v>
      </c>
      <c r="G6245" s="144">
        <v>38316</v>
      </c>
      <c r="H6245" s="67" t="s">
        <v>37</v>
      </c>
      <c r="I6245" s="144">
        <v>38749</v>
      </c>
    </row>
    <row r="6246" spans="1:9" ht="33.75" customHeight="1" x14ac:dyDescent="0.25">
      <c r="A6246" s="64" t="s">
        <v>3471</v>
      </c>
      <c r="B6246" s="2" t="s">
        <v>500</v>
      </c>
      <c r="C6246" s="20" t="s">
        <v>1598</v>
      </c>
      <c r="D6246" s="45" t="s">
        <v>940</v>
      </c>
      <c r="E6246" s="48" t="s">
        <v>35</v>
      </c>
      <c r="F6246" s="49" t="s">
        <v>972</v>
      </c>
      <c r="G6246" s="36">
        <v>40168</v>
      </c>
      <c r="H6246" s="41" t="s">
        <v>37</v>
      </c>
      <c r="I6246" s="36">
        <v>40695</v>
      </c>
    </row>
    <row r="6247" spans="1:9" ht="33.75" customHeight="1" x14ac:dyDescent="0.25">
      <c r="A6247" s="64" t="s">
        <v>5691</v>
      </c>
      <c r="B6247" s="2" t="s">
        <v>198</v>
      </c>
      <c r="C6247" s="20" t="s">
        <v>344</v>
      </c>
      <c r="D6247" s="45" t="s">
        <v>941</v>
      </c>
      <c r="E6247" s="48" t="s">
        <v>66</v>
      </c>
      <c r="F6247" s="49" t="s">
        <v>172</v>
      </c>
      <c r="G6247" s="144">
        <v>38798</v>
      </c>
      <c r="H6247" s="67" t="s">
        <v>37</v>
      </c>
      <c r="I6247" s="144">
        <v>39114</v>
      </c>
    </row>
    <row r="6248" spans="1:9" ht="33.75" customHeight="1" x14ac:dyDescent="0.25">
      <c r="A6248" s="785" t="s">
        <v>9168</v>
      </c>
      <c r="B6248" s="784" t="s">
        <v>53</v>
      </c>
      <c r="C6248" s="784" t="s">
        <v>101</v>
      </c>
      <c r="D6248" s="782" t="s">
        <v>951</v>
      </c>
      <c r="E6248" s="786" t="s">
        <v>666</v>
      </c>
      <c r="F6248" s="787" t="s">
        <v>1101</v>
      </c>
      <c r="G6248" s="783">
        <v>44986</v>
      </c>
      <c r="H6248" s="67" t="s">
        <v>37</v>
      </c>
      <c r="I6248" s="788">
        <v>45216</v>
      </c>
    </row>
    <row r="6249" spans="1:9" ht="33.75" customHeight="1" x14ac:dyDescent="0.25">
      <c r="A6249" s="64" t="s">
        <v>3472</v>
      </c>
      <c r="B6249" s="2" t="s">
        <v>61</v>
      </c>
      <c r="C6249" s="20" t="s">
        <v>344</v>
      </c>
      <c r="D6249" s="45" t="s">
        <v>940</v>
      </c>
      <c r="E6249" s="55" t="s">
        <v>66</v>
      </c>
      <c r="F6249" s="49" t="s">
        <v>1493</v>
      </c>
      <c r="G6249" s="36">
        <v>40169</v>
      </c>
      <c r="H6249" s="67" t="s">
        <v>37</v>
      </c>
      <c r="I6249" s="36">
        <v>40603</v>
      </c>
    </row>
    <row r="6250" spans="1:9" ht="33.75" customHeight="1" x14ac:dyDescent="0.25">
      <c r="A6250" s="824" t="s">
        <v>4141</v>
      </c>
      <c r="B6250" s="825" t="s">
        <v>4142</v>
      </c>
      <c r="C6250" s="825" t="s">
        <v>351</v>
      </c>
      <c r="D6250" s="976" t="s">
        <v>12</v>
      </c>
      <c r="E6250" s="848" t="s">
        <v>235</v>
      </c>
      <c r="F6250" s="828" t="s">
        <v>236</v>
      </c>
      <c r="G6250" s="981">
        <v>42243</v>
      </c>
      <c r="H6250" s="980" t="s">
        <v>37</v>
      </c>
      <c r="I6250" s="981">
        <v>42826</v>
      </c>
    </row>
    <row r="6251" spans="1:9" ht="33.75" customHeight="1" x14ac:dyDescent="0.25">
      <c r="A6251" s="117" t="s">
        <v>8900</v>
      </c>
      <c r="B6251" s="9" t="s">
        <v>131</v>
      </c>
      <c r="C6251" s="6" t="s">
        <v>101</v>
      </c>
      <c r="D6251" s="34" t="s">
        <v>946</v>
      </c>
      <c r="E6251" s="52" t="s">
        <v>7814</v>
      </c>
      <c r="F6251" s="72" t="s">
        <v>2969</v>
      </c>
      <c r="G6251" s="7">
        <v>44663</v>
      </c>
      <c r="H6251" s="67" t="s">
        <v>37</v>
      </c>
      <c r="I6251" s="36">
        <v>44927</v>
      </c>
    </row>
    <row r="6252" spans="1:9" ht="33.75" customHeight="1" x14ac:dyDescent="0.25">
      <c r="A6252" s="64" t="s">
        <v>461</v>
      </c>
      <c r="B6252" s="2" t="s">
        <v>78</v>
      </c>
      <c r="C6252" s="37" t="s">
        <v>1887</v>
      </c>
      <c r="D6252" s="45" t="s">
        <v>941</v>
      </c>
      <c r="E6252" s="59" t="s">
        <v>3789</v>
      </c>
      <c r="F6252" s="49" t="s">
        <v>759</v>
      </c>
      <c r="G6252" s="38">
        <v>40263</v>
      </c>
      <c r="H6252" s="43" t="s">
        <v>41</v>
      </c>
      <c r="I6252" s="38">
        <v>40478</v>
      </c>
    </row>
    <row r="6253" spans="1:9" ht="33.75" customHeight="1" x14ac:dyDescent="0.25">
      <c r="A6253" s="64" t="s">
        <v>461</v>
      </c>
      <c r="B6253" s="2" t="s">
        <v>64</v>
      </c>
      <c r="C6253" s="2" t="s">
        <v>351</v>
      </c>
      <c r="D6253" s="45" t="s">
        <v>941</v>
      </c>
      <c r="E6253" s="55" t="s">
        <v>66</v>
      </c>
      <c r="F6253" s="49" t="s">
        <v>273</v>
      </c>
      <c r="G6253" s="144">
        <v>41190</v>
      </c>
      <c r="H6253" s="67" t="s">
        <v>37</v>
      </c>
      <c r="I6253" s="144">
        <v>41426</v>
      </c>
    </row>
    <row r="6254" spans="1:9" ht="33.75" customHeight="1" x14ac:dyDescent="0.25">
      <c r="A6254" s="64" t="s">
        <v>461</v>
      </c>
      <c r="B6254" s="2" t="s">
        <v>78</v>
      </c>
      <c r="C6254" s="20" t="s">
        <v>2207</v>
      </c>
      <c r="D6254" s="45" t="s">
        <v>940</v>
      </c>
      <c r="E6254" s="55" t="s">
        <v>3440</v>
      </c>
      <c r="F6254" s="49" t="s">
        <v>1048</v>
      </c>
      <c r="G6254" s="36">
        <v>40861</v>
      </c>
      <c r="H6254" s="42" t="s">
        <v>37</v>
      </c>
      <c r="I6254" s="36">
        <v>41214</v>
      </c>
    </row>
    <row r="6255" spans="1:9" ht="33.75" customHeight="1" x14ac:dyDescent="0.25">
      <c r="A6255" s="64" t="s">
        <v>204</v>
      </c>
      <c r="B6255" s="2" t="s">
        <v>205</v>
      </c>
      <c r="C6255" s="2" t="s">
        <v>348</v>
      </c>
      <c r="D6255" s="45" t="s">
        <v>940</v>
      </c>
      <c r="E6255" s="55" t="s">
        <v>66</v>
      </c>
      <c r="F6255" s="49" t="s">
        <v>647</v>
      </c>
      <c r="G6255" s="144">
        <v>40920</v>
      </c>
      <c r="H6255" s="42" t="s">
        <v>37</v>
      </c>
      <c r="I6255" s="144">
        <v>41456</v>
      </c>
    </row>
    <row r="6256" spans="1:9" ht="33.75" customHeight="1" x14ac:dyDescent="0.25">
      <c r="A6256" s="785" t="s">
        <v>8890</v>
      </c>
      <c r="B6256" s="825" t="s">
        <v>61</v>
      </c>
      <c r="C6256" s="825" t="s">
        <v>7397</v>
      </c>
      <c r="D6256" s="827" t="s">
        <v>1156</v>
      </c>
      <c r="E6256" s="848" t="s">
        <v>912</v>
      </c>
      <c r="F6256" s="828" t="s">
        <v>6970</v>
      </c>
      <c r="G6256" s="788">
        <v>44700</v>
      </c>
      <c r="H6256" s="42" t="s">
        <v>37</v>
      </c>
      <c r="I6256" s="788">
        <v>44866</v>
      </c>
    </row>
    <row r="6257" spans="1:9" ht="33.75" customHeight="1" x14ac:dyDescent="0.25">
      <c r="A6257" s="64" t="s">
        <v>1724</v>
      </c>
      <c r="B6257" s="2" t="s">
        <v>1725</v>
      </c>
      <c r="C6257" s="28" t="s">
        <v>101</v>
      </c>
      <c r="D6257" s="45" t="s">
        <v>946</v>
      </c>
      <c r="E6257" s="55" t="s">
        <v>688</v>
      </c>
      <c r="F6257" s="49" t="s">
        <v>90</v>
      </c>
      <c r="G6257" s="29">
        <v>41906</v>
      </c>
      <c r="H6257" s="42" t="s">
        <v>37</v>
      </c>
      <c r="I6257" s="22">
        <v>42095</v>
      </c>
    </row>
    <row r="6258" spans="1:9" ht="33.75" customHeight="1" x14ac:dyDescent="0.25">
      <c r="A6258" s="88" t="s">
        <v>6741</v>
      </c>
      <c r="B6258" s="96" t="s">
        <v>29</v>
      </c>
      <c r="C6258" s="20" t="s">
        <v>101</v>
      </c>
      <c r="D6258" s="97" t="s">
        <v>928</v>
      </c>
      <c r="E6258" s="98" t="s">
        <v>134</v>
      </c>
      <c r="F6258" s="89" t="s">
        <v>136</v>
      </c>
      <c r="G6258" s="140">
        <v>42717</v>
      </c>
      <c r="H6258" s="42" t="s">
        <v>37</v>
      </c>
      <c r="I6258" s="104">
        <v>43221</v>
      </c>
    </row>
    <row r="6259" spans="1:9" ht="33.75" customHeight="1" x14ac:dyDescent="0.25">
      <c r="A6259" s="64" t="s">
        <v>5692</v>
      </c>
      <c r="B6259" s="2" t="s">
        <v>5693</v>
      </c>
      <c r="C6259" s="2" t="s">
        <v>5694</v>
      </c>
      <c r="D6259" s="45" t="s">
        <v>949</v>
      </c>
      <c r="E6259" s="48" t="s">
        <v>230</v>
      </c>
      <c r="F6259" s="49" t="s">
        <v>1687</v>
      </c>
      <c r="G6259" s="144">
        <v>38376</v>
      </c>
      <c r="H6259" s="41" t="s">
        <v>37</v>
      </c>
      <c r="I6259" s="144">
        <v>43221</v>
      </c>
    </row>
    <row r="6260" spans="1:9" ht="33.75" customHeight="1" x14ac:dyDescent="0.25">
      <c r="A6260" s="64" t="s">
        <v>5695</v>
      </c>
      <c r="B6260" s="2" t="s">
        <v>98</v>
      </c>
      <c r="C6260" s="2" t="s">
        <v>4683</v>
      </c>
      <c r="D6260" s="45" t="s">
        <v>940</v>
      </c>
      <c r="E6260" s="48" t="s">
        <v>176</v>
      </c>
      <c r="F6260" s="49" t="s">
        <v>99</v>
      </c>
      <c r="G6260" s="144">
        <v>37379</v>
      </c>
      <c r="H6260" s="41" t="s">
        <v>37</v>
      </c>
      <c r="I6260" s="144">
        <v>37803</v>
      </c>
    </row>
    <row r="6261" spans="1:9" ht="33.75" customHeight="1" x14ac:dyDescent="0.25">
      <c r="A6261" s="64" t="s">
        <v>3473</v>
      </c>
      <c r="B6261" s="2" t="s">
        <v>61</v>
      </c>
      <c r="C6261" s="2" t="s">
        <v>76</v>
      </c>
      <c r="D6261" s="45" t="s">
        <v>650</v>
      </c>
      <c r="E6261" s="48" t="s">
        <v>705</v>
      </c>
      <c r="F6261" s="49" t="s">
        <v>2336</v>
      </c>
      <c r="G6261" s="144">
        <v>39402</v>
      </c>
      <c r="H6261" s="41" t="s">
        <v>37</v>
      </c>
      <c r="I6261" s="144">
        <v>39517</v>
      </c>
    </row>
    <row r="6262" spans="1:9" ht="33.75" customHeight="1" x14ac:dyDescent="0.25">
      <c r="A6262" s="88" t="s">
        <v>6743</v>
      </c>
      <c r="B6262" s="96" t="s">
        <v>59</v>
      </c>
      <c r="C6262" s="20" t="s">
        <v>101</v>
      </c>
      <c r="D6262" s="97" t="s">
        <v>928</v>
      </c>
      <c r="E6262" s="98" t="s">
        <v>134</v>
      </c>
      <c r="F6262" s="89" t="s">
        <v>1184</v>
      </c>
      <c r="G6262" s="140">
        <v>42738</v>
      </c>
      <c r="H6262" s="41" t="s">
        <v>37</v>
      </c>
      <c r="I6262" s="104">
        <v>43101</v>
      </c>
    </row>
    <row r="6263" spans="1:9" ht="33.75" customHeight="1" x14ac:dyDescent="0.25">
      <c r="A6263" s="64" t="s">
        <v>5696</v>
      </c>
      <c r="B6263" s="2" t="s">
        <v>159</v>
      </c>
      <c r="C6263" s="2" t="s">
        <v>345</v>
      </c>
      <c r="D6263" s="45" t="s">
        <v>940</v>
      </c>
      <c r="E6263" s="48" t="s">
        <v>176</v>
      </c>
      <c r="F6263" s="49" t="s">
        <v>267</v>
      </c>
      <c r="G6263" s="144">
        <v>37935</v>
      </c>
      <c r="H6263" s="43" t="s">
        <v>41</v>
      </c>
      <c r="I6263" s="144">
        <v>38261</v>
      </c>
    </row>
    <row r="6264" spans="1:9" ht="33.75" customHeight="1" x14ac:dyDescent="0.25">
      <c r="A6264" s="64" t="s">
        <v>975</v>
      </c>
      <c r="B6264" s="2" t="s">
        <v>976</v>
      </c>
      <c r="C6264" s="20" t="s">
        <v>357</v>
      </c>
      <c r="D6264" s="45" t="s">
        <v>940</v>
      </c>
      <c r="E6264" s="48" t="s">
        <v>35</v>
      </c>
      <c r="F6264" s="49" t="s">
        <v>36</v>
      </c>
      <c r="G6264" s="38">
        <v>40805</v>
      </c>
      <c r="H6264" s="41" t="s">
        <v>37</v>
      </c>
      <c r="I6264" s="38">
        <v>41228</v>
      </c>
    </row>
    <row r="6265" spans="1:9" ht="33.75" customHeight="1" x14ac:dyDescent="0.25">
      <c r="A6265" s="64" t="s">
        <v>975</v>
      </c>
      <c r="B6265" s="2" t="s">
        <v>976</v>
      </c>
      <c r="C6265" s="10" t="s">
        <v>357</v>
      </c>
      <c r="D6265" s="45" t="s">
        <v>977</v>
      </c>
      <c r="E6265" s="55" t="s">
        <v>705</v>
      </c>
      <c r="F6265" s="49" t="s">
        <v>706</v>
      </c>
      <c r="G6265" s="11">
        <v>41332</v>
      </c>
      <c r="H6265" s="69" t="s">
        <v>3797</v>
      </c>
      <c r="I6265" s="144"/>
    </row>
    <row r="6266" spans="1:9" ht="33.75" customHeight="1" x14ac:dyDescent="0.25">
      <c r="A6266" s="124" t="s">
        <v>7115</v>
      </c>
      <c r="B6266" s="125" t="s">
        <v>976</v>
      </c>
      <c r="C6266" s="125" t="s">
        <v>357</v>
      </c>
      <c r="D6266" s="139" t="s">
        <v>12</v>
      </c>
      <c r="E6266" s="128" t="s">
        <v>47</v>
      </c>
      <c r="F6266" s="129" t="s">
        <v>174</v>
      </c>
      <c r="G6266" s="130">
        <v>42976</v>
      </c>
      <c r="H6266" s="41" t="s">
        <v>37</v>
      </c>
      <c r="I6266" s="104">
        <v>43252</v>
      </c>
    </row>
    <row r="6267" spans="1:9" ht="33.75" customHeight="1" x14ac:dyDescent="0.25">
      <c r="A6267" s="64" t="s">
        <v>5697</v>
      </c>
      <c r="B6267" s="2" t="s">
        <v>255</v>
      </c>
      <c r="C6267" s="20" t="s">
        <v>350</v>
      </c>
      <c r="D6267" s="45" t="s">
        <v>928</v>
      </c>
      <c r="E6267" s="48" t="s">
        <v>134</v>
      </c>
      <c r="F6267" s="49" t="s">
        <v>136</v>
      </c>
      <c r="G6267" s="144">
        <v>36283</v>
      </c>
      <c r="H6267" s="42" t="s">
        <v>37</v>
      </c>
      <c r="I6267" s="144">
        <v>36617</v>
      </c>
    </row>
    <row r="6268" spans="1:9" ht="33.75" customHeight="1" x14ac:dyDescent="0.25">
      <c r="A6268" s="117" t="s">
        <v>5697</v>
      </c>
      <c r="B6268" s="9" t="s">
        <v>255</v>
      </c>
      <c r="C6268" s="9" t="s">
        <v>95</v>
      </c>
      <c r="D6268" s="34" t="s">
        <v>4302</v>
      </c>
      <c r="E6268" s="53" t="s">
        <v>167</v>
      </c>
      <c r="F6268" s="119" t="s">
        <v>6702</v>
      </c>
      <c r="G6268" s="7">
        <v>43720</v>
      </c>
      <c r="H6268" s="42" t="s">
        <v>37</v>
      </c>
      <c r="I6268" s="144">
        <v>44136</v>
      </c>
    </row>
    <row r="6269" spans="1:9" ht="33.75" customHeight="1" x14ac:dyDescent="0.25">
      <c r="A6269" s="117" t="s">
        <v>9212</v>
      </c>
      <c r="B6269" s="9" t="s">
        <v>484</v>
      </c>
      <c r="C6269" s="6" t="s">
        <v>101</v>
      </c>
      <c r="D6269" s="34" t="s">
        <v>946</v>
      </c>
      <c r="E6269" s="52" t="s">
        <v>7814</v>
      </c>
      <c r="F6269" s="72" t="s">
        <v>2969</v>
      </c>
      <c r="G6269" s="7">
        <v>44964</v>
      </c>
      <c r="H6269" s="42" t="s">
        <v>37</v>
      </c>
      <c r="I6269" s="144">
        <v>45292</v>
      </c>
    </row>
    <row r="6270" spans="1:9" ht="33.75" customHeight="1" x14ac:dyDescent="0.25">
      <c r="A6270" s="64" t="s">
        <v>737</v>
      </c>
      <c r="B6270" s="2" t="s">
        <v>29</v>
      </c>
      <c r="C6270" s="2" t="s">
        <v>101</v>
      </c>
      <c r="D6270" s="45" t="s">
        <v>928</v>
      </c>
      <c r="E6270" s="48" t="s">
        <v>138</v>
      </c>
      <c r="F6270" s="49" t="s">
        <v>738</v>
      </c>
      <c r="G6270" s="144">
        <v>41302</v>
      </c>
      <c r="H6270" s="67" t="s">
        <v>37</v>
      </c>
      <c r="I6270" s="144">
        <v>41760</v>
      </c>
    </row>
    <row r="6271" spans="1:9" ht="33.75" customHeight="1" x14ac:dyDescent="0.25">
      <c r="A6271" s="831" t="s">
        <v>9399</v>
      </c>
      <c r="B6271" s="833" t="s">
        <v>94</v>
      </c>
      <c r="C6271" s="833" t="s">
        <v>1802</v>
      </c>
      <c r="D6271" s="860" t="s">
        <v>928</v>
      </c>
      <c r="E6271" s="786" t="s">
        <v>74</v>
      </c>
      <c r="F6271" s="787" t="s">
        <v>240</v>
      </c>
      <c r="G6271" s="834">
        <v>45337</v>
      </c>
      <c r="H6271" s="67" t="s">
        <v>37</v>
      </c>
      <c r="I6271" s="788">
        <v>45597</v>
      </c>
    </row>
    <row r="6272" spans="1:9" ht="33.75" customHeight="1" x14ac:dyDescent="0.25">
      <c r="A6272" s="609" t="s">
        <v>8362</v>
      </c>
      <c r="B6272" s="589" t="s">
        <v>104</v>
      </c>
      <c r="C6272" s="589" t="s">
        <v>101</v>
      </c>
      <c r="D6272" s="610" t="s">
        <v>946</v>
      </c>
      <c r="E6272" s="622" t="s">
        <v>74</v>
      </c>
      <c r="F6272" s="623" t="s">
        <v>256</v>
      </c>
      <c r="G6272" s="636">
        <v>43937</v>
      </c>
      <c r="H6272" s="67" t="s">
        <v>37</v>
      </c>
      <c r="I6272" s="581">
        <v>44378</v>
      </c>
    </row>
    <row r="6273" spans="1:9" ht="33.75" customHeight="1" x14ac:dyDescent="0.25">
      <c r="A6273" s="64" t="s">
        <v>3474</v>
      </c>
      <c r="B6273" s="2" t="s">
        <v>64</v>
      </c>
      <c r="C6273" s="2" t="s">
        <v>345</v>
      </c>
      <c r="D6273" s="45" t="s">
        <v>941</v>
      </c>
      <c r="E6273" s="50" t="s">
        <v>1812</v>
      </c>
      <c r="F6273" s="49" t="s">
        <v>103</v>
      </c>
      <c r="G6273" s="36">
        <v>39023</v>
      </c>
      <c r="H6273" s="41" t="s">
        <v>37</v>
      </c>
      <c r="I6273" s="36">
        <v>39661</v>
      </c>
    </row>
    <row r="6274" spans="1:9" ht="33.75" customHeight="1" x14ac:dyDescent="0.25">
      <c r="A6274" s="64" t="s">
        <v>5699</v>
      </c>
      <c r="B6274" s="2" t="s">
        <v>5673</v>
      </c>
      <c r="C6274" s="20" t="s">
        <v>350</v>
      </c>
      <c r="D6274" s="45" t="s">
        <v>928</v>
      </c>
      <c r="E6274" s="48" t="s">
        <v>74</v>
      </c>
      <c r="F6274" s="49" t="s">
        <v>58</v>
      </c>
      <c r="G6274" s="144">
        <v>37578</v>
      </c>
      <c r="H6274" s="67" t="s">
        <v>37</v>
      </c>
      <c r="I6274" s="144">
        <v>38047</v>
      </c>
    </row>
    <row r="6275" spans="1:9" ht="33.75" customHeight="1" x14ac:dyDescent="0.25">
      <c r="A6275" s="64" t="s">
        <v>3917</v>
      </c>
      <c r="B6275" s="2" t="s">
        <v>3918</v>
      </c>
      <c r="C6275" s="20" t="s">
        <v>101</v>
      </c>
      <c r="D6275" s="45" t="s">
        <v>2150</v>
      </c>
      <c r="E6275" s="48" t="s">
        <v>3916</v>
      </c>
      <c r="F6275" s="49" t="s">
        <v>1407</v>
      </c>
      <c r="G6275" s="36">
        <v>42137</v>
      </c>
      <c r="H6275" s="67" t="s">
        <v>37</v>
      </c>
      <c r="I6275" s="36">
        <v>42278</v>
      </c>
    </row>
    <row r="6276" spans="1:9" ht="33.75" customHeight="1" x14ac:dyDescent="0.25">
      <c r="A6276" s="82" t="s">
        <v>7109</v>
      </c>
      <c r="B6276" s="83" t="s">
        <v>68</v>
      </c>
      <c r="C6276" s="84" t="s">
        <v>101</v>
      </c>
      <c r="D6276" s="109" t="s">
        <v>942</v>
      </c>
      <c r="E6276" s="85" t="s">
        <v>79</v>
      </c>
      <c r="F6276" s="86" t="s">
        <v>839</v>
      </c>
      <c r="G6276" s="87">
        <v>42993</v>
      </c>
      <c r="H6276" s="42" t="s">
        <v>37</v>
      </c>
      <c r="I6276" s="87">
        <v>43115</v>
      </c>
    </row>
    <row r="6277" spans="1:9" ht="33.75" customHeight="1" x14ac:dyDescent="0.25">
      <c r="A6277" s="64" t="s">
        <v>1674</v>
      </c>
      <c r="B6277" s="2" t="s">
        <v>396</v>
      </c>
      <c r="C6277" s="6" t="s">
        <v>351</v>
      </c>
      <c r="D6277" s="45" t="s">
        <v>25</v>
      </c>
      <c r="E6277" s="48" t="s">
        <v>4375</v>
      </c>
      <c r="F6277" s="49" t="s">
        <v>1373</v>
      </c>
      <c r="G6277" s="8">
        <v>41774</v>
      </c>
      <c r="H6277" s="42" t="s">
        <v>37</v>
      </c>
      <c r="I6277" s="22">
        <v>42095</v>
      </c>
    </row>
    <row r="6278" spans="1:9" ht="33.75" customHeight="1" x14ac:dyDescent="0.25">
      <c r="A6278" s="64" t="s">
        <v>1037</v>
      </c>
      <c r="B6278" s="2" t="s">
        <v>61</v>
      </c>
      <c r="C6278" s="6" t="s">
        <v>30</v>
      </c>
      <c r="D6278" s="45" t="s">
        <v>949</v>
      </c>
      <c r="E6278" s="52" t="s">
        <v>230</v>
      </c>
      <c r="F6278" s="49" t="s">
        <v>1038</v>
      </c>
      <c r="G6278" s="8">
        <v>41418</v>
      </c>
      <c r="H6278" s="42" t="s">
        <v>37</v>
      </c>
      <c r="I6278" s="144">
        <v>41609</v>
      </c>
    </row>
    <row r="6279" spans="1:9" ht="33.75" customHeight="1" x14ac:dyDescent="0.25">
      <c r="A6279" s="702" t="s">
        <v>8493</v>
      </c>
      <c r="B6279" s="703" t="s">
        <v>61</v>
      </c>
      <c r="C6279" s="683" t="s">
        <v>7373</v>
      </c>
      <c r="D6279" s="698" t="s">
        <v>12</v>
      </c>
      <c r="E6279" s="693" t="s">
        <v>3856</v>
      </c>
      <c r="F6279" s="704" t="s">
        <v>182</v>
      </c>
      <c r="G6279" s="684">
        <v>44252</v>
      </c>
      <c r="H6279" s="42" t="s">
        <v>37</v>
      </c>
      <c r="I6279" s="682">
        <v>44562</v>
      </c>
    </row>
    <row r="6280" spans="1:9" ht="33.75" customHeight="1" x14ac:dyDescent="0.25">
      <c r="A6280" s="785" t="s">
        <v>9842</v>
      </c>
      <c r="B6280" s="784" t="s">
        <v>981</v>
      </c>
      <c r="C6280" s="784" t="s">
        <v>351</v>
      </c>
      <c r="D6280" s="782" t="s">
        <v>953</v>
      </c>
      <c r="E6280" s="786" t="s">
        <v>35</v>
      </c>
      <c r="F6280" s="787" t="s">
        <v>8566</v>
      </c>
      <c r="G6280" s="783">
        <v>45727</v>
      </c>
      <c r="H6280" s="42" t="s">
        <v>37</v>
      </c>
      <c r="I6280" s="788">
        <v>46157</v>
      </c>
    </row>
    <row r="6281" spans="1:9" ht="33.75" customHeight="1" x14ac:dyDescent="0.25">
      <c r="A6281" s="64" t="s">
        <v>4250</v>
      </c>
      <c r="B6281" s="2" t="s">
        <v>49</v>
      </c>
      <c r="C6281" s="20" t="s">
        <v>101</v>
      </c>
      <c r="D6281" s="45" t="s">
        <v>928</v>
      </c>
      <c r="E6281" s="48" t="s">
        <v>138</v>
      </c>
      <c r="F6281" s="49" t="s">
        <v>90</v>
      </c>
      <c r="G6281" s="36">
        <v>42347</v>
      </c>
      <c r="H6281" s="42" t="s">
        <v>37</v>
      </c>
      <c r="I6281" s="36">
        <v>42826</v>
      </c>
    </row>
    <row r="6282" spans="1:9" ht="33.75" customHeight="1" x14ac:dyDescent="0.25">
      <c r="A6282" s="785" t="s">
        <v>9439</v>
      </c>
      <c r="B6282" s="784" t="s">
        <v>2485</v>
      </c>
      <c r="C6282" s="784" t="s">
        <v>816</v>
      </c>
      <c r="D6282" s="782" t="s">
        <v>948</v>
      </c>
      <c r="E6282" s="786" t="s">
        <v>626</v>
      </c>
      <c r="F6282" s="787" t="s">
        <v>857</v>
      </c>
      <c r="G6282" s="783">
        <v>45178</v>
      </c>
      <c r="H6282" s="42" t="s">
        <v>41</v>
      </c>
      <c r="I6282" s="781">
        <v>46002</v>
      </c>
    </row>
    <row r="6283" spans="1:9" ht="33.75" customHeight="1" x14ac:dyDescent="0.25">
      <c r="A6283" s="64" t="s">
        <v>1449</v>
      </c>
      <c r="B6283" s="2" t="s">
        <v>96</v>
      </c>
      <c r="C6283" s="6" t="s">
        <v>743</v>
      </c>
      <c r="D6283" s="45" t="s">
        <v>953</v>
      </c>
      <c r="E6283" s="52" t="s">
        <v>74</v>
      </c>
      <c r="F6283" s="49" t="s">
        <v>1023</v>
      </c>
      <c r="G6283" s="8">
        <v>41702</v>
      </c>
      <c r="H6283" s="41" t="s">
        <v>37</v>
      </c>
      <c r="I6283" s="144">
        <v>41821</v>
      </c>
    </row>
    <row r="6284" spans="1:9" ht="33.75" customHeight="1" x14ac:dyDescent="0.25">
      <c r="A6284" s="824" t="s">
        <v>9287</v>
      </c>
      <c r="B6284" s="825" t="s">
        <v>584</v>
      </c>
      <c r="C6284" s="825" t="s">
        <v>9288</v>
      </c>
      <c r="D6284" s="855" t="s">
        <v>934</v>
      </c>
      <c r="E6284" s="848" t="s">
        <v>35</v>
      </c>
      <c r="F6284" s="828" t="s">
        <v>2961</v>
      </c>
      <c r="G6284" s="788">
        <v>45308</v>
      </c>
      <c r="H6284" s="41" t="s">
        <v>37</v>
      </c>
      <c r="I6284" s="788">
        <v>45748</v>
      </c>
    </row>
    <row r="6285" spans="1:9" ht="33.75" customHeight="1" x14ac:dyDescent="0.25">
      <c r="A6285" s="64" t="s">
        <v>3475</v>
      </c>
      <c r="B6285" s="2" t="s">
        <v>46</v>
      </c>
      <c r="C6285" s="20" t="s">
        <v>101</v>
      </c>
      <c r="D6285" s="45" t="s">
        <v>946</v>
      </c>
      <c r="E6285" s="48" t="s">
        <v>688</v>
      </c>
      <c r="F6285" s="49" t="s">
        <v>1717</v>
      </c>
      <c r="G6285" s="144">
        <v>38321</v>
      </c>
      <c r="H6285" s="67" t="s">
        <v>37</v>
      </c>
      <c r="I6285" s="144">
        <v>38443</v>
      </c>
    </row>
    <row r="6286" spans="1:9" ht="33.75" customHeight="1" x14ac:dyDescent="0.25">
      <c r="A6286" s="64" t="s">
        <v>3475</v>
      </c>
      <c r="B6286" s="2" t="s">
        <v>68</v>
      </c>
      <c r="C6286" s="2" t="s">
        <v>872</v>
      </c>
      <c r="D6286" s="45" t="s">
        <v>951</v>
      </c>
      <c r="E6286" s="55" t="s">
        <v>920</v>
      </c>
      <c r="F6286" s="49" t="s">
        <v>133</v>
      </c>
      <c r="G6286" s="36">
        <v>40168</v>
      </c>
      <c r="H6286" s="41" t="s">
        <v>37</v>
      </c>
      <c r="I6286" s="36">
        <v>40603</v>
      </c>
    </row>
    <row r="6287" spans="1:9" ht="33.75" customHeight="1" x14ac:dyDescent="0.25">
      <c r="A6287" s="64" t="s">
        <v>5700</v>
      </c>
      <c r="B6287" s="2" t="s">
        <v>5701</v>
      </c>
      <c r="C6287" s="20" t="s">
        <v>350</v>
      </c>
      <c r="D6287" s="45" t="s">
        <v>929</v>
      </c>
      <c r="E6287" s="48" t="s">
        <v>728</v>
      </c>
      <c r="F6287" s="49" t="s">
        <v>983</v>
      </c>
      <c r="G6287" s="144">
        <v>36635</v>
      </c>
      <c r="H6287" s="67" t="s">
        <v>37</v>
      </c>
      <c r="I6287" s="144">
        <v>36892</v>
      </c>
    </row>
    <row r="6288" spans="1:9" ht="33.75" customHeight="1" x14ac:dyDescent="0.25">
      <c r="A6288" s="64" t="s">
        <v>1136</v>
      </c>
      <c r="B6288" s="2" t="s">
        <v>186</v>
      </c>
      <c r="C6288" s="2" t="s">
        <v>101</v>
      </c>
      <c r="D6288" s="45" t="s">
        <v>929</v>
      </c>
      <c r="E6288" s="48" t="s">
        <v>305</v>
      </c>
      <c r="F6288" s="49" t="s">
        <v>306</v>
      </c>
      <c r="G6288" s="144">
        <v>41439</v>
      </c>
      <c r="H6288" s="42" t="s">
        <v>37</v>
      </c>
      <c r="I6288" s="144">
        <v>42135</v>
      </c>
    </row>
    <row r="6289" spans="1:9" ht="33.75" customHeight="1" x14ac:dyDescent="0.25">
      <c r="A6289" s="64" t="s">
        <v>726</v>
      </c>
      <c r="B6289" s="2" t="s">
        <v>727</v>
      </c>
      <c r="C6289" s="2" t="s">
        <v>101</v>
      </c>
      <c r="D6289" s="45" t="s">
        <v>914</v>
      </c>
      <c r="E6289" s="55" t="s">
        <v>728</v>
      </c>
      <c r="F6289" s="49" t="s">
        <v>146</v>
      </c>
      <c r="G6289" s="144">
        <v>41157</v>
      </c>
      <c r="H6289" s="41" t="s">
        <v>37</v>
      </c>
      <c r="I6289" s="144">
        <v>41395</v>
      </c>
    </row>
    <row r="6290" spans="1:9" ht="33.75" customHeight="1" x14ac:dyDescent="0.25">
      <c r="A6290" s="64" t="s">
        <v>5702</v>
      </c>
      <c r="B6290" s="2" t="s">
        <v>226</v>
      </c>
      <c r="C6290" s="2" t="s">
        <v>352</v>
      </c>
      <c r="D6290" s="45" t="s">
        <v>914</v>
      </c>
      <c r="E6290" s="48" t="s">
        <v>65</v>
      </c>
      <c r="F6290" s="49" t="s">
        <v>3126</v>
      </c>
      <c r="G6290" s="144">
        <v>37405</v>
      </c>
      <c r="H6290" s="67" t="s">
        <v>37</v>
      </c>
      <c r="I6290" s="144">
        <v>37773</v>
      </c>
    </row>
    <row r="6291" spans="1:9" ht="33.75" customHeight="1" x14ac:dyDescent="0.25">
      <c r="A6291" s="64" t="s">
        <v>3476</v>
      </c>
      <c r="B6291" s="2" t="s">
        <v>59</v>
      </c>
      <c r="C6291" s="20" t="s">
        <v>1148</v>
      </c>
      <c r="D6291" s="45" t="s">
        <v>12</v>
      </c>
      <c r="E6291" s="55" t="s">
        <v>66</v>
      </c>
      <c r="F6291" s="49" t="s">
        <v>1154</v>
      </c>
      <c r="G6291" s="36">
        <v>40542</v>
      </c>
      <c r="H6291" s="67" t="s">
        <v>37</v>
      </c>
      <c r="I6291" s="36">
        <v>41061</v>
      </c>
    </row>
    <row r="6292" spans="1:9" ht="33.75" customHeight="1" x14ac:dyDescent="0.25">
      <c r="A6292" s="138" t="s">
        <v>3476</v>
      </c>
      <c r="B6292" s="125" t="s">
        <v>61</v>
      </c>
      <c r="C6292" s="126" t="s">
        <v>351</v>
      </c>
      <c r="D6292" s="127" t="s">
        <v>12</v>
      </c>
      <c r="E6292" s="128" t="s">
        <v>35</v>
      </c>
      <c r="F6292" s="137" t="s">
        <v>844</v>
      </c>
      <c r="G6292" s="130">
        <v>43017</v>
      </c>
      <c r="H6292" s="67" t="s">
        <v>37</v>
      </c>
      <c r="I6292" s="87">
        <v>43556</v>
      </c>
    </row>
    <row r="6293" spans="1:9" ht="33.75" customHeight="1" x14ac:dyDescent="0.25">
      <c r="A6293" s="64" t="s">
        <v>3476</v>
      </c>
      <c r="B6293" s="2" t="s">
        <v>49</v>
      </c>
      <c r="C6293" s="20" t="s">
        <v>95</v>
      </c>
      <c r="D6293" s="45" t="s">
        <v>940</v>
      </c>
      <c r="E6293" s="48" t="s">
        <v>176</v>
      </c>
      <c r="F6293" s="49" t="s">
        <v>99</v>
      </c>
      <c r="G6293" s="36">
        <v>40094</v>
      </c>
      <c r="H6293" s="67" t="s">
        <v>37</v>
      </c>
      <c r="I6293" s="36">
        <v>40330</v>
      </c>
    </row>
    <row r="6294" spans="1:9" ht="33.75" customHeight="1" x14ac:dyDescent="0.25">
      <c r="A6294" s="331" t="s">
        <v>7600</v>
      </c>
      <c r="B6294" s="332" t="s">
        <v>1797</v>
      </c>
      <c r="C6294" s="332" t="s">
        <v>101</v>
      </c>
      <c r="D6294" s="334" t="s">
        <v>914</v>
      </c>
      <c r="E6294" s="330" t="s">
        <v>728</v>
      </c>
      <c r="F6294" s="329" t="s">
        <v>89</v>
      </c>
      <c r="G6294" s="333">
        <v>43437</v>
      </c>
      <c r="H6294" s="67" t="s">
        <v>37</v>
      </c>
      <c r="I6294" s="188">
        <v>43586</v>
      </c>
    </row>
    <row r="6295" spans="1:9" ht="33.75" customHeight="1" x14ac:dyDescent="0.25">
      <c r="A6295" s="200" t="s">
        <v>7273</v>
      </c>
      <c r="B6295" s="201" t="s">
        <v>981</v>
      </c>
      <c r="C6295" s="201" t="s">
        <v>358</v>
      </c>
      <c r="D6295" s="201" t="s">
        <v>4302</v>
      </c>
      <c r="E6295" s="202" t="s">
        <v>72</v>
      </c>
      <c r="F6295" s="202" t="s">
        <v>107</v>
      </c>
      <c r="G6295" s="195">
        <v>43032</v>
      </c>
      <c r="H6295" s="67" t="s">
        <v>37</v>
      </c>
      <c r="I6295" s="311">
        <v>43586</v>
      </c>
    </row>
    <row r="6296" spans="1:9" ht="33.75" customHeight="1" x14ac:dyDescent="0.25">
      <c r="A6296" s="64" t="s">
        <v>3477</v>
      </c>
      <c r="B6296" s="2" t="s">
        <v>3478</v>
      </c>
      <c r="C6296" s="20" t="s">
        <v>349</v>
      </c>
      <c r="D6296" s="45" t="s">
        <v>1980</v>
      </c>
      <c r="E6296" s="55" t="s">
        <v>1274</v>
      </c>
      <c r="F6296" s="49" t="s">
        <v>1275</v>
      </c>
      <c r="G6296" s="36">
        <v>40255</v>
      </c>
      <c r="H6296" s="41" t="s">
        <v>37</v>
      </c>
      <c r="I6296" s="36">
        <v>40441</v>
      </c>
    </row>
    <row r="6297" spans="1:9" ht="33.75" customHeight="1" x14ac:dyDescent="0.25">
      <c r="A6297" s="785" t="s">
        <v>8952</v>
      </c>
      <c r="B6297" s="784" t="s">
        <v>98</v>
      </c>
      <c r="C6297" s="784" t="s">
        <v>101</v>
      </c>
      <c r="D6297" s="782" t="s">
        <v>942</v>
      </c>
      <c r="E6297" s="786" t="s">
        <v>79</v>
      </c>
      <c r="F6297" s="787" t="s">
        <v>1687</v>
      </c>
      <c r="G6297" s="783">
        <v>44709</v>
      </c>
      <c r="H6297" s="41" t="s">
        <v>37</v>
      </c>
      <c r="I6297" s="781">
        <v>45231</v>
      </c>
    </row>
    <row r="6298" spans="1:9" ht="33.75" customHeight="1" x14ac:dyDescent="0.25">
      <c r="A6298" s="785" t="s">
        <v>8952</v>
      </c>
      <c r="B6298" s="784" t="s">
        <v>1050</v>
      </c>
      <c r="C6298" s="784" t="s">
        <v>7397</v>
      </c>
      <c r="D6298" s="784" t="s">
        <v>943</v>
      </c>
      <c r="E6298" s="832" t="s">
        <v>10026</v>
      </c>
      <c r="F6298" s="784" t="s">
        <v>477</v>
      </c>
      <c r="G6298" s="783">
        <v>46002</v>
      </c>
      <c r="H6298" s="69" t="s">
        <v>3797</v>
      </c>
      <c r="I6298" s="781"/>
    </row>
    <row r="6299" spans="1:9" ht="33.75" customHeight="1" x14ac:dyDescent="0.25">
      <c r="A6299" s="200" t="s">
        <v>7271</v>
      </c>
      <c r="B6299" s="201" t="s">
        <v>59</v>
      </c>
      <c r="C6299" s="201" t="s">
        <v>351</v>
      </c>
      <c r="D6299" s="199" t="s">
        <v>4302</v>
      </c>
      <c r="E6299" s="202" t="s">
        <v>35</v>
      </c>
      <c r="F6299" s="202" t="s">
        <v>844</v>
      </c>
      <c r="G6299" s="195">
        <v>43089</v>
      </c>
      <c r="H6299" s="41" t="s">
        <v>37</v>
      </c>
      <c r="I6299" s="181">
        <v>43678</v>
      </c>
    </row>
    <row r="6300" spans="1:9" ht="33.75" customHeight="1" x14ac:dyDescent="0.25">
      <c r="A6300" s="64" t="s">
        <v>1408</v>
      </c>
      <c r="B6300" s="2" t="s">
        <v>1675</v>
      </c>
      <c r="C6300" s="20" t="s">
        <v>348</v>
      </c>
      <c r="D6300" s="45" t="s">
        <v>940</v>
      </c>
      <c r="E6300" s="48" t="s">
        <v>66</v>
      </c>
      <c r="F6300" s="49" t="s">
        <v>5704</v>
      </c>
      <c r="G6300" s="144">
        <v>36216</v>
      </c>
      <c r="H6300" s="42" t="s">
        <v>41</v>
      </c>
      <c r="I6300" s="144">
        <v>36495</v>
      </c>
    </row>
    <row r="6301" spans="1:9" ht="33.75" customHeight="1" x14ac:dyDescent="0.25">
      <c r="A6301" s="64" t="s">
        <v>1408</v>
      </c>
      <c r="B6301" s="2" t="s">
        <v>92</v>
      </c>
      <c r="C6301" s="6" t="s">
        <v>1142</v>
      </c>
      <c r="D6301" s="45" t="s">
        <v>937</v>
      </c>
      <c r="E6301" s="52" t="s">
        <v>197</v>
      </c>
      <c r="F6301" s="49" t="s">
        <v>116</v>
      </c>
      <c r="G6301" s="8">
        <v>41668</v>
      </c>
      <c r="H6301" s="41" t="s">
        <v>37</v>
      </c>
      <c r="I6301" s="144">
        <v>41927</v>
      </c>
    </row>
    <row r="6302" spans="1:9" ht="33.75" customHeight="1" x14ac:dyDescent="0.25">
      <c r="A6302" s="64" t="s">
        <v>5705</v>
      </c>
      <c r="B6302" s="2" t="s">
        <v>119</v>
      </c>
      <c r="C6302" s="2" t="s">
        <v>160</v>
      </c>
      <c r="D6302" s="45" t="s">
        <v>939</v>
      </c>
      <c r="E6302" s="48" t="s">
        <v>47</v>
      </c>
      <c r="F6302" s="49" t="s">
        <v>1269</v>
      </c>
      <c r="G6302" s="144">
        <v>36494</v>
      </c>
      <c r="H6302" s="41" t="s">
        <v>37</v>
      </c>
      <c r="I6302" s="144">
        <v>36647</v>
      </c>
    </row>
    <row r="6303" spans="1:9" ht="33.75" customHeight="1" x14ac:dyDescent="0.25">
      <c r="A6303" s="64" t="s">
        <v>5706</v>
      </c>
      <c r="B6303" s="2" t="s">
        <v>226</v>
      </c>
      <c r="C6303" s="20" t="s">
        <v>357</v>
      </c>
      <c r="D6303" s="45" t="s">
        <v>941</v>
      </c>
      <c r="E6303" s="48" t="s">
        <v>35</v>
      </c>
      <c r="F6303" s="49" t="s">
        <v>4399</v>
      </c>
      <c r="G6303" s="144">
        <v>36929</v>
      </c>
      <c r="H6303" s="41" t="s">
        <v>37</v>
      </c>
      <c r="I6303" s="144">
        <v>37226</v>
      </c>
    </row>
    <row r="6304" spans="1:9" ht="33.75" customHeight="1" x14ac:dyDescent="0.25">
      <c r="A6304" s="64" t="s">
        <v>5707</v>
      </c>
      <c r="B6304" s="2" t="s">
        <v>61</v>
      </c>
      <c r="C6304" s="2" t="s">
        <v>3424</v>
      </c>
      <c r="D6304" s="45" t="s">
        <v>940</v>
      </c>
      <c r="E6304" s="48" t="s">
        <v>117</v>
      </c>
      <c r="F6304" s="49" t="s">
        <v>1258</v>
      </c>
      <c r="G6304" s="144">
        <v>36516</v>
      </c>
      <c r="H6304" s="42" t="s">
        <v>37</v>
      </c>
      <c r="I6304" s="144">
        <v>36951</v>
      </c>
    </row>
    <row r="6305" spans="1:60" ht="33.75" customHeight="1" x14ac:dyDescent="0.25">
      <c r="A6305" s="64" t="s">
        <v>1465</v>
      </c>
      <c r="B6305" s="2" t="s">
        <v>54</v>
      </c>
      <c r="C6305" s="6" t="s">
        <v>101</v>
      </c>
      <c r="D6305" s="45" t="s">
        <v>951</v>
      </c>
      <c r="E6305" s="52" t="s">
        <v>394</v>
      </c>
      <c r="F6305" s="49" t="s">
        <v>123</v>
      </c>
      <c r="G6305" s="8">
        <v>41908</v>
      </c>
      <c r="H6305" s="42" t="s">
        <v>37</v>
      </c>
      <c r="I6305" s="144">
        <v>41668</v>
      </c>
    </row>
    <row r="6306" spans="1:60" ht="33.75" customHeight="1" x14ac:dyDescent="0.25">
      <c r="A6306" s="64" t="s">
        <v>1237</v>
      </c>
      <c r="B6306" s="2" t="s">
        <v>109</v>
      </c>
      <c r="C6306" s="2" t="s">
        <v>344</v>
      </c>
      <c r="D6306" s="45" t="s">
        <v>941</v>
      </c>
      <c r="E6306" s="55" t="s">
        <v>66</v>
      </c>
      <c r="F6306" s="49" t="s">
        <v>172</v>
      </c>
      <c r="G6306" s="144">
        <v>41544</v>
      </c>
      <c r="H6306" s="42" t="s">
        <v>37</v>
      </c>
      <c r="I6306" s="144">
        <v>41791</v>
      </c>
    </row>
    <row r="6307" spans="1:60" ht="33.75" customHeight="1" x14ac:dyDescent="0.25">
      <c r="A6307" s="64" t="s">
        <v>1319</v>
      </c>
      <c r="B6307" s="2" t="s">
        <v>98</v>
      </c>
      <c r="C6307" s="6" t="s">
        <v>347</v>
      </c>
      <c r="D6307" s="45" t="s">
        <v>12</v>
      </c>
      <c r="E6307" s="48" t="s">
        <v>47</v>
      </c>
      <c r="F6307" s="49" t="s">
        <v>48</v>
      </c>
      <c r="G6307" s="8">
        <v>41444</v>
      </c>
      <c r="H6307" s="41" t="s">
        <v>37</v>
      </c>
      <c r="I6307" s="144">
        <v>41640</v>
      </c>
      <c r="J6307" s="14"/>
      <c r="K6307" s="14"/>
      <c r="L6307" s="14"/>
      <c r="M6307" s="14"/>
      <c r="N6307" s="14"/>
      <c r="O6307" s="14"/>
      <c r="P6307" s="14"/>
      <c r="Q6307" s="14"/>
      <c r="R6307" s="14"/>
      <c r="S6307" s="14"/>
      <c r="T6307" s="14"/>
      <c r="U6307" s="14"/>
      <c r="V6307" s="14"/>
      <c r="W6307" s="14"/>
      <c r="X6307" s="14"/>
      <c r="Y6307" s="14"/>
      <c r="Z6307" s="14"/>
      <c r="AA6307" s="14"/>
      <c r="AB6307" s="14"/>
      <c r="AC6307" s="14"/>
      <c r="AD6307" s="14"/>
      <c r="AE6307" s="14"/>
      <c r="AF6307" s="14"/>
      <c r="AG6307" s="14"/>
      <c r="AH6307" s="14"/>
      <c r="AI6307" s="14"/>
      <c r="AJ6307" s="14"/>
      <c r="AK6307" s="14"/>
      <c r="AL6307" s="14"/>
      <c r="AM6307" s="14"/>
      <c r="AN6307" s="14"/>
      <c r="AO6307" s="14"/>
      <c r="AP6307" s="14"/>
      <c r="AQ6307" s="14"/>
      <c r="AR6307" s="14"/>
      <c r="AS6307" s="14"/>
      <c r="AT6307" s="14"/>
      <c r="AU6307" s="14"/>
      <c r="AV6307" s="14"/>
      <c r="AW6307" s="14"/>
      <c r="AX6307" s="14"/>
      <c r="AY6307" s="14"/>
      <c r="AZ6307" s="14"/>
      <c r="BA6307" s="14"/>
      <c r="BB6307" s="14"/>
      <c r="BC6307" s="14"/>
      <c r="BD6307" s="14"/>
      <c r="BE6307" s="14"/>
      <c r="BF6307" s="14"/>
      <c r="BG6307" s="14"/>
      <c r="BH6307" s="14"/>
    </row>
    <row r="6308" spans="1:60" s="14" customFormat="1" ht="33.75" customHeight="1" x14ac:dyDescent="0.25">
      <c r="A6308" s="64" t="s">
        <v>5708</v>
      </c>
      <c r="B6308" s="2" t="s">
        <v>1824</v>
      </c>
      <c r="C6308" s="20" t="s">
        <v>348</v>
      </c>
      <c r="D6308" s="45" t="s">
        <v>953</v>
      </c>
      <c r="E6308" s="48" t="s">
        <v>138</v>
      </c>
      <c r="F6308" s="49" t="s">
        <v>2511</v>
      </c>
      <c r="G6308" s="144">
        <v>37965</v>
      </c>
      <c r="H6308" s="41" t="s">
        <v>37</v>
      </c>
      <c r="I6308" s="144">
        <v>38139</v>
      </c>
      <c r="J6308" s="3"/>
      <c r="K6308" s="3"/>
      <c r="L6308" s="3"/>
      <c r="M6308" s="3"/>
      <c r="N6308" s="3"/>
      <c r="O6308" s="3"/>
      <c r="P6308" s="3"/>
      <c r="Q6308" s="3"/>
      <c r="R6308" s="3"/>
      <c r="S6308" s="3"/>
      <c r="T6308" s="3"/>
      <c r="U6308" s="3"/>
      <c r="V6308" s="3"/>
      <c r="W6308" s="3"/>
      <c r="X6308" s="3"/>
      <c r="Y6308" s="3"/>
      <c r="Z6308" s="3"/>
      <c r="AA6308" s="3"/>
      <c r="AB6308" s="3"/>
      <c r="AC6308" s="3"/>
      <c r="AD6308" s="3"/>
      <c r="AE6308" s="3"/>
      <c r="AF6308" s="3"/>
      <c r="AG6308" s="3"/>
      <c r="AH6308" s="3"/>
      <c r="AI6308" s="3"/>
      <c r="AJ6308" s="3"/>
      <c r="AK6308" s="3"/>
      <c r="AL6308" s="3"/>
      <c r="AM6308" s="3"/>
      <c r="AN6308" s="3"/>
      <c r="AO6308" s="3"/>
      <c r="AP6308" s="3"/>
      <c r="AQ6308" s="3"/>
      <c r="AR6308" s="3"/>
      <c r="AS6308" s="3"/>
      <c r="AT6308" s="3"/>
      <c r="AU6308" s="3"/>
      <c r="AV6308" s="3"/>
      <c r="AW6308" s="3"/>
      <c r="AX6308" s="3"/>
      <c r="AY6308" s="3"/>
      <c r="AZ6308" s="3"/>
      <c r="BA6308" s="3"/>
      <c r="BB6308" s="3"/>
      <c r="BC6308" s="3"/>
      <c r="BD6308" s="3"/>
      <c r="BE6308" s="3"/>
      <c r="BF6308" s="3"/>
      <c r="BG6308" s="3"/>
      <c r="BH6308" s="3"/>
    </row>
    <row r="6309" spans="1:60" ht="33.75" customHeight="1" x14ac:dyDescent="0.25">
      <c r="A6309" s="255" t="s">
        <v>7293</v>
      </c>
      <c r="B6309" s="253" t="s">
        <v>211</v>
      </c>
      <c r="C6309" s="215" t="s">
        <v>160</v>
      </c>
      <c r="D6309" s="256" t="s">
        <v>930</v>
      </c>
      <c r="E6309" s="224" t="s">
        <v>799</v>
      </c>
      <c r="F6309" s="238" t="s">
        <v>115</v>
      </c>
      <c r="G6309" s="237">
        <v>43150</v>
      </c>
      <c r="H6309" s="41" t="s">
        <v>41</v>
      </c>
      <c r="I6309" s="237">
        <v>44533</v>
      </c>
    </row>
    <row r="6310" spans="1:60" ht="33.75" customHeight="1" x14ac:dyDescent="0.25">
      <c r="A6310" s="255" t="s">
        <v>7293</v>
      </c>
      <c r="B6310" s="253" t="s">
        <v>211</v>
      </c>
      <c r="C6310" s="215" t="s">
        <v>160</v>
      </c>
      <c r="D6310" s="256" t="s">
        <v>930</v>
      </c>
      <c r="E6310" s="224" t="s">
        <v>799</v>
      </c>
      <c r="F6310" s="238" t="s">
        <v>115</v>
      </c>
      <c r="G6310" s="788">
        <v>44729</v>
      </c>
      <c r="H6310" s="41" t="s">
        <v>37</v>
      </c>
      <c r="I6310" s="788">
        <v>45017</v>
      </c>
    </row>
    <row r="6311" spans="1:60" ht="33.75" customHeight="1" x14ac:dyDescent="0.25">
      <c r="A6311" s="74" t="s">
        <v>3923</v>
      </c>
      <c r="B6311" s="6" t="s">
        <v>54</v>
      </c>
      <c r="C6311" s="6" t="s">
        <v>101</v>
      </c>
      <c r="D6311" s="73" t="s">
        <v>953</v>
      </c>
      <c r="E6311" s="52" t="s">
        <v>138</v>
      </c>
      <c r="F6311" s="72" t="s">
        <v>600</v>
      </c>
      <c r="G6311" s="8">
        <v>43819</v>
      </c>
      <c r="H6311" s="41" t="s">
        <v>37</v>
      </c>
      <c r="I6311" s="144">
        <v>44136</v>
      </c>
    </row>
    <row r="6312" spans="1:60" ht="33.75" customHeight="1" x14ac:dyDescent="0.25">
      <c r="A6312" s="331" t="s">
        <v>3923</v>
      </c>
      <c r="B6312" s="332" t="s">
        <v>68</v>
      </c>
      <c r="C6312" s="332" t="s">
        <v>776</v>
      </c>
      <c r="D6312" s="334" t="s">
        <v>929</v>
      </c>
      <c r="E6312" s="454" t="s">
        <v>728</v>
      </c>
      <c r="F6312" s="454" t="s">
        <v>306</v>
      </c>
      <c r="G6312" s="333">
        <v>43584</v>
      </c>
      <c r="H6312" s="69" t="s">
        <v>3797</v>
      </c>
      <c r="I6312" s="311"/>
    </row>
    <row r="6313" spans="1:60" ht="33.75" customHeight="1" x14ac:dyDescent="0.25">
      <c r="A6313" s="331" t="s">
        <v>3923</v>
      </c>
      <c r="B6313" s="332" t="s">
        <v>68</v>
      </c>
      <c r="C6313" s="332" t="s">
        <v>776</v>
      </c>
      <c r="D6313" s="334" t="s">
        <v>929</v>
      </c>
      <c r="E6313" s="454" t="s">
        <v>728</v>
      </c>
      <c r="F6313" s="454" t="s">
        <v>306</v>
      </c>
      <c r="G6313" s="333">
        <v>43865</v>
      </c>
      <c r="H6313" s="42" t="s">
        <v>37</v>
      </c>
      <c r="I6313" s="682">
        <v>44228</v>
      </c>
    </row>
    <row r="6314" spans="1:60" ht="33.75" customHeight="1" x14ac:dyDescent="0.25">
      <c r="A6314" s="64" t="s">
        <v>1178</v>
      </c>
      <c r="B6314" s="2" t="s">
        <v>734</v>
      </c>
      <c r="C6314" s="6" t="s">
        <v>350</v>
      </c>
      <c r="D6314" s="45" t="s">
        <v>928</v>
      </c>
      <c r="E6314" s="52" t="s">
        <v>138</v>
      </c>
      <c r="F6314" s="49" t="s">
        <v>1085</v>
      </c>
      <c r="G6314" s="8">
        <v>41478</v>
      </c>
      <c r="H6314" s="42" t="s">
        <v>37</v>
      </c>
      <c r="I6314" s="144">
        <v>41760</v>
      </c>
    </row>
    <row r="6315" spans="1:60" ht="33.75" customHeight="1" x14ac:dyDescent="0.25">
      <c r="A6315" s="837" t="s">
        <v>8918</v>
      </c>
      <c r="B6315" s="836" t="s">
        <v>767</v>
      </c>
      <c r="C6315" s="836" t="s">
        <v>344</v>
      </c>
      <c r="D6315" s="782" t="s">
        <v>931</v>
      </c>
      <c r="E6315" s="445" t="s">
        <v>66</v>
      </c>
      <c r="F6315" s="954" t="s">
        <v>1291</v>
      </c>
      <c r="G6315" s="783">
        <v>44732</v>
      </c>
      <c r="H6315" s="42" t="s">
        <v>37</v>
      </c>
      <c r="I6315" s="788">
        <v>44958</v>
      </c>
    </row>
    <row r="6316" spans="1:60" ht="33.75" customHeight="1" x14ac:dyDescent="0.25">
      <c r="A6316" s="64" t="s">
        <v>1573</v>
      </c>
      <c r="B6316" s="2" t="s">
        <v>29</v>
      </c>
      <c r="C6316" s="6" t="s">
        <v>351</v>
      </c>
      <c r="D6316" s="45" t="s">
        <v>942</v>
      </c>
      <c r="E6316" s="52" t="s">
        <v>1014</v>
      </c>
      <c r="F6316" s="49" t="s">
        <v>1574</v>
      </c>
      <c r="G6316" s="8">
        <v>41752</v>
      </c>
      <c r="H6316" s="67" t="s">
        <v>37</v>
      </c>
      <c r="I6316" s="22">
        <v>42064</v>
      </c>
    </row>
    <row r="6317" spans="1:60" ht="33.75" customHeight="1" x14ac:dyDescent="0.25">
      <c r="A6317" s="64" t="s">
        <v>3479</v>
      </c>
      <c r="B6317" s="2" t="s">
        <v>1478</v>
      </c>
      <c r="C6317" s="20" t="s">
        <v>30</v>
      </c>
      <c r="D6317" s="45" t="s">
        <v>949</v>
      </c>
      <c r="E6317" s="55" t="s">
        <v>114</v>
      </c>
      <c r="F6317" s="49" t="s">
        <v>32</v>
      </c>
      <c r="G6317" s="36">
        <v>40921</v>
      </c>
      <c r="H6317" s="67" t="s">
        <v>37</v>
      </c>
      <c r="I6317" s="36">
        <v>41030</v>
      </c>
    </row>
    <row r="6318" spans="1:60" ht="33.75" customHeight="1" x14ac:dyDescent="0.25">
      <c r="A6318" s="64" t="s">
        <v>4008</v>
      </c>
      <c r="B6318" s="2" t="s">
        <v>788</v>
      </c>
      <c r="C6318" s="20" t="s">
        <v>95</v>
      </c>
      <c r="D6318" s="45" t="s">
        <v>12</v>
      </c>
      <c r="E6318" s="48" t="s">
        <v>1812</v>
      </c>
      <c r="F6318" s="49" t="s">
        <v>811</v>
      </c>
      <c r="G6318" s="36">
        <v>42108</v>
      </c>
      <c r="H6318" s="67" t="s">
        <v>37</v>
      </c>
      <c r="I6318" s="36">
        <v>42401</v>
      </c>
    </row>
    <row r="6319" spans="1:60" ht="33.75" customHeight="1" x14ac:dyDescent="0.25">
      <c r="A6319" s="64" t="s">
        <v>3480</v>
      </c>
      <c r="B6319" s="2" t="s">
        <v>78</v>
      </c>
      <c r="C6319" s="20" t="s">
        <v>101</v>
      </c>
      <c r="D6319" s="45" t="s">
        <v>951</v>
      </c>
      <c r="E6319" s="55" t="s">
        <v>2002</v>
      </c>
      <c r="F6319" s="49" t="s">
        <v>164</v>
      </c>
      <c r="G6319" s="36">
        <v>40240</v>
      </c>
      <c r="H6319" s="41" t="s">
        <v>37</v>
      </c>
      <c r="I6319" s="36">
        <v>40490</v>
      </c>
    </row>
    <row r="6320" spans="1:60" ht="33.75" customHeight="1" x14ac:dyDescent="0.25">
      <c r="A6320" s="64" t="s">
        <v>5709</v>
      </c>
      <c r="B6320" s="2" t="s">
        <v>788</v>
      </c>
      <c r="C6320" s="20" t="s">
        <v>344</v>
      </c>
      <c r="D6320" s="45" t="s">
        <v>12</v>
      </c>
      <c r="E6320" s="48" t="s">
        <v>66</v>
      </c>
      <c r="F6320" s="49" t="s">
        <v>1154</v>
      </c>
      <c r="G6320" s="144">
        <v>38378</v>
      </c>
      <c r="H6320" s="41" t="s">
        <v>37</v>
      </c>
      <c r="I6320" s="144">
        <v>38687</v>
      </c>
    </row>
    <row r="6321" spans="1:9" ht="33.75" customHeight="1" x14ac:dyDescent="0.25">
      <c r="A6321" s="117" t="s">
        <v>7815</v>
      </c>
      <c r="B6321" s="9" t="s">
        <v>1725</v>
      </c>
      <c r="C6321" s="9" t="s">
        <v>101</v>
      </c>
      <c r="D6321" s="34" t="s">
        <v>8307</v>
      </c>
      <c r="E6321" s="52" t="s">
        <v>688</v>
      </c>
      <c r="F6321" s="72" t="s">
        <v>38</v>
      </c>
      <c r="G6321" s="7">
        <v>43599</v>
      </c>
      <c r="H6321" s="41" t="s">
        <v>37</v>
      </c>
      <c r="I6321" s="144">
        <v>43854</v>
      </c>
    </row>
    <row r="6322" spans="1:9" ht="33.75" customHeight="1" x14ac:dyDescent="0.25">
      <c r="A6322" s="609" t="s">
        <v>7815</v>
      </c>
      <c r="B6322" s="589" t="s">
        <v>1725</v>
      </c>
      <c r="C6322" s="589" t="s">
        <v>101</v>
      </c>
      <c r="D6322" s="34" t="s">
        <v>8307</v>
      </c>
      <c r="E6322" s="622" t="s">
        <v>688</v>
      </c>
      <c r="F6322" s="623" t="s">
        <v>8306</v>
      </c>
      <c r="G6322" s="636">
        <v>43886</v>
      </c>
      <c r="H6322" s="41" t="s">
        <v>37</v>
      </c>
      <c r="I6322" s="581">
        <v>44136</v>
      </c>
    </row>
    <row r="6323" spans="1:9" ht="33.75" customHeight="1" x14ac:dyDescent="0.25">
      <c r="A6323" s="785" t="s">
        <v>9971</v>
      </c>
      <c r="B6323" s="784" t="s">
        <v>1350</v>
      </c>
      <c r="C6323" s="784" t="s">
        <v>101</v>
      </c>
      <c r="D6323" s="784" t="s">
        <v>1156</v>
      </c>
      <c r="E6323" s="786" t="s">
        <v>476</v>
      </c>
      <c r="F6323" s="787" t="s">
        <v>477</v>
      </c>
      <c r="G6323" s="788">
        <v>45945</v>
      </c>
      <c r="H6323" s="41" t="s">
        <v>37</v>
      </c>
      <c r="I6323" s="788">
        <v>46113</v>
      </c>
    </row>
    <row r="6324" spans="1:9" ht="33.75" customHeight="1" x14ac:dyDescent="0.25">
      <c r="A6324" s="64" t="s">
        <v>3481</v>
      </c>
      <c r="B6324" s="2" t="s">
        <v>54</v>
      </c>
      <c r="C6324" s="2" t="s">
        <v>351</v>
      </c>
      <c r="D6324" s="45" t="s">
        <v>941</v>
      </c>
      <c r="E6324" s="48" t="s">
        <v>35</v>
      </c>
      <c r="F6324" s="49" t="s">
        <v>2521</v>
      </c>
      <c r="G6324" s="144">
        <v>38665</v>
      </c>
      <c r="H6324" s="67" t="s">
        <v>37</v>
      </c>
      <c r="I6324" s="144">
        <v>39022</v>
      </c>
    </row>
    <row r="6325" spans="1:9" ht="33.75" customHeight="1" x14ac:dyDescent="0.25">
      <c r="A6325" s="64" t="s">
        <v>3481</v>
      </c>
      <c r="B6325" s="2" t="s">
        <v>49</v>
      </c>
      <c r="C6325" s="2" t="s">
        <v>345</v>
      </c>
      <c r="D6325" s="45" t="s">
        <v>941</v>
      </c>
      <c r="E6325" s="50" t="s">
        <v>1812</v>
      </c>
      <c r="F6325" s="49" t="s">
        <v>99</v>
      </c>
      <c r="G6325" s="36">
        <v>39786</v>
      </c>
      <c r="H6325" s="41" t="s">
        <v>37</v>
      </c>
      <c r="I6325" s="36">
        <v>39965</v>
      </c>
    </row>
    <row r="6326" spans="1:9" ht="33.75" customHeight="1" x14ac:dyDescent="0.25">
      <c r="A6326" s="64" t="s">
        <v>5710</v>
      </c>
      <c r="B6326" s="2" t="s">
        <v>94</v>
      </c>
      <c r="C6326" s="20" t="s">
        <v>350</v>
      </c>
      <c r="D6326" s="45" t="s">
        <v>941</v>
      </c>
      <c r="E6326" s="48" t="s">
        <v>3856</v>
      </c>
      <c r="F6326" s="49" t="s">
        <v>5711</v>
      </c>
      <c r="G6326" s="144">
        <v>36244</v>
      </c>
      <c r="H6326" s="41" t="s">
        <v>37</v>
      </c>
      <c r="I6326" s="144">
        <v>36465</v>
      </c>
    </row>
    <row r="6327" spans="1:9" ht="33.75" customHeight="1" x14ac:dyDescent="0.25">
      <c r="A6327" s="785" t="s">
        <v>8954</v>
      </c>
      <c r="B6327" s="784" t="s">
        <v>441</v>
      </c>
      <c r="C6327" s="784" t="s">
        <v>349</v>
      </c>
      <c r="D6327" s="782" t="s">
        <v>8658</v>
      </c>
      <c r="E6327" s="786" t="s">
        <v>1274</v>
      </c>
      <c r="F6327" s="787" t="s">
        <v>1275</v>
      </c>
      <c r="G6327" s="783">
        <v>44819</v>
      </c>
      <c r="H6327" s="41" t="s">
        <v>37</v>
      </c>
      <c r="I6327" s="788">
        <v>45170</v>
      </c>
    </row>
    <row r="6328" spans="1:9" ht="33.75" customHeight="1" x14ac:dyDescent="0.25">
      <c r="A6328" s="64" t="s">
        <v>5712</v>
      </c>
      <c r="B6328" s="2" t="s">
        <v>131</v>
      </c>
      <c r="C6328" s="2" t="s">
        <v>345</v>
      </c>
      <c r="D6328" s="45" t="s">
        <v>940</v>
      </c>
      <c r="E6328" s="48" t="s">
        <v>176</v>
      </c>
      <c r="F6328" s="49" t="s">
        <v>267</v>
      </c>
      <c r="G6328" s="144">
        <v>37559</v>
      </c>
      <c r="H6328" s="41" t="s">
        <v>37</v>
      </c>
      <c r="I6328" s="144">
        <v>37926</v>
      </c>
    </row>
    <row r="6329" spans="1:9" ht="33.75" customHeight="1" x14ac:dyDescent="0.25">
      <c r="A6329" s="64" t="s">
        <v>5712</v>
      </c>
      <c r="B6329" s="2" t="s">
        <v>290</v>
      </c>
      <c r="C6329" s="20" t="s">
        <v>350</v>
      </c>
      <c r="D6329" s="45" t="s">
        <v>928</v>
      </c>
      <c r="E6329" s="48" t="s">
        <v>74</v>
      </c>
      <c r="F6329" s="49" t="s">
        <v>258</v>
      </c>
      <c r="G6329" s="144">
        <v>36808</v>
      </c>
      <c r="H6329" s="42" t="s">
        <v>41</v>
      </c>
      <c r="I6329" s="144">
        <v>37012</v>
      </c>
    </row>
    <row r="6330" spans="1:9" ht="33.75" customHeight="1" x14ac:dyDescent="0.25">
      <c r="A6330" s="64" t="s">
        <v>4136</v>
      </c>
      <c r="B6330" s="2" t="s">
        <v>525</v>
      </c>
      <c r="C6330" s="20" t="s">
        <v>346</v>
      </c>
      <c r="D6330" s="45" t="s">
        <v>940</v>
      </c>
      <c r="E6330" s="48" t="s">
        <v>43</v>
      </c>
      <c r="F6330" s="49" t="s">
        <v>886</v>
      </c>
      <c r="G6330" s="36">
        <v>42166</v>
      </c>
      <c r="H6330" s="41" t="s">
        <v>37</v>
      </c>
      <c r="I6330" s="36">
        <v>42468</v>
      </c>
    </row>
    <row r="6331" spans="1:9" ht="33.75" customHeight="1" x14ac:dyDescent="0.25">
      <c r="A6331" s="1040" t="s">
        <v>9769</v>
      </c>
      <c r="B6331" s="836" t="s">
        <v>92</v>
      </c>
      <c r="C6331" s="836" t="s">
        <v>360</v>
      </c>
      <c r="D6331" s="860" t="s">
        <v>940</v>
      </c>
      <c r="E6331" s="964" t="s">
        <v>72</v>
      </c>
      <c r="F6331" s="964" t="s">
        <v>7576</v>
      </c>
      <c r="G6331" s="834">
        <v>45706</v>
      </c>
      <c r="H6331" s="41" t="s">
        <v>37</v>
      </c>
      <c r="I6331" s="781">
        <v>46143</v>
      </c>
    </row>
    <row r="6332" spans="1:9" ht="33.75" customHeight="1" x14ac:dyDescent="0.25">
      <c r="A6332" s="837" t="s">
        <v>9461</v>
      </c>
      <c r="B6332" s="836" t="s">
        <v>8809</v>
      </c>
      <c r="C6332" s="836" t="s">
        <v>1252</v>
      </c>
      <c r="D6332" s="1039" t="s">
        <v>940</v>
      </c>
      <c r="E6332" s="838" t="s">
        <v>1295</v>
      </c>
      <c r="F6332" s="838" t="s">
        <v>3404</v>
      </c>
      <c r="G6332" s="834">
        <v>45408</v>
      </c>
      <c r="H6332" s="41" t="s">
        <v>37</v>
      </c>
      <c r="I6332" s="781">
        <v>45658</v>
      </c>
    </row>
    <row r="6333" spans="1:9" ht="33.75" customHeight="1" x14ac:dyDescent="0.25">
      <c r="A6333" s="64" t="s">
        <v>2111</v>
      </c>
      <c r="B6333" s="2" t="s">
        <v>34</v>
      </c>
      <c r="C6333" s="20" t="s">
        <v>357</v>
      </c>
      <c r="D6333" s="45" t="s">
        <v>12</v>
      </c>
      <c r="E6333" s="48" t="s">
        <v>35</v>
      </c>
      <c r="F6333" s="49" t="s">
        <v>2112</v>
      </c>
      <c r="G6333" s="36">
        <v>39128</v>
      </c>
      <c r="H6333" s="69" t="s">
        <v>3797</v>
      </c>
      <c r="I6333" s="144"/>
    </row>
    <row r="6334" spans="1:9" ht="33.75" customHeight="1" x14ac:dyDescent="0.25">
      <c r="A6334" s="785" t="s">
        <v>8628</v>
      </c>
      <c r="B6334" s="784" t="s">
        <v>39</v>
      </c>
      <c r="C6334" s="784" t="s">
        <v>101</v>
      </c>
      <c r="D6334" s="782" t="s">
        <v>949</v>
      </c>
      <c r="E6334" s="832" t="s">
        <v>114</v>
      </c>
      <c r="F6334" s="787" t="s">
        <v>1035</v>
      </c>
      <c r="G6334" s="783">
        <v>44385</v>
      </c>
      <c r="H6334" s="42" t="s">
        <v>37</v>
      </c>
      <c r="I6334" s="788">
        <v>44562</v>
      </c>
    </row>
    <row r="6335" spans="1:9" ht="33.75" customHeight="1" x14ac:dyDescent="0.25">
      <c r="A6335" s="691" t="s">
        <v>8387</v>
      </c>
      <c r="B6335" s="683" t="s">
        <v>49</v>
      </c>
      <c r="C6335" s="683" t="s">
        <v>8388</v>
      </c>
      <c r="D6335" s="692" t="s">
        <v>941</v>
      </c>
      <c r="E6335" s="693" t="s">
        <v>8389</v>
      </c>
      <c r="F6335" s="694" t="s">
        <v>759</v>
      </c>
      <c r="G6335" s="684">
        <v>44172</v>
      </c>
      <c r="H6335" s="42" t="s">
        <v>37</v>
      </c>
      <c r="I6335" s="682">
        <v>44378</v>
      </c>
    </row>
    <row r="6336" spans="1:9" ht="33.75" customHeight="1" x14ac:dyDescent="0.25">
      <c r="A6336" s="64" t="s">
        <v>1046</v>
      </c>
      <c r="B6336" s="2" t="s">
        <v>209</v>
      </c>
      <c r="C6336" s="9" t="s">
        <v>347</v>
      </c>
      <c r="D6336" s="45" t="s">
        <v>940</v>
      </c>
      <c r="E6336" s="53" t="s">
        <v>111</v>
      </c>
      <c r="F6336" s="49" t="s">
        <v>71</v>
      </c>
      <c r="G6336" s="7">
        <v>41410</v>
      </c>
      <c r="H6336" s="42" t="s">
        <v>37</v>
      </c>
      <c r="I6336" s="144">
        <v>41913</v>
      </c>
    </row>
    <row r="6337" spans="1:9" ht="33.75" customHeight="1" x14ac:dyDescent="0.25">
      <c r="A6337" s="88" t="s">
        <v>7058</v>
      </c>
      <c r="B6337" s="96" t="s">
        <v>313</v>
      </c>
      <c r="C6337" s="96" t="s">
        <v>30</v>
      </c>
      <c r="D6337" s="97" t="s">
        <v>949</v>
      </c>
      <c r="E6337" s="98" t="s">
        <v>195</v>
      </c>
      <c r="F6337" s="89" t="s">
        <v>196</v>
      </c>
      <c r="G6337" s="140">
        <v>42893</v>
      </c>
      <c r="H6337" s="42" t="s">
        <v>37</v>
      </c>
      <c r="I6337" s="104">
        <v>43070</v>
      </c>
    </row>
    <row r="6338" spans="1:9" ht="33.75" customHeight="1" x14ac:dyDescent="0.25">
      <c r="A6338" s="785" t="s">
        <v>8754</v>
      </c>
      <c r="B6338" s="784" t="s">
        <v>680</v>
      </c>
      <c r="C6338" s="784" t="s">
        <v>7397</v>
      </c>
      <c r="D6338" s="782" t="s">
        <v>946</v>
      </c>
      <c r="E6338" s="786" t="s">
        <v>792</v>
      </c>
      <c r="F6338" s="787" t="s">
        <v>51</v>
      </c>
      <c r="G6338" s="783">
        <v>44538</v>
      </c>
      <c r="H6338" s="42" t="s">
        <v>37</v>
      </c>
      <c r="I6338" s="788">
        <v>44743</v>
      </c>
    </row>
    <row r="6339" spans="1:9" ht="33.75" customHeight="1" x14ac:dyDescent="0.25">
      <c r="A6339" s="64" t="s">
        <v>6599</v>
      </c>
      <c r="B6339" s="2" t="s">
        <v>39</v>
      </c>
      <c r="C6339" s="2" t="s">
        <v>6582</v>
      </c>
      <c r="D6339" s="45" t="s">
        <v>12</v>
      </c>
      <c r="E6339" s="48" t="s">
        <v>66</v>
      </c>
      <c r="F6339" s="49" t="s">
        <v>1035</v>
      </c>
      <c r="G6339" s="144">
        <v>42436</v>
      </c>
      <c r="H6339" s="42" t="s">
        <v>37</v>
      </c>
      <c r="I6339" s="144">
        <v>42736</v>
      </c>
    </row>
    <row r="6340" spans="1:9" ht="33.75" customHeight="1" x14ac:dyDescent="0.25">
      <c r="A6340" s="64" t="s">
        <v>4007</v>
      </c>
      <c r="B6340" s="2" t="s">
        <v>68</v>
      </c>
      <c r="C6340" s="2" t="s">
        <v>6759</v>
      </c>
      <c r="D6340" s="45" t="s">
        <v>12</v>
      </c>
      <c r="E6340" s="48" t="s">
        <v>1812</v>
      </c>
      <c r="F6340" s="49" t="s">
        <v>811</v>
      </c>
      <c r="G6340" s="36">
        <v>42108</v>
      </c>
      <c r="H6340" s="42" t="s">
        <v>37</v>
      </c>
      <c r="I6340" s="36">
        <v>42370</v>
      </c>
    </row>
    <row r="6341" spans="1:9" ht="33.75" customHeight="1" x14ac:dyDescent="0.25">
      <c r="A6341" s="64" t="s">
        <v>6703</v>
      </c>
      <c r="B6341" s="2" t="s">
        <v>767</v>
      </c>
      <c r="C6341" s="2" t="s">
        <v>95</v>
      </c>
      <c r="D6341" s="45" t="s">
        <v>4302</v>
      </c>
      <c r="E6341" s="48" t="s">
        <v>176</v>
      </c>
      <c r="F6341" s="49" t="s">
        <v>99</v>
      </c>
      <c r="G6341" s="144">
        <v>42628</v>
      </c>
      <c r="H6341" s="67" t="s">
        <v>37</v>
      </c>
      <c r="I6341" s="144">
        <v>42917</v>
      </c>
    </row>
    <row r="6342" spans="1:9" ht="33.75" customHeight="1" x14ac:dyDescent="0.25">
      <c r="A6342" s="837" t="s">
        <v>8970</v>
      </c>
      <c r="B6342" s="959" t="s">
        <v>46</v>
      </c>
      <c r="C6342" s="959" t="s">
        <v>344</v>
      </c>
      <c r="D6342" s="961" t="s">
        <v>8099</v>
      </c>
      <c r="E6342" s="962" t="s">
        <v>66</v>
      </c>
      <c r="F6342" s="960" t="s">
        <v>1530</v>
      </c>
      <c r="G6342" s="919">
        <v>44834</v>
      </c>
      <c r="H6342" s="69" t="s">
        <v>3797</v>
      </c>
      <c r="I6342" s="788"/>
    </row>
    <row r="6343" spans="1:9" ht="33.75" customHeight="1" x14ac:dyDescent="0.25">
      <c r="A6343" s="837" t="s">
        <v>8970</v>
      </c>
      <c r="B6343" s="959" t="s">
        <v>181</v>
      </c>
      <c r="C6343" s="959" t="s">
        <v>7397</v>
      </c>
      <c r="D6343" s="45" t="s">
        <v>12</v>
      </c>
      <c r="E6343" s="962" t="s">
        <v>50</v>
      </c>
      <c r="F6343" s="960" t="s">
        <v>193</v>
      </c>
      <c r="G6343" s="919">
        <v>45048</v>
      </c>
      <c r="H6343" s="41" t="s">
        <v>37</v>
      </c>
      <c r="I6343" s="788">
        <v>45261</v>
      </c>
    </row>
    <row r="6344" spans="1:9" ht="33.75" customHeight="1" x14ac:dyDescent="0.25">
      <c r="A6344" s="64" t="s">
        <v>3482</v>
      </c>
      <c r="B6344" s="2" t="s">
        <v>119</v>
      </c>
      <c r="C6344" s="20" t="s">
        <v>350</v>
      </c>
      <c r="D6344" s="45" t="s">
        <v>951</v>
      </c>
      <c r="E6344" s="59" t="s">
        <v>134</v>
      </c>
      <c r="F6344" s="49" t="s">
        <v>925</v>
      </c>
      <c r="G6344" s="36">
        <v>40100</v>
      </c>
      <c r="H6344" s="41" t="s">
        <v>37</v>
      </c>
      <c r="I6344" s="36">
        <v>40308</v>
      </c>
    </row>
    <row r="6345" spans="1:9" ht="33.75" customHeight="1" x14ac:dyDescent="0.25">
      <c r="A6345" s="64" t="s">
        <v>3483</v>
      </c>
      <c r="B6345" s="2" t="s">
        <v>444</v>
      </c>
      <c r="C6345" s="2" t="s">
        <v>345</v>
      </c>
      <c r="D6345" s="45" t="s">
        <v>940</v>
      </c>
      <c r="E6345" s="48" t="s">
        <v>176</v>
      </c>
      <c r="F6345" s="49" t="s">
        <v>165</v>
      </c>
      <c r="G6345" s="144">
        <v>38412</v>
      </c>
      <c r="H6345" s="67" t="s">
        <v>37</v>
      </c>
      <c r="I6345" s="144">
        <v>38749</v>
      </c>
    </row>
    <row r="6346" spans="1:9" ht="33.75" customHeight="1" x14ac:dyDescent="0.25">
      <c r="A6346" s="64" t="s">
        <v>3483</v>
      </c>
      <c r="B6346" s="2" t="s">
        <v>46</v>
      </c>
      <c r="C6346" s="20" t="s">
        <v>95</v>
      </c>
      <c r="D6346" s="45" t="s">
        <v>940</v>
      </c>
      <c r="E6346" s="55" t="s">
        <v>167</v>
      </c>
      <c r="F6346" s="49" t="s">
        <v>99</v>
      </c>
      <c r="G6346" s="36">
        <v>40638</v>
      </c>
      <c r="H6346" s="41" t="s">
        <v>37</v>
      </c>
      <c r="I6346" s="36">
        <v>40878</v>
      </c>
    </row>
    <row r="6347" spans="1:9" ht="33.75" customHeight="1" x14ac:dyDescent="0.25">
      <c r="A6347" s="64" t="s">
        <v>5713</v>
      </c>
      <c r="B6347" s="2" t="s">
        <v>59</v>
      </c>
      <c r="C6347" s="20" t="s">
        <v>348</v>
      </c>
      <c r="D6347" s="45" t="s">
        <v>12</v>
      </c>
      <c r="E6347" s="48" t="s">
        <v>66</v>
      </c>
      <c r="F6347" s="49" t="s">
        <v>83</v>
      </c>
      <c r="G6347" s="144">
        <v>36348</v>
      </c>
      <c r="H6347" s="67" t="s">
        <v>37</v>
      </c>
      <c r="I6347" s="144">
        <v>36831</v>
      </c>
    </row>
    <row r="6348" spans="1:9" ht="33.75" customHeight="1" x14ac:dyDescent="0.25">
      <c r="A6348" s="64" t="s">
        <v>3485</v>
      </c>
      <c r="B6348" s="2" t="s">
        <v>34</v>
      </c>
      <c r="C6348" s="20" t="s">
        <v>101</v>
      </c>
      <c r="D6348" s="45" t="s">
        <v>1156</v>
      </c>
      <c r="E6348" s="55" t="s">
        <v>476</v>
      </c>
      <c r="F6348" s="49" t="s">
        <v>477</v>
      </c>
      <c r="G6348" s="36">
        <v>40137</v>
      </c>
      <c r="H6348" s="41" t="s">
        <v>37</v>
      </c>
      <c r="I6348" s="36">
        <v>40330</v>
      </c>
    </row>
    <row r="6349" spans="1:9" ht="33.75" customHeight="1" x14ac:dyDescent="0.25">
      <c r="A6349" s="64" t="s">
        <v>5718</v>
      </c>
      <c r="B6349" s="2" t="s">
        <v>5719</v>
      </c>
      <c r="C6349" s="2" t="s">
        <v>2230</v>
      </c>
      <c r="D6349" s="45" t="s">
        <v>12</v>
      </c>
      <c r="E6349" s="48" t="s">
        <v>47</v>
      </c>
      <c r="F6349" s="49" t="s">
        <v>4520</v>
      </c>
      <c r="G6349" s="144">
        <v>37363</v>
      </c>
      <c r="H6349" s="41" t="s">
        <v>37</v>
      </c>
      <c r="I6349" s="144">
        <v>37895</v>
      </c>
    </row>
    <row r="6350" spans="1:9" ht="33.75" customHeight="1" x14ac:dyDescent="0.25">
      <c r="A6350" s="824" t="s">
        <v>8701</v>
      </c>
      <c r="B6350" s="825" t="s">
        <v>396</v>
      </c>
      <c r="C6350" s="825" t="s">
        <v>7397</v>
      </c>
      <c r="D6350" s="827" t="s">
        <v>929</v>
      </c>
      <c r="E6350" s="848" t="s">
        <v>728</v>
      </c>
      <c r="F6350" s="828" t="s">
        <v>306</v>
      </c>
      <c r="G6350" s="788">
        <v>44475</v>
      </c>
      <c r="H6350" s="41" t="s">
        <v>37</v>
      </c>
      <c r="I6350" s="788">
        <v>44659</v>
      </c>
    </row>
    <row r="6351" spans="1:9" ht="33.75" customHeight="1" x14ac:dyDescent="0.25">
      <c r="A6351" s="64" t="s">
        <v>5714</v>
      </c>
      <c r="B6351" s="2" t="s">
        <v>98</v>
      </c>
      <c r="C6351" s="2" t="s">
        <v>351</v>
      </c>
      <c r="D6351" s="45" t="s">
        <v>941</v>
      </c>
      <c r="E6351" s="48" t="s">
        <v>66</v>
      </c>
      <c r="F6351" s="49" t="s">
        <v>168</v>
      </c>
      <c r="G6351" s="144">
        <v>38728</v>
      </c>
      <c r="H6351" s="41" t="s">
        <v>37</v>
      </c>
      <c r="I6351" s="144">
        <v>39052</v>
      </c>
    </row>
    <row r="6352" spans="1:9" ht="33.75" customHeight="1" x14ac:dyDescent="0.25">
      <c r="A6352" s="305" t="s">
        <v>5714</v>
      </c>
      <c r="B6352" s="306" t="s">
        <v>7875</v>
      </c>
      <c r="C6352" s="306" t="s">
        <v>7373</v>
      </c>
      <c r="D6352" s="308" t="s">
        <v>940</v>
      </c>
      <c r="E6352" s="309" t="s">
        <v>176</v>
      </c>
      <c r="F6352" s="310" t="s">
        <v>3553</v>
      </c>
      <c r="G6352" s="311">
        <v>43697</v>
      </c>
      <c r="H6352" s="41" t="s">
        <v>37</v>
      </c>
      <c r="I6352" s="311">
        <v>43678</v>
      </c>
    </row>
    <row r="6353" spans="1:9" ht="33.75" customHeight="1" x14ac:dyDescent="0.25">
      <c r="A6353" s="64" t="s">
        <v>5714</v>
      </c>
      <c r="B6353" s="2" t="s">
        <v>2381</v>
      </c>
      <c r="C6353" s="2" t="s">
        <v>6865</v>
      </c>
      <c r="D6353" s="45" t="s">
        <v>928</v>
      </c>
      <c r="E6353" s="48" t="s">
        <v>124</v>
      </c>
      <c r="F6353" s="49" t="s">
        <v>127</v>
      </c>
      <c r="G6353" s="144">
        <v>36486</v>
      </c>
      <c r="H6353" s="41" t="s">
        <v>37</v>
      </c>
      <c r="I6353" s="144">
        <v>36831</v>
      </c>
    </row>
    <row r="6354" spans="1:9" ht="33.75" customHeight="1" x14ac:dyDescent="0.25">
      <c r="A6354" s="64" t="s">
        <v>654</v>
      </c>
      <c r="B6354" s="2" t="s">
        <v>655</v>
      </c>
      <c r="C6354" s="6" t="s">
        <v>1152</v>
      </c>
      <c r="D6354" s="45" t="s">
        <v>941</v>
      </c>
      <c r="E6354" s="50" t="s">
        <v>1812</v>
      </c>
      <c r="F6354" s="49" t="s">
        <v>656</v>
      </c>
      <c r="G6354" s="8">
        <v>40858</v>
      </c>
      <c r="H6354" s="42" t="s">
        <v>41</v>
      </c>
      <c r="I6354" s="144">
        <v>41368</v>
      </c>
    </row>
    <row r="6355" spans="1:9" ht="33.75" customHeight="1" x14ac:dyDescent="0.25">
      <c r="A6355" s="64" t="s">
        <v>5715</v>
      </c>
      <c r="B6355" s="2" t="s">
        <v>2322</v>
      </c>
      <c r="C6355" s="2" t="s">
        <v>1598</v>
      </c>
      <c r="D6355" s="45" t="s">
        <v>941</v>
      </c>
      <c r="E6355" s="48" t="s">
        <v>35</v>
      </c>
      <c r="F6355" s="49" t="s">
        <v>36</v>
      </c>
      <c r="G6355" s="144">
        <v>36831</v>
      </c>
      <c r="H6355" s="41" t="s">
        <v>37</v>
      </c>
      <c r="I6355" s="144">
        <v>37347</v>
      </c>
    </row>
    <row r="6356" spans="1:9" ht="33.75" customHeight="1" x14ac:dyDescent="0.25">
      <c r="A6356" s="64" t="s">
        <v>5716</v>
      </c>
      <c r="B6356" s="2" t="s">
        <v>78</v>
      </c>
      <c r="C6356" s="20" t="s">
        <v>95</v>
      </c>
      <c r="D6356" s="45" t="s">
        <v>12</v>
      </c>
      <c r="E6356" s="48" t="s">
        <v>3856</v>
      </c>
      <c r="F6356" s="49" t="s">
        <v>103</v>
      </c>
      <c r="G6356" s="144">
        <v>39233</v>
      </c>
      <c r="H6356" s="67" t="s">
        <v>37</v>
      </c>
      <c r="I6356" s="144">
        <v>39448</v>
      </c>
    </row>
    <row r="6357" spans="1:9" ht="33.75" customHeight="1" x14ac:dyDescent="0.25">
      <c r="A6357" s="64" t="s">
        <v>3486</v>
      </c>
      <c r="B6357" s="2" t="s">
        <v>46</v>
      </c>
      <c r="C6357" s="20" t="s">
        <v>101</v>
      </c>
      <c r="D6357" s="45" t="s">
        <v>942</v>
      </c>
      <c r="E6357" s="55" t="s">
        <v>1260</v>
      </c>
      <c r="F6357" s="49" t="s">
        <v>1262</v>
      </c>
      <c r="G6357" s="36">
        <v>39841</v>
      </c>
      <c r="H6357" s="41" t="s">
        <v>37</v>
      </c>
      <c r="I6357" s="36">
        <v>39995</v>
      </c>
    </row>
    <row r="6358" spans="1:9" ht="33.75" customHeight="1" x14ac:dyDescent="0.25">
      <c r="A6358" s="64" t="s">
        <v>5717</v>
      </c>
      <c r="B6358" s="2" t="s">
        <v>59</v>
      </c>
      <c r="C6358" s="20" t="s">
        <v>101</v>
      </c>
      <c r="D6358" s="45" t="s">
        <v>928</v>
      </c>
      <c r="E6358" s="48" t="s">
        <v>134</v>
      </c>
      <c r="F6358" s="49" t="s">
        <v>136</v>
      </c>
      <c r="G6358" s="144">
        <v>38876</v>
      </c>
      <c r="H6358" s="41" t="s">
        <v>37</v>
      </c>
      <c r="I6358" s="36">
        <v>39417</v>
      </c>
    </row>
    <row r="6359" spans="1:9" ht="33.75" customHeight="1" x14ac:dyDescent="0.25">
      <c r="A6359" s="64" t="s">
        <v>3487</v>
      </c>
      <c r="B6359" s="2" t="s">
        <v>121</v>
      </c>
      <c r="C6359" s="2" t="s">
        <v>30</v>
      </c>
      <c r="D6359" s="45" t="s">
        <v>951</v>
      </c>
      <c r="E6359" s="48" t="s">
        <v>394</v>
      </c>
      <c r="F6359" s="49" t="s">
        <v>256</v>
      </c>
      <c r="G6359" s="144">
        <v>37583</v>
      </c>
      <c r="H6359" s="67" t="s">
        <v>37</v>
      </c>
      <c r="I6359" s="144">
        <v>37993</v>
      </c>
    </row>
    <row r="6360" spans="1:9" ht="33.75" customHeight="1" x14ac:dyDescent="0.25">
      <c r="A6360" s="64" t="s">
        <v>3487</v>
      </c>
      <c r="B6360" s="2" t="s">
        <v>310</v>
      </c>
      <c r="C6360" s="20" t="s">
        <v>447</v>
      </c>
      <c r="D6360" s="45" t="s">
        <v>928</v>
      </c>
      <c r="E6360" s="55" t="s">
        <v>920</v>
      </c>
      <c r="F6360" s="49" t="s">
        <v>133</v>
      </c>
      <c r="G6360" s="36">
        <v>38733</v>
      </c>
      <c r="H6360" s="41" t="s">
        <v>37</v>
      </c>
      <c r="I6360" s="36">
        <v>40118</v>
      </c>
    </row>
    <row r="6361" spans="1:9" ht="33.75" customHeight="1" x14ac:dyDescent="0.25">
      <c r="A6361" s="64" t="s">
        <v>5720</v>
      </c>
      <c r="B6361" s="2" t="s">
        <v>5721</v>
      </c>
      <c r="C6361" s="20" t="s">
        <v>350</v>
      </c>
      <c r="D6361" s="45" t="s">
        <v>914</v>
      </c>
      <c r="E6361" s="48" t="s">
        <v>728</v>
      </c>
      <c r="F6361" s="49" t="s">
        <v>51</v>
      </c>
      <c r="G6361" s="144">
        <v>39170</v>
      </c>
      <c r="H6361" s="67" t="s">
        <v>37</v>
      </c>
      <c r="I6361" s="144">
        <v>39387</v>
      </c>
    </row>
    <row r="6362" spans="1:9" ht="33.75" customHeight="1" x14ac:dyDescent="0.25">
      <c r="A6362" s="64" t="s">
        <v>5720</v>
      </c>
      <c r="B6362" s="784" t="s">
        <v>198</v>
      </c>
      <c r="C6362" s="784" t="s">
        <v>101</v>
      </c>
      <c r="D6362" s="784" t="s">
        <v>951</v>
      </c>
      <c r="E6362" s="786" t="s">
        <v>1660</v>
      </c>
      <c r="F6362" s="787" t="s">
        <v>146</v>
      </c>
      <c r="G6362" s="783">
        <v>45068</v>
      </c>
      <c r="H6362" s="67" t="s">
        <v>37</v>
      </c>
      <c r="I6362" s="788">
        <v>45482</v>
      </c>
    </row>
    <row r="6363" spans="1:9" ht="33.75" customHeight="1" x14ac:dyDescent="0.25">
      <c r="A6363" s="64" t="s">
        <v>3488</v>
      </c>
      <c r="B6363" s="2" t="s">
        <v>680</v>
      </c>
      <c r="C6363" s="20" t="s">
        <v>30</v>
      </c>
      <c r="D6363" s="45" t="s">
        <v>949</v>
      </c>
      <c r="E6363" s="55" t="s">
        <v>114</v>
      </c>
      <c r="F6363" s="49" t="s">
        <v>1738</v>
      </c>
      <c r="G6363" s="36">
        <v>43202</v>
      </c>
      <c r="H6363" s="69" t="s">
        <v>3797</v>
      </c>
      <c r="I6363" s="36"/>
    </row>
    <row r="6364" spans="1:9" ht="33.75" customHeight="1" x14ac:dyDescent="0.25">
      <c r="A6364" s="240" t="s">
        <v>7310</v>
      </c>
      <c r="B6364" s="241" t="s">
        <v>96</v>
      </c>
      <c r="C6364" s="242" t="s">
        <v>346</v>
      </c>
      <c r="D6364" s="45" t="s">
        <v>940</v>
      </c>
      <c r="E6364" s="266" t="s">
        <v>43</v>
      </c>
      <c r="F6364" s="245" t="s">
        <v>1333</v>
      </c>
      <c r="G6364" s="227">
        <v>42656</v>
      </c>
      <c r="H6364" s="69" t="s">
        <v>3797</v>
      </c>
      <c r="I6364" s="227"/>
    </row>
    <row r="6365" spans="1:9" ht="33.75" customHeight="1" x14ac:dyDescent="0.25">
      <c r="A6365" s="785" t="s">
        <v>9990</v>
      </c>
      <c r="B6365" s="784" t="s">
        <v>392</v>
      </c>
      <c r="C6365" s="784" t="s">
        <v>9988</v>
      </c>
      <c r="D6365" s="782" t="s">
        <v>949</v>
      </c>
      <c r="E6365" s="786" t="s">
        <v>230</v>
      </c>
      <c r="F6365" s="787" t="s">
        <v>2314</v>
      </c>
      <c r="G6365" s="783">
        <v>45974</v>
      </c>
      <c r="H6365" s="67" t="s">
        <v>37</v>
      </c>
      <c r="I6365" s="781">
        <v>46143</v>
      </c>
    </row>
    <row r="6366" spans="1:9" ht="33.75" customHeight="1" x14ac:dyDescent="0.25">
      <c r="A6366" s="835" t="s">
        <v>8591</v>
      </c>
      <c r="B6366" s="21" t="s">
        <v>92</v>
      </c>
      <c r="C6366" s="21" t="s">
        <v>351</v>
      </c>
      <c r="D6366" s="287" t="s">
        <v>12</v>
      </c>
      <c r="E6366" s="284" t="s">
        <v>3894</v>
      </c>
      <c r="F6366" s="285" t="s">
        <v>3897</v>
      </c>
      <c r="G6366" s="132">
        <v>44343</v>
      </c>
      <c r="H6366" s="67" t="s">
        <v>37</v>
      </c>
      <c r="I6366" s="36">
        <v>44682</v>
      </c>
    </row>
    <row r="6367" spans="1:9" ht="33.75" customHeight="1" x14ac:dyDescent="0.25">
      <c r="A6367" s="831" t="s">
        <v>9556</v>
      </c>
      <c r="B6367" s="833" t="s">
        <v>84</v>
      </c>
      <c r="C6367" s="833" t="s">
        <v>351</v>
      </c>
      <c r="D6367" s="860" t="s">
        <v>940</v>
      </c>
      <c r="E6367" s="854" t="s">
        <v>82</v>
      </c>
      <c r="F6367" s="861" t="s">
        <v>9553</v>
      </c>
      <c r="G6367" s="834">
        <v>45530</v>
      </c>
      <c r="H6367" s="67" t="s">
        <v>37</v>
      </c>
      <c r="I6367" s="781">
        <v>45839</v>
      </c>
    </row>
    <row r="6368" spans="1:9" ht="33.75" customHeight="1" x14ac:dyDescent="0.25">
      <c r="A6368" s="64" t="s">
        <v>5723</v>
      </c>
      <c r="B6368" s="2" t="s">
        <v>64</v>
      </c>
      <c r="C6368" s="2" t="s">
        <v>30</v>
      </c>
      <c r="D6368" s="45" t="s">
        <v>951</v>
      </c>
      <c r="E6368" s="48" t="s">
        <v>666</v>
      </c>
      <c r="F6368" s="49" t="s">
        <v>667</v>
      </c>
      <c r="G6368" s="144">
        <v>36161</v>
      </c>
      <c r="H6368" s="67" t="s">
        <v>37</v>
      </c>
      <c r="I6368" s="144">
        <v>36549</v>
      </c>
    </row>
    <row r="6369" spans="1:9" ht="33.75" customHeight="1" x14ac:dyDescent="0.25">
      <c r="A6369" s="64" t="s">
        <v>3491</v>
      </c>
      <c r="B6369" s="2" t="s">
        <v>981</v>
      </c>
      <c r="C6369" s="20" t="s">
        <v>95</v>
      </c>
      <c r="D6369" s="45" t="s">
        <v>940</v>
      </c>
      <c r="E6369" s="55" t="s">
        <v>253</v>
      </c>
      <c r="F6369" s="49" t="s">
        <v>99</v>
      </c>
      <c r="G6369" s="36">
        <v>39904</v>
      </c>
      <c r="H6369" s="41" t="s">
        <v>37</v>
      </c>
      <c r="I6369" s="36">
        <v>40179</v>
      </c>
    </row>
    <row r="6370" spans="1:9" ht="33.75" customHeight="1" x14ac:dyDescent="0.25">
      <c r="A6370" s="331" t="s">
        <v>7466</v>
      </c>
      <c r="B6370" s="332" t="s">
        <v>68</v>
      </c>
      <c r="C6370" s="332" t="s">
        <v>7467</v>
      </c>
      <c r="D6370" s="334" t="s">
        <v>929</v>
      </c>
      <c r="E6370" s="330" t="s">
        <v>7461</v>
      </c>
      <c r="F6370" s="329" t="s">
        <v>1138</v>
      </c>
      <c r="G6370" s="333">
        <v>43220</v>
      </c>
      <c r="H6370" s="69" t="s">
        <v>3797</v>
      </c>
      <c r="I6370" s="144"/>
    </row>
    <row r="6371" spans="1:9" ht="33.75" customHeight="1" x14ac:dyDescent="0.25">
      <c r="A6371" s="64" t="s">
        <v>5724</v>
      </c>
      <c r="B6371" s="2" t="s">
        <v>5725</v>
      </c>
      <c r="C6371" s="2" t="s">
        <v>30</v>
      </c>
      <c r="D6371" s="45" t="s">
        <v>928</v>
      </c>
      <c r="E6371" s="48" t="s">
        <v>134</v>
      </c>
      <c r="F6371" s="49" t="s">
        <v>136</v>
      </c>
      <c r="G6371" s="144">
        <v>37235</v>
      </c>
      <c r="H6371" s="42" t="s">
        <v>37</v>
      </c>
      <c r="I6371" s="144">
        <v>37439</v>
      </c>
    </row>
    <row r="6372" spans="1:9" ht="33.75" customHeight="1" x14ac:dyDescent="0.25">
      <c r="A6372" s="64" t="s">
        <v>1299</v>
      </c>
      <c r="B6372" s="2" t="s">
        <v>1300</v>
      </c>
      <c r="C6372" s="2" t="s">
        <v>95</v>
      </c>
      <c r="D6372" s="45" t="s">
        <v>940</v>
      </c>
      <c r="E6372" s="55" t="s">
        <v>253</v>
      </c>
      <c r="F6372" s="49" t="s">
        <v>99</v>
      </c>
      <c r="G6372" s="7">
        <v>41585</v>
      </c>
      <c r="H6372" s="67" t="s">
        <v>37</v>
      </c>
      <c r="I6372" s="144">
        <v>42005</v>
      </c>
    </row>
    <row r="6373" spans="1:9" ht="33.75" customHeight="1" x14ac:dyDescent="0.25">
      <c r="A6373" s="64" t="s">
        <v>3492</v>
      </c>
      <c r="B6373" s="2" t="s">
        <v>1279</v>
      </c>
      <c r="C6373" s="20" t="s">
        <v>1598</v>
      </c>
      <c r="D6373" s="45" t="s">
        <v>948</v>
      </c>
      <c r="E6373" s="55" t="s">
        <v>3796</v>
      </c>
      <c r="F6373" s="49" t="s">
        <v>51</v>
      </c>
      <c r="G6373" s="36">
        <v>40696</v>
      </c>
      <c r="H6373" s="67" t="s">
        <v>37</v>
      </c>
      <c r="I6373" s="36">
        <v>40940</v>
      </c>
    </row>
    <row r="6374" spans="1:9" ht="33.75" customHeight="1" x14ac:dyDescent="0.25">
      <c r="A6374" s="64" t="s">
        <v>3493</v>
      </c>
      <c r="B6374" s="2" t="s">
        <v>59</v>
      </c>
      <c r="C6374" s="2" t="s">
        <v>831</v>
      </c>
      <c r="D6374" s="45" t="s">
        <v>948</v>
      </c>
      <c r="E6374" s="55" t="s">
        <v>192</v>
      </c>
      <c r="F6374" s="49" t="s">
        <v>193</v>
      </c>
      <c r="G6374" s="36">
        <v>39341</v>
      </c>
      <c r="H6374" s="67" t="s">
        <v>37</v>
      </c>
      <c r="I6374" s="36">
        <v>39630</v>
      </c>
    </row>
    <row r="6375" spans="1:9" ht="33.75" customHeight="1" x14ac:dyDescent="0.25">
      <c r="A6375" s="600" t="s">
        <v>8331</v>
      </c>
      <c r="B6375" s="589" t="s">
        <v>8332</v>
      </c>
      <c r="C6375" s="589" t="s">
        <v>2377</v>
      </c>
      <c r="D6375" s="634" t="s">
        <v>12</v>
      </c>
      <c r="E6375" s="635" t="s">
        <v>3894</v>
      </c>
      <c r="F6375" s="612" t="s">
        <v>908</v>
      </c>
      <c r="G6375" s="636">
        <v>44039</v>
      </c>
      <c r="H6375" s="67" t="s">
        <v>37</v>
      </c>
      <c r="I6375" s="595">
        <v>44378</v>
      </c>
    </row>
    <row r="6376" spans="1:9" ht="33.75" customHeight="1" x14ac:dyDescent="0.25">
      <c r="A6376" s="64" t="s">
        <v>29</v>
      </c>
      <c r="B6376" s="2" t="s">
        <v>59</v>
      </c>
      <c r="C6376" s="20" t="s">
        <v>101</v>
      </c>
      <c r="D6376" s="45" t="s">
        <v>12</v>
      </c>
      <c r="E6376" s="55" t="s">
        <v>50</v>
      </c>
      <c r="F6376" s="49" t="s">
        <v>1546</v>
      </c>
      <c r="G6376" s="36">
        <v>39365</v>
      </c>
      <c r="H6376" s="67" t="s">
        <v>37</v>
      </c>
      <c r="I6376" s="36">
        <v>39600</v>
      </c>
    </row>
    <row r="6377" spans="1:9" ht="33.75" customHeight="1" x14ac:dyDescent="0.25">
      <c r="A6377" s="64" t="s">
        <v>29</v>
      </c>
      <c r="B6377" s="2" t="s">
        <v>710</v>
      </c>
      <c r="C6377" s="20" t="s">
        <v>3495</v>
      </c>
      <c r="D6377" s="45" t="s">
        <v>940</v>
      </c>
      <c r="E6377" s="53" t="s">
        <v>782</v>
      </c>
      <c r="F6377" s="49" t="s">
        <v>338</v>
      </c>
      <c r="G6377" s="36">
        <v>39744</v>
      </c>
      <c r="H6377" s="41" t="s">
        <v>37</v>
      </c>
      <c r="I6377" s="36">
        <v>39995</v>
      </c>
    </row>
    <row r="6378" spans="1:9" ht="33.75" customHeight="1" x14ac:dyDescent="0.25">
      <c r="A6378" s="702" t="s">
        <v>8462</v>
      </c>
      <c r="B6378" s="703" t="s">
        <v>788</v>
      </c>
      <c r="C6378" s="706" t="s">
        <v>7397</v>
      </c>
      <c r="D6378" s="698" t="s">
        <v>929</v>
      </c>
      <c r="E6378" s="699" t="s">
        <v>8463</v>
      </c>
      <c r="F6378" s="704" t="s">
        <v>2286</v>
      </c>
      <c r="G6378" s="675">
        <v>43686</v>
      </c>
      <c r="H6378" s="41" t="s">
        <v>37</v>
      </c>
      <c r="I6378" s="675">
        <v>44136</v>
      </c>
    </row>
    <row r="6379" spans="1:9" ht="33.75" customHeight="1" x14ac:dyDescent="0.25">
      <c r="A6379" s="64" t="s">
        <v>5726</v>
      </c>
      <c r="B6379" s="2" t="s">
        <v>5727</v>
      </c>
      <c r="C6379" s="20" t="s">
        <v>357</v>
      </c>
      <c r="D6379" s="45" t="s">
        <v>12</v>
      </c>
      <c r="E6379" s="48" t="s">
        <v>35</v>
      </c>
      <c r="F6379" s="49" t="s">
        <v>328</v>
      </c>
      <c r="G6379" s="144">
        <v>36132</v>
      </c>
      <c r="H6379" s="41" t="s">
        <v>37</v>
      </c>
      <c r="I6379" s="144">
        <v>36739</v>
      </c>
    </row>
    <row r="6380" spans="1:9" ht="33.75" customHeight="1" x14ac:dyDescent="0.25">
      <c r="A6380" s="64" t="s">
        <v>5728</v>
      </c>
      <c r="B6380" s="2" t="s">
        <v>186</v>
      </c>
      <c r="C6380" s="2" t="s">
        <v>6850</v>
      </c>
      <c r="D6380" s="45" t="s">
        <v>951</v>
      </c>
      <c r="E6380" s="48" t="s">
        <v>394</v>
      </c>
      <c r="F6380" s="49" t="s">
        <v>240</v>
      </c>
      <c r="G6380" s="144">
        <v>36651</v>
      </c>
      <c r="H6380" s="41" t="s">
        <v>37</v>
      </c>
      <c r="I6380" s="144">
        <v>36943</v>
      </c>
    </row>
    <row r="6381" spans="1:9" ht="33.75" customHeight="1" x14ac:dyDescent="0.25">
      <c r="A6381" s="676" t="s">
        <v>5728</v>
      </c>
      <c r="B6381" s="677" t="s">
        <v>608</v>
      </c>
      <c r="C6381" s="677" t="s">
        <v>95</v>
      </c>
      <c r="D6381" s="705" t="s">
        <v>4302</v>
      </c>
      <c r="E6381" s="678" t="s">
        <v>167</v>
      </c>
      <c r="F6381" s="679" t="s">
        <v>7656</v>
      </c>
      <c r="G6381" s="680">
        <v>44292</v>
      </c>
      <c r="H6381" s="41" t="s">
        <v>37</v>
      </c>
      <c r="I6381" s="682">
        <v>44774</v>
      </c>
    </row>
    <row r="6382" spans="1:9" ht="33.75" customHeight="1" x14ac:dyDescent="0.25">
      <c r="A6382" s="64" t="s">
        <v>426</v>
      </c>
      <c r="B6382" s="2" t="s">
        <v>98</v>
      </c>
      <c r="C6382" s="2" t="s">
        <v>30</v>
      </c>
      <c r="D6382" s="45" t="s">
        <v>928</v>
      </c>
      <c r="E6382" s="48" t="s">
        <v>134</v>
      </c>
      <c r="F6382" s="49" t="s">
        <v>1184</v>
      </c>
      <c r="G6382" s="144">
        <v>38733</v>
      </c>
      <c r="H6382" s="41" t="s">
        <v>37</v>
      </c>
      <c r="I6382" s="144">
        <v>38899</v>
      </c>
    </row>
    <row r="6383" spans="1:9" ht="33.75" customHeight="1" x14ac:dyDescent="0.25">
      <c r="A6383" s="64" t="s">
        <v>426</v>
      </c>
      <c r="B6383" s="825" t="s">
        <v>255</v>
      </c>
      <c r="C6383" s="825" t="s">
        <v>7195</v>
      </c>
      <c r="D6383" s="827" t="s">
        <v>914</v>
      </c>
      <c r="E6383" s="848" t="s">
        <v>148</v>
      </c>
      <c r="F6383" s="828" t="s">
        <v>8178</v>
      </c>
      <c r="G6383" s="788">
        <v>45350</v>
      </c>
      <c r="H6383" s="42" t="s">
        <v>41</v>
      </c>
      <c r="I6383" s="788">
        <v>45565</v>
      </c>
    </row>
    <row r="6384" spans="1:9" ht="33.75" customHeight="1" x14ac:dyDescent="0.25">
      <c r="A6384" s="64" t="s">
        <v>426</v>
      </c>
      <c r="B6384" s="2" t="s">
        <v>710</v>
      </c>
      <c r="C6384" s="20" t="s">
        <v>348</v>
      </c>
      <c r="D6384" s="45" t="s">
        <v>12</v>
      </c>
      <c r="E6384" s="48" t="s">
        <v>66</v>
      </c>
      <c r="F6384" s="49" t="s">
        <v>413</v>
      </c>
      <c r="G6384" s="144">
        <v>37971</v>
      </c>
      <c r="H6384" s="42" t="s">
        <v>37</v>
      </c>
      <c r="I6384" s="144">
        <v>38169</v>
      </c>
    </row>
    <row r="6385" spans="1:9" ht="33.75" customHeight="1" x14ac:dyDescent="0.25">
      <c r="A6385" s="64" t="s">
        <v>426</v>
      </c>
      <c r="B6385" s="2" t="s">
        <v>49</v>
      </c>
      <c r="C6385" s="2" t="s">
        <v>101</v>
      </c>
      <c r="D6385" s="45" t="s">
        <v>958</v>
      </c>
      <c r="E6385" s="48" t="s">
        <v>623</v>
      </c>
      <c r="F6385" s="49" t="s">
        <v>93</v>
      </c>
      <c r="G6385" s="144">
        <v>41178</v>
      </c>
      <c r="H6385" s="67" t="s">
        <v>37</v>
      </c>
      <c r="I6385" s="144">
        <v>41365</v>
      </c>
    </row>
    <row r="6386" spans="1:9" ht="33.75" customHeight="1" x14ac:dyDescent="0.25">
      <c r="A6386" s="331" t="s">
        <v>426</v>
      </c>
      <c r="B6386" s="332" t="s">
        <v>49</v>
      </c>
      <c r="C6386" s="332" t="s">
        <v>160</v>
      </c>
      <c r="D6386" s="334" t="s">
        <v>650</v>
      </c>
      <c r="E6386" s="329" t="s">
        <v>705</v>
      </c>
      <c r="F6386" s="329" t="s">
        <v>250</v>
      </c>
      <c r="G6386" s="333">
        <v>43644</v>
      </c>
      <c r="H6386" s="67" t="s">
        <v>37</v>
      </c>
      <c r="I6386" s="311">
        <v>44298</v>
      </c>
    </row>
    <row r="6387" spans="1:9" ht="33.75" customHeight="1" x14ac:dyDescent="0.25">
      <c r="A6387" s="64" t="s">
        <v>426</v>
      </c>
      <c r="B6387" s="2" t="s">
        <v>59</v>
      </c>
      <c r="C6387" s="20" t="s">
        <v>7056</v>
      </c>
      <c r="D6387" s="45" t="s">
        <v>951</v>
      </c>
      <c r="E6387" s="55" t="s">
        <v>666</v>
      </c>
      <c r="F6387" s="49" t="s">
        <v>1103</v>
      </c>
      <c r="G6387" s="36">
        <v>39386</v>
      </c>
      <c r="H6387" s="67" t="s">
        <v>37</v>
      </c>
      <c r="I6387" s="36">
        <v>39552</v>
      </c>
    </row>
    <row r="6388" spans="1:9" ht="33.75" customHeight="1" x14ac:dyDescent="0.25">
      <c r="A6388" s="831" t="s">
        <v>426</v>
      </c>
      <c r="B6388" s="833" t="s">
        <v>198</v>
      </c>
      <c r="C6388" s="833" t="s">
        <v>344</v>
      </c>
      <c r="D6388" s="860" t="s">
        <v>940</v>
      </c>
      <c r="E6388" s="854" t="s">
        <v>82</v>
      </c>
      <c r="F6388" s="861" t="s">
        <v>7935</v>
      </c>
      <c r="G6388" s="834">
        <v>44550</v>
      </c>
      <c r="H6388" s="67" t="s">
        <v>37</v>
      </c>
      <c r="I6388" s="781">
        <v>45017</v>
      </c>
    </row>
    <row r="6389" spans="1:9" ht="33.75" customHeight="1" x14ac:dyDescent="0.25">
      <c r="A6389" s="64" t="s">
        <v>426</v>
      </c>
      <c r="B6389" s="2" t="s">
        <v>49</v>
      </c>
      <c r="C6389" s="20" t="s">
        <v>95</v>
      </c>
      <c r="D6389" s="45" t="s">
        <v>940</v>
      </c>
      <c r="E6389" s="53" t="s">
        <v>782</v>
      </c>
      <c r="F6389" s="49" t="s">
        <v>103</v>
      </c>
      <c r="G6389" s="36">
        <v>40290</v>
      </c>
      <c r="H6389" s="41" t="s">
        <v>37</v>
      </c>
      <c r="I6389" s="36">
        <v>40664</v>
      </c>
    </row>
    <row r="6390" spans="1:9" ht="33.75" customHeight="1" x14ac:dyDescent="0.25">
      <c r="A6390" s="64" t="s">
        <v>1963</v>
      </c>
      <c r="B6390" s="2" t="s">
        <v>4322</v>
      </c>
      <c r="C6390" s="2" t="s">
        <v>30</v>
      </c>
      <c r="D6390" s="45" t="s">
        <v>936</v>
      </c>
      <c r="E6390" s="48" t="s">
        <v>3793</v>
      </c>
      <c r="F6390" s="49" t="s">
        <v>51</v>
      </c>
      <c r="G6390" s="144">
        <v>37217</v>
      </c>
      <c r="H6390" s="41" t="s">
        <v>37</v>
      </c>
      <c r="I6390" s="144">
        <v>37422</v>
      </c>
    </row>
    <row r="6391" spans="1:9" ht="33.75" customHeight="1" x14ac:dyDescent="0.25">
      <c r="A6391" s="64" t="s">
        <v>1963</v>
      </c>
      <c r="B6391" s="2" t="s">
        <v>5729</v>
      </c>
      <c r="C6391" s="20" t="s">
        <v>357</v>
      </c>
      <c r="D6391" s="45" t="s">
        <v>940</v>
      </c>
      <c r="E6391" s="48" t="s">
        <v>47</v>
      </c>
      <c r="F6391" s="49" t="s">
        <v>1857</v>
      </c>
      <c r="G6391" s="144">
        <v>37553</v>
      </c>
      <c r="H6391" s="43" t="s">
        <v>41</v>
      </c>
      <c r="I6391" s="144">
        <v>37803</v>
      </c>
    </row>
    <row r="6392" spans="1:9" ht="33.75" customHeight="1" x14ac:dyDescent="0.25">
      <c r="A6392" s="824" t="s">
        <v>1963</v>
      </c>
      <c r="B6392" s="825" t="s">
        <v>1964</v>
      </c>
      <c r="C6392" s="984" t="s">
        <v>346</v>
      </c>
      <c r="D6392" s="976" t="s">
        <v>12</v>
      </c>
      <c r="E6392" s="986" t="s">
        <v>43</v>
      </c>
      <c r="F6392" s="828" t="s">
        <v>1113</v>
      </c>
      <c r="G6392" s="987">
        <v>40330</v>
      </c>
      <c r="H6392" s="985" t="s">
        <v>41</v>
      </c>
      <c r="I6392" s="987">
        <v>40589</v>
      </c>
    </row>
    <row r="6393" spans="1:9" ht="33.75" customHeight="1" x14ac:dyDescent="0.25">
      <c r="A6393" s="64" t="s">
        <v>5730</v>
      </c>
      <c r="B6393" s="2" t="s">
        <v>78</v>
      </c>
      <c r="C6393" s="20" t="s">
        <v>357</v>
      </c>
      <c r="D6393" s="45" t="s">
        <v>941</v>
      </c>
      <c r="E6393" s="48" t="s">
        <v>35</v>
      </c>
      <c r="F6393" s="49" t="s">
        <v>527</v>
      </c>
      <c r="G6393" s="144">
        <v>37790</v>
      </c>
      <c r="H6393" s="41" t="s">
        <v>37</v>
      </c>
      <c r="I6393" s="144">
        <v>37909</v>
      </c>
    </row>
    <row r="6394" spans="1:9" ht="33.75" customHeight="1" x14ac:dyDescent="0.25">
      <c r="A6394" s="600" t="s">
        <v>8333</v>
      </c>
      <c r="B6394" s="589" t="s">
        <v>396</v>
      </c>
      <c r="C6394" s="589" t="s">
        <v>344</v>
      </c>
      <c r="D6394" s="634" t="s">
        <v>12</v>
      </c>
      <c r="E6394" s="635" t="s">
        <v>3894</v>
      </c>
      <c r="F6394" s="612" t="s">
        <v>3897</v>
      </c>
      <c r="G6394" s="636">
        <v>44039</v>
      </c>
      <c r="H6394" s="41" t="s">
        <v>37</v>
      </c>
      <c r="I6394" s="581">
        <v>44348</v>
      </c>
    </row>
    <row r="6395" spans="1:9" ht="33.75" customHeight="1" x14ac:dyDescent="0.25">
      <c r="A6395" s="538" t="s">
        <v>8145</v>
      </c>
      <c r="B6395" s="498" t="s">
        <v>34</v>
      </c>
      <c r="C6395" s="498" t="s">
        <v>7449</v>
      </c>
      <c r="D6395" s="497" t="s">
        <v>959</v>
      </c>
      <c r="E6395" s="535" t="s">
        <v>3834</v>
      </c>
      <c r="F6395" s="536" t="s">
        <v>146</v>
      </c>
      <c r="G6395" s="499">
        <v>43580</v>
      </c>
      <c r="H6395" s="542" t="s">
        <v>37</v>
      </c>
      <c r="I6395" s="522">
        <v>43965</v>
      </c>
    </row>
    <row r="6396" spans="1:9" ht="33.75" customHeight="1" x14ac:dyDescent="0.25">
      <c r="A6396" s="538" t="s">
        <v>8144</v>
      </c>
      <c r="B6396" s="498" t="s">
        <v>61</v>
      </c>
      <c r="C6396" s="498" t="s">
        <v>7449</v>
      </c>
      <c r="D6396" s="497" t="s">
        <v>959</v>
      </c>
      <c r="E6396" s="535" t="s">
        <v>3818</v>
      </c>
      <c r="F6396" s="536" t="s">
        <v>123</v>
      </c>
      <c r="G6396" s="499">
        <v>43745</v>
      </c>
      <c r="H6396" s="542" t="s">
        <v>37</v>
      </c>
      <c r="I6396" s="522">
        <v>44001</v>
      </c>
    </row>
    <row r="6397" spans="1:9" ht="33.75" customHeight="1" x14ac:dyDescent="0.25">
      <c r="A6397" s="74" t="s">
        <v>8144</v>
      </c>
      <c r="B6397" s="6" t="s">
        <v>104</v>
      </c>
      <c r="C6397" s="6" t="s">
        <v>872</v>
      </c>
      <c r="D6397" s="73" t="s">
        <v>928</v>
      </c>
      <c r="E6397" s="53" t="s">
        <v>920</v>
      </c>
      <c r="F6397" s="52" t="s">
        <v>6636</v>
      </c>
      <c r="G6397" s="8">
        <v>44865</v>
      </c>
      <c r="H6397" s="985" t="s">
        <v>41</v>
      </c>
      <c r="I6397" s="8">
        <v>45252</v>
      </c>
    </row>
    <row r="6398" spans="1:9" ht="33.75" customHeight="1" x14ac:dyDescent="0.25">
      <c r="A6398" s="64" t="s">
        <v>5731</v>
      </c>
      <c r="B6398" s="2" t="s">
        <v>246</v>
      </c>
      <c r="C6398" s="20" t="s">
        <v>349</v>
      </c>
      <c r="D6398" s="45" t="s">
        <v>1980</v>
      </c>
      <c r="E6398" s="48" t="s">
        <v>311</v>
      </c>
      <c r="F6398" s="49" t="s">
        <v>3774</v>
      </c>
      <c r="G6398" s="144">
        <v>38324</v>
      </c>
      <c r="H6398" s="42" t="s">
        <v>37</v>
      </c>
      <c r="I6398" s="144">
        <v>38446</v>
      </c>
    </row>
    <row r="6399" spans="1:9" ht="33.75" customHeight="1" x14ac:dyDescent="0.25">
      <c r="A6399" s="64" t="s">
        <v>657</v>
      </c>
      <c r="B6399" s="2" t="s">
        <v>500</v>
      </c>
      <c r="C6399" s="6" t="s">
        <v>1064</v>
      </c>
      <c r="D6399" s="45" t="s">
        <v>650</v>
      </c>
      <c r="E6399" s="56" t="s">
        <v>157</v>
      </c>
      <c r="F6399" s="49" t="s">
        <v>1063</v>
      </c>
      <c r="G6399" s="8">
        <v>40861</v>
      </c>
      <c r="H6399" s="41" t="s">
        <v>37</v>
      </c>
      <c r="I6399" s="144">
        <v>41456</v>
      </c>
    </row>
    <row r="6400" spans="1:9" ht="33.75" customHeight="1" x14ac:dyDescent="0.25">
      <c r="A6400" s="64" t="s">
        <v>5732</v>
      </c>
      <c r="B6400" s="2" t="s">
        <v>98</v>
      </c>
      <c r="C6400" s="2" t="s">
        <v>1598</v>
      </c>
      <c r="D6400" s="45" t="s">
        <v>948</v>
      </c>
      <c r="E6400" s="48" t="s">
        <v>623</v>
      </c>
      <c r="F6400" s="49" t="s">
        <v>51</v>
      </c>
      <c r="G6400" s="144">
        <v>36557</v>
      </c>
      <c r="H6400" s="67" t="s">
        <v>37</v>
      </c>
      <c r="I6400" s="144">
        <v>37012</v>
      </c>
    </row>
    <row r="6401" spans="1:9" ht="33.75" customHeight="1" x14ac:dyDescent="0.25">
      <c r="A6401" s="64" t="s">
        <v>3496</v>
      </c>
      <c r="B6401" s="2" t="s">
        <v>396</v>
      </c>
      <c r="C6401" s="20" t="s">
        <v>357</v>
      </c>
      <c r="D6401" s="45" t="s">
        <v>12</v>
      </c>
      <c r="E6401" s="48" t="s">
        <v>35</v>
      </c>
      <c r="F6401" s="49" t="s">
        <v>40</v>
      </c>
      <c r="G6401" s="36">
        <v>39478</v>
      </c>
      <c r="H6401" s="42" t="s">
        <v>37</v>
      </c>
      <c r="I6401" s="36">
        <v>39692</v>
      </c>
    </row>
    <row r="6402" spans="1:9" ht="33.75" customHeight="1" x14ac:dyDescent="0.25">
      <c r="A6402" s="691" t="s">
        <v>1358</v>
      </c>
      <c r="B6402" s="683" t="s">
        <v>59</v>
      </c>
      <c r="C6402" s="683" t="s">
        <v>7373</v>
      </c>
      <c r="D6402" s="692" t="s">
        <v>941</v>
      </c>
      <c r="E6402" s="693" t="s">
        <v>3856</v>
      </c>
      <c r="F6402" s="694" t="s">
        <v>656</v>
      </c>
      <c r="G6402" s="684">
        <v>44186</v>
      </c>
      <c r="H6402" s="42" t="s">
        <v>37</v>
      </c>
      <c r="I6402" s="675">
        <v>44378</v>
      </c>
    </row>
    <row r="6403" spans="1:9" ht="33.75" customHeight="1" x14ac:dyDescent="0.25">
      <c r="A6403" s="785" t="s">
        <v>1358</v>
      </c>
      <c r="B6403" s="784" t="s">
        <v>29</v>
      </c>
      <c r="C6403" s="784" t="s">
        <v>344</v>
      </c>
      <c r="D6403" s="784" t="s">
        <v>941</v>
      </c>
      <c r="E6403" s="786" t="s">
        <v>66</v>
      </c>
      <c r="F6403" s="787" t="s">
        <v>1993</v>
      </c>
      <c r="G6403" s="783">
        <v>44253</v>
      </c>
      <c r="H6403" s="42" t="s">
        <v>37</v>
      </c>
      <c r="I6403" s="781">
        <v>44652</v>
      </c>
    </row>
    <row r="6404" spans="1:9" ht="33.75" customHeight="1" x14ac:dyDescent="0.25">
      <c r="A6404" s="64" t="s">
        <v>1358</v>
      </c>
      <c r="B6404" s="2" t="s">
        <v>61</v>
      </c>
      <c r="C6404" s="2" t="s">
        <v>351</v>
      </c>
      <c r="D6404" s="45" t="s">
        <v>941</v>
      </c>
      <c r="E6404" s="48" t="s">
        <v>35</v>
      </c>
      <c r="F6404" s="49" t="s">
        <v>1359</v>
      </c>
      <c r="G6404" s="144">
        <v>40569</v>
      </c>
      <c r="H6404" s="67" t="s">
        <v>37</v>
      </c>
      <c r="I6404" s="144">
        <v>41609</v>
      </c>
    </row>
    <row r="6405" spans="1:9" ht="33.75" customHeight="1" x14ac:dyDescent="0.25">
      <c r="A6405" s="64" t="s">
        <v>1358</v>
      </c>
      <c r="B6405" s="2" t="s">
        <v>49</v>
      </c>
      <c r="C6405" s="6" t="s">
        <v>1044</v>
      </c>
      <c r="D6405" s="45" t="s">
        <v>12</v>
      </c>
      <c r="E6405" s="48" t="s">
        <v>47</v>
      </c>
      <c r="F6405" s="49" t="s">
        <v>2473</v>
      </c>
      <c r="G6405" s="36">
        <v>40542</v>
      </c>
      <c r="H6405" s="67" t="s">
        <v>37</v>
      </c>
      <c r="I6405" s="36">
        <v>40969</v>
      </c>
    </row>
    <row r="6406" spans="1:9" ht="33.75" customHeight="1" x14ac:dyDescent="0.25">
      <c r="A6406" s="64" t="s">
        <v>3497</v>
      </c>
      <c r="B6406" s="2" t="s">
        <v>377</v>
      </c>
      <c r="C6406" s="2" t="s">
        <v>351</v>
      </c>
      <c r="D6406" s="45" t="s">
        <v>941</v>
      </c>
      <c r="E6406" s="48" t="s">
        <v>35</v>
      </c>
      <c r="F6406" s="49" t="s">
        <v>2521</v>
      </c>
      <c r="G6406" s="36">
        <v>40169</v>
      </c>
      <c r="H6406" s="41" t="s">
        <v>37</v>
      </c>
      <c r="I6406" s="36">
        <v>40544</v>
      </c>
    </row>
    <row r="6407" spans="1:9" ht="33.75" customHeight="1" x14ac:dyDescent="0.25">
      <c r="A6407" s="64" t="s">
        <v>3498</v>
      </c>
      <c r="B6407" s="2" t="s">
        <v>159</v>
      </c>
      <c r="C6407" s="2" t="s">
        <v>7037</v>
      </c>
      <c r="D6407" s="45" t="s">
        <v>1980</v>
      </c>
      <c r="E6407" s="48" t="s">
        <v>311</v>
      </c>
      <c r="F6407" s="49" t="s">
        <v>5382</v>
      </c>
      <c r="G6407" s="144">
        <v>36494</v>
      </c>
      <c r="H6407" s="41" t="s">
        <v>37</v>
      </c>
      <c r="I6407" s="144">
        <v>36689</v>
      </c>
    </row>
    <row r="6408" spans="1:9" ht="33.75" customHeight="1" x14ac:dyDescent="0.25">
      <c r="A6408" s="64" t="s">
        <v>3498</v>
      </c>
      <c r="B6408" s="2" t="s">
        <v>255</v>
      </c>
      <c r="C6408" s="20" t="s">
        <v>348</v>
      </c>
      <c r="D6408" s="45" t="s">
        <v>953</v>
      </c>
      <c r="E6408" s="48" t="s">
        <v>57</v>
      </c>
      <c r="F6408" s="49" t="s">
        <v>58</v>
      </c>
      <c r="G6408" s="144">
        <v>37643</v>
      </c>
      <c r="H6408" s="41" t="s">
        <v>37</v>
      </c>
      <c r="I6408" s="144">
        <v>37909</v>
      </c>
    </row>
    <row r="6409" spans="1:9" ht="33.75" customHeight="1" x14ac:dyDescent="0.25">
      <c r="A6409" s="64" t="s">
        <v>3498</v>
      </c>
      <c r="B6409" s="2" t="s">
        <v>292</v>
      </c>
      <c r="C6409" s="20" t="s">
        <v>350</v>
      </c>
      <c r="D6409" s="45" t="s">
        <v>928</v>
      </c>
      <c r="E6409" s="48" t="s">
        <v>134</v>
      </c>
      <c r="F6409" s="49" t="s">
        <v>136</v>
      </c>
      <c r="G6409" s="144">
        <v>36297</v>
      </c>
      <c r="H6409" s="67" t="s">
        <v>37</v>
      </c>
      <c r="I6409" s="144">
        <v>36495</v>
      </c>
    </row>
    <row r="6410" spans="1:9" ht="33.75" customHeight="1" x14ac:dyDescent="0.25">
      <c r="A6410" s="64" t="s">
        <v>3498</v>
      </c>
      <c r="B6410" s="2" t="s">
        <v>186</v>
      </c>
      <c r="C6410" s="20" t="s">
        <v>350</v>
      </c>
      <c r="D6410" s="45" t="s">
        <v>929</v>
      </c>
      <c r="E6410" s="55" t="s">
        <v>87</v>
      </c>
      <c r="F6410" s="49" t="s">
        <v>149</v>
      </c>
      <c r="G6410" s="36">
        <v>40996</v>
      </c>
      <c r="H6410" s="67" t="s">
        <v>37</v>
      </c>
      <c r="I6410" s="36">
        <v>41091</v>
      </c>
    </row>
    <row r="6411" spans="1:9" ht="33.75" customHeight="1" x14ac:dyDescent="0.25">
      <c r="A6411" s="64" t="s">
        <v>3498</v>
      </c>
      <c r="B6411" s="2" t="s">
        <v>46</v>
      </c>
      <c r="C6411" s="20" t="s">
        <v>1064</v>
      </c>
      <c r="D6411" s="45" t="s">
        <v>650</v>
      </c>
      <c r="E6411" s="55" t="s">
        <v>705</v>
      </c>
      <c r="F6411" s="49" t="s">
        <v>1946</v>
      </c>
      <c r="G6411" s="36">
        <v>40471</v>
      </c>
      <c r="H6411" s="67" t="s">
        <v>37</v>
      </c>
      <c r="I6411" s="36">
        <v>40919</v>
      </c>
    </row>
    <row r="6412" spans="1:9" ht="33.75" customHeight="1" x14ac:dyDescent="0.25">
      <c r="A6412" s="64" t="s">
        <v>3498</v>
      </c>
      <c r="B6412" s="2" t="s">
        <v>608</v>
      </c>
      <c r="C6412" s="20" t="s">
        <v>101</v>
      </c>
      <c r="D6412" s="45" t="s">
        <v>928</v>
      </c>
      <c r="E6412" s="59" t="s">
        <v>134</v>
      </c>
      <c r="F6412" s="49" t="s">
        <v>136</v>
      </c>
      <c r="G6412" s="36">
        <v>40081</v>
      </c>
      <c r="H6412" s="67" t="s">
        <v>37</v>
      </c>
      <c r="I6412" s="36">
        <v>40238</v>
      </c>
    </row>
    <row r="6413" spans="1:9" ht="33.75" customHeight="1" x14ac:dyDescent="0.25">
      <c r="A6413" s="64" t="s">
        <v>3498</v>
      </c>
      <c r="B6413" s="2" t="s">
        <v>68</v>
      </c>
      <c r="C6413" s="20" t="s">
        <v>347</v>
      </c>
      <c r="D6413" s="45" t="s">
        <v>3866</v>
      </c>
      <c r="E6413" s="48" t="s">
        <v>1080</v>
      </c>
      <c r="F6413" s="49" t="s">
        <v>759</v>
      </c>
      <c r="G6413" s="36">
        <v>42073</v>
      </c>
      <c r="H6413" s="41" t="s">
        <v>37</v>
      </c>
      <c r="I6413" s="36">
        <v>42339</v>
      </c>
    </row>
    <row r="6414" spans="1:9" ht="33.75" customHeight="1" x14ac:dyDescent="0.25">
      <c r="A6414" s="74" t="s">
        <v>3498</v>
      </c>
      <c r="B6414" s="6" t="s">
        <v>8223</v>
      </c>
      <c r="C6414" s="6" t="s">
        <v>101</v>
      </c>
      <c r="D6414" s="73" t="s">
        <v>914</v>
      </c>
      <c r="E6414" s="52" t="s">
        <v>148</v>
      </c>
      <c r="F6414" s="72" t="s">
        <v>7126</v>
      </c>
      <c r="G6414" s="8">
        <v>43916</v>
      </c>
      <c r="H6414" s="41" t="s">
        <v>37</v>
      </c>
      <c r="I6414" s="36">
        <v>44228</v>
      </c>
    </row>
    <row r="6415" spans="1:9" ht="33.75" customHeight="1" x14ac:dyDescent="0.25">
      <c r="A6415" s="64" t="s">
        <v>3499</v>
      </c>
      <c r="B6415" s="2" t="s">
        <v>1279</v>
      </c>
      <c r="C6415" s="20" t="s">
        <v>350</v>
      </c>
      <c r="D6415" s="45" t="s">
        <v>929</v>
      </c>
      <c r="E6415" s="48" t="s">
        <v>87</v>
      </c>
      <c r="F6415" s="49" t="s">
        <v>2797</v>
      </c>
      <c r="G6415" s="144">
        <v>38336</v>
      </c>
      <c r="H6415" s="67" t="s">
        <v>37</v>
      </c>
      <c r="I6415" s="144">
        <v>38443</v>
      </c>
    </row>
    <row r="6416" spans="1:9" ht="33.75" customHeight="1" x14ac:dyDescent="0.25">
      <c r="A6416" s="64" t="s">
        <v>3499</v>
      </c>
      <c r="B6416" s="2" t="s">
        <v>535</v>
      </c>
      <c r="C6416" s="20" t="s">
        <v>101</v>
      </c>
      <c r="D6416" s="45" t="s">
        <v>928</v>
      </c>
      <c r="E6416" s="59" t="s">
        <v>134</v>
      </c>
      <c r="F6416" s="49" t="s">
        <v>136</v>
      </c>
      <c r="G6416" s="36">
        <v>40269</v>
      </c>
      <c r="H6416" s="41" t="s">
        <v>37</v>
      </c>
      <c r="I6416" s="36">
        <v>40575</v>
      </c>
    </row>
    <row r="6417" spans="1:9" ht="33.75" customHeight="1" x14ac:dyDescent="0.25">
      <c r="A6417" s="64" t="s">
        <v>5733</v>
      </c>
      <c r="B6417" s="2" t="s">
        <v>313</v>
      </c>
      <c r="C6417" s="2" t="s">
        <v>1598</v>
      </c>
      <c r="D6417" s="45" t="s">
        <v>12</v>
      </c>
      <c r="E6417" s="48" t="s">
        <v>35</v>
      </c>
      <c r="F6417" s="49" t="s">
        <v>844</v>
      </c>
      <c r="G6417" s="144">
        <v>38526</v>
      </c>
      <c r="H6417" s="41" t="s">
        <v>37</v>
      </c>
      <c r="I6417" s="144">
        <v>38687</v>
      </c>
    </row>
    <row r="6418" spans="1:9" ht="33.75" customHeight="1" x14ac:dyDescent="0.25">
      <c r="A6418" s="64" t="s">
        <v>5734</v>
      </c>
      <c r="B6418" s="2" t="s">
        <v>46</v>
      </c>
      <c r="C6418" s="20" t="s">
        <v>344</v>
      </c>
      <c r="D6418" s="45" t="s">
        <v>940</v>
      </c>
      <c r="E6418" s="48" t="s">
        <v>66</v>
      </c>
      <c r="F6418" s="49" t="s">
        <v>1493</v>
      </c>
      <c r="G6418" s="144">
        <v>38149</v>
      </c>
      <c r="H6418" s="41" t="s">
        <v>37</v>
      </c>
      <c r="I6418" s="144">
        <v>38808</v>
      </c>
    </row>
    <row r="6419" spans="1:9" ht="33.75" customHeight="1" x14ac:dyDescent="0.25">
      <c r="A6419" s="64" t="s">
        <v>5734</v>
      </c>
      <c r="B6419" s="2" t="s">
        <v>121</v>
      </c>
      <c r="C6419" s="2" t="s">
        <v>30</v>
      </c>
      <c r="D6419" s="45" t="s">
        <v>943</v>
      </c>
      <c r="E6419" s="48" t="s">
        <v>912</v>
      </c>
      <c r="F6419" s="49" t="s">
        <v>913</v>
      </c>
      <c r="G6419" s="144">
        <v>37520</v>
      </c>
      <c r="H6419" s="43" t="s">
        <v>41</v>
      </c>
      <c r="I6419" s="144">
        <v>37530</v>
      </c>
    </row>
    <row r="6420" spans="1:9" ht="33.75" customHeight="1" x14ac:dyDescent="0.25">
      <c r="A6420" s="64" t="s">
        <v>1965</v>
      </c>
      <c r="B6420" s="2" t="s">
        <v>804</v>
      </c>
      <c r="C6420" s="20" t="s">
        <v>357</v>
      </c>
      <c r="D6420" s="45" t="s">
        <v>941</v>
      </c>
      <c r="E6420" s="48" t="s">
        <v>47</v>
      </c>
      <c r="F6420" s="49" t="s">
        <v>48</v>
      </c>
      <c r="G6420" s="38">
        <v>39231</v>
      </c>
      <c r="H6420" s="41" t="s">
        <v>37</v>
      </c>
      <c r="I6420" s="38">
        <v>39357</v>
      </c>
    </row>
    <row r="6421" spans="1:9" ht="33.75" customHeight="1" x14ac:dyDescent="0.25">
      <c r="A6421" s="64" t="s">
        <v>5735</v>
      </c>
      <c r="B6421" s="2" t="s">
        <v>1218</v>
      </c>
      <c r="C6421" s="2" t="s">
        <v>30</v>
      </c>
      <c r="D6421" s="45" t="s">
        <v>914</v>
      </c>
      <c r="E6421" s="48" t="s">
        <v>65</v>
      </c>
      <c r="F6421" s="49" t="s">
        <v>263</v>
      </c>
      <c r="G6421" s="144">
        <v>38805</v>
      </c>
      <c r="H6421" s="42" t="s">
        <v>37</v>
      </c>
      <c r="I6421" s="144">
        <v>38899</v>
      </c>
    </row>
    <row r="6422" spans="1:9" ht="33.75" customHeight="1" x14ac:dyDescent="0.25">
      <c r="A6422" s="64" t="s">
        <v>474</v>
      </c>
      <c r="B6422" s="2" t="s">
        <v>54</v>
      </c>
      <c r="C6422" s="2" t="s">
        <v>95</v>
      </c>
      <c r="D6422" s="45" t="s">
        <v>940</v>
      </c>
      <c r="E6422" s="48" t="s">
        <v>176</v>
      </c>
      <c r="F6422" s="49" t="s">
        <v>165</v>
      </c>
      <c r="G6422" s="144">
        <v>41169</v>
      </c>
      <c r="H6422" s="41" t="s">
        <v>37</v>
      </c>
      <c r="I6422" s="144">
        <v>41579</v>
      </c>
    </row>
    <row r="6423" spans="1:9" ht="33.75" customHeight="1" x14ac:dyDescent="0.25">
      <c r="A6423" s="64" t="s">
        <v>5736</v>
      </c>
      <c r="B6423" s="2" t="s">
        <v>1480</v>
      </c>
      <c r="C6423" s="2" t="s">
        <v>6850</v>
      </c>
      <c r="D6423" s="45" t="s">
        <v>946</v>
      </c>
      <c r="E6423" s="48" t="s">
        <v>74</v>
      </c>
      <c r="F6423" s="49" t="s">
        <v>123</v>
      </c>
      <c r="G6423" s="144">
        <v>37349</v>
      </c>
      <c r="H6423" s="41" t="s">
        <v>37</v>
      </c>
      <c r="I6423" s="144">
        <v>37622</v>
      </c>
    </row>
    <row r="6424" spans="1:9" ht="33.75" customHeight="1" x14ac:dyDescent="0.25">
      <c r="A6424" s="64" t="s">
        <v>3500</v>
      </c>
      <c r="B6424" s="2" t="s">
        <v>29</v>
      </c>
      <c r="C6424" s="20" t="s">
        <v>101</v>
      </c>
      <c r="D6424" s="45" t="s">
        <v>914</v>
      </c>
      <c r="E6424" s="48" t="s">
        <v>3795</v>
      </c>
      <c r="F6424" s="49" t="s">
        <v>5737</v>
      </c>
      <c r="G6424" s="144">
        <v>39324</v>
      </c>
      <c r="H6424" s="67" t="s">
        <v>37</v>
      </c>
      <c r="I6424" s="22">
        <v>39539</v>
      </c>
    </row>
    <row r="6425" spans="1:9" ht="33.75" customHeight="1" x14ac:dyDescent="0.25">
      <c r="A6425" s="64" t="s">
        <v>3501</v>
      </c>
      <c r="B6425" s="2" t="s">
        <v>1121</v>
      </c>
      <c r="C6425" s="20" t="s">
        <v>1877</v>
      </c>
      <c r="D6425" s="45" t="s">
        <v>940</v>
      </c>
      <c r="E6425" s="59" t="s">
        <v>111</v>
      </c>
      <c r="F6425" s="49" t="s">
        <v>3502</v>
      </c>
      <c r="G6425" s="36">
        <v>38262</v>
      </c>
      <c r="H6425" s="41" t="s">
        <v>37</v>
      </c>
      <c r="I6425" s="36">
        <v>38443</v>
      </c>
    </row>
    <row r="6426" spans="1:9" ht="33.75" customHeight="1" x14ac:dyDescent="0.25">
      <c r="A6426" s="64" t="s">
        <v>3501</v>
      </c>
      <c r="B6426" s="2" t="s">
        <v>2206</v>
      </c>
      <c r="C6426" s="2" t="s">
        <v>357</v>
      </c>
      <c r="D6426" s="45" t="s">
        <v>943</v>
      </c>
      <c r="E6426" s="48" t="s">
        <v>476</v>
      </c>
      <c r="F6426" s="49" t="s">
        <v>477</v>
      </c>
      <c r="G6426" s="144">
        <v>38471</v>
      </c>
      <c r="H6426" s="67" t="s">
        <v>37</v>
      </c>
      <c r="I6426" s="144">
        <v>38777</v>
      </c>
    </row>
    <row r="6427" spans="1:9" ht="33.75" customHeight="1" x14ac:dyDescent="0.25">
      <c r="A6427" s="64" t="s">
        <v>3501</v>
      </c>
      <c r="B6427" s="2" t="s">
        <v>77</v>
      </c>
      <c r="C6427" s="2" t="s">
        <v>1219</v>
      </c>
      <c r="D6427" s="45" t="s">
        <v>940</v>
      </c>
      <c r="E6427" s="48" t="s">
        <v>35</v>
      </c>
      <c r="F6427" s="49" t="s">
        <v>2458</v>
      </c>
      <c r="G6427" s="36">
        <v>39267</v>
      </c>
      <c r="H6427" s="67" t="s">
        <v>37</v>
      </c>
      <c r="I6427" s="36">
        <v>39569</v>
      </c>
    </row>
    <row r="6428" spans="1:9" ht="33.75" customHeight="1" x14ac:dyDescent="0.25">
      <c r="A6428" s="64" t="s">
        <v>4151</v>
      </c>
      <c r="B6428" s="2" t="s">
        <v>4152</v>
      </c>
      <c r="C6428" s="2" t="s">
        <v>351</v>
      </c>
      <c r="D6428" s="45" t="s">
        <v>12</v>
      </c>
      <c r="E6428" s="48" t="s">
        <v>66</v>
      </c>
      <c r="F6428" s="49" t="s">
        <v>172</v>
      </c>
      <c r="G6428" s="36">
        <v>42276</v>
      </c>
      <c r="H6428" s="67" t="s">
        <v>37</v>
      </c>
      <c r="I6428" s="36">
        <v>42736</v>
      </c>
    </row>
    <row r="6429" spans="1:9" ht="33.75" customHeight="1" x14ac:dyDescent="0.25">
      <c r="A6429" s="64" t="s">
        <v>3501</v>
      </c>
      <c r="B6429" s="2" t="s">
        <v>68</v>
      </c>
      <c r="C6429" s="20" t="s">
        <v>344</v>
      </c>
      <c r="D6429" s="45" t="s">
        <v>940</v>
      </c>
      <c r="E6429" s="48" t="s">
        <v>82</v>
      </c>
      <c r="F6429" s="49" t="s">
        <v>2909</v>
      </c>
      <c r="G6429" s="36">
        <v>42415</v>
      </c>
      <c r="H6429" s="41" t="s">
        <v>37</v>
      </c>
      <c r="I6429" s="36">
        <v>42795</v>
      </c>
    </row>
    <row r="6430" spans="1:9" ht="33.75" customHeight="1" x14ac:dyDescent="0.25">
      <c r="A6430" s="305" t="s">
        <v>3501</v>
      </c>
      <c r="B6430" s="306" t="s">
        <v>188</v>
      </c>
      <c r="C6430" s="307" t="s">
        <v>101</v>
      </c>
      <c r="D6430" s="308" t="s">
        <v>929</v>
      </c>
      <c r="E6430" s="309" t="s">
        <v>7693</v>
      </c>
      <c r="F6430" s="310" t="s">
        <v>309</v>
      </c>
      <c r="G6430" s="294">
        <v>43369</v>
      </c>
      <c r="H6430" s="41" t="s">
        <v>37</v>
      </c>
      <c r="I6430" s="144">
        <v>43472</v>
      </c>
    </row>
    <row r="6431" spans="1:9" ht="33.75" customHeight="1" x14ac:dyDescent="0.25">
      <c r="A6431" s="305" t="s">
        <v>3501</v>
      </c>
      <c r="B6431" s="784" t="s">
        <v>1118</v>
      </c>
      <c r="C6431" s="784" t="s">
        <v>101</v>
      </c>
      <c r="D6431" s="782" t="s">
        <v>928</v>
      </c>
      <c r="E6431" s="786" t="s">
        <v>134</v>
      </c>
      <c r="F6431" s="787" t="s">
        <v>136</v>
      </c>
      <c r="G6431" s="809">
        <v>44740</v>
      </c>
      <c r="H6431" s="41" t="s">
        <v>37</v>
      </c>
      <c r="I6431" s="788">
        <v>45078</v>
      </c>
    </row>
    <row r="6432" spans="1:9" ht="33.75" customHeight="1" x14ac:dyDescent="0.25">
      <c r="A6432" s="64" t="s">
        <v>3501</v>
      </c>
      <c r="B6432" s="2" t="s">
        <v>181</v>
      </c>
      <c r="C6432" s="2" t="s">
        <v>30</v>
      </c>
      <c r="D6432" s="45" t="s">
        <v>929</v>
      </c>
      <c r="E6432" s="48" t="s">
        <v>87</v>
      </c>
      <c r="F6432" s="49" t="s">
        <v>2194</v>
      </c>
      <c r="G6432" s="144">
        <v>38672</v>
      </c>
      <c r="H6432" s="41" t="s">
        <v>37</v>
      </c>
      <c r="I6432" s="144">
        <v>38870</v>
      </c>
    </row>
    <row r="6433" spans="1:9" ht="33.75" customHeight="1" x14ac:dyDescent="0.25">
      <c r="A6433" s="64" t="s">
        <v>5738</v>
      </c>
      <c r="B6433" s="2" t="s">
        <v>68</v>
      </c>
      <c r="C6433" s="20" t="s">
        <v>348</v>
      </c>
      <c r="D6433" s="45" t="s">
        <v>940</v>
      </c>
      <c r="E6433" s="48" t="s">
        <v>82</v>
      </c>
      <c r="F6433" s="49" t="s">
        <v>5633</v>
      </c>
      <c r="G6433" s="144">
        <v>37845</v>
      </c>
      <c r="H6433" s="42" t="s">
        <v>37</v>
      </c>
      <c r="I6433" s="144">
        <v>38412</v>
      </c>
    </row>
    <row r="6434" spans="1:9" ht="33.75" customHeight="1" x14ac:dyDescent="0.25">
      <c r="A6434" s="64" t="s">
        <v>826</v>
      </c>
      <c r="B6434" s="2" t="s">
        <v>813</v>
      </c>
      <c r="C6434" s="9" t="s">
        <v>344</v>
      </c>
      <c r="D6434" s="45" t="s">
        <v>940</v>
      </c>
      <c r="E6434" s="55" t="s">
        <v>82</v>
      </c>
      <c r="F6434" s="49" t="s">
        <v>827</v>
      </c>
      <c r="G6434" s="7">
        <v>41347</v>
      </c>
      <c r="H6434" s="42" t="s">
        <v>37</v>
      </c>
      <c r="I6434" s="144">
        <v>41699</v>
      </c>
    </row>
    <row r="6435" spans="1:9" ht="33.75" customHeight="1" x14ac:dyDescent="0.25">
      <c r="A6435" s="64" t="s">
        <v>4102</v>
      </c>
      <c r="B6435" s="2" t="s">
        <v>147</v>
      </c>
      <c r="C6435" s="20" t="s">
        <v>101</v>
      </c>
      <c r="D6435" s="45" t="s">
        <v>1156</v>
      </c>
      <c r="E6435" s="48" t="s">
        <v>476</v>
      </c>
      <c r="F6435" s="49" t="s">
        <v>4103</v>
      </c>
      <c r="G6435" s="36">
        <v>42283</v>
      </c>
      <c r="H6435" s="67" t="s">
        <v>37</v>
      </c>
      <c r="I6435" s="36">
        <v>42705</v>
      </c>
    </row>
    <row r="6436" spans="1:9" ht="33.75" customHeight="1" x14ac:dyDescent="0.25">
      <c r="A6436" s="64" t="s">
        <v>3503</v>
      </c>
      <c r="B6436" s="2" t="s">
        <v>59</v>
      </c>
      <c r="C6436" s="2" t="s">
        <v>6759</v>
      </c>
      <c r="D6436" s="45" t="s">
        <v>940</v>
      </c>
      <c r="E6436" s="53" t="s">
        <v>1000</v>
      </c>
      <c r="F6436" s="49" t="s">
        <v>1001</v>
      </c>
      <c r="G6436" s="36">
        <v>39492</v>
      </c>
      <c r="H6436" s="67" t="s">
        <v>37</v>
      </c>
      <c r="I6436" s="36">
        <v>39845</v>
      </c>
    </row>
    <row r="6437" spans="1:9" ht="33.75" customHeight="1" x14ac:dyDescent="0.25">
      <c r="A6437" s="64" t="s">
        <v>3801</v>
      </c>
      <c r="B6437" s="2" t="s">
        <v>68</v>
      </c>
      <c r="C6437" s="2" t="s">
        <v>101</v>
      </c>
      <c r="D6437" s="45" t="s">
        <v>928</v>
      </c>
      <c r="E6437" s="53" t="s">
        <v>134</v>
      </c>
      <c r="F6437" s="49" t="s">
        <v>136</v>
      </c>
      <c r="G6437" s="144">
        <v>41992</v>
      </c>
      <c r="H6437" s="41" t="s">
        <v>37</v>
      </c>
      <c r="I6437" s="36">
        <v>42186</v>
      </c>
    </row>
    <row r="6438" spans="1:9" ht="33.75" customHeight="1" x14ac:dyDescent="0.25">
      <c r="A6438" s="894" t="s">
        <v>8663</v>
      </c>
      <c r="B6438" s="833" t="s">
        <v>198</v>
      </c>
      <c r="C6438" s="833" t="s">
        <v>95</v>
      </c>
      <c r="D6438" s="860" t="s">
        <v>940</v>
      </c>
      <c r="E6438" s="881" t="s">
        <v>167</v>
      </c>
      <c r="F6438" s="882" t="s">
        <v>8664</v>
      </c>
      <c r="G6438" s="834">
        <v>44474</v>
      </c>
      <c r="H6438" s="41" t="s">
        <v>37</v>
      </c>
      <c r="I6438" s="781">
        <v>44743</v>
      </c>
    </row>
    <row r="6439" spans="1:9" ht="33.75" customHeight="1" x14ac:dyDescent="0.25">
      <c r="A6439" s="64" t="s">
        <v>5739</v>
      </c>
      <c r="B6439" s="2" t="s">
        <v>68</v>
      </c>
      <c r="C6439" s="2" t="s">
        <v>2055</v>
      </c>
      <c r="D6439" s="45" t="s">
        <v>12</v>
      </c>
      <c r="E6439" s="48" t="s">
        <v>66</v>
      </c>
      <c r="F6439" s="49" t="s">
        <v>142</v>
      </c>
      <c r="G6439" s="144">
        <v>37809</v>
      </c>
      <c r="H6439" s="41" t="s">
        <v>37</v>
      </c>
      <c r="I6439" s="144">
        <v>38139</v>
      </c>
    </row>
    <row r="6440" spans="1:9" ht="33.75" customHeight="1" x14ac:dyDescent="0.25">
      <c r="A6440" s="290" t="s">
        <v>7348</v>
      </c>
      <c r="B6440" s="289" t="s">
        <v>804</v>
      </c>
      <c r="C6440" s="289" t="s">
        <v>7349</v>
      </c>
      <c r="D6440" s="288" t="s">
        <v>948</v>
      </c>
      <c r="E6440" s="292" t="s">
        <v>7350</v>
      </c>
      <c r="F6440" s="291" t="s">
        <v>7351</v>
      </c>
      <c r="G6440" s="383">
        <v>43201</v>
      </c>
      <c r="H6440" s="69" t="s">
        <v>3797</v>
      </c>
      <c r="I6440" s="237"/>
    </row>
    <row r="6441" spans="1:9" ht="33.75" customHeight="1" x14ac:dyDescent="0.25">
      <c r="A6441" s="64" t="s">
        <v>1798</v>
      </c>
      <c r="B6441" s="2" t="s">
        <v>255</v>
      </c>
      <c r="C6441" s="6" t="s">
        <v>347</v>
      </c>
      <c r="D6441" s="45" t="s">
        <v>937</v>
      </c>
      <c r="E6441" s="48" t="s">
        <v>35</v>
      </c>
      <c r="F6441" s="49" t="s">
        <v>1579</v>
      </c>
      <c r="G6441" s="8">
        <v>41971</v>
      </c>
      <c r="H6441" s="41" t="s">
        <v>37</v>
      </c>
      <c r="I6441" s="144">
        <v>43435</v>
      </c>
    </row>
    <row r="6442" spans="1:9" ht="33.75" customHeight="1" x14ac:dyDescent="0.25">
      <c r="A6442" s="64" t="s">
        <v>5698</v>
      </c>
      <c r="B6442" s="2" t="s">
        <v>68</v>
      </c>
      <c r="C6442" s="2" t="s">
        <v>2427</v>
      </c>
      <c r="D6442" s="45" t="s">
        <v>940</v>
      </c>
      <c r="E6442" s="48" t="s">
        <v>66</v>
      </c>
      <c r="F6442" s="49" t="s">
        <v>207</v>
      </c>
      <c r="G6442" s="144">
        <v>37860</v>
      </c>
      <c r="H6442" s="41" t="s">
        <v>37</v>
      </c>
      <c r="I6442" s="144">
        <v>38384</v>
      </c>
    </row>
    <row r="6443" spans="1:9" ht="33.75" customHeight="1" x14ac:dyDescent="0.25">
      <c r="A6443" s="785" t="s">
        <v>8656</v>
      </c>
      <c r="B6443" s="784" t="s">
        <v>198</v>
      </c>
      <c r="C6443" s="784" t="s">
        <v>649</v>
      </c>
      <c r="D6443" s="782" t="s">
        <v>951</v>
      </c>
      <c r="E6443" s="786" t="s">
        <v>920</v>
      </c>
      <c r="F6443" s="787" t="s">
        <v>8647</v>
      </c>
      <c r="G6443" s="783">
        <v>44347</v>
      </c>
      <c r="H6443" s="41" t="s">
        <v>37</v>
      </c>
      <c r="I6443" s="788">
        <v>44609</v>
      </c>
    </row>
    <row r="6444" spans="1:9" ht="33.75" customHeight="1" x14ac:dyDescent="0.25">
      <c r="A6444" s="64" t="s">
        <v>5703</v>
      </c>
      <c r="B6444" s="2" t="s">
        <v>1852</v>
      </c>
      <c r="C6444" s="20" t="s">
        <v>350</v>
      </c>
      <c r="D6444" s="45" t="s">
        <v>946</v>
      </c>
      <c r="E6444" s="48" t="s">
        <v>163</v>
      </c>
      <c r="F6444" s="49" t="s">
        <v>700</v>
      </c>
      <c r="G6444" s="144">
        <v>38324</v>
      </c>
      <c r="H6444" s="41" t="s">
        <v>37</v>
      </c>
      <c r="I6444" s="144">
        <v>39083</v>
      </c>
    </row>
    <row r="6445" spans="1:9" ht="33.75" customHeight="1" x14ac:dyDescent="0.25">
      <c r="A6445" s="64" t="s">
        <v>3923</v>
      </c>
      <c r="B6445" s="2" t="s">
        <v>59</v>
      </c>
      <c r="C6445" s="20" t="s">
        <v>350</v>
      </c>
      <c r="D6445" s="45" t="s">
        <v>949</v>
      </c>
      <c r="E6445" s="48" t="s">
        <v>114</v>
      </c>
      <c r="F6445" s="49" t="s">
        <v>32</v>
      </c>
      <c r="G6445" s="144">
        <v>36853</v>
      </c>
      <c r="H6445" s="42" t="s">
        <v>41</v>
      </c>
      <c r="I6445" s="144">
        <v>37057</v>
      </c>
    </row>
    <row r="6446" spans="1:9" ht="33.75" customHeight="1" x14ac:dyDescent="0.25">
      <c r="A6446" s="64" t="s">
        <v>3923</v>
      </c>
      <c r="B6446" s="2" t="s">
        <v>1039</v>
      </c>
      <c r="C6446" s="20" t="s">
        <v>101</v>
      </c>
      <c r="D6446" s="45" t="s">
        <v>929</v>
      </c>
      <c r="E6446" s="48" t="s">
        <v>65</v>
      </c>
      <c r="F6446" s="49" t="s">
        <v>755</v>
      </c>
      <c r="G6446" s="36">
        <v>42135</v>
      </c>
      <c r="H6446" s="42" t="s">
        <v>37</v>
      </c>
      <c r="I6446" s="36">
        <v>42298</v>
      </c>
    </row>
    <row r="6447" spans="1:9" ht="33.75" customHeight="1" x14ac:dyDescent="0.25">
      <c r="A6447" s="183" t="s">
        <v>3923</v>
      </c>
      <c r="B6447" s="184" t="s">
        <v>1039</v>
      </c>
      <c r="C6447" s="184" t="s">
        <v>101</v>
      </c>
      <c r="D6447" s="182" t="s">
        <v>929</v>
      </c>
      <c r="E6447" s="186" t="s">
        <v>65</v>
      </c>
      <c r="F6447" s="186" t="s">
        <v>7254</v>
      </c>
      <c r="G6447" s="185">
        <v>42926</v>
      </c>
      <c r="H6447" s="42" t="s">
        <v>37</v>
      </c>
      <c r="I6447" s="181">
        <v>43073</v>
      </c>
    </row>
    <row r="6448" spans="1:9" ht="33.75" customHeight="1" x14ac:dyDescent="0.25">
      <c r="A6448" s="64" t="s">
        <v>3923</v>
      </c>
      <c r="B6448" s="2" t="s">
        <v>1344</v>
      </c>
      <c r="C6448" s="2" t="s">
        <v>344</v>
      </c>
      <c r="D6448" s="45" t="s">
        <v>4302</v>
      </c>
      <c r="E6448" s="48" t="s">
        <v>82</v>
      </c>
      <c r="F6448" s="49" t="s">
        <v>2909</v>
      </c>
      <c r="G6448" s="144">
        <v>42670</v>
      </c>
      <c r="H6448" s="69" t="s">
        <v>3797</v>
      </c>
      <c r="I6448" s="144"/>
    </row>
    <row r="6449" spans="1:9" ht="33.75" customHeight="1" x14ac:dyDescent="0.25">
      <c r="A6449" s="894" t="s">
        <v>9065</v>
      </c>
      <c r="B6449" s="833" t="s">
        <v>5043</v>
      </c>
      <c r="C6449" s="833" t="s">
        <v>95</v>
      </c>
      <c r="D6449" s="860" t="s">
        <v>940</v>
      </c>
      <c r="E6449" s="881" t="s">
        <v>176</v>
      </c>
      <c r="F6449" s="882" t="s">
        <v>9066</v>
      </c>
      <c r="G6449" s="834">
        <v>44851</v>
      </c>
      <c r="H6449" s="67" t="s">
        <v>37</v>
      </c>
      <c r="I6449" s="788">
        <v>45139</v>
      </c>
    </row>
    <row r="6450" spans="1:9" ht="33.75" customHeight="1" x14ac:dyDescent="0.25">
      <c r="A6450" s="64" t="s">
        <v>2110</v>
      </c>
      <c r="B6450" s="2" t="s">
        <v>53</v>
      </c>
      <c r="C6450" s="20" t="s">
        <v>349</v>
      </c>
      <c r="D6450" s="45" t="s">
        <v>1980</v>
      </c>
      <c r="E6450" s="48" t="s">
        <v>311</v>
      </c>
      <c r="F6450" s="49" t="s">
        <v>384</v>
      </c>
      <c r="G6450" s="144">
        <v>38107</v>
      </c>
      <c r="H6450" s="67" t="s">
        <v>37</v>
      </c>
      <c r="I6450" s="144">
        <v>43466</v>
      </c>
    </row>
    <row r="6451" spans="1:9" ht="33.75" customHeight="1" x14ac:dyDescent="0.25">
      <c r="A6451" s="831" t="s">
        <v>9240</v>
      </c>
      <c r="B6451" s="833" t="s">
        <v>198</v>
      </c>
      <c r="C6451" s="833" t="s">
        <v>669</v>
      </c>
      <c r="D6451" s="966" t="s">
        <v>940</v>
      </c>
      <c r="E6451" s="854" t="s">
        <v>117</v>
      </c>
      <c r="F6451" s="861" t="s">
        <v>7336</v>
      </c>
      <c r="G6451" s="967">
        <v>45027</v>
      </c>
      <c r="H6451" s="67" t="s">
        <v>37</v>
      </c>
      <c r="I6451" s="788">
        <v>45474</v>
      </c>
    </row>
    <row r="6452" spans="1:9" ht="33.75" customHeight="1" x14ac:dyDescent="0.25">
      <c r="A6452" s="64" t="s">
        <v>3484</v>
      </c>
      <c r="B6452" s="2" t="s">
        <v>198</v>
      </c>
      <c r="C6452" s="20" t="s">
        <v>101</v>
      </c>
      <c r="D6452" s="45" t="s">
        <v>951</v>
      </c>
      <c r="E6452" s="55" t="s">
        <v>2002</v>
      </c>
      <c r="F6452" s="49" t="s">
        <v>240</v>
      </c>
      <c r="G6452" s="36">
        <v>40266</v>
      </c>
      <c r="H6452" s="67" t="s">
        <v>37</v>
      </c>
      <c r="I6452" s="36">
        <v>40513</v>
      </c>
    </row>
    <row r="6453" spans="1:9" ht="33.75" customHeight="1" x14ac:dyDescent="0.25">
      <c r="A6453" s="64" t="s">
        <v>3489</v>
      </c>
      <c r="B6453" s="2" t="s">
        <v>46</v>
      </c>
      <c r="C6453" s="2" t="s">
        <v>351</v>
      </c>
      <c r="D6453" s="45" t="s">
        <v>928</v>
      </c>
      <c r="E6453" s="55" t="s">
        <v>3791</v>
      </c>
      <c r="F6453" s="49" t="s">
        <v>422</v>
      </c>
      <c r="G6453" s="36">
        <v>39834</v>
      </c>
      <c r="H6453" s="67" t="s">
        <v>37</v>
      </c>
      <c r="I6453" s="36">
        <v>40210</v>
      </c>
    </row>
    <row r="6454" spans="1:9" ht="33.75" customHeight="1" x14ac:dyDescent="0.25">
      <c r="A6454" s="64" t="s">
        <v>3490</v>
      </c>
      <c r="B6454" s="2" t="s">
        <v>94</v>
      </c>
      <c r="C6454" s="20" t="s">
        <v>350</v>
      </c>
      <c r="D6454" s="45" t="s">
        <v>928</v>
      </c>
      <c r="E6454" s="55" t="s">
        <v>74</v>
      </c>
      <c r="F6454" s="49" t="s">
        <v>240</v>
      </c>
      <c r="G6454" s="36">
        <v>39539</v>
      </c>
      <c r="H6454" s="41" t="s">
        <v>37</v>
      </c>
      <c r="I6454" s="36">
        <v>39996</v>
      </c>
    </row>
    <row r="6455" spans="1:9" ht="33.75" customHeight="1" x14ac:dyDescent="0.25">
      <c r="A6455" s="64" t="s">
        <v>5722</v>
      </c>
      <c r="B6455" s="2" t="s">
        <v>131</v>
      </c>
      <c r="C6455" s="2" t="s">
        <v>2230</v>
      </c>
      <c r="D6455" s="45" t="s">
        <v>939</v>
      </c>
      <c r="E6455" s="48" t="s">
        <v>47</v>
      </c>
      <c r="F6455" s="49" t="s">
        <v>2521</v>
      </c>
      <c r="G6455" s="144">
        <v>36123</v>
      </c>
      <c r="H6455" s="67" t="s">
        <v>37</v>
      </c>
      <c r="I6455" s="144">
        <v>36251</v>
      </c>
    </row>
    <row r="6456" spans="1:9" ht="33.75" customHeight="1" x14ac:dyDescent="0.25">
      <c r="A6456" s="894" t="s">
        <v>5722</v>
      </c>
      <c r="B6456" s="833" t="s">
        <v>119</v>
      </c>
      <c r="C6456" s="833" t="s">
        <v>347</v>
      </c>
      <c r="D6456" s="860" t="s">
        <v>940</v>
      </c>
      <c r="E6456" s="881" t="s">
        <v>9178</v>
      </c>
      <c r="F6456" s="882" t="s">
        <v>8378</v>
      </c>
      <c r="G6456" s="834">
        <v>45040</v>
      </c>
      <c r="H6456" s="43" t="s">
        <v>41</v>
      </c>
      <c r="I6456" s="788">
        <v>45337</v>
      </c>
    </row>
    <row r="6457" spans="1:9" ht="33.75" customHeight="1" x14ac:dyDescent="0.25">
      <c r="A6457" s="64" t="s">
        <v>6492</v>
      </c>
      <c r="B6457" s="2" t="s">
        <v>98</v>
      </c>
      <c r="C6457" s="2" t="s">
        <v>101</v>
      </c>
      <c r="D6457" s="45" t="s">
        <v>936</v>
      </c>
      <c r="E6457" s="48" t="s">
        <v>74</v>
      </c>
      <c r="F6457" s="49" t="s">
        <v>670</v>
      </c>
      <c r="G6457" s="144">
        <v>42409</v>
      </c>
      <c r="H6457" s="67" t="s">
        <v>37</v>
      </c>
      <c r="I6457" s="144">
        <v>42767</v>
      </c>
    </row>
    <row r="6458" spans="1:9" ht="33.75" customHeight="1" x14ac:dyDescent="0.25">
      <c r="A6458" s="64" t="s">
        <v>3494</v>
      </c>
      <c r="B6458" s="2" t="s">
        <v>46</v>
      </c>
      <c r="C6458" s="20" t="s">
        <v>2172</v>
      </c>
      <c r="D6458" s="45" t="s">
        <v>940</v>
      </c>
      <c r="E6458" s="52" t="s">
        <v>1295</v>
      </c>
      <c r="F6458" s="49" t="s">
        <v>1297</v>
      </c>
      <c r="G6458" s="36">
        <v>39428</v>
      </c>
      <c r="H6458" s="42" t="s">
        <v>37</v>
      </c>
      <c r="I6458" s="36">
        <v>39722</v>
      </c>
    </row>
    <row r="6459" spans="1:9" ht="33.75" customHeight="1" x14ac:dyDescent="0.25">
      <c r="A6459" s="64" t="s">
        <v>1320</v>
      </c>
      <c r="B6459" s="2" t="s">
        <v>727</v>
      </c>
      <c r="C6459" s="21" t="s">
        <v>344</v>
      </c>
      <c r="D6459" s="45" t="s">
        <v>12</v>
      </c>
      <c r="E6459" s="50" t="s">
        <v>1812</v>
      </c>
      <c r="F6459" s="49" t="s">
        <v>390</v>
      </c>
      <c r="G6459" s="22">
        <v>41555</v>
      </c>
      <c r="H6459" s="42" t="s">
        <v>37</v>
      </c>
      <c r="I6459" s="144">
        <v>41791</v>
      </c>
    </row>
    <row r="6460" spans="1:9" ht="33.75" customHeight="1" x14ac:dyDescent="0.25">
      <c r="A6460" s="64" t="s">
        <v>1966</v>
      </c>
      <c r="B6460" s="2" t="s">
        <v>1267</v>
      </c>
      <c r="C6460" s="37" t="s">
        <v>1899</v>
      </c>
      <c r="D6460" s="45" t="s">
        <v>941</v>
      </c>
      <c r="E6460" s="48" t="s">
        <v>47</v>
      </c>
      <c r="F6460" s="49" t="s">
        <v>174</v>
      </c>
      <c r="G6460" s="38">
        <v>39988</v>
      </c>
      <c r="H6460" s="43" t="s">
        <v>41</v>
      </c>
      <c r="I6460" s="38">
        <v>40456</v>
      </c>
    </row>
    <row r="6461" spans="1:9" ht="33.75" customHeight="1" x14ac:dyDescent="0.25">
      <c r="A6461" s="64" t="s">
        <v>5740</v>
      </c>
      <c r="B6461" s="2" t="s">
        <v>392</v>
      </c>
      <c r="C6461" s="20" t="s">
        <v>350</v>
      </c>
      <c r="D6461" s="45" t="s">
        <v>948</v>
      </c>
      <c r="E6461" s="48" t="s">
        <v>190</v>
      </c>
      <c r="F6461" s="49" t="s">
        <v>191</v>
      </c>
      <c r="G6461" s="144">
        <v>38463</v>
      </c>
      <c r="H6461" s="41" t="s">
        <v>37</v>
      </c>
      <c r="I6461" s="144">
        <v>38687</v>
      </c>
    </row>
    <row r="6462" spans="1:9" ht="33.75" customHeight="1" x14ac:dyDescent="0.25">
      <c r="A6462" s="64" t="s">
        <v>5741</v>
      </c>
      <c r="B6462" s="2" t="s">
        <v>108</v>
      </c>
      <c r="C6462" s="2" t="s">
        <v>6850</v>
      </c>
      <c r="D6462" s="45" t="s">
        <v>929</v>
      </c>
      <c r="E6462" s="48" t="s">
        <v>60</v>
      </c>
      <c r="F6462" s="49" t="s">
        <v>429</v>
      </c>
      <c r="G6462" s="144">
        <v>36493</v>
      </c>
      <c r="H6462" s="41" t="s">
        <v>37</v>
      </c>
      <c r="I6462" s="144">
        <v>36859</v>
      </c>
    </row>
    <row r="6463" spans="1:9" ht="33.75" customHeight="1" x14ac:dyDescent="0.25">
      <c r="A6463" s="64" t="s">
        <v>5741</v>
      </c>
      <c r="B6463" s="2" t="s">
        <v>69</v>
      </c>
      <c r="C6463" s="20" t="s">
        <v>348</v>
      </c>
      <c r="D6463" s="45" t="s">
        <v>940</v>
      </c>
      <c r="E6463" s="48" t="s">
        <v>176</v>
      </c>
      <c r="F6463" s="49" t="s">
        <v>2807</v>
      </c>
      <c r="G6463" s="144">
        <v>36703</v>
      </c>
      <c r="H6463" s="43" t="s">
        <v>41</v>
      </c>
      <c r="I6463" s="144">
        <v>37165</v>
      </c>
    </row>
    <row r="6464" spans="1:9" ht="33.75" customHeight="1" x14ac:dyDescent="0.25">
      <c r="A6464" s="64" t="s">
        <v>1967</v>
      </c>
      <c r="B6464" s="2" t="s">
        <v>29</v>
      </c>
      <c r="C6464" s="2" t="s">
        <v>351</v>
      </c>
      <c r="D6464" s="45" t="s">
        <v>12</v>
      </c>
      <c r="E6464" s="48" t="s">
        <v>47</v>
      </c>
      <c r="F6464" s="49" t="s">
        <v>174</v>
      </c>
      <c r="G6464" s="38">
        <v>40287</v>
      </c>
      <c r="H6464" s="43" t="s">
        <v>41</v>
      </c>
      <c r="I6464" s="38">
        <v>40437</v>
      </c>
    </row>
    <row r="6465" spans="1:9" ht="33.75" customHeight="1" x14ac:dyDescent="0.25">
      <c r="A6465" s="124" t="s">
        <v>7114</v>
      </c>
      <c r="B6465" s="125" t="s">
        <v>29</v>
      </c>
      <c r="C6465" s="126" t="s">
        <v>351</v>
      </c>
      <c r="D6465" s="127" t="s">
        <v>12</v>
      </c>
      <c r="E6465" s="128" t="s">
        <v>47</v>
      </c>
      <c r="F6465" s="129" t="s">
        <v>174</v>
      </c>
      <c r="G6465" s="130">
        <v>42975</v>
      </c>
      <c r="H6465" s="43" t="s">
        <v>41</v>
      </c>
      <c r="I6465" s="116">
        <v>43182</v>
      </c>
    </row>
    <row r="6466" spans="1:9" ht="33.75" customHeight="1" x14ac:dyDescent="0.25">
      <c r="A6466" s="64" t="s">
        <v>1967</v>
      </c>
      <c r="B6466" s="2" t="s">
        <v>29</v>
      </c>
      <c r="C6466" s="2" t="s">
        <v>344</v>
      </c>
      <c r="D6466" s="45" t="s">
        <v>4302</v>
      </c>
      <c r="E6466" s="48" t="s">
        <v>82</v>
      </c>
      <c r="F6466" s="49" t="s">
        <v>2900</v>
      </c>
      <c r="G6466" s="144">
        <v>42642</v>
      </c>
      <c r="H6466" s="67" t="s">
        <v>37</v>
      </c>
      <c r="I6466" s="144">
        <v>43009</v>
      </c>
    </row>
    <row r="6467" spans="1:9" ht="33.75" customHeight="1" x14ac:dyDescent="0.25">
      <c r="A6467" s="866" t="s">
        <v>8639</v>
      </c>
      <c r="B6467" s="846" t="s">
        <v>94</v>
      </c>
      <c r="C6467" s="846" t="s">
        <v>8640</v>
      </c>
      <c r="D6467" s="850" t="s">
        <v>12</v>
      </c>
      <c r="E6467" s="847" t="s">
        <v>7366</v>
      </c>
      <c r="F6467" s="851" t="s">
        <v>153</v>
      </c>
      <c r="G6467" s="852">
        <v>44362</v>
      </c>
      <c r="H6467" s="67" t="s">
        <v>37</v>
      </c>
      <c r="I6467" s="788">
        <v>45108</v>
      </c>
    </row>
    <row r="6468" spans="1:9" ht="33.75" customHeight="1" x14ac:dyDescent="0.25">
      <c r="A6468" s="64" t="s">
        <v>3504</v>
      </c>
      <c r="B6468" s="846" t="s">
        <v>109</v>
      </c>
      <c r="C6468" s="846" t="s">
        <v>7195</v>
      </c>
      <c r="D6468" s="850" t="s">
        <v>941</v>
      </c>
      <c r="E6468" s="847" t="s">
        <v>66</v>
      </c>
      <c r="F6468" s="851" t="s">
        <v>5992</v>
      </c>
      <c r="G6468" s="852">
        <v>44629</v>
      </c>
      <c r="H6468" s="41" t="s">
        <v>37</v>
      </c>
      <c r="I6468" s="788">
        <v>44896</v>
      </c>
    </row>
    <row r="6469" spans="1:9" ht="33.75" customHeight="1" x14ac:dyDescent="0.25">
      <c r="A6469" s="64" t="s">
        <v>3504</v>
      </c>
      <c r="B6469" s="2" t="s">
        <v>46</v>
      </c>
      <c r="C6469" s="20" t="s">
        <v>348</v>
      </c>
      <c r="D6469" s="45" t="s">
        <v>12</v>
      </c>
      <c r="E6469" s="55" t="s">
        <v>66</v>
      </c>
      <c r="F6469" s="49" t="s">
        <v>1154</v>
      </c>
      <c r="G6469" s="36">
        <v>40080</v>
      </c>
      <c r="H6469" s="41" t="s">
        <v>37</v>
      </c>
      <c r="I6469" s="36">
        <v>40603</v>
      </c>
    </row>
    <row r="6470" spans="1:9" ht="33.75" customHeight="1" x14ac:dyDescent="0.25">
      <c r="A6470" s="64" t="s">
        <v>1968</v>
      </c>
      <c r="B6470" s="2" t="s">
        <v>1054</v>
      </c>
      <c r="C6470" s="20" t="s">
        <v>357</v>
      </c>
      <c r="D6470" s="45" t="s">
        <v>941</v>
      </c>
      <c r="E6470" s="48" t="s">
        <v>35</v>
      </c>
      <c r="F6470" s="49" t="s">
        <v>1359</v>
      </c>
      <c r="G6470" s="38">
        <v>39846</v>
      </c>
      <c r="H6470" s="43" t="s">
        <v>41</v>
      </c>
      <c r="I6470" s="38">
        <v>40877</v>
      </c>
    </row>
    <row r="6471" spans="1:9" ht="33.75" customHeight="1" x14ac:dyDescent="0.25">
      <c r="A6471" s="64" t="s">
        <v>5742</v>
      </c>
      <c r="B6471" s="2" t="s">
        <v>5743</v>
      </c>
      <c r="C6471" s="2" t="s">
        <v>6873</v>
      </c>
      <c r="D6471" s="45" t="s">
        <v>12</v>
      </c>
      <c r="E6471" s="48" t="s">
        <v>47</v>
      </c>
      <c r="F6471" s="49" t="s">
        <v>4520</v>
      </c>
      <c r="G6471" s="144">
        <v>36826</v>
      </c>
      <c r="H6471" s="41" t="s">
        <v>37</v>
      </c>
      <c r="I6471" s="144">
        <v>37408</v>
      </c>
    </row>
    <row r="6472" spans="1:9" ht="33.75" customHeight="1" x14ac:dyDescent="0.25">
      <c r="A6472" s="837" t="s">
        <v>7469</v>
      </c>
      <c r="B6472" s="1024" t="s">
        <v>61</v>
      </c>
      <c r="C6472" s="1024" t="s">
        <v>101</v>
      </c>
      <c r="D6472" s="334" t="s">
        <v>931</v>
      </c>
      <c r="E6472" s="445" t="s">
        <v>792</v>
      </c>
      <c r="F6472" s="838" t="s">
        <v>146</v>
      </c>
      <c r="G6472" s="783">
        <v>45544</v>
      </c>
      <c r="H6472" s="41" t="s">
        <v>37</v>
      </c>
      <c r="I6472" s="788">
        <v>45689</v>
      </c>
    </row>
    <row r="6473" spans="1:9" ht="33.75" customHeight="1" x14ac:dyDescent="0.25">
      <c r="A6473" s="314" t="s">
        <v>7469</v>
      </c>
      <c r="B6473" s="332" t="s">
        <v>29</v>
      </c>
      <c r="C6473" s="332" t="s">
        <v>344</v>
      </c>
      <c r="D6473" s="334" t="s">
        <v>931</v>
      </c>
      <c r="E6473" s="330" t="s">
        <v>66</v>
      </c>
      <c r="F6473" s="316" t="s">
        <v>215</v>
      </c>
      <c r="G6473" s="333">
        <v>43270</v>
      </c>
      <c r="H6473" s="69" t="s">
        <v>3797</v>
      </c>
      <c r="I6473" s="144"/>
    </row>
    <row r="6474" spans="1:9" ht="33.75" customHeight="1" x14ac:dyDescent="0.25">
      <c r="A6474" s="785" t="s">
        <v>7986</v>
      </c>
      <c r="B6474" s="784" t="s">
        <v>68</v>
      </c>
      <c r="C6474" s="784" t="s">
        <v>101</v>
      </c>
      <c r="D6474" s="782" t="s">
        <v>1156</v>
      </c>
      <c r="E6474" s="786" t="s">
        <v>285</v>
      </c>
      <c r="F6474" s="787" t="s">
        <v>258</v>
      </c>
      <c r="G6474" s="783">
        <v>44329</v>
      </c>
      <c r="H6474" s="42" t="s">
        <v>37</v>
      </c>
      <c r="I6474" s="788">
        <v>44562</v>
      </c>
    </row>
    <row r="6475" spans="1:9" ht="33.75" customHeight="1" x14ac:dyDescent="0.25">
      <c r="A6475" s="331" t="s">
        <v>7986</v>
      </c>
      <c r="B6475" s="332" t="s">
        <v>68</v>
      </c>
      <c r="C6475" s="332" t="s">
        <v>7397</v>
      </c>
      <c r="D6475" s="334" t="s">
        <v>1156</v>
      </c>
      <c r="E6475" s="330" t="s">
        <v>285</v>
      </c>
      <c r="F6475" s="329" t="s">
        <v>7197</v>
      </c>
      <c r="G6475" s="333">
        <v>43787</v>
      </c>
      <c r="H6475" s="43" t="s">
        <v>41</v>
      </c>
      <c r="I6475" s="311">
        <v>43951</v>
      </c>
    </row>
    <row r="6476" spans="1:9" ht="33.75" customHeight="1" x14ac:dyDescent="0.25">
      <c r="A6476" s="64" t="s">
        <v>5744</v>
      </c>
      <c r="B6476" s="2" t="s">
        <v>29</v>
      </c>
      <c r="C6476" s="20" t="s">
        <v>101</v>
      </c>
      <c r="D6476" s="45" t="s">
        <v>928</v>
      </c>
      <c r="E6476" s="48" t="s">
        <v>138</v>
      </c>
      <c r="F6476" s="49" t="s">
        <v>422</v>
      </c>
      <c r="G6476" s="144">
        <v>37158</v>
      </c>
      <c r="H6476" s="42" t="s">
        <v>37</v>
      </c>
      <c r="I6476" s="144">
        <v>37378</v>
      </c>
    </row>
    <row r="6477" spans="1:9" ht="33.75" customHeight="1" x14ac:dyDescent="0.25">
      <c r="A6477" s="64" t="s">
        <v>1072</v>
      </c>
      <c r="B6477" s="2" t="s">
        <v>181</v>
      </c>
      <c r="C6477" s="2" t="s">
        <v>344</v>
      </c>
      <c r="D6477" s="45" t="s">
        <v>914</v>
      </c>
      <c r="E6477" s="52" t="s">
        <v>65</v>
      </c>
      <c r="F6477" s="49" t="s">
        <v>1061</v>
      </c>
      <c r="G6477" s="144">
        <v>41333</v>
      </c>
      <c r="H6477" s="41" t="s">
        <v>37</v>
      </c>
      <c r="I6477" s="144">
        <v>41579</v>
      </c>
    </row>
    <row r="6478" spans="1:9" ht="33.75" customHeight="1" x14ac:dyDescent="0.25">
      <c r="A6478" s="64" t="s">
        <v>8180</v>
      </c>
      <c r="B6478" s="2" t="s">
        <v>788</v>
      </c>
      <c r="C6478" s="2" t="s">
        <v>7397</v>
      </c>
      <c r="D6478" s="45" t="s">
        <v>953</v>
      </c>
      <c r="E6478" s="52" t="s">
        <v>138</v>
      </c>
      <c r="F6478" s="49" t="s">
        <v>600</v>
      </c>
      <c r="G6478" s="144">
        <v>43794</v>
      </c>
      <c r="H6478" s="41" t="s">
        <v>37</v>
      </c>
      <c r="I6478" s="144">
        <v>43922</v>
      </c>
    </row>
    <row r="6479" spans="1:9" ht="33.75" customHeight="1" x14ac:dyDescent="0.25">
      <c r="A6479" s="64" t="s">
        <v>5745</v>
      </c>
      <c r="B6479" s="2" t="s">
        <v>78</v>
      </c>
      <c r="C6479" s="20" t="s">
        <v>348</v>
      </c>
      <c r="D6479" s="45" t="s">
        <v>931</v>
      </c>
      <c r="E6479" s="48" t="s">
        <v>227</v>
      </c>
      <c r="F6479" s="49" t="s">
        <v>303</v>
      </c>
      <c r="G6479" s="144">
        <v>38498</v>
      </c>
      <c r="H6479" s="41" t="s">
        <v>37</v>
      </c>
      <c r="I6479" s="144">
        <v>39114</v>
      </c>
    </row>
    <row r="6480" spans="1:9" ht="33.75" customHeight="1" x14ac:dyDescent="0.25">
      <c r="A6480" s="64" t="s">
        <v>5746</v>
      </c>
      <c r="B6480" s="2" t="s">
        <v>5747</v>
      </c>
      <c r="C6480" s="20" t="s">
        <v>348</v>
      </c>
      <c r="D6480" s="45" t="s">
        <v>931</v>
      </c>
      <c r="E6480" s="48" t="s">
        <v>227</v>
      </c>
      <c r="F6480" s="49" t="s">
        <v>303</v>
      </c>
      <c r="G6480" s="144">
        <v>37427</v>
      </c>
      <c r="H6480" s="41" t="s">
        <v>37</v>
      </c>
      <c r="I6480" s="22">
        <v>38473</v>
      </c>
    </row>
    <row r="6481" spans="1:9" ht="33.75" customHeight="1" x14ac:dyDescent="0.25">
      <c r="A6481" s="64" t="s">
        <v>5774</v>
      </c>
      <c r="B6481" s="2" t="s">
        <v>198</v>
      </c>
      <c r="C6481" s="2" t="s">
        <v>5775</v>
      </c>
      <c r="D6481" s="45" t="s">
        <v>928</v>
      </c>
      <c r="E6481" s="48" t="s">
        <v>138</v>
      </c>
      <c r="F6481" s="49" t="s">
        <v>90</v>
      </c>
      <c r="G6481" s="144">
        <v>38313</v>
      </c>
      <c r="H6481" s="41" t="s">
        <v>37</v>
      </c>
      <c r="I6481" s="144">
        <v>38534</v>
      </c>
    </row>
    <row r="6482" spans="1:9" ht="33.75" customHeight="1" x14ac:dyDescent="0.25">
      <c r="A6482" s="64" t="s">
        <v>5774</v>
      </c>
      <c r="B6482" s="2" t="s">
        <v>198</v>
      </c>
      <c r="C6482" s="825" t="s">
        <v>160</v>
      </c>
      <c r="D6482" s="827" t="s">
        <v>25</v>
      </c>
      <c r="E6482" s="848"/>
      <c r="F6482" s="828" t="s">
        <v>507</v>
      </c>
      <c r="G6482" s="788">
        <v>45193</v>
      </c>
      <c r="H6482" s="41" t="s">
        <v>37</v>
      </c>
      <c r="I6482" s="788">
        <v>45352</v>
      </c>
    </row>
    <row r="6483" spans="1:9" ht="33.75" customHeight="1" x14ac:dyDescent="0.25">
      <c r="A6483" s="64" t="s">
        <v>1969</v>
      </c>
      <c r="B6483" s="2" t="s">
        <v>68</v>
      </c>
      <c r="C6483" s="20" t="s">
        <v>344</v>
      </c>
      <c r="D6483" s="45" t="s">
        <v>941</v>
      </c>
      <c r="E6483" s="55" t="s">
        <v>66</v>
      </c>
      <c r="F6483" s="49" t="s">
        <v>58</v>
      </c>
      <c r="G6483" s="38">
        <v>40968</v>
      </c>
      <c r="H6483" s="43" t="s">
        <v>41</v>
      </c>
      <c r="I6483" s="38">
        <v>41255</v>
      </c>
    </row>
    <row r="6484" spans="1:9" ht="33.75" customHeight="1" x14ac:dyDescent="0.25">
      <c r="A6484" s="64" t="s">
        <v>3817</v>
      </c>
      <c r="B6484" s="2" t="s">
        <v>68</v>
      </c>
      <c r="C6484" s="37" t="s">
        <v>344</v>
      </c>
      <c r="D6484" s="45" t="s">
        <v>1653</v>
      </c>
      <c r="E6484" s="55" t="s">
        <v>3818</v>
      </c>
      <c r="F6484" s="49" t="s">
        <v>3819</v>
      </c>
      <c r="G6484" s="38">
        <v>41740</v>
      </c>
      <c r="H6484" s="41" t="s">
        <v>37</v>
      </c>
      <c r="I6484" s="8">
        <v>41974</v>
      </c>
    </row>
    <row r="6485" spans="1:9" ht="33.75" customHeight="1" x14ac:dyDescent="0.25">
      <c r="A6485" s="702" t="s">
        <v>8449</v>
      </c>
      <c r="B6485" s="703" t="s">
        <v>61</v>
      </c>
      <c r="C6485" s="739" t="s">
        <v>7397</v>
      </c>
      <c r="D6485" s="698" t="s">
        <v>929</v>
      </c>
      <c r="E6485" s="715" t="s">
        <v>5077</v>
      </c>
      <c r="F6485" s="704" t="s">
        <v>1364</v>
      </c>
      <c r="G6485" s="685">
        <v>43927</v>
      </c>
      <c r="H6485" s="41" t="s">
        <v>37</v>
      </c>
      <c r="I6485" s="684">
        <v>44197</v>
      </c>
    </row>
    <row r="6486" spans="1:9" ht="33.75" customHeight="1" x14ac:dyDescent="0.25">
      <c r="A6486" s="64" t="s">
        <v>5748</v>
      </c>
      <c r="B6486" s="2" t="s">
        <v>767</v>
      </c>
      <c r="C6486" s="2" t="s">
        <v>7037</v>
      </c>
      <c r="D6486" s="45" t="s">
        <v>1980</v>
      </c>
      <c r="E6486" s="48" t="s">
        <v>311</v>
      </c>
      <c r="F6486" s="49" t="s">
        <v>3774</v>
      </c>
      <c r="G6486" s="144">
        <v>37953</v>
      </c>
      <c r="H6486" s="41" t="s">
        <v>37</v>
      </c>
      <c r="I6486" s="144">
        <v>38145</v>
      </c>
    </row>
    <row r="6487" spans="1:9" ht="33.75" customHeight="1" x14ac:dyDescent="0.25">
      <c r="A6487" s="64" t="s">
        <v>6705</v>
      </c>
      <c r="B6487" s="2" t="s">
        <v>46</v>
      </c>
      <c r="C6487" s="2" t="s">
        <v>95</v>
      </c>
      <c r="D6487" s="45" t="s">
        <v>4302</v>
      </c>
      <c r="E6487" s="48" t="s">
        <v>176</v>
      </c>
      <c r="F6487" s="49" t="s">
        <v>99</v>
      </c>
      <c r="G6487" s="144">
        <v>42537</v>
      </c>
      <c r="H6487" s="41" t="s">
        <v>37</v>
      </c>
      <c r="I6487" s="144">
        <v>42887</v>
      </c>
    </row>
    <row r="6488" spans="1:9" ht="33.75" customHeight="1" x14ac:dyDescent="0.25">
      <c r="A6488" s="894" t="s">
        <v>10064</v>
      </c>
      <c r="B6488" s="833" t="s">
        <v>500</v>
      </c>
      <c r="C6488" s="833" t="s">
        <v>351</v>
      </c>
      <c r="D6488" s="860" t="s">
        <v>940</v>
      </c>
      <c r="E6488" s="881" t="s">
        <v>35</v>
      </c>
      <c r="F6488" s="882" t="s">
        <v>8576</v>
      </c>
      <c r="G6488" s="834">
        <v>46065</v>
      </c>
      <c r="H6488" s="802" t="s">
        <v>3797</v>
      </c>
      <c r="I6488" s="788"/>
    </row>
    <row r="6489" spans="1:9" ht="33.75" customHeight="1" x14ac:dyDescent="0.25">
      <c r="A6489" s="831" t="s">
        <v>8711</v>
      </c>
      <c r="B6489" s="833" t="s">
        <v>128</v>
      </c>
      <c r="C6489" s="833" t="s">
        <v>351</v>
      </c>
      <c r="D6489" s="860" t="s">
        <v>940</v>
      </c>
      <c r="E6489" s="854" t="s">
        <v>82</v>
      </c>
      <c r="F6489" s="861" t="s">
        <v>8712</v>
      </c>
      <c r="G6489" s="834">
        <v>44340</v>
      </c>
      <c r="H6489" s="41" t="s">
        <v>37</v>
      </c>
      <c r="I6489" s="788">
        <v>44682</v>
      </c>
    </row>
    <row r="6490" spans="1:9" ht="33.75" customHeight="1" x14ac:dyDescent="0.25">
      <c r="A6490" s="88" t="s">
        <v>6733</v>
      </c>
      <c r="B6490" s="96" t="s">
        <v>121</v>
      </c>
      <c r="C6490" s="96" t="s">
        <v>101</v>
      </c>
      <c r="D6490" s="97" t="s">
        <v>942</v>
      </c>
      <c r="E6490" s="89" t="s">
        <v>79</v>
      </c>
      <c r="F6490" s="89" t="s">
        <v>839</v>
      </c>
      <c r="G6490" s="140">
        <v>42684</v>
      </c>
      <c r="H6490" s="41" t="s">
        <v>37</v>
      </c>
      <c r="I6490" s="104">
        <v>42917</v>
      </c>
    </row>
    <row r="6491" spans="1:9" ht="33.75" customHeight="1" x14ac:dyDescent="0.25">
      <c r="A6491" s="88" t="s">
        <v>7164</v>
      </c>
      <c r="B6491" s="96" t="s">
        <v>866</v>
      </c>
      <c r="C6491" s="96" t="s">
        <v>30</v>
      </c>
      <c r="D6491" s="97" t="s">
        <v>949</v>
      </c>
      <c r="E6491" s="98" t="s">
        <v>114</v>
      </c>
      <c r="F6491" s="89" t="s">
        <v>229</v>
      </c>
      <c r="G6491" s="140">
        <v>43034</v>
      </c>
      <c r="H6491" s="41" t="s">
        <v>37</v>
      </c>
      <c r="I6491" s="104">
        <v>43252</v>
      </c>
    </row>
    <row r="6492" spans="1:9" ht="33.75" customHeight="1" x14ac:dyDescent="0.25">
      <c r="A6492" s="64" t="s">
        <v>5749</v>
      </c>
      <c r="B6492" s="2" t="s">
        <v>710</v>
      </c>
      <c r="C6492" s="2" t="s">
        <v>351</v>
      </c>
      <c r="D6492" s="45" t="s">
        <v>12</v>
      </c>
      <c r="E6492" s="48" t="s">
        <v>66</v>
      </c>
      <c r="F6492" s="49" t="s">
        <v>215</v>
      </c>
      <c r="G6492" s="144">
        <v>37578</v>
      </c>
      <c r="H6492" s="41" t="s">
        <v>37</v>
      </c>
      <c r="I6492" s="144">
        <v>37803</v>
      </c>
    </row>
    <row r="6493" spans="1:9" ht="33.75" customHeight="1" x14ac:dyDescent="0.25">
      <c r="A6493" s="326" t="s">
        <v>7886</v>
      </c>
      <c r="B6493" s="318" t="s">
        <v>59</v>
      </c>
      <c r="C6493" s="318" t="s">
        <v>7449</v>
      </c>
      <c r="D6493" s="327" t="s">
        <v>951</v>
      </c>
      <c r="E6493" s="323" t="s">
        <v>7884</v>
      </c>
      <c r="F6493" s="324" t="s">
        <v>3824</v>
      </c>
      <c r="G6493" s="325">
        <v>43525</v>
      </c>
      <c r="H6493" s="41" t="s">
        <v>37</v>
      </c>
      <c r="I6493" s="311">
        <v>43795</v>
      </c>
    </row>
    <row r="6494" spans="1:9" ht="33.75" customHeight="1" x14ac:dyDescent="0.25">
      <c r="A6494" s="183" t="s">
        <v>7196</v>
      </c>
      <c r="B6494" s="184" t="s">
        <v>78</v>
      </c>
      <c r="C6494" s="184" t="s">
        <v>101</v>
      </c>
      <c r="D6494" s="182" t="s">
        <v>1156</v>
      </c>
      <c r="E6494" s="186" t="s">
        <v>285</v>
      </c>
      <c r="F6494" s="187" t="s">
        <v>7197</v>
      </c>
      <c r="G6494" s="185">
        <v>43052</v>
      </c>
      <c r="H6494" s="69" t="s">
        <v>3797</v>
      </c>
      <c r="I6494" s="188"/>
    </row>
    <row r="6495" spans="1:9" ht="33.75" customHeight="1" x14ac:dyDescent="0.25">
      <c r="A6495" s="1043" t="s">
        <v>5750</v>
      </c>
      <c r="B6495" s="1044" t="s">
        <v>2350</v>
      </c>
      <c r="C6495" s="1044" t="s">
        <v>95</v>
      </c>
      <c r="D6495" s="1045" t="s">
        <v>12</v>
      </c>
      <c r="E6495" s="1046" t="s">
        <v>3856</v>
      </c>
      <c r="F6495" s="1047" t="s">
        <v>1125</v>
      </c>
      <c r="G6495" s="1079">
        <v>46024</v>
      </c>
      <c r="H6495" s="802" t="s">
        <v>3797</v>
      </c>
      <c r="I6495" s="788"/>
    </row>
    <row r="6496" spans="1:9" ht="33.75" customHeight="1" x14ac:dyDescent="0.25">
      <c r="A6496" s="64" t="s">
        <v>5750</v>
      </c>
      <c r="B6496" s="2" t="s">
        <v>292</v>
      </c>
      <c r="C6496" s="20" t="s">
        <v>350</v>
      </c>
      <c r="D6496" s="45" t="s">
        <v>951</v>
      </c>
      <c r="E6496" s="48" t="s">
        <v>1469</v>
      </c>
      <c r="F6496" s="49" t="s">
        <v>172</v>
      </c>
      <c r="G6496" s="144">
        <v>36265</v>
      </c>
      <c r="H6496" s="41" t="s">
        <v>37</v>
      </c>
      <c r="I6496" s="144">
        <v>36439</v>
      </c>
    </row>
    <row r="6497" spans="1:16384" s="3" customFormat="1" ht="33.75" customHeight="1" x14ac:dyDescent="0.25">
      <c r="A6497" s="64" t="s">
        <v>5776</v>
      </c>
      <c r="B6497" s="2" t="s">
        <v>119</v>
      </c>
      <c r="C6497" s="20" t="s">
        <v>348</v>
      </c>
      <c r="D6497" s="45" t="s">
        <v>940</v>
      </c>
      <c r="E6497" s="48" t="s">
        <v>66</v>
      </c>
      <c r="F6497" s="49" t="s">
        <v>203</v>
      </c>
      <c r="G6497" s="144">
        <v>37140</v>
      </c>
      <c r="H6497" s="41" t="s">
        <v>37</v>
      </c>
      <c r="I6497" s="144">
        <v>37438</v>
      </c>
    </row>
    <row r="6498" spans="1:16384" s="3" customFormat="1" ht="33.75" customHeight="1" x14ac:dyDescent="0.25">
      <c r="A6498" s="64" t="s">
        <v>2113</v>
      </c>
      <c r="B6498" s="2" t="s">
        <v>68</v>
      </c>
      <c r="C6498" s="20" t="s">
        <v>101</v>
      </c>
      <c r="D6498" s="45" t="s">
        <v>948</v>
      </c>
      <c r="E6498" s="55" t="s">
        <v>88</v>
      </c>
      <c r="F6498" s="49" t="s">
        <v>325</v>
      </c>
      <c r="G6498" s="36">
        <v>40858</v>
      </c>
      <c r="H6498" s="41" t="s">
        <v>37</v>
      </c>
      <c r="I6498" s="144">
        <v>45239</v>
      </c>
    </row>
    <row r="6499" spans="1:16384" s="3" customFormat="1" ht="33.75" customHeight="1" x14ac:dyDescent="0.25">
      <c r="A6499" s="64" t="s">
        <v>5751</v>
      </c>
      <c r="B6499" s="2" t="s">
        <v>68</v>
      </c>
      <c r="C6499" s="2" t="s">
        <v>1920</v>
      </c>
      <c r="D6499" s="45" t="s">
        <v>940</v>
      </c>
      <c r="E6499" s="48" t="s">
        <v>35</v>
      </c>
      <c r="F6499" s="49" t="s">
        <v>5752</v>
      </c>
      <c r="G6499" s="144">
        <v>36118</v>
      </c>
      <c r="H6499" s="67" t="s">
        <v>37</v>
      </c>
      <c r="I6499" s="144">
        <v>36800</v>
      </c>
    </row>
    <row r="6500" spans="1:16384" s="3" customFormat="1" ht="33.75" customHeight="1" x14ac:dyDescent="0.25">
      <c r="A6500" s="64" t="s">
        <v>3505</v>
      </c>
      <c r="B6500" s="2" t="s">
        <v>113</v>
      </c>
      <c r="C6500" s="2" t="s">
        <v>351</v>
      </c>
      <c r="D6500" s="45" t="s">
        <v>12</v>
      </c>
      <c r="E6500" s="55" t="s">
        <v>235</v>
      </c>
      <c r="F6500" s="49" t="s">
        <v>3506</v>
      </c>
      <c r="G6500" s="36">
        <v>40463</v>
      </c>
      <c r="H6500" s="41" t="s">
        <v>37</v>
      </c>
      <c r="I6500" s="36">
        <v>40664</v>
      </c>
    </row>
    <row r="6501" spans="1:16384" s="3" customFormat="1" ht="33.75" customHeight="1" x14ac:dyDescent="0.25">
      <c r="A6501" s="64" t="s">
        <v>5753</v>
      </c>
      <c r="B6501" s="2" t="s">
        <v>77</v>
      </c>
      <c r="C6501" s="2" t="s">
        <v>471</v>
      </c>
      <c r="D6501" s="45" t="s">
        <v>940</v>
      </c>
      <c r="E6501" s="48" t="s">
        <v>82</v>
      </c>
      <c r="F6501" s="49" t="s">
        <v>5658</v>
      </c>
      <c r="G6501" s="144">
        <v>36784</v>
      </c>
      <c r="H6501" s="67" t="s">
        <v>37</v>
      </c>
      <c r="I6501" s="144">
        <v>37043</v>
      </c>
    </row>
    <row r="6502" spans="1:16384" s="3" customFormat="1" ht="33.75" customHeight="1" x14ac:dyDescent="0.25">
      <c r="A6502" s="331" t="s">
        <v>7546</v>
      </c>
      <c r="B6502" s="332" t="s">
        <v>323</v>
      </c>
      <c r="C6502" s="332" t="s">
        <v>101</v>
      </c>
      <c r="D6502" s="334" t="s">
        <v>936</v>
      </c>
      <c r="E6502" s="330" t="s">
        <v>792</v>
      </c>
      <c r="F6502" s="329" t="s">
        <v>51</v>
      </c>
      <c r="G6502" s="333">
        <v>43381</v>
      </c>
      <c r="H6502" s="67" t="s">
        <v>41</v>
      </c>
      <c r="I6502" s="144">
        <v>43797</v>
      </c>
    </row>
    <row r="6503" spans="1:16384" s="3" customFormat="1" ht="33.75" customHeight="1" x14ac:dyDescent="0.25">
      <c r="A6503" s="894" t="s">
        <v>7905</v>
      </c>
      <c r="B6503" s="833" t="s">
        <v>121</v>
      </c>
      <c r="C6503" s="833" t="s">
        <v>8665</v>
      </c>
      <c r="D6503" s="860" t="s">
        <v>940</v>
      </c>
      <c r="E6503" s="881" t="s">
        <v>43</v>
      </c>
      <c r="F6503" s="882" t="s">
        <v>8159</v>
      </c>
      <c r="G6503" s="834">
        <v>44340</v>
      </c>
      <c r="H6503" s="67" t="s">
        <v>37</v>
      </c>
      <c r="I6503" s="788">
        <v>44835</v>
      </c>
    </row>
    <row r="6504" spans="1:16384" s="3" customFormat="1" ht="33.75" customHeight="1" x14ac:dyDescent="0.25">
      <c r="A6504" s="331" t="s">
        <v>7905</v>
      </c>
      <c r="B6504" s="332" t="s">
        <v>61</v>
      </c>
      <c r="C6504" s="332" t="s">
        <v>351</v>
      </c>
      <c r="D6504" s="334" t="s">
        <v>934</v>
      </c>
      <c r="E6504" s="330" t="s">
        <v>35</v>
      </c>
      <c r="F6504" s="329" t="s">
        <v>1579</v>
      </c>
      <c r="G6504" s="333">
        <v>43567</v>
      </c>
      <c r="H6504" s="41" t="s">
        <v>37</v>
      </c>
      <c r="I6504" s="311">
        <v>43891</v>
      </c>
    </row>
    <row r="6505" spans="1:16384" s="3" customFormat="1" ht="33.75" customHeight="1" x14ac:dyDescent="0.25">
      <c r="A6505" s="64" t="s">
        <v>1735</v>
      </c>
      <c r="B6505" s="2" t="s">
        <v>119</v>
      </c>
      <c r="C6505" s="6" t="s">
        <v>351</v>
      </c>
      <c r="D6505" s="45" t="s">
        <v>941</v>
      </c>
      <c r="E6505" s="52" t="s">
        <v>70</v>
      </c>
      <c r="F6505" s="49" t="s">
        <v>71</v>
      </c>
      <c r="G6505" s="8">
        <v>41929</v>
      </c>
      <c r="H6505" s="41" t="s">
        <v>37</v>
      </c>
      <c r="I6505" s="144">
        <v>42125</v>
      </c>
    </row>
    <row r="6506" spans="1:16384" s="3" customFormat="1" ht="33.75" customHeight="1" x14ac:dyDescent="0.25">
      <c r="A6506" s="64" t="s">
        <v>3507</v>
      </c>
      <c r="B6506" s="2" t="s">
        <v>1959</v>
      </c>
      <c r="C6506" s="20" t="s">
        <v>357</v>
      </c>
      <c r="D6506" s="45" t="s">
        <v>940</v>
      </c>
      <c r="E6506" s="48" t="s">
        <v>47</v>
      </c>
      <c r="F6506" s="49" t="s">
        <v>5754</v>
      </c>
      <c r="G6506" s="144">
        <v>36671</v>
      </c>
      <c r="H6506" s="67" t="s">
        <v>37</v>
      </c>
      <c r="I6506" s="144">
        <v>36923</v>
      </c>
    </row>
    <row r="6507" spans="1:16384" s="3" customFormat="1" ht="33.75" customHeight="1" x14ac:dyDescent="0.25">
      <c r="A6507" s="64" t="s">
        <v>3507</v>
      </c>
      <c r="B6507" s="2" t="s">
        <v>1727</v>
      </c>
      <c r="C6507" s="2" t="s">
        <v>351</v>
      </c>
      <c r="D6507" s="45" t="s">
        <v>914</v>
      </c>
      <c r="E6507" s="55" t="s">
        <v>148</v>
      </c>
      <c r="F6507" s="49" t="s">
        <v>149</v>
      </c>
      <c r="G6507" s="36">
        <v>41002</v>
      </c>
      <c r="H6507" s="41" t="s">
        <v>37</v>
      </c>
      <c r="I6507" s="36">
        <v>41244</v>
      </c>
    </row>
    <row r="6508" spans="1:16384" s="3" customFormat="1" ht="33.75" customHeight="1" x14ac:dyDescent="0.25">
      <c r="A6508" s="64" t="s">
        <v>5755</v>
      </c>
      <c r="B6508" s="2" t="s">
        <v>46</v>
      </c>
      <c r="C6508" s="2" t="s">
        <v>447</v>
      </c>
      <c r="D6508" s="45" t="s">
        <v>951</v>
      </c>
      <c r="E6508" s="48" t="s">
        <v>920</v>
      </c>
      <c r="F6508" s="49" t="s">
        <v>133</v>
      </c>
      <c r="G6508" s="144">
        <v>38204</v>
      </c>
      <c r="H6508" s="41" t="s">
        <v>37</v>
      </c>
      <c r="I6508" s="144">
        <v>38482</v>
      </c>
    </row>
    <row r="6509" spans="1:16384" s="3" customFormat="1" ht="33.75" customHeight="1" x14ac:dyDescent="0.25">
      <c r="A6509" s="64" t="s">
        <v>5756</v>
      </c>
      <c r="B6509" s="2" t="s">
        <v>552</v>
      </c>
      <c r="C6509" s="20" t="s">
        <v>350</v>
      </c>
      <c r="D6509" s="45" t="s">
        <v>928</v>
      </c>
      <c r="E6509" s="48" t="s">
        <v>124</v>
      </c>
      <c r="F6509" s="49" t="s">
        <v>4425</v>
      </c>
      <c r="G6509" s="144">
        <v>37186</v>
      </c>
      <c r="H6509" s="41" t="s">
        <v>37</v>
      </c>
      <c r="I6509" s="144">
        <v>37622</v>
      </c>
    </row>
    <row r="6510" spans="1:16384" s="3" customFormat="1" ht="33.75" customHeight="1" x14ac:dyDescent="0.25">
      <c r="A6510" s="1095" t="s">
        <v>5756</v>
      </c>
      <c r="B6510" s="1096" t="s">
        <v>61</v>
      </c>
      <c r="C6510" s="811" t="s">
        <v>101</v>
      </c>
      <c r="D6510" s="782" t="s">
        <v>2574</v>
      </c>
      <c r="E6510" s="942" t="s">
        <v>728</v>
      </c>
      <c r="F6510" s="942" t="s">
        <v>116</v>
      </c>
      <c r="G6510" s="783">
        <v>45460</v>
      </c>
      <c r="H6510" s="41" t="s">
        <v>37</v>
      </c>
      <c r="I6510" s="809">
        <v>45597</v>
      </c>
      <c r="J6510" s="1096"/>
      <c r="K6510" s="811"/>
      <c r="L6510" s="782" t="s">
        <v>2574</v>
      </c>
      <c r="M6510" s="942" t="s">
        <v>728</v>
      </c>
      <c r="N6510" s="942" t="s">
        <v>116</v>
      </c>
      <c r="O6510" s="783">
        <v>45460</v>
      </c>
      <c r="P6510" s="802" t="s">
        <v>3797</v>
      </c>
      <c r="Q6510" s="1095" t="s">
        <v>5756</v>
      </c>
      <c r="R6510" s="1096" t="s">
        <v>61</v>
      </c>
      <c r="S6510" s="811" t="s">
        <v>101</v>
      </c>
      <c r="T6510" s="782" t="s">
        <v>2574</v>
      </c>
      <c r="U6510" s="942" t="s">
        <v>728</v>
      </c>
      <c r="V6510" s="942" t="s">
        <v>116</v>
      </c>
      <c r="W6510" s="783">
        <v>45460</v>
      </c>
      <c r="X6510" s="802" t="s">
        <v>3797</v>
      </c>
      <c r="Y6510" s="1095" t="s">
        <v>5756</v>
      </c>
      <c r="Z6510" s="1096" t="s">
        <v>61</v>
      </c>
      <c r="AA6510" s="811" t="s">
        <v>101</v>
      </c>
      <c r="AB6510" s="782" t="s">
        <v>2574</v>
      </c>
      <c r="AC6510" s="942" t="s">
        <v>728</v>
      </c>
      <c r="AD6510" s="942" t="s">
        <v>116</v>
      </c>
      <c r="AE6510" s="783">
        <v>45460</v>
      </c>
      <c r="AF6510" s="802" t="s">
        <v>3797</v>
      </c>
      <c r="AG6510" s="1095" t="s">
        <v>5756</v>
      </c>
      <c r="AH6510" s="1096" t="s">
        <v>61</v>
      </c>
      <c r="AI6510" s="811" t="s">
        <v>101</v>
      </c>
      <c r="AJ6510" s="782" t="s">
        <v>2574</v>
      </c>
      <c r="AK6510" s="942" t="s">
        <v>728</v>
      </c>
      <c r="AL6510" s="942" t="s">
        <v>116</v>
      </c>
      <c r="AM6510" s="783">
        <v>45460</v>
      </c>
      <c r="AN6510" s="802" t="s">
        <v>3797</v>
      </c>
      <c r="AO6510" s="1095" t="s">
        <v>5756</v>
      </c>
      <c r="AP6510" s="1096" t="s">
        <v>61</v>
      </c>
      <c r="AQ6510" s="811" t="s">
        <v>101</v>
      </c>
      <c r="AR6510" s="782" t="s">
        <v>2574</v>
      </c>
      <c r="AS6510" s="942" t="s">
        <v>728</v>
      </c>
      <c r="AT6510" s="942" t="s">
        <v>116</v>
      </c>
      <c r="AU6510" s="783">
        <v>45460</v>
      </c>
      <c r="AV6510" s="802" t="s">
        <v>3797</v>
      </c>
      <c r="AW6510" s="1095" t="s">
        <v>5756</v>
      </c>
      <c r="AX6510" s="1096" t="s">
        <v>61</v>
      </c>
      <c r="AY6510" s="811" t="s">
        <v>101</v>
      </c>
      <c r="AZ6510" s="782" t="s">
        <v>2574</v>
      </c>
      <c r="BA6510" s="942" t="s">
        <v>728</v>
      </c>
      <c r="BB6510" s="942" t="s">
        <v>116</v>
      </c>
      <c r="BC6510" s="783">
        <v>45460</v>
      </c>
      <c r="BD6510" s="802" t="s">
        <v>3797</v>
      </c>
      <c r="BE6510" s="1095" t="s">
        <v>5756</v>
      </c>
      <c r="BF6510" s="1096" t="s">
        <v>61</v>
      </c>
      <c r="BG6510" s="811" t="s">
        <v>101</v>
      </c>
      <c r="BH6510" s="782" t="s">
        <v>2574</v>
      </c>
      <c r="BI6510" s="942" t="s">
        <v>728</v>
      </c>
      <c r="BJ6510" s="942" t="s">
        <v>116</v>
      </c>
      <c r="BK6510" s="783">
        <v>45460</v>
      </c>
      <c r="BL6510" s="802" t="s">
        <v>3797</v>
      </c>
      <c r="BM6510" s="1095" t="s">
        <v>5756</v>
      </c>
      <c r="BN6510" s="1096" t="s">
        <v>61</v>
      </c>
      <c r="BO6510" s="811" t="s">
        <v>101</v>
      </c>
      <c r="BP6510" s="782" t="s">
        <v>2574</v>
      </c>
      <c r="BQ6510" s="942" t="s">
        <v>728</v>
      </c>
      <c r="BR6510" s="942" t="s">
        <v>116</v>
      </c>
      <c r="BS6510" s="783">
        <v>45460</v>
      </c>
      <c r="BT6510" s="802" t="s">
        <v>3797</v>
      </c>
      <c r="BU6510" s="1095" t="s">
        <v>5756</v>
      </c>
      <c r="BV6510" s="1096" t="s">
        <v>61</v>
      </c>
      <c r="BW6510" s="811" t="s">
        <v>101</v>
      </c>
      <c r="BX6510" s="782" t="s">
        <v>2574</v>
      </c>
      <c r="BY6510" s="942" t="s">
        <v>728</v>
      </c>
      <c r="BZ6510" s="942" t="s">
        <v>116</v>
      </c>
      <c r="CA6510" s="783">
        <v>45460</v>
      </c>
      <c r="CB6510" s="802" t="s">
        <v>3797</v>
      </c>
      <c r="CC6510" s="1095" t="s">
        <v>5756</v>
      </c>
      <c r="CD6510" s="1096" t="s">
        <v>61</v>
      </c>
      <c r="CE6510" s="811" t="s">
        <v>101</v>
      </c>
      <c r="CF6510" s="782" t="s">
        <v>2574</v>
      </c>
      <c r="CG6510" s="942" t="s">
        <v>728</v>
      </c>
      <c r="CH6510" s="942" t="s">
        <v>116</v>
      </c>
      <c r="CI6510" s="783">
        <v>45460</v>
      </c>
      <c r="CJ6510" s="802" t="s">
        <v>3797</v>
      </c>
      <c r="CK6510" s="1095" t="s">
        <v>5756</v>
      </c>
      <c r="CL6510" s="1096" t="s">
        <v>61</v>
      </c>
      <c r="CM6510" s="811" t="s">
        <v>101</v>
      </c>
      <c r="CN6510" s="782" t="s">
        <v>2574</v>
      </c>
      <c r="CO6510" s="942" t="s">
        <v>728</v>
      </c>
      <c r="CP6510" s="942" t="s">
        <v>116</v>
      </c>
      <c r="CQ6510" s="783">
        <v>45460</v>
      </c>
      <c r="CR6510" s="802" t="s">
        <v>3797</v>
      </c>
      <c r="CS6510" s="1095" t="s">
        <v>5756</v>
      </c>
      <c r="CT6510" s="1096" t="s">
        <v>61</v>
      </c>
      <c r="CU6510" s="811" t="s">
        <v>101</v>
      </c>
      <c r="CV6510" s="782" t="s">
        <v>2574</v>
      </c>
      <c r="CW6510" s="942" t="s">
        <v>728</v>
      </c>
      <c r="CX6510" s="942" t="s">
        <v>116</v>
      </c>
      <c r="CY6510" s="783">
        <v>45460</v>
      </c>
      <c r="CZ6510" s="802" t="s">
        <v>3797</v>
      </c>
      <c r="DA6510" s="1095" t="s">
        <v>5756</v>
      </c>
      <c r="DB6510" s="1096" t="s">
        <v>61</v>
      </c>
      <c r="DC6510" s="811" t="s">
        <v>101</v>
      </c>
      <c r="DD6510" s="782" t="s">
        <v>2574</v>
      </c>
      <c r="DE6510" s="942" t="s">
        <v>728</v>
      </c>
      <c r="DF6510" s="942" t="s">
        <v>116</v>
      </c>
      <c r="DG6510" s="783">
        <v>45460</v>
      </c>
      <c r="DH6510" s="802" t="s">
        <v>3797</v>
      </c>
      <c r="DI6510" s="1095" t="s">
        <v>5756</v>
      </c>
      <c r="DJ6510" s="1096" t="s">
        <v>61</v>
      </c>
      <c r="DK6510" s="811" t="s">
        <v>101</v>
      </c>
      <c r="DL6510" s="782" t="s">
        <v>2574</v>
      </c>
      <c r="DM6510" s="942" t="s">
        <v>728</v>
      </c>
      <c r="DN6510" s="942" t="s">
        <v>116</v>
      </c>
      <c r="DO6510" s="783">
        <v>45460</v>
      </c>
      <c r="DP6510" s="802" t="s">
        <v>3797</v>
      </c>
      <c r="DQ6510" s="1095" t="s">
        <v>5756</v>
      </c>
      <c r="DR6510" s="1096" t="s">
        <v>61</v>
      </c>
      <c r="DS6510" s="811" t="s">
        <v>101</v>
      </c>
      <c r="DT6510" s="782" t="s">
        <v>2574</v>
      </c>
      <c r="DU6510" s="942" t="s">
        <v>728</v>
      </c>
      <c r="DV6510" s="942" t="s">
        <v>116</v>
      </c>
      <c r="DW6510" s="783">
        <v>45460</v>
      </c>
      <c r="DX6510" s="802" t="s">
        <v>3797</v>
      </c>
      <c r="DY6510" s="1095" t="s">
        <v>5756</v>
      </c>
      <c r="DZ6510" s="1096" t="s">
        <v>61</v>
      </c>
      <c r="EA6510" s="811" t="s">
        <v>101</v>
      </c>
      <c r="EB6510" s="782" t="s">
        <v>2574</v>
      </c>
      <c r="EC6510" s="942" t="s">
        <v>728</v>
      </c>
      <c r="ED6510" s="942" t="s">
        <v>116</v>
      </c>
      <c r="EE6510" s="783">
        <v>45460</v>
      </c>
      <c r="EF6510" s="802" t="s">
        <v>3797</v>
      </c>
      <c r="EG6510" s="1095" t="s">
        <v>5756</v>
      </c>
      <c r="EH6510" s="1096" t="s">
        <v>61</v>
      </c>
      <c r="EI6510" s="811" t="s">
        <v>101</v>
      </c>
      <c r="EJ6510" s="782" t="s">
        <v>2574</v>
      </c>
      <c r="EK6510" s="942" t="s">
        <v>728</v>
      </c>
      <c r="EL6510" s="942" t="s">
        <v>116</v>
      </c>
      <c r="EM6510" s="783">
        <v>45460</v>
      </c>
      <c r="EN6510" s="802" t="s">
        <v>3797</v>
      </c>
      <c r="EO6510" s="1095" t="s">
        <v>5756</v>
      </c>
      <c r="EP6510" s="1096" t="s">
        <v>61</v>
      </c>
      <c r="EQ6510" s="811" t="s">
        <v>101</v>
      </c>
      <c r="ER6510" s="782" t="s">
        <v>2574</v>
      </c>
      <c r="ES6510" s="942" t="s">
        <v>728</v>
      </c>
      <c r="ET6510" s="942" t="s">
        <v>116</v>
      </c>
      <c r="EU6510" s="783">
        <v>45460</v>
      </c>
      <c r="EV6510" s="802" t="s">
        <v>3797</v>
      </c>
      <c r="EW6510" s="1095" t="s">
        <v>5756</v>
      </c>
      <c r="EX6510" s="1096" t="s">
        <v>61</v>
      </c>
      <c r="EY6510" s="811" t="s">
        <v>101</v>
      </c>
      <c r="EZ6510" s="782" t="s">
        <v>2574</v>
      </c>
      <c r="FA6510" s="942" t="s">
        <v>728</v>
      </c>
      <c r="FB6510" s="942" t="s">
        <v>116</v>
      </c>
      <c r="FC6510" s="783">
        <v>45460</v>
      </c>
      <c r="FD6510" s="802" t="s">
        <v>3797</v>
      </c>
      <c r="FE6510" s="1095" t="s">
        <v>5756</v>
      </c>
      <c r="FF6510" s="1096" t="s">
        <v>61</v>
      </c>
      <c r="FG6510" s="811" t="s">
        <v>101</v>
      </c>
      <c r="FH6510" s="782" t="s">
        <v>2574</v>
      </c>
      <c r="FI6510" s="942" t="s">
        <v>728</v>
      </c>
      <c r="FJ6510" s="942" t="s">
        <v>116</v>
      </c>
      <c r="FK6510" s="783">
        <v>45460</v>
      </c>
      <c r="FL6510" s="802" t="s">
        <v>3797</v>
      </c>
      <c r="FM6510" s="1095" t="s">
        <v>5756</v>
      </c>
      <c r="FN6510" s="1096" t="s">
        <v>61</v>
      </c>
      <c r="FO6510" s="811" t="s">
        <v>101</v>
      </c>
      <c r="FP6510" s="782" t="s">
        <v>2574</v>
      </c>
      <c r="FQ6510" s="942" t="s">
        <v>728</v>
      </c>
      <c r="FR6510" s="942" t="s">
        <v>116</v>
      </c>
      <c r="FS6510" s="783">
        <v>45460</v>
      </c>
      <c r="FT6510" s="802" t="s">
        <v>3797</v>
      </c>
      <c r="FU6510" s="1095" t="s">
        <v>5756</v>
      </c>
      <c r="FV6510" s="1096" t="s">
        <v>61</v>
      </c>
      <c r="FW6510" s="811" t="s">
        <v>101</v>
      </c>
      <c r="FX6510" s="782" t="s">
        <v>2574</v>
      </c>
      <c r="FY6510" s="942" t="s">
        <v>728</v>
      </c>
      <c r="FZ6510" s="942" t="s">
        <v>116</v>
      </c>
      <c r="GA6510" s="783">
        <v>45460</v>
      </c>
      <c r="GB6510" s="802" t="s">
        <v>3797</v>
      </c>
      <c r="GC6510" s="1095" t="s">
        <v>5756</v>
      </c>
      <c r="GD6510" s="1096" t="s">
        <v>61</v>
      </c>
      <c r="GE6510" s="811" t="s">
        <v>101</v>
      </c>
      <c r="GF6510" s="782" t="s">
        <v>2574</v>
      </c>
      <c r="GG6510" s="942" t="s">
        <v>728</v>
      </c>
      <c r="GH6510" s="942" t="s">
        <v>116</v>
      </c>
      <c r="GI6510" s="783">
        <v>45460</v>
      </c>
      <c r="GJ6510" s="802" t="s">
        <v>3797</v>
      </c>
      <c r="GK6510" s="1095" t="s">
        <v>5756</v>
      </c>
      <c r="GL6510" s="1096" t="s">
        <v>61</v>
      </c>
      <c r="GM6510" s="811" t="s">
        <v>101</v>
      </c>
      <c r="GN6510" s="782" t="s">
        <v>2574</v>
      </c>
      <c r="GO6510" s="942" t="s">
        <v>728</v>
      </c>
      <c r="GP6510" s="942" t="s">
        <v>116</v>
      </c>
      <c r="GQ6510" s="783">
        <v>45460</v>
      </c>
      <c r="GR6510" s="802" t="s">
        <v>3797</v>
      </c>
      <c r="GS6510" s="1095" t="s">
        <v>5756</v>
      </c>
      <c r="GT6510" s="1096" t="s">
        <v>61</v>
      </c>
      <c r="GU6510" s="811" t="s">
        <v>101</v>
      </c>
      <c r="GV6510" s="782" t="s">
        <v>2574</v>
      </c>
      <c r="GW6510" s="942" t="s">
        <v>728</v>
      </c>
      <c r="GX6510" s="942" t="s">
        <v>116</v>
      </c>
      <c r="GY6510" s="783">
        <v>45460</v>
      </c>
      <c r="GZ6510" s="802" t="s">
        <v>3797</v>
      </c>
      <c r="HA6510" s="1095" t="s">
        <v>5756</v>
      </c>
      <c r="HB6510" s="1096" t="s">
        <v>61</v>
      </c>
      <c r="HC6510" s="811" t="s">
        <v>101</v>
      </c>
      <c r="HD6510" s="782" t="s">
        <v>2574</v>
      </c>
      <c r="HE6510" s="942" t="s">
        <v>728</v>
      </c>
      <c r="HF6510" s="942" t="s">
        <v>116</v>
      </c>
      <c r="HG6510" s="783">
        <v>45460</v>
      </c>
      <c r="HH6510" s="802" t="s">
        <v>3797</v>
      </c>
      <c r="HI6510" s="1095" t="s">
        <v>5756</v>
      </c>
      <c r="HJ6510" s="1096" t="s">
        <v>61</v>
      </c>
      <c r="HK6510" s="811" t="s">
        <v>101</v>
      </c>
      <c r="HL6510" s="782" t="s">
        <v>2574</v>
      </c>
      <c r="HM6510" s="942" t="s">
        <v>728</v>
      </c>
      <c r="HN6510" s="942" t="s">
        <v>116</v>
      </c>
      <c r="HO6510" s="783">
        <v>45460</v>
      </c>
      <c r="HP6510" s="802" t="s">
        <v>3797</v>
      </c>
      <c r="HQ6510" s="1095" t="s">
        <v>5756</v>
      </c>
      <c r="HR6510" s="1096" t="s">
        <v>61</v>
      </c>
      <c r="HS6510" s="811" t="s">
        <v>101</v>
      </c>
      <c r="HT6510" s="782" t="s">
        <v>2574</v>
      </c>
      <c r="HU6510" s="942" t="s">
        <v>728</v>
      </c>
      <c r="HV6510" s="942" t="s">
        <v>116</v>
      </c>
      <c r="HW6510" s="783">
        <v>45460</v>
      </c>
      <c r="HX6510" s="802" t="s">
        <v>3797</v>
      </c>
      <c r="HY6510" s="1095" t="s">
        <v>5756</v>
      </c>
      <c r="HZ6510" s="1096" t="s">
        <v>61</v>
      </c>
      <c r="IA6510" s="811" t="s">
        <v>101</v>
      </c>
      <c r="IB6510" s="782" t="s">
        <v>2574</v>
      </c>
      <c r="IC6510" s="942" t="s">
        <v>728</v>
      </c>
      <c r="ID6510" s="942" t="s">
        <v>116</v>
      </c>
      <c r="IE6510" s="783">
        <v>45460</v>
      </c>
      <c r="IF6510" s="802" t="s">
        <v>3797</v>
      </c>
      <c r="IG6510" s="1095" t="s">
        <v>5756</v>
      </c>
      <c r="IH6510" s="1096" t="s">
        <v>61</v>
      </c>
      <c r="II6510" s="811" t="s">
        <v>101</v>
      </c>
      <c r="IJ6510" s="782" t="s">
        <v>2574</v>
      </c>
      <c r="IK6510" s="942" t="s">
        <v>728</v>
      </c>
      <c r="IL6510" s="942" t="s">
        <v>116</v>
      </c>
      <c r="IM6510" s="783">
        <v>45460</v>
      </c>
      <c r="IN6510" s="802" t="s">
        <v>3797</v>
      </c>
      <c r="IO6510" s="1095" t="s">
        <v>5756</v>
      </c>
      <c r="IP6510" s="1096" t="s">
        <v>61</v>
      </c>
      <c r="IQ6510" s="811" t="s">
        <v>101</v>
      </c>
      <c r="IR6510" s="782" t="s">
        <v>2574</v>
      </c>
      <c r="IS6510" s="942" t="s">
        <v>728</v>
      </c>
      <c r="IT6510" s="942" t="s">
        <v>116</v>
      </c>
      <c r="IU6510" s="783">
        <v>45460</v>
      </c>
      <c r="IV6510" s="802" t="s">
        <v>3797</v>
      </c>
      <c r="IW6510" s="1095" t="s">
        <v>5756</v>
      </c>
      <c r="IX6510" s="1096" t="s">
        <v>61</v>
      </c>
      <c r="IY6510" s="811" t="s">
        <v>101</v>
      </c>
      <c r="IZ6510" s="782" t="s">
        <v>2574</v>
      </c>
      <c r="JA6510" s="942" t="s">
        <v>728</v>
      </c>
      <c r="JB6510" s="942" t="s">
        <v>116</v>
      </c>
      <c r="JC6510" s="783">
        <v>45460</v>
      </c>
      <c r="JD6510" s="802" t="s">
        <v>3797</v>
      </c>
      <c r="JE6510" s="1095" t="s">
        <v>5756</v>
      </c>
      <c r="JF6510" s="1096" t="s">
        <v>61</v>
      </c>
      <c r="JG6510" s="811" t="s">
        <v>101</v>
      </c>
      <c r="JH6510" s="782" t="s">
        <v>2574</v>
      </c>
      <c r="JI6510" s="942" t="s">
        <v>728</v>
      </c>
      <c r="JJ6510" s="942" t="s">
        <v>116</v>
      </c>
      <c r="JK6510" s="783">
        <v>45460</v>
      </c>
      <c r="JL6510" s="802" t="s">
        <v>3797</v>
      </c>
      <c r="JM6510" s="1095" t="s">
        <v>5756</v>
      </c>
      <c r="JN6510" s="1096" t="s">
        <v>61</v>
      </c>
      <c r="JO6510" s="811" t="s">
        <v>101</v>
      </c>
      <c r="JP6510" s="782" t="s">
        <v>2574</v>
      </c>
      <c r="JQ6510" s="942" t="s">
        <v>728</v>
      </c>
      <c r="JR6510" s="942" t="s">
        <v>116</v>
      </c>
      <c r="JS6510" s="783">
        <v>45460</v>
      </c>
      <c r="JT6510" s="802" t="s">
        <v>3797</v>
      </c>
      <c r="JU6510" s="1095" t="s">
        <v>5756</v>
      </c>
      <c r="JV6510" s="1096" t="s">
        <v>61</v>
      </c>
      <c r="JW6510" s="811" t="s">
        <v>101</v>
      </c>
      <c r="JX6510" s="782" t="s">
        <v>2574</v>
      </c>
      <c r="JY6510" s="942" t="s">
        <v>728</v>
      </c>
      <c r="JZ6510" s="942" t="s">
        <v>116</v>
      </c>
      <c r="KA6510" s="783">
        <v>45460</v>
      </c>
      <c r="KB6510" s="802" t="s">
        <v>3797</v>
      </c>
      <c r="KC6510" s="1095" t="s">
        <v>5756</v>
      </c>
      <c r="KD6510" s="1096" t="s">
        <v>61</v>
      </c>
      <c r="KE6510" s="811" t="s">
        <v>101</v>
      </c>
      <c r="KF6510" s="782" t="s">
        <v>2574</v>
      </c>
      <c r="KG6510" s="942" t="s">
        <v>728</v>
      </c>
      <c r="KH6510" s="942" t="s">
        <v>116</v>
      </c>
      <c r="KI6510" s="783">
        <v>45460</v>
      </c>
      <c r="KJ6510" s="802" t="s">
        <v>3797</v>
      </c>
      <c r="KK6510" s="1095" t="s">
        <v>5756</v>
      </c>
      <c r="KL6510" s="1096" t="s">
        <v>61</v>
      </c>
      <c r="KM6510" s="811" t="s">
        <v>101</v>
      </c>
      <c r="KN6510" s="782" t="s">
        <v>2574</v>
      </c>
      <c r="KO6510" s="942" t="s">
        <v>728</v>
      </c>
      <c r="KP6510" s="942" t="s">
        <v>116</v>
      </c>
      <c r="KQ6510" s="783">
        <v>45460</v>
      </c>
      <c r="KR6510" s="802" t="s">
        <v>3797</v>
      </c>
      <c r="KS6510" s="1095" t="s">
        <v>5756</v>
      </c>
      <c r="KT6510" s="1096" t="s">
        <v>61</v>
      </c>
      <c r="KU6510" s="811" t="s">
        <v>101</v>
      </c>
      <c r="KV6510" s="782" t="s">
        <v>2574</v>
      </c>
      <c r="KW6510" s="942" t="s">
        <v>728</v>
      </c>
      <c r="KX6510" s="942" t="s">
        <v>116</v>
      </c>
      <c r="KY6510" s="783">
        <v>45460</v>
      </c>
      <c r="KZ6510" s="802" t="s">
        <v>3797</v>
      </c>
      <c r="LA6510" s="1095" t="s">
        <v>5756</v>
      </c>
      <c r="LB6510" s="1096" t="s">
        <v>61</v>
      </c>
      <c r="LC6510" s="811" t="s">
        <v>101</v>
      </c>
      <c r="LD6510" s="782" t="s">
        <v>2574</v>
      </c>
      <c r="LE6510" s="942" t="s">
        <v>728</v>
      </c>
      <c r="LF6510" s="942" t="s">
        <v>116</v>
      </c>
      <c r="LG6510" s="783">
        <v>45460</v>
      </c>
      <c r="LH6510" s="802" t="s">
        <v>3797</v>
      </c>
      <c r="LI6510" s="1095" t="s">
        <v>5756</v>
      </c>
      <c r="LJ6510" s="1096" t="s">
        <v>61</v>
      </c>
      <c r="LK6510" s="811" t="s">
        <v>101</v>
      </c>
      <c r="LL6510" s="782" t="s">
        <v>2574</v>
      </c>
      <c r="LM6510" s="942" t="s">
        <v>728</v>
      </c>
      <c r="LN6510" s="942" t="s">
        <v>116</v>
      </c>
      <c r="LO6510" s="783">
        <v>45460</v>
      </c>
      <c r="LP6510" s="802" t="s">
        <v>3797</v>
      </c>
      <c r="LQ6510" s="1095" t="s">
        <v>5756</v>
      </c>
      <c r="LR6510" s="1096" t="s">
        <v>61</v>
      </c>
      <c r="LS6510" s="811" t="s">
        <v>101</v>
      </c>
      <c r="LT6510" s="782" t="s">
        <v>2574</v>
      </c>
      <c r="LU6510" s="942" t="s">
        <v>728</v>
      </c>
      <c r="LV6510" s="942" t="s">
        <v>116</v>
      </c>
      <c r="LW6510" s="783">
        <v>45460</v>
      </c>
      <c r="LX6510" s="802" t="s">
        <v>3797</v>
      </c>
      <c r="LY6510" s="1095" t="s">
        <v>5756</v>
      </c>
      <c r="LZ6510" s="1096" t="s">
        <v>61</v>
      </c>
      <c r="MA6510" s="811" t="s">
        <v>101</v>
      </c>
      <c r="MB6510" s="782" t="s">
        <v>2574</v>
      </c>
      <c r="MC6510" s="942" t="s">
        <v>728</v>
      </c>
      <c r="MD6510" s="942" t="s">
        <v>116</v>
      </c>
      <c r="ME6510" s="783">
        <v>45460</v>
      </c>
      <c r="MF6510" s="802" t="s">
        <v>3797</v>
      </c>
      <c r="MG6510" s="1095" t="s">
        <v>5756</v>
      </c>
      <c r="MH6510" s="1096" t="s">
        <v>61</v>
      </c>
      <c r="MI6510" s="811" t="s">
        <v>101</v>
      </c>
      <c r="MJ6510" s="782" t="s">
        <v>2574</v>
      </c>
      <c r="MK6510" s="942" t="s">
        <v>728</v>
      </c>
      <c r="ML6510" s="942" t="s">
        <v>116</v>
      </c>
      <c r="MM6510" s="783">
        <v>45460</v>
      </c>
      <c r="MN6510" s="802" t="s">
        <v>3797</v>
      </c>
      <c r="MO6510" s="1095" t="s">
        <v>5756</v>
      </c>
      <c r="MP6510" s="1096" t="s">
        <v>61</v>
      </c>
      <c r="MQ6510" s="811" t="s">
        <v>101</v>
      </c>
      <c r="MR6510" s="782" t="s">
        <v>2574</v>
      </c>
      <c r="MS6510" s="942" t="s">
        <v>728</v>
      </c>
      <c r="MT6510" s="942" t="s">
        <v>116</v>
      </c>
      <c r="MU6510" s="783">
        <v>45460</v>
      </c>
      <c r="MV6510" s="802" t="s">
        <v>3797</v>
      </c>
      <c r="MW6510" s="1095" t="s">
        <v>5756</v>
      </c>
      <c r="MX6510" s="1096" t="s">
        <v>61</v>
      </c>
      <c r="MY6510" s="811" t="s">
        <v>101</v>
      </c>
      <c r="MZ6510" s="782" t="s">
        <v>2574</v>
      </c>
      <c r="NA6510" s="942" t="s">
        <v>728</v>
      </c>
      <c r="NB6510" s="942" t="s">
        <v>116</v>
      </c>
      <c r="NC6510" s="783">
        <v>45460</v>
      </c>
      <c r="ND6510" s="802" t="s">
        <v>3797</v>
      </c>
      <c r="NE6510" s="1095" t="s">
        <v>5756</v>
      </c>
      <c r="NF6510" s="1096" t="s">
        <v>61</v>
      </c>
      <c r="NG6510" s="811" t="s">
        <v>101</v>
      </c>
      <c r="NH6510" s="782" t="s">
        <v>2574</v>
      </c>
      <c r="NI6510" s="942" t="s">
        <v>728</v>
      </c>
      <c r="NJ6510" s="942" t="s">
        <v>116</v>
      </c>
      <c r="NK6510" s="783">
        <v>45460</v>
      </c>
      <c r="NL6510" s="802" t="s">
        <v>3797</v>
      </c>
      <c r="NM6510" s="1095" t="s">
        <v>5756</v>
      </c>
      <c r="NN6510" s="1096" t="s">
        <v>61</v>
      </c>
      <c r="NO6510" s="811" t="s">
        <v>101</v>
      </c>
      <c r="NP6510" s="782" t="s">
        <v>2574</v>
      </c>
      <c r="NQ6510" s="942" t="s">
        <v>728</v>
      </c>
      <c r="NR6510" s="942" t="s">
        <v>116</v>
      </c>
      <c r="NS6510" s="783">
        <v>45460</v>
      </c>
      <c r="NT6510" s="802" t="s">
        <v>3797</v>
      </c>
      <c r="NU6510" s="1095" t="s">
        <v>5756</v>
      </c>
      <c r="NV6510" s="1096" t="s">
        <v>61</v>
      </c>
      <c r="NW6510" s="811" t="s">
        <v>101</v>
      </c>
      <c r="NX6510" s="782" t="s">
        <v>2574</v>
      </c>
      <c r="NY6510" s="942" t="s">
        <v>728</v>
      </c>
      <c r="NZ6510" s="942" t="s">
        <v>116</v>
      </c>
      <c r="OA6510" s="783">
        <v>45460</v>
      </c>
      <c r="OB6510" s="802" t="s">
        <v>3797</v>
      </c>
      <c r="OC6510" s="1095" t="s">
        <v>5756</v>
      </c>
      <c r="OD6510" s="1096" t="s">
        <v>61</v>
      </c>
      <c r="OE6510" s="811" t="s">
        <v>101</v>
      </c>
      <c r="OF6510" s="782" t="s">
        <v>2574</v>
      </c>
      <c r="OG6510" s="942" t="s">
        <v>728</v>
      </c>
      <c r="OH6510" s="942" t="s">
        <v>116</v>
      </c>
      <c r="OI6510" s="783">
        <v>45460</v>
      </c>
      <c r="OJ6510" s="802" t="s">
        <v>3797</v>
      </c>
      <c r="OK6510" s="1095" t="s">
        <v>5756</v>
      </c>
      <c r="OL6510" s="1096" t="s">
        <v>61</v>
      </c>
      <c r="OM6510" s="811" t="s">
        <v>101</v>
      </c>
      <c r="ON6510" s="782" t="s">
        <v>2574</v>
      </c>
      <c r="OO6510" s="942" t="s">
        <v>728</v>
      </c>
      <c r="OP6510" s="942" t="s">
        <v>116</v>
      </c>
      <c r="OQ6510" s="783">
        <v>45460</v>
      </c>
      <c r="OR6510" s="802" t="s">
        <v>3797</v>
      </c>
      <c r="OS6510" s="1095" t="s">
        <v>5756</v>
      </c>
      <c r="OT6510" s="1096" t="s">
        <v>61</v>
      </c>
      <c r="OU6510" s="811" t="s">
        <v>101</v>
      </c>
      <c r="OV6510" s="782" t="s">
        <v>2574</v>
      </c>
      <c r="OW6510" s="942" t="s">
        <v>728</v>
      </c>
      <c r="OX6510" s="942" t="s">
        <v>116</v>
      </c>
      <c r="OY6510" s="783">
        <v>45460</v>
      </c>
      <c r="OZ6510" s="802" t="s">
        <v>3797</v>
      </c>
      <c r="PA6510" s="1095" t="s">
        <v>5756</v>
      </c>
      <c r="PB6510" s="1096" t="s">
        <v>61</v>
      </c>
      <c r="PC6510" s="811" t="s">
        <v>101</v>
      </c>
      <c r="PD6510" s="782" t="s">
        <v>2574</v>
      </c>
      <c r="PE6510" s="942" t="s">
        <v>728</v>
      </c>
      <c r="PF6510" s="942" t="s">
        <v>116</v>
      </c>
      <c r="PG6510" s="783">
        <v>45460</v>
      </c>
      <c r="PH6510" s="802" t="s">
        <v>3797</v>
      </c>
      <c r="PI6510" s="1095" t="s">
        <v>5756</v>
      </c>
      <c r="PJ6510" s="1096" t="s">
        <v>61</v>
      </c>
      <c r="PK6510" s="811" t="s">
        <v>101</v>
      </c>
      <c r="PL6510" s="782" t="s">
        <v>2574</v>
      </c>
      <c r="PM6510" s="942" t="s">
        <v>728</v>
      </c>
      <c r="PN6510" s="942" t="s">
        <v>116</v>
      </c>
      <c r="PO6510" s="783">
        <v>45460</v>
      </c>
      <c r="PP6510" s="802" t="s">
        <v>3797</v>
      </c>
      <c r="PQ6510" s="1095" t="s">
        <v>5756</v>
      </c>
      <c r="PR6510" s="1096" t="s">
        <v>61</v>
      </c>
      <c r="PS6510" s="811" t="s">
        <v>101</v>
      </c>
      <c r="PT6510" s="782" t="s">
        <v>2574</v>
      </c>
      <c r="PU6510" s="942" t="s">
        <v>728</v>
      </c>
      <c r="PV6510" s="942" t="s">
        <v>116</v>
      </c>
      <c r="PW6510" s="783">
        <v>45460</v>
      </c>
      <c r="PX6510" s="802" t="s">
        <v>3797</v>
      </c>
      <c r="PY6510" s="1095" t="s">
        <v>5756</v>
      </c>
      <c r="PZ6510" s="1096" t="s">
        <v>61</v>
      </c>
      <c r="QA6510" s="811" t="s">
        <v>101</v>
      </c>
      <c r="QB6510" s="782" t="s">
        <v>2574</v>
      </c>
      <c r="QC6510" s="942" t="s">
        <v>728</v>
      </c>
      <c r="QD6510" s="942" t="s">
        <v>116</v>
      </c>
      <c r="QE6510" s="783">
        <v>45460</v>
      </c>
      <c r="QF6510" s="802" t="s">
        <v>3797</v>
      </c>
      <c r="QG6510" s="1095" t="s">
        <v>5756</v>
      </c>
      <c r="QH6510" s="1096" t="s">
        <v>61</v>
      </c>
      <c r="QI6510" s="811" t="s">
        <v>101</v>
      </c>
      <c r="QJ6510" s="782" t="s">
        <v>2574</v>
      </c>
      <c r="QK6510" s="942" t="s">
        <v>728</v>
      </c>
      <c r="QL6510" s="942" t="s">
        <v>116</v>
      </c>
      <c r="QM6510" s="783">
        <v>45460</v>
      </c>
      <c r="QN6510" s="802" t="s">
        <v>3797</v>
      </c>
      <c r="QO6510" s="1095" t="s">
        <v>5756</v>
      </c>
      <c r="QP6510" s="1096" t="s">
        <v>61</v>
      </c>
      <c r="QQ6510" s="811" t="s">
        <v>101</v>
      </c>
      <c r="QR6510" s="782" t="s">
        <v>2574</v>
      </c>
      <c r="QS6510" s="942" t="s">
        <v>728</v>
      </c>
      <c r="QT6510" s="942" t="s">
        <v>116</v>
      </c>
      <c r="QU6510" s="783">
        <v>45460</v>
      </c>
      <c r="QV6510" s="802" t="s">
        <v>3797</v>
      </c>
      <c r="QW6510" s="1095" t="s">
        <v>5756</v>
      </c>
      <c r="QX6510" s="1096" t="s">
        <v>61</v>
      </c>
      <c r="QY6510" s="811" t="s">
        <v>101</v>
      </c>
      <c r="QZ6510" s="782" t="s">
        <v>2574</v>
      </c>
      <c r="RA6510" s="942" t="s">
        <v>728</v>
      </c>
      <c r="RB6510" s="942" t="s">
        <v>116</v>
      </c>
      <c r="RC6510" s="783">
        <v>45460</v>
      </c>
      <c r="RD6510" s="802" t="s">
        <v>3797</v>
      </c>
      <c r="RE6510" s="1095" t="s">
        <v>5756</v>
      </c>
      <c r="RF6510" s="1096" t="s">
        <v>61</v>
      </c>
      <c r="RG6510" s="811" t="s">
        <v>101</v>
      </c>
      <c r="RH6510" s="782" t="s">
        <v>2574</v>
      </c>
      <c r="RI6510" s="942" t="s">
        <v>728</v>
      </c>
      <c r="RJ6510" s="942" t="s">
        <v>116</v>
      </c>
      <c r="RK6510" s="783">
        <v>45460</v>
      </c>
      <c r="RL6510" s="802" t="s">
        <v>3797</v>
      </c>
      <c r="RM6510" s="1095" t="s">
        <v>5756</v>
      </c>
      <c r="RN6510" s="1096" t="s">
        <v>61</v>
      </c>
      <c r="RO6510" s="811" t="s">
        <v>101</v>
      </c>
      <c r="RP6510" s="782" t="s">
        <v>2574</v>
      </c>
      <c r="RQ6510" s="942" t="s">
        <v>728</v>
      </c>
      <c r="RR6510" s="942" t="s">
        <v>116</v>
      </c>
      <c r="RS6510" s="783">
        <v>45460</v>
      </c>
      <c r="RT6510" s="802" t="s">
        <v>3797</v>
      </c>
      <c r="RU6510" s="1095" t="s">
        <v>5756</v>
      </c>
      <c r="RV6510" s="1096" t="s">
        <v>61</v>
      </c>
      <c r="RW6510" s="811" t="s">
        <v>101</v>
      </c>
      <c r="RX6510" s="782" t="s">
        <v>2574</v>
      </c>
      <c r="RY6510" s="942" t="s">
        <v>728</v>
      </c>
      <c r="RZ6510" s="942" t="s">
        <v>116</v>
      </c>
      <c r="SA6510" s="783">
        <v>45460</v>
      </c>
      <c r="SB6510" s="802" t="s">
        <v>3797</v>
      </c>
      <c r="SC6510" s="1095" t="s">
        <v>5756</v>
      </c>
      <c r="SD6510" s="1096" t="s">
        <v>61</v>
      </c>
      <c r="SE6510" s="811" t="s">
        <v>101</v>
      </c>
      <c r="SF6510" s="782" t="s">
        <v>2574</v>
      </c>
      <c r="SG6510" s="942" t="s">
        <v>728</v>
      </c>
      <c r="SH6510" s="942" t="s">
        <v>116</v>
      </c>
      <c r="SI6510" s="783">
        <v>45460</v>
      </c>
      <c r="SJ6510" s="802" t="s">
        <v>3797</v>
      </c>
      <c r="SK6510" s="1095" t="s">
        <v>5756</v>
      </c>
      <c r="SL6510" s="1096" t="s">
        <v>61</v>
      </c>
      <c r="SM6510" s="811" t="s">
        <v>101</v>
      </c>
      <c r="SN6510" s="782" t="s">
        <v>2574</v>
      </c>
      <c r="SO6510" s="942" t="s">
        <v>728</v>
      </c>
      <c r="SP6510" s="942" t="s">
        <v>116</v>
      </c>
      <c r="SQ6510" s="783">
        <v>45460</v>
      </c>
      <c r="SR6510" s="802" t="s">
        <v>3797</v>
      </c>
      <c r="SS6510" s="1095" t="s">
        <v>5756</v>
      </c>
      <c r="ST6510" s="1096" t="s">
        <v>61</v>
      </c>
      <c r="SU6510" s="811" t="s">
        <v>101</v>
      </c>
      <c r="SV6510" s="782" t="s">
        <v>2574</v>
      </c>
      <c r="SW6510" s="942" t="s">
        <v>728</v>
      </c>
      <c r="SX6510" s="942" t="s">
        <v>116</v>
      </c>
      <c r="SY6510" s="783">
        <v>45460</v>
      </c>
      <c r="SZ6510" s="802" t="s">
        <v>3797</v>
      </c>
      <c r="TA6510" s="1095" t="s">
        <v>5756</v>
      </c>
      <c r="TB6510" s="1096" t="s">
        <v>61</v>
      </c>
      <c r="TC6510" s="811" t="s">
        <v>101</v>
      </c>
      <c r="TD6510" s="782" t="s">
        <v>2574</v>
      </c>
      <c r="TE6510" s="942" t="s">
        <v>728</v>
      </c>
      <c r="TF6510" s="942" t="s">
        <v>116</v>
      </c>
      <c r="TG6510" s="783">
        <v>45460</v>
      </c>
      <c r="TH6510" s="802" t="s">
        <v>3797</v>
      </c>
      <c r="TI6510" s="1095" t="s">
        <v>5756</v>
      </c>
      <c r="TJ6510" s="1096" t="s">
        <v>61</v>
      </c>
      <c r="TK6510" s="811" t="s">
        <v>101</v>
      </c>
      <c r="TL6510" s="782" t="s">
        <v>2574</v>
      </c>
      <c r="TM6510" s="942" t="s">
        <v>728</v>
      </c>
      <c r="TN6510" s="942" t="s">
        <v>116</v>
      </c>
      <c r="TO6510" s="783">
        <v>45460</v>
      </c>
      <c r="TP6510" s="802" t="s">
        <v>3797</v>
      </c>
      <c r="TQ6510" s="1095" t="s">
        <v>5756</v>
      </c>
      <c r="TR6510" s="1096" t="s">
        <v>61</v>
      </c>
      <c r="TS6510" s="811" t="s">
        <v>101</v>
      </c>
      <c r="TT6510" s="782" t="s">
        <v>2574</v>
      </c>
      <c r="TU6510" s="942" t="s">
        <v>728</v>
      </c>
      <c r="TV6510" s="942" t="s">
        <v>116</v>
      </c>
      <c r="TW6510" s="783">
        <v>45460</v>
      </c>
      <c r="TX6510" s="802" t="s">
        <v>3797</v>
      </c>
      <c r="TY6510" s="1095" t="s">
        <v>5756</v>
      </c>
      <c r="TZ6510" s="1096" t="s">
        <v>61</v>
      </c>
      <c r="UA6510" s="811" t="s">
        <v>101</v>
      </c>
      <c r="UB6510" s="782" t="s">
        <v>2574</v>
      </c>
      <c r="UC6510" s="942" t="s">
        <v>728</v>
      </c>
      <c r="UD6510" s="942" t="s">
        <v>116</v>
      </c>
      <c r="UE6510" s="783">
        <v>45460</v>
      </c>
      <c r="UF6510" s="802" t="s">
        <v>3797</v>
      </c>
      <c r="UG6510" s="1095" t="s">
        <v>5756</v>
      </c>
      <c r="UH6510" s="1096" t="s">
        <v>61</v>
      </c>
      <c r="UI6510" s="811" t="s">
        <v>101</v>
      </c>
      <c r="UJ6510" s="782" t="s">
        <v>2574</v>
      </c>
      <c r="UK6510" s="942" t="s">
        <v>728</v>
      </c>
      <c r="UL6510" s="942" t="s">
        <v>116</v>
      </c>
      <c r="UM6510" s="783">
        <v>45460</v>
      </c>
      <c r="UN6510" s="802" t="s">
        <v>3797</v>
      </c>
      <c r="UO6510" s="1095" t="s">
        <v>5756</v>
      </c>
      <c r="UP6510" s="1096" t="s">
        <v>61</v>
      </c>
      <c r="UQ6510" s="811" t="s">
        <v>101</v>
      </c>
      <c r="UR6510" s="782" t="s">
        <v>2574</v>
      </c>
      <c r="US6510" s="942" t="s">
        <v>728</v>
      </c>
      <c r="UT6510" s="942" t="s">
        <v>116</v>
      </c>
      <c r="UU6510" s="783">
        <v>45460</v>
      </c>
      <c r="UV6510" s="802" t="s">
        <v>3797</v>
      </c>
      <c r="UW6510" s="1095" t="s">
        <v>5756</v>
      </c>
      <c r="UX6510" s="1096" t="s">
        <v>61</v>
      </c>
      <c r="UY6510" s="811" t="s">
        <v>101</v>
      </c>
      <c r="UZ6510" s="782" t="s">
        <v>2574</v>
      </c>
      <c r="VA6510" s="942" t="s">
        <v>728</v>
      </c>
      <c r="VB6510" s="942" t="s">
        <v>116</v>
      </c>
      <c r="VC6510" s="783">
        <v>45460</v>
      </c>
      <c r="VD6510" s="802" t="s">
        <v>3797</v>
      </c>
      <c r="VE6510" s="1095" t="s">
        <v>5756</v>
      </c>
      <c r="VF6510" s="1096" t="s">
        <v>61</v>
      </c>
      <c r="VG6510" s="811" t="s">
        <v>101</v>
      </c>
      <c r="VH6510" s="782" t="s">
        <v>2574</v>
      </c>
      <c r="VI6510" s="942" t="s">
        <v>728</v>
      </c>
      <c r="VJ6510" s="942" t="s">
        <v>116</v>
      </c>
      <c r="VK6510" s="783">
        <v>45460</v>
      </c>
      <c r="VL6510" s="802" t="s">
        <v>3797</v>
      </c>
      <c r="VM6510" s="1095" t="s">
        <v>5756</v>
      </c>
      <c r="VN6510" s="1096" t="s">
        <v>61</v>
      </c>
      <c r="VO6510" s="811" t="s">
        <v>101</v>
      </c>
      <c r="VP6510" s="782" t="s">
        <v>2574</v>
      </c>
      <c r="VQ6510" s="942" t="s">
        <v>728</v>
      </c>
      <c r="VR6510" s="942" t="s">
        <v>116</v>
      </c>
      <c r="VS6510" s="783">
        <v>45460</v>
      </c>
      <c r="VT6510" s="802" t="s">
        <v>3797</v>
      </c>
      <c r="VU6510" s="1095" t="s">
        <v>5756</v>
      </c>
      <c r="VV6510" s="1096" t="s">
        <v>61</v>
      </c>
      <c r="VW6510" s="811" t="s">
        <v>101</v>
      </c>
      <c r="VX6510" s="782" t="s">
        <v>2574</v>
      </c>
      <c r="VY6510" s="942" t="s">
        <v>728</v>
      </c>
      <c r="VZ6510" s="942" t="s">
        <v>116</v>
      </c>
      <c r="WA6510" s="783">
        <v>45460</v>
      </c>
      <c r="WB6510" s="802" t="s">
        <v>3797</v>
      </c>
      <c r="WC6510" s="1095" t="s">
        <v>5756</v>
      </c>
      <c r="WD6510" s="1096" t="s">
        <v>61</v>
      </c>
      <c r="WE6510" s="811" t="s">
        <v>101</v>
      </c>
      <c r="WF6510" s="782" t="s">
        <v>2574</v>
      </c>
      <c r="WG6510" s="942" t="s">
        <v>728</v>
      </c>
      <c r="WH6510" s="942" t="s">
        <v>116</v>
      </c>
      <c r="WI6510" s="783">
        <v>45460</v>
      </c>
      <c r="WJ6510" s="802" t="s">
        <v>3797</v>
      </c>
      <c r="WK6510" s="1095" t="s">
        <v>5756</v>
      </c>
      <c r="WL6510" s="1096" t="s">
        <v>61</v>
      </c>
      <c r="WM6510" s="811" t="s">
        <v>101</v>
      </c>
      <c r="WN6510" s="782" t="s">
        <v>2574</v>
      </c>
      <c r="WO6510" s="942" t="s">
        <v>728</v>
      </c>
      <c r="WP6510" s="942" t="s">
        <v>116</v>
      </c>
      <c r="WQ6510" s="783">
        <v>45460</v>
      </c>
      <c r="WR6510" s="802" t="s">
        <v>3797</v>
      </c>
      <c r="WS6510" s="1095" t="s">
        <v>5756</v>
      </c>
      <c r="WT6510" s="1096" t="s">
        <v>61</v>
      </c>
      <c r="WU6510" s="811" t="s">
        <v>101</v>
      </c>
      <c r="WV6510" s="782" t="s">
        <v>2574</v>
      </c>
      <c r="WW6510" s="942" t="s">
        <v>728</v>
      </c>
      <c r="WX6510" s="942" t="s">
        <v>116</v>
      </c>
      <c r="WY6510" s="783">
        <v>45460</v>
      </c>
      <c r="WZ6510" s="802" t="s">
        <v>3797</v>
      </c>
      <c r="XA6510" s="1095" t="s">
        <v>5756</v>
      </c>
      <c r="XB6510" s="1096" t="s">
        <v>61</v>
      </c>
      <c r="XC6510" s="811" t="s">
        <v>101</v>
      </c>
      <c r="XD6510" s="782" t="s">
        <v>2574</v>
      </c>
      <c r="XE6510" s="942" t="s">
        <v>728</v>
      </c>
      <c r="XF6510" s="942" t="s">
        <v>116</v>
      </c>
      <c r="XG6510" s="783">
        <v>45460</v>
      </c>
      <c r="XH6510" s="802" t="s">
        <v>3797</v>
      </c>
      <c r="XI6510" s="1095" t="s">
        <v>5756</v>
      </c>
      <c r="XJ6510" s="1096" t="s">
        <v>61</v>
      </c>
      <c r="XK6510" s="811" t="s">
        <v>101</v>
      </c>
      <c r="XL6510" s="782" t="s">
        <v>2574</v>
      </c>
      <c r="XM6510" s="942" t="s">
        <v>728</v>
      </c>
      <c r="XN6510" s="942" t="s">
        <v>116</v>
      </c>
      <c r="XO6510" s="783">
        <v>45460</v>
      </c>
      <c r="XP6510" s="802" t="s">
        <v>3797</v>
      </c>
      <c r="XQ6510" s="1095" t="s">
        <v>5756</v>
      </c>
      <c r="XR6510" s="1096" t="s">
        <v>61</v>
      </c>
      <c r="XS6510" s="811" t="s">
        <v>101</v>
      </c>
      <c r="XT6510" s="782" t="s">
        <v>2574</v>
      </c>
      <c r="XU6510" s="942" t="s">
        <v>728</v>
      </c>
      <c r="XV6510" s="942" t="s">
        <v>116</v>
      </c>
      <c r="XW6510" s="783">
        <v>45460</v>
      </c>
      <c r="XX6510" s="802" t="s">
        <v>3797</v>
      </c>
      <c r="XY6510" s="1095" t="s">
        <v>5756</v>
      </c>
      <c r="XZ6510" s="1096" t="s">
        <v>61</v>
      </c>
      <c r="YA6510" s="811" t="s">
        <v>101</v>
      </c>
      <c r="YB6510" s="782" t="s">
        <v>2574</v>
      </c>
      <c r="YC6510" s="942" t="s">
        <v>728</v>
      </c>
      <c r="YD6510" s="942" t="s">
        <v>116</v>
      </c>
      <c r="YE6510" s="783">
        <v>45460</v>
      </c>
      <c r="YF6510" s="802" t="s">
        <v>3797</v>
      </c>
      <c r="YG6510" s="1095" t="s">
        <v>5756</v>
      </c>
      <c r="YH6510" s="1096" t="s">
        <v>61</v>
      </c>
      <c r="YI6510" s="811" t="s">
        <v>101</v>
      </c>
      <c r="YJ6510" s="782" t="s">
        <v>2574</v>
      </c>
      <c r="YK6510" s="942" t="s">
        <v>728</v>
      </c>
      <c r="YL6510" s="942" t="s">
        <v>116</v>
      </c>
      <c r="YM6510" s="783">
        <v>45460</v>
      </c>
      <c r="YN6510" s="802" t="s">
        <v>3797</v>
      </c>
      <c r="YO6510" s="1095" t="s">
        <v>5756</v>
      </c>
      <c r="YP6510" s="1096" t="s">
        <v>61</v>
      </c>
      <c r="YQ6510" s="811" t="s">
        <v>101</v>
      </c>
      <c r="YR6510" s="782" t="s">
        <v>2574</v>
      </c>
      <c r="YS6510" s="942" t="s">
        <v>728</v>
      </c>
      <c r="YT6510" s="942" t="s">
        <v>116</v>
      </c>
      <c r="YU6510" s="783">
        <v>45460</v>
      </c>
      <c r="YV6510" s="802" t="s">
        <v>3797</v>
      </c>
      <c r="YW6510" s="1095" t="s">
        <v>5756</v>
      </c>
      <c r="YX6510" s="1096" t="s">
        <v>61</v>
      </c>
      <c r="YY6510" s="811" t="s">
        <v>101</v>
      </c>
      <c r="YZ6510" s="782" t="s">
        <v>2574</v>
      </c>
      <c r="ZA6510" s="942" t="s">
        <v>728</v>
      </c>
      <c r="ZB6510" s="942" t="s">
        <v>116</v>
      </c>
      <c r="ZC6510" s="783">
        <v>45460</v>
      </c>
      <c r="ZD6510" s="802" t="s">
        <v>3797</v>
      </c>
      <c r="ZE6510" s="1095" t="s">
        <v>5756</v>
      </c>
      <c r="ZF6510" s="1096" t="s">
        <v>61</v>
      </c>
      <c r="ZG6510" s="811" t="s">
        <v>101</v>
      </c>
      <c r="ZH6510" s="782" t="s">
        <v>2574</v>
      </c>
      <c r="ZI6510" s="942" t="s">
        <v>728</v>
      </c>
      <c r="ZJ6510" s="942" t="s">
        <v>116</v>
      </c>
      <c r="ZK6510" s="783">
        <v>45460</v>
      </c>
      <c r="ZL6510" s="802" t="s">
        <v>3797</v>
      </c>
      <c r="ZM6510" s="1095" t="s">
        <v>5756</v>
      </c>
      <c r="ZN6510" s="1096" t="s">
        <v>61</v>
      </c>
      <c r="ZO6510" s="811" t="s">
        <v>101</v>
      </c>
      <c r="ZP6510" s="782" t="s">
        <v>2574</v>
      </c>
      <c r="ZQ6510" s="942" t="s">
        <v>728</v>
      </c>
      <c r="ZR6510" s="942" t="s">
        <v>116</v>
      </c>
      <c r="ZS6510" s="783">
        <v>45460</v>
      </c>
      <c r="ZT6510" s="802" t="s">
        <v>3797</v>
      </c>
      <c r="ZU6510" s="1095" t="s">
        <v>5756</v>
      </c>
      <c r="ZV6510" s="1096" t="s">
        <v>61</v>
      </c>
      <c r="ZW6510" s="811" t="s">
        <v>101</v>
      </c>
      <c r="ZX6510" s="782" t="s">
        <v>2574</v>
      </c>
      <c r="ZY6510" s="942" t="s">
        <v>728</v>
      </c>
      <c r="ZZ6510" s="942" t="s">
        <v>116</v>
      </c>
      <c r="AAA6510" s="783">
        <v>45460</v>
      </c>
      <c r="AAB6510" s="802" t="s">
        <v>3797</v>
      </c>
      <c r="AAC6510" s="1095" t="s">
        <v>5756</v>
      </c>
      <c r="AAD6510" s="1096" t="s">
        <v>61</v>
      </c>
      <c r="AAE6510" s="811" t="s">
        <v>101</v>
      </c>
      <c r="AAF6510" s="782" t="s">
        <v>2574</v>
      </c>
      <c r="AAG6510" s="942" t="s">
        <v>728</v>
      </c>
      <c r="AAH6510" s="942" t="s">
        <v>116</v>
      </c>
      <c r="AAI6510" s="783">
        <v>45460</v>
      </c>
      <c r="AAJ6510" s="802" t="s">
        <v>3797</v>
      </c>
      <c r="AAK6510" s="1095" t="s">
        <v>5756</v>
      </c>
      <c r="AAL6510" s="1096" t="s">
        <v>61</v>
      </c>
      <c r="AAM6510" s="811" t="s">
        <v>101</v>
      </c>
      <c r="AAN6510" s="782" t="s">
        <v>2574</v>
      </c>
      <c r="AAO6510" s="942" t="s">
        <v>728</v>
      </c>
      <c r="AAP6510" s="942" t="s">
        <v>116</v>
      </c>
      <c r="AAQ6510" s="783">
        <v>45460</v>
      </c>
      <c r="AAR6510" s="802" t="s">
        <v>3797</v>
      </c>
      <c r="AAS6510" s="1095" t="s">
        <v>5756</v>
      </c>
      <c r="AAT6510" s="1096" t="s">
        <v>61</v>
      </c>
      <c r="AAU6510" s="811" t="s">
        <v>101</v>
      </c>
      <c r="AAV6510" s="782" t="s">
        <v>2574</v>
      </c>
      <c r="AAW6510" s="942" t="s">
        <v>728</v>
      </c>
      <c r="AAX6510" s="942" t="s">
        <v>116</v>
      </c>
      <c r="AAY6510" s="783">
        <v>45460</v>
      </c>
      <c r="AAZ6510" s="802" t="s">
        <v>3797</v>
      </c>
      <c r="ABA6510" s="1095" t="s">
        <v>5756</v>
      </c>
      <c r="ABB6510" s="1096" t="s">
        <v>61</v>
      </c>
      <c r="ABC6510" s="811" t="s">
        <v>101</v>
      </c>
      <c r="ABD6510" s="782" t="s">
        <v>2574</v>
      </c>
      <c r="ABE6510" s="942" t="s">
        <v>728</v>
      </c>
      <c r="ABF6510" s="942" t="s">
        <v>116</v>
      </c>
      <c r="ABG6510" s="783">
        <v>45460</v>
      </c>
      <c r="ABH6510" s="802" t="s">
        <v>3797</v>
      </c>
      <c r="ABI6510" s="1095" t="s">
        <v>5756</v>
      </c>
      <c r="ABJ6510" s="1096" t="s">
        <v>61</v>
      </c>
      <c r="ABK6510" s="811" t="s">
        <v>101</v>
      </c>
      <c r="ABL6510" s="782" t="s">
        <v>2574</v>
      </c>
      <c r="ABM6510" s="942" t="s">
        <v>728</v>
      </c>
      <c r="ABN6510" s="942" t="s">
        <v>116</v>
      </c>
      <c r="ABO6510" s="783">
        <v>45460</v>
      </c>
      <c r="ABP6510" s="802" t="s">
        <v>3797</v>
      </c>
      <c r="ABQ6510" s="1095" t="s">
        <v>5756</v>
      </c>
      <c r="ABR6510" s="1096" t="s">
        <v>61</v>
      </c>
      <c r="ABS6510" s="811" t="s">
        <v>101</v>
      </c>
      <c r="ABT6510" s="782" t="s">
        <v>2574</v>
      </c>
      <c r="ABU6510" s="942" t="s">
        <v>728</v>
      </c>
      <c r="ABV6510" s="942" t="s">
        <v>116</v>
      </c>
      <c r="ABW6510" s="783">
        <v>45460</v>
      </c>
      <c r="ABX6510" s="802" t="s">
        <v>3797</v>
      </c>
      <c r="ABY6510" s="1095" t="s">
        <v>5756</v>
      </c>
      <c r="ABZ6510" s="1096" t="s">
        <v>61</v>
      </c>
      <c r="ACA6510" s="811" t="s">
        <v>101</v>
      </c>
      <c r="ACB6510" s="782" t="s">
        <v>2574</v>
      </c>
      <c r="ACC6510" s="942" t="s">
        <v>728</v>
      </c>
      <c r="ACD6510" s="942" t="s">
        <v>116</v>
      </c>
      <c r="ACE6510" s="783">
        <v>45460</v>
      </c>
      <c r="ACF6510" s="802" t="s">
        <v>3797</v>
      </c>
      <c r="ACG6510" s="1095" t="s">
        <v>5756</v>
      </c>
      <c r="ACH6510" s="1096" t="s">
        <v>61</v>
      </c>
      <c r="ACI6510" s="811" t="s">
        <v>101</v>
      </c>
      <c r="ACJ6510" s="782" t="s">
        <v>2574</v>
      </c>
      <c r="ACK6510" s="942" t="s">
        <v>728</v>
      </c>
      <c r="ACL6510" s="942" t="s">
        <v>116</v>
      </c>
      <c r="ACM6510" s="783">
        <v>45460</v>
      </c>
      <c r="ACN6510" s="802" t="s">
        <v>3797</v>
      </c>
      <c r="ACO6510" s="1095" t="s">
        <v>5756</v>
      </c>
      <c r="ACP6510" s="1096" t="s">
        <v>61</v>
      </c>
      <c r="ACQ6510" s="811" t="s">
        <v>101</v>
      </c>
      <c r="ACR6510" s="782" t="s">
        <v>2574</v>
      </c>
      <c r="ACS6510" s="942" t="s">
        <v>728</v>
      </c>
      <c r="ACT6510" s="942" t="s">
        <v>116</v>
      </c>
      <c r="ACU6510" s="783">
        <v>45460</v>
      </c>
      <c r="ACV6510" s="802" t="s">
        <v>3797</v>
      </c>
      <c r="ACW6510" s="1095" t="s">
        <v>5756</v>
      </c>
      <c r="ACX6510" s="1096" t="s">
        <v>61</v>
      </c>
      <c r="ACY6510" s="811" t="s">
        <v>101</v>
      </c>
      <c r="ACZ6510" s="782" t="s">
        <v>2574</v>
      </c>
      <c r="ADA6510" s="942" t="s">
        <v>728</v>
      </c>
      <c r="ADB6510" s="942" t="s">
        <v>116</v>
      </c>
      <c r="ADC6510" s="783">
        <v>45460</v>
      </c>
      <c r="ADD6510" s="802" t="s">
        <v>3797</v>
      </c>
      <c r="ADE6510" s="1095" t="s">
        <v>5756</v>
      </c>
      <c r="ADF6510" s="1096" t="s">
        <v>61</v>
      </c>
      <c r="ADG6510" s="811" t="s">
        <v>101</v>
      </c>
      <c r="ADH6510" s="782" t="s">
        <v>2574</v>
      </c>
      <c r="ADI6510" s="942" t="s">
        <v>728</v>
      </c>
      <c r="ADJ6510" s="942" t="s">
        <v>116</v>
      </c>
      <c r="ADK6510" s="783">
        <v>45460</v>
      </c>
      <c r="ADL6510" s="802" t="s">
        <v>3797</v>
      </c>
      <c r="ADM6510" s="1095" t="s">
        <v>5756</v>
      </c>
      <c r="ADN6510" s="1096" t="s">
        <v>61</v>
      </c>
      <c r="ADO6510" s="811" t="s">
        <v>101</v>
      </c>
      <c r="ADP6510" s="782" t="s">
        <v>2574</v>
      </c>
      <c r="ADQ6510" s="942" t="s">
        <v>728</v>
      </c>
      <c r="ADR6510" s="942" t="s">
        <v>116</v>
      </c>
      <c r="ADS6510" s="783">
        <v>45460</v>
      </c>
      <c r="ADT6510" s="802" t="s">
        <v>3797</v>
      </c>
      <c r="ADU6510" s="1095" t="s">
        <v>5756</v>
      </c>
      <c r="ADV6510" s="1096" t="s">
        <v>61</v>
      </c>
      <c r="ADW6510" s="811" t="s">
        <v>101</v>
      </c>
      <c r="ADX6510" s="782" t="s">
        <v>2574</v>
      </c>
      <c r="ADY6510" s="942" t="s">
        <v>728</v>
      </c>
      <c r="ADZ6510" s="942" t="s">
        <v>116</v>
      </c>
      <c r="AEA6510" s="783">
        <v>45460</v>
      </c>
      <c r="AEB6510" s="802" t="s">
        <v>3797</v>
      </c>
      <c r="AEC6510" s="1095" t="s">
        <v>5756</v>
      </c>
      <c r="AED6510" s="1096" t="s">
        <v>61</v>
      </c>
      <c r="AEE6510" s="811" t="s">
        <v>101</v>
      </c>
      <c r="AEF6510" s="782" t="s">
        <v>2574</v>
      </c>
      <c r="AEG6510" s="942" t="s">
        <v>728</v>
      </c>
      <c r="AEH6510" s="942" t="s">
        <v>116</v>
      </c>
      <c r="AEI6510" s="783">
        <v>45460</v>
      </c>
      <c r="AEJ6510" s="802" t="s">
        <v>3797</v>
      </c>
      <c r="AEK6510" s="1095" t="s">
        <v>5756</v>
      </c>
      <c r="AEL6510" s="1096" t="s">
        <v>61</v>
      </c>
      <c r="AEM6510" s="811" t="s">
        <v>101</v>
      </c>
      <c r="AEN6510" s="782" t="s">
        <v>2574</v>
      </c>
      <c r="AEO6510" s="942" t="s">
        <v>728</v>
      </c>
      <c r="AEP6510" s="942" t="s">
        <v>116</v>
      </c>
      <c r="AEQ6510" s="783">
        <v>45460</v>
      </c>
      <c r="AER6510" s="802" t="s">
        <v>3797</v>
      </c>
      <c r="AES6510" s="1095" t="s">
        <v>5756</v>
      </c>
      <c r="AET6510" s="1096" t="s">
        <v>61</v>
      </c>
      <c r="AEU6510" s="811" t="s">
        <v>101</v>
      </c>
      <c r="AEV6510" s="782" t="s">
        <v>2574</v>
      </c>
      <c r="AEW6510" s="942" t="s">
        <v>728</v>
      </c>
      <c r="AEX6510" s="942" t="s">
        <v>116</v>
      </c>
      <c r="AEY6510" s="783">
        <v>45460</v>
      </c>
      <c r="AEZ6510" s="802" t="s">
        <v>3797</v>
      </c>
      <c r="AFA6510" s="1095" t="s">
        <v>5756</v>
      </c>
      <c r="AFB6510" s="1096" t="s">
        <v>61</v>
      </c>
      <c r="AFC6510" s="811" t="s">
        <v>101</v>
      </c>
      <c r="AFD6510" s="782" t="s">
        <v>2574</v>
      </c>
      <c r="AFE6510" s="942" t="s">
        <v>728</v>
      </c>
      <c r="AFF6510" s="942" t="s">
        <v>116</v>
      </c>
      <c r="AFG6510" s="783">
        <v>45460</v>
      </c>
      <c r="AFH6510" s="802" t="s">
        <v>3797</v>
      </c>
      <c r="AFI6510" s="1095" t="s">
        <v>5756</v>
      </c>
      <c r="AFJ6510" s="1096" t="s">
        <v>61</v>
      </c>
      <c r="AFK6510" s="811" t="s">
        <v>101</v>
      </c>
      <c r="AFL6510" s="782" t="s">
        <v>2574</v>
      </c>
      <c r="AFM6510" s="942" t="s">
        <v>728</v>
      </c>
      <c r="AFN6510" s="942" t="s">
        <v>116</v>
      </c>
      <c r="AFO6510" s="783">
        <v>45460</v>
      </c>
      <c r="AFP6510" s="802" t="s">
        <v>3797</v>
      </c>
      <c r="AFQ6510" s="1095" t="s">
        <v>5756</v>
      </c>
      <c r="AFR6510" s="1096" t="s">
        <v>61</v>
      </c>
      <c r="AFS6510" s="811" t="s">
        <v>101</v>
      </c>
      <c r="AFT6510" s="782" t="s">
        <v>2574</v>
      </c>
      <c r="AFU6510" s="942" t="s">
        <v>728</v>
      </c>
      <c r="AFV6510" s="942" t="s">
        <v>116</v>
      </c>
      <c r="AFW6510" s="783">
        <v>45460</v>
      </c>
      <c r="AFX6510" s="802" t="s">
        <v>3797</v>
      </c>
      <c r="AFY6510" s="1095" t="s">
        <v>5756</v>
      </c>
      <c r="AFZ6510" s="1096" t="s">
        <v>61</v>
      </c>
      <c r="AGA6510" s="811" t="s">
        <v>101</v>
      </c>
      <c r="AGB6510" s="782" t="s">
        <v>2574</v>
      </c>
      <c r="AGC6510" s="942" t="s">
        <v>728</v>
      </c>
      <c r="AGD6510" s="942" t="s">
        <v>116</v>
      </c>
      <c r="AGE6510" s="783">
        <v>45460</v>
      </c>
      <c r="AGF6510" s="802" t="s">
        <v>3797</v>
      </c>
      <c r="AGG6510" s="1095" t="s">
        <v>5756</v>
      </c>
      <c r="AGH6510" s="1096" t="s">
        <v>61</v>
      </c>
      <c r="AGI6510" s="811" t="s">
        <v>101</v>
      </c>
      <c r="AGJ6510" s="782" t="s">
        <v>2574</v>
      </c>
      <c r="AGK6510" s="942" t="s">
        <v>728</v>
      </c>
      <c r="AGL6510" s="942" t="s">
        <v>116</v>
      </c>
      <c r="AGM6510" s="783">
        <v>45460</v>
      </c>
      <c r="AGN6510" s="802" t="s">
        <v>3797</v>
      </c>
      <c r="AGO6510" s="1095" t="s">
        <v>5756</v>
      </c>
      <c r="AGP6510" s="1096" t="s">
        <v>61</v>
      </c>
      <c r="AGQ6510" s="811" t="s">
        <v>101</v>
      </c>
      <c r="AGR6510" s="782" t="s">
        <v>2574</v>
      </c>
      <c r="AGS6510" s="942" t="s">
        <v>728</v>
      </c>
      <c r="AGT6510" s="942" t="s">
        <v>116</v>
      </c>
      <c r="AGU6510" s="783">
        <v>45460</v>
      </c>
      <c r="AGV6510" s="802" t="s">
        <v>3797</v>
      </c>
      <c r="AGW6510" s="1095" t="s">
        <v>5756</v>
      </c>
      <c r="AGX6510" s="1096" t="s">
        <v>61</v>
      </c>
      <c r="AGY6510" s="811" t="s">
        <v>101</v>
      </c>
      <c r="AGZ6510" s="782" t="s">
        <v>2574</v>
      </c>
      <c r="AHA6510" s="942" t="s">
        <v>728</v>
      </c>
      <c r="AHB6510" s="942" t="s">
        <v>116</v>
      </c>
      <c r="AHC6510" s="783">
        <v>45460</v>
      </c>
      <c r="AHD6510" s="802" t="s">
        <v>3797</v>
      </c>
      <c r="AHE6510" s="1095" t="s">
        <v>5756</v>
      </c>
      <c r="AHF6510" s="1096" t="s">
        <v>61</v>
      </c>
      <c r="AHG6510" s="811" t="s">
        <v>101</v>
      </c>
      <c r="AHH6510" s="782" t="s">
        <v>2574</v>
      </c>
      <c r="AHI6510" s="942" t="s">
        <v>728</v>
      </c>
      <c r="AHJ6510" s="942" t="s">
        <v>116</v>
      </c>
      <c r="AHK6510" s="783">
        <v>45460</v>
      </c>
      <c r="AHL6510" s="802" t="s">
        <v>3797</v>
      </c>
      <c r="AHM6510" s="1095" t="s">
        <v>5756</v>
      </c>
      <c r="AHN6510" s="1096" t="s">
        <v>61</v>
      </c>
      <c r="AHO6510" s="811" t="s">
        <v>101</v>
      </c>
      <c r="AHP6510" s="782" t="s">
        <v>2574</v>
      </c>
      <c r="AHQ6510" s="942" t="s">
        <v>728</v>
      </c>
      <c r="AHR6510" s="942" t="s">
        <v>116</v>
      </c>
      <c r="AHS6510" s="783">
        <v>45460</v>
      </c>
      <c r="AHT6510" s="802" t="s">
        <v>3797</v>
      </c>
      <c r="AHU6510" s="1095" t="s">
        <v>5756</v>
      </c>
      <c r="AHV6510" s="1096" t="s">
        <v>61</v>
      </c>
      <c r="AHW6510" s="811" t="s">
        <v>101</v>
      </c>
      <c r="AHX6510" s="782" t="s">
        <v>2574</v>
      </c>
      <c r="AHY6510" s="942" t="s">
        <v>728</v>
      </c>
      <c r="AHZ6510" s="942" t="s">
        <v>116</v>
      </c>
      <c r="AIA6510" s="783">
        <v>45460</v>
      </c>
      <c r="AIB6510" s="802" t="s">
        <v>3797</v>
      </c>
      <c r="AIC6510" s="1095" t="s">
        <v>5756</v>
      </c>
      <c r="AID6510" s="1096" t="s">
        <v>61</v>
      </c>
      <c r="AIE6510" s="811" t="s">
        <v>101</v>
      </c>
      <c r="AIF6510" s="782" t="s">
        <v>2574</v>
      </c>
      <c r="AIG6510" s="942" t="s">
        <v>728</v>
      </c>
      <c r="AIH6510" s="942" t="s">
        <v>116</v>
      </c>
      <c r="AII6510" s="783">
        <v>45460</v>
      </c>
      <c r="AIJ6510" s="802" t="s">
        <v>3797</v>
      </c>
      <c r="AIK6510" s="1095" t="s">
        <v>5756</v>
      </c>
      <c r="AIL6510" s="1096" t="s">
        <v>61</v>
      </c>
      <c r="AIM6510" s="811" t="s">
        <v>101</v>
      </c>
      <c r="AIN6510" s="782" t="s">
        <v>2574</v>
      </c>
      <c r="AIO6510" s="942" t="s">
        <v>728</v>
      </c>
      <c r="AIP6510" s="942" t="s">
        <v>116</v>
      </c>
      <c r="AIQ6510" s="783">
        <v>45460</v>
      </c>
      <c r="AIR6510" s="802" t="s">
        <v>3797</v>
      </c>
      <c r="AIS6510" s="1095" t="s">
        <v>5756</v>
      </c>
      <c r="AIT6510" s="1096" t="s">
        <v>61</v>
      </c>
      <c r="AIU6510" s="811" t="s">
        <v>101</v>
      </c>
      <c r="AIV6510" s="782" t="s">
        <v>2574</v>
      </c>
      <c r="AIW6510" s="942" t="s">
        <v>728</v>
      </c>
      <c r="AIX6510" s="942" t="s">
        <v>116</v>
      </c>
      <c r="AIY6510" s="783">
        <v>45460</v>
      </c>
      <c r="AIZ6510" s="802" t="s">
        <v>3797</v>
      </c>
      <c r="AJA6510" s="1095" t="s">
        <v>5756</v>
      </c>
      <c r="AJB6510" s="1096" t="s">
        <v>61</v>
      </c>
      <c r="AJC6510" s="811" t="s">
        <v>101</v>
      </c>
      <c r="AJD6510" s="782" t="s">
        <v>2574</v>
      </c>
      <c r="AJE6510" s="942" t="s">
        <v>728</v>
      </c>
      <c r="AJF6510" s="942" t="s">
        <v>116</v>
      </c>
      <c r="AJG6510" s="783">
        <v>45460</v>
      </c>
      <c r="AJH6510" s="802" t="s">
        <v>3797</v>
      </c>
      <c r="AJI6510" s="1095" t="s">
        <v>5756</v>
      </c>
      <c r="AJJ6510" s="1096" t="s">
        <v>61</v>
      </c>
      <c r="AJK6510" s="811" t="s">
        <v>101</v>
      </c>
      <c r="AJL6510" s="782" t="s">
        <v>2574</v>
      </c>
      <c r="AJM6510" s="942" t="s">
        <v>728</v>
      </c>
      <c r="AJN6510" s="942" t="s">
        <v>116</v>
      </c>
      <c r="AJO6510" s="783">
        <v>45460</v>
      </c>
      <c r="AJP6510" s="802" t="s">
        <v>3797</v>
      </c>
      <c r="AJQ6510" s="1095" t="s">
        <v>5756</v>
      </c>
      <c r="AJR6510" s="1096" t="s">
        <v>61</v>
      </c>
      <c r="AJS6510" s="811" t="s">
        <v>101</v>
      </c>
      <c r="AJT6510" s="782" t="s">
        <v>2574</v>
      </c>
      <c r="AJU6510" s="942" t="s">
        <v>728</v>
      </c>
      <c r="AJV6510" s="942" t="s">
        <v>116</v>
      </c>
      <c r="AJW6510" s="783">
        <v>45460</v>
      </c>
      <c r="AJX6510" s="802" t="s">
        <v>3797</v>
      </c>
      <c r="AJY6510" s="1095" t="s">
        <v>5756</v>
      </c>
      <c r="AJZ6510" s="1096" t="s">
        <v>61</v>
      </c>
      <c r="AKA6510" s="811" t="s">
        <v>101</v>
      </c>
      <c r="AKB6510" s="782" t="s">
        <v>2574</v>
      </c>
      <c r="AKC6510" s="942" t="s">
        <v>728</v>
      </c>
      <c r="AKD6510" s="942" t="s">
        <v>116</v>
      </c>
      <c r="AKE6510" s="783">
        <v>45460</v>
      </c>
      <c r="AKF6510" s="802" t="s">
        <v>3797</v>
      </c>
      <c r="AKG6510" s="1095" t="s">
        <v>5756</v>
      </c>
      <c r="AKH6510" s="1096" t="s">
        <v>61</v>
      </c>
      <c r="AKI6510" s="811" t="s">
        <v>101</v>
      </c>
      <c r="AKJ6510" s="782" t="s">
        <v>2574</v>
      </c>
      <c r="AKK6510" s="942" t="s">
        <v>728</v>
      </c>
      <c r="AKL6510" s="942" t="s">
        <v>116</v>
      </c>
      <c r="AKM6510" s="783">
        <v>45460</v>
      </c>
      <c r="AKN6510" s="802" t="s">
        <v>3797</v>
      </c>
      <c r="AKO6510" s="1095" t="s">
        <v>5756</v>
      </c>
      <c r="AKP6510" s="1096" t="s">
        <v>61</v>
      </c>
      <c r="AKQ6510" s="811" t="s">
        <v>101</v>
      </c>
      <c r="AKR6510" s="782" t="s">
        <v>2574</v>
      </c>
      <c r="AKS6510" s="942" t="s">
        <v>728</v>
      </c>
      <c r="AKT6510" s="942" t="s">
        <v>116</v>
      </c>
      <c r="AKU6510" s="783">
        <v>45460</v>
      </c>
      <c r="AKV6510" s="802" t="s">
        <v>3797</v>
      </c>
      <c r="AKW6510" s="1095" t="s">
        <v>5756</v>
      </c>
      <c r="AKX6510" s="1096" t="s">
        <v>61</v>
      </c>
      <c r="AKY6510" s="811" t="s">
        <v>101</v>
      </c>
      <c r="AKZ6510" s="782" t="s">
        <v>2574</v>
      </c>
      <c r="ALA6510" s="942" t="s">
        <v>728</v>
      </c>
      <c r="ALB6510" s="942" t="s">
        <v>116</v>
      </c>
      <c r="ALC6510" s="783">
        <v>45460</v>
      </c>
      <c r="ALD6510" s="802" t="s">
        <v>3797</v>
      </c>
      <c r="ALE6510" s="1095" t="s">
        <v>5756</v>
      </c>
      <c r="ALF6510" s="1096" t="s">
        <v>61</v>
      </c>
      <c r="ALG6510" s="811" t="s">
        <v>101</v>
      </c>
      <c r="ALH6510" s="782" t="s">
        <v>2574</v>
      </c>
      <c r="ALI6510" s="942" t="s">
        <v>728</v>
      </c>
      <c r="ALJ6510" s="942" t="s">
        <v>116</v>
      </c>
      <c r="ALK6510" s="783">
        <v>45460</v>
      </c>
      <c r="ALL6510" s="802" t="s">
        <v>3797</v>
      </c>
      <c r="ALM6510" s="1095" t="s">
        <v>5756</v>
      </c>
      <c r="ALN6510" s="1096" t="s">
        <v>61</v>
      </c>
      <c r="ALO6510" s="811" t="s">
        <v>101</v>
      </c>
      <c r="ALP6510" s="782" t="s">
        <v>2574</v>
      </c>
      <c r="ALQ6510" s="942" t="s">
        <v>728</v>
      </c>
      <c r="ALR6510" s="942" t="s">
        <v>116</v>
      </c>
      <c r="ALS6510" s="783">
        <v>45460</v>
      </c>
      <c r="ALT6510" s="802" t="s">
        <v>3797</v>
      </c>
      <c r="ALU6510" s="1095" t="s">
        <v>5756</v>
      </c>
      <c r="ALV6510" s="1096" t="s">
        <v>61</v>
      </c>
      <c r="ALW6510" s="811" t="s">
        <v>101</v>
      </c>
      <c r="ALX6510" s="782" t="s">
        <v>2574</v>
      </c>
      <c r="ALY6510" s="942" t="s">
        <v>728</v>
      </c>
      <c r="ALZ6510" s="942" t="s">
        <v>116</v>
      </c>
      <c r="AMA6510" s="783">
        <v>45460</v>
      </c>
      <c r="AMB6510" s="802" t="s">
        <v>3797</v>
      </c>
      <c r="AMC6510" s="1095" t="s">
        <v>5756</v>
      </c>
      <c r="AMD6510" s="1096" t="s">
        <v>61</v>
      </c>
      <c r="AME6510" s="811" t="s">
        <v>101</v>
      </c>
      <c r="AMF6510" s="782" t="s">
        <v>2574</v>
      </c>
      <c r="AMG6510" s="942" t="s">
        <v>728</v>
      </c>
      <c r="AMH6510" s="942" t="s">
        <v>116</v>
      </c>
      <c r="AMI6510" s="783">
        <v>45460</v>
      </c>
      <c r="AMJ6510" s="802" t="s">
        <v>3797</v>
      </c>
      <c r="AMK6510" s="1095" t="s">
        <v>5756</v>
      </c>
      <c r="AML6510" s="1096" t="s">
        <v>61</v>
      </c>
      <c r="AMM6510" s="811" t="s">
        <v>101</v>
      </c>
      <c r="AMN6510" s="782" t="s">
        <v>2574</v>
      </c>
      <c r="AMO6510" s="942" t="s">
        <v>728</v>
      </c>
      <c r="AMP6510" s="942" t="s">
        <v>116</v>
      </c>
      <c r="AMQ6510" s="783">
        <v>45460</v>
      </c>
      <c r="AMR6510" s="802" t="s">
        <v>3797</v>
      </c>
      <c r="AMS6510" s="1095" t="s">
        <v>5756</v>
      </c>
      <c r="AMT6510" s="1096" t="s">
        <v>61</v>
      </c>
      <c r="AMU6510" s="811" t="s">
        <v>101</v>
      </c>
      <c r="AMV6510" s="782" t="s">
        <v>2574</v>
      </c>
      <c r="AMW6510" s="942" t="s">
        <v>728</v>
      </c>
      <c r="AMX6510" s="942" t="s">
        <v>116</v>
      </c>
      <c r="AMY6510" s="783">
        <v>45460</v>
      </c>
      <c r="AMZ6510" s="802" t="s">
        <v>3797</v>
      </c>
      <c r="ANA6510" s="1095" t="s">
        <v>5756</v>
      </c>
      <c r="ANB6510" s="1096" t="s">
        <v>61</v>
      </c>
      <c r="ANC6510" s="811" t="s">
        <v>101</v>
      </c>
      <c r="AND6510" s="782" t="s">
        <v>2574</v>
      </c>
      <c r="ANE6510" s="942" t="s">
        <v>728</v>
      </c>
      <c r="ANF6510" s="942" t="s">
        <v>116</v>
      </c>
      <c r="ANG6510" s="783">
        <v>45460</v>
      </c>
      <c r="ANH6510" s="802" t="s">
        <v>3797</v>
      </c>
      <c r="ANI6510" s="1095" t="s">
        <v>5756</v>
      </c>
      <c r="ANJ6510" s="1096" t="s">
        <v>61</v>
      </c>
      <c r="ANK6510" s="811" t="s">
        <v>101</v>
      </c>
      <c r="ANL6510" s="782" t="s">
        <v>2574</v>
      </c>
      <c r="ANM6510" s="942" t="s">
        <v>728</v>
      </c>
      <c r="ANN6510" s="942" t="s">
        <v>116</v>
      </c>
      <c r="ANO6510" s="783">
        <v>45460</v>
      </c>
      <c r="ANP6510" s="802" t="s">
        <v>3797</v>
      </c>
      <c r="ANQ6510" s="1095" t="s">
        <v>5756</v>
      </c>
      <c r="ANR6510" s="1096" t="s">
        <v>61</v>
      </c>
      <c r="ANS6510" s="811" t="s">
        <v>101</v>
      </c>
      <c r="ANT6510" s="782" t="s">
        <v>2574</v>
      </c>
      <c r="ANU6510" s="942" t="s">
        <v>728</v>
      </c>
      <c r="ANV6510" s="942" t="s">
        <v>116</v>
      </c>
      <c r="ANW6510" s="783">
        <v>45460</v>
      </c>
      <c r="ANX6510" s="802" t="s">
        <v>3797</v>
      </c>
      <c r="ANY6510" s="1095" t="s">
        <v>5756</v>
      </c>
      <c r="ANZ6510" s="1096" t="s">
        <v>61</v>
      </c>
      <c r="AOA6510" s="811" t="s">
        <v>101</v>
      </c>
      <c r="AOB6510" s="782" t="s">
        <v>2574</v>
      </c>
      <c r="AOC6510" s="942" t="s">
        <v>728</v>
      </c>
      <c r="AOD6510" s="942" t="s">
        <v>116</v>
      </c>
      <c r="AOE6510" s="783">
        <v>45460</v>
      </c>
      <c r="AOF6510" s="802" t="s">
        <v>3797</v>
      </c>
      <c r="AOG6510" s="1095" t="s">
        <v>5756</v>
      </c>
      <c r="AOH6510" s="1096" t="s">
        <v>61</v>
      </c>
      <c r="AOI6510" s="811" t="s">
        <v>101</v>
      </c>
      <c r="AOJ6510" s="782" t="s">
        <v>2574</v>
      </c>
      <c r="AOK6510" s="942" t="s">
        <v>728</v>
      </c>
      <c r="AOL6510" s="942" t="s">
        <v>116</v>
      </c>
      <c r="AOM6510" s="783">
        <v>45460</v>
      </c>
      <c r="AON6510" s="802" t="s">
        <v>3797</v>
      </c>
      <c r="AOO6510" s="1095" t="s">
        <v>5756</v>
      </c>
      <c r="AOP6510" s="1096" t="s">
        <v>61</v>
      </c>
      <c r="AOQ6510" s="811" t="s">
        <v>101</v>
      </c>
      <c r="AOR6510" s="782" t="s">
        <v>2574</v>
      </c>
      <c r="AOS6510" s="942" t="s">
        <v>728</v>
      </c>
      <c r="AOT6510" s="942" t="s">
        <v>116</v>
      </c>
      <c r="AOU6510" s="783">
        <v>45460</v>
      </c>
      <c r="AOV6510" s="802" t="s">
        <v>3797</v>
      </c>
      <c r="AOW6510" s="1095" t="s">
        <v>5756</v>
      </c>
      <c r="AOX6510" s="1096" t="s">
        <v>61</v>
      </c>
      <c r="AOY6510" s="811" t="s">
        <v>101</v>
      </c>
      <c r="AOZ6510" s="782" t="s">
        <v>2574</v>
      </c>
      <c r="APA6510" s="942" t="s">
        <v>728</v>
      </c>
      <c r="APB6510" s="942" t="s">
        <v>116</v>
      </c>
      <c r="APC6510" s="783">
        <v>45460</v>
      </c>
      <c r="APD6510" s="802" t="s">
        <v>3797</v>
      </c>
      <c r="APE6510" s="1095" t="s">
        <v>5756</v>
      </c>
      <c r="APF6510" s="1096" t="s">
        <v>61</v>
      </c>
      <c r="APG6510" s="811" t="s">
        <v>101</v>
      </c>
      <c r="APH6510" s="782" t="s">
        <v>2574</v>
      </c>
      <c r="API6510" s="942" t="s">
        <v>728</v>
      </c>
      <c r="APJ6510" s="942" t="s">
        <v>116</v>
      </c>
      <c r="APK6510" s="783">
        <v>45460</v>
      </c>
      <c r="APL6510" s="802" t="s">
        <v>3797</v>
      </c>
      <c r="APM6510" s="1095" t="s">
        <v>5756</v>
      </c>
      <c r="APN6510" s="1096" t="s">
        <v>61</v>
      </c>
      <c r="APO6510" s="811" t="s">
        <v>101</v>
      </c>
      <c r="APP6510" s="782" t="s">
        <v>2574</v>
      </c>
      <c r="APQ6510" s="942" t="s">
        <v>728</v>
      </c>
      <c r="APR6510" s="942" t="s">
        <v>116</v>
      </c>
      <c r="APS6510" s="783">
        <v>45460</v>
      </c>
      <c r="APT6510" s="802" t="s">
        <v>3797</v>
      </c>
      <c r="APU6510" s="1095" t="s">
        <v>5756</v>
      </c>
      <c r="APV6510" s="1096" t="s">
        <v>61</v>
      </c>
      <c r="APW6510" s="811" t="s">
        <v>101</v>
      </c>
      <c r="APX6510" s="782" t="s">
        <v>2574</v>
      </c>
      <c r="APY6510" s="942" t="s">
        <v>728</v>
      </c>
      <c r="APZ6510" s="942" t="s">
        <v>116</v>
      </c>
      <c r="AQA6510" s="783">
        <v>45460</v>
      </c>
      <c r="AQB6510" s="802" t="s">
        <v>3797</v>
      </c>
      <c r="AQC6510" s="1095" t="s">
        <v>5756</v>
      </c>
      <c r="AQD6510" s="1096" t="s">
        <v>61</v>
      </c>
      <c r="AQE6510" s="811" t="s">
        <v>101</v>
      </c>
      <c r="AQF6510" s="782" t="s">
        <v>2574</v>
      </c>
      <c r="AQG6510" s="942" t="s">
        <v>728</v>
      </c>
      <c r="AQH6510" s="942" t="s">
        <v>116</v>
      </c>
      <c r="AQI6510" s="783">
        <v>45460</v>
      </c>
      <c r="AQJ6510" s="802" t="s">
        <v>3797</v>
      </c>
      <c r="AQK6510" s="1095" t="s">
        <v>5756</v>
      </c>
      <c r="AQL6510" s="1096" t="s">
        <v>61</v>
      </c>
      <c r="AQM6510" s="811" t="s">
        <v>101</v>
      </c>
      <c r="AQN6510" s="782" t="s">
        <v>2574</v>
      </c>
      <c r="AQO6510" s="942" t="s">
        <v>728</v>
      </c>
      <c r="AQP6510" s="942" t="s">
        <v>116</v>
      </c>
      <c r="AQQ6510" s="783">
        <v>45460</v>
      </c>
      <c r="AQR6510" s="802" t="s">
        <v>3797</v>
      </c>
      <c r="AQS6510" s="1095" t="s">
        <v>5756</v>
      </c>
      <c r="AQT6510" s="1096" t="s">
        <v>61</v>
      </c>
      <c r="AQU6510" s="811" t="s">
        <v>101</v>
      </c>
      <c r="AQV6510" s="782" t="s">
        <v>2574</v>
      </c>
      <c r="AQW6510" s="942" t="s">
        <v>728</v>
      </c>
      <c r="AQX6510" s="942" t="s">
        <v>116</v>
      </c>
      <c r="AQY6510" s="783">
        <v>45460</v>
      </c>
      <c r="AQZ6510" s="802" t="s">
        <v>3797</v>
      </c>
      <c r="ARA6510" s="1095" t="s">
        <v>5756</v>
      </c>
      <c r="ARB6510" s="1096" t="s">
        <v>61</v>
      </c>
      <c r="ARC6510" s="811" t="s">
        <v>101</v>
      </c>
      <c r="ARD6510" s="782" t="s">
        <v>2574</v>
      </c>
      <c r="ARE6510" s="942" t="s">
        <v>728</v>
      </c>
      <c r="ARF6510" s="942" t="s">
        <v>116</v>
      </c>
      <c r="ARG6510" s="783">
        <v>45460</v>
      </c>
      <c r="ARH6510" s="802" t="s">
        <v>3797</v>
      </c>
      <c r="ARI6510" s="1095" t="s">
        <v>5756</v>
      </c>
      <c r="ARJ6510" s="1096" t="s">
        <v>61</v>
      </c>
      <c r="ARK6510" s="811" t="s">
        <v>101</v>
      </c>
      <c r="ARL6510" s="782" t="s">
        <v>2574</v>
      </c>
      <c r="ARM6510" s="942" t="s">
        <v>728</v>
      </c>
      <c r="ARN6510" s="942" t="s">
        <v>116</v>
      </c>
      <c r="ARO6510" s="783">
        <v>45460</v>
      </c>
      <c r="ARP6510" s="802" t="s">
        <v>3797</v>
      </c>
      <c r="ARQ6510" s="1095" t="s">
        <v>5756</v>
      </c>
      <c r="ARR6510" s="1096" t="s">
        <v>61</v>
      </c>
      <c r="ARS6510" s="811" t="s">
        <v>101</v>
      </c>
      <c r="ART6510" s="782" t="s">
        <v>2574</v>
      </c>
      <c r="ARU6510" s="942" t="s">
        <v>728</v>
      </c>
      <c r="ARV6510" s="942" t="s">
        <v>116</v>
      </c>
      <c r="ARW6510" s="783">
        <v>45460</v>
      </c>
      <c r="ARX6510" s="802" t="s">
        <v>3797</v>
      </c>
      <c r="ARY6510" s="1095" t="s">
        <v>5756</v>
      </c>
      <c r="ARZ6510" s="1096" t="s">
        <v>61</v>
      </c>
      <c r="ASA6510" s="811" t="s">
        <v>101</v>
      </c>
      <c r="ASB6510" s="782" t="s">
        <v>2574</v>
      </c>
      <c r="ASC6510" s="942" t="s">
        <v>728</v>
      </c>
      <c r="ASD6510" s="942" t="s">
        <v>116</v>
      </c>
      <c r="ASE6510" s="783">
        <v>45460</v>
      </c>
      <c r="ASF6510" s="802" t="s">
        <v>3797</v>
      </c>
      <c r="ASG6510" s="1095" t="s">
        <v>5756</v>
      </c>
      <c r="ASH6510" s="1096" t="s">
        <v>61</v>
      </c>
      <c r="ASI6510" s="811" t="s">
        <v>101</v>
      </c>
      <c r="ASJ6510" s="782" t="s">
        <v>2574</v>
      </c>
      <c r="ASK6510" s="942" t="s">
        <v>728</v>
      </c>
      <c r="ASL6510" s="942" t="s">
        <v>116</v>
      </c>
      <c r="ASM6510" s="783">
        <v>45460</v>
      </c>
      <c r="ASN6510" s="802" t="s">
        <v>3797</v>
      </c>
      <c r="ASO6510" s="1095" t="s">
        <v>5756</v>
      </c>
      <c r="ASP6510" s="1096" t="s">
        <v>61</v>
      </c>
      <c r="ASQ6510" s="811" t="s">
        <v>101</v>
      </c>
      <c r="ASR6510" s="782" t="s">
        <v>2574</v>
      </c>
      <c r="ASS6510" s="942" t="s">
        <v>728</v>
      </c>
      <c r="AST6510" s="942" t="s">
        <v>116</v>
      </c>
      <c r="ASU6510" s="783">
        <v>45460</v>
      </c>
      <c r="ASV6510" s="802" t="s">
        <v>3797</v>
      </c>
      <c r="ASW6510" s="1095" t="s">
        <v>5756</v>
      </c>
      <c r="ASX6510" s="1096" t="s">
        <v>61</v>
      </c>
      <c r="ASY6510" s="811" t="s">
        <v>101</v>
      </c>
      <c r="ASZ6510" s="782" t="s">
        <v>2574</v>
      </c>
      <c r="ATA6510" s="942" t="s">
        <v>728</v>
      </c>
      <c r="ATB6510" s="942" t="s">
        <v>116</v>
      </c>
      <c r="ATC6510" s="783">
        <v>45460</v>
      </c>
      <c r="ATD6510" s="802" t="s">
        <v>3797</v>
      </c>
      <c r="ATE6510" s="1095" t="s">
        <v>5756</v>
      </c>
      <c r="ATF6510" s="1096" t="s">
        <v>61</v>
      </c>
      <c r="ATG6510" s="811" t="s">
        <v>101</v>
      </c>
      <c r="ATH6510" s="782" t="s">
        <v>2574</v>
      </c>
      <c r="ATI6510" s="942" t="s">
        <v>728</v>
      </c>
      <c r="ATJ6510" s="942" t="s">
        <v>116</v>
      </c>
      <c r="ATK6510" s="783">
        <v>45460</v>
      </c>
      <c r="ATL6510" s="802" t="s">
        <v>3797</v>
      </c>
      <c r="ATM6510" s="1095" t="s">
        <v>5756</v>
      </c>
      <c r="ATN6510" s="1096" t="s">
        <v>61</v>
      </c>
      <c r="ATO6510" s="811" t="s">
        <v>101</v>
      </c>
      <c r="ATP6510" s="782" t="s">
        <v>2574</v>
      </c>
      <c r="ATQ6510" s="942" t="s">
        <v>728</v>
      </c>
      <c r="ATR6510" s="942" t="s">
        <v>116</v>
      </c>
      <c r="ATS6510" s="783">
        <v>45460</v>
      </c>
      <c r="ATT6510" s="802" t="s">
        <v>3797</v>
      </c>
      <c r="ATU6510" s="1095" t="s">
        <v>5756</v>
      </c>
      <c r="ATV6510" s="1096" t="s">
        <v>61</v>
      </c>
      <c r="ATW6510" s="811" t="s">
        <v>101</v>
      </c>
      <c r="ATX6510" s="782" t="s">
        <v>2574</v>
      </c>
      <c r="ATY6510" s="942" t="s">
        <v>728</v>
      </c>
      <c r="ATZ6510" s="942" t="s">
        <v>116</v>
      </c>
      <c r="AUA6510" s="783">
        <v>45460</v>
      </c>
      <c r="AUB6510" s="802" t="s">
        <v>3797</v>
      </c>
      <c r="AUC6510" s="1095" t="s">
        <v>5756</v>
      </c>
      <c r="AUD6510" s="1096" t="s">
        <v>61</v>
      </c>
      <c r="AUE6510" s="811" t="s">
        <v>101</v>
      </c>
      <c r="AUF6510" s="782" t="s">
        <v>2574</v>
      </c>
      <c r="AUG6510" s="942" t="s">
        <v>728</v>
      </c>
      <c r="AUH6510" s="942" t="s">
        <v>116</v>
      </c>
      <c r="AUI6510" s="783">
        <v>45460</v>
      </c>
      <c r="AUJ6510" s="802" t="s">
        <v>3797</v>
      </c>
      <c r="AUK6510" s="1095" t="s">
        <v>5756</v>
      </c>
      <c r="AUL6510" s="1096" t="s">
        <v>61</v>
      </c>
      <c r="AUM6510" s="811" t="s">
        <v>101</v>
      </c>
      <c r="AUN6510" s="782" t="s">
        <v>2574</v>
      </c>
      <c r="AUO6510" s="942" t="s">
        <v>728</v>
      </c>
      <c r="AUP6510" s="942" t="s">
        <v>116</v>
      </c>
      <c r="AUQ6510" s="783">
        <v>45460</v>
      </c>
      <c r="AUR6510" s="802" t="s">
        <v>3797</v>
      </c>
      <c r="AUS6510" s="1095" t="s">
        <v>5756</v>
      </c>
      <c r="AUT6510" s="1096" t="s">
        <v>61</v>
      </c>
      <c r="AUU6510" s="811" t="s">
        <v>101</v>
      </c>
      <c r="AUV6510" s="782" t="s">
        <v>2574</v>
      </c>
      <c r="AUW6510" s="942" t="s">
        <v>728</v>
      </c>
      <c r="AUX6510" s="942" t="s">
        <v>116</v>
      </c>
      <c r="AUY6510" s="783">
        <v>45460</v>
      </c>
      <c r="AUZ6510" s="802" t="s">
        <v>3797</v>
      </c>
      <c r="AVA6510" s="1095" t="s">
        <v>5756</v>
      </c>
      <c r="AVB6510" s="1096" t="s">
        <v>61</v>
      </c>
      <c r="AVC6510" s="811" t="s">
        <v>101</v>
      </c>
      <c r="AVD6510" s="782" t="s">
        <v>2574</v>
      </c>
      <c r="AVE6510" s="942" t="s">
        <v>728</v>
      </c>
      <c r="AVF6510" s="942" t="s">
        <v>116</v>
      </c>
      <c r="AVG6510" s="783">
        <v>45460</v>
      </c>
      <c r="AVH6510" s="802" t="s">
        <v>3797</v>
      </c>
      <c r="AVI6510" s="1095" t="s">
        <v>5756</v>
      </c>
      <c r="AVJ6510" s="1096" t="s">
        <v>61</v>
      </c>
      <c r="AVK6510" s="811" t="s">
        <v>101</v>
      </c>
      <c r="AVL6510" s="782" t="s">
        <v>2574</v>
      </c>
      <c r="AVM6510" s="942" t="s">
        <v>728</v>
      </c>
      <c r="AVN6510" s="942" t="s">
        <v>116</v>
      </c>
      <c r="AVO6510" s="783">
        <v>45460</v>
      </c>
      <c r="AVP6510" s="802" t="s">
        <v>3797</v>
      </c>
      <c r="AVQ6510" s="1095" t="s">
        <v>5756</v>
      </c>
      <c r="AVR6510" s="1096" t="s">
        <v>61</v>
      </c>
      <c r="AVS6510" s="811" t="s">
        <v>101</v>
      </c>
      <c r="AVT6510" s="782" t="s">
        <v>2574</v>
      </c>
      <c r="AVU6510" s="942" t="s">
        <v>728</v>
      </c>
      <c r="AVV6510" s="942" t="s">
        <v>116</v>
      </c>
      <c r="AVW6510" s="783">
        <v>45460</v>
      </c>
      <c r="AVX6510" s="802" t="s">
        <v>3797</v>
      </c>
      <c r="AVY6510" s="1095" t="s">
        <v>5756</v>
      </c>
      <c r="AVZ6510" s="1096" t="s">
        <v>61</v>
      </c>
      <c r="AWA6510" s="811" t="s">
        <v>101</v>
      </c>
      <c r="AWB6510" s="782" t="s">
        <v>2574</v>
      </c>
      <c r="AWC6510" s="942" t="s">
        <v>728</v>
      </c>
      <c r="AWD6510" s="942" t="s">
        <v>116</v>
      </c>
      <c r="AWE6510" s="783">
        <v>45460</v>
      </c>
      <c r="AWF6510" s="802" t="s">
        <v>3797</v>
      </c>
      <c r="AWG6510" s="1095" t="s">
        <v>5756</v>
      </c>
      <c r="AWH6510" s="1096" t="s">
        <v>61</v>
      </c>
      <c r="AWI6510" s="811" t="s">
        <v>101</v>
      </c>
      <c r="AWJ6510" s="782" t="s">
        <v>2574</v>
      </c>
      <c r="AWK6510" s="942" t="s">
        <v>728</v>
      </c>
      <c r="AWL6510" s="942" t="s">
        <v>116</v>
      </c>
      <c r="AWM6510" s="783">
        <v>45460</v>
      </c>
      <c r="AWN6510" s="802" t="s">
        <v>3797</v>
      </c>
      <c r="AWO6510" s="1095" t="s">
        <v>5756</v>
      </c>
      <c r="AWP6510" s="1096" t="s">
        <v>61</v>
      </c>
      <c r="AWQ6510" s="811" t="s">
        <v>101</v>
      </c>
      <c r="AWR6510" s="782" t="s">
        <v>2574</v>
      </c>
      <c r="AWS6510" s="942" t="s">
        <v>728</v>
      </c>
      <c r="AWT6510" s="942" t="s">
        <v>116</v>
      </c>
      <c r="AWU6510" s="783">
        <v>45460</v>
      </c>
      <c r="AWV6510" s="802" t="s">
        <v>3797</v>
      </c>
      <c r="AWW6510" s="1095" t="s">
        <v>5756</v>
      </c>
      <c r="AWX6510" s="1096" t="s">
        <v>61</v>
      </c>
      <c r="AWY6510" s="811" t="s">
        <v>101</v>
      </c>
      <c r="AWZ6510" s="782" t="s">
        <v>2574</v>
      </c>
      <c r="AXA6510" s="942" t="s">
        <v>728</v>
      </c>
      <c r="AXB6510" s="942" t="s">
        <v>116</v>
      </c>
      <c r="AXC6510" s="783">
        <v>45460</v>
      </c>
      <c r="AXD6510" s="802" t="s">
        <v>3797</v>
      </c>
      <c r="AXE6510" s="1095" t="s">
        <v>5756</v>
      </c>
      <c r="AXF6510" s="1096" t="s">
        <v>61</v>
      </c>
      <c r="AXG6510" s="811" t="s">
        <v>101</v>
      </c>
      <c r="AXH6510" s="782" t="s">
        <v>2574</v>
      </c>
      <c r="AXI6510" s="942" t="s">
        <v>728</v>
      </c>
      <c r="AXJ6510" s="942" t="s">
        <v>116</v>
      </c>
      <c r="AXK6510" s="783">
        <v>45460</v>
      </c>
      <c r="AXL6510" s="802" t="s">
        <v>3797</v>
      </c>
      <c r="AXM6510" s="1095" t="s">
        <v>5756</v>
      </c>
      <c r="AXN6510" s="1096" t="s">
        <v>61</v>
      </c>
      <c r="AXO6510" s="811" t="s">
        <v>101</v>
      </c>
      <c r="AXP6510" s="782" t="s">
        <v>2574</v>
      </c>
      <c r="AXQ6510" s="942" t="s">
        <v>728</v>
      </c>
      <c r="AXR6510" s="942" t="s">
        <v>116</v>
      </c>
      <c r="AXS6510" s="783">
        <v>45460</v>
      </c>
      <c r="AXT6510" s="802" t="s">
        <v>3797</v>
      </c>
      <c r="AXU6510" s="1095" t="s">
        <v>5756</v>
      </c>
      <c r="AXV6510" s="1096" t="s">
        <v>61</v>
      </c>
      <c r="AXW6510" s="811" t="s">
        <v>101</v>
      </c>
      <c r="AXX6510" s="782" t="s">
        <v>2574</v>
      </c>
      <c r="AXY6510" s="942" t="s">
        <v>728</v>
      </c>
      <c r="AXZ6510" s="942" t="s">
        <v>116</v>
      </c>
      <c r="AYA6510" s="783">
        <v>45460</v>
      </c>
      <c r="AYB6510" s="802" t="s">
        <v>3797</v>
      </c>
      <c r="AYC6510" s="1095" t="s">
        <v>5756</v>
      </c>
      <c r="AYD6510" s="1096" t="s">
        <v>61</v>
      </c>
      <c r="AYE6510" s="811" t="s">
        <v>101</v>
      </c>
      <c r="AYF6510" s="782" t="s">
        <v>2574</v>
      </c>
      <c r="AYG6510" s="942" t="s">
        <v>728</v>
      </c>
      <c r="AYH6510" s="942" t="s">
        <v>116</v>
      </c>
      <c r="AYI6510" s="783">
        <v>45460</v>
      </c>
      <c r="AYJ6510" s="802" t="s">
        <v>3797</v>
      </c>
      <c r="AYK6510" s="1095" t="s">
        <v>5756</v>
      </c>
      <c r="AYL6510" s="1096" t="s">
        <v>61</v>
      </c>
      <c r="AYM6510" s="811" t="s">
        <v>101</v>
      </c>
      <c r="AYN6510" s="782" t="s">
        <v>2574</v>
      </c>
      <c r="AYO6510" s="942" t="s">
        <v>728</v>
      </c>
      <c r="AYP6510" s="942" t="s">
        <v>116</v>
      </c>
      <c r="AYQ6510" s="783">
        <v>45460</v>
      </c>
      <c r="AYR6510" s="802" t="s">
        <v>3797</v>
      </c>
      <c r="AYS6510" s="1095" t="s">
        <v>5756</v>
      </c>
      <c r="AYT6510" s="1096" t="s">
        <v>61</v>
      </c>
      <c r="AYU6510" s="811" t="s">
        <v>101</v>
      </c>
      <c r="AYV6510" s="782" t="s">
        <v>2574</v>
      </c>
      <c r="AYW6510" s="942" t="s">
        <v>728</v>
      </c>
      <c r="AYX6510" s="942" t="s">
        <v>116</v>
      </c>
      <c r="AYY6510" s="783">
        <v>45460</v>
      </c>
      <c r="AYZ6510" s="802" t="s">
        <v>3797</v>
      </c>
      <c r="AZA6510" s="1095" t="s">
        <v>5756</v>
      </c>
      <c r="AZB6510" s="1096" t="s">
        <v>61</v>
      </c>
      <c r="AZC6510" s="811" t="s">
        <v>101</v>
      </c>
      <c r="AZD6510" s="782" t="s">
        <v>2574</v>
      </c>
      <c r="AZE6510" s="942" t="s">
        <v>728</v>
      </c>
      <c r="AZF6510" s="942" t="s">
        <v>116</v>
      </c>
      <c r="AZG6510" s="783">
        <v>45460</v>
      </c>
      <c r="AZH6510" s="802" t="s">
        <v>3797</v>
      </c>
      <c r="AZI6510" s="1095" t="s">
        <v>5756</v>
      </c>
      <c r="AZJ6510" s="1096" t="s">
        <v>61</v>
      </c>
      <c r="AZK6510" s="811" t="s">
        <v>101</v>
      </c>
      <c r="AZL6510" s="782" t="s">
        <v>2574</v>
      </c>
      <c r="AZM6510" s="942" t="s">
        <v>728</v>
      </c>
      <c r="AZN6510" s="942" t="s">
        <v>116</v>
      </c>
      <c r="AZO6510" s="783">
        <v>45460</v>
      </c>
      <c r="AZP6510" s="802" t="s">
        <v>3797</v>
      </c>
      <c r="AZQ6510" s="1095" t="s">
        <v>5756</v>
      </c>
      <c r="AZR6510" s="1096" t="s">
        <v>61</v>
      </c>
      <c r="AZS6510" s="811" t="s">
        <v>101</v>
      </c>
      <c r="AZT6510" s="782" t="s">
        <v>2574</v>
      </c>
      <c r="AZU6510" s="942" t="s">
        <v>728</v>
      </c>
      <c r="AZV6510" s="942" t="s">
        <v>116</v>
      </c>
      <c r="AZW6510" s="783">
        <v>45460</v>
      </c>
      <c r="AZX6510" s="802" t="s">
        <v>3797</v>
      </c>
      <c r="AZY6510" s="1095" t="s">
        <v>5756</v>
      </c>
      <c r="AZZ6510" s="1096" t="s">
        <v>61</v>
      </c>
      <c r="BAA6510" s="811" t="s">
        <v>101</v>
      </c>
      <c r="BAB6510" s="782" t="s">
        <v>2574</v>
      </c>
      <c r="BAC6510" s="942" t="s">
        <v>728</v>
      </c>
      <c r="BAD6510" s="942" t="s">
        <v>116</v>
      </c>
      <c r="BAE6510" s="783">
        <v>45460</v>
      </c>
      <c r="BAF6510" s="802" t="s">
        <v>3797</v>
      </c>
      <c r="BAG6510" s="1095" t="s">
        <v>5756</v>
      </c>
      <c r="BAH6510" s="1096" t="s">
        <v>61</v>
      </c>
      <c r="BAI6510" s="811" t="s">
        <v>101</v>
      </c>
      <c r="BAJ6510" s="782" t="s">
        <v>2574</v>
      </c>
      <c r="BAK6510" s="942" t="s">
        <v>728</v>
      </c>
      <c r="BAL6510" s="942" t="s">
        <v>116</v>
      </c>
      <c r="BAM6510" s="783">
        <v>45460</v>
      </c>
      <c r="BAN6510" s="802" t="s">
        <v>3797</v>
      </c>
      <c r="BAO6510" s="1095" t="s">
        <v>5756</v>
      </c>
      <c r="BAP6510" s="1096" t="s">
        <v>61</v>
      </c>
      <c r="BAQ6510" s="811" t="s">
        <v>101</v>
      </c>
      <c r="BAR6510" s="782" t="s">
        <v>2574</v>
      </c>
      <c r="BAS6510" s="942" t="s">
        <v>728</v>
      </c>
      <c r="BAT6510" s="942" t="s">
        <v>116</v>
      </c>
      <c r="BAU6510" s="783">
        <v>45460</v>
      </c>
      <c r="BAV6510" s="802" t="s">
        <v>3797</v>
      </c>
      <c r="BAW6510" s="1095" t="s">
        <v>5756</v>
      </c>
      <c r="BAX6510" s="1096" t="s">
        <v>61</v>
      </c>
      <c r="BAY6510" s="811" t="s">
        <v>101</v>
      </c>
      <c r="BAZ6510" s="782" t="s">
        <v>2574</v>
      </c>
      <c r="BBA6510" s="942" t="s">
        <v>728</v>
      </c>
      <c r="BBB6510" s="942" t="s">
        <v>116</v>
      </c>
      <c r="BBC6510" s="783">
        <v>45460</v>
      </c>
      <c r="BBD6510" s="802" t="s">
        <v>3797</v>
      </c>
      <c r="BBE6510" s="1095" t="s">
        <v>5756</v>
      </c>
      <c r="BBF6510" s="1096" t="s">
        <v>61</v>
      </c>
      <c r="BBG6510" s="811" t="s">
        <v>101</v>
      </c>
      <c r="BBH6510" s="782" t="s">
        <v>2574</v>
      </c>
      <c r="BBI6510" s="942" t="s">
        <v>728</v>
      </c>
      <c r="BBJ6510" s="942" t="s">
        <v>116</v>
      </c>
      <c r="BBK6510" s="783">
        <v>45460</v>
      </c>
      <c r="BBL6510" s="802" t="s">
        <v>3797</v>
      </c>
      <c r="BBM6510" s="1095" t="s">
        <v>5756</v>
      </c>
      <c r="BBN6510" s="1096" t="s">
        <v>61</v>
      </c>
      <c r="BBO6510" s="811" t="s">
        <v>101</v>
      </c>
      <c r="BBP6510" s="782" t="s">
        <v>2574</v>
      </c>
      <c r="BBQ6510" s="942" t="s">
        <v>728</v>
      </c>
      <c r="BBR6510" s="942" t="s">
        <v>116</v>
      </c>
      <c r="BBS6510" s="783">
        <v>45460</v>
      </c>
      <c r="BBT6510" s="802" t="s">
        <v>3797</v>
      </c>
      <c r="BBU6510" s="1095" t="s">
        <v>5756</v>
      </c>
      <c r="BBV6510" s="1096" t="s">
        <v>61</v>
      </c>
      <c r="BBW6510" s="811" t="s">
        <v>101</v>
      </c>
      <c r="BBX6510" s="782" t="s">
        <v>2574</v>
      </c>
      <c r="BBY6510" s="942" t="s">
        <v>728</v>
      </c>
      <c r="BBZ6510" s="942" t="s">
        <v>116</v>
      </c>
      <c r="BCA6510" s="783">
        <v>45460</v>
      </c>
      <c r="BCB6510" s="802" t="s">
        <v>3797</v>
      </c>
      <c r="BCC6510" s="1095" t="s">
        <v>5756</v>
      </c>
      <c r="BCD6510" s="1096" t="s">
        <v>61</v>
      </c>
      <c r="BCE6510" s="811" t="s">
        <v>101</v>
      </c>
      <c r="BCF6510" s="782" t="s">
        <v>2574</v>
      </c>
      <c r="BCG6510" s="942" t="s">
        <v>728</v>
      </c>
      <c r="BCH6510" s="942" t="s">
        <v>116</v>
      </c>
      <c r="BCI6510" s="783">
        <v>45460</v>
      </c>
      <c r="BCJ6510" s="802" t="s">
        <v>3797</v>
      </c>
      <c r="BCK6510" s="1095" t="s">
        <v>5756</v>
      </c>
      <c r="BCL6510" s="1096" t="s">
        <v>61</v>
      </c>
      <c r="BCM6510" s="811" t="s">
        <v>101</v>
      </c>
      <c r="BCN6510" s="782" t="s">
        <v>2574</v>
      </c>
      <c r="BCO6510" s="942" t="s">
        <v>728</v>
      </c>
      <c r="BCP6510" s="942" t="s">
        <v>116</v>
      </c>
      <c r="BCQ6510" s="783">
        <v>45460</v>
      </c>
      <c r="BCR6510" s="802" t="s">
        <v>3797</v>
      </c>
      <c r="BCS6510" s="1095" t="s">
        <v>5756</v>
      </c>
      <c r="BCT6510" s="1096" t="s">
        <v>61</v>
      </c>
      <c r="BCU6510" s="811" t="s">
        <v>101</v>
      </c>
      <c r="BCV6510" s="782" t="s">
        <v>2574</v>
      </c>
      <c r="BCW6510" s="942" t="s">
        <v>728</v>
      </c>
      <c r="BCX6510" s="942" t="s">
        <v>116</v>
      </c>
      <c r="BCY6510" s="783">
        <v>45460</v>
      </c>
      <c r="BCZ6510" s="802" t="s">
        <v>3797</v>
      </c>
      <c r="BDA6510" s="1095" t="s">
        <v>5756</v>
      </c>
      <c r="BDB6510" s="1096" t="s">
        <v>61</v>
      </c>
      <c r="BDC6510" s="811" t="s">
        <v>101</v>
      </c>
      <c r="BDD6510" s="782" t="s">
        <v>2574</v>
      </c>
      <c r="BDE6510" s="942" t="s">
        <v>728</v>
      </c>
      <c r="BDF6510" s="942" t="s">
        <v>116</v>
      </c>
      <c r="BDG6510" s="783">
        <v>45460</v>
      </c>
      <c r="BDH6510" s="802" t="s">
        <v>3797</v>
      </c>
      <c r="BDI6510" s="1095" t="s">
        <v>5756</v>
      </c>
      <c r="BDJ6510" s="1096" t="s">
        <v>61</v>
      </c>
      <c r="BDK6510" s="811" t="s">
        <v>101</v>
      </c>
      <c r="BDL6510" s="782" t="s">
        <v>2574</v>
      </c>
      <c r="BDM6510" s="942" t="s">
        <v>728</v>
      </c>
      <c r="BDN6510" s="942" t="s">
        <v>116</v>
      </c>
      <c r="BDO6510" s="783">
        <v>45460</v>
      </c>
      <c r="BDP6510" s="802" t="s">
        <v>3797</v>
      </c>
      <c r="BDQ6510" s="1095" t="s">
        <v>5756</v>
      </c>
      <c r="BDR6510" s="1096" t="s">
        <v>61</v>
      </c>
      <c r="BDS6510" s="811" t="s">
        <v>101</v>
      </c>
      <c r="BDT6510" s="782" t="s">
        <v>2574</v>
      </c>
      <c r="BDU6510" s="942" t="s">
        <v>728</v>
      </c>
      <c r="BDV6510" s="942" t="s">
        <v>116</v>
      </c>
      <c r="BDW6510" s="783">
        <v>45460</v>
      </c>
      <c r="BDX6510" s="802" t="s">
        <v>3797</v>
      </c>
      <c r="BDY6510" s="1095" t="s">
        <v>5756</v>
      </c>
      <c r="BDZ6510" s="1096" t="s">
        <v>61</v>
      </c>
      <c r="BEA6510" s="811" t="s">
        <v>101</v>
      </c>
      <c r="BEB6510" s="782" t="s">
        <v>2574</v>
      </c>
      <c r="BEC6510" s="942" t="s">
        <v>728</v>
      </c>
      <c r="BED6510" s="942" t="s">
        <v>116</v>
      </c>
      <c r="BEE6510" s="783">
        <v>45460</v>
      </c>
      <c r="BEF6510" s="802" t="s">
        <v>3797</v>
      </c>
      <c r="BEG6510" s="1095" t="s">
        <v>5756</v>
      </c>
      <c r="BEH6510" s="1096" t="s">
        <v>61</v>
      </c>
      <c r="BEI6510" s="811" t="s">
        <v>101</v>
      </c>
      <c r="BEJ6510" s="782" t="s">
        <v>2574</v>
      </c>
      <c r="BEK6510" s="942" t="s">
        <v>728</v>
      </c>
      <c r="BEL6510" s="942" t="s">
        <v>116</v>
      </c>
      <c r="BEM6510" s="783">
        <v>45460</v>
      </c>
      <c r="BEN6510" s="802" t="s">
        <v>3797</v>
      </c>
      <c r="BEO6510" s="1095" t="s">
        <v>5756</v>
      </c>
      <c r="BEP6510" s="1096" t="s">
        <v>61</v>
      </c>
      <c r="BEQ6510" s="811" t="s">
        <v>101</v>
      </c>
      <c r="BER6510" s="782" t="s">
        <v>2574</v>
      </c>
      <c r="BES6510" s="942" t="s">
        <v>728</v>
      </c>
      <c r="BET6510" s="942" t="s">
        <v>116</v>
      </c>
      <c r="BEU6510" s="783">
        <v>45460</v>
      </c>
      <c r="BEV6510" s="802" t="s">
        <v>3797</v>
      </c>
      <c r="BEW6510" s="1095" t="s">
        <v>5756</v>
      </c>
      <c r="BEX6510" s="1096" t="s">
        <v>61</v>
      </c>
      <c r="BEY6510" s="811" t="s">
        <v>101</v>
      </c>
      <c r="BEZ6510" s="782" t="s">
        <v>2574</v>
      </c>
      <c r="BFA6510" s="942" t="s">
        <v>728</v>
      </c>
      <c r="BFB6510" s="942" t="s">
        <v>116</v>
      </c>
      <c r="BFC6510" s="783">
        <v>45460</v>
      </c>
      <c r="BFD6510" s="802" t="s">
        <v>3797</v>
      </c>
      <c r="BFE6510" s="1095" t="s">
        <v>5756</v>
      </c>
      <c r="BFF6510" s="1096" t="s">
        <v>61</v>
      </c>
      <c r="BFG6510" s="811" t="s">
        <v>101</v>
      </c>
      <c r="BFH6510" s="782" t="s">
        <v>2574</v>
      </c>
      <c r="BFI6510" s="942" t="s">
        <v>728</v>
      </c>
      <c r="BFJ6510" s="942" t="s">
        <v>116</v>
      </c>
      <c r="BFK6510" s="783">
        <v>45460</v>
      </c>
      <c r="BFL6510" s="802" t="s">
        <v>3797</v>
      </c>
      <c r="BFM6510" s="1095" t="s">
        <v>5756</v>
      </c>
      <c r="BFN6510" s="1096" t="s">
        <v>61</v>
      </c>
      <c r="BFO6510" s="811" t="s">
        <v>101</v>
      </c>
      <c r="BFP6510" s="782" t="s">
        <v>2574</v>
      </c>
      <c r="BFQ6510" s="942" t="s">
        <v>728</v>
      </c>
      <c r="BFR6510" s="942" t="s">
        <v>116</v>
      </c>
      <c r="BFS6510" s="783">
        <v>45460</v>
      </c>
      <c r="BFT6510" s="802" t="s">
        <v>3797</v>
      </c>
      <c r="BFU6510" s="1095" t="s">
        <v>5756</v>
      </c>
      <c r="BFV6510" s="1096" t="s">
        <v>61</v>
      </c>
      <c r="BFW6510" s="811" t="s">
        <v>101</v>
      </c>
      <c r="BFX6510" s="782" t="s">
        <v>2574</v>
      </c>
      <c r="BFY6510" s="942" t="s">
        <v>728</v>
      </c>
      <c r="BFZ6510" s="942" t="s">
        <v>116</v>
      </c>
      <c r="BGA6510" s="783">
        <v>45460</v>
      </c>
      <c r="BGB6510" s="802" t="s">
        <v>3797</v>
      </c>
      <c r="BGC6510" s="1095" t="s">
        <v>5756</v>
      </c>
      <c r="BGD6510" s="1096" t="s">
        <v>61</v>
      </c>
      <c r="BGE6510" s="811" t="s">
        <v>101</v>
      </c>
      <c r="BGF6510" s="782" t="s">
        <v>2574</v>
      </c>
      <c r="BGG6510" s="942" t="s">
        <v>728</v>
      </c>
      <c r="BGH6510" s="942" t="s">
        <v>116</v>
      </c>
      <c r="BGI6510" s="783">
        <v>45460</v>
      </c>
      <c r="BGJ6510" s="802" t="s">
        <v>3797</v>
      </c>
      <c r="BGK6510" s="1095" t="s">
        <v>5756</v>
      </c>
      <c r="BGL6510" s="1096" t="s">
        <v>61</v>
      </c>
      <c r="BGM6510" s="811" t="s">
        <v>101</v>
      </c>
      <c r="BGN6510" s="782" t="s">
        <v>2574</v>
      </c>
      <c r="BGO6510" s="942" t="s">
        <v>728</v>
      </c>
      <c r="BGP6510" s="942" t="s">
        <v>116</v>
      </c>
      <c r="BGQ6510" s="783">
        <v>45460</v>
      </c>
      <c r="BGR6510" s="802" t="s">
        <v>3797</v>
      </c>
      <c r="BGS6510" s="1095" t="s">
        <v>5756</v>
      </c>
      <c r="BGT6510" s="1096" t="s">
        <v>61</v>
      </c>
      <c r="BGU6510" s="811" t="s">
        <v>101</v>
      </c>
      <c r="BGV6510" s="782" t="s">
        <v>2574</v>
      </c>
      <c r="BGW6510" s="942" t="s">
        <v>728</v>
      </c>
      <c r="BGX6510" s="942" t="s">
        <v>116</v>
      </c>
      <c r="BGY6510" s="783">
        <v>45460</v>
      </c>
      <c r="BGZ6510" s="802" t="s">
        <v>3797</v>
      </c>
      <c r="BHA6510" s="1095" t="s">
        <v>5756</v>
      </c>
      <c r="BHB6510" s="1096" t="s">
        <v>61</v>
      </c>
      <c r="BHC6510" s="811" t="s">
        <v>101</v>
      </c>
      <c r="BHD6510" s="782" t="s">
        <v>2574</v>
      </c>
      <c r="BHE6510" s="942" t="s">
        <v>728</v>
      </c>
      <c r="BHF6510" s="942" t="s">
        <v>116</v>
      </c>
      <c r="BHG6510" s="783">
        <v>45460</v>
      </c>
      <c r="BHH6510" s="802" t="s">
        <v>3797</v>
      </c>
      <c r="BHI6510" s="1095" t="s">
        <v>5756</v>
      </c>
      <c r="BHJ6510" s="1096" t="s">
        <v>61</v>
      </c>
      <c r="BHK6510" s="811" t="s">
        <v>101</v>
      </c>
      <c r="BHL6510" s="782" t="s">
        <v>2574</v>
      </c>
      <c r="BHM6510" s="942" t="s">
        <v>728</v>
      </c>
      <c r="BHN6510" s="942" t="s">
        <v>116</v>
      </c>
      <c r="BHO6510" s="783">
        <v>45460</v>
      </c>
      <c r="BHP6510" s="802" t="s">
        <v>3797</v>
      </c>
      <c r="BHQ6510" s="1095" t="s">
        <v>5756</v>
      </c>
      <c r="BHR6510" s="1096" t="s">
        <v>61</v>
      </c>
      <c r="BHS6510" s="811" t="s">
        <v>101</v>
      </c>
      <c r="BHT6510" s="782" t="s">
        <v>2574</v>
      </c>
      <c r="BHU6510" s="942" t="s">
        <v>728</v>
      </c>
      <c r="BHV6510" s="942" t="s">
        <v>116</v>
      </c>
      <c r="BHW6510" s="783">
        <v>45460</v>
      </c>
      <c r="BHX6510" s="802" t="s">
        <v>3797</v>
      </c>
      <c r="BHY6510" s="1095" t="s">
        <v>5756</v>
      </c>
      <c r="BHZ6510" s="1096" t="s">
        <v>61</v>
      </c>
      <c r="BIA6510" s="811" t="s">
        <v>101</v>
      </c>
      <c r="BIB6510" s="782" t="s">
        <v>2574</v>
      </c>
      <c r="BIC6510" s="942" t="s">
        <v>728</v>
      </c>
      <c r="BID6510" s="942" t="s">
        <v>116</v>
      </c>
      <c r="BIE6510" s="783">
        <v>45460</v>
      </c>
      <c r="BIF6510" s="802" t="s">
        <v>3797</v>
      </c>
      <c r="BIG6510" s="1095" t="s">
        <v>5756</v>
      </c>
      <c r="BIH6510" s="1096" t="s">
        <v>61</v>
      </c>
      <c r="BII6510" s="811" t="s">
        <v>101</v>
      </c>
      <c r="BIJ6510" s="782" t="s">
        <v>2574</v>
      </c>
      <c r="BIK6510" s="942" t="s">
        <v>728</v>
      </c>
      <c r="BIL6510" s="942" t="s">
        <v>116</v>
      </c>
      <c r="BIM6510" s="783">
        <v>45460</v>
      </c>
      <c r="BIN6510" s="802" t="s">
        <v>3797</v>
      </c>
      <c r="BIO6510" s="1095" t="s">
        <v>5756</v>
      </c>
      <c r="BIP6510" s="1096" t="s">
        <v>61</v>
      </c>
      <c r="BIQ6510" s="811" t="s">
        <v>101</v>
      </c>
      <c r="BIR6510" s="782" t="s">
        <v>2574</v>
      </c>
      <c r="BIS6510" s="942" t="s">
        <v>728</v>
      </c>
      <c r="BIT6510" s="942" t="s">
        <v>116</v>
      </c>
      <c r="BIU6510" s="783">
        <v>45460</v>
      </c>
      <c r="BIV6510" s="802" t="s">
        <v>3797</v>
      </c>
      <c r="BIW6510" s="1095" t="s">
        <v>5756</v>
      </c>
      <c r="BIX6510" s="1096" t="s">
        <v>61</v>
      </c>
      <c r="BIY6510" s="811" t="s">
        <v>101</v>
      </c>
      <c r="BIZ6510" s="782" t="s">
        <v>2574</v>
      </c>
      <c r="BJA6510" s="942" t="s">
        <v>728</v>
      </c>
      <c r="BJB6510" s="942" t="s">
        <v>116</v>
      </c>
      <c r="BJC6510" s="783">
        <v>45460</v>
      </c>
      <c r="BJD6510" s="802" t="s">
        <v>3797</v>
      </c>
      <c r="BJE6510" s="1095" t="s">
        <v>5756</v>
      </c>
      <c r="BJF6510" s="1096" t="s">
        <v>61</v>
      </c>
      <c r="BJG6510" s="811" t="s">
        <v>101</v>
      </c>
      <c r="BJH6510" s="782" t="s">
        <v>2574</v>
      </c>
      <c r="BJI6510" s="942" t="s">
        <v>728</v>
      </c>
      <c r="BJJ6510" s="942" t="s">
        <v>116</v>
      </c>
      <c r="BJK6510" s="783">
        <v>45460</v>
      </c>
      <c r="BJL6510" s="802" t="s">
        <v>3797</v>
      </c>
      <c r="BJM6510" s="1095" t="s">
        <v>5756</v>
      </c>
      <c r="BJN6510" s="1096" t="s">
        <v>61</v>
      </c>
      <c r="BJO6510" s="811" t="s">
        <v>101</v>
      </c>
      <c r="BJP6510" s="782" t="s">
        <v>2574</v>
      </c>
      <c r="BJQ6510" s="942" t="s">
        <v>728</v>
      </c>
      <c r="BJR6510" s="942" t="s">
        <v>116</v>
      </c>
      <c r="BJS6510" s="783">
        <v>45460</v>
      </c>
      <c r="BJT6510" s="802" t="s">
        <v>3797</v>
      </c>
      <c r="BJU6510" s="1095" t="s">
        <v>5756</v>
      </c>
      <c r="BJV6510" s="1096" t="s">
        <v>61</v>
      </c>
      <c r="BJW6510" s="811" t="s">
        <v>101</v>
      </c>
      <c r="BJX6510" s="782" t="s">
        <v>2574</v>
      </c>
      <c r="BJY6510" s="942" t="s">
        <v>728</v>
      </c>
      <c r="BJZ6510" s="942" t="s">
        <v>116</v>
      </c>
      <c r="BKA6510" s="783">
        <v>45460</v>
      </c>
      <c r="BKB6510" s="802" t="s">
        <v>3797</v>
      </c>
      <c r="BKC6510" s="1095" t="s">
        <v>5756</v>
      </c>
      <c r="BKD6510" s="1096" t="s">
        <v>61</v>
      </c>
      <c r="BKE6510" s="811" t="s">
        <v>101</v>
      </c>
      <c r="BKF6510" s="782" t="s">
        <v>2574</v>
      </c>
      <c r="BKG6510" s="942" t="s">
        <v>728</v>
      </c>
      <c r="BKH6510" s="942" t="s">
        <v>116</v>
      </c>
      <c r="BKI6510" s="783">
        <v>45460</v>
      </c>
      <c r="BKJ6510" s="802" t="s">
        <v>3797</v>
      </c>
      <c r="BKK6510" s="1095" t="s">
        <v>5756</v>
      </c>
      <c r="BKL6510" s="1096" t="s">
        <v>61</v>
      </c>
      <c r="BKM6510" s="811" t="s">
        <v>101</v>
      </c>
      <c r="BKN6510" s="782" t="s">
        <v>2574</v>
      </c>
      <c r="BKO6510" s="942" t="s">
        <v>728</v>
      </c>
      <c r="BKP6510" s="942" t="s">
        <v>116</v>
      </c>
      <c r="BKQ6510" s="783">
        <v>45460</v>
      </c>
      <c r="BKR6510" s="802" t="s">
        <v>3797</v>
      </c>
      <c r="BKS6510" s="1095" t="s">
        <v>5756</v>
      </c>
      <c r="BKT6510" s="1096" t="s">
        <v>61</v>
      </c>
      <c r="BKU6510" s="811" t="s">
        <v>101</v>
      </c>
      <c r="BKV6510" s="782" t="s">
        <v>2574</v>
      </c>
      <c r="BKW6510" s="942" t="s">
        <v>728</v>
      </c>
      <c r="BKX6510" s="942" t="s">
        <v>116</v>
      </c>
      <c r="BKY6510" s="783">
        <v>45460</v>
      </c>
      <c r="BKZ6510" s="802" t="s">
        <v>3797</v>
      </c>
      <c r="BLA6510" s="1095" t="s">
        <v>5756</v>
      </c>
      <c r="BLB6510" s="1096" t="s">
        <v>61</v>
      </c>
      <c r="BLC6510" s="811" t="s">
        <v>101</v>
      </c>
      <c r="BLD6510" s="782" t="s">
        <v>2574</v>
      </c>
      <c r="BLE6510" s="942" t="s">
        <v>728</v>
      </c>
      <c r="BLF6510" s="942" t="s">
        <v>116</v>
      </c>
      <c r="BLG6510" s="783">
        <v>45460</v>
      </c>
      <c r="BLH6510" s="802" t="s">
        <v>3797</v>
      </c>
      <c r="BLI6510" s="1095" t="s">
        <v>5756</v>
      </c>
      <c r="BLJ6510" s="1096" t="s">
        <v>61</v>
      </c>
      <c r="BLK6510" s="811" t="s">
        <v>101</v>
      </c>
      <c r="BLL6510" s="782" t="s">
        <v>2574</v>
      </c>
      <c r="BLM6510" s="942" t="s">
        <v>728</v>
      </c>
      <c r="BLN6510" s="942" t="s">
        <v>116</v>
      </c>
      <c r="BLO6510" s="783">
        <v>45460</v>
      </c>
      <c r="BLP6510" s="802" t="s">
        <v>3797</v>
      </c>
      <c r="BLQ6510" s="1095" t="s">
        <v>5756</v>
      </c>
      <c r="BLR6510" s="1096" t="s">
        <v>61</v>
      </c>
      <c r="BLS6510" s="811" t="s">
        <v>101</v>
      </c>
      <c r="BLT6510" s="782" t="s">
        <v>2574</v>
      </c>
      <c r="BLU6510" s="942" t="s">
        <v>728</v>
      </c>
      <c r="BLV6510" s="942" t="s">
        <v>116</v>
      </c>
      <c r="BLW6510" s="783">
        <v>45460</v>
      </c>
      <c r="BLX6510" s="802" t="s">
        <v>3797</v>
      </c>
      <c r="BLY6510" s="1095" t="s">
        <v>5756</v>
      </c>
      <c r="BLZ6510" s="1096" t="s">
        <v>61</v>
      </c>
      <c r="BMA6510" s="811" t="s">
        <v>101</v>
      </c>
      <c r="BMB6510" s="782" t="s">
        <v>2574</v>
      </c>
      <c r="BMC6510" s="942" t="s">
        <v>728</v>
      </c>
      <c r="BMD6510" s="942" t="s">
        <v>116</v>
      </c>
      <c r="BME6510" s="783">
        <v>45460</v>
      </c>
      <c r="BMF6510" s="802" t="s">
        <v>3797</v>
      </c>
      <c r="BMG6510" s="1095" t="s">
        <v>5756</v>
      </c>
      <c r="BMH6510" s="1096" t="s">
        <v>61</v>
      </c>
      <c r="BMI6510" s="811" t="s">
        <v>101</v>
      </c>
      <c r="BMJ6510" s="782" t="s">
        <v>2574</v>
      </c>
      <c r="BMK6510" s="942" t="s">
        <v>728</v>
      </c>
      <c r="BML6510" s="942" t="s">
        <v>116</v>
      </c>
      <c r="BMM6510" s="783">
        <v>45460</v>
      </c>
      <c r="BMN6510" s="802" t="s">
        <v>3797</v>
      </c>
      <c r="BMO6510" s="1095" t="s">
        <v>5756</v>
      </c>
      <c r="BMP6510" s="1096" t="s">
        <v>61</v>
      </c>
      <c r="BMQ6510" s="811" t="s">
        <v>101</v>
      </c>
      <c r="BMR6510" s="782" t="s">
        <v>2574</v>
      </c>
      <c r="BMS6510" s="942" t="s">
        <v>728</v>
      </c>
      <c r="BMT6510" s="942" t="s">
        <v>116</v>
      </c>
      <c r="BMU6510" s="783">
        <v>45460</v>
      </c>
      <c r="BMV6510" s="802" t="s">
        <v>3797</v>
      </c>
      <c r="BMW6510" s="1095" t="s">
        <v>5756</v>
      </c>
      <c r="BMX6510" s="1096" t="s">
        <v>61</v>
      </c>
      <c r="BMY6510" s="811" t="s">
        <v>101</v>
      </c>
      <c r="BMZ6510" s="782" t="s">
        <v>2574</v>
      </c>
      <c r="BNA6510" s="942" t="s">
        <v>728</v>
      </c>
      <c r="BNB6510" s="942" t="s">
        <v>116</v>
      </c>
      <c r="BNC6510" s="783">
        <v>45460</v>
      </c>
      <c r="BND6510" s="802" t="s">
        <v>3797</v>
      </c>
      <c r="BNE6510" s="1095" t="s">
        <v>5756</v>
      </c>
      <c r="BNF6510" s="1096" t="s">
        <v>61</v>
      </c>
      <c r="BNG6510" s="811" t="s">
        <v>101</v>
      </c>
      <c r="BNH6510" s="782" t="s">
        <v>2574</v>
      </c>
      <c r="BNI6510" s="942" t="s">
        <v>728</v>
      </c>
      <c r="BNJ6510" s="942" t="s">
        <v>116</v>
      </c>
      <c r="BNK6510" s="783">
        <v>45460</v>
      </c>
      <c r="BNL6510" s="802" t="s">
        <v>3797</v>
      </c>
      <c r="BNM6510" s="1095" t="s">
        <v>5756</v>
      </c>
      <c r="BNN6510" s="1096" t="s">
        <v>61</v>
      </c>
      <c r="BNO6510" s="811" t="s">
        <v>101</v>
      </c>
      <c r="BNP6510" s="782" t="s">
        <v>2574</v>
      </c>
      <c r="BNQ6510" s="942" t="s">
        <v>728</v>
      </c>
      <c r="BNR6510" s="942" t="s">
        <v>116</v>
      </c>
      <c r="BNS6510" s="783">
        <v>45460</v>
      </c>
      <c r="BNT6510" s="802" t="s">
        <v>3797</v>
      </c>
      <c r="BNU6510" s="1095" t="s">
        <v>5756</v>
      </c>
      <c r="BNV6510" s="1096" t="s">
        <v>61</v>
      </c>
      <c r="BNW6510" s="811" t="s">
        <v>101</v>
      </c>
      <c r="BNX6510" s="782" t="s">
        <v>2574</v>
      </c>
      <c r="BNY6510" s="942" t="s">
        <v>728</v>
      </c>
      <c r="BNZ6510" s="942" t="s">
        <v>116</v>
      </c>
      <c r="BOA6510" s="783">
        <v>45460</v>
      </c>
      <c r="BOB6510" s="802" t="s">
        <v>3797</v>
      </c>
      <c r="BOC6510" s="1095" t="s">
        <v>5756</v>
      </c>
      <c r="BOD6510" s="1096" t="s">
        <v>61</v>
      </c>
      <c r="BOE6510" s="811" t="s">
        <v>101</v>
      </c>
      <c r="BOF6510" s="782" t="s">
        <v>2574</v>
      </c>
      <c r="BOG6510" s="942" t="s">
        <v>728</v>
      </c>
      <c r="BOH6510" s="942" t="s">
        <v>116</v>
      </c>
      <c r="BOI6510" s="783">
        <v>45460</v>
      </c>
      <c r="BOJ6510" s="802" t="s">
        <v>3797</v>
      </c>
      <c r="BOK6510" s="1095" t="s">
        <v>5756</v>
      </c>
      <c r="BOL6510" s="1096" t="s">
        <v>61</v>
      </c>
      <c r="BOM6510" s="811" t="s">
        <v>101</v>
      </c>
      <c r="BON6510" s="782" t="s">
        <v>2574</v>
      </c>
      <c r="BOO6510" s="942" t="s">
        <v>728</v>
      </c>
      <c r="BOP6510" s="942" t="s">
        <v>116</v>
      </c>
      <c r="BOQ6510" s="783">
        <v>45460</v>
      </c>
      <c r="BOR6510" s="802" t="s">
        <v>3797</v>
      </c>
      <c r="BOS6510" s="1095" t="s">
        <v>5756</v>
      </c>
      <c r="BOT6510" s="1096" t="s">
        <v>61</v>
      </c>
      <c r="BOU6510" s="811" t="s">
        <v>101</v>
      </c>
      <c r="BOV6510" s="782" t="s">
        <v>2574</v>
      </c>
      <c r="BOW6510" s="942" t="s">
        <v>728</v>
      </c>
      <c r="BOX6510" s="942" t="s">
        <v>116</v>
      </c>
      <c r="BOY6510" s="783">
        <v>45460</v>
      </c>
      <c r="BOZ6510" s="802" t="s">
        <v>3797</v>
      </c>
      <c r="BPA6510" s="1095" t="s">
        <v>5756</v>
      </c>
      <c r="BPB6510" s="1096" t="s">
        <v>61</v>
      </c>
      <c r="BPC6510" s="811" t="s">
        <v>101</v>
      </c>
      <c r="BPD6510" s="782" t="s">
        <v>2574</v>
      </c>
      <c r="BPE6510" s="942" t="s">
        <v>728</v>
      </c>
      <c r="BPF6510" s="942" t="s">
        <v>116</v>
      </c>
      <c r="BPG6510" s="783">
        <v>45460</v>
      </c>
      <c r="BPH6510" s="802" t="s">
        <v>3797</v>
      </c>
      <c r="BPI6510" s="1095" t="s">
        <v>5756</v>
      </c>
      <c r="BPJ6510" s="1096" t="s">
        <v>61</v>
      </c>
      <c r="BPK6510" s="811" t="s">
        <v>101</v>
      </c>
      <c r="BPL6510" s="782" t="s">
        <v>2574</v>
      </c>
      <c r="BPM6510" s="942" t="s">
        <v>728</v>
      </c>
      <c r="BPN6510" s="942" t="s">
        <v>116</v>
      </c>
      <c r="BPO6510" s="783">
        <v>45460</v>
      </c>
      <c r="BPP6510" s="802" t="s">
        <v>3797</v>
      </c>
      <c r="BPQ6510" s="1095" t="s">
        <v>5756</v>
      </c>
      <c r="BPR6510" s="1096" t="s">
        <v>61</v>
      </c>
      <c r="BPS6510" s="811" t="s">
        <v>101</v>
      </c>
      <c r="BPT6510" s="782" t="s">
        <v>2574</v>
      </c>
      <c r="BPU6510" s="942" t="s">
        <v>728</v>
      </c>
      <c r="BPV6510" s="942" t="s">
        <v>116</v>
      </c>
      <c r="BPW6510" s="783">
        <v>45460</v>
      </c>
      <c r="BPX6510" s="802" t="s">
        <v>3797</v>
      </c>
      <c r="BPY6510" s="1095" t="s">
        <v>5756</v>
      </c>
      <c r="BPZ6510" s="1096" t="s">
        <v>61</v>
      </c>
      <c r="BQA6510" s="811" t="s">
        <v>101</v>
      </c>
      <c r="BQB6510" s="782" t="s">
        <v>2574</v>
      </c>
      <c r="BQC6510" s="942" t="s">
        <v>728</v>
      </c>
      <c r="BQD6510" s="942" t="s">
        <v>116</v>
      </c>
      <c r="BQE6510" s="783">
        <v>45460</v>
      </c>
      <c r="BQF6510" s="802" t="s">
        <v>3797</v>
      </c>
      <c r="BQG6510" s="1095" t="s">
        <v>5756</v>
      </c>
      <c r="BQH6510" s="1096" t="s">
        <v>61</v>
      </c>
      <c r="BQI6510" s="811" t="s">
        <v>101</v>
      </c>
      <c r="BQJ6510" s="782" t="s">
        <v>2574</v>
      </c>
      <c r="BQK6510" s="942" t="s">
        <v>728</v>
      </c>
      <c r="BQL6510" s="942" t="s">
        <v>116</v>
      </c>
      <c r="BQM6510" s="783">
        <v>45460</v>
      </c>
      <c r="BQN6510" s="802" t="s">
        <v>3797</v>
      </c>
      <c r="BQO6510" s="1095" t="s">
        <v>5756</v>
      </c>
      <c r="BQP6510" s="1096" t="s">
        <v>61</v>
      </c>
      <c r="BQQ6510" s="811" t="s">
        <v>101</v>
      </c>
      <c r="BQR6510" s="782" t="s">
        <v>2574</v>
      </c>
      <c r="BQS6510" s="942" t="s">
        <v>728</v>
      </c>
      <c r="BQT6510" s="942" t="s">
        <v>116</v>
      </c>
      <c r="BQU6510" s="783">
        <v>45460</v>
      </c>
      <c r="BQV6510" s="802" t="s">
        <v>3797</v>
      </c>
      <c r="BQW6510" s="1095" t="s">
        <v>5756</v>
      </c>
      <c r="BQX6510" s="1096" t="s">
        <v>61</v>
      </c>
      <c r="BQY6510" s="811" t="s">
        <v>101</v>
      </c>
      <c r="BQZ6510" s="782" t="s">
        <v>2574</v>
      </c>
      <c r="BRA6510" s="942" t="s">
        <v>728</v>
      </c>
      <c r="BRB6510" s="942" t="s">
        <v>116</v>
      </c>
      <c r="BRC6510" s="783">
        <v>45460</v>
      </c>
      <c r="BRD6510" s="802" t="s">
        <v>3797</v>
      </c>
      <c r="BRE6510" s="1095" t="s">
        <v>5756</v>
      </c>
      <c r="BRF6510" s="1096" t="s">
        <v>61</v>
      </c>
      <c r="BRG6510" s="811" t="s">
        <v>101</v>
      </c>
      <c r="BRH6510" s="782" t="s">
        <v>2574</v>
      </c>
      <c r="BRI6510" s="942" t="s">
        <v>728</v>
      </c>
      <c r="BRJ6510" s="942" t="s">
        <v>116</v>
      </c>
      <c r="BRK6510" s="783">
        <v>45460</v>
      </c>
      <c r="BRL6510" s="802" t="s">
        <v>3797</v>
      </c>
      <c r="BRM6510" s="1095" t="s">
        <v>5756</v>
      </c>
      <c r="BRN6510" s="1096" t="s">
        <v>61</v>
      </c>
      <c r="BRO6510" s="811" t="s">
        <v>101</v>
      </c>
      <c r="BRP6510" s="782" t="s">
        <v>2574</v>
      </c>
      <c r="BRQ6510" s="942" t="s">
        <v>728</v>
      </c>
      <c r="BRR6510" s="942" t="s">
        <v>116</v>
      </c>
      <c r="BRS6510" s="783">
        <v>45460</v>
      </c>
      <c r="BRT6510" s="802" t="s">
        <v>3797</v>
      </c>
      <c r="BRU6510" s="1095" t="s">
        <v>5756</v>
      </c>
      <c r="BRV6510" s="1096" t="s">
        <v>61</v>
      </c>
      <c r="BRW6510" s="811" t="s">
        <v>101</v>
      </c>
      <c r="BRX6510" s="782" t="s">
        <v>2574</v>
      </c>
      <c r="BRY6510" s="942" t="s">
        <v>728</v>
      </c>
      <c r="BRZ6510" s="942" t="s">
        <v>116</v>
      </c>
      <c r="BSA6510" s="783">
        <v>45460</v>
      </c>
      <c r="BSB6510" s="802" t="s">
        <v>3797</v>
      </c>
      <c r="BSC6510" s="1095" t="s">
        <v>5756</v>
      </c>
      <c r="BSD6510" s="1096" t="s">
        <v>61</v>
      </c>
      <c r="BSE6510" s="811" t="s">
        <v>101</v>
      </c>
      <c r="BSF6510" s="782" t="s">
        <v>2574</v>
      </c>
      <c r="BSG6510" s="942" t="s">
        <v>728</v>
      </c>
      <c r="BSH6510" s="942" t="s">
        <v>116</v>
      </c>
      <c r="BSI6510" s="783">
        <v>45460</v>
      </c>
      <c r="BSJ6510" s="802" t="s">
        <v>3797</v>
      </c>
      <c r="BSK6510" s="1095" t="s">
        <v>5756</v>
      </c>
      <c r="BSL6510" s="1096" t="s">
        <v>61</v>
      </c>
      <c r="BSM6510" s="811" t="s">
        <v>101</v>
      </c>
      <c r="BSN6510" s="782" t="s">
        <v>2574</v>
      </c>
      <c r="BSO6510" s="942" t="s">
        <v>728</v>
      </c>
      <c r="BSP6510" s="942" t="s">
        <v>116</v>
      </c>
      <c r="BSQ6510" s="783">
        <v>45460</v>
      </c>
      <c r="BSR6510" s="802" t="s">
        <v>3797</v>
      </c>
      <c r="BSS6510" s="1095" t="s">
        <v>5756</v>
      </c>
      <c r="BST6510" s="1096" t="s">
        <v>61</v>
      </c>
      <c r="BSU6510" s="811" t="s">
        <v>101</v>
      </c>
      <c r="BSV6510" s="782" t="s">
        <v>2574</v>
      </c>
      <c r="BSW6510" s="942" t="s">
        <v>728</v>
      </c>
      <c r="BSX6510" s="942" t="s">
        <v>116</v>
      </c>
      <c r="BSY6510" s="783">
        <v>45460</v>
      </c>
      <c r="BSZ6510" s="802" t="s">
        <v>3797</v>
      </c>
      <c r="BTA6510" s="1095" t="s">
        <v>5756</v>
      </c>
      <c r="BTB6510" s="1096" t="s">
        <v>61</v>
      </c>
      <c r="BTC6510" s="811" t="s">
        <v>101</v>
      </c>
      <c r="BTD6510" s="782" t="s">
        <v>2574</v>
      </c>
      <c r="BTE6510" s="942" t="s">
        <v>728</v>
      </c>
      <c r="BTF6510" s="942" t="s">
        <v>116</v>
      </c>
      <c r="BTG6510" s="783">
        <v>45460</v>
      </c>
      <c r="BTH6510" s="802" t="s">
        <v>3797</v>
      </c>
      <c r="BTI6510" s="1095" t="s">
        <v>5756</v>
      </c>
      <c r="BTJ6510" s="1096" t="s">
        <v>61</v>
      </c>
      <c r="BTK6510" s="811" t="s">
        <v>101</v>
      </c>
      <c r="BTL6510" s="782" t="s">
        <v>2574</v>
      </c>
      <c r="BTM6510" s="942" t="s">
        <v>728</v>
      </c>
      <c r="BTN6510" s="942" t="s">
        <v>116</v>
      </c>
      <c r="BTO6510" s="783">
        <v>45460</v>
      </c>
      <c r="BTP6510" s="802" t="s">
        <v>3797</v>
      </c>
      <c r="BTQ6510" s="1095" t="s">
        <v>5756</v>
      </c>
      <c r="BTR6510" s="1096" t="s">
        <v>61</v>
      </c>
      <c r="BTS6510" s="811" t="s">
        <v>101</v>
      </c>
      <c r="BTT6510" s="782" t="s">
        <v>2574</v>
      </c>
      <c r="BTU6510" s="942" t="s">
        <v>728</v>
      </c>
      <c r="BTV6510" s="942" t="s">
        <v>116</v>
      </c>
      <c r="BTW6510" s="783">
        <v>45460</v>
      </c>
      <c r="BTX6510" s="802" t="s">
        <v>3797</v>
      </c>
      <c r="BTY6510" s="1095" t="s">
        <v>5756</v>
      </c>
      <c r="BTZ6510" s="1096" t="s">
        <v>61</v>
      </c>
      <c r="BUA6510" s="811" t="s">
        <v>101</v>
      </c>
      <c r="BUB6510" s="782" t="s">
        <v>2574</v>
      </c>
      <c r="BUC6510" s="942" t="s">
        <v>728</v>
      </c>
      <c r="BUD6510" s="942" t="s">
        <v>116</v>
      </c>
      <c r="BUE6510" s="783">
        <v>45460</v>
      </c>
      <c r="BUF6510" s="802" t="s">
        <v>3797</v>
      </c>
      <c r="BUG6510" s="1095" t="s">
        <v>5756</v>
      </c>
      <c r="BUH6510" s="1096" t="s">
        <v>61</v>
      </c>
      <c r="BUI6510" s="811" t="s">
        <v>101</v>
      </c>
      <c r="BUJ6510" s="782" t="s">
        <v>2574</v>
      </c>
      <c r="BUK6510" s="942" t="s">
        <v>728</v>
      </c>
      <c r="BUL6510" s="942" t="s">
        <v>116</v>
      </c>
      <c r="BUM6510" s="783">
        <v>45460</v>
      </c>
      <c r="BUN6510" s="802" t="s">
        <v>3797</v>
      </c>
      <c r="BUO6510" s="1095" t="s">
        <v>5756</v>
      </c>
      <c r="BUP6510" s="1096" t="s">
        <v>61</v>
      </c>
      <c r="BUQ6510" s="811" t="s">
        <v>101</v>
      </c>
      <c r="BUR6510" s="782" t="s">
        <v>2574</v>
      </c>
      <c r="BUS6510" s="942" t="s">
        <v>728</v>
      </c>
      <c r="BUT6510" s="942" t="s">
        <v>116</v>
      </c>
      <c r="BUU6510" s="783">
        <v>45460</v>
      </c>
      <c r="BUV6510" s="802" t="s">
        <v>3797</v>
      </c>
      <c r="BUW6510" s="1095" t="s">
        <v>5756</v>
      </c>
      <c r="BUX6510" s="1096" t="s">
        <v>61</v>
      </c>
      <c r="BUY6510" s="811" t="s">
        <v>101</v>
      </c>
      <c r="BUZ6510" s="782" t="s">
        <v>2574</v>
      </c>
      <c r="BVA6510" s="942" t="s">
        <v>728</v>
      </c>
      <c r="BVB6510" s="942" t="s">
        <v>116</v>
      </c>
      <c r="BVC6510" s="783">
        <v>45460</v>
      </c>
      <c r="BVD6510" s="802" t="s">
        <v>3797</v>
      </c>
      <c r="BVE6510" s="1095" t="s">
        <v>5756</v>
      </c>
      <c r="BVF6510" s="1096" t="s">
        <v>61</v>
      </c>
      <c r="BVG6510" s="811" t="s">
        <v>101</v>
      </c>
      <c r="BVH6510" s="782" t="s">
        <v>2574</v>
      </c>
      <c r="BVI6510" s="942" t="s">
        <v>728</v>
      </c>
      <c r="BVJ6510" s="942" t="s">
        <v>116</v>
      </c>
      <c r="BVK6510" s="783">
        <v>45460</v>
      </c>
      <c r="BVL6510" s="802" t="s">
        <v>3797</v>
      </c>
      <c r="BVM6510" s="1095" t="s">
        <v>5756</v>
      </c>
      <c r="BVN6510" s="1096" t="s">
        <v>61</v>
      </c>
      <c r="BVO6510" s="811" t="s">
        <v>101</v>
      </c>
      <c r="BVP6510" s="782" t="s">
        <v>2574</v>
      </c>
      <c r="BVQ6510" s="942" t="s">
        <v>728</v>
      </c>
      <c r="BVR6510" s="942" t="s">
        <v>116</v>
      </c>
      <c r="BVS6510" s="783">
        <v>45460</v>
      </c>
      <c r="BVT6510" s="802" t="s">
        <v>3797</v>
      </c>
      <c r="BVU6510" s="1095" t="s">
        <v>5756</v>
      </c>
      <c r="BVV6510" s="1096" t="s">
        <v>61</v>
      </c>
      <c r="BVW6510" s="811" t="s">
        <v>101</v>
      </c>
      <c r="BVX6510" s="782" t="s">
        <v>2574</v>
      </c>
      <c r="BVY6510" s="942" t="s">
        <v>728</v>
      </c>
      <c r="BVZ6510" s="942" t="s">
        <v>116</v>
      </c>
      <c r="BWA6510" s="783">
        <v>45460</v>
      </c>
      <c r="BWB6510" s="802" t="s">
        <v>3797</v>
      </c>
      <c r="BWC6510" s="1095" t="s">
        <v>5756</v>
      </c>
      <c r="BWD6510" s="1096" t="s">
        <v>61</v>
      </c>
      <c r="BWE6510" s="811" t="s">
        <v>101</v>
      </c>
      <c r="BWF6510" s="782" t="s">
        <v>2574</v>
      </c>
      <c r="BWG6510" s="942" t="s">
        <v>728</v>
      </c>
      <c r="BWH6510" s="942" t="s">
        <v>116</v>
      </c>
      <c r="BWI6510" s="783">
        <v>45460</v>
      </c>
      <c r="BWJ6510" s="802" t="s">
        <v>3797</v>
      </c>
      <c r="BWK6510" s="1095" t="s">
        <v>5756</v>
      </c>
      <c r="BWL6510" s="1096" t="s">
        <v>61</v>
      </c>
      <c r="BWM6510" s="811" t="s">
        <v>101</v>
      </c>
      <c r="BWN6510" s="782" t="s">
        <v>2574</v>
      </c>
      <c r="BWO6510" s="942" t="s">
        <v>728</v>
      </c>
      <c r="BWP6510" s="942" t="s">
        <v>116</v>
      </c>
      <c r="BWQ6510" s="783">
        <v>45460</v>
      </c>
      <c r="BWR6510" s="802" t="s">
        <v>3797</v>
      </c>
      <c r="BWS6510" s="1095" t="s">
        <v>5756</v>
      </c>
      <c r="BWT6510" s="1096" t="s">
        <v>61</v>
      </c>
      <c r="BWU6510" s="811" t="s">
        <v>101</v>
      </c>
      <c r="BWV6510" s="782" t="s">
        <v>2574</v>
      </c>
      <c r="BWW6510" s="942" t="s">
        <v>728</v>
      </c>
      <c r="BWX6510" s="942" t="s">
        <v>116</v>
      </c>
      <c r="BWY6510" s="783">
        <v>45460</v>
      </c>
      <c r="BWZ6510" s="802" t="s">
        <v>3797</v>
      </c>
      <c r="BXA6510" s="1095" t="s">
        <v>5756</v>
      </c>
      <c r="BXB6510" s="1096" t="s">
        <v>61</v>
      </c>
      <c r="BXC6510" s="811" t="s">
        <v>101</v>
      </c>
      <c r="BXD6510" s="782" t="s">
        <v>2574</v>
      </c>
      <c r="BXE6510" s="942" t="s">
        <v>728</v>
      </c>
      <c r="BXF6510" s="942" t="s">
        <v>116</v>
      </c>
      <c r="BXG6510" s="783">
        <v>45460</v>
      </c>
      <c r="BXH6510" s="802" t="s">
        <v>3797</v>
      </c>
      <c r="BXI6510" s="1095" t="s">
        <v>5756</v>
      </c>
      <c r="BXJ6510" s="1096" t="s">
        <v>61</v>
      </c>
      <c r="BXK6510" s="811" t="s">
        <v>101</v>
      </c>
      <c r="BXL6510" s="782" t="s">
        <v>2574</v>
      </c>
      <c r="BXM6510" s="942" t="s">
        <v>728</v>
      </c>
      <c r="BXN6510" s="942" t="s">
        <v>116</v>
      </c>
      <c r="BXO6510" s="783">
        <v>45460</v>
      </c>
      <c r="BXP6510" s="802" t="s">
        <v>3797</v>
      </c>
      <c r="BXQ6510" s="1095" t="s">
        <v>5756</v>
      </c>
      <c r="BXR6510" s="1096" t="s">
        <v>61</v>
      </c>
      <c r="BXS6510" s="811" t="s">
        <v>101</v>
      </c>
      <c r="BXT6510" s="782" t="s">
        <v>2574</v>
      </c>
      <c r="BXU6510" s="942" t="s">
        <v>728</v>
      </c>
      <c r="BXV6510" s="942" t="s">
        <v>116</v>
      </c>
      <c r="BXW6510" s="783">
        <v>45460</v>
      </c>
      <c r="BXX6510" s="802" t="s">
        <v>3797</v>
      </c>
      <c r="BXY6510" s="1095" t="s">
        <v>5756</v>
      </c>
      <c r="BXZ6510" s="1096" t="s">
        <v>61</v>
      </c>
      <c r="BYA6510" s="811" t="s">
        <v>101</v>
      </c>
      <c r="BYB6510" s="782" t="s">
        <v>2574</v>
      </c>
      <c r="BYC6510" s="942" t="s">
        <v>728</v>
      </c>
      <c r="BYD6510" s="942" t="s">
        <v>116</v>
      </c>
      <c r="BYE6510" s="783">
        <v>45460</v>
      </c>
      <c r="BYF6510" s="802" t="s">
        <v>3797</v>
      </c>
      <c r="BYG6510" s="1095" t="s">
        <v>5756</v>
      </c>
      <c r="BYH6510" s="1096" t="s">
        <v>61</v>
      </c>
      <c r="BYI6510" s="811" t="s">
        <v>101</v>
      </c>
      <c r="BYJ6510" s="782" t="s">
        <v>2574</v>
      </c>
      <c r="BYK6510" s="942" t="s">
        <v>728</v>
      </c>
      <c r="BYL6510" s="942" t="s">
        <v>116</v>
      </c>
      <c r="BYM6510" s="783">
        <v>45460</v>
      </c>
      <c r="BYN6510" s="802" t="s">
        <v>3797</v>
      </c>
      <c r="BYO6510" s="1095" t="s">
        <v>5756</v>
      </c>
      <c r="BYP6510" s="1096" t="s">
        <v>61</v>
      </c>
      <c r="BYQ6510" s="811" t="s">
        <v>101</v>
      </c>
      <c r="BYR6510" s="782" t="s">
        <v>2574</v>
      </c>
      <c r="BYS6510" s="942" t="s">
        <v>728</v>
      </c>
      <c r="BYT6510" s="942" t="s">
        <v>116</v>
      </c>
      <c r="BYU6510" s="783">
        <v>45460</v>
      </c>
      <c r="BYV6510" s="802" t="s">
        <v>3797</v>
      </c>
      <c r="BYW6510" s="1095" t="s">
        <v>5756</v>
      </c>
      <c r="BYX6510" s="1096" t="s">
        <v>61</v>
      </c>
      <c r="BYY6510" s="811" t="s">
        <v>101</v>
      </c>
      <c r="BYZ6510" s="782" t="s">
        <v>2574</v>
      </c>
      <c r="BZA6510" s="942" t="s">
        <v>728</v>
      </c>
      <c r="BZB6510" s="942" t="s">
        <v>116</v>
      </c>
      <c r="BZC6510" s="783">
        <v>45460</v>
      </c>
      <c r="BZD6510" s="802" t="s">
        <v>3797</v>
      </c>
      <c r="BZE6510" s="1095" t="s">
        <v>5756</v>
      </c>
      <c r="BZF6510" s="1096" t="s">
        <v>61</v>
      </c>
      <c r="BZG6510" s="811" t="s">
        <v>101</v>
      </c>
      <c r="BZH6510" s="782" t="s">
        <v>2574</v>
      </c>
      <c r="BZI6510" s="942" t="s">
        <v>728</v>
      </c>
      <c r="BZJ6510" s="942" t="s">
        <v>116</v>
      </c>
      <c r="BZK6510" s="783">
        <v>45460</v>
      </c>
      <c r="BZL6510" s="802" t="s">
        <v>3797</v>
      </c>
      <c r="BZM6510" s="1095" t="s">
        <v>5756</v>
      </c>
      <c r="BZN6510" s="1096" t="s">
        <v>61</v>
      </c>
      <c r="BZO6510" s="811" t="s">
        <v>101</v>
      </c>
      <c r="BZP6510" s="782" t="s">
        <v>2574</v>
      </c>
      <c r="BZQ6510" s="942" t="s">
        <v>728</v>
      </c>
      <c r="BZR6510" s="942" t="s">
        <v>116</v>
      </c>
      <c r="BZS6510" s="783">
        <v>45460</v>
      </c>
      <c r="BZT6510" s="802" t="s">
        <v>3797</v>
      </c>
      <c r="BZU6510" s="1095" t="s">
        <v>5756</v>
      </c>
      <c r="BZV6510" s="1096" t="s">
        <v>61</v>
      </c>
      <c r="BZW6510" s="811" t="s">
        <v>101</v>
      </c>
      <c r="BZX6510" s="782" t="s">
        <v>2574</v>
      </c>
      <c r="BZY6510" s="942" t="s">
        <v>728</v>
      </c>
      <c r="BZZ6510" s="942" t="s">
        <v>116</v>
      </c>
      <c r="CAA6510" s="783">
        <v>45460</v>
      </c>
      <c r="CAB6510" s="802" t="s">
        <v>3797</v>
      </c>
      <c r="CAC6510" s="1095" t="s">
        <v>5756</v>
      </c>
      <c r="CAD6510" s="1096" t="s">
        <v>61</v>
      </c>
      <c r="CAE6510" s="811" t="s">
        <v>101</v>
      </c>
      <c r="CAF6510" s="782" t="s">
        <v>2574</v>
      </c>
      <c r="CAG6510" s="942" t="s">
        <v>728</v>
      </c>
      <c r="CAH6510" s="942" t="s">
        <v>116</v>
      </c>
      <c r="CAI6510" s="783">
        <v>45460</v>
      </c>
      <c r="CAJ6510" s="802" t="s">
        <v>3797</v>
      </c>
      <c r="CAK6510" s="1095" t="s">
        <v>5756</v>
      </c>
      <c r="CAL6510" s="1096" t="s">
        <v>61</v>
      </c>
      <c r="CAM6510" s="811" t="s">
        <v>101</v>
      </c>
      <c r="CAN6510" s="782" t="s">
        <v>2574</v>
      </c>
      <c r="CAO6510" s="942" t="s">
        <v>728</v>
      </c>
      <c r="CAP6510" s="942" t="s">
        <v>116</v>
      </c>
      <c r="CAQ6510" s="783">
        <v>45460</v>
      </c>
      <c r="CAR6510" s="802" t="s">
        <v>3797</v>
      </c>
      <c r="CAS6510" s="1095" t="s">
        <v>5756</v>
      </c>
      <c r="CAT6510" s="1096" t="s">
        <v>61</v>
      </c>
      <c r="CAU6510" s="811" t="s">
        <v>101</v>
      </c>
      <c r="CAV6510" s="782" t="s">
        <v>2574</v>
      </c>
      <c r="CAW6510" s="942" t="s">
        <v>728</v>
      </c>
      <c r="CAX6510" s="942" t="s">
        <v>116</v>
      </c>
      <c r="CAY6510" s="783">
        <v>45460</v>
      </c>
      <c r="CAZ6510" s="802" t="s">
        <v>3797</v>
      </c>
      <c r="CBA6510" s="1095" t="s">
        <v>5756</v>
      </c>
      <c r="CBB6510" s="1096" t="s">
        <v>61</v>
      </c>
      <c r="CBC6510" s="811" t="s">
        <v>101</v>
      </c>
      <c r="CBD6510" s="782" t="s">
        <v>2574</v>
      </c>
      <c r="CBE6510" s="942" t="s">
        <v>728</v>
      </c>
      <c r="CBF6510" s="942" t="s">
        <v>116</v>
      </c>
      <c r="CBG6510" s="783">
        <v>45460</v>
      </c>
      <c r="CBH6510" s="802" t="s">
        <v>3797</v>
      </c>
      <c r="CBI6510" s="1095" t="s">
        <v>5756</v>
      </c>
      <c r="CBJ6510" s="1096" t="s">
        <v>61</v>
      </c>
      <c r="CBK6510" s="811" t="s">
        <v>101</v>
      </c>
      <c r="CBL6510" s="782" t="s">
        <v>2574</v>
      </c>
      <c r="CBM6510" s="942" t="s">
        <v>728</v>
      </c>
      <c r="CBN6510" s="942" t="s">
        <v>116</v>
      </c>
      <c r="CBO6510" s="783">
        <v>45460</v>
      </c>
      <c r="CBP6510" s="802" t="s">
        <v>3797</v>
      </c>
      <c r="CBQ6510" s="1095" t="s">
        <v>5756</v>
      </c>
      <c r="CBR6510" s="1096" t="s">
        <v>61</v>
      </c>
      <c r="CBS6510" s="811" t="s">
        <v>101</v>
      </c>
      <c r="CBT6510" s="782" t="s">
        <v>2574</v>
      </c>
      <c r="CBU6510" s="942" t="s">
        <v>728</v>
      </c>
      <c r="CBV6510" s="942" t="s">
        <v>116</v>
      </c>
      <c r="CBW6510" s="783">
        <v>45460</v>
      </c>
      <c r="CBX6510" s="802" t="s">
        <v>3797</v>
      </c>
      <c r="CBY6510" s="1095" t="s">
        <v>5756</v>
      </c>
      <c r="CBZ6510" s="1096" t="s">
        <v>61</v>
      </c>
      <c r="CCA6510" s="811" t="s">
        <v>101</v>
      </c>
      <c r="CCB6510" s="782" t="s">
        <v>2574</v>
      </c>
      <c r="CCC6510" s="942" t="s">
        <v>728</v>
      </c>
      <c r="CCD6510" s="942" t="s">
        <v>116</v>
      </c>
      <c r="CCE6510" s="783">
        <v>45460</v>
      </c>
      <c r="CCF6510" s="802" t="s">
        <v>3797</v>
      </c>
      <c r="CCG6510" s="1095" t="s">
        <v>5756</v>
      </c>
      <c r="CCH6510" s="1096" t="s">
        <v>61</v>
      </c>
      <c r="CCI6510" s="811" t="s">
        <v>101</v>
      </c>
      <c r="CCJ6510" s="782" t="s">
        <v>2574</v>
      </c>
      <c r="CCK6510" s="942" t="s">
        <v>728</v>
      </c>
      <c r="CCL6510" s="942" t="s">
        <v>116</v>
      </c>
      <c r="CCM6510" s="783">
        <v>45460</v>
      </c>
      <c r="CCN6510" s="802" t="s">
        <v>3797</v>
      </c>
      <c r="CCO6510" s="1095" t="s">
        <v>5756</v>
      </c>
      <c r="CCP6510" s="1096" t="s">
        <v>61</v>
      </c>
      <c r="CCQ6510" s="811" t="s">
        <v>101</v>
      </c>
      <c r="CCR6510" s="782" t="s">
        <v>2574</v>
      </c>
      <c r="CCS6510" s="942" t="s">
        <v>728</v>
      </c>
      <c r="CCT6510" s="942" t="s">
        <v>116</v>
      </c>
      <c r="CCU6510" s="783">
        <v>45460</v>
      </c>
      <c r="CCV6510" s="802" t="s">
        <v>3797</v>
      </c>
      <c r="CCW6510" s="1095" t="s">
        <v>5756</v>
      </c>
      <c r="CCX6510" s="1096" t="s">
        <v>61</v>
      </c>
      <c r="CCY6510" s="811" t="s">
        <v>101</v>
      </c>
      <c r="CCZ6510" s="782" t="s">
        <v>2574</v>
      </c>
      <c r="CDA6510" s="942" t="s">
        <v>728</v>
      </c>
      <c r="CDB6510" s="942" t="s">
        <v>116</v>
      </c>
      <c r="CDC6510" s="783">
        <v>45460</v>
      </c>
      <c r="CDD6510" s="802" t="s">
        <v>3797</v>
      </c>
      <c r="CDE6510" s="1095" t="s">
        <v>5756</v>
      </c>
      <c r="CDF6510" s="1096" t="s">
        <v>61</v>
      </c>
      <c r="CDG6510" s="811" t="s">
        <v>101</v>
      </c>
      <c r="CDH6510" s="782" t="s">
        <v>2574</v>
      </c>
      <c r="CDI6510" s="942" t="s">
        <v>728</v>
      </c>
      <c r="CDJ6510" s="942" t="s">
        <v>116</v>
      </c>
      <c r="CDK6510" s="783">
        <v>45460</v>
      </c>
      <c r="CDL6510" s="802" t="s">
        <v>3797</v>
      </c>
      <c r="CDM6510" s="1095" t="s">
        <v>5756</v>
      </c>
      <c r="CDN6510" s="1096" t="s">
        <v>61</v>
      </c>
      <c r="CDO6510" s="811" t="s">
        <v>101</v>
      </c>
      <c r="CDP6510" s="782" t="s">
        <v>2574</v>
      </c>
      <c r="CDQ6510" s="942" t="s">
        <v>728</v>
      </c>
      <c r="CDR6510" s="942" t="s">
        <v>116</v>
      </c>
      <c r="CDS6510" s="783">
        <v>45460</v>
      </c>
      <c r="CDT6510" s="802" t="s">
        <v>3797</v>
      </c>
      <c r="CDU6510" s="1095" t="s">
        <v>5756</v>
      </c>
      <c r="CDV6510" s="1096" t="s">
        <v>61</v>
      </c>
      <c r="CDW6510" s="811" t="s">
        <v>101</v>
      </c>
      <c r="CDX6510" s="782" t="s">
        <v>2574</v>
      </c>
      <c r="CDY6510" s="942" t="s">
        <v>728</v>
      </c>
      <c r="CDZ6510" s="942" t="s">
        <v>116</v>
      </c>
      <c r="CEA6510" s="783">
        <v>45460</v>
      </c>
      <c r="CEB6510" s="802" t="s">
        <v>3797</v>
      </c>
      <c r="CEC6510" s="1095" t="s">
        <v>5756</v>
      </c>
      <c r="CED6510" s="1096" t="s">
        <v>61</v>
      </c>
      <c r="CEE6510" s="811" t="s">
        <v>101</v>
      </c>
      <c r="CEF6510" s="782" t="s">
        <v>2574</v>
      </c>
      <c r="CEG6510" s="942" t="s">
        <v>728</v>
      </c>
      <c r="CEH6510" s="942" t="s">
        <v>116</v>
      </c>
      <c r="CEI6510" s="783">
        <v>45460</v>
      </c>
      <c r="CEJ6510" s="802" t="s">
        <v>3797</v>
      </c>
      <c r="CEK6510" s="1095" t="s">
        <v>5756</v>
      </c>
      <c r="CEL6510" s="1096" t="s">
        <v>61</v>
      </c>
      <c r="CEM6510" s="811" t="s">
        <v>101</v>
      </c>
      <c r="CEN6510" s="782" t="s">
        <v>2574</v>
      </c>
      <c r="CEO6510" s="942" t="s">
        <v>728</v>
      </c>
      <c r="CEP6510" s="942" t="s">
        <v>116</v>
      </c>
      <c r="CEQ6510" s="783">
        <v>45460</v>
      </c>
      <c r="CER6510" s="802" t="s">
        <v>3797</v>
      </c>
      <c r="CES6510" s="1095" t="s">
        <v>5756</v>
      </c>
      <c r="CET6510" s="1096" t="s">
        <v>61</v>
      </c>
      <c r="CEU6510" s="811" t="s">
        <v>101</v>
      </c>
      <c r="CEV6510" s="782" t="s">
        <v>2574</v>
      </c>
      <c r="CEW6510" s="942" t="s">
        <v>728</v>
      </c>
      <c r="CEX6510" s="942" t="s">
        <v>116</v>
      </c>
      <c r="CEY6510" s="783">
        <v>45460</v>
      </c>
      <c r="CEZ6510" s="802" t="s">
        <v>3797</v>
      </c>
      <c r="CFA6510" s="1095" t="s">
        <v>5756</v>
      </c>
      <c r="CFB6510" s="1096" t="s">
        <v>61</v>
      </c>
      <c r="CFC6510" s="811" t="s">
        <v>101</v>
      </c>
      <c r="CFD6510" s="782" t="s">
        <v>2574</v>
      </c>
      <c r="CFE6510" s="942" t="s">
        <v>728</v>
      </c>
      <c r="CFF6510" s="942" t="s">
        <v>116</v>
      </c>
      <c r="CFG6510" s="783">
        <v>45460</v>
      </c>
      <c r="CFH6510" s="802" t="s">
        <v>3797</v>
      </c>
      <c r="CFI6510" s="1095" t="s">
        <v>5756</v>
      </c>
      <c r="CFJ6510" s="1096" t="s">
        <v>61</v>
      </c>
      <c r="CFK6510" s="811" t="s">
        <v>101</v>
      </c>
      <c r="CFL6510" s="782" t="s">
        <v>2574</v>
      </c>
      <c r="CFM6510" s="942" t="s">
        <v>728</v>
      </c>
      <c r="CFN6510" s="942" t="s">
        <v>116</v>
      </c>
      <c r="CFO6510" s="783">
        <v>45460</v>
      </c>
      <c r="CFP6510" s="802" t="s">
        <v>3797</v>
      </c>
      <c r="CFQ6510" s="1095" t="s">
        <v>5756</v>
      </c>
      <c r="CFR6510" s="1096" t="s">
        <v>61</v>
      </c>
      <c r="CFS6510" s="811" t="s">
        <v>101</v>
      </c>
      <c r="CFT6510" s="782" t="s">
        <v>2574</v>
      </c>
      <c r="CFU6510" s="942" t="s">
        <v>728</v>
      </c>
      <c r="CFV6510" s="942" t="s">
        <v>116</v>
      </c>
      <c r="CFW6510" s="783">
        <v>45460</v>
      </c>
      <c r="CFX6510" s="802" t="s">
        <v>3797</v>
      </c>
      <c r="CFY6510" s="1095" t="s">
        <v>5756</v>
      </c>
      <c r="CFZ6510" s="1096" t="s">
        <v>61</v>
      </c>
      <c r="CGA6510" s="811" t="s">
        <v>101</v>
      </c>
      <c r="CGB6510" s="782" t="s">
        <v>2574</v>
      </c>
      <c r="CGC6510" s="942" t="s">
        <v>728</v>
      </c>
      <c r="CGD6510" s="942" t="s">
        <v>116</v>
      </c>
      <c r="CGE6510" s="783">
        <v>45460</v>
      </c>
      <c r="CGF6510" s="802" t="s">
        <v>3797</v>
      </c>
      <c r="CGG6510" s="1095" t="s">
        <v>5756</v>
      </c>
      <c r="CGH6510" s="1096" t="s">
        <v>61</v>
      </c>
      <c r="CGI6510" s="811" t="s">
        <v>101</v>
      </c>
      <c r="CGJ6510" s="782" t="s">
        <v>2574</v>
      </c>
      <c r="CGK6510" s="942" t="s">
        <v>728</v>
      </c>
      <c r="CGL6510" s="942" t="s">
        <v>116</v>
      </c>
      <c r="CGM6510" s="783">
        <v>45460</v>
      </c>
      <c r="CGN6510" s="802" t="s">
        <v>3797</v>
      </c>
      <c r="CGO6510" s="1095" t="s">
        <v>5756</v>
      </c>
      <c r="CGP6510" s="1096" t="s">
        <v>61</v>
      </c>
      <c r="CGQ6510" s="811" t="s">
        <v>101</v>
      </c>
      <c r="CGR6510" s="782" t="s">
        <v>2574</v>
      </c>
      <c r="CGS6510" s="942" t="s">
        <v>728</v>
      </c>
      <c r="CGT6510" s="942" t="s">
        <v>116</v>
      </c>
      <c r="CGU6510" s="783">
        <v>45460</v>
      </c>
      <c r="CGV6510" s="802" t="s">
        <v>3797</v>
      </c>
      <c r="CGW6510" s="1095" t="s">
        <v>5756</v>
      </c>
      <c r="CGX6510" s="1096" t="s">
        <v>61</v>
      </c>
      <c r="CGY6510" s="811" t="s">
        <v>101</v>
      </c>
      <c r="CGZ6510" s="782" t="s">
        <v>2574</v>
      </c>
      <c r="CHA6510" s="942" t="s">
        <v>728</v>
      </c>
      <c r="CHB6510" s="942" t="s">
        <v>116</v>
      </c>
      <c r="CHC6510" s="783">
        <v>45460</v>
      </c>
      <c r="CHD6510" s="802" t="s">
        <v>3797</v>
      </c>
      <c r="CHE6510" s="1095" t="s">
        <v>5756</v>
      </c>
      <c r="CHF6510" s="1096" t="s">
        <v>61</v>
      </c>
      <c r="CHG6510" s="811" t="s">
        <v>101</v>
      </c>
      <c r="CHH6510" s="782" t="s">
        <v>2574</v>
      </c>
      <c r="CHI6510" s="942" t="s">
        <v>728</v>
      </c>
      <c r="CHJ6510" s="942" t="s">
        <v>116</v>
      </c>
      <c r="CHK6510" s="783">
        <v>45460</v>
      </c>
      <c r="CHL6510" s="802" t="s">
        <v>3797</v>
      </c>
      <c r="CHM6510" s="1095" t="s">
        <v>5756</v>
      </c>
      <c r="CHN6510" s="1096" t="s">
        <v>61</v>
      </c>
      <c r="CHO6510" s="811" t="s">
        <v>101</v>
      </c>
      <c r="CHP6510" s="782" t="s">
        <v>2574</v>
      </c>
      <c r="CHQ6510" s="942" t="s">
        <v>728</v>
      </c>
      <c r="CHR6510" s="942" t="s">
        <v>116</v>
      </c>
      <c r="CHS6510" s="783">
        <v>45460</v>
      </c>
      <c r="CHT6510" s="802" t="s">
        <v>3797</v>
      </c>
      <c r="CHU6510" s="1095" t="s">
        <v>5756</v>
      </c>
      <c r="CHV6510" s="1096" t="s">
        <v>61</v>
      </c>
      <c r="CHW6510" s="811" t="s">
        <v>101</v>
      </c>
      <c r="CHX6510" s="782" t="s">
        <v>2574</v>
      </c>
      <c r="CHY6510" s="942" t="s">
        <v>728</v>
      </c>
      <c r="CHZ6510" s="942" t="s">
        <v>116</v>
      </c>
      <c r="CIA6510" s="783">
        <v>45460</v>
      </c>
      <c r="CIB6510" s="802" t="s">
        <v>3797</v>
      </c>
      <c r="CIC6510" s="1095" t="s">
        <v>5756</v>
      </c>
      <c r="CID6510" s="1096" t="s">
        <v>61</v>
      </c>
      <c r="CIE6510" s="811" t="s">
        <v>101</v>
      </c>
      <c r="CIF6510" s="782" t="s">
        <v>2574</v>
      </c>
      <c r="CIG6510" s="942" t="s">
        <v>728</v>
      </c>
      <c r="CIH6510" s="942" t="s">
        <v>116</v>
      </c>
      <c r="CII6510" s="783">
        <v>45460</v>
      </c>
      <c r="CIJ6510" s="802" t="s">
        <v>3797</v>
      </c>
      <c r="CIK6510" s="1095" t="s">
        <v>5756</v>
      </c>
      <c r="CIL6510" s="1096" t="s">
        <v>61</v>
      </c>
      <c r="CIM6510" s="811" t="s">
        <v>101</v>
      </c>
      <c r="CIN6510" s="782" t="s">
        <v>2574</v>
      </c>
      <c r="CIO6510" s="942" t="s">
        <v>728</v>
      </c>
      <c r="CIP6510" s="942" t="s">
        <v>116</v>
      </c>
      <c r="CIQ6510" s="783">
        <v>45460</v>
      </c>
      <c r="CIR6510" s="802" t="s">
        <v>3797</v>
      </c>
      <c r="CIS6510" s="1095" t="s">
        <v>5756</v>
      </c>
      <c r="CIT6510" s="1096" t="s">
        <v>61</v>
      </c>
      <c r="CIU6510" s="811" t="s">
        <v>101</v>
      </c>
      <c r="CIV6510" s="782" t="s">
        <v>2574</v>
      </c>
      <c r="CIW6510" s="942" t="s">
        <v>728</v>
      </c>
      <c r="CIX6510" s="942" t="s">
        <v>116</v>
      </c>
      <c r="CIY6510" s="783">
        <v>45460</v>
      </c>
      <c r="CIZ6510" s="802" t="s">
        <v>3797</v>
      </c>
      <c r="CJA6510" s="1095" t="s">
        <v>5756</v>
      </c>
      <c r="CJB6510" s="1096" t="s">
        <v>61</v>
      </c>
      <c r="CJC6510" s="811" t="s">
        <v>101</v>
      </c>
      <c r="CJD6510" s="782" t="s">
        <v>2574</v>
      </c>
      <c r="CJE6510" s="942" t="s">
        <v>728</v>
      </c>
      <c r="CJF6510" s="942" t="s">
        <v>116</v>
      </c>
      <c r="CJG6510" s="783">
        <v>45460</v>
      </c>
      <c r="CJH6510" s="802" t="s">
        <v>3797</v>
      </c>
      <c r="CJI6510" s="1095" t="s">
        <v>5756</v>
      </c>
      <c r="CJJ6510" s="1096" t="s">
        <v>61</v>
      </c>
      <c r="CJK6510" s="811" t="s">
        <v>101</v>
      </c>
      <c r="CJL6510" s="782" t="s">
        <v>2574</v>
      </c>
      <c r="CJM6510" s="942" t="s">
        <v>728</v>
      </c>
      <c r="CJN6510" s="942" t="s">
        <v>116</v>
      </c>
      <c r="CJO6510" s="783">
        <v>45460</v>
      </c>
      <c r="CJP6510" s="802" t="s">
        <v>3797</v>
      </c>
      <c r="CJQ6510" s="1095" t="s">
        <v>5756</v>
      </c>
      <c r="CJR6510" s="1096" t="s">
        <v>61</v>
      </c>
      <c r="CJS6510" s="811" t="s">
        <v>101</v>
      </c>
      <c r="CJT6510" s="782" t="s">
        <v>2574</v>
      </c>
      <c r="CJU6510" s="942" t="s">
        <v>728</v>
      </c>
      <c r="CJV6510" s="942" t="s">
        <v>116</v>
      </c>
      <c r="CJW6510" s="783">
        <v>45460</v>
      </c>
      <c r="CJX6510" s="802" t="s">
        <v>3797</v>
      </c>
      <c r="CJY6510" s="1095" t="s">
        <v>5756</v>
      </c>
      <c r="CJZ6510" s="1096" t="s">
        <v>61</v>
      </c>
      <c r="CKA6510" s="811" t="s">
        <v>101</v>
      </c>
      <c r="CKB6510" s="782" t="s">
        <v>2574</v>
      </c>
      <c r="CKC6510" s="942" t="s">
        <v>728</v>
      </c>
      <c r="CKD6510" s="942" t="s">
        <v>116</v>
      </c>
      <c r="CKE6510" s="783">
        <v>45460</v>
      </c>
      <c r="CKF6510" s="802" t="s">
        <v>3797</v>
      </c>
      <c r="CKG6510" s="1095" t="s">
        <v>5756</v>
      </c>
      <c r="CKH6510" s="1096" t="s">
        <v>61</v>
      </c>
      <c r="CKI6510" s="811" t="s">
        <v>101</v>
      </c>
      <c r="CKJ6510" s="782" t="s">
        <v>2574</v>
      </c>
      <c r="CKK6510" s="942" t="s">
        <v>728</v>
      </c>
      <c r="CKL6510" s="942" t="s">
        <v>116</v>
      </c>
      <c r="CKM6510" s="783">
        <v>45460</v>
      </c>
      <c r="CKN6510" s="802" t="s">
        <v>3797</v>
      </c>
      <c r="CKO6510" s="1095" t="s">
        <v>5756</v>
      </c>
      <c r="CKP6510" s="1096" t="s">
        <v>61</v>
      </c>
      <c r="CKQ6510" s="811" t="s">
        <v>101</v>
      </c>
      <c r="CKR6510" s="782" t="s">
        <v>2574</v>
      </c>
      <c r="CKS6510" s="942" t="s">
        <v>728</v>
      </c>
      <c r="CKT6510" s="942" t="s">
        <v>116</v>
      </c>
      <c r="CKU6510" s="783">
        <v>45460</v>
      </c>
      <c r="CKV6510" s="802" t="s">
        <v>3797</v>
      </c>
      <c r="CKW6510" s="1095" t="s">
        <v>5756</v>
      </c>
      <c r="CKX6510" s="1096" t="s">
        <v>61</v>
      </c>
      <c r="CKY6510" s="811" t="s">
        <v>101</v>
      </c>
      <c r="CKZ6510" s="782" t="s">
        <v>2574</v>
      </c>
      <c r="CLA6510" s="942" t="s">
        <v>728</v>
      </c>
      <c r="CLB6510" s="942" t="s">
        <v>116</v>
      </c>
      <c r="CLC6510" s="783">
        <v>45460</v>
      </c>
      <c r="CLD6510" s="802" t="s">
        <v>3797</v>
      </c>
      <c r="CLE6510" s="1095" t="s">
        <v>5756</v>
      </c>
      <c r="CLF6510" s="1096" t="s">
        <v>61</v>
      </c>
      <c r="CLG6510" s="811" t="s">
        <v>101</v>
      </c>
      <c r="CLH6510" s="782" t="s">
        <v>2574</v>
      </c>
      <c r="CLI6510" s="942" t="s">
        <v>728</v>
      </c>
      <c r="CLJ6510" s="942" t="s">
        <v>116</v>
      </c>
      <c r="CLK6510" s="783">
        <v>45460</v>
      </c>
      <c r="CLL6510" s="802" t="s">
        <v>3797</v>
      </c>
      <c r="CLM6510" s="1095" t="s">
        <v>5756</v>
      </c>
      <c r="CLN6510" s="1096" t="s">
        <v>61</v>
      </c>
      <c r="CLO6510" s="811" t="s">
        <v>101</v>
      </c>
      <c r="CLP6510" s="782" t="s">
        <v>2574</v>
      </c>
      <c r="CLQ6510" s="942" t="s">
        <v>728</v>
      </c>
      <c r="CLR6510" s="942" t="s">
        <v>116</v>
      </c>
      <c r="CLS6510" s="783">
        <v>45460</v>
      </c>
      <c r="CLT6510" s="802" t="s">
        <v>3797</v>
      </c>
      <c r="CLU6510" s="1095" t="s">
        <v>5756</v>
      </c>
      <c r="CLV6510" s="1096" t="s">
        <v>61</v>
      </c>
      <c r="CLW6510" s="811" t="s">
        <v>101</v>
      </c>
      <c r="CLX6510" s="782" t="s">
        <v>2574</v>
      </c>
      <c r="CLY6510" s="942" t="s">
        <v>728</v>
      </c>
      <c r="CLZ6510" s="942" t="s">
        <v>116</v>
      </c>
      <c r="CMA6510" s="783">
        <v>45460</v>
      </c>
      <c r="CMB6510" s="802" t="s">
        <v>3797</v>
      </c>
      <c r="CMC6510" s="1095" t="s">
        <v>5756</v>
      </c>
      <c r="CMD6510" s="1096" t="s">
        <v>61</v>
      </c>
      <c r="CME6510" s="811" t="s">
        <v>101</v>
      </c>
      <c r="CMF6510" s="782" t="s">
        <v>2574</v>
      </c>
      <c r="CMG6510" s="942" t="s">
        <v>728</v>
      </c>
      <c r="CMH6510" s="942" t="s">
        <v>116</v>
      </c>
      <c r="CMI6510" s="783">
        <v>45460</v>
      </c>
      <c r="CMJ6510" s="802" t="s">
        <v>3797</v>
      </c>
      <c r="CMK6510" s="1095" t="s">
        <v>5756</v>
      </c>
      <c r="CML6510" s="1096" t="s">
        <v>61</v>
      </c>
      <c r="CMM6510" s="811" t="s">
        <v>101</v>
      </c>
      <c r="CMN6510" s="782" t="s">
        <v>2574</v>
      </c>
      <c r="CMO6510" s="942" t="s">
        <v>728</v>
      </c>
      <c r="CMP6510" s="942" t="s">
        <v>116</v>
      </c>
      <c r="CMQ6510" s="783">
        <v>45460</v>
      </c>
      <c r="CMR6510" s="802" t="s">
        <v>3797</v>
      </c>
      <c r="CMS6510" s="1095" t="s">
        <v>5756</v>
      </c>
      <c r="CMT6510" s="1096" t="s">
        <v>61</v>
      </c>
      <c r="CMU6510" s="811" t="s">
        <v>101</v>
      </c>
      <c r="CMV6510" s="782" t="s">
        <v>2574</v>
      </c>
      <c r="CMW6510" s="942" t="s">
        <v>728</v>
      </c>
      <c r="CMX6510" s="942" t="s">
        <v>116</v>
      </c>
      <c r="CMY6510" s="783">
        <v>45460</v>
      </c>
      <c r="CMZ6510" s="802" t="s">
        <v>3797</v>
      </c>
      <c r="CNA6510" s="1095" t="s">
        <v>5756</v>
      </c>
      <c r="CNB6510" s="1096" t="s">
        <v>61</v>
      </c>
      <c r="CNC6510" s="811" t="s">
        <v>101</v>
      </c>
      <c r="CND6510" s="782" t="s">
        <v>2574</v>
      </c>
      <c r="CNE6510" s="942" t="s">
        <v>728</v>
      </c>
      <c r="CNF6510" s="942" t="s">
        <v>116</v>
      </c>
      <c r="CNG6510" s="783">
        <v>45460</v>
      </c>
      <c r="CNH6510" s="802" t="s">
        <v>3797</v>
      </c>
      <c r="CNI6510" s="1095" t="s">
        <v>5756</v>
      </c>
      <c r="CNJ6510" s="1096" t="s">
        <v>61</v>
      </c>
      <c r="CNK6510" s="811" t="s">
        <v>101</v>
      </c>
      <c r="CNL6510" s="782" t="s">
        <v>2574</v>
      </c>
      <c r="CNM6510" s="942" t="s">
        <v>728</v>
      </c>
      <c r="CNN6510" s="942" t="s">
        <v>116</v>
      </c>
      <c r="CNO6510" s="783">
        <v>45460</v>
      </c>
      <c r="CNP6510" s="802" t="s">
        <v>3797</v>
      </c>
      <c r="CNQ6510" s="1095" t="s">
        <v>5756</v>
      </c>
      <c r="CNR6510" s="1096" t="s">
        <v>61</v>
      </c>
      <c r="CNS6510" s="811" t="s">
        <v>101</v>
      </c>
      <c r="CNT6510" s="782" t="s">
        <v>2574</v>
      </c>
      <c r="CNU6510" s="942" t="s">
        <v>728</v>
      </c>
      <c r="CNV6510" s="942" t="s">
        <v>116</v>
      </c>
      <c r="CNW6510" s="783">
        <v>45460</v>
      </c>
      <c r="CNX6510" s="802" t="s">
        <v>3797</v>
      </c>
      <c r="CNY6510" s="1095" t="s">
        <v>5756</v>
      </c>
      <c r="CNZ6510" s="1096" t="s">
        <v>61</v>
      </c>
      <c r="COA6510" s="811" t="s">
        <v>101</v>
      </c>
      <c r="COB6510" s="782" t="s">
        <v>2574</v>
      </c>
      <c r="COC6510" s="942" t="s">
        <v>728</v>
      </c>
      <c r="COD6510" s="942" t="s">
        <v>116</v>
      </c>
      <c r="COE6510" s="783">
        <v>45460</v>
      </c>
      <c r="COF6510" s="802" t="s">
        <v>3797</v>
      </c>
      <c r="COG6510" s="1095" t="s">
        <v>5756</v>
      </c>
      <c r="COH6510" s="1096" t="s">
        <v>61</v>
      </c>
      <c r="COI6510" s="811" t="s">
        <v>101</v>
      </c>
      <c r="COJ6510" s="782" t="s">
        <v>2574</v>
      </c>
      <c r="COK6510" s="942" t="s">
        <v>728</v>
      </c>
      <c r="COL6510" s="942" t="s">
        <v>116</v>
      </c>
      <c r="COM6510" s="783">
        <v>45460</v>
      </c>
      <c r="CON6510" s="802" t="s">
        <v>3797</v>
      </c>
      <c r="COO6510" s="1095" t="s">
        <v>5756</v>
      </c>
      <c r="COP6510" s="1096" t="s">
        <v>61</v>
      </c>
      <c r="COQ6510" s="811" t="s">
        <v>101</v>
      </c>
      <c r="COR6510" s="782" t="s">
        <v>2574</v>
      </c>
      <c r="COS6510" s="942" t="s">
        <v>728</v>
      </c>
      <c r="COT6510" s="942" t="s">
        <v>116</v>
      </c>
      <c r="COU6510" s="783">
        <v>45460</v>
      </c>
      <c r="COV6510" s="802" t="s">
        <v>3797</v>
      </c>
      <c r="COW6510" s="1095" t="s">
        <v>5756</v>
      </c>
      <c r="COX6510" s="1096" t="s">
        <v>61</v>
      </c>
      <c r="COY6510" s="811" t="s">
        <v>101</v>
      </c>
      <c r="COZ6510" s="782" t="s">
        <v>2574</v>
      </c>
      <c r="CPA6510" s="942" t="s">
        <v>728</v>
      </c>
      <c r="CPB6510" s="942" t="s">
        <v>116</v>
      </c>
      <c r="CPC6510" s="783">
        <v>45460</v>
      </c>
      <c r="CPD6510" s="802" t="s">
        <v>3797</v>
      </c>
      <c r="CPE6510" s="1095" t="s">
        <v>5756</v>
      </c>
      <c r="CPF6510" s="1096" t="s">
        <v>61</v>
      </c>
      <c r="CPG6510" s="811" t="s">
        <v>101</v>
      </c>
      <c r="CPH6510" s="782" t="s">
        <v>2574</v>
      </c>
      <c r="CPI6510" s="942" t="s">
        <v>728</v>
      </c>
      <c r="CPJ6510" s="942" t="s">
        <v>116</v>
      </c>
      <c r="CPK6510" s="783">
        <v>45460</v>
      </c>
      <c r="CPL6510" s="802" t="s">
        <v>3797</v>
      </c>
      <c r="CPM6510" s="1095" t="s">
        <v>5756</v>
      </c>
      <c r="CPN6510" s="1096" t="s">
        <v>61</v>
      </c>
      <c r="CPO6510" s="811" t="s">
        <v>101</v>
      </c>
      <c r="CPP6510" s="782" t="s">
        <v>2574</v>
      </c>
      <c r="CPQ6510" s="942" t="s">
        <v>728</v>
      </c>
      <c r="CPR6510" s="942" t="s">
        <v>116</v>
      </c>
      <c r="CPS6510" s="783">
        <v>45460</v>
      </c>
      <c r="CPT6510" s="802" t="s">
        <v>3797</v>
      </c>
      <c r="CPU6510" s="1095" t="s">
        <v>5756</v>
      </c>
      <c r="CPV6510" s="1096" t="s">
        <v>61</v>
      </c>
      <c r="CPW6510" s="811" t="s">
        <v>101</v>
      </c>
      <c r="CPX6510" s="782" t="s">
        <v>2574</v>
      </c>
      <c r="CPY6510" s="942" t="s">
        <v>728</v>
      </c>
      <c r="CPZ6510" s="942" t="s">
        <v>116</v>
      </c>
      <c r="CQA6510" s="783">
        <v>45460</v>
      </c>
      <c r="CQB6510" s="802" t="s">
        <v>3797</v>
      </c>
      <c r="CQC6510" s="1095" t="s">
        <v>5756</v>
      </c>
      <c r="CQD6510" s="1096" t="s">
        <v>61</v>
      </c>
      <c r="CQE6510" s="811" t="s">
        <v>101</v>
      </c>
      <c r="CQF6510" s="782" t="s">
        <v>2574</v>
      </c>
      <c r="CQG6510" s="942" t="s">
        <v>728</v>
      </c>
      <c r="CQH6510" s="942" t="s">
        <v>116</v>
      </c>
      <c r="CQI6510" s="783">
        <v>45460</v>
      </c>
      <c r="CQJ6510" s="802" t="s">
        <v>3797</v>
      </c>
      <c r="CQK6510" s="1095" t="s">
        <v>5756</v>
      </c>
      <c r="CQL6510" s="1096" t="s">
        <v>61</v>
      </c>
      <c r="CQM6510" s="811" t="s">
        <v>101</v>
      </c>
      <c r="CQN6510" s="782" t="s">
        <v>2574</v>
      </c>
      <c r="CQO6510" s="942" t="s">
        <v>728</v>
      </c>
      <c r="CQP6510" s="942" t="s">
        <v>116</v>
      </c>
      <c r="CQQ6510" s="783">
        <v>45460</v>
      </c>
      <c r="CQR6510" s="802" t="s">
        <v>3797</v>
      </c>
      <c r="CQS6510" s="1095" t="s">
        <v>5756</v>
      </c>
      <c r="CQT6510" s="1096" t="s">
        <v>61</v>
      </c>
      <c r="CQU6510" s="811" t="s">
        <v>101</v>
      </c>
      <c r="CQV6510" s="782" t="s">
        <v>2574</v>
      </c>
      <c r="CQW6510" s="942" t="s">
        <v>728</v>
      </c>
      <c r="CQX6510" s="942" t="s">
        <v>116</v>
      </c>
      <c r="CQY6510" s="783">
        <v>45460</v>
      </c>
      <c r="CQZ6510" s="802" t="s">
        <v>3797</v>
      </c>
      <c r="CRA6510" s="1095" t="s">
        <v>5756</v>
      </c>
      <c r="CRB6510" s="1096" t="s">
        <v>61</v>
      </c>
      <c r="CRC6510" s="811" t="s">
        <v>101</v>
      </c>
      <c r="CRD6510" s="782" t="s">
        <v>2574</v>
      </c>
      <c r="CRE6510" s="942" t="s">
        <v>728</v>
      </c>
      <c r="CRF6510" s="942" t="s">
        <v>116</v>
      </c>
      <c r="CRG6510" s="783">
        <v>45460</v>
      </c>
      <c r="CRH6510" s="802" t="s">
        <v>3797</v>
      </c>
      <c r="CRI6510" s="1095" t="s">
        <v>5756</v>
      </c>
      <c r="CRJ6510" s="1096" t="s">
        <v>61</v>
      </c>
      <c r="CRK6510" s="811" t="s">
        <v>101</v>
      </c>
      <c r="CRL6510" s="782" t="s">
        <v>2574</v>
      </c>
      <c r="CRM6510" s="942" t="s">
        <v>728</v>
      </c>
      <c r="CRN6510" s="942" t="s">
        <v>116</v>
      </c>
      <c r="CRO6510" s="783">
        <v>45460</v>
      </c>
      <c r="CRP6510" s="802" t="s">
        <v>3797</v>
      </c>
      <c r="CRQ6510" s="1095" t="s">
        <v>5756</v>
      </c>
      <c r="CRR6510" s="1096" t="s">
        <v>61</v>
      </c>
      <c r="CRS6510" s="811" t="s">
        <v>101</v>
      </c>
      <c r="CRT6510" s="782" t="s">
        <v>2574</v>
      </c>
      <c r="CRU6510" s="942" t="s">
        <v>728</v>
      </c>
      <c r="CRV6510" s="942" t="s">
        <v>116</v>
      </c>
      <c r="CRW6510" s="783">
        <v>45460</v>
      </c>
      <c r="CRX6510" s="802" t="s">
        <v>3797</v>
      </c>
      <c r="CRY6510" s="1095" t="s">
        <v>5756</v>
      </c>
      <c r="CRZ6510" s="1096" t="s">
        <v>61</v>
      </c>
      <c r="CSA6510" s="811" t="s">
        <v>101</v>
      </c>
      <c r="CSB6510" s="782" t="s">
        <v>2574</v>
      </c>
      <c r="CSC6510" s="942" t="s">
        <v>728</v>
      </c>
      <c r="CSD6510" s="942" t="s">
        <v>116</v>
      </c>
      <c r="CSE6510" s="783">
        <v>45460</v>
      </c>
      <c r="CSF6510" s="802" t="s">
        <v>3797</v>
      </c>
      <c r="CSG6510" s="1095" t="s">
        <v>5756</v>
      </c>
      <c r="CSH6510" s="1096" t="s">
        <v>61</v>
      </c>
      <c r="CSI6510" s="811" t="s">
        <v>101</v>
      </c>
      <c r="CSJ6510" s="782" t="s">
        <v>2574</v>
      </c>
      <c r="CSK6510" s="942" t="s">
        <v>728</v>
      </c>
      <c r="CSL6510" s="942" t="s">
        <v>116</v>
      </c>
      <c r="CSM6510" s="783">
        <v>45460</v>
      </c>
      <c r="CSN6510" s="802" t="s">
        <v>3797</v>
      </c>
      <c r="CSO6510" s="1095" t="s">
        <v>5756</v>
      </c>
      <c r="CSP6510" s="1096" t="s">
        <v>61</v>
      </c>
      <c r="CSQ6510" s="811" t="s">
        <v>101</v>
      </c>
      <c r="CSR6510" s="782" t="s">
        <v>2574</v>
      </c>
      <c r="CSS6510" s="942" t="s">
        <v>728</v>
      </c>
      <c r="CST6510" s="942" t="s">
        <v>116</v>
      </c>
      <c r="CSU6510" s="783">
        <v>45460</v>
      </c>
      <c r="CSV6510" s="802" t="s">
        <v>3797</v>
      </c>
      <c r="CSW6510" s="1095" t="s">
        <v>5756</v>
      </c>
      <c r="CSX6510" s="1096" t="s">
        <v>61</v>
      </c>
      <c r="CSY6510" s="811" t="s">
        <v>101</v>
      </c>
      <c r="CSZ6510" s="782" t="s">
        <v>2574</v>
      </c>
      <c r="CTA6510" s="942" t="s">
        <v>728</v>
      </c>
      <c r="CTB6510" s="942" t="s">
        <v>116</v>
      </c>
      <c r="CTC6510" s="783">
        <v>45460</v>
      </c>
      <c r="CTD6510" s="802" t="s">
        <v>3797</v>
      </c>
      <c r="CTE6510" s="1095" t="s">
        <v>5756</v>
      </c>
      <c r="CTF6510" s="1096" t="s">
        <v>61</v>
      </c>
      <c r="CTG6510" s="811" t="s">
        <v>101</v>
      </c>
      <c r="CTH6510" s="782" t="s">
        <v>2574</v>
      </c>
      <c r="CTI6510" s="942" t="s">
        <v>728</v>
      </c>
      <c r="CTJ6510" s="942" t="s">
        <v>116</v>
      </c>
      <c r="CTK6510" s="783">
        <v>45460</v>
      </c>
      <c r="CTL6510" s="802" t="s">
        <v>3797</v>
      </c>
      <c r="CTM6510" s="1095" t="s">
        <v>5756</v>
      </c>
      <c r="CTN6510" s="1096" t="s">
        <v>61</v>
      </c>
      <c r="CTO6510" s="811" t="s">
        <v>101</v>
      </c>
      <c r="CTP6510" s="782" t="s">
        <v>2574</v>
      </c>
      <c r="CTQ6510" s="942" t="s">
        <v>728</v>
      </c>
      <c r="CTR6510" s="942" t="s">
        <v>116</v>
      </c>
      <c r="CTS6510" s="783">
        <v>45460</v>
      </c>
      <c r="CTT6510" s="802" t="s">
        <v>3797</v>
      </c>
      <c r="CTU6510" s="1095" t="s">
        <v>5756</v>
      </c>
      <c r="CTV6510" s="1096" t="s">
        <v>61</v>
      </c>
      <c r="CTW6510" s="811" t="s">
        <v>101</v>
      </c>
      <c r="CTX6510" s="782" t="s">
        <v>2574</v>
      </c>
      <c r="CTY6510" s="942" t="s">
        <v>728</v>
      </c>
      <c r="CTZ6510" s="942" t="s">
        <v>116</v>
      </c>
      <c r="CUA6510" s="783">
        <v>45460</v>
      </c>
      <c r="CUB6510" s="802" t="s">
        <v>3797</v>
      </c>
      <c r="CUC6510" s="1095" t="s">
        <v>5756</v>
      </c>
      <c r="CUD6510" s="1096" t="s">
        <v>61</v>
      </c>
      <c r="CUE6510" s="811" t="s">
        <v>101</v>
      </c>
      <c r="CUF6510" s="782" t="s">
        <v>2574</v>
      </c>
      <c r="CUG6510" s="942" t="s">
        <v>728</v>
      </c>
      <c r="CUH6510" s="942" t="s">
        <v>116</v>
      </c>
      <c r="CUI6510" s="783">
        <v>45460</v>
      </c>
      <c r="CUJ6510" s="802" t="s">
        <v>3797</v>
      </c>
      <c r="CUK6510" s="1095" t="s">
        <v>5756</v>
      </c>
      <c r="CUL6510" s="1096" t="s">
        <v>61</v>
      </c>
      <c r="CUM6510" s="811" t="s">
        <v>101</v>
      </c>
      <c r="CUN6510" s="782" t="s">
        <v>2574</v>
      </c>
      <c r="CUO6510" s="942" t="s">
        <v>728</v>
      </c>
      <c r="CUP6510" s="942" t="s">
        <v>116</v>
      </c>
      <c r="CUQ6510" s="783">
        <v>45460</v>
      </c>
      <c r="CUR6510" s="802" t="s">
        <v>3797</v>
      </c>
      <c r="CUS6510" s="1095" t="s">
        <v>5756</v>
      </c>
      <c r="CUT6510" s="1096" t="s">
        <v>61</v>
      </c>
      <c r="CUU6510" s="811" t="s">
        <v>101</v>
      </c>
      <c r="CUV6510" s="782" t="s">
        <v>2574</v>
      </c>
      <c r="CUW6510" s="942" t="s">
        <v>728</v>
      </c>
      <c r="CUX6510" s="942" t="s">
        <v>116</v>
      </c>
      <c r="CUY6510" s="783">
        <v>45460</v>
      </c>
      <c r="CUZ6510" s="802" t="s">
        <v>3797</v>
      </c>
      <c r="CVA6510" s="1095" t="s">
        <v>5756</v>
      </c>
      <c r="CVB6510" s="1096" t="s">
        <v>61</v>
      </c>
      <c r="CVC6510" s="811" t="s">
        <v>101</v>
      </c>
      <c r="CVD6510" s="782" t="s">
        <v>2574</v>
      </c>
      <c r="CVE6510" s="942" t="s">
        <v>728</v>
      </c>
      <c r="CVF6510" s="942" t="s">
        <v>116</v>
      </c>
      <c r="CVG6510" s="783">
        <v>45460</v>
      </c>
      <c r="CVH6510" s="802" t="s">
        <v>3797</v>
      </c>
      <c r="CVI6510" s="1095" t="s">
        <v>5756</v>
      </c>
      <c r="CVJ6510" s="1096" t="s">
        <v>61</v>
      </c>
      <c r="CVK6510" s="811" t="s">
        <v>101</v>
      </c>
      <c r="CVL6510" s="782" t="s">
        <v>2574</v>
      </c>
      <c r="CVM6510" s="942" t="s">
        <v>728</v>
      </c>
      <c r="CVN6510" s="942" t="s">
        <v>116</v>
      </c>
      <c r="CVO6510" s="783">
        <v>45460</v>
      </c>
      <c r="CVP6510" s="802" t="s">
        <v>3797</v>
      </c>
      <c r="CVQ6510" s="1095" t="s">
        <v>5756</v>
      </c>
      <c r="CVR6510" s="1096" t="s">
        <v>61</v>
      </c>
      <c r="CVS6510" s="811" t="s">
        <v>101</v>
      </c>
      <c r="CVT6510" s="782" t="s">
        <v>2574</v>
      </c>
      <c r="CVU6510" s="942" t="s">
        <v>728</v>
      </c>
      <c r="CVV6510" s="942" t="s">
        <v>116</v>
      </c>
      <c r="CVW6510" s="783">
        <v>45460</v>
      </c>
      <c r="CVX6510" s="802" t="s">
        <v>3797</v>
      </c>
      <c r="CVY6510" s="1095" t="s">
        <v>5756</v>
      </c>
      <c r="CVZ6510" s="1096" t="s">
        <v>61</v>
      </c>
      <c r="CWA6510" s="811" t="s">
        <v>101</v>
      </c>
      <c r="CWB6510" s="782" t="s">
        <v>2574</v>
      </c>
      <c r="CWC6510" s="942" t="s">
        <v>728</v>
      </c>
      <c r="CWD6510" s="942" t="s">
        <v>116</v>
      </c>
      <c r="CWE6510" s="783">
        <v>45460</v>
      </c>
      <c r="CWF6510" s="802" t="s">
        <v>3797</v>
      </c>
      <c r="CWG6510" s="1095" t="s">
        <v>5756</v>
      </c>
      <c r="CWH6510" s="1096" t="s">
        <v>61</v>
      </c>
      <c r="CWI6510" s="811" t="s">
        <v>101</v>
      </c>
      <c r="CWJ6510" s="782" t="s">
        <v>2574</v>
      </c>
      <c r="CWK6510" s="942" t="s">
        <v>728</v>
      </c>
      <c r="CWL6510" s="942" t="s">
        <v>116</v>
      </c>
      <c r="CWM6510" s="783">
        <v>45460</v>
      </c>
      <c r="CWN6510" s="802" t="s">
        <v>3797</v>
      </c>
      <c r="CWO6510" s="1095" t="s">
        <v>5756</v>
      </c>
      <c r="CWP6510" s="1096" t="s">
        <v>61</v>
      </c>
      <c r="CWQ6510" s="811" t="s">
        <v>101</v>
      </c>
      <c r="CWR6510" s="782" t="s">
        <v>2574</v>
      </c>
      <c r="CWS6510" s="942" t="s">
        <v>728</v>
      </c>
      <c r="CWT6510" s="942" t="s">
        <v>116</v>
      </c>
      <c r="CWU6510" s="783">
        <v>45460</v>
      </c>
      <c r="CWV6510" s="802" t="s">
        <v>3797</v>
      </c>
      <c r="CWW6510" s="1095" t="s">
        <v>5756</v>
      </c>
      <c r="CWX6510" s="1096" t="s">
        <v>61</v>
      </c>
      <c r="CWY6510" s="811" t="s">
        <v>101</v>
      </c>
      <c r="CWZ6510" s="782" t="s">
        <v>2574</v>
      </c>
      <c r="CXA6510" s="942" t="s">
        <v>728</v>
      </c>
      <c r="CXB6510" s="942" t="s">
        <v>116</v>
      </c>
      <c r="CXC6510" s="783">
        <v>45460</v>
      </c>
      <c r="CXD6510" s="802" t="s">
        <v>3797</v>
      </c>
      <c r="CXE6510" s="1095" t="s">
        <v>5756</v>
      </c>
      <c r="CXF6510" s="1096" t="s">
        <v>61</v>
      </c>
      <c r="CXG6510" s="811" t="s">
        <v>101</v>
      </c>
      <c r="CXH6510" s="782" t="s">
        <v>2574</v>
      </c>
      <c r="CXI6510" s="942" t="s">
        <v>728</v>
      </c>
      <c r="CXJ6510" s="942" t="s">
        <v>116</v>
      </c>
      <c r="CXK6510" s="783">
        <v>45460</v>
      </c>
      <c r="CXL6510" s="802" t="s">
        <v>3797</v>
      </c>
      <c r="CXM6510" s="1095" t="s">
        <v>5756</v>
      </c>
      <c r="CXN6510" s="1096" t="s">
        <v>61</v>
      </c>
      <c r="CXO6510" s="811" t="s">
        <v>101</v>
      </c>
      <c r="CXP6510" s="782" t="s">
        <v>2574</v>
      </c>
      <c r="CXQ6510" s="942" t="s">
        <v>728</v>
      </c>
      <c r="CXR6510" s="942" t="s">
        <v>116</v>
      </c>
      <c r="CXS6510" s="783">
        <v>45460</v>
      </c>
      <c r="CXT6510" s="802" t="s">
        <v>3797</v>
      </c>
      <c r="CXU6510" s="1095" t="s">
        <v>5756</v>
      </c>
      <c r="CXV6510" s="1096" t="s">
        <v>61</v>
      </c>
      <c r="CXW6510" s="811" t="s">
        <v>101</v>
      </c>
      <c r="CXX6510" s="782" t="s">
        <v>2574</v>
      </c>
      <c r="CXY6510" s="942" t="s">
        <v>728</v>
      </c>
      <c r="CXZ6510" s="942" t="s">
        <v>116</v>
      </c>
      <c r="CYA6510" s="783">
        <v>45460</v>
      </c>
      <c r="CYB6510" s="802" t="s">
        <v>3797</v>
      </c>
      <c r="CYC6510" s="1095" t="s">
        <v>5756</v>
      </c>
      <c r="CYD6510" s="1096" t="s">
        <v>61</v>
      </c>
      <c r="CYE6510" s="811" t="s">
        <v>101</v>
      </c>
      <c r="CYF6510" s="782" t="s">
        <v>2574</v>
      </c>
      <c r="CYG6510" s="942" t="s">
        <v>728</v>
      </c>
      <c r="CYH6510" s="942" t="s">
        <v>116</v>
      </c>
      <c r="CYI6510" s="783">
        <v>45460</v>
      </c>
      <c r="CYJ6510" s="802" t="s">
        <v>3797</v>
      </c>
      <c r="CYK6510" s="1095" t="s">
        <v>5756</v>
      </c>
      <c r="CYL6510" s="1096" t="s">
        <v>61</v>
      </c>
      <c r="CYM6510" s="811" t="s">
        <v>101</v>
      </c>
      <c r="CYN6510" s="782" t="s">
        <v>2574</v>
      </c>
      <c r="CYO6510" s="942" t="s">
        <v>728</v>
      </c>
      <c r="CYP6510" s="942" t="s">
        <v>116</v>
      </c>
      <c r="CYQ6510" s="783">
        <v>45460</v>
      </c>
      <c r="CYR6510" s="802" t="s">
        <v>3797</v>
      </c>
      <c r="CYS6510" s="1095" t="s">
        <v>5756</v>
      </c>
      <c r="CYT6510" s="1096" t="s">
        <v>61</v>
      </c>
      <c r="CYU6510" s="811" t="s">
        <v>101</v>
      </c>
      <c r="CYV6510" s="782" t="s">
        <v>2574</v>
      </c>
      <c r="CYW6510" s="942" t="s">
        <v>728</v>
      </c>
      <c r="CYX6510" s="942" t="s">
        <v>116</v>
      </c>
      <c r="CYY6510" s="783">
        <v>45460</v>
      </c>
      <c r="CYZ6510" s="802" t="s">
        <v>3797</v>
      </c>
      <c r="CZA6510" s="1095" t="s">
        <v>5756</v>
      </c>
      <c r="CZB6510" s="1096" t="s">
        <v>61</v>
      </c>
      <c r="CZC6510" s="811" t="s">
        <v>101</v>
      </c>
      <c r="CZD6510" s="782" t="s">
        <v>2574</v>
      </c>
      <c r="CZE6510" s="942" t="s">
        <v>728</v>
      </c>
      <c r="CZF6510" s="942" t="s">
        <v>116</v>
      </c>
      <c r="CZG6510" s="783">
        <v>45460</v>
      </c>
      <c r="CZH6510" s="802" t="s">
        <v>3797</v>
      </c>
      <c r="CZI6510" s="1095" t="s">
        <v>5756</v>
      </c>
      <c r="CZJ6510" s="1096" t="s">
        <v>61</v>
      </c>
      <c r="CZK6510" s="811" t="s">
        <v>101</v>
      </c>
      <c r="CZL6510" s="782" t="s">
        <v>2574</v>
      </c>
      <c r="CZM6510" s="942" t="s">
        <v>728</v>
      </c>
      <c r="CZN6510" s="942" t="s">
        <v>116</v>
      </c>
      <c r="CZO6510" s="783">
        <v>45460</v>
      </c>
      <c r="CZP6510" s="802" t="s">
        <v>3797</v>
      </c>
      <c r="CZQ6510" s="1095" t="s">
        <v>5756</v>
      </c>
      <c r="CZR6510" s="1096" t="s">
        <v>61</v>
      </c>
      <c r="CZS6510" s="811" t="s">
        <v>101</v>
      </c>
      <c r="CZT6510" s="782" t="s">
        <v>2574</v>
      </c>
      <c r="CZU6510" s="942" t="s">
        <v>728</v>
      </c>
      <c r="CZV6510" s="942" t="s">
        <v>116</v>
      </c>
      <c r="CZW6510" s="783">
        <v>45460</v>
      </c>
      <c r="CZX6510" s="802" t="s">
        <v>3797</v>
      </c>
      <c r="CZY6510" s="1095" t="s">
        <v>5756</v>
      </c>
      <c r="CZZ6510" s="1096" t="s">
        <v>61</v>
      </c>
      <c r="DAA6510" s="811" t="s">
        <v>101</v>
      </c>
      <c r="DAB6510" s="782" t="s">
        <v>2574</v>
      </c>
      <c r="DAC6510" s="942" t="s">
        <v>728</v>
      </c>
      <c r="DAD6510" s="942" t="s">
        <v>116</v>
      </c>
      <c r="DAE6510" s="783">
        <v>45460</v>
      </c>
      <c r="DAF6510" s="802" t="s">
        <v>3797</v>
      </c>
      <c r="DAG6510" s="1095" t="s">
        <v>5756</v>
      </c>
      <c r="DAH6510" s="1096" t="s">
        <v>61</v>
      </c>
      <c r="DAI6510" s="811" t="s">
        <v>101</v>
      </c>
      <c r="DAJ6510" s="782" t="s">
        <v>2574</v>
      </c>
      <c r="DAK6510" s="942" t="s">
        <v>728</v>
      </c>
      <c r="DAL6510" s="942" t="s">
        <v>116</v>
      </c>
      <c r="DAM6510" s="783">
        <v>45460</v>
      </c>
      <c r="DAN6510" s="802" t="s">
        <v>3797</v>
      </c>
      <c r="DAO6510" s="1095" t="s">
        <v>5756</v>
      </c>
      <c r="DAP6510" s="1096" t="s">
        <v>61</v>
      </c>
      <c r="DAQ6510" s="811" t="s">
        <v>101</v>
      </c>
      <c r="DAR6510" s="782" t="s">
        <v>2574</v>
      </c>
      <c r="DAS6510" s="942" t="s">
        <v>728</v>
      </c>
      <c r="DAT6510" s="942" t="s">
        <v>116</v>
      </c>
      <c r="DAU6510" s="783">
        <v>45460</v>
      </c>
      <c r="DAV6510" s="802" t="s">
        <v>3797</v>
      </c>
      <c r="DAW6510" s="1095" t="s">
        <v>5756</v>
      </c>
      <c r="DAX6510" s="1096" t="s">
        <v>61</v>
      </c>
      <c r="DAY6510" s="811" t="s">
        <v>101</v>
      </c>
      <c r="DAZ6510" s="782" t="s">
        <v>2574</v>
      </c>
      <c r="DBA6510" s="942" t="s">
        <v>728</v>
      </c>
      <c r="DBB6510" s="942" t="s">
        <v>116</v>
      </c>
      <c r="DBC6510" s="783">
        <v>45460</v>
      </c>
      <c r="DBD6510" s="802" t="s">
        <v>3797</v>
      </c>
      <c r="DBE6510" s="1095" t="s">
        <v>5756</v>
      </c>
      <c r="DBF6510" s="1096" t="s">
        <v>61</v>
      </c>
      <c r="DBG6510" s="811" t="s">
        <v>101</v>
      </c>
      <c r="DBH6510" s="782" t="s">
        <v>2574</v>
      </c>
      <c r="DBI6510" s="942" t="s">
        <v>728</v>
      </c>
      <c r="DBJ6510" s="942" t="s">
        <v>116</v>
      </c>
      <c r="DBK6510" s="783">
        <v>45460</v>
      </c>
      <c r="DBL6510" s="802" t="s">
        <v>3797</v>
      </c>
      <c r="DBM6510" s="1095" t="s">
        <v>5756</v>
      </c>
      <c r="DBN6510" s="1096" t="s">
        <v>61</v>
      </c>
      <c r="DBO6510" s="811" t="s">
        <v>101</v>
      </c>
      <c r="DBP6510" s="782" t="s">
        <v>2574</v>
      </c>
      <c r="DBQ6510" s="942" t="s">
        <v>728</v>
      </c>
      <c r="DBR6510" s="942" t="s">
        <v>116</v>
      </c>
      <c r="DBS6510" s="783">
        <v>45460</v>
      </c>
      <c r="DBT6510" s="802" t="s">
        <v>3797</v>
      </c>
      <c r="DBU6510" s="1095" t="s">
        <v>5756</v>
      </c>
      <c r="DBV6510" s="1096" t="s">
        <v>61</v>
      </c>
      <c r="DBW6510" s="811" t="s">
        <v>101</v>
      </c>
      <c r="DBX6510" s="782" t="s">
        <v>2574</v>
      </c>
      <c r="DBY6510" s="942" t="s">
        <v>728</v>
      </c>
      <c r="DBZ6510" s="942" t="s">
        <v>116</v>
      </c>
      <c r="DCA6510" s="783">
        <v>45460</v>
      </c>
      <c r="DCB6510" s="802" t="s">
        <v>3797</v>
      </c>
      <c r="DCC6510" s="1095" t="s">
        <v>5756</v>
      </c>
      <c r="DCD6510" s="1096" t="s">
        <v>61</v>
      </c>
      <c r="DCE6510" s="811" t="s">
        <v>101</v>
      </c>
      <c r="DCF6510" s="782" t="s">
        <v>2574</v>
      </c>
      <c r="DCG6510" s="942" t="s">
        <v>728</v>
      </c>
      <c r="DCH6510" s="942" t="s">
        <v>116</v>
      </c>
      <c r="DCI6510" s="783">
        <v>45460</v>
      </c>
      <c r="DCJ6510" s="802" t="s">
        <v>3797</v>
      </c>
      <c r="DCK6510" s="1095" t="s">
        <v>5756</v>
      </c>
      <c r="DCL6510" s="1096" t="s">
        <v>61</v>
      </c>
      <c r="DCM6510" s="811" t="s">
        <v>101</v>
      </c>
      <c r="DCN6510" s="782" t="s">
        <v>2574</v>
      </c>
      <c r="DCO6510" s="942" t="s">
        <v>728</v>
      </c>
      <c r="DCP6510" s="942" t="s">
        <v>116</v>
      </c>
      <c r="DCQ6510" s="783">
        <v>45460</v>
      </c>
      <c r="DCR6510" s="802" t="s">
        <v>3797</v>
      </c>
      <c r="DCS6510" s="1095" t="s">
        <v>5756</v>
      </c>
      <c r="DCT6510" s="1096" t="s">
        <v>61</v>
      </c>
      <c r="DCU6510" s="811" t="s">
        <v>101</v>
      </c>
      <c r="DCV6510" s="782" t="s">
        <v>2574</v>
      </c>
      <c r="DCW6510" s="942" t="s">
        <v>728</v>
      </c>
      <c r="DCX6510" s="942" t="s">
        <v>116</v>
      </c>
      <c r="DCY6510" s="783">
        <v>45460</v>
      </c>
      <c r="DCZ6510" s="802" t="s">
        <v>3797</v>
      </c>
      <c r="DDA6510" s="1095" t="s">
        <v>5756</v>
      </c>
      <c r="DDB6510" s="1096" t="s">
        <v>61</v>
      </c>
      <c r="DDC6510" s="811" t="s">
        <v>101</v>
      </c>
      <c r="DDD6510" s="782" t="s">
        <v>2574</v>
      </c>
      <c r="DDE6510" s="942" t="s">
        <v>728</v>
      </c>
      <c r="DDF6510" s="942" t="s">
        <v>116</v>
      </c>
      <c r="DDG6510" s="783">
        <v>45460</v>
      </c>
      <c r="DDH6510" s="802" t="s">
        <v>3797</v>
      </c>
      <c r="DDI6510" s="1095" t="s">
        <v>5756</v>
      </c>
      <c r="DDJ6510" s="1096" t="s">
        <v>61</v>
      </c>
      <c r="DDK6510" s="811" t="s">
        <v>101</v>
      </c>
      <c r="DDL6510" s="782" t="s">
        <v>2574</v>
      </c>
      <c r="DDM6510" s="942" t="s">
        <v>728</v>
      </c>
      <c r="DDN6510" s="942" t="s">
        <v>116</v>
      </c>
      <c r="DDO6510" s="783">
        <v>45460</v>
      </c>
      <c r="DDP6510" s="802" t="s">
        <v>3797</v>
      </c>
      <c r="DDQ6510" s="1095" t="s">
        <v>5756</v>
      </c>
      <c r="DDR6510" s="1096" t="s">
        <v>61</v>
      </c>
      <c r="DDS6510" s="811" t="s">
        <v>101</v>
      </c>
      <c r="DDT6510" s="782" t="s">
        <v>2574</v>
      </c>
      <c r="DDU6510" s="942" t="s">
        <v>728</v>
      </c>
      <c r="DDV6510" s="942" t="s">
        <v>116</v>
      </c>
      <c r="DDW6510" s="783">
        <v>45460</v>
      </c>
      <c r="DDX6510" s="802" t="s">
        <v>3797</v>
      </c>
      <c r="DDY6510" s="1095" t="s">
        <v>5756</v>
      </c>
      <c r="DDZ6510" s="1096" t="s">
        <v>61</v>
      </c>
      <c r="DEA6510" s="811" t="s">
        <v>101</v>
      </c>
      <c r="DEB6510" s="782" t="s">
        <v>2574</v>
      </c>
      <c r="DEC6510" s="942" t="s">
        <v>728</v>
      </c>
      <c r="DED6510" s="942" t="s">
        <v>116</v>
      </c>
      <c r="DEE6510" s="783">
        <v>45460</v>
      </c>
      <c r="DEF6510" s="802" t="s">
        <v>3797</v>
      </c>
      <c r="DEG6510" s="1095" t="s">
        <v>5756</v>
      </c>
      <c r="DEH6510" s="1096" t="s">
        <v>61</v>
      </c>
      <c r="DEI6510" s="811" t="s">
        <v>101</v>
      </c>
      <c r="DEJ6510" s="782" t="s">
        <v>2574</v>
      </c>
      <c r="DEK6510" s="942" t="s">
        <v>728</v>
      </c>
      <c r="DEL6510" s="942" t="s">
        <v>116</v>
      </c>
      <c r="DEM6510" s="783">
        <v>45460</v>
      </c>
      <c r="DEN6510" s="802" t="s">
        <v>3797</v>
      </c>
      <c r="DEO6510" s="1095" t="s">
        <v>5756</v>
      </c>
      <c r="DEP6510" s="1096" t="s">
        <v>61</v>
      </c>
      <c r="DEQ6510" s="811" t="s">
        <v>101</v>
      </c>
      <c r="DER6510" s="782" t="s">
        <v>2574</v>
      </c>
      <c r="DES6510" s="942" t="s">
        <v>728</v>
      </c>
      <c r="DET6510" s="942" t="s">
        <v>116</v>
      </c>
      <c r="DEU6510" s="783">
        <v>45460</v>
      </c>
      <c r="DEV6510" s="802" t="s">
        <v>3797</v>
      </c>
      <c r="DEW6510" s="1095" t="s">
        <v>5756</v>
      </c>
      <c r="DEX6510" s="1096" t="s">
        <v>61</v>
      </c>
      <c r="DEY6510" s="811" t="s">
        <v>101</v>
      </c>
      <c r="DEZ6510" s="782" t="s">
        <v>2574</v>
      </c>
      <c r="DFA6510" s="942" t="s">
        <v>728</v>
      </c>
      <c r="DFB6510" s="942" t="s">
        <v>116</v>
      </c>
      <c r="DFC6510" s="783">
        <v>45460</v>
      </c>
      <c r="DFD6510" s="802" t="s">
        <v>3797</v>
      </c>
      <c r="DFE6510" s="1095" t="s">
        <v>5756</v>
      </c>
      <c r="DFF6510" s="1096" t="s">
        <v>61</v>
      </c>
      <c r="DFG6510" s="811" t="s">
        <v>101</v>
      </c>
      <c r="DFH6510" s="782" t="s">
        <v>2574</v>
      </c>
      <c r="DFI6510" s="942" t="s">
        <v>728</v>
      </c>
      <c r="DFJ6510" s="942" t="s">
        <v>116</v>
      </c>
      <c r="DFK6510" s="783">
        <v>45460</v>
      </c>
      <c r="DFL6510" s="802" t="s">
        <v>3797</v>
      </c>
      <c r="DFM6510" s="1095" t="s">
        <v>5756</v>
      </c>
      <c r="DFN6510" s="1096" t="s">
        <v>61</v>
      </c>
      <c r="DFO6510" s="811" t="s">
        <v>101</v>
      </c>
      <c r="DFP6510" s="782" t="s">
        <v>2574</v>
      </c>
      <c r="DFQ6510" s="942" t="s">
        <v>728</v>
      </c>
      <c r="DFR6510" s="942" t="s">
        <v>116</v>
      </c>
      <c r="DFS6510" s="783">
        <v>45460</v>
      </c>
      <c r="DFT6510" s="802" t="s">
        <v>3797</v>
      </c>
      <c r="DFU6510" s="1095" t="s">
        <v>5756</v>
      </c>
      <c r="DFV6510" s="1096" t="s">
        <v>61</v>
      </c>
      <c r="DFW6510" s="811" t="s">
        <v>101</v>
      </c>
      <c r="DFX6510" s="782" t="s">
        <v>2574</v>
      </c>
      <c r="DFY6510" s="942" t="s">
        <v>728</v>
      </c>
      <c r="DFZ6510" s="942" t="s">
        <v>116</v>
      </c>
      <c r="DGA6510" s="783">
        <v>45460</v>
      </c>
      <c r="DGB6510" s="802" t="s">
        <v>3797</v>
      </c>
      <c r="DGC6510" s="1095" t="s">
        <v>5756</v>
      </c>
      <c r="DGD6510" s="1096" t="s">
        <v>61</v>
      </c>
      <c r="DGE6510" s="811" t="s">
        <v>101</v>
      </c>
      <c r="DGF6510" s="782" t="s">
        <v>2574</v>
      </c>
      <c r="DGG6510" s="942" t="s">
        <v>728</v>
      </c>
      <c r="DGH6510" s="942" t="s">
        <v>116</v>
      </c>
      <c r="DGI6510" s="783">
        <v>45460</v>
      </c>
      <c r="DGJ6510" s="802" t="s">
        <v>3797</v>
      </c>
      <c r="DGK6510" s="1095" t="s">
        <v>5756</v>
      </c>
      <c r="DGL6510" s="1096" t="s">
        <v>61</v>
      </c>
      <c r="DGM6510" s="811" t="s">
        <v>101</v>
      </c>
      <c r="DGN6510" s="782" t="s">
        <v>2574</v>
      </c>
      <c r="DGO6510" s="942" t="s">
        <v>728</v>
      </c>
      <c r="DGP6510" s="942" t="s">
        <v>116</v>
      </c>
      <c r="DGQ6510" s="783">
        <v>45460</v>
      </c>
      <c r="DGR6510" s="802" t="s">
        <v>3797</v>
      </c>
      <c r="DGS6510" s="1095" t="s">
        <v>5756</v>
      </c>
      <c r="DGT6510" s="1096" t="s">
        <v>61</v>
      </c>
      <c r="DGU6510" s="811" t="s">
        <v>101</v>
      </c>
      <c r="DGV6510" s="782" t="s">
        <v>2574</v>
      </c>
      <c r="DGW6510" s="942" t="s">
        <v>728</v>
      </c>
      <c r="DGX6510" s="942" t="s">
        <v>116</v>
      </c>
      <c r="DGY6510" s="783">
        <v>45460</v>
      </c>
      <c r="DGZ6510" s="802" t="s">
        <v>3797</v>
      </c>
      <c r="DHA6510" s="1095" t="s">
        <v>5756</v>
      </c>
      <c r="DHB6510" s="1096" t="s">
        <v>61</v>
      </c>
      <c r="DHC6510" s="811" t="s">
        <v>101</v>
      </c>
      <c r="DHD6510" s="782" t="s">
        <v>2574</v>
      </c>
      <c r="DHE6510" s="942" t="s">
        <v>728</v>
      </c>
      <c r="DHF6510" s="942" t="s">
        <v>116</v>
      </c>
      <c r="DHG6510" s="783">
        <v>45460</v>
      </c>
      <c r="DHH6510" s="802" t="s">
        <v>3797</v>
      </c>
      <c r="DHI6510" s="1095" t="s">
        <v>5756</v>
      </c>
      <c r="DHJ6510" s="1096" t="s">
        <v>61</v>
      </c>
      <c r="DHK6510" s="811" t="s">
        <v>101</v>
      </c>
      <c r="DHL6510" s="782" t="s">
        <v>2574</v>
      </c>
      <c r="DHM6510" s="942" t="s">
        <v>728</v>
      </c>
      <c r="DHN6510" s="942" t="s">
        <v>116</v>
      </c>
      <c r="DHO6510" s="783">
        <v>45460</v>
      </c>
      <c r="DHP6510" s="802" t="s">
        <v>3797</v>
      </c>
      <c r="DHQ6510" s="1095" t="s">
        <v>5756</v>
      </c>
      <c r="DHR6510" s="1096" t="s">
        <v>61</v>
      </c>
      <c r="DHS6510" s="811" t="s">
        <v>101</v>
      </c>
      <c r="DHT6510" s="782" t="s">
        <v>2574</v>
      </c>
      <c r="DHU6510" s="942" t="s">
        <v>728</v>
      </c>
      <c r="DHV6510" s="942" t="s">
        <v>116</v>
      </c>
      <c r="DHW6510" s="783">
        <v>45460</v>
      </c>
      <c r="DHX6510" s="802" t="s">
        <v>3797</v>
      </c>
      <c r="DHY6510" s="1095" t="s">
        <v>5756</v>
      </c>
      <c r="DHZ6510" s="1096" t="s">
        <v>61</v>
      </c>
      <c r="DIA6510" s="811" t="s">
        <v>101</v>
      </c>
      <c r="DIB6510" s="782" t="s">
        <v>2574</v>
      </c>
      <c r="DIC6510" s="942" t="s">
        <v>728</v>
      </c>
      <c r="DID6510" s="942" t="s">
        <v>116</v>
      </c>
      <c r="DIE6510" s="783">
        <v>45460</v>
      </c>
      <c r="DIF6510" s="802" t="s">
        <v>3797</v>
      </c>
      <c r="DIG6510" s="1095" t="s">
        <v>5756</v>
      </c>
      <c r="DIH6510" s="1096" t="s">
        <v>61</v>
      </c>
      <c r="DII6510" s="811" t="s">
        <v>101</v>
      </c>
      <c r="DIJ6510" s="782" t="s">
        <v>2574</v>
      </c>
      <c r="DIK6510" s="942" t="s">
        <v>728</v>
      </c>
      <c r="DIL6510" s="942" t="s">
        <v>116</v>
      </c>
      <c r="DIM6510" s="783">
        <v>45460</v>
      </c>
      <c r="DIN6510" s="802" t="s">
        <v>3797</v>
      </c>
      <c r="DIO6510" s="1095" t="s">
        <v>5756</v>
      </c>
      <c r="DIP6510" s="1096" t="s">
        <v>61</v>
      </c>
      <c r="DIQ6510" s="811" t="s">
        <v>101</v>
      </c>
      <c r="DIR6510" s="782" t="s">
        <v>2574</v>
      </c>
      <c r="DIS6510" s="942" t="s">
        <v>728</v>
      </c>
      <c r="DIT6510" s="942" t="s">
        <v>116</v>
      </c>
      <c r="DIU6510" s="783">
        <v>45460</v>
      </c>
      <c r="DIV6510" s="802" t="s">
        <v>3797</v>
      </c>
      <c r="DIW6510" s="1095" t="s">
        <v>5756</v>
      </c>
      <c r="DIX6510" s="1096" t="s">
        <v>61</v>
      </c>
      <c r="DIY6510" s="811" t="s">
        <v>101</v>
      </c>
      <c r="DIZ6510" s="782" t="s">
        <v>2574</v>
      </c>
      <c r="DJA6510" s="942" t="s">
        <v>728</v>
      </c>
      <c r="DJB6510" s="942" t="s">
        <v>116</v>
      </c>
      <c r="DJC6510" s="783">
        <v>45460</v>
      </c>
      <c r="DJD6510" s="802" t="s">
        <v>3797</v>
      </c>
      <c r="DJE6510" s="1095" t="s">
        <v>5756</v>
      </c>
      <c r="DJF6510" s="1096" t="s">
        <v>61</v>
      </c>
      <c r="DJG6510" s="811" t="s">
        <v>101</v>
      </c>
      <c r="DJH6510" s="782" t="s">
        <v>2574</v>
      </c>
      <c r="DJI6510" s="942" t="s">
        <v>728</v>
      </c>
      <c r="DJJ6510" s="942" t="s">
        <v>116</v>
      </c>
      <c r="DJK6510" s="783">
        <v>45460</v>
      </c>
      <c r="DJL6510" s="802" t="s">
        <v>3797</v>
      </c>
      <c r="DJM6510" s="1095" t="s">
        <v>5756</v>
      </c>
      <c r="DJN6510" s="1096" t="s">
        <v>61</v>
      </c>
      <c r="DJO6510" s="811" t="s">
        <v>101</v>
      </c>
      <c r="DJP6510" s="782" t="s">
        <v>2574</v>
      </c>
      <c r="DJQ6510" s="942" t="s">
        <v>728</v>
      </c>
      <c r="DJR6510" s="942" t="s">
        <v>116</v>
      </c>
      <c r="DJS6510" s="783">
        <v>45460</v>
      </c>
      <c r="DJT6510" s="802" t="s">
        <v>3797</v>
      </c>
      <c r="DJU6510" s="1095" t="s">
        <v>5756</v>
      </c>
      <c r="DJV6510" s="1096" t="s">
        <v>61</v>
      </c>
      <c r="DJW6510" s="811" t="s">
        <v>101</v>
      </c>
      <c r="DJX6510" s="782" t="s">
        <v>2574</v>
      </c>
      <c r="DJY6510" s="942" t="s">
        <v>728</v>
      </c>
      <c r="DJZ6510" s="942" t="s">
        <v>116</v>
      </c>
      <c r="DKA6510" s="783">
        <v>45460</v>
      </c>
      <c r="DKB6510" s="802" t="s">
        <v>3797</v>
      </c>
      <c r="DKC6510" s="1095" t="s">
        <v>5756</v>
      </c>
      <c r="DKD6510" s="1096" t="s">
        <v>61</v>
      </c>
      <c r="DKE6510" s="811" t="s">
        <v>101</v>
      </c>
      <c r="DKF6510" s="782" t="s">
        <v>2574</v>
      </c>
      <c r="DKG6510" s="942" t="s">
        <v>728</v>
      </c>
      <c r="DKH6510" s="942" t="s">
        <v>116</v>
      </c>
      <c r="DKI6510" s="783">
        <v>45460</v>
      </c>
      <c r="DKJ6510" s="802" t="s">
        <v>3797</v>
      </c>
      <c r="DKK6510" s="1095" t="s">
        <v>5756</v>
      </c>
      <c r="DKL6510" s="1096" t="s">
        <v>61</v>
      </c>
      <c r="DKM6510" s="811" t="s">
        <v>101</v>
      </c>
      <c r="DKN6510" s="782" t="s">
        <v>2574</v>
      </c>
      <c r="DKO6510" s="942" t="s">
        <v>728</v>
      </c>
      <c r="DKP6510" s="942" t="s">
        <v>116</v>
      </c>
      <c r="DKQ6510" s="783">
        <v>45460</v>
      </c>
      <c r="DKR6510" s="802" t="s">
        <v>3797</v>
      </c>
      <c r="DKS6510" s="1095" t="s">
        <v>5756</v>
      </c>
      <c r="DKT6510" s="1096" t="s">
        <v>61</v>
      </c>
      <c r="DKU6510" s="811" t="s">
        <v>101</v>
      </c>
      <c r="DKV6510" s="782" t="s">
        <v>2574</v>
      </c>
      <c r="DKW6510" s="942" t="s">
        <v>728</v>
      </c>
      <c r="DKX6510" s="942" t="s">
        <v>116</v>
      </c>
      <c r="DKY6510" s="783">
        <v>45460</v>
      </c>
      <c r="DKZ6510" s="802" t="s">
        <v>3797</v>
      </c>
      <c r="DLA6510" s="1095" t="s">
        <v>5756</v>
      </c>
      <c r="DLB6510" s="1096" t="s">
        <v>61</v>
      </c>
      <c r="DLC6510" s="811" t="s">
        <v>101</v>
      </c>
      <c r="DLD6510" s="782" t="s">
        <v>2574</v>
      </c>
      <c r="DLE6510" s="942" t="s">
        <v>728</v>
      </c>
      <c r="DLF6510" s="942" t="s">
        <v>116</v>
      </c>
      <c r="DLG6510" s="783">
        <v>45460</v>
      </c>
      <c r="DLH6510" s="802" t="s">
        <v>3797</v>
      </c>
      <c r="DLI6510" s="1095" t="s">
        <v>5756</v>
      </c>
      <c r="DLJ6510" s="1096" t="s">
        <v>61</v>
      </c>
      <c r="DLK6510" s="811" t="s">
        <v>101</v>
      </c>
      <c r="DLL6510" s="782" t="s">
        <v>2574</v>
      </c>
      <c r="DLM6510" s="942" t="s">
        <v>728</v>
      </c>
      <c r="DLN6510" s="942" t="s">
        <v>116</v>
      </c>
      <c r="DLO6510" s="783">
        <v>45460</v>
      </c>
      <c r="DLP6510" s="802" t="s">
        <v>3797</v>
      </c>
      <c r="DLQ6510" s="1095" t="s">
        <v>5756</v>
      </c>
      <c r="DLR6510" s="1096" t="s">
        <v>61</v>
      </c>
      <c r="DLS6510" s="811" t="s">
        <v>101</v>
      </c>
      <c r="DLT6510" s="782" t="s">
        <v>2574</v>
      </c>
      <c r="DLU6510" s="942" t="s">
        <v>728</v>
      </c>
      <c r="DLV6510" s="942" t="s">
        <v>116</v>
      </c>
      <c r="DLW6510" s="783">
        <v>45460</v>
      </c>
      <c r="DLX6510" s="802" t="s">
        <v>3797</v>
      </c>
      <c r="DLY6510" s="1095" t="s">
        <v>5756</v>
      </c>
      <c r="DLZ6510" s="1096" t="s">
        <v>61</v>
      </c>
      <c r="DMA6510" s="811" t="s">
        <v>101</v>
      </c>
      <c r="DMB6510" s="782" t="s">
        <v>2574</v>
      </c>
      <c r="DMC6510" s="942" t="s">
        <v>728</v>
      </c>
      <c r="DMD6510" s="942" t="s">
        <v>116</v>
      </c>
      <c r="DME6510" s="783">
        <v>45460</v>
      </c>
      <c r="DMF6510" s="802" t="s">
        <v>3797</v>
      </c>
      <c r="DMG6510" s="1095" t="s">
        <v>5756</v>
      </c>
      <c r="DMH6510" s="1096" t="s">
        <v>61</v>
      </c>
      <c r="DMI6510" s="811" t="s">
        <v>101</v>
      </c>
      <c r="DMJ6510" s="782" t="s">
        <v>2574</v>
      </c>
      <c r="DMK6510" s="942" t="s">
        <v>728</v>
      </c>
      <c r="DML6510" s="942" t="s">
        <v>116</v>
      </c>
      <c r="DMM6510" s="783">
        <v>45460</v>
      </c>
      <c r="DMN6510" s="802" t="s">
        <v>3797</v>
      </c>
      <c r="DMO6510" s="1095" t="s">
        <v>5756</v>
      </c>
      <c r="DMP6510" s="1096" t="s">
        <v>61</v>
      </c>
      <c r="DMQ6510" s="811" t="s">
        <v>101</v>
      </c>
      <c r="DMR6510" s="782" t="s">
        <v>2574</v>
      </c>
      <c r="DMS6510" s="942" t="s">
        <v>728</v>
      </c>
      <c r="DMT6510" s="942" t="s">
        <v>116</v>
      </c>
      <c r="DMU6510" s="783">
        <v>45460</v>
      </c>
      <c r="DMV6510" s="802" t="s">
        <v>3797</v>
      </c>
      <c r="DMW6510" s="1095" t="s">
        <v>5756</v>
      </c>
      <c r="DMX6510" s="1096" t="s">
        <v>61</v>
      </c>
      <c r="DMY6510" s="811" t="s">
        <v>101</v>
      </c>
      <c r="DMZ6510" s="782" t="s">
        <v>2574</v>
      </c>
      <c r="DNA6510" s="942" t="s">
        <v>728</v>
      </c>
      <c r="DNB6510" s="942" t="s">
        <v>116</v>
      </c>
      <c r="DNC6510" s="783">
        <v>45460</v>
      </c>
      <c r="DND6510" s="802" t="s">
        <v>3797</v>
      </c>
      <c r="DNE6510" s="1095" t="s">
        <v>5756</v>
      </c>
      <c r="DNF6510" s="1096" t="s">
        <v>61</v>
      </c>
      <c r="DNG6510" s="811" t="s">
        <v>101</v>
      </c>
      <c r="DNH6510" s="782" t="s">
        <v>2574</v>
      </c>
      <c r="DNI6510" s="942" t="s">
        <v>728</v>
      </c>
      <c r="DNJ6510" s="942" t="s">
        <v>116</v>
      </c>
      <c r="DNK6510" s="783">
        <v>45460</v>
      </c>
      <c r="DNL6510" s="802" t="s">
        <v>3797</v>
      </c>
      <c r="DNM6510" s="1095" t="s">
        <v>5756</v>
      </c>
      <c r="DNN6510" s="1096" t="s">
        <v>61</v>
      </c>
      <c r="DNO6510" s="811" t="s">
        <v>101</v>
      </c>
      <c r="DNP6510" s="782" t="s">
        <v>2574</v>
      </c>
      <c r="DNQ6510" s="942" t="s">
        <v>728</v>
      </c>
      <c r="DNR6510" s="942" t="s">
        <v>116</v>
      </c>
      <c r="DNS6510" s="783">
        <v>45460</v>
      </c>
      <c r="DNT6510" s="802" t="s">
        <v>3797</v>
      </c>
      <c r="DNU6510" s="1095" t="s">
        <v>5756</v>
      </c>
      <c r="DNV6510" s="1096" t="s">
        <v>61</v>
      </c>
      <c r="DNW6510" s="811" t="s">
        <v>101</v>
      </c>
      <c r="DNX6510" s="782" t="s">
        <v>2574</v>
      </c>
      <c r="DNY6510" s="942" t="s">
        <v>728</v>
      </c>
      <c r="DNZ6510" s="942" t="s">
        <v>116</v>
      </c>
      <c r="DOA6510" s="783">
        <v>45460</v>
      </c>
      <c r="DOB6510" s="802" t="s">
        <v>3797</v>
      </c>
      <c r="DOC6510" s="1095" t="s">
        <v>5756</v>
      </c>
      <c r="DOD6510" s="1096" t="s">
        <v>61</v>
      </c>
      <c r="DOE6510" s="811" t="s">
        <v>101</v>
      </c>
      <c r="DOF6510" s="782" t="s">
        <v>2574</v>
      </c>
      <c r="DOG6510" s="942" t="s">
        <v>728</v>
      </c>
      <c r="DOH6510" s="942" t="s">
        <v>116</v>
      </c>
      <c r="DOI6510" s="783">
        <v>45460</v>
      </c>
      <c r="DOJ6510" s="802" t="s">
        <v>3797</v>
      </c>
      <c r="DOK6510" s="1095" t="s">
        <v>5756</v>
      </c>
      <c r="DOL6510" s="1096" t="s">
        <v>61</v>
      </c>
      <c r="DOM6510" s="811" t="s">
        <v>101</v>
      </c>
      <c r="DON6510" s="782" t="s">
        <v>2574</v>
      </c>
      <c r="DOO6510" s="942" t="s">
        <v>728</v>
      </c>
      <c r="DOP6510" s="942" t="s">
        <v>116</v>
      </c>
      <c r="DOQ6510" s="783">
        <v>45460</v>
      </c>
      <c r="DOR6510" s="802" t="s">
        <v>3797</v>
      </c>
      <c r="DOS6510" s="1095" t="s">
        <v>5756</v>
      </c>
      <c r="DOT6510" s="1096" t="s">
        <v>61</v>
      </c>
      <c r="DOU6510" s="811" t="s">
        <v>101</v>
      </c>
      <c r="DOV6510" s="782" t="s">
        <v>2574</v>
      </c>
      <c r="DOW6510" s="942" t="s">
        <v>728</v>
      </c>
      <c r="DOX6510" s="942" t="s">
        <v>116</v>
      </c>
      <c r="DOY6510" s="783">
        <v>45460</v>
      </c>
      <c r="DOZ6510" s="802" t="s">
        <v>3797</v>
      </c>
      <c r="DPA6510" s="1095" t="s">
        <v>5756</v>
      </c>
      <c r="DPB6510" s="1096" t="s">
        <v>61</v>
      </c>
      <c r="DPC6510" s="811" t="s">
        <v>101</v>
      </c>
      <c r="DPD6510" s="782" t="s">
        <v>2574</v>
      </c>
      <c r="DPE6510" s="942" t="s">
        <v>728</v>
      </c>
      <c r="DPF6510" s="942" t="s">
        <v>116</v>
      </c>
      <c r="DPG6510" s="783">
        <v>45460</v>
      </c>
      <c r="DPH6510" s="802" t="s">
        <v>3797</v>
      </c>
      <c r="DPI6510" s="1095" t="s">
        <v>5756</v>
      </c>
      <c r="DPJ6510" s="1096" t="s">
        <v>61</v>
      </c>
      <c r="DPK6510" s="811" t="s">
        <v>101</v>
      </c>
      <c r="DPL6510" s="782" t="s">
        <v>2574</v>
      </c>
      <c r="DPM6510" s="942" t="s">
        <v>728</v>
      </c>
      <c r="DPN6510" s="942" t="s">
        <v>116</v>
      </c>
      <c r="DPO6510" s="783">
        <v>45460</v>
      </c>
      <c r="DPP6510" s="802" t="s">
        <v>3797</v>
      </c>
      <c r="DPQ6510" s="1095" t="s">
        <v>5756</v>
      </c>
      <c r="DPR6510" s="1096" t="s">
        <v>61</v>
      </c>
      <c r="DPS6510" s="811" t="s">
        <v>101</v>
      </c>
      <c r="DPT6510" s="782" t="s">
        <v>2574</v>
      </c>
      <c r="DPU6510" s="942" t="s">
        <v>728</v>
      </c>
      <c r="DPV6510" s="942" t="s">
        <v>116</v>
      </c>
      <c r="DPW6510" s="783">
        <v>45460</v>
      </c>
      <c r="DPX6510" s="802" t="s">
        <v>3797</v>
      </c>
      <c r="DPY6510" s="1095" t="s">
        <v>5756</v>
      </c>
      <c r="DPZ6510" s="1096" t="s">
        <v>61</v>
      </c>
      <c r="DQA6510" s="811" t="s">
        <v>101</v>
      </c>
      <c r="DQB6510" s="782" t="s">
        <v>2574</v>
      </c>
      <c r="DQC6510" s="942" t="s">
        <v>728</v>
      </c>
      <c r="DQD6510" s="942" t="s">
        <v>116</v>
      </c>
      <c r="DQE6510" s="783">
        <v>45460</v>
      </c>
      <c r="DQF6510" s="802" t="s">
        <v>3797</v>
      </c>
      <c r="DQG6510" s="1095" t="s">
        <v>5756</v>
      </c>
      <c r="DQH6510" s="1096" t="s">
        <v>61</v>
      </c>
      <c r="DQI6510" s="811" t="s">
        <v>101</v>
      </c>
      <c r="DQJ6510" s="782" t="s">
        <v>2574</v>
      </c>
      <c r="DQK6510" s="942" t="s">
        <v>728</v>
      </c>
      <c r="DQL6510" s="942" t="s">
        <v>116</v>
      </c>
      <c r="DQM6510" s="783">
        <v>45460</v>
      </c>
      <c r="DQN6510" s="802" t="s">
        <v>3797</v>
      </c>
      <c r="DQO6510" s="1095" t="s">
        <v>5756</v>
      </c>
      <c r="DQP6510" s="1096" t="s">
        <v>61</v>
      </c>
      <c r="DQQ6510" s="811" t="s">
        <v>101</v>
      </c>
      <c r="DQR6510" s="782" t="s">
        <v>2574</v>
      </c>
      <c r="DQS6510" s="942" t="s">
        <v>728</v>
      </c>
      <c r="DQT6510" s="942" t="s">
        <v>116</v>
      </c>
      <c r="DQU6510" s="783">
        <v>45460</v>
      </c>
      <c r="DQV6510" s="802" t="s">
        <v>3797</v>
      </c>
      <c r="DQW6510" s="1095" t="s">
        <v>5756</v>
      </c>
      <c r="DQX6510" s="1096" t="s">
        <v>61</v>
      </c>
      <c r="DQY6510" s="811" t="s">
        <v>101</v>
      </c>
      <c r="DQZ6510" s="782" t="s">
        <v>2574</v>
      </c>
      <c r="DRA6510" s="942" t="s">
        <v>728</v>
      </c>
      <c r="DRB6510" s="942" t="s">
        <v>116</v>
      </c>
      <c r="DRC6510" s="783">
        <v>45460</v>
      </c>
      <c r="DRD6510" s="802" t="s">
        <v>3797</v>
      </c>
      <c r="DRE6510" s="1095" t="s">
        <v>5756</v>
      </c>
      <c r="DRF6510" s="1096" t="s">
        <v>61</v>
      </c>
      <c r="DRG6510" s="811" t="s">
        <v>101</v>
      </c>
      <c r="DRH6510" s="782" t="s">
        <v>2574</v>
      </c>
      <c r="DRI6510" s="942" t="s">
        <v>728</v>
      </c>
      <c r="DRJ6510" s="942" t="s">
        <v>116</v>
      </c>
      <c r="DRK6510" s="783">
        <v>45460</v>
      </c>
      <c r="DRL6510" s="802" t="s">
        <v>3797</v>
      </c>
      <c r="DRM6510" s="1095" t="s">
        <v>5756</v>
      </c>
      <c r="DRN6510" s="1096" t="s">
        <v>61</v>
      </c>
      <c r="DRO6510" s="811" t="s">
        <v>101</v>
      </c>
      <c r="DRP6510" s="782" t="s">
        <v>2574</v>
      </c>
      <c r="DRQ6510" s="942" t="s">
        <v>728</v>
      </c>
      <c r="DRR6510" s="942" t="s">
        <v>116</v>
      </c>
      <c r="DRS6510" s="783">
        <v>45460</v>
      </c>
      <c r="DRT6510" s="802" t="s">
        <v>3797</v>
      </c>
      <c r="DRU6510" s="1095" t="s">
        <v>5756</v>
      </c>
      <c r="DRV6510" s="1096" t="s">
        <v>61</v>
      </c>
      <c r="DRW6510" s="811" t="s">
        <v>101</v>
      </c>
      <c r="DRX6510" s="782" t="s">
        <v>2574</v>
      </c>
      <c r="DRY6510" s="942" t="s">
        <v>728</v>
      </c>
      <c r="DRZ6510" s="942" t="s">
        <v>116</v>
      </c>
      <c r="DSA6510" s="783">
        <v>45460</v>
      </c>
      <c r="DSB6510" s="802" t="s">
        <v>3797</v>
      </c>
      <c r="DSC6510" s="1095" t="s">
        <v>5756</v>
      </c>
      <c r="DSD6510" s="1096" t="s">
        <v>61</v>
      </c>
      <c r="DSE6510" s="811" t="s">
        <v>101</v>
      </c>
      <c r="DSF6510" s="782" t="s">
        <v>2574</v>
      </c>
      <c r="DSG6510" s="942" t="s">
        <v>728</v>
      </c>
      <c r="DSH6510" s="942" t="s">
        <v>116</v>
      </c>
      <c r="DSI6510" s="783">
        <v>45460</v>
      </c>
      <c r="DSJ6510" s="802" t="s">
        <v>3797</v>
      </c>
      <c r="DSK6510" s="1095" t="s">
        <v>5756</v>
      </c>
      <c r="DSL6510" s="1096" t="s">
        <v>61</v>
      </c>
      <c r="DSM6510" s="811" t="s">
        <v>101</v>
      </c>
      <c r="DSN6510" s="782" t="s">
        <v>2574</v>
      </c>
      <c r="DSO6510" s="942" t="s">
        <v>728</v>
      </c>
      <c r="DSP6510" s="942" t="s">
        <v>116</v>
      </c>
      <c r="DSQ6510" s="783">
        <v>45460</v>
      </c>
      <c r="DSR6510" s="802" t="s">
        <v>3797</v>
      </c>
      <c r="DSS6510" s="1095" t="s">
        <v>5756</v>
      </c>
      <c r="DST6510" s="1096" t="s">
        <v>61</v>
      </c>
      <c r="DSU6510" s="811" t="s">
        <v>101</v>
      </c>
      <c r="DSV6510" s="782" t="s">
        <v>2574</v>
      </c>
      <c r="DSW6510" s="942" t="s">
        <v>728</v>
      </c>
      <c r="DSX6510" s="942" t="s">
        <v>116</v>
      </c>
      <c r="DSY6510" s="783">
        <v>45460</v>
      </c>
      <c r="DSZ6510" s="802" t="s">
        <v>3797</v>
      </c>
      <c r="DTA6510" s="1095" t="s">
        <v>5756</v>
      </c>
      <c r="DTB6510" s="1096" t="s">
        <v>61</v>
      </c>
      <c r="DTC6510" s="811" t="s">
        <v>101</v>
      </c>
      <c r="DTD6510" s="782" t="s">
        <v>2574</v>
      </c>
      <c r="DTE6510" s="942" t="s">
        <v>728</v>
      </c>
      <c r="DTF6510" s="942" t="s">
        <v>116</v>
      </c>
      <c r="DTG6510" s="783">
        <v>45460</v>
      </c>
      <c r="DTH6510" s="802" t="s">
        <v>3797</v>
      </c>
      <c r="DTI6510" s="1095" t="s">
        <v>5756</v>
      </c>
      <c r="DTJ6510" s="1096" t="s">
        <v>61</v>
      </c>
      <c r="DTK6510" s="811" t="s">
        <v>101</v>
      </c>
      <c r="DTL6510" s="782" t="s">
        <v>2574</v>
      </c>
      <c r="DTM6510" s="942" t="s">
        <v>728</v>
      </c>
      <c r="DTN6510" s="942" t="s">
        <v>116</v>
      </c>
      <c r="DTO6510" s="783">
        <v>45460</v>
      </c>
      <c r="DTP6510" s="802" t="s">
        <v>3797</v>
      </c>
      <c r="DTQ6510" s="1095" t="s">
        <v>5756</v>
      </c>
      <c r="DTR6510" s="1096" t="s">
        <v>61</v>
      </c>
      <c r="DTS6510" s="811" t="s">
        <v>101</v>
      </c>
      <c r="DTT6510" s="782" t="s">
        <v>2574</v>
      </c>
      <c r="DTU6510" s="942" t="s">
        <v>728</v>
      </c>
      <c r="DTV6510" s="942" t="s">
        <v>116</v>
      </c>
      <c r="DTW6510" s="783">
        <v>45460</v>
      </c>
      <c r="DTX6510" s="802" t="s">
        <v>3797</v>
      </c>
      <c r="DTY6510" s="1095" t="s">
        <v>5756</v>
      </c>
      <c r="DTZ6510" s="1096" t="s">
        <v>61</v>
      </c>
      <c r="DUA6510" s="811" t="s">
        <v>101</v>
      </c>
      <c r="DUB6510" s="782" t="s">
        <v>2574</v>
      </c>
      <c r="DUC6510" s="942" t="s">
        <v>728</v>
      </c>
      <c r="DUD6510" s="942" t="s">
        <v>116</v>
      </c>
      <c r="DUE6510" s="783">
        <v>45460</v>
      </c>
      <c r="DUF6510" s="802" t="s">
        <v>3797</v>
      </c>
      <c r="DUG6510" s="1095" t="s">
        <v>5756</v>
      </c>
      <c r="DUH6510" s="1096" t="s">
        <v>61</v>
      </c>
      <c r="DUI6510" s="811" t="s">
        <v>101</v>
      </c>
      <c r="DUJ6510" s="782" t="s">
        <v>2574</v>
      </c>
      <c r="DUK6510" s="942" t="s">
        <v>728</v>
      </c>
      <c r="DUL6510" s="942" t="s">
        <v>116</v>
      </c>
      <c r="DUM6510" s="783">
        <v>45460</v>
      </c>
      <c r="DUN6510" s="802" t="s">
        <v>3797</v>
      </c>
      <c r="DUO6510" s="1095" t="s">
        <v>5756</v>
      </c>
      <c r="DUP6510" s="1096" t="s">
        <v>61</v>
      </c>
      <c r="DUQ6510" s="811" t="s">
        <v>101</v>
      </c>
      <c r="DUR6510" s="782" t="s">
        <v>2574</v>
      </c>
      <c r="DUS6510" s="942" t="s">
        <v>728</v>
      </c>
      <c r="DUT6510" s="942" t="s">
        <v>116</v>
      </c>
      <c r="DUU6510" s="783">
        <v>45460</v>
      </c>
      <c r="DUV6510" s="802" t="s">
        <v>3797</v>
      </c>
      <c r="DUW6510" s="1095" t="s">
        <v>5756</v>
      </c>
      <c r="DUX6510" s="1096" t="s">
        <v>61</v>
      </c>
      <c r="DUY6510" s="811" t="s">
        <v>101</v>
      </c>
      <c r="DUZ6510" s="782" t="s">
        <v>2574</v>
      </c>
      <c r="DVA6510" s="942" t="s">
        <v>728</v>
      </c>
      <c r="DVB6510" s="942" t="s">
        <v>116</v>
      </c>
      <c r="DVC6510" s="783">
        <v>45460</v>
      </c>
      <c r="DVD6510" s="802" t="s">
        <v>3797</v>
      </c>
      <c r="DVE6510" s="1095" t="s">
        <v>5756</v>
      </c>
      <c r="DVF6510" s="1096" t="s">
        <v>61</v>
      </c>
      <c r="DVG6510" s="811" t="s">
        <v>101</v>
      </c>
      <c r="DVH6510" s="782" t="s">
        <v>2574</v>
      </c>
      <c r="DVI6510" s="942" t="s">
        <v>728</v>
      </c>
      <c r="DVJ6510" s="942" t="s">
        <v>116</v>
      </c>
      <c r="DVK6510" s="783">
        <v>45460</v>
      </c>
      <c r="DVL6510" s="802" t="s">
        <v>3797</v>
      </c>
      <c r="DVM6510" s="1095" t="s">
        <v>5756</v>
      </c>
      <c r="DVN6510" s="1096" t="s">
        <v>61</v>
      </c>
      <c r="DVO6510" s="811" t="s">
        <v>101</v>
      </c>
      <c r="DVP6510" s="782" t="s">
        <v>2574</v>
      </c>
      <c r="DVQ6510" s="942" t="s">
        <v>728</v>
      </c>
      <c r="DVR6510" s="942" t="s">
        <v>116</v>
      </c>
      <c r="DVS6510" s="783">
        <v>45460</v>
      </c>
      <c r="DVT6510" s="802" t="s">
        <v>3797</v>
      </c>
      <c r="DVU6510" s="1095" t="s">
        <v>5756</v>
      </c>
      <c r="DVV6510" s="1096" t="s">
        <v>61</v>
      </c>
      <c r="DVW6510" s="811" t="s">
        <v>101</v>
      </c>
      <c r="DVX6510" s="782" t="s">
        <v>2574</v>
      </c>
      <c r="DVY6510" s="942" t="s">
        <v>728</v>
      </c>
      <c r="DVZ6510" s="942" t="s">
        <v>116</v>
      </c>
      <c r="DWA6510" s="783">
        <v>45460</v>
      </c>
      <c r="DWB6510" s="802" t="s">
        <v>3797</v>
      </c>
      <c r="DWC6510" s="1095" t="s">
        <v>5756</v>
      </c>
      <c r="DWD6510" s="1096" t="s">
        <v>61</v>
      </c>
      <c r="DWE6510" s="811" t="s">
        <v>101</v>
      </c>
      <c r="DWF6510" s="782" t="s">
        <v>2574</v>
      </c>
      <c r="DWG6510" s="942" t="s">
        <v>728</v>
      </c>
      <c r="DWH6510" s="942" t="s">
        <v>116</v>
      </c>
      <c r="DWI6510" s="783">
        <v>45460</v>
      </c>
      <c r="DWJ6510" s="802" t="s">
        <v>3797</v>
      </c>
      <c r="DWK6510" s="1095" t="s">
        <v>5756</v>
      </c>
      <c r="DWL6510" s="1096" t="s">
        <v>61</v>
      </c>
      <c r="DWM6510" s="811" t="s">
        <v>101</v>
      </c>
      <c r="DWN6510" s="782" t="s">
        <v>2574</v>
      </c>
      <c r="DWO6510" s="942" t="s">
        <v>728</v>
      </c>
      <c r="DWP6510" s="942" t="s">
        <v>116</v>
      </c>
      <c r="DWQ6510" s="783">
        <v>45460</v>
      </c>
      <c r="DWR6510" s="802" t="s">
        <v>3797</v>
      </c>
      <c r="DWS6510" s="1095" t="s">
        <v>5756</v>
      </c>
      <c r="DWT6510" s="1096" t="s">
        <v>61</v>
      </c>
      <c r="DWU6510" s="811" t="s">
        <v>101</v>
      </c>
      <c r="DWV6510" s="782" t="s">
        <v>2574</v>
      </c>
      <c r="DWW6510" s="942" t="s">
        <v>728</v>
      </c>
      <c r="DWX6510" s="942" t="s">
        <v>116</v>
      </c>
      <c r="DWY6510" s="783">
        <v>45460</v>
      </c>
      <c r="DWZ6510" s="802" t="s">
        <v>3797</v>
      </c>
      <c r="DXA6510" s="1095" t="s">
        <v>5756</v>
      </c>
      <c r="DXB6510" s="1096" t="s">
        <v>61</v>
      </c>
      <c r="DXC6510" s="811" t="s">
        <v>101</v>
      </c>
      <c r="DXD6510" s="782" t="s">
        <v>2574</v>
      </c>
      <c r="DXE6510" s="942" t="s">
        <v>728</v>
      </c>
      <c r="DXF6510" s="942" t="s">
        <v>116</v>
      </c>
      <c r="DXG6510" s="783">
        <v>45460</v>
      </c>
      <c r="DXH6510" s="802" t="s">
        <v>3797</v>
      </c>
      <c r="DXI6510" s="1095" t="s">
        <v>5756</v>
      </c>
      <c r="DXJ6510" s="1096" t="s">
        <v>61</v>
      </c>
      <c r="DXK6510" s="811" t="s">
        <v>101</v>
      </c>
      <c r="DXL6510" s="782" t="s">
        <v>2574</v>
      </c>
      <c r="DXM6510" s="942" t="s">
        <v>728</v>
      </c>
      <c r="DXN6510" s="942" t="s">
        <v>116</v>
      </c>
      <c r="DXO6510" s="783">
        <v>45460</v>
      </c>
      <c r="DXP6510" s="802" t="s">
        <v>3797</v>
      </c>
      <c r="DXQ6510" s="1095" t="s">
        <v>5756</v>
      </c>
      <c r="DXR6510" s="1096" t="s">
        <v>61</v>
      </c>
      <c r="DXS6510" s="811" t="s">
        <v>101</v>
      </c>
      <c r="DXT6510" s="782" t="s">
        <v>2574</v>
      </c>
      <c r="DXU6510" s="942" t="s">
        <v>728</v>
      </c>
      <c r="DXV6510" s="942" t="s">
        <v>116</v>
      </c>
      <c r="DXW6510" s="783">
        <v>45460</v>
      </c>
      <c r="DXX6510" s="802" t="s">
        <v>3797</v>
      </c>
      <c r="DXY6510" s="1095" t="s">
        <v>5756</v>
      </c>
      <c r="DXZ6510" s="1096" t="s">
        <v>61</v>
      </c>
      <c r="DYA6510" s="811" t="s">
        <v>101</v>
      </c>
      <c r="DYB6510" s="782" t="s">
        <v>2574</v>
      </c>
      <c r="DYC6510" s="942" t="s">
        <v>728</v>
      </c>
      <c r="DYD6510" s="942" t="s">
        <v>116</v>
      </c>
      <c r="DYE6510" s="783">
        <v>45460</v>
      </c>
      <c r="DYF6510" s="802" t="s">
        <v>3797</v>
      </c>
      <c r="DYG6510" s="1095" t="s">
        <v>5756</v>
      </c>
      <c r="DYH6510" s="1096" t="s">
        <v>61</v>
      </c>
      <c r="DYI6510" s="811" t="s">
        <v>101</v>
      </c>
      <c r="DYJ6510" s="782" t="s">
        <v>2574</v>
      </c>
      <c r="DYK6510" s="942" t="s">
        <v>728</v>
      </c>
      <c r="DYL6510" s="942" t="s">
        <v>116</v>
      </c>
      <c r="DYM6510" s="783">
        <v>45460</v>
      </c>
      <c r="DYN6510" s="802" t="s">
        <v>3797</v>
      </c>
      <c r="DYO6510" s="1095" t="s">
        <v>5756</v>
      </c>
      <c r="DYP6510" s="1096" t="s">
        <v>61</v>
      </c>
      <c r="DYQ6510" s="811" t="s">
        <v>101</v>
      </c>
      <c r="DYR6510" s="782" t="s">
        <v>2574</v>
      </c>
      <c r="DYS6510" s="942" t="s">
        <v>728</v>
      </c>
      <c r="DYT6510" s="942" t="s">
        <v>116</v>
      </c>
      <c r="DYU6510" s="783">
        <v>45460</v>
      </c>
      <c r="DYV6510" s="802" t="s">
        <v>3797</v>
      </c>
      <c r="DYW6510" s="1095" t="s">
        <v>5756</v>
      </c>
      <c r="DYX6510" s="1096" t="s">
        <v>61</v>
      </c>
      <c r="DYY6510" s="811" t="s">
        <v>101</v>
      </c>
      <c r="DYZ6510" s="782" t="s">
        <v>2574</v>
      </c>
      <c r="DZA6510" s="942" t="s">
        <v>728</v>
      </c>
      <c r="DZB6510" s="942" t="s">
        <v>116</v>
      </c>
      <c r="DZC6510" s="783">
        <v>45460</v>
      </c>
      <c r="DZD6510" s="802" t="s">
        <v>3797</v>
      </c>
      <c r="DZE6510" s="1095" t="s">
        <v>5756</v>
      </c>
      <c r="DZF6510" s="1096" t="s">
        <v>61</v>
      </c>
      <c r="DZG6510" s="811" t="s">
        <v>101</v>
      </c>
      <c r="DZH6510" s="782" t="s">
        <v>2574</v>
      </c>
      <c r="DZI6510" s="942" t="s">
        <v>728</v>
      </c>
      <c r="DZJ6510" s="942" t="s">
        <v>116</v>
      </c>
      <c r="DZK6510" s="783">
        <v>45460</v>
      </c>
      <c r="DZL6510" s="802" t="s">
        <v>3797</v>
      </c>
      <c r="DZM6510" s="1095" t="s">
        <v>5756</v>
      </c>
      <c r="DZN6510" s="1096" t="s">
        <v>61</v>
      </c>
      <c r="DZO6510" s="811" t="s">
        <v>101</v>
      </c>
      <c r="DZP6510" s="782" t="s">
        <v>2574</v>
      </c>
      <c r="DZQ6510" s="942" t="s">
        <v>728</v>
      </c>
      <c r="DZR6510" s="942" t="s">
        <v>116</v>
      </c>
      <c r="DZS6510" s="783">
        <v>45460</v>
      </c>
      <c r="DZT6510" s="802" t="s">
        <v>3797</v>
      </c>
      <c r="DZU6510" s="1095" t="s">
        <v>5756</v>
      </c>
      <c r="DZV6510" s="1096" t="s">
        <v>61</v>
      </c>
      <c r="DZW6510" s="811" t="s">
        <v>101</v>
      </c>
      <c r="DZX6510" s="782" t="s">
        <v>2574</v>
      </c>
      <c r="DZY6510" s="942" t="s">
        <v>728</v>
      </c>
      <c r="DZZ6510" s="942" t="s">
        <v>116</v>
      </c>
      <c r="EAA6510" s="783">
        <v>45460</v>
      </c>
      <c r="EAB6510" s="802" t="s">
        <v>3797</v>
      </c>
      <c r="EAC6510" s="1095" t="s">
        <v>5756</v>
      </c>
      <c r="EAD6510" s="1096" t="s">
        <v>61</v>
      </c>
      <c r="EAE6510" s="811" t="s">
        <v>101</v>
      </c>
      <c r="EAF6510" s="782" t="s">
        <v>2574</v>
      </c>
      <c r="EAG6510" s="942" t="s">
        <v>728</v>
      </c>
      <c r="EAH6510" s="942" t="s">
        <v>116</v>
      </c>
      <c r="EAI6510" s="783">
        <v>45460</v>
      </c>
      <c r="EAJ6510" s="802" t="s">
        <v>3797</v>
      </c>
      <c r="EAK6510" s="1095" t="s">
        <v>5756</v>
      </c>
      <c r="EAL6510" s="1096" t="s">
        <v>61</v>
      </c>
      <c r="EAM6510" s="811" t="s">
        <v>101</v>
      </c>
      <c r="EAN6510" s="782" t="s">
        <v>2574</v>
      </c>
      <c r="EAO6510" s="942" t="s">
        <v>728</v>
      </c>
      <c r="EAP6510" s="942" t="s">
        <v>116</v>
      </c>
      <c r="EAQ6510" s="783">
        <v>45460</v>
      </c>
      <c r="EAR6510" s="802" t="s">
        <v>3797</v>
      </c>
      <c r="EAS6510" s="1095" t="s">
        <v>5756</v>
      </c>
      <c r="EAT6510" s="1096" t="s">
        <v>61</v>
      </c>
      <c r="EAU6510" s="811" t="s">
        <v>101</v>
      </c>
      <c r="EAV6510" s="782" t="s">
        <v>2574</v>
      </c>
      <c r="EAW6510" s="942" t="s">
        <v>728</v>
      </c>
      <c r="EAX6510" s="942" t="s">
        <v>116</v>
      </c>
      <c r="EAY6510" s="783">
        <v>45460</v>
      </c>
      <c r="EAZ6510" s="802" t="s">
        <v>3797</v>
      </c>
      <c r="EBA6510" s="1095" t="s">
        <v>5756</v>
      </c>
      <c r="EBB6510" s="1096" t="s">
        <v>61</v>
      </c>
      <c r="EBC6510" s="811" t="s">
        <v>101</v>
      </c>
      <c r="EBD6510" s="782" t="s">
        <v>2574</v>
      </c>
      <c r="EBE6510" s="942" t="s">
        <v>728</v>
      </c>
      <c r="EBF6510" s="942" t="s">
        <v>116</v>
      </c>
      <c r="EBG6510" s="783">
        <v>45460</v>
      </c>
      <c r="EBH6510" s="802" t="s">
        <v>3797</v>
      </c>
      <c r="EBI6510" s="1095" t="s">
        <v>5756</v>
      </c>
      <c r="EBJ6510" s="1096" t="s">
        <v>61</v>
      </c>
      <c r="EBK6510" s="811" t="s">
        <v>101</v>
      </c>
      <c r="EBL6510" s="782" t="s">
        <v>2574</v>
      </c>
      <c r="EBM6510" s="942" t="s">
        <v>728</v>
      </c>
      <c r="EBN6510" s="942" t="s">
        <v>116</v>
      </c>
      <c r="EBO6510" s="783">
        <v>45460</v>
      </c>
      <c r="EBP6510" s="802" t="s">
        <v>3797</v>
      </c>
      <c r="EBQ6510" s="1095" t="s">
        <v>5756</v>
      </c>
      <c r="EBR6510" s="1096" t="s">
        <v>61</v>
      </c>
      <c r="EBS6510" s="811" t="s">
        <v>101</v>
      </c>
      <c r="EBT6510" s="782" t="s">
        <v>2574</v>
      </c>
      <c r="EBU6510" s="942" t="s">
        <v>728</v>
      </c>
      <c r="EBV6510" s="942" t="s">
        <v>116</v>
      </c>
      <c r="EBW6510" s="783">
        <v>45460</v>
      </c>
      <c r="EBX6510" s="802" t="s">
        <v>3797</v>
      </c>
      <c r="EBY6510" s="1095" t="s">
        <v>5756</v>
      </c>
      <c r="EBZ6510" s="1096" t="s">
        <v>61</v>
      </c>
      <c r="ECA6510" s="811" t="s">
        <v>101</v>
      </c>
      <c r="ECB6510" s="782" t="s">
        <v>2574</v>
      </c>
      <c r="ECC6510" s="942" t="s">
        <v>728</v>
      </c>
      <c r="ECD6510" s="942" t="s">
        <v>116</v>
      </c>
      <c r="ECE6510" s="783">
        <v>45460</v>
      </c>
      <c r="ECF6510" s="802" t="s">
        <v>3797</v>
      </c>
      <c r="ECG6510" s="1095" t="s">
        <v>5756</v>
      </c>
      <c r="ECH6510" s="1096" t="s">
        <v>61</v>
      </c>
      <c r="ECI6510" s="811" t="s">
        <v>101</v>
      </c>
      <c r="ECJ6510" s="782" t="s">
        <v>2574</v>
      </c>
      <c r="ECK6510" s="942" t="s">
        <v>728</v>
      </c>
      <c r="ECL6510" s="942" t="s">
        <v>116</v>
      </c>
      <c r="ECM6510" s="783">
        <v>45460</v>
      </c>
      <c r="ECN6510" s="802" t="s">
        <v>3797</v>
      </c>
      <c r="ECO6510" s="1095" t="s">
        <v>5756</v>
      </c>
      <c r="ECP6510" s="1096" t="s">
        <v>61</v>
      </c>
      <c r="ECQ6510" s="811" t="s">
        <v>101</v>
      </c>
      <c r="ECR6510" s="782" t="s">
        <v>2574</v>
      </c>
      <c r="ECS6510" s="942" t="s">
        <v>728</v>
      </c>
      <c r="ECT6510" s="942" t="s">
        <v>116</v>
      </c>
      <c r="ECU6510" s="783">
        <v>45460</v>
      </c>
      <c r="ECV6510" s="802" t="s">
        <v>3797</v>
      </c>
      <c r="ECW6510" s="1095" t="s">
        <v>5756</v>
      </c>
      <c r="ECX6510" s="1096" t="s">
        <v>61</v>
      </c>
      <c r="ECY6510" s="811" t="s">
        <v>101</v>
      </c>
      <c r="ECZ6510" s="782" t="s">
        <v>2574</v>
      </c>
      <c r="EDA6510" s="942" t="s">
        <v>728</v>
      </c>
      <c r="EDB6510" s="942" t="s">
        <v>116</v>
      </c>
      <c r="EDC6510" s="783">
        <v>45460</v>
      </c>
      <c r="EDD6510" s="802" t="s">
        <v>3797</v>
      </c>
      <c r="EDE6510" s="1095" t="s">
        <v>5756</v>
      </c>
      <c r="EDF6510" s="1096" t="s">
        <v>61</v>
      </c>
      <c r="EDG6510" s="811" t="s">
        <v>101</v>
      </c>
      <c r="EDH6510" s="782" t="s">
        <v>2574</v>
      </c>
      <c r="EDI6510" s="942" t="s">
        <v>728</v>
      </c>
      <c r="EDJ6510" s="942" t="s">
        <v>116</v>
      </c>
      <c r="EDK6510" s="783">
        <v>45460</v>
      </c>
      <c r="EDL6510" s="802" t="s">
        <v>3797</v>
      </c>
      <c r="EDM6510" s="1095" t="s">
        <v>5756</v>
      </c>
      <c r="EDN6510" s="1096" t="s">
        <v>61</v>
      </c>
      <c r="EDO6510" s="811" t="s">
        <v>101</v>
      </c>
      <c r="EDP6510" s="782" t="s">
        <v>2574</v>
      </c>
      <c r="EDQ6510" s="942" t="s">
        <v>728</v>
      </c>
      <c r="EDR6510" s="942" t="s">
        <v>116</v>
      </c>
      <c r="EDS6510" s="783">
        <v>45460</v>
      </c>
      <c r="EDT6510" s="802" t="s">
        <v>3797</v>
      </c>
      <c r="EDU6510" s="1095" t="s">
        <v>5756</v>
      </c>
      <c r="EDV6510" s="1096" t="s">
        <v>61</v>
      </c>
      <c r="EDW6510" s="811" t="s">
        <v>101</v>
      </c>
      <c r="EDX6510" s="782" t="s">
        <v>2574</v>
      </c>
      <c r="EDY6510" s="942" t="s">
        <v>728</v>
      </c>
      <c r="EDZ6510" s="942" t="s">
        <v>116</v>
      </c>
      <c r="EEA6510" s="783">
        <v>45460</v>
      </c>
      <c r="EEB6510" s="802" t="s">
        <v>3797</v>
      </c>
      <c r="EEC6510" s="1095" t="s">
        <v>5756</v>
      </c>
      <c r="EED6510" s="1096" t="s">
        <v>61</v>
      </c>
      <c r="EEE6510" s="811" t="s">
        <v>101</v>
      </c>
      <c r="EEF6510" s="782" t="s">
        <v>2574</v>
      </c>
      <c r="EEG6510" s="942" t="s">
        <v>728</v>
      </c>
      <c r="EEH6510" s="942" t="s">
        <v>116</v>
      </c>
      <c r="EEI6510" s="783">
        <v>45460</v>
      </c>
      <c r="EEJ6510" s="802" t="s">
        <v>3797</v>
      </c>
      <c r="EEK6510" s="1095" t="s">
        <v>5756</v>
      </c>
      <c r="EEL6510" s="1096" t="s">
        <v>61</v>
      </c>
      <c r="EEM6510" s="811" t="s">
        <v>101</v>
      </c>
      <c r="EEN6510" s="782" t="s">
        <v>2574</v>
      </c>
      <c r="EEO6510" s="942" t="s">
        <v>728</v>
      </c>
      <c r="EEP6510" s="942" t="s">
        <v>116</v>
      </c>
      <c r="EEQ6510" s="783">
        <v>45460</v>
      </c>
      <c r="EER6510" s="802" t="s">
        <v>3797</v>
      </c>
      <c r="EES6510" s="1095" t="s">
        <v>5756</v>
      </c>
      <c r="EET6510" s="1096" t="s">
        <v>61</v>
      </c>
      <c r="EEU6510" s="811" t="s">
        <v>101</v>
      </c>
      <c r="EEV6510" s="782" t="s">
        <v>2574</v>
      </c>
      <c r="EEW6510" s="942" t="s">
        <v>728</v>
      </c>
      <c r="EEX6510" s="942" t="s">
        <v>116</v>
      </c>
      <c r="EEY6510" s="783">
        <v>45460</v>
      </c>
      <c r="EEZ6510" s="802" t="s">
        <v>3797</v>
      </c>
      <c r="EFA6510" s="1095" t="s">
        <v>5756</v>
      </c>
      <c r="EFB6510" s="1096" t="s">
        <v>61</v>
      </c>
      <c r="EFC6510" s="811" t="s">
        <v>101</v>
      </c>
      <c r="EFD6510" s="782" t="s">
        <v>2574</v>
      </c>
      <c r="EFE6510" s="942" t="s">
        <v>728</v>
      </c>
      <c r="EFF6510" s="942" t="s">
        <v>116</v>
      </c>
      <c r="EFG6510" s="783">
        <v>45460</v>
      </c>
      <c r="EFH6510" s="802" t="s">
        <v>3797</v>
      </c>
      <c r="EFI6510" s="1095" t="s">
        <v>5756</v>
      </c>
      <c r="EFJ6510" s="1096" t="s">
        <v>61</v>
      </c>
      <c r="EFK6510" s="811" t="s">
        <v>101</v>
      </c>
      <c r="EFL6510" s="782" t="s">
        <v>2574</v>
      </c>
      <c r="EFM6510" s="942" t="s">
        <v>728</v>
      </c>
      <c r="EFN6510" s="942" t="s">
        <v>116</v>
      </c>
      <c r="EFO6510" s="783">
        <v>45460</v>
      </c>
      <c r="EFP6510" s="802" t="s">
        <v>3797</v>
      </c>
      <c r="EFQ6510" s="1095" t="s">
        <v>5756</v>
      </c>
      <c r="EFR6510" s="1096" t="s">
        <v>61</v>
      </c>
      <c r="EFS6510" s="811" t="s">
        <v>101</v>
      </c>
      <c r="EFT6510" s="782" t="s">
        <v>2574</v>
      </c>
      <c r="EFU6510" s="942" t="s">
        <v>728</v>
      </c>
      <c r="EFV6510" s="942" t="s">
        <v>116</v>
      </c>
      <c r="EFW6510" s="783">
        <v>45460</v>
      </c>
      <c r="EFX6510" s="802" t="s">
        <v>3797</v>
      </c>
      <c r="EFY6510" s="1095" t="s">
        <v>5756</v>
      </c>
      <c r="EFZ6510" s="1096" t="s">
        <v>61</v>
      </c>
      <c r="EGA6510" s="811" t="s">
        <v>101</v>
      </c>
      <c r="EGB6510" s="782" t="s">
        <v>2574</v>
      </c>
      <c r="EGC6510" s="942" t="s">
        <v>728</v>
      </c>
      <c r="EGD6510" s="942" t="s">
        <v>116</v>
      </c>
      <c r="EGE6510" s="783">
        <v>45460</v>
      </c>
      <c r="EGF6510" s="802" t="s">
        <v>3797</v>
      </c>
      <c r="EGG6510" s="1095" t="s">
        <v>5756</v>
      </c>
      <c r="EGH6510" s="1096" t="s">
        <v>61</v>
      </c>
      <c r="EGI6510" s="811" t="s">
        <v>101</v>
      </c>
      <c r="EGJ6510" s="782" t="s">
        <v>2574</v>
      </c>
      <c r="EGK6510" s="942" t="s">
        <v>728</v>
      </c>
      <c r="EGL6510" s="942" t="s">
        <v>116</v>
      </c>
      <c r="EGM6510" s="783">
        <v>45460</v>
      </c>
      <c r="EGN6510" s="802" t="s">
        <v>3797</v>
      </c>
      <c r="EGO6510" s="1095" t="s">
        <v>5756</v>
      </c>
      <c r="EGP6510" s="1096" t="s">
        <v>61</v>
      </c>
      <c r="EGQ6510" s="811" t="s">
        <v>101</v>
      </c>
      <c r="EGR6510" s="782" t="s">
        <v>2574</v>
      </c>
      <c r="EGS6510" s="942" t="s">
        <v>728</v>
      </c>
      <c r="EGT6510" s="942" t="s">
        <v>116</v>
      </c>
      <c r="EGU6510" s="783">
        <v>45460</v>
      </c>
      <c r="EGV6510" s="802" t="s">
        <v>3797</v>
      </c>
      <c r="EGW6510" s="1095" t="s">
        <v>5756</v>
      </c>
      <c r="EGX6510" s="1096" t="s">
        <v>61</v>
      </c>
      <c r="EGY6510" s="811" t="s">
        <v>101</v>
      </c>
      <c r="EGZ6510" s="782" t="s">
        <v>2574</v>
      </c>
      <c r="EHA6510" s="942" t="s">
        <v>728</v>
      </c>
      <c r="EHB6510" s="942" t="s">
        <v>116</v>
      </c>
      <c r="EHC6510" s="783">
        <v>45460</v>
      </c>
      <c r="EHD6510" s="802" t="s">
        <v>3797</v>
      </c>
      <c r="EHE6510" s="1095" t="s">
        <v>5756</v>
      </c>
      <c r="EHF6510" s="1096" t="s">
        <v>61</v>
      </c>
      <c r="EHG6510" s="811" t="s">
        <v>101</v>
      </c>
      <c r="EHH6510" s="782" t="s">
        <v>2574</v>
      </c>
      <c r="EHI6510" s="942" t="s">
        <v>728</v>
      </c>
      <c r="EHJ6510" s="942" t="s">
        <v>116</v>
      </c>
      <c r="EHK6510" s="783">
        <v>45460</v>
      </c>
      <c r="EHL6510" s="802" t="s">
        <v>3797</v>
      </c>
      <c r="EHM6510" s="1095" t="s">
        <v>5756</v>
      </c>
      <c r="EHN6510" s="1096" t="s">
        <v>61</v>
      </c>
      <c r="EHO6510" s="811" t="s">
        <v>101</v>
      </c>
      <c r="EHP6510" s="782" t="s">
        <v>2574</v>
      </c>
      <c r="EHQ6510" s="942" t="s">
        <v>728</v>
      </c>
      <c r="EHR6510" s="942" t="s">
        <v>116</v>
      </c>
      <c r="EHS6510" s="783">
        <v>45460</v>
      </c>
      <c r="EHT6510" s="802" t="s">
        <v>3797</v>
      </c>
      <c r="EHU6510" s="1095" t="s">
        <v>5756</v>
      </c>
      <c r="EHV6510" s="1096" t="s">
        <v>61</v>
      </c>
      <c r="EHW6510" s="811" t="s">
        <v>101</v>
      </c>
      <c r="EHX6510" s="782" t="s">
        <v>2574</v>
      </c>
      <c r="EHY6510" s="942" t="s">
        <v>728</v>
      </c>
      <c r="EHZ6510" s="942" t="s">
        <v>116</v>
      </c>
      <c r="EIA6510" s="783">
        <v>45460</v>
      </c>
      <c r="EIB6510" s="802" t="s">
        <v>3797</v>
      </c>
      <c r="EIC6510" s="1095" t="s">
        <v>5756</v>
      </c>
      <c r="EID6510" s="1096" t="s">
        <v>61</v>
      </c>
      <c r="EIE6510" s="811" t="s">
        <v>101</v>
      </c>
      <c r="EIF6510" s="782" t="s">
        <v>2574</v>
      </c>
      <c r="EIG6510" s="942" t="s">
        <v>728</v>
      </c>
      <c r="EIH6510" s="942" t="s">
        <v>116</v>
      </c>
      <c r="EII6510" s="783">
        <v>45460</v>
      </c>
      <c r="EIJ6510" s="802" t="s">
        <v>3797</v>
      </c>
      <c r="EIK6510" s="1095" t="s">
        <v>5756</v>
      </c>
      <c r="EIL6510" s="1096" t="s">
        <v>61</v>
      </c>
      <c r="EIM6510" s="811" t="s">
        <v>101</v>
      </c>
      <c r="EIN6510" s="782" t="s">
        <v>2574</v>
      </c>
      <c r="EIO6510" s="942" t="s">
        <v>728</v>
      </c>
      <c r="EIP6510" s="942" t="s">
        <v>116</v>
      </c>
      <c r="EIQ6510" s="783">
        <v>45460</v>
      </c>
      <c r="EIR6510" s="802" t="s">
        <v>3797</v>
      </c>
      <c r="EIS6510" s="1095" t="s">
        <v>5756</v>
      </c>
      <c r="EIT6510" s="1096" t="s">
        <v>61</v>
      </c>
      <c r="EIU6510" s="811" t="s">
        <v>101</v>
      </c>
      <c r="EIV6510" s="782" t="s">
        <v>2574</v>
      </c>
      <c r="EIW6510" s="942" t="s">
        <v>728</v>
      </c>
      <c r="EIX6510" s="942" t="s">
        <v>116</v>
      </c>
      <c r="EIY6510" s="783">
        <v>45460</v>
      </c>
      <c r="EIZ6510" s="802" t="s">
        <v>3797</v>
      </c>
      <c r="EJA6510" s="1095" t="s">
        <v>5756</v>
      </c>
      <c r="EJB6510" s="1096" t="s">
        <v>61</v>
      </c>
      <c r="EJC6510" s="811" t="s">
        <v>101</v>
      </c>
      <c r="EJD6510" s="782" t="s">
        <v>2574</v>
      </c>
      <c r="EJE6510" s="942" t="s">
        <v>728</v>
      </c>
      <c r="EJF6510" s="942" t="s">
        <v>116</v>
      </c>
      <c r="EJG6510" s="783">
        <v>45460</v>
      </c>
      <c r="EJH6510" s="802" t="s">
        <v>3797</v>
      </c>
      <c r="EJI6510" s="1095" t="s">
        <v>5756</v>
      </c>
      <c r="EJJ6510" s="1096" t="s">
        <v>61</v>
      </c>
      <c r="EJK6510" s="811" t="s">
        <v>101</v>
      </c>
      <c r="EJL6510" s="782" t="s">
        <v>2574</v>
      </c>
      <c r="EJM6510" s="942" t="s">
        <v>728</v>
      </c>
      <c r="EJN6510" s="942" t="s">
        <v>116</v>
      </c>
      <c r="EJO6510" s="783">
        <v>45460</v>
      </c>
      <c r="EJP6510" s="802" t="s">
        <v>3797</v>
      </c>
      <c r="EJQ6510" s="1095" t="s">
        <v>5756</v>
      </c>
      <c r="EJR6510" s="1096" t="s">
        <v>61</v>
      </c>
      <c r="EJS6510" s="811" t="s">
        <v>101</v>
      </c>
      <c r="EJT6510" s="782" t="s">
        <v>2574</v>
      </c>
      <c r="EJU6510" s="942" t="s">
        <v>728</v>
      </c>
      <c r="EJV6510" s="942" t="s">
        <v>116</v>
      </c>
      <c r="EJW6510" s="783">
        <v>45460</v>
      </c>
      <c r="EJX6510" s="802" t="s">
        <v>3797</v>
      </c>
      <c r="EJY6510" s="1095" t="s">
        <v>5756</v>
      </c>
      <c r="EJZ6510" s="1096" t="s">
        <v>61</v>
      </c>
      <c r="EKA6510" s="811" t="s">
        <v>101</v>
      </c>
      <c r="EKB6510" s="782" t="s">
        <v>2574</v>
      </c>
      <c r="EKC6510" s="942" t="s">
        <v>728</v>
      </c>
      <c r="EKD6510" s="942" t="s">
        <v>116</v>
      </c>
      <c r="EKE6510" s="783">
        <v>45460</v>
      </c>
      <c r="EKF6510" s="802" t="s">
        <v>3797</v>
      </c>
      <c r="EKG6510" s="1095" t="s">
        <v>5756</v>
      </c>
      <c r="EKH6510" s="1096" t="s">
        <v>61</v>
      </c>
      <c r="EKI6510" s="811" t="s">
        <v>101</v>
      </c>
      <c r="EKJ6510" s="782" t="s">
        <v>2574</v>
      </c>
      <c r="EKK6510" s="942" t="s">
        <v>728</v>
      </c>
      <c r="EKL6510" s="942" t="s">
        <v>116</v>
      </c>
      <c r="EKM6510" s="783">
        <v>45460</v>
      </c>
      <c r="EKN6510" s="802" t="s">
        <v>3797</v>
      </c>
      <c r="EKO6510" s="1095" t="s">
        <v>5756</v>
      </c>
      <c r="EKP6510" s="1096" t="s">
        <v>61</v>
      </c>
      <c r="EKQ6510" s="811" t="s">
        <v>101</v>
      </c>
      <c r="EKR6510" s="782" t="s">
        <v>2574</v>
      </c>
      <c r="EKS6510" s="942" t="s">
        <v>728</v>
      </c>
      <c r="EKT6510" s="942" t="s">
        <v>116</v>
      </c>
      <c r="EKU6510" s="783">
        <v>45460</v>
      </c>
      <c r="EKV6510" s="802" t="s">
        <v>3797</v>
      </c>
      <c r="EKW6510" s="1095" t="s">
        <v>5756</v>
      </c>
      <c r="EKX6510" s="1096" t="s">
        <v>61</v>
      </c>
      <c r="EKY6510" s="811" t="s">
        <v>101</v>
      </c>
      <c r="EKZ6510" s="782" t="s">
        <v>2574</v>
      </c>
      <c r="ELA6510" s="942" t="s">
        <v>728</v>
      </c>
      <c r="ELB6510" s="942" t="s">
        <v>116</v>
      </c>
      <c r="ELC6510" s="783">
        <v>45460</v>
      </c>
      <c r="ELD6510" s="802" t="s">
        <v>3797</v>
      </c>
      <c r="ELE6510" s="1095" t="s">
        <v>5756</v>
      </c>
      <c r="ELF6510" s="1096" t="s">
        <v>61</v>
      </c>
      <c r="ELG6510" s="811" t="s">
        <v>101</v>
      </c>
      <c r="ELH6510" s="782" t="s">
        <v>2574</v>
      </c>
      <c r="ELI6510" s="942" t="s">
        <v>728</v>
      </c>
      <c r="ELJ6510" s="942" t="s">
        <v>116</v>
      </c>
      <c r="ELK6510" s="783">
        <v>45460</v>
      </c>
      <c r="ELL6510" s="802" t="s">
        <v>3797</v>
      </c>
      <c r="ELM6510" s="1095" t="s">
        <v>5756</v>
      </c>
      <c r="ELN6510" s="1096" t="s">
        <v>61</v>
      </c>
      <c r="ELO6510" s="811" t="s">
        <v>101</v>
      </c>
      <c r="ELP6510" s="782" t="s">
        <v>2574</v>
      </c>
      <c r="ELQ6510" s="942" t="s">
        <v>728</v>
      </c>
      <c r="ELR6510" s="942" t="s">
        <v>116</v>
      </c>
      <c r="ELS6510" s="783">
        <v>45460</v>
      </c>
      <c r="ELT6510" s="802" t="s">
        <v>3797</v>
      </c>
      <c r="ELU6510" s="1095" t="s">
        <v>5756</v>
      </c>
      <c r="ELV6510" s="1096" t="s">
        <v>61</v>
      </c>
      <c r="ELW6510" s="811" t="s">
        <v>101</v>
      </c>
      <c r="ELX6510" s="782" t="s">
        <v>2574</v>
      </c>
      <c r="ELY6510" s="942" t="s">
        <v>728</v>
      </c>
      <c r="ELZ6510" s="942" t="s">
        <v>116</v>
      </c>
      <c r="EMA6510" s="783">
        <v>45460</v>
      </c>
      <c r="EMB6510" s="802" t="s">
        <v>3797</v>
      </c>
      <c r="EMC6510" s="1095" t="s">
        <v>5756</v>
      </c>
      <c r="EMD6510" s="1096" t="s">
        <v>61</v>
      </c>
      <c r="EME6510" s="811" t="s">
        <v>101</v>
      </c>
      <c r="EMF6510" s="782" t="s">
        <v>2574</v>
      </c>
      <c r="EMG6510" s="942" t="s">
        <v>728</v>
      </c>
      <c r="EMH6510" s="942" t="s">
        <v>116</v>
      </c>
      <c r="EMI6510" s="783">
        <v>45460</v>
      </c>
      <c r="EMJ6510" s="802" t="s">
        <v>3797</v>
      </c>
      <c r="EMK6510" s="1095" t="s">
        <v>5756</v>
      </c>
      <c r="EML6510" s="1096" t="s">
        <v>61</v>
      </c>
      <c r="EMM6510" s="811" t="s">
        <v>101</v>
      </c>
      <c r="EMN6510" s="782" t="s">
        <v>2574</v>
      </c>
      <c r="EMO6510" s="942" t="s">
        <v>728</v>
      </c>
      <c r="EMP6510" s="942" t="s">
        <v>116</v>
      </c>
      <c r="EMQ6510" s="783">
        <v>45460</v>
      </c>
      <c r="EMR6510" s="802" t="s">
        <v>3797</v>
      </c>
      <c r="EMS6510" s="1095" t="s">
        <v>5756</v>
      </c>
      <c r="EMT6510" s="1096" t="s">
        <v>61</v>
      </c>
      <c r="EMU6510" s="811" t="s">
        <v>101</v>
      </c>
      <c r="EMV6510" s="782" t="s">
        <v>2574</v>
      </c>
      <c r="EMW6510" s="942" t="s">
        <v>728</v>
      </c>
      <c r="EMX6510" s="942" t="s">
        <v>116</v>
      </c>
      <c r="EMY6510" s="783">
        <v>45460</v>
      </c>
      <c r="EMZ6510" s="802" t="s">
        <v>3797</v>
      </c>
      <c r="ENA6510" s="1095" t="s">
        <v>5756</v>
      </c>
      <c r="ENB6510" s="1096" t="s">
        <v>61</v>
      </c>
      <c r="ENC6510" s="811" t="s">
        <v>101</v>
      </c>
      <c r="END6510" s="782" t="s">
        <v>2574</v>
      </c>
      <c r="ENE6510" s="942" t="s">
        <v>728</v>
      </c>
      <c r="ENF6510" s="942" t="s">
        <v>116</v>
      </c>
      <c r="ENG6510" s="783">
        <v>45460</v>
      </c>
      <c r="ENH6510" s="802" t="s">
        <v>3797</v>
      </c>
      <c r="ENI6510" s="1095" t="s">
        <v>5756</v>
      </c>
      <c r="ENJ6510" s="1096" t="s">
        <v>61</v>
      </c>
      <c r="ENK6510" s="811" t="s">
        <v>101</v>
      </c>
      <c r="ENL6510" s="782" t="s">
        <v>2574</v>
      </c>
      <c r="ENM6510" s="942" t="s">
        <v>728</v>
      </c>
      <c r="ENN6510" s="942" t="s">
        <v>116</v>
      </c>
      <c r="ENO6510" s="783">
        <v>45460</v>
      </c>
      <c r="ENP6510" s="802" t="s">
        <v>3797</v>
      </c>
      <c r="ENQ6510" s="1095" t="s">
        <v>5756</v>
      </c>
      <c r="ENR6510" s="1096" t="s">
        <v>61</v>
      </c>
      <c r="ENS6510" s="811" t="s">
        <v>101</v>
      </c>
      <c r="ENT6510" s="782" t="s">
        <v>2574</v>
      </c>
      <c r="ENU6510" s="942" t="s">
        <v>728</v>
      </c>
      <c r="ENV6510" s="942" t="s">
        <v>116</v>
      </c>
      <c r="ENW6510" s="783">
        <v>45460</v>
      </c>
      <c r="ENX6510" s="802" t="s">
        <v>3797</v>
      </c>
      <c r="ENY6510" s="1095" t="s">
        <v>5756</v>
      </c>
      <c r="ENZ6510" s="1096" t="s">
        <v>61</v>
      </c>
      <c r="EOA6510" s="811" t="s">
        <v>101</v>
      </c>
      <c r="EOB6510" s="782" t="s">
        <v>2574</v>
      </c>
      <c r="EOC6510" s="942" t="s">
        <v>728</v>
      </c>
      <c r="EOD6510" s="942" t="s">
        <v>116</v>
      </c>
      <c r="EOE6510" s="783">
        <v>45460</v>
      </c>
      <c r="EOF6510" s="802" t="s">
        <v>3797</v>
      </c>
      <c r="EOG6510" s="1095" t="s">
        <v>5756</v>
      </c>
      <c r="EOH6510" s="1096" t="s">
        <v>61</v>
      </c>
      <c r="EOI6510" s="811" t="s">
        <v>101</v>
      </c>
      <c r="EOJ6510" s="782" t="s">
        <v>2574</v>
      </c>
      <c r="EOK6510" s="942" t="s">
        <v>728</v>
      </c>
      <c r="EOL6510" s="942" t="s">
        <v>116</v>
      </c>
      <c r="EOM6510" s="783">
        <v>45460</v>
      </c>
      <c r="EON6510" s="802" t="s">
        <v>3797</v>
      </c>
      <c r="EOO6510" s="1095" t="s">
        <v>5756</v>
      </c>
      <c r="EOP6510" s="1096" t="s">
        <v>61</v>
      </c>
      <c r="EOQ6510" s="811" t="s">
        <v>101</v>
      </c>
      <c r="EOR6510" s="782" t="s">
        <v>2574</v>
      </c>
      <c r="EOS6510" s="942" t="s">
        <v>728</v>
      </c>
      <c r="EOT6510" s="942" t="s">
        <v>116</v>
      </c>
      <c r="EOU6510" s="783">
        <v>45460</v>
      </c>
      <c r="EOV6510" s="802" t="s">
        <v>3797</v>
      </c>
      <c r="EOW6510" s="1095" t="s">
        <v>5756</v>
      </c>
      <c r="EOX6510" s="1096" t="s">
        <v>61</v>
      </c>
      <c r="EOY6510" s="811" t="s">
        <v>101</v>
      </c>
      <c r="EOZ6510" s="782" t="s">
        <v>2574</v>
      </c>
      <c r="EPA6510" s="942" t="s">
        <v>728</v>
      </c>
      <c r="EPB6510" s="942" t="s">
        <v>116</v>
      </c>
      <c r="EPC6510" s="783">
        <v>45460</v>
      </c>
      <c r="EPD6510" s="802" t="s">
        <v>3797</v>
      </c>
      <c r="EPE6510" s="1095" t="s">
        <v>5756</v>
      </c>
      <c r="EPF6510" s="1096" t="s">
        <v>61</v>
      </c>
      <c r="EPG6510" s="811" t="s">
        <v>101</v>
      </c>
      <c r="EPH6510" s="782" t="s">
        <v>2574</v>
      </c>
      <c r="EPI6510" s="942" t="s">
        <v>728</v>
      </c>
      <c r="EPJ6510" s="942" t="s">
        <v>116</v>
      </c>
      <c r="EPK6510" s="783">
        <v>45460</v>
      </c>
      <c r="EPL6510" s="802" t="s">
        <v>3797</v>
      </c>
      <c r="EPM6510" s="1095" t="s">
        <v>5756</v>
      </c>
      <c r="EPN6510" s="1096" t="s">
        <v>61</v>
      </c>
      <c r="EPO6510" s="811" t="s">
        <v>101</v>
      </c>
      <c r="EPP6510" s="782" t="s">
        <v>2574</v>
      </c>
      <c r="EPQ6510" s="942" t="s">
        <v>728</v>
      </c>
      <c r="EPR6510" s="942" t="s">
        <v>116</v>
      </c>
      <c r="EPS6510" s="783">
        <v>45460</v>
      </c>
      <c r="EPT6510" s="802" t="s">
        <v>3797</v>
      </c>
      <c r="EPU6510" s="1095" t="s">
        <v>5756</v>
      </c>
      <c r="EPV6510" s="1096" t="s">
        <v>61</v>
      </c>
      <c r="EPW6510" s="811" t="s">
        <v>101</v>
      </c>
      <c r="EPX6510" s="782" t="s">
        <v>2574</v>
      </c>
      <c r="EPY6510" s="942" t="s">
        <v>728</v>
      </c>
      <c r="EPZ6510" s="942" t="s">
        <v>116</v>
      </c>
      <c r="EQA6510" s="783">
        <v>45460</v>
      </c>
      <c r="EQB6510" s="802" t="s">
        <v>3797</v>
      </c>
      <c r="EQC6510" s="1095" t="s">
        <v>5756</v>
      </c>
      <c r="EQD6510" s="1096" t="s">
        <v>61</v>
      </c>
      <c r="EQE6510" s="811" t="s">
        <v>101</v>
      </c>
      <c r="EQF6510" s="782" t="s">
        <v>2574</v>
      </c>
      <c r="EQG6510" s="942" t="s">
        <v>728</v>
      </c>
      <c r="EQH6510" s="942" t="s">
        <v>116</v>
      </c>
      <c r="EQI6510" s="783">
        <v>45460</v>
      </c>
      <c r="EQJ6510" s="802" t="s">
        <v>3797</v>
      </c>
      <c r="EQK6510" s="1095" t="s">
        <v>5756</v>
      </c>
      <c r="EQL6510" s="1096" t="s">
        <v>61</v>
      </c>
      <c r="EQM6510" s="811" t="s">
        <v>101</v>
      </c>
      <c r="EQN6510" s="782" t="s">
        <v>2574</v>
      </c>
      <c r="EQO6510" s="942" t="s">
        <v>728</v>
      </c>
      <c r="EQP6510" s="942" t="s">
        <v>116</v>
      </c>
      <c r="EQQ6510" s="783">
        <v>45460</v>
      </c>
      <c r="EQR6510" s="802" t="s">
        <v>3797</v>
      </c>
      <c r="EQS6510" s="1095" t="s">
        <v>5756</v>
      </c>
      <c r="EQT6510" s="1096" t="s">
        <v>61</v>
      </c>
      <c r="EQU6510" s="811" t="s">
        <v>101</v>
      </c>
      <c r="EQV6510" s="782" t="s">
        <v>2574</v>
      </c>
      <c r="EQW6510" s="942" t="s">
        <v>728</v>
      </c>
      <c r="EQX6510" s="942" t="s">
        <v>116</v>
      </c>
      <c r="EQY6510" s="783">
        <v>45460</v>
      </c>
      <c r="EQZ6510" s="802" t="s">
        <v>3797</v>
      </c>
      <c r="ERA6510" s="1095" t="s">
        <v>5756</v>
      </c>
      <c r="ERB6510" s="1096" t="s">
        <v>61</v>
      </c>
      <c r="ERC6510" s="811" t="s">
        <v>101</v>
      </c>
      <c r="ERD6510" s="782" t="s">
        <v>2574</v>
      </c>
      <c r="ERE6510" s="942" t="s">
        <v>728</v>
      </c>
      <c r="ERF6510" s="942" t="s">
        <v>116</v>
      </c>
      <c r="ERG6510" s="783">
        <v>45460</v>
      </c>
      <c r="ERH6510" s="802" t="s">
        <v>3797</v>
      </c>
      <c r="ERI6510" s="1095" t="s">
        <v>5756</v>
      </c>
      <c r="ERJ6510" s="1096" t="s">
        <v>61</v>
      </c>
      <c r="ERK6510" s="811" t="s">
        <v>101</v>
      </c>
      <c r="ERL6510" s="782" t="s">
        <v>2574</v>
      </c>
      <c r="ERM6510" s="942" t="s">
        <v>728</v>
      </c>
      <c r="ERN6510" s="942" t="s">
        <v>116</v>
      </c>
      <c r="ERO6510" s="783">
        <v>45460</v>
      </c>
      <c r="ERP6510" s="802" t="s">
        <v>3797</v>
      </c>
      <c r="ERQ6510" s="1095" t="s">
        <v>5756</v>
      </c>
      <c r="ERR6510" s="1096" t="s">
        <v>61</v>
      </c>
      <c r="ERS6510" s="811" t="s">
        <v>101</v>
      </c>
      <c r="ERT6510" s="782" t="s">
        <v>2574</v>
      </c>
      <c r="ERU6510" s="942" t="s">
        <v>728</v>
      </c>
      <c r="ERV6510" s="942" t="s">
        <v>116</v>
      </c>
      <c r="ERW6510" s="783">
        <v>45460</v>
      </c>
      <c r="ERX6510" s="802" t="s">
        <v>3797</v>
      </c>
      <c r="ERY6510" s="1095" t="s">
        <v>5756</v>
      </c>
      <c r="ERZ6510" s="1096" t="s">
        <v>61</v>
      </c>
      <c r="ESA6510" s="811" t="s">
        <v>101</v>
      </c>
      <c r="ESB6510" s="782" t="s">
        <v>2574</v>
      </c>
      <c r="ESC6510" s="942" t="s">
        <v>728</v>
      </c>
      <c r="ESD6510" s="942" t="s">
        <v>116</v>
      </c>
      <c r="ESE6510" s="783">
        <v>45460</v>
      </c>
      <c r="ESF6510" s="802" t="s">
        <v>3797</v>
      </c>
      <c r="ESG6510" s="1095" t="s">
        <v>5756</v>
      </c>
      <c r="ESH6510" s="1096" t="s">
        <v>61</v>
      </c>
      <c r="ESI6510" s="811" t="s">
        <v>101</v>
      </c>
      <c r="ESJ6510" s="782" t="s">
        <v>2574</v>
      </c>
      <c r="ESK6510" s="942" t="s">
        <v>728</v>
      </c>
      <c r="ESL6510" s="942" t="s">
        <v>116</v>
      </c>
      <c r="ESM6510" s="783">
        <v>45460</v>
      </c>
      <c r="ESN6510" s="802" t="s">
        <v>3797</v>
      </c>
      <c r="ESO6510" s="1095" t="s">
        <v>5756</v>
      </c>
      <c r="ESP6510" s="1096" t="s">
        <v>61</v>
      </c>
      <c r="ESQ6510" s="811" t="s">
        <v>101</v>
      </c>
      <c r="ESR6510" s="782" t="s">
        <v>2574</v>
      </c>
      <c r="ESS6510" s="942" t="s">
        <v>728</v>
      </c>
      <c r="EST6510" s="942" t="s">
        <v>116</v>
      </c>
      <c r="ESU6510" s="783">
        <v>45460</v>
      </c>
      <c r="ESV6510" s="802" t="s">
        <v>3797</v>
      </c>
      <c r="ESW6510" s="1095" t="s">
        <v>5756</v>
      </c>
      <c r="ESX6510" s="1096" t="s">
        <v>61</v>
      </c>
      <c r="ESY6510" s="811" t="s">
        <v>101</v>
      </c>
      <c r="ESZ6510" s="782" t="s">
        <v>2574</v>
      </c>
      <c r="ETA6510" s="942" t="s">
        <v>728</v>
      </c>
      <c r="ETB6510" s="942" t="s">
        <v>116</v>
      </c>
      <c r="ETC6510" s="783">
        <v>45460</v>
      </c>
      <c r="ETD6510" s="802" t="s">
        <v>3797</v>
      </c>
      <c r="ETE6510" s="1095" t="s">
        <v>5756</v>
      </c>
      <c r="ETF6510" s="1096" t="s">
        <v>61</v>
      </c>
      <c r="ETG6510" s="811" t="s">
        <v>101</v>
      </c>
      <c r="ETH6510" s="782" t="s">
        <v>2574</v>
      </c>
      <c r="ETI6510" s="942" t="s">
        <v>728</v>
      </c>
      <c r="ETJ6510" s="942" t="s">
        <v>116</v>
      </c>
      <c r="ETK6510" s="783">
        <v>45460</v>
      </c>
      <c r="ETL6510" s="802" t="s">
        <v>3797</v>
      </c>
      <c r="ETM6510" s="1095" t="s">
        <v>5756</v>
      </c>
      <c r="ETN6510" s="1096" t="s">
        <v>61</v>
      </c>
      <c r="ETO6510" s="811" t="s">
        <v>101</v>
      </c>
      <c r="ETP6510" s="782" t="s">
        <v>2574</v>
      </c>
      <c r="ETQ6510" s="942" t="s">
        <v>728</v>
      </c>
      <c r="ETR6510" s="942" t="s">
        <v>116</v>
      </c>
      <c r="ETS6510" s="783">
        <v>45460</v>
      </c>
      <c r="ETT6510" s="802" t="s">
        <v>3797</v>
      </c>
      <c r="ETU6510" s="1095" t="s">
        <v>5756</v>
      </c>
      <c r="ETV6510" s="1096" t="s">
        <v>61</v>
      </c>
      <c r="ETW6510" s="811" t="s">
        <v>101</v>
      </c>
      <c r="ETX6510" s="782" t="s">
        <v>2574</v>
      </c>
      <c r="ETY6510" s="942" t="s">
        <v>728</v>
      </c>
      <c r="ETZ6510" s="942" t="s">
        <v>116</v>
      </c>
      <c r="EUA6510" s="783">
        <v>45460</v>
      </c>
      <c r="EUB6510" s="802" t="s">
        <v>3797</v>
      </c>
      <c r="EUC6510" s="1095" t="s">
        <v>5756</v>
      </c>
      <c r="EUD6510" s="1096" t="s">
        <v>61</v>
      </c>
      <c r="EUE6510" s="811" t="s">
        <v>101</v>
      </c>
      <c r="EUF6510" s="782" t="s">
        <v>2574</v>
      </c>
      <c r="EUG6510" s="942" t="s">
        <v>728</v>
      </c>
      <c r="EUH6510" s="942" t="s">
        <v>116</v>
      </c>
      <c r="EUI6510" s="783">
        <v>45460</v>
      </c>
      <c r="EUJ6510" s="802" t="s">
        <v>3797</v>
      </c>
      <c r="EUK6510" s="1095" t="s">
        <v>5756</v>
      </c>
      <c r="EUL6510" s="1096" t="s">
        <v>61</v>
      </c>
      <c r="EUM6510" s="811" t="s">
        <v>101</v>
      </c>
      <c r="EUN6510" s="782" t="s">
        <v>2574</v>
      </c>
      <c r="EUO6510" s="942" t="s">
        <v>728</v>
      </c>
      <c r="EUP6510" s="942" t="s">
        <v>116</v>
      </c>
      <c r="EUQ6510" s="783">
        <v>45460</v>
      </c>
      <c r="EUR6510" s="802" t="s">
        <v>3797</v>
      </c>
      <c r="EUS6510" s="1095" t="s">
        <v>5756</v>
      </c>
      <c r="EUT6510" s="1096" t="s">
        <v>61</v>
      </c>
      <c r="EUU6510" s="811" t="s">
        <v>101</v>
      </c>
      <c r="EUV6510" s="782" t="s">
        <v>2574</v>
      </c>
      <c r="EUW6510" s="942" t="s">
        <v>728</v>
      </c>
      <c r="EUX6510" s="942" t="s">
        <v>116</v>
      </c>
      <c r="EUY6510" s="783">
        <v>45460</v>
      </c>
      <c r="EUZ6510" s="802" t="s">
        <v>3797</v>
      </c>
      <c r="EVA6510" s="1095" t="s">
        <v>5756</v>
      </c>
      <c r="EVB6510" s="1096" t="s">
        <v>61</v>
      </c>
      <c r="EVC6510" s="811" t="s">
        <v>101</v>
      </c>
      <c r="EVD6510" s="782" t="s">
        <v>2574</v>
      </c>
      <c r="EVE6510" s="942" t="s">
        <v>728</v>
      </c>
      <c r="EVF6510" s="942" t="s">
        <v>116</v>
      </c>
      <c r="EVG6510" s="783">
        <v>45460</v>
      </c>
      <c r="EVH6510" s="802" t="s">
        <v>3797</v>
      </c>
      <c r="EVI6510" s="1095" t="s">
        <v>5756</v>
      </c>
      <c r="EVJ6510" s="1096" t="s">
        <v>61</v>
      </c>
      <c r="EVK6510" s="811" t="s">
        <v>101</v>
      </c>
      <c r="EVL6510" s="782" t="s">
        <v>2574</v>
      </c>
      <c r="EVM6510" s="942" t="s">
        <v>728</v>
      </c>
      <c r="EVN6510" s="942" t="s">
        <v>116</v>
      </c>
      <c r="EVO6510" s="783">
        <v>45460</v>
      </c>
      <c r="EVP6510" s="802" t="s">
        <v>3797</v>
      </c>
      <c r="EVQ6510" s="1095" t="s">
        <v>5756</v>
      </c>
      <c r="EVR6510" s="1096" t="s">
        <v>61</v>
      </c>
      <c r="EVS6510" s="811" t="s">
        <v>101</v>
      </c>
      <c r="EVT6510" s="782" t="s">
        <v>2574</v>
      </c>
      <c r="EVU6510" s="942" t="s">
        <v>728</v>
      </c>
      <c r="EVV6510" s="942" t="s">
        <v>116</v>
      </c>
      <c r="EVW6510" s="783">
        <v>45460</v>
      </c>
      <c r="EVX6510" s="802" t="s">
        <v>3797</v>
      </c>
      <c r="EVY6510" s="1095" t="s">
        <v>5756</v>
      </c>
      <c r="EVZ6510" s="1096" t="s">
        <v>61</v>
      </c>
      <c r="EWA6510" s="811" t="s">
        <v>101</v>
      </c>
      <c r="EWB6510" s="782" t="s">
        <v>2574</v>
      </c>
      <c r="EWC6510" s="942" t="s">
        <v>728</v>
      </c>
      <c r="EWD6510" s="942" t="s">
        <v>116</v>
      </c>
      <c r="EWE6510" s="783">
        <v>45460</v>
      </c>
      <c r="EWF6510" s="802" t="s">
        <v>3797</v>
      </c>
      <c r="EWG6510" s="1095" t="s">
        <v>5756</v>
      </c>
      <c r="EWH6510" s="1096" t="s">
        <v>61</v>
      </c>
      <c r="EWI6510" s="811" t="s">
        <v>101</v>
      </c>
      <c r="EWJ6510" s="782" t="s">
        <v>2574</v>
      </c>
      <c r="EWK6510" s="942" t="s">
        <v>728</v>
      </c>
      <c r="EWL6510" s="942" t="s">
        <v>116</v>
      </c>
      <c r="EWM6510" s="783">
        <v>45460</v>
      </c>
      <c r="EWN6510" s="802" t="s">
        <v>3797</v>
      </c>
      <c r="EWO6510" s="1095" t="s">
        <v>5756</v>
      </c>
      <c r="EWP6510" s="1096" t="s">
        <v>61</v>
      </c>
      <c r="EWQ6510" s="811" t="s">
        <v>101</v>
      </c>
      <c r="EWR6510" s="782" t="s">
        <v>2574</v>
      </c>
      <c r="EWS6510" s="942" t="s">
        <v>728</v>
      </c>
      <c r="EWT6510" s="942" t="s">
        <v>116</v>
      </c>
      <c r="EWU6510" s="783">
        <v>45460</v>
      </c>
      <c r="EWV6510" s="802" t="s">
        <v>3797</v>
      </c>
      <c r="EWW6510" s="1095" t="s">
        <v>5756</v>
      </c>
      <c r="EWX6510" s="1096" t="s">
        <v>61</v>
      </c>
      <c r="EWY6510" s="811" t="s">
        <v>101</v>
      </c>
      <c r="EWZ6510" s="782" t="s">
        <v>2574</v>
      </c>
      <c r="EXA6510" s="942" t="s">
        <v>728</v>
      </c>
      <c r="EXB6510" s="942" t="s">
        <v>116</v>
      </c>
      <c r="EXC6510" s="783">
        <v>45460</v>
      </c>
      <c r="EXD6510" s="802" t="s">
        <v>3797</v>
      </c>
      <c r="EXE6510" s="1095" t="s">
        <v>5756</v>
      </c>
      <c r="EXF6510" s="1096" t="s">
        <v>61</v>
      </c>
      <c r="EXG6510" s="811" t="s">
        <v>101</v>
      </c>
      <c r="EXH6510" s="782" t="s">
        <v>2574</v>
      </c>
      <c r="EXI6510" s="942" t="s">
        <v>728</v>
      </c>
      <c r="EXJ6510" s="942" t="s">
        <v>116</v>
      </c>
      <c r="EXK6510" s="783">
        <v>45460</v>
      </c>
      <c r="EXL6510" s="802" t="s">
        <v>3797</v>
      </c>
      <c r="EXM6510" s="1095" t="s">
        <v>5756</v>
      </c>
      <c r="EXN6510" s="1096" t="s">
        <v>61</v>
      </c>
      <c r="EXO6510" s="811" t="s">
        <v>101</v>
      </c>
      <c r="EXP6510" s="782" t="s">
        <v>2574</v>
      </c>
      <c r="EXQ6510" s="942" t="s">
        <v>728</v>
      </c>
      <c r="EXR6510" s="942" t="s">
        <v>116</v>
      </c>
      <c r="EXS6510" s="783">
        <v>45460</v>
      </c>
      <c r="EXT6510" s="802" t="s">
        <v>3797</v>
      </c>
      <c r="EXU6510" s="1095" t="s">
        <v>5756</v>
      </c>
      <c r="EXV6510" s="1096" t="s">
        <v>61</v>
      </c>
      <c r="EXW6510" s="811" t="s">
        <v>101</v>
      </c>
      <c r="EXX6510" s="782" t="s">
        <v>2574</v>
      </c>
      <c r="EXY6510" s="942" t="s">
        <v>728</v>
      </c>
      <c r="EXZ6510" s="942" t="s">
        <v>116</v>
      </c>
      <c r="EYA6510" s="783">
        <v>45460</v>
      </c>
      <c r="EYB6510" s="802" t="s">
        <v>3797</v>
      </c>
      <c r="EYC6510" s="1095" t="s">
        <v>5756</v>
      </c>
      <c r="EYD6510" s="1096" t="s">
        <v>61</v>
      </c>
      <c r="EYE6510" s="811" t="s">
        <v>101</v>
      </c>
      <c r="EYF6510" s="782" t="s">
        <v>2574</v>
      </c>
      <c r="EYG6510" s="942" t="s">
        <v>728</v>
      </c>
      <c r="EYH6510" s="942" t="s">
        <v>116</v>
      </c>
      <c r="EYI6510" s="783">
        <v>45460</v>
      </c>
      <c r="EYJ6510" s="802" t="s">
        <v>3797</v>
      </c>
      <c r="EYK6510" s="1095" t="s">
        <v>5756</v>
      </c>
      <c r="EYL6510" s="1096" t="s">
        <v>61</v>
      </c>
      <c r="EYM6510" s="811" t="s">
        <v>101</v>
      </c>
      <c r="EYN6510" s="782" t="s">
        <v>2574</v>
      </c>
      <c r="EYO6510" s="942" t="s">
        <v>728</v>
      </c>
      <c r="EYP6510" s="942" t="s">
        <v>116</v>
      </c>
      <c r="EYQ6510" s="783">
        <v>45460</v>
      </c>
      <c r="EYR6510" s="802" t="s">
        <v>3797</v>
      </c>
      <c r="EYS6510" s="1095" t="s">
        <v>5756</v>
      </c>
      <c r="EYT6510" s="1096" t="s">
        <v>61</v>
      </c>
      <c r="EYU6510" s="811" t="s">
        <v>101</v>
      </c>
      <c r="EYV6510" s="782" t="s">
        <v>2574</v>
      </c>
      <c r="EYW6510" s="942" t="s">
        <v>728</v>
      </c>
      <c r="EYX6510" s="942" t="s">
        <v>116</v>
      </c>
      <c r="EYY6510" s="783">
        <v>45460</v>
      </c>
      <c r="EYZ6510" s="802" t="s">
        <v>3797</v>
      </c>
      <c r="EZA6510" s="1095" t="s">
        <v>5756</v>
      </c>
      <c r="EZB6510" s="1096" t="s">
        <v>61</v>
      </c>
      <c r="EZC6510" s="811" t="s">
        <v>101</v>
      </c>
      <c r="EZD6510" s="782" t="s">
        <v>2574</v>
      </c>
      <c r="EZE6510" s="942" t="s">
        <v>728</v>
      </c>
      <c r="EZF6510" s="942" t="s">
        <v>116</v>
      </c>
      <c r="EZG6510" s="783">
        <v>45460</v>
      </c>
      <c r="EZH6510" s="802" t="s">
        <v>3797</v>
      </c>
      <c r="EZI6510" s="1095" t="s">
        <v>5756</v>
      </c>
      <c r="EZJ6510" s="1096" t="s">
        <v>61</v>
      </c>
      <c r="EZK6510" s="811" t="s">
        <v>101</v>
      </c>
      <c r="EZL6510" s="782" t="s">
        <v>2574</v>
      </c>
      <c r="EZM6510" s="942" t="s">
        <v>728</v>
      </c>
      <c r="EZN6510" s="942" t="s">
        <v>116</v>
      </c>
      <c r="EZO6510" s="783">
        <v>45460</v>
      </c>
      <c r="EZP6510" s="802" t="s">
        <v>3797</v>
      </c>
      <c r="EZQ6510" s="1095" t="s">
        <v>5756</v>
      </c>
      <c r="EZR6510" s="1096" t="s">
        <v>61</v>
      </c>
      <c r="EZS6510" s="811" t="s">
        <v>101</v>
      </c>
      <c r="EZT6510" s="782" t="s">
        <v>2574</v>
      </c>
      <c r="EZU6510" s="942" t="s">
        <v>728</v>
      </c>
      <c r="EZV6510" s="942" t="s">
        <v>116</v>
      </c>
      <c r="EZW6510" s="783">
        <v>45460</v>
      </c>
      <c r="EZX6510" s="802" t="s">
        <v>3797</v>
      </c>
      <c r="EZY6510" s="1095" t="s">
        <v>5756</v>
      </c>
      <c r="EZZ6510" s="1096" t="s">
        <v>61</v>
      </c>
      <c r="FAA6510" s="811" t="s">
        <v>101</v>
      </c>
      <c r="FAB6510" s="782" t="s">
        <v>2574</v>
      </c>
      <c r="FAC6510" s="942" t="s">
        <v>728</v>
      </c>
      <c r="FAD6510" s="942" t="s">
        <v>116</v>
      </c>
      <c r="FAE6510" s="783">
        <v>45460</v>
      </c>
      <c r="FAF6510" s="802" t="s">
        <v>3797</v>
      </c>
      <c r="FAG6510" s="1095" t="s">
        <v>5756</v>
      </c>
      <c r="FAH6510" s="1096" t="s">
        <v>61</v>
      </c>
      <c r="FAI6510" s="811" t="s">
        <v>101</v>
      </c>
      <c r="FAJ6510" s="782" t="s">
        <v>2574</v>
      </c>
      <c r="FAK6510" s="942" t="s">
        <v>728</v>
      </c>
      <c r="FAL6510" s="942" t="s">
        <v>116</v>
      </c>
      <c r="FAM6510" s="783">
        <v>45460</v>
      </c>
      <c r="FAN6510" s="802" t="s">
        <v>3797</v>
      </c>
      <c r="FAO6510" s="1095" t="s">
        <v>5756</v>
      </c>
      <c r="FAP6510" s="1096" t="s">
        <v>61</v>
      </c>
      <c r="FAQ6510" s="811" t="s">
        <v>101</v>
      </c>
      <c r="FAR6510" s="782" t="s">
        <v>2574</v>
      </c>
      <c r="FAS6510" s="942" t="s">
        <v>728</v>
      </c>
      <c r="FAT6510" s="942" t="s">
        <v>116</v>
      </c>
      <c r="FAU6510" s="783">
        <v>45460</v>
      </c>
      <c r="FAV6510" s="802" t="s">
        <v>3797</v>
      </c>
      <c r="FAW6510" s="1095" t="s">
        <v>5756</v>
      </c>
      <c r="FAX6510" s="1096" t="s">
        <v>61</v>
      </c>
      <c r="FAY6510" s="811" t="s">
        <v>101</v>
      </c>
      <c r="FAZ6510" s="782" t="s">
        <v>2574</v>
      </c>
      <c r="FBA6510" s="942" t="s">
        <v>728</v>
      </c>
      <c r="FBB6510" s="942" t="s">
        <v>116</v>
      </c>
      <c r="FBC6510" s="783">
        <v>45460</v>
      </c>
      <c r="FBD6510" s="802" t="s">
        <v>3797</v>
      </c>
      <c r="FBE6510" s="1095" t="s">
        <v>5756</v>
      </c>
      <c r="FBF6510" s="1096" t="s">
        <v>61</v>
      </c>
      <c r="FBG6510" s="811" t="s">
        <v>101</v>
      </c>
      <c r="FBH6510" s="782" t="s">
        <v>2574</v>
      </c>
      <c r="FBI6510" s="942" t="s">
        <v>728</v>
      </c>
      <c r="FBJ6510" s="942" t="s">
        <v>116</v>
      </c>
      <c r="FBK6510" s="783">
        <v>45460</v>
      </c>
      <c r="FBL6510" s="802" t="s">
        <v>3797</v>
      </c>
      <c r="FBM6510" s="1095" t="s">
        <v>5756</v>
      </c>
      <c r="FBN6510" s="1096" t="s">
        <v>61</v>
      </c>
      <c r="FBO6510" s="811" t="s">
        <v>101</v>
      </c>
      <c r="FBP6510" s="782" t="s">
        <v>2574</v>
      </c>
      <c r="FBQ6510" s="942" t="s">
        <v>728</v>
      </c>
      <c r="FBR6510" s="942" t="s">
        <v>116</v>
      </c>
      <c r="FBS6510" s="783">
        <v>45460</v>
      </c>
      <c r="FBT6510" s="802" t="s">
        <v>3797</v>
      </c>
      <c r="FBU6510" s="1095" t="s">
        <v>5756</v>
      </c>
      <c r="FBV6510" s="1096" t="s">
        <v>61</v>
      </c>
      <c r="FBW6510" s="811" t="s">
        <v>101</v>
      </c>
      <c r="FBX6510" s="782" t="s">
        <v>2574</v>
      </c>
      <c r="FBY6510" s="942" t="s">
        <v>728</v>
      </c>
      <c r="FBZ6510" s="942" t="s">
        <v>116</v>
      </c>
      <c r="FCA6510" s="783">
        <v>45460</v>
      </c>
      <c r="FCB6510" s="802" t="s">
        <v>3797</v>
      </c>
      <c r="FCC6510" s="1095" t="s">
        <v>5756</v>
      </c>
      <c r="FCD6510" s="1096" t="s">
        <v>61</v>
      </c>
      <c r="FCE6510" s="811" t="s">
        <v>101</v>
      </c>
      <c r="FCF6510" s="782" t="s">
        <v>2574</v>
      </c>
      <c r="FCG6510" s="942" t="s">
        <v>728</v>
      </c>
      <c r="FCH6510" s="942" t="s">
        <v>116</v>
      </c>
      <c r="FCI6510" s="783">
        <v>45460</v>
      </c>
      <c r="FCJ6510" s="802" t="s">
        <v>3797</v>
      </c>
      <c r="FCK6510" s="1095" t="s">
        <v>5756</v>
      </c>
      <c r="FCL6510" s="1096" t="s">
        <v>61</v>
      </c>
      <c r="FCM6510" s="811" t="s">
        <v>101</v>
      </c>
      <c r="FCN6510" s="782" t="s">
        <v>2574</v>
      </c>
      <c r="FCO6510" s="942" t="s">
        <v>728</v>
      </c>
      <c r="FCP6510" s="942" t="s">
        <v>116</v>
      </c>
      <c r="FCQ6510" s="783">
        <v>45460</v>
      </c>
      <c r="FCR6510" s="802" t="s">
        <v>3797</v>
      </c>
      <c r="FCS6510" s="1095" t="s">
        <v>5756</v>
      </c>
      <c r="FCT6510" s="1096" t="s">
        <v>61</v>
      </c>
      <c r="FCU6510" s="811" t="s">
        <v>101</v>
      </c>
      <c r="FCV6510" s="782" t="s">
        <v>2574</v>
      </c>
      <c r="FCW6510" s="942" t="s">
        <v>728</v>
      </c>
      <c r="FCX6510" s="942" t="s">
        <v>116</v>
      </c>
      <c r="FCY6510" s="783">
        <v>45460</v>
      </c>
      <c r="FCZ6510" s="802" t="s">
        <v>3797</v>
      </c>
      <c r="FDA6510" s="1095" t="s">
        <v>5756</v>
      </c>
      <c r="FDB6510" s="1096" t="s">
        <v>61</v>
      </c>
      <c r="FDC6510" s="811" t="s">
        <v>101</v>
      </c>
      <c r="FDD6510" s="782" t="s">
        <v>2574</v>
      </c>
      <c r="FDE6510" s="942" t="s">
        <v>728</v>
      </c>
      <c r="FDF6510" s="942" t="s">
        <v>116</v>
      </c>
      <c r="FDG6510" s="783">
        <v>45460</v>
      </c>
      <c r="FDH6510" s="802" t="s">
        <v>3797</v>
      </c>
      <c r="FDI6510" s="1095" t="s">
        <v>5756</v>
      </c>
      <c r="FDJ6510" s="1096" t="s">
        <v>61</v>
      </c>
      <c r="FDK6510" s="811" t="s">
        <v>101</v>
      </c>
      <c r="FDL6510" s="782" t="s">
        <v>2574</v>
      </c>
      <c r="FDM6510" s="942" t="s">
        <v>728</v>
      </c>
      <c r="FDN6510" s="942" t="s">
        <v>116</v>
      </c>
      <c r="FDO6510" s="783">
        <v>45460</v>
      </c>
      <c r="FDP6510" s="802" t="s">
        <v>3797</v>
      </c>
      <c r="FDQ6510" s="1095" t="s">
        <v>5756</v>
      </c>
      <c r="FDR6510" s="1096" t="s">
        <v>61</v>
      </c>
      <c r="FDS6510" s="811" t="s">
        <v>101</v>
      </c>
      <c r="FDT6510" s="782" t="s">
        <v>2574</v>
      </c>
      <c r="FDU6510" s="942" t="s">
        <v>728</v>
      </c>
      <c r="FDV6510" s="942" t="s">
        <v>116</v>
      </c>
      <c r="FDW6510" s="783">
        <v>45460</v>
      </c>
      <c r="FDX6510" s="802" t="s">
        <v>3797</v>
      </c>
      <c r="FDY6510" s="1095" t="s">
        <v>5756</v>
      </c>
      <c r="FDZ6510" s="1096" t="s">
        <v>61</v>
      </c>
      <c r="FEA6510" s="811" t="s">
        <v>101</v>
      </c>
      <c r="FEB6510" s="782" t="s">
        <v>2574</v>
      </c>
      <c r="FEC6510" s="942" t="s">
        <v>728</v>
      </c>
      <c r="FED6510" s="942" t="s">
        <v>116</v>
      </c>
      <c r="FEE6510" s="783">
        <v>45460</v>
      </c>
      <c r="FEF6510" s="802" t="s">
        <v>3797</v>
      </c>
      <c r="FEG6510" s="1095" t="s">
        <v>5756</v>
      </c>
      <c r="FEH6510" s="1096" t="s">
        <v>61</v>
      </c>
      <c r="FEI6510" s="811" t="s">
        <v>101</v>
      </c>
      <c r="FEJ6510" s="782" t="s">
        <v>2574</v>
      </c>
      <c r="FEK6510" s="942" t="s">
        <v>728</v>
      </c>
      <c r="FEL6510" s="942" t="s">
        <v>116</v>
      </c>
      <c r="FEM6510" s="783">
        <v>45460</v>
      </c>
      <c r="FEN6510" s="802" t="s">
        <v>3797</v>
      </c>
      <c r="FEO6510" s="1095" t="s">
        <v>5756</v>
      </c>
      <c r="FEP6510" s="1096" t="s">
        <v>61</v>
      </c>
      <c r="FEQ6510" s="811" t="s">
        <v>101</v>
      </c>
      <c r="FER6510" s="782" t="s">
        <v>2574</v>
      </c>
      <c r="FES6510" s="942" t="s">
        <v>728</v>
      </c>
      <c r="FET6510" s="942" t="s">
        <v>116</v>
      </c>
      <c r="FEU6510" s="783">
        <v>45460</v>
      </c>
      <c r="FEV6510" s="802" t="s">
        <v>3797</v>
      </c>
      <c r="FEW6510" s="1095" t="s">
        <v>5756</v>
      </c>
      <c r="FEX6510" s="1096" t="s">
        <v>61</v>
      </c>
      <c r="FEY6510" s="811" t="s">
        <v>101</v>
      </c>
      <c r="FEZ6510" s="782" t="s">
        <v>2574</v>
      </c>
      <c r="FFA6510" s="942" t="s">
        <v>728</v>
      </c>
      <c r="FFB6510" s="942" t="s">
        <v>116</v>
      </c>
      <c r="FFC6510" s="783">
        <v>45460</v>
      </c>
      <c r="FFD6510" s="802" t="s">
        <v>3797</v>
      </c>
      <c r="FFE6510" s="1095" t="s">
        <v>5756</v>
      </c>
      <c r="FFF6510" s="1096" t="s">
        <v>61</v>
      </c>
      <c r="FFG6510" s="811" t="s">
        <v>101</v>
      </c>
      <c r="FFH6510" s="782" t="s">
        <v>2574</v>
      </c>
      <c r="FFI6510" s="942" t="s">
        <v>728</v>
      </c>
      <c r="FFJ6510" s="942" t="s">
        <v>116</v>
      </c>
      <c r="FFK6510" s="783">
        <v>45460</v>
      </c>
      <c r="FFL6510" s="802" t="s">
        <v>3797</v>
      </c>
      <c r="FFM6510" s="1095" t="s">
        <v>5756</v>
      </c>
      <c r="FFN6510" s="1096" t="s">
        <v>61</v>
      </c>
      <c r="FFO6510" s="811" t="s">
        <v>101</v>
      </c>
      <c r="FFP6510" s="782" t="s">
        <v>2574</v>
      </c>
      <c r="FFQ6510" s="942" t="s">
        <v>728</v>
      </c>
      <c r="FFR6510" s="942" t="s">
        <v>116</v>
      </c>
      <c r="FFS6510" s="783">
        <v>45460</v>
      </c>
      <c r="FFT6510" s="802" t="s">
        <v>3797</v>
      </c>
      <c r="FFU6510" s="1095" t="s">
        <v>5756</v>
      </c>
      <c r="FFV6510" s="1096" t="s">
        <v>61</v>
      </c>
      <c r="FFW6510" s="811" t="s">
        <v>101</v>
      </c>
      <c r="FFX6510" s="782" t="s">
        <v>2574</v>
      </c>
      <c r="FFY6510" s="942" t="s">
        <v>728</v>
      </c>
      <c r="FFZ6510" s="942" t="s">
        <v>116</v>
      </c>
      <c r="FGA6510" s="783">
        <v>45460</v>
      </c>
      <c r="FGB6510" s="802" t="s">
        <v>3797</v>
      </c>
      <c r="FGC6510" s="1095" t="s">
        <v>5756</v>
      </c>
      <c r="FGD6510" s="1096" t="s">
        <v>61</v>
      </c>
      <c r="FGE6510" s="811" t="s">
        <v>101</v>
      </c>
      <c r="FGF6510" s="782" t="s">
        <v>2574</v>
      </c>
      <c r="FGG6510" s="942" t="s">
        <v>728</v>
      </c>
      <c r="FGH6510" s="942" t="s">
        <v>116</v>
      </c>
      <c r="FGI6510" s="783">
        <v>45460</v>
      </c>
      <c r="FGJ6510" s="802" t="s">
        <v>3797</v>
      </c>
      <c r="FGK6510" s="1095" t="s">
        <v>5756</v>
      </c>
      <c r="FGL6510" s="1096" t="s">
        <v>61</v>
      </c>
      <c r="FGM6510" s="811" t="s">
        <v>101</v>
      </c>
      <c r="FGN6510" s="782" t="s">
        <v>2574</v>
      </c>
      <c r="FGO6510" s="942" t="s">
        <v>728</v>
      </c>
      <c r="FGP6510" s="942" t="s">
        <v>116</v>
      </c>
      <c r="FGQ6510" s="783">
        <v>45460</v>
      </c>
      <c r="FGR6510" s="802" t="s">
        <v>3797</v>
      </c>
      <c r="FGS6510" s="1095" t="s">
        <v>5756</v>
      </c>
      <c r="FGT6510" s="1096" t="s">
        <v>61</v>
      </c>
      <c r="FGU6510" s="811" t="s">
        <v>101</v>
      </c>
      <c r="FGV6510" s="782" t="s">
        <v>2574</v>
      </c>
      <c r="FGW6510" s="942" t="s">
        <v>728</v>
      </c>
      <c r="FGX6510" s="942" t="s">
        <v>116</v>
      </c>
      <c r="FGY6510" s="783">
        <v>45460</v>
      </c>
      <c r="FGZ6510" s="802" t="s">
        <v>3797</v>
      </c>
      <c r="FHA6510" s="1095" t="s">
        <v>5756</v>
      </c>
      <c r="FHB6510" s="1096" t="s">
        <v>61</v>
      </c>
      <c r="FHC6510" s="811" t="s">
        <v>101</v>
      </c>
      <c r="FHD6510" s="782" t="s">
        <v>2574</v>
      </c>
      <c r="FHE6510" s="942" t="s">
        <v>728</v>
      </c>
      <c r="FHF6510" s="942" t="s">
        <v>116</v>
      </c>
      <c r="FHG6510" s="783">
        <v>45460</v>
      </c>
      <c r="FHH6510" s="802" t="s">
        <v>3797</v>
      </c>
      <c r="FHI6510" s="1095" t="s">
        <v>5756</v>
      </c>
      <c r="FHJ6510" s="1096" t="s">
        <v>61</v>
      </c>
      <c r="FHK6510" s="811" t="s">
        <v>101</v>
      </c>
      <c r="FHL6510" s="782" t="s">
        <v>2574</v>
      </c>
      <c r="FHM6510" s="942" t="s">
        <v>728</v>
      </c>
      <c r="FHN6510" s="942" t="s">
        <v>116</v>
      </c>
      <c r="FHO6510" s="783">
        <v>45460</v>
      </c>
      <c r="FHP6510" s="802" t="s">
        <v>3797</v>
      </c>
      <c r="FHQ6510" s="1095" t="s">
        <v>5756</v>
      </c>
      <c r="FHR6510" s="1096" t="s">
        <v>61</v>
      </c>
      <c r="FHS6510" s="811" t="s">
        <v>101</v>
      </c>
      <c r="FHT6510" s="782" t="s">
        <v>2574</v>
      </c>
      <c r="FHU6510" s="942" t="s">
        <v>728</v>
      </c>
      <c r="FHV6510" s="942" t="s">
        <v>116</v>
      </c>
      <c r="FHW6510" s="783">
        <v>45460</v>
      </c>
      <c r="FHX6510" s="802" t="s">
        <v>3797</v>
      </c>
      <c r="FHY6510" s="1095" t="s">
        <v>5756</v>
      </c>
      <c r="FHZ6510" s="1096" t="s">
        <v>61</v>
      </c>
      <c r="FIA6510" s="811" t="s">
        <v>101</v>
      </c>
      <c r="FIB6510" s="782" t="s">
        <v>2574</v>
      </c>
      <c r="FIC6510" s="942" t="s">
        <v>728</v>
      </c>
      <c r="FID6510" s="942" t="s">
        <v>116</v>
      </c>
      <c r="FIE6510" s="783">
        <v>45460</v>
      </c>
      <c r="FIF6510" s="802" t="s">
        <v>3797</v>
      </c>
      <c r="FIG6510" s="1095" t="s">
        <v>5756</v>
      </c>
      <c r="FIH6510" s="1096" t="s">
        <v>61</v>
      </c>
      <c r="FII6510" s="811" t="s">
        <v>101</v>
      </c>
      <c r="FIJ6510" s="782" t="s">
        <v>2574</v>
      </c>
      <c r="FIK6510" s="942" t="s">
        <v>728</v>
      </c>
      <c r="FIL6510" s="942" t="s">
        <v>116</v>
      </c>
      <c r="FIM6510" s="783">
        <v>45460</v>
      </c>
      <c r="FIN6510" s="802" t="s">
        <v>3797</v>
      </c>
      <c r="FIO6510" s="1095" t="s">
        <v>5756</v>
      </c>
      <c r="FIP6510" s="1096" t="s">
        <v>61</v>
      </c>
      <c r="FIQ6510" s="811" t="s">
        <v>101</v>
      </c>
      <c r="FIR6510" s="782" t="s">
        <v>2574</v>
      </c>
      <c r="FIS6510" s="942" t="s">
        <v>728</v>
      </c>
      <c r="FIT6510" s="942" t="s">
        <v>116</v>
      </c>
      <c r="FIU6510" s="783">
        <v>45460</v>
      </c>
      <c r="FIV6510" s="802" t="s">
        <v>3797</v>
      </c>
      <c r="FIW6510" s="1095" t="s">
        <v>5756</v>
      </c>
      <c r="FIX6510" s="1096" t="s">
        <v>61</v>
      </c>
      <c r="FIY6510" s="811" t="s">
        <v>101</v>
      </c>
      <c r="FIZ6510" s="782" t="s">
        <v>2574</v>
      </c>
      <c r="FJA6510" s="942" t="s">
        <v>728</v>
      </c>
      <c r="FJB6510" s="942" t="s">
        <v>116</v>
      </c>
      <c r="FJC6510" s="783">
        <v>45460</v>
      </c>
      <c r="FJD6510" s="802" t="s">
        <v>3797</v>
      </c>
      <c r="FJE6510" s="1095" t="s">
        <v>5756</v>
      </c>
      <c r="FJF6510" s="1096" t="s">
        <v>61</v>
      </c>
      <c r="FJG6510" s="811" t="s">
        <v>101</v>
      </c>
      <c r="FJH6510" s="782" t="s">
        <v>2574</v>
      </c>
      <c r="FJI6510" s="942" t="s">
        <v>728</v>
      </c>
      <c r="FJJ6510" s="942" t="s">
        <v>116</v>
      </c>
      <c r="FJK6510" s="783">
        <v>45460</v>
      </c>
      <c r="FJL6510" s="802" t="s">
        <v>3797</v>
      </c>
      <c r="FJM6510" s="1095" t="s">
        <v>5756</v>
      </c>
      <c r="FJN6510" s="1096" t="s">
        <v>61</v>
      </c>
      <c r="FJO6510" s="811" t="s">
        <v>101</v>
      </c>
      <c r="FJP6510" s="782" t="s">
        <v>2574</v>
      </c>
      <c r="FJQ6510" s="942" t="s">
        <v>728</v>
      </c>
      <c r="FJR6510" s="942" t="s">
        <v>116</v>
      </c>
      <c r="FJS6510" s="783">
        <v>45460</v>
      </c>
      <c r="FJT6510" s="802" t="s">
        <v>3797</v>
      </c>
      <c r="FJU6510" s="1095" t="s">
        <v>5756</v>
      </c>
      <c r="FJV6510" s="1096" t="s">
        <v>61</v>
      </c>
      <c r="FJW6510" s="811" t="s">
        <v>101</v>
      </c>
      <c r="FJX6510" s="782" t="s">
        <v>2574</v>
      </c>
      <c r="FJY6510" s="942" t="s">
        <v>728</v>
      </c>
      <c r="FJZ6510" s="942" t="s">
        <v>116</v>
      </c>
      <c r="FKA6510" s="783">
        <v>45460</v>
      </c>
      <c r="FKB6510" s="802" t="s">
        <v>3797</v>
      </c>
      <c r="FKC6510" s="1095" t="s">
        <v>5756</v>
      </c>
      <c r="FKD6510" s="1096" t="s">
        <v>61</v>
      </c>
      <c r="FKE6510" s="811" t="s">
        <v>101</v>
      </c>
      <c r="FKF6510" s="782" t="s">
        <v>2574</v>
      </c>
      <c r="FKG6510" s="942" t="s">
        <v>728</v>
      </c>
      <c r="FKH6510" s="942" t="s">
        <v>116</v>
      </c>
      <c r="FKI6510" s="783">
        <v>45460</v>
      </c>
      <c r="FKJ6510" s="802" t="s">
        <v>3797</v>
      </c>
      <c r="FKK6510" s="1095" t="s">
        <v>5756</v>
      </c>
      <c r="FKL6510" s="1096" t="s">
        <v>61</v>
      </c>
      <c r="FKM6510" s="811" t="s">
        <v>101</v>
      </c>
      <c r="FKN6510" s="782" t="s">
        <v>2574</v>
      </c>
      <c r="FKO6510" s="942" t="s">
        <v>728</v>
      </c>
      <c r="FKP6510" s="942" t="s">
        <v>116</v>
      </c>
      <c r="FKQ6510" s="783">
        <v>45460</v>
      </c>
      <c r="FKR6510" s="802" t="s">
        <v>3797</v>
      </c>
      <c r="FKS6510" s="1095" t="s">
        <v>5756</v>
      </c>
      <c r="FKT6510" s="1096" t="s">
        <v>61</v>
      </c>
      <c r="FKU6510" s="811" t="s">
        <v>101</v>
      </c>
      <c r="FKV6510" s="782" t="s">
        <v>2574</v>
      </c>
      <c r="FKW6510" s="942" t="s">
        <v>728</v>
      </c>
      <c r="FKX6510" s="942" t="s">
        <v>116</v>
      </c>
      <c r="FKY6510" s="783">
        <v>45460</v>
      </c>
      <c r="FKZ6510" s="802" t="s">
        <v>3797</v>
      </c>
      <c r="FLA6510" s="1095" t="s">
        <v>5756</v>
      </c>
      <c r="FLB6510" s="1096" t="s">
        <v>61</v>
      </c>
      <c r="FLC6510" s="811" t="s">
        <v>101</v>
      </c>
      <c r="FLD6510" s="782" t="s">
        <v>2574</v>
      </c>
      <c r="FLE6510" s="942" t="s">
        <v>728</v>
      </c>
      <c r="FLF6510" s="942" t="s">
        <v>116</v>
      </c>
      <c r="FLG6510" s="783">
        <v>45460</v>
      </c>
      <c r="FLH6510" s="802" t="s">
        <v>3797</v>
      </c>
      <c r="FLI6510" s="1095" t="s">
        <v>5756</v>
      </c>
      <c r="FLJ6510" s="1096" t="s">
        <v>61</v>
      </c>
      <c r="FLK6510" s="811" t="s">
        <v>101</v>
      </c>
      <c r="FLL6510" s="782" t="s">
        <v>2574</v>
      </c>
      <c r="FLM6510" s="942" t="s">
        <v>728</v>
      </c>
      <c r="FLN6510" s="942" t="s">
        <v>116</v>
      </c>
      <c r="FLO6510" s="783">
        <v>45460</v>
      </c>
      <c r="FLP6510" s="802" t="s">
        <v>3797</v>
      </c>
      <c r="FLQ6510" s="1095" t="s">
        <v>5756</v>
      </c>
      <c r="FLR6510" s="1096" t="s">
        <v>61</v>
      </c>
      <c r="FLS6510" s="811" t="s">
        <v>101</v>
      </c>
      <c r="FLT6510" s="782" t="s">
        <v>2574</v>
      </c>
      <c r="FLU6510" s="942" t="s">
        <v>728</v>
      </c>
      <c r="FLV6510" s="942" t="s">
        <v>116</v>
      </c>
      <c r="FLW6510" s="783">
        <v>45460</v>
      </c>
      <c r="FLX6510" s="802" t="s">
        <v>3797</v>
      </c>
      <c r="FLY6510" s="1095" t="s">
        <v>5756</v>
      </c>
      <c r="FLZ6510" s="1096" t="s">
        <v>61</v>
      </c>
      <c r="FMA6510" s="811" t="s">
        <v>101</v>
      </c>
      <c r="FMB6510" s="782" t="s">
        <v>2574</v>
      </c>
      <c r="FMC6510" s="942" t="s">
        <v>728</v>
      </c>
      <c r="FMD6510" s="942" t="s">
        <v>116</v>
      </c>
      <c r="FME6510" s="783">
        <v>45460</v>
      </c>
      <c r="FMF6510" s="802" t="s">
        <v>3797</v>
      </c>
      <c r="FMG6510" s="1095" t="s">
        <v>5756</v>
      </c>
      <c r="FMH6510" s="1096" t="s">
        <v>61</v>
      </c>
      <c r="FMI6510" s="811" t="s">
        <v>101</v>
      </c>
      <c r="FMJ6510" s="782" t="s">
        <v>2574</v>
      </c>
      <c r="FMK6510" s="942" t="s">
        <v>728</v>
      </c>
      <c r="FML6510" s="942" t="s">
        <v>116</v>
      </c>
      <c r="FMM6510" s="783">
        <v>45460</v>
      </c>
      <c r="FMN6510" s="802" t="s">
        <v>3797</v>
      </c>
      <c r="FMO6510" s="1095" t="s">
        <v>5756</v>
      </c>
      <c r="FMP6510" s="1096" t="s">
        <v>61</v>
      </c>
      <c r="FMQ6510" s="811" t="s">
        <v>101</v>
      </c>
      <c r="FMR6510" s="782" t="s">
        <v>2574</v>
      </c>
      <c r="FMS6510" s="942" t="s">
        <v>728</v>
      </c>
      <c r="FMT6510" s="942" t="s">
        <v>116</v>
      </c>
      <c r="FMU6510" s="783">
        <v>45460</v>
      </c>
      <c r="FMV6510" s="802" t="s">
        <v>3797</v>
      </c>
      <c r="FMW6510" s="1095" t="s">
        <v>5756</v>
      </c>
      <c r="FMX6510" s="1096" t="s">
        <v>61</v>
      </c>
      <c r="FMY6510" s="811" t="s">
        <v>101</v>
      </c>
      <c r="FMZ6510" s="782" t="s">
        <v>2574</v>
      </c>
      <c r="FNA6510" s="942" t="s">
        <v>728</v>
      </c>
      <c r="FNB6510" s="942" t="s">
        <v>116</v>
      </c>
      <c r="FNC6510" s="783">
        <v>45460</v>
      </c>
      <c r="FND6510" s="802" t="s">
        <v>3797</v>
      </c>
      <c r="FNE6510" s="1095" t="s">
        <v>5756</v>
      </c>
      <c r="FNF6510" s="1096" t="s">
        <v>61</v>
      </c>
      <c r="FNG6510" s="811" t="s">
        <v>101</v>
      </c>
      <c r="FNH6510" s="782" t="s">
        <v>2574</v>
      </c>
      <c r="FNI6510" s="942" t="s">
        <v>728</v>
      </c>
      <c r="FNJ6510" s="942" t="s">
        <v>116</v>
      </c>
      <c r="FNK6510" s="783">
        <v>45460</v>
      </c>
      <c r="FNL6510" s="802" t="s">
        <v>3797</v>
      </c>
      <c r="FNM6510" s="1095" t="s">
        <v>5756</v>
      </c>
      <c r="FNN6510" s="1096" t="s">
        <v>61</v>
      </c>
      <c r="FNO6510" s="811" t="s">
        <v>101</v>
      </c>
      <c r="FNP6510" s="782" t="s">
        <v>2574</v>
      </c>
      <c r="FNQ6510" s="942" t="s">
        <v>728</v>
      </c>
      <c r="FNR6510" s="942" t="s">
        <v>116</v>
      </c>
      <c r="FNS6510" s="783">
        <v>45460</v>
      </c>
      <c r="FNT6510" s="802" t="s">
        <v>3797</v>
      </c>
      <c r="FNU6510" s="1095" t="s">
        <v>5756</v>
      </c>
      <c r="FNV6510" s="1096" t="s">
        <v>61</v>
      </c>
      <c r="FNW6510" s="811" t="s">
        <v>101</v>
      </c>
      <c r="FNX6510" s="782" t="s">
        <v>2574</v>
      </c>
      <c r="FNY6510" s="942" t="s">
        <v>728</v>
      </c>
      <c r="FNZ6510" s="942" t="s">
        <v>116</v>
      </c>
      <c r="FOA6510" s="783">
        <v>45460</v>
      </c>
      <c r="FOB6510" s="802" t="s">
        <v>3797</v>
      </c>
      <c r="FOC6510" s="1095" t="s">
        <v>5756</v>
      </c>
      <c r="FOD6510" s="1096" t="s">
        <v>61</v>
      </c>
      <c r="FOE6510" s="811" t="s">
        <v>101</v>
      </c>
      <c r="FOF6510" s="782" t="s">
        <v>2574</v>
      </c>
      <c r="FOG6510" s="942" t="s">
        <v>728</v>
      </c>
      <c r="FOH6510" s="942" t="s">
        <v>116</v>
      </c>
      <c r="FOI6510" s="783">
        <v>45460</v>
      </c>
      <c r="FOJ6510" s="802" t="s">
        <v>3797</v>
      </c>
      <c r="FOK6510" s="1095" t="s">
        <v>5756</v>
      </c>
      <c r="FOL6510" s="1096" t="s">
        <v>61</v>
      </c>
      <c r="FOM6510" s="811" t="s">
        <v>101</v>
      </c>
      <c r="FON6510" s="782" t="s">
        <v>2574</v>
      </c>
      <c r="FOO6510" s="942" t="s">
        <v>728</v>
      </c>
      <c r="FOP6510" s="942" t="s">
        <v>116</v>
      </c>
      <c r="FOQ6510" s="783">
        <v>45460</v>
      </c>
      <c r="FOR6510" s="802" t="s">
        <v>3797</v>
      </c>
      <c r="FOS6510" s="1095" t="s">
        <v>5756</v>
      </c>
      <c r="FOT6510" s="1096" t="s">
        <v>61</v>
      </c>
      <c r="FOU6510" s="811" t="s">
        <v>101</v>
      </c>
      <c r="FOV6510" s="782" t="s">
        <v>2574</v>
      </c>
      <c r="FOW6510" s="942" t="s">
        <v>728</v>
      </c>
      <c r="FOX6510" s="942" t="s">
        <v>116</v>
      </c>
      <c r="FOY6510" s="783">
        <v>45460</v>
      </c>
      <c r="FOZ6510" s="802" t="s">
        <v>3797</v>
      </c>
      <c r="FPA6510" s="1095" t="s">
        <v>5756</v>
      </c>
      <c r="FPB6510" s="1096" t="s">
        <v>61</v>
      </c>
      <c r="FPC6510" s="811" t="s">
        <v>101</v>
      </c>
      <c r="FPD6510" s="782" t="s">
        <v>2574</v>
      </c>
      <c r="FPE6510" s="942" t="s">
        <v>728</v>
      </c>
      <c r="FPF6510" s="942" t="s">
        <v>116</v>
      </c>
      <c r="FPG6510" s="783">
        <v>45460</v>
      </c>
      <c r="FPH6510" s="802" t="s">
        <v>3797</v>
      </c>
      <c r="FPI6510" s="1095" t="s">
        <v>5756</v>
      </c>
      <c r="FPJ6510" s="1096" t="s">
        <v>61</v>
      </c>
      <c r="FPK6510" s="811" t="s">
        <v>101</v>
      </c>
      <c r="FPL6510" s="782" t="s">
        <v>2574</v>
      </c>
      <c r="FPM6510" s="942" t="s">
        <v>728</v>
      </c>
      <c r="FPN6510" s="942" t="s">
        <v>116</v>
      </c>
      <c r="FPO6510" s="783">
        <v>45460</v>
      </c>
      <c r="FPP6510" s="802" t="s">
        <v>3797</v>
      </c>
      <c r="FPQ6510" s="1095" t="s">
        <v>5756</v>
      </c>
      <c r="FPR6510" s="1096" t="s">
        <v>61</v>
      </c>
      <c r="FPS6510" s="811" t="s">
        <v>101</v>
      </c>
      <c r="FPT6510" s="782" t="s">
        <v>2574</v>
      </c>
      <c r="FPU6510" s="942" t="s">
        <v>728</v>
      </c>
      <c r="FPV6510" s="942" t="s">
        <v>116</v>
      </c>
      <c r="FPW6510" s="783">
        <v>45460</v>
      </c>
      <c r="FPX6510" s="802" t="s">
        <v>3797</v>
      </c>
      <c r="FPY6510" s="1095" t="s">
        <v>5756</v>
      </c>
      <c r="FPZ6510" s="1096" t="s">
        <v>61</v>
      </c>
      <c r="FQA6510" s="811" t="s">
        <v>101</v>
      </c>
      <c r="FQB6510" s="782" t="s">
        <v>2574</v>
      </c>
      <c r="FQC6510" s="942" t="s">
        <v>728</v>
      </c>
      <c r="FQD6510" s="942" t="s">
        <v>116</v>
      </c>
      <c r="FQE6510" s="783">
        <v>45460</v>
      </c>
      <c r="FQF6510" s="802" t="s">
        <v>3797</v>
      </c>
      <c r="FQG6510" s="1095" t="s">
        <v>5756</v>
      </c>
      <c r="FQH6510" s="1096" t="s">
        <v>61</v>
      </c>
      <c r="FQI6510" s="811" t="s">
        <v>101</v>
      </c>
      <c r="FQJ6510" s="782" t="s">
        <v>2574</v>
      </c>
      <c r="FQK6510" s="942" t="s">
        <v>728</v>
      </c>
      <c r="FQL6510" s="942" t="s">
        <v>116</v>
      </c>
      <c r="FQM6510" s="783">
        <v>45460</v>
      </c>
      <c r="FQN6510" s="802" t="s">
        <v>3797</v>
      </c>
      <c r="FQO6510" s="1095" t="s">
        <v>5756</v>
      </c>
      <c r="FQP6510" s="1096" t="s">
        <v>61</v>
      </c>
      <c r="FQQ6510" s="811" t="s">
        <v>101</v>
      </c>
      <c r="FQR6510" s="782" t="s">
        <v>2574</v>
      </c>
      <c r="FQS6510" s="942" t="s">
        <v>728</v>
      </c>
      <c r="FQT6510" s="942" t="s">
        <v>116</v>
      </c>
      <c r="FQU6510" s="783">
        <v>45460</v>
      </c>
      <c r="FQV6510" s="802" t="s">
        <v>3797</v>
      </c>
      <c r="FQW6510" s="1095" t="s">
        <v>5756</v>
      </c>
      <c r="FQX6510" s="1096" t="s">
        <v>61</v>
      </c>
      <c r="FQY6510" s="811" t="s">
        <v>101</v>
      </c>
      <c r="FQZ6510" s="782" t="s">
        <v>2574</v>
      </c>
      <c r="FRA6510" s="942" t="s">
        <v>728</v>
      </c>
      <c r="FRB6510" s="942" t="s">
        <v>116</v>
      </c>
      <c r="FRC6510" s="783">
        <v>45460</v>
      </c>
      <c r="FRD6510" s="802" t="s">
        <v>3797</v>
      </c>
      <c r="FRE6510" s="1095" t="s">
        <v>5756</v>
      </c>
      <c r="FRF6510" s="1096" t="s">
        <v>61</v>
      </c>
      <c r="FRG6510" s="811" t="s">
        <v>101</v>
      </c>
      <c r="FRH6510" s="782" t="s">
        <v>2574</v>
      </c>
      <c r="FRI6510" s="942" t="s">
        <v>728</v>
      </c>
      <c r="FRJ6510" s="942" t="s">
        <v>116</v>
      </c>
      <c r="FRK6510" s="783">
        <v>45460</v>
      </c>
      <c r="FRL6510" s="802" t="s">
        <v>3797</v>
      </c>
      <c r="FRM6510" s="1095" t="s">
        <v>5756</v>
      </c>
      <c r="FRN6510" s="1096" t="s">
        <v>61</v>
      </c>
      <c r="FRO6510" s="811" t="s">
        <v>101</v>
      </c>
      <c r="FRP6510" s="782" t="s">
        <v>2574</v>
      </c>
      <c r="FRQ6510" s="942" t="s">
        <v>728</v>
      </c>
      <c r="FRR6510" s="942" t="s">
        <v>116</v>
      </c>
      <c r="FRS6510" s="783">
        <v>45460</v>
      </c>
      <c r="FRT6510" s="802" t="s">
        <v>3797</v>
      </c>
      <c r="FRU6510" s="1095" t="s">
        <v>5756</v>
      </c>
      <c r="FRV6510" s="1096" t="s">
        <v>61</v>
      </c>
      <c r="FRW6510" s="811" t="s">
        <v>101</v>
      </c>
      <c r="FRX6510" s="782" t="s">
        <v>2574</v>
      </c>
      <c r="FRY6510" s="942" t="s">
        <v>728</v>
      </c>
      <c r="FRZ6510" s="942" t="s">
        <v>116</v>
      </c>
      <c r="FSA6510" s="783">
        <v>45460</v>
      </c>
      <c r="FSB6510" s="802" t="s">
        <v>3797</v>
      </c>
      <c r="FSC6510" s="1095" t="s">
        <v>5756</v>
      </c>
      <c r="FSD6510" s="1096" t="s">
        <v>61</v>
      </c>
      <c r="FSE6510" s="811" t="s">
        <v>101</v>
      </c>
      <c r="FSF6510" s="782" t="s">
        <v>2574</v>
      </c>
      <c r="FSG6510" s="942" t="s">
        <v>728</v>
      </c>
      <c r="FSH6510" s="942" t="s">
        <v>116</v>
      </c>
      <c r="FSI6510" s="783">
        <v>45460</v>
      </c>
      <c r="FSJ6510" s="802" t="s">
        <v>3797</v>
      </c>
      <c r="FSK6510" s="1095" t="s">
        <v>5756</v>
      </c>
      <c r="FSL6510" s="1096" t="s">
        <v>61</v>
      </c>
      <c r="FSM6510" s="811" t="s">
        <v>101</v>
      </c>
      <c r="FSN6510" s="782" t="s">
        <v>2574</v>
      </c>
      <c r="FSO6510" s="942" t="s">
        <v>728</v>
      </c>
      <c r="FSP6510" s="942" t="s">
        <v>116</v>
      </c>
      <c r="FSQ6510" s="783">
        <v>45460</v>
      </c>
      <c r="FSR6510" s="802" t="s">
        <v>3797</v>
      </c>
      <c r="FSS6510" s="1095" t="s">
        <v>5756</v>
      </c>
      <c r="FST6510" s="1096" t="s">
        <v>61</v>
      </c>
      <c r="FSU6510" s="811" t="s">
        <v>101</v>
      </c>
      <c r="FSV6510" s="782" t="s">
        <v>2574</v>
      </c>
      <c r="FSW6510" s="942" t="s">
        <v>728</v>
      </c>
      <c r="FSX6510" s="942" t="s">
        <v>116</v>
      </c>
      <c r="FSY6510" s="783">
        <v>45460</v>
      </c>
      <c r="FSZ6510" s="802" t="s">
        <v>3797</v>
      </c>
      <c r="FTA6510" s="1095" t="s">
        <v>5756</v>
      </c>
      <c r="FTB6510" s="1096" t="s">
        <v>61</v>
      </c>
      <c r="FTC6510" s="811" t="s">
        <v>101</v>
      </c>
      <c r="FTD6510" s="782" t="s">
        <v>2574</v>
      </c>
      <c r="FTE6510" s="942" t="s">
        <v>728</v>
      </c>
      <c r="FTF6510" s="942" t="s">
        <v>116</v>
      </c>
      <c r="FTG6510" s="783">
        <v>45460</v>
      </c>
      <c r="FTH6510" s="802" t="s">
        <v>3797</v>
      </c>
      <c r="FTI6510" s="1095" t="s">
        <v>5756</v>
      </c>
      <c r="FTJ6510" s="1096" t="s">
        <v>61</v>
      </c>
      <c r="FTK6510" s="811" t="s">
        <v>101</v>
      </c>
      <c r="FTL6510" s="782" t="s">
        <v>2574</v>
      </c>
      <c r="FTM6510" s="942" t="s">
        <v>728</v>
      </c>
      <c r="FTN6510" s="942" t="s">
        <v>116</v>
      </c>
      <c r="FTO6510" s="783">
        <v>45460</v>
      </c>
      <c r="FTP6510" s="802" t="s">
        <v>3797</v>
      </c>
      <c r="FTQ6510" s="1095" t="s">
        <v>5756</v>
      </c>
      <c r="FTR6510" s="1096" t="s">
        <v>61</v>
      </c>
      <c r="FTS6510" s="811" t="s">
        <v>101</v>
      </c>
      <c r="FTT6510" s="782" t="s">
        <v>2574</v>
      </c>
      <c r="FTU6510" s="942" t="s">
        <v>728</v>
      </c>
      <c r="FTV6510" s="942" t="s">
        <v>116</v>
      </c>
      <c r="FTW6510" s="783">
        <v>45460</v>
      </c>
      <c r="FTX6510" s="802" t="s">
        <v>3797</v>
      </c>
      <c r="FTY6510" s="1095" t="s">
        <v>5756</v>
      </c>
      <c r="FTZ6510" s="1096" t="s">
        <v>61</v>
      </c>
      <c r="FUA6510" s="811" t="s">
        <v>101</v>
      </c>
      <c r="FUB6510" s="782" t="s">
        <v>2574</v>
      </c>
      <c r="FUC6510" s="942" t="s">
        <v>728</v>
      </c>
      <c r="FUD6510" s="942" t="s">
        <v>116</v>
      </c>
      <c r="FUE6510" s="783">
        <v>45460</v>
      </c>
      <c r="FUF6510" s="802" t="s">
        <v>3797</v>
      </c>
      <c r="FUG6510" s="1095" t="s">
        <v>5756</v>
      </c>
      <c r="FUH6510" s="1096" t="s">
        <v>61</v>
      </c>
      <c r="FUI6510" s="811" t="s">
        <v>101</v>
      </c>
      <c r="FUJ6510" s="782" t="s">
        <v>2574</v>
      </c>
      <c r="FUK6510" s="942" t="s">
        <v>728</v>
      </c>
      <c r="FUL6510" s="942" t="s">
        <v>116</v>
      </c>
      <c r="FUM6510" s="783">
        <v>45460</v>
      </c>
      <c r="FUN6510" s="802" t="s">
        <v>3797</v>
      </c>
      <c r="FUO6510" s="1095" t="s">
        <v>5756</v>
      </c>
      <c r="FUP6510" s="1096" t="s">
        <v>61</v>
      </c>
      <c r="FUQ6510" s="811" t="s">
        <v>101</v>
      </c>
      <c r="FUR6510" s="782" t="s">
        <v>2574</v>
      </c>
      <c r="FUS6510" s="942" t="s">
        <v>728</v>
      </c>
      <c r="FUT6510" s="942" t="s">
        <v>116</v>
      </c>
      <c r="FUU6510" s="783">
        <v>45460</v>
      </c>
      <c r="FUV6510" s="802" t="s">
        <v>3797</v>
      </c>
      <c r="FUW6510" s="1095" t="s">
        <v>5756</v>
      </c>
      <c r="FUX6510" s="1096" t="s">
        <v>61</v>
      </c>
      <c r="FUY6510" s="811" t="s">
        <v>101</v>
      </c>
      <c r="FUZ6510" s="782" t="s">
        <v>2574</v>
      </c>
      <c r="FVA6510" s="942" t="s">
        <v>728</v>
      </c>
      <c r="FVB6510" s="942" t="s">
        <v>116</v>
      </c>
      <c r="FVC6510" s="783">
        <v>45460</v>
      </c>
      <c r="FVD6510" s="802" t="s">
        <v>3797</v>
      </c>
      <c r="FVE6510" s="1095" t="s">
        <v>5756</v>
      </c>
      <c r="FVF6510" s="1096" t="s">
        <v>61</v>
      </c>
      <c r="FVG6510" s="811" t="s">
        <v>101</v>
      </c>
      <c r="FVH6510" s="782" t="s">
        <v>2574</v>
      </c>
      <c r="FVI6510" s="942" t="s">
        <v>728</v>
      </c>
      <c r="FVJ6510" s="942" t="s">
        <v>116</v>
      </c>
      <c r="FVK6510" s="783">
        <v>45460</v>
      </c>
      <c r="FVL6510" s="802" t="s">
        <v>3797</v>
      </c>
      <c r="FVM6510" s="1095" t="s">
        <v>5756</v>
      </c>
      <c r="FVN6510" s="1096" t="s">
        <v>61</v>
      </c>
      <c r="FVO6510" s="811" t="s">
        <v>101</v>
      </c>
      <c r="FVP6510" s="782" t="s">
        <v>2574</v>
      </c>
      <c r="FVQ6510" s="942" t="s">
        <v>728</v>
      </c>
      <c r="FVR6510" s="942" t="s">
        <v>116</v>
      </c>
      <c r="FVS6510" s="783">
        <v>45460</v>
      </c>
      <c r="FVT6510" s="802" t="s">
        <v>3797</v>
      </c>
      <c r="FVU6510" s="1095" t="s">
        <v>5756</v>
      </c>
      <c r="FVV6510" s="1096" t="s">
        <v>61</v>
      </c>
      <c r="FVW6510" s="811" t="s">
        <v>101</v>
      </c>
      <c r="FVX6510" s="782" t="s">
        <v>2574</v>
      </c>
      <c r="FVY6510" s="942" t="s">
        <v>728</v>
      </c>
      <c r="FVZ6510" s="942" t="s">
        <v>116</v>
      </c>
      <c r="FWA6510" s="783">
        <v>45460</v>
      </c>
      <c r="FWB6510" s="802" t="s">
        <v>3797</v>
      </c>
      <c r="FWC6510" s="1095" t="s">
        <v>5756</v>
      </c>
      <c r="FWD6510" s="1096" t="s">
        <v>61</v>
      </c>
      <c r="FWE6510" s="811" t="s">
        <v>101</v>
      </c>
      <c r="FWF6510" s="782" t="s">
        <v>2574</v>
      </c>
      <c r="FWG6510" s="942" t="s">
        <v>728</v>
      </c>
      <c r="FWH6510" s="942" t="s">
        <v>116</v>
      </c>
      <c r="FWI6510" s="783">
        <v>45460</v>
      </c>
      <c r="FWJ6510" s="802" t="s">
        <v>3797</v>
      </c>
      <c r="FWK6510" s="1095" t="s">
        <v>5756</v>
      </c>
      <c r="FWL6510" s="1096" t="s">
        <v>61</v>
      </c>
      <c r="FWM6510" s="811" t="s">
        <v>101</v>
      </c>
      <c r="FWN6510" s="782" t="s">
        <v>2574</v>
      </c>
      <c r="FWO6510" s="942" t="s">
        <v>728</v>
      </c>
      <c r="FWP6510" s="942" t="s">
        <v>116</v>
      </c>
      <c r="FWQ6510" s="783">
        <v>45460</v>
      </c>
      <c r="FWR6510" s="802" t="s">
        <v>3797</v>
      </c>
      <c r="FWS6510" s="1095" t="s">
        <v>5756</v>
      </c>
      <c r="FWT6510" s="1096" t="s">
        <v>61</v>
      </c>
      <c r="FWU6510" s="811" t="s">
        <v>101</v>
      </c>
      <c r="FWV6510" s="782" t="s">
        <v>2574</v>
      </c>
      <c r="FWW6510" s="942" t="s">
        <v>728</v>
      </c>
      <c r="FWX6510" s="942" t="s">
        <v>116</v>
      </c>
      <c r="FWY6510" s="783">
        <v>45460</v>
      </c>
      <c r="FWZ6510" s="802" t="s">
        <v>3797</v>
      </c>
      <c r="FXA6510" s="1095" t="s">
        <v>5756</v>
      </c>
      <c r="FXB6510" s="1096" t="s">
        <v>61</v>
      </c>
      <c r="FXC6510" s="811" t="s">
        <v>101</v>
      </c>
      <c r="FXD6510" s="782" t="s">
        <v>2574</v>
      </c>
      <c r="FXE6510" s="942" t="s">
        <v>728</v>
      </c>
      <c r="FXF6510" s="942" t="s">
        <v>116</v>
      </c>
      <c r="FXG6510" s="783">
        <v>45460</v>
      </c>
      <c r="FXH6510" s="802" t="s">
        <v>3797</v>
      </c>
      <c r="FXI6510" s="1095" t="s">
        <v>5756</v>
      </c>
      <c r="FXJ6510" s="1096" t="s">
        <v>61</v>
      </c>
      <c r="FXK6510" s="811" t="s">
        <v>101</v>
      </c>
      <c r="FXL6510" s="782" t="s">
        <v>2574</v>
      </c>
      <c r="FXM6510" s="942" t="s">
        <v>728</v>
      </c>
      <c r="FXN6510" s="942" t="s">
        <v>116</v>
      </c>
      <c r="FXO6510" s="783">
        <v>45460</v>
      </c>
      <c r="FXP6510" s="802" t="s">
        <v>3797</v>
      </c>
      <c r="FXQ6510" s="1095" t="s">
        <v>5756</v>
      </c>
      <c r="FXR6510" s="1096" t="s">
        <v>61</v>
      </c>
      <c r="FXS6510" s="811" t="s">
        <v>101</v>
      </c>
      <c r="FXT6510" s="782" t="s">
        <v>2574</v>
      </c>
      <c r="FXU6510" s="942" t="s">
        <v>728</v>
      </c>
      <c r="FXV6510" s="942" t="s">
        <v>116</v>
      </c>
      <c r="FXW6510" s="783">
        <v>45460</v>
      </c>
      <c r="FXX6510" s="802" t="s">
        <v>3797</v>
      </c>
      <c r="FXY6510" s="1095" t="s">
        <v>5756</v>
      </c>
      <c r="FXZ6510" s="1096" t="s">
        <v>61</v>
      </c>
      <c r="FYA6510" s="811" t="s">
        <v>101</v>
      </c>
      <c r="FYB6510" s="782" t="s">
        <v>2574</v>
      </c>
      <c r="FYC6510" s="942" t="s">
        <v>728</v>
      </c>
      <c r="FYD6510" s="942" t="s">
        <v>116</v>
      </c>
      <c r="FYE6510" s="783">
        <v>45460</v>
      </c>
      <c r="FYF6510" s="802" t="s">
        <v>3797</v>
      </c>
      <c r="FYG6510" s="1095" t="s">
        <v>5756</v>
      </c>
      <c r="FYH6510" s="1096" t="s">
        <v>61</v>
      </c>
      <c r="FYI6510" s="811" t="s">
        <v>101</v>
      </c>
      <c r="FYJ6510" s="782" t="s">
        <v>2574</v>
      </c>
      <c r="FYK6510" s="942" t="s">
        <v>728</v>
      </c>
      <c r="FYL6510" s="942" t="s">
        <v>116</v>
      </c>
      <c r="FYM6510" s="783">
        <v>45460</v>
      </c>
      <c r="FYN6510" s="802" t="s">
        <v>3797</v>
      </c>
      <c r="FYO6510" s="1095" t="s">
        <v>5756</v>
      </c>
      <c r="FYP6510" s="1096" t="s">
        <v>61</v>
      </c>
      <c r="FYQ6510" s="811" t="s">
        <v>101</v>
      </c>
      <c r="FYR6510" s="782" t="s">
        <v>2574</v>
      </c>
      <c r="FYS6510" s="942" t="s">
        <v>728</v>
      </c>
      <c r="FYT6510" s="942" t="s">
        <v>116</v>
      </c>
      <c r="FYU6510" s="783">
        <v>45460</v>
      </c>
      <c r="FYV6510" s="802" t="s">
        <v>3797</v>
      </c>
      <c r="FYW6510" s="1095" t="s">
        <v>5756</v>
      </c>
      <c r="FYX6510" s="1096" t="s">
        <v>61</v>
      </c>
      <c r="FYY6510" s="811" t="s">
        <v>101</v>
      </c>
      <c r="FYZ6510" s="782" t="s">
        <v>2574</v>
      </c>
      <c r="FZA6510" s="942" t="s">
        <v>728</v>
      </c>
      <c r="FZB6510" s="942" t="s">
        <v>116</v>
      </c>
      <c r="FZC6510" s="783">
        <v>45460</v>
      </c>
      <c r="FZD6510" s="802" t="s">
        <v>3797</v>
      </c>
      <c r="FZE6510" s="1095" t="s">
        <v>5756</v>
      </c>
      <c r="FZF6510" s="1096" t="s">
        <v>61</v>
      </c>
      <c r="FZG6510" s="811" t="s">
        <v>101</v>
      </c>
      <c r="FZH6510" s="782" t="s">
        <v>2574</v>
      </c>
      <c r="FZI6510" s="942" t="s">
        <v>728</v>
      </c>
      <c r="FZJ6510" s="942" t="s">
        <v>116</v>
      </c>
      <c r="FZK6510" s="783">
        <v>45460</v>
      </c>
      <c r="FZL6510" s="802" t="s">
        <v>3797</v>
      </c>
      <c r="FZM6510" s="1095" t="s">
        <v>5756</v>
      </c>
      <c r="FZN6510" s="1096" t="s">
        <v>61</v>
      </c>
      <c r="FZO6510" s="811" t="s">
        <v>101</v>
      </c>
      <c r="FZP6510" s="782" t="s">
        <v>2574</v>
      </c>
      <c r="FZQ6510" s="942" t="s">
        <v>728</v>
      </c>
      <c r="FZR6510" s="942" t="s">
        <v>116</v>
      </c>
      <c r="FZS6510" s="783">
        <v>45460</v>
      </c>
      <c r="FZT6510" s="802" t="s">
        <v>3797</v>
      </c>
      <c r="FZU6510" s="1095" t="s">
        <v>5756</v>
      </c>
      <c r="FZV6510" s="1096" t="s">
        <v>61</v>
      </c>
      <c r="FZW6510" s="811" t="s">
        <v>101</v>
      </c>
      <c r="FZX6510" s="782" t="s">
        <v>2574</v>
      </c>
      <c r="FZY6510" s="942" t="s">
        <v>728</v>
      </c>
      <c r="FZZ6510" s="942" t="s">
        <v>116</v>
      </c>
      <c r="GAA6510" s="783">
        <v>45460</v>
      </c>
      <c r="GAB6510" s="802" t="s">
        <v>3797</v>
      </c>
      <c r="GAC6510" s="1095" t="s">
        <v>5756</v>
      </c>
      <c r="GAD6510" s="1096" t="s">
        <v>61</v>
      </c>
      <c r="GAE6510" s="811" t="s">
        <v>101</v>
      </c>
      <c r="GAF6510" s="782" t="s">
        <v>2574</v>
      </c>
      <c r="GAG6510" s="942" t="s">
        <v>728</v>
      </c>
      <c r="GAH6510" s="942" t="s">
        <v>116</v>
      </c>
      <c r="GAI6510" s="783">
        <v>45460</v>
      </c>
      <c r="GAJ6510" s="802" t="s">
        <v>3797</v>
      </c>
      <c r="GAK6510" s="1095" t="s">
        <v>5756</v>
      </c>
      <c r="GAL6510" s="1096" t="s">
        <v>61</v>
      </c>
      <c r="GAM6510" s="811" t="s">
        <v>101</v>
      </c>
      <c r="GAN6510" s="782" t="s">
        <v>2574</v>
      </c>
      <c r="GAO6510" s="942" t="s">
        <v>728</v>
      </c>
      <c r="GAP6510" s="942" t="s">
        <v>116</v>
      </c>
      <c r="GAQ6510" s="783">
        <v>45460</v>
      </c>
      <c r="GAR6510" s="802" t="s">
        <v>3797</v>
      </c>
      <c r="GAS6510" s="1095" t="s">
        <v>5756</v>
      </c>
      <c r="GAT6510" s="1096" t="s">
        <v>61</v>
      </c>
      <c r="GAU6510" s="811" t="s">
        <v>101</v>
      </c>
      <c r="GAV6510" s="782" t="s">
        <v>2574</v>
      </c>
      <c r="GAW6510" s="942" t="s">
        <v>728</v>
      </c>
      <c r="GAX6510" s="942" t="s">
        <v>116</v>
      </c>
      <c r="GAY6510" s="783">
        <v>45460</v>
      </c>
      <c r="GAZ6510" s="802" t="s">
        <v>3797</v>
      </c>
      <c r="GBA6510" s="1095" t="s">
        <v>5756</v>
      </c>
      <c r="GBB6510" s="1096" t="s">
        <v>61</v>
      </c>
      <c r="GBC6510" s="811" t="s">
        <v>101</v>
      </c>
      <c r="GBD6510" s="782" t="s">
        <v>2574</v>
      </c>
      <c r="GBE6510" s="942" t="s">
        <v>728</v>
      </c>
      <c r="GBF6510" s="942" t="s">
        <v>116</v>
      </c>
      <c r="GBG6510" s="783">
        <v>45460</v>
      </c>
      <c r="GBH6510" s="802" t="s">
        <v>3797</v>
      </c>
      <c r="GBI6510" s="1095" t="s">
        <v>5756</v>
      </c>
      <c r="GBJ6510" s="1096" t="s">
        <v>61</v>
      </c>
      <c r="GBK6510" s="811" t="s">
        <v>101</v>
      </c>
      <c r="GBL6510" s="782" t="s">
        <v>2574</v>
      </c>
      <c r="GBM6510" s="942" t="s">
        <v>728</v>
      </c>
      <c r="GBN6510" s="942" t="s">
        <v>116</v>
      </c>
      <c r="GBO6510" s="783">
        <v>45460</v>
      </c>
      <c r="GBP6510" s="802" t="s">
        <v>3797</v>
      </c>
      <c r="GBQ6510" s="1095" t="s">
        <v>5756</v>
      </c>
      <c r="GBR6510" s="1096" t="s">
        <v>61</v>
      </c>
      <c r="GBS6510" s="811" t="s">
        <v>101</v>
      </c>
      <c r="GBT6510" s="782" t="s">
        <v>2574</v>
      </c>
      <c r="GBU6510" s="942" t="s">
        <v>728</v>
      </c>
      <c r="GBV6510" s="942" t="s">
        <v>116</v>
      </c>
      <c r="GBW6510" s="783">
        <v>45460</v>
      </c>
      <c r="GBX6510" s="802" t="s">
        <v>3797</v>
      </c>
      <c r="GBY6510" s="1095" t="s">
        <v>5756</v>
      </c>
      <c r="GBZ6510" s="1096" t="s">
        <v>61</v>
      </c>
      <c r="GCA6510" s="811" t="s">
        <v>101</v>
      </c>
      <c r="GCB6510" s="782" t="s">
        <v>2574</v>
      </c>
      <c r="GCC6510" s="942" t="s">
        <v>728</v>
      </c>
      <c r="GCD6510" s="942" t="s">
        <v>116</v>
      </c>
      <c r="GCE6510" s="783">
        <v>45460</v>
      </c>
      <c r="GCF6510" s="802" t="s">
        <v>3797</v>
      </c>
      <c r="GCG6510" s="1095" t="s">
        <v>5756</v>
      </c>
      <c r="GCH6510" s="1096" t="s">
        <v>61</v>
      </c>
      <c r="GCI6510" s="811" t="s">
        <v>101</v>
      </c>
      <c r="GCJ6510" s="782" t="s">
        <v>2574</v>
      </c>
      <c r="GCK6510" s="942" t="s">
        <v>728</v>
      </c>
      <c r="GCL6510" s="942" t="s">
        <v>116</v>
      </c>
      <c r="GCM6510" s="783">
        <v>45460</v>
      </c>
      <c r="GCN6510" s="802" t="s">
        <v>3797</v>
      </c>
      <c r="GCO6510" s="1095" t="s">
        <v>5756</v>
      </c>
      <c r="GCP6510" s="1096" t="s">
        <v>61</v>
      </c>
      <c r="GCQ6510" s="811" t="s">
        <v>101</v>
      </c>
      <c r="GCR6510" s="782" t="s">
        <v>2574</v>
      </c>
      <c r="GCS6510" s="942" t="s">
        <v>728</v>
      </c>
      <c r="GCT6510" s="942" t="s">
        <v>116</v>
      </c>
      <c r="GCU6510" s="783">
        <v>45460</v>
      </c>
      <c r="GCV6510" s="802" t="s">
        <v>3797</v>
      </c>
      <c r="GCW6510" s="1095" t="s">
        <v>5756</v>
      </c>
      <c r="GCX6510" s="1096" t="s">
        <v>61</v>
      </c>
      <c r="GCY6510" s="811" t="s">
        <v>101</v>
      </c>
      <c r="GCZ6510" s="782" t="s">
        <v>2574</v>
      </c>
      <c r="GDA6510" s="942" t="s">
        <v>728</v>
      </c>
      <c r="GDB6510" s="942" t="s">
        <v>116</v>
      </c>
      <c r="GDC6510" s="783">
        <v>45460</v>
      </c>
      <c r="GDD6510" s="802" t="s">
        <v>3797</v>
      </c>
      <c r="GDE6510" s="1095" t="s">
        <v>5756</v>
      </c>
      <c r="GDF6510" s="1096" t="s">
        <v>61</v>
      </c>
      <c r="GDG6510" s="811" t="s">
        <v>101</v>
      </c>
      <c r="GDH6510" s="782" t="s">
        <v>2574</v>
      </c>
      <c r="GDI6510" s="942" t="s">
        <v>728</v>
      </c>
      <c r="GDJ6510" s="942" t="s">
        <v>116</v>
      </c>
      <c r="GDK6510" s="783">
        <v>45460</v>
      </c>
      <c r="GDL6510" s="802" t="s">
        <v>3797</v>
      </c>
      <c r="GDM6510" s="1095" t="s">
        <v>5756</v>
      </c>
      <c r="GDN6510" s="1096" t="s">
        <v>61</v>
      </c>
      <c r="GDO6510" s="811" t="s">
        <v>101</v>
      </c>
      <c r="GDP6510" s="782" t="s">
        <v>2574</v>
      </c>
      <c r="GDQ6510" s="942" t="s">
        <v>728</v>
      </c>
      <c r="GDR6510" s="942" t="s">
        <v>116</v>
      </c>
      <c r="GDS6510" s="783">
        <v>45460</v>
      </c>
      <c r="GDT6510" s="802" t="s">
        <v>3797</v>
      </c>
      <c r="GDU6510" s="1095" t="s">
        <v>5756</v>
      </c>
      <c r="GDV6510" s="1096" t="s">
        <v>61</v>
      </c>
      <c r="GDW6510" s="811" t="s">
        <v>101</v>
      </c>
      <c r="GDX6510" s="782" t="s">
        <v>2574</v>
      </c>
      <c r="GDY6510" s="942" t="s">
        <v>728</v>
      </c>
      <c r="GDZ6510" s="942" t="s">
        <v>116</v>
      </c>
      <c r="GEA6510" s="783">
        <v>45460</v>
      </c>
      <c r="GEB6510" s="802" t="s">
        <v>3797</v>
      </c>
      <c r="GEC6510" s="1095" t="s">
        <v>5756</v>
      </c>
      <c r="GED6510" s="1096" t="s">
        <v>61</v>
      </c>
      <c r="GEE6510" s="811" t="s">
        <v>101</v>
      </c>
      <c r="GEF6510" s="782" t="s">
        <v>2574</v>
      </c>
      <c r="GEG6510" s="942" t="s">
        <v>728</v>
      </c>
      <c r="GEH6510" s="942" t="s">
        <v>116</v>
      </c>
      <c r="GEI6510" s="783">
        <v>45460</v>
      </c>
      <c r="GEJ6510" s="802" t="s">
        <v>3797</v>
      </c>
      <c r="GEK6510" s="1095" t="s">
        <v>5756</v>
      </c>
      <c r="GEL6510" s="1096" t="s">
        <v>61</v>
      </c>
      <c r="GEM6510" s="811" t="s">
        <v>101</v>
      </c>
      <c r="GEN6510" s="782" t="s">
        <v>2574</v>
      </c>
      <c r="GEO6510" s="942" t="s">
        <v>728</v>
      </c>
      <c r="GEP6510" s="942" t="s">
        <v>116</v>
      </c>
      <c r="GEQ6510" s="783">
        <v>45460</v>
      </c>
      <c r="GER6510" s="802" t="s">
        <v>3797</v>
      </c>
      <c r="GES6510" s="1095" t="s">
        <v>5756</v>
      </c>
      <c r="GET6510" s="1096" t="s">
        <v>61</v>
      </c>
      <c r="GEU6510" s="811" t="s">
        <v>101</v>
      </c>
      <c r="GEV6510" s="782" t="s">
        <v>2574</v>
      </c>
      <c r="GEW6510" s="942" t="s">
        <v>728</v>
      </c>
      <c r="GEX6510" s="942" t="s">
        <v>116</v>
      </c>
      <c r="GEY6510" s="783">
        <v>45460</v>
      </c>
      <c r="GEZ6510" s="802" t="s">
        <v>3797</v>
      </c>
      <c r="GFA6510" s="1095" t="s">
        <v>5756</v>
      </c>
      <c r="GFB6510" s="1096" t="s">
        <v>61</v>
      </c>
      <c r="GFC6510" s="811" t="s">
        <v>101</v>
      </c>
      <c r="GFD6510" s="782" t="s">
        <v>2574</v>
      </c>
      <c r="GFE6510" s="942" t="s">
        <v>728</v>
      </c>
      <c r="GFF6510" s="942" t="s">
        <v>116</v>
      </c>
      <c r="GFG6510" s="783">
        <v>45460</v>
      </c>
      <c r="GFH6510" s="802" t="s">
        <v>3797</v>
      </c>
      <c r="GFI6510" s="1095" t="s">
        <v>5756</v>
      </c>
      <c r="GFJ6510" s="1096" t="s">
        <v>61</v>
      </c>
      <c r="GFK6510" s="811" t="s">
        <v>101</v>
      </c>
      <c r="GFL6510" s="782" t="s">
        <v>2574</v>
      </c>
      <c r="GFM6510" s="942" t="s">
        <v>728</v>
      </c>
      <c r="GFN6510" s="942" t="s">
        <v>116</v>
      </c>
      <c r="GFO6510" s="783">
        <v>45460</v>
      </c>
      <c r="GFP6510" s="802" t="s">
        <v>3797</v>
      </c>
      <c r="GFQ6510" s="1095" t="s">
        <v>5756</v>
      </c>
      <c r="GFR6510" s="1096" t="s">
        <v>61</v>
      </c>
      <c r="GFS6510" s="811" t="s">
        <v>101</v>
      </c>
      <c r="GFT6510" s="782" t="s">
        <v>2574</v>
      </c>
      <c r="GFU6510" s="942" t="s">
        <v>728</v>
      </c>
      <c r="GFV6510" s="942" t="s">
        <v>116</v>
      </c>
      <c r="GFW6510" s="783">
        <v>45460</v>
      </c>
      <c r="GFX6510" s="802" t="s">
        <v>3797</v>
      </c>
      <c r="GFY6510" s="1095" t="s">
        <v>5756</v>
      </c>
      <c r="GFZ6510" s="1096" t="s">
        <v>61</v>
      </c>
      <c r="GGA6510" s="811" t="s">
        <v>101</v>
      </c>
      <c r="GGB6510" s="782" t="s">
        <v>2574</v>
      </c>
      <c r="GGC6510" s="942" t="s">
        <v>728</v>
      </c>
      <c r="GGD6510" s="942" t="s">
        <v>116</v>
      </c>
      <c r="GGE6510" s="783">
        <v>45460</v>
      </c>
      <c r="GGF6510" s="802" t="s">
        <v>3797</v>
      </c>
      <c r="GGG6510" s="1095" t="s">
        <v>5756</v>
      </c>
      <c r="GGH6510" s="1096" t="s">
        <v>61</v>
      </c>
      <c r="GGI6510" s="811" t="s">
        <v>101</v>
      </c>
      <c r="GGJ6510" s="782" t="s">
        <v>2574</v>
      </c>
      <c r="GGK6510" s="942" t="s">
        <v>728</v>
      </c>
      <c r="GGL6510" s="942" t="s">
        <v>116</v>
      </c>
      <c r="GGM6510" s="783">
        <v>45460</v>
      </c>
      <c r="GGN6510" s="802" t="s">
        <v>3797</v>
      </c>
      <c r="GGO6510" s="1095" t="s">
        <v>5756</v>
      </c>
      <c r="GGP6510" s="1096" t="s">
        <v>61</v>
      </c>
      <c r="GGQ6510" s="811" t="s">
        <v>101</v>
      </c>
      <c r="GGR6510" s="782" t="s">
        <v>2574</v>
      </c>
      <c r="GGS6510" s="942" t="s">
        <v>728</v>
      </c>
      <c r="GGT6510" s="942" t="s">
        <v>116</v>
      </c>
      <c r="GGU6510" s="783">
        <v>45460</v>
      </c>
      <c r="GGV6510" s="802" t="s">
        <v>3797</v>
      </c>
      <c r="GGW6510" s="1095" t="s">
        <v>5756</v>
      </c>
      <c r="GGX6510" s="1096" t="s">
        <v>61</v>
      </c>
      <c r="GGY6510" s="811" t="s">
        <v>101</v>
      </c>
      <c r="GGZ6510" s="782" t="s">
        <v>2574</v>
      </c>
      <c r="GHA6510" s="942" t="s">
        <v>728</v>
      </c>
      <c r="GHB6510" s="942" t="s">
        <v>116</v>
      </c>
      <c r="GHC6510" s="783">
        <v>45460</v>
      </c>
      <c r="GHD6510" s="802" t="s">
        <v>3797</v>
      </c>
      <c r="GHE6510" s="1095" t="s">
        <v>5756</v>
      </c>
      <c r="GHF6510" s="1096" t="s">
        <v>61</v>
      </c>
      <c r="GHG6510" s="811" t="s">
        <v>101</v>
      </c>
      <c r="GHH6510" s="782" t="s">
        <v>2574</v>
      </c>
      <c r="GHI6510" s="942" t="s">
        <v>728</v>
      </c>
      <c r="GHJ6510" s="942" t="s">
        <v>116</v>
      </c>
      <c r="GHK6510" s="783">
        <v>45460</v>
      </c>
      <c r="GHL6510" s="802" t="s">
        <v>3797</v>
      </c>
      <c r="GHM6510" s="1095" t="s">
        <v>5756</v>
      </c>
      <c r="GHN6510" s="1096" t="s">
        <v>61</v>
      </c>
      <c r="GHO6510" s="811" t="s">
        <v>101</v>
      </c>
      <c r="GHP6510" s="782" t="s">
        <v>2574</v>
      </c>
      <c r="GHQ6510" s="942" t="s">
        <v>728</v>
      </c>
      <c r="GHR6510" s="942" t="s">
        <v>116</v>
      </c>
      <c r="GHS6510" s="783">
        <v>45460</v>
      </c>
      <c r="GHT6510" s="802" t="s">
        <v>3797</v>
      </c>
      <c r="GHU6510" s="1095" t="s">
        <v>5756</v>
      </c>
      <c r="GHV6510" s="1096" t="s">
        <v>61</v>
      </c>
      <c r="GHW6510" s="811" t="s">
        <v>101</v>
      </c>
      <c r="GHX6510" s="782" t="s">
        <v>2574</v>
      </c>
      <c r="GHY6510" s="942" t="s">
        <v>728</v>
      </c>
      <c r="GHZ6510" s="942" t="s">
        <v>116</v>
      </c>
      <c r="GIA6510" s="783">
        <v>45460</v>
      </c>
      <c r="GIB6510" s="802" t="s">
        <v>3797</v>
      </c>
      <c r="GIC6510" s="1095" t="s">
        <v>5756</v>
      </c>
      <c r="GID6510" s="1096" t="s">
        <v>61</v>
      </c>
      <c r="GIE6510" s="811" t="s">
        <v>101</v>
      </c>
      <c r="GIF6510" s="782" t="s">
        <v>2574</v>
      </c>
      <c r="GIG6510" s="942" t="s">
        <v>728</v>
      </c>
      <c r="GIH6510" s="942" t="s">
        <v>116</v>
      </c>
      <c r="GII6510" s="783">
        <v>45460</v>
      </c>
      <c r="GIJ6510" s="802" t="s">
        <v>3797</v>
      </c>
      <c r="GIK6510" s="1095" t="s">
        <v>5756</v>
      </c>
      <c r="GIL6510" s="1096" t="s">
        <v>61</v>
      </c>
      <c r="GIM6510" s="811" t="s">
        <v>101</v>
      </c>
      <c r="GIN6510" s="782" t="s">
        <v>2574</v>
      </c>
      <c r="GIO6510" s="942" t="s">
        <v>728</v>
      </c>
      <c r="GIP6510" s="942" t="s">
        <v>116</v>
      </c>
      <c r="GIQ6510" s="783">
        <v>45460</v>
      </c>
      <c r="GIR6510" s="802" t="s">
        <v>3797</v>
      </c>
      <c r="GIS6510" s="1095" t="s">
        <v>5756</v>
      </c>
      <c r="GIT6510" s="1096" t="s">
        <v>61</v>
      </c>
      <c r="GIU6510" s="811" t="s">
        <v>101</v>
      </c>
      <c r="GIV6510" s="782" t="s">
        <v>2574</v>
      </c>
      <c r="GIW6510" s="942" t="s">
        <v>728</v>
      </c>
      <c r="GIX6510" s="942" t="s">
        <v>116</v>
      </c>
      <c r="GIY6510" s="783">
        <v>45460</v>
      </c>
      <c r="GIZ6510" s="802" t="s">
        <v>3797</v>
      </c>
      <c r="GJA6510" s="1095" t="s">
        <v>5756</v>
      </c>
      <c r="GJB6510" s="1096" t="s">
        <v>61</v>
      </c>
      <c r="GJC6510" s="811" t="s">
        <v>101</v>
      </c>
      <c r="GJD6510" s="782" t="s">
        <v>2574</v>
      </c>
      <c r="GJE6510" s="942" t="s">
        <v>728</v>
      </c>
      <c r="GJF6510" s="942" t="s">
        <v>116</v>
      </c>
      <c r="GJG6510" s="783">
        <v>45460</v>
      </c>
      <c r="GJH6510" s="802" t="s">
        <v>3797</v>
      </c>
      <c r="GJI6510" s="1095" t="s">
        <v>5756</v>
      </c>
      <c r="GJJ6510" s="1096" t="s">
        <v>61</v>
      </c>
      <c r="GJK6510" s="811" t="s">
        <v>101</v>
      </c>
      <c r="GJL6510" s="782" t="s">
        <v>2574</v>
      </c>
      <c r="GJM6510" s="942" t="s">
        <v>728</v>
      </c>
      <c r="GJN6510" s="942" t="s">
        <v>116</v>
      </c>
      <c r="GJO6510" s="783">
        <v>45460</v>
      </c>
      <c r="GJP6510" s="802" t="s">
        <v>3797</v>
      </c>
      <c r="GJQ6510" s="1095" t="s">
        <v>5756</v>
      </c>
      <c r="GJR6510" s="1096" t="s">
        <v>61</v>
      </c>
      <c r="GJS6510" s="811" t="s">
        <v>101</v>
      </c>
      <c r="GJT6510" s="782" t="s">
        <v>2574</v>
      </c>
      <c r="GJU6510" s="942" t="s">
        <v>728</v>
      </c>
      <c r="GJV6510" s="942" t="s">
        <v>116</v>
      </c>
      <c r="GJW6510" s="783">
        <v>45460</v>
      </c>
      <c r="GJX6510" s="802" t="s">
        <v>3797</v>
      </c>
      <c r="GJY6510" s="1095" t="s">
        <v>5756</v>
      </c>
      <c r="GJZ6510" s="1096" t="s">
        <v>61</v>
      </c>
      <c r="GKA6510" s="811" t="s">
        <v>101</v>
      </c>
      <c r="GKB6510" s="782" t="s">
        <v>2574</v>
      </c>
      <c r="GKC6510" s="942" t="s">
        <v>728</v>
      </c>
      <c r="GKD6510" s="942" t="s">
        <v>116</v>
      </c>
      <c r="GKE6510" s="783">
        <v>45460</v>
      </c>
      <c r="GKF6510" s="802" t="s">
        <v>3797</v>
      </c>
      <c r="GKG6510" s="1095" t="s">
        <v>5756</v>
      </c>
      <c r="GKH6510" s="1096" t="s">
        <v>61</v>
      </c>
      <c r="GKI6510" s="811" t="s">
        <v>101</v>
      </c>
      <c r="GKJ6510" s="782" t="s">
        <v>2574</v>
      </c>
      <c r="GKK6510" s="942" t="s">
        <v>728</v>
      </c>
      <c r="GKL6510" s="942" t="s">
        <v>116</v>
      </c>
      <c r="GKM6510" s="783">
        <v>45460</v>
      </c>
      <c r="GKN6510" s="802" t="s">
        <v>3797</v>
      </c>
      <c r="GKO6510" s="1095" t="s">
        <v>5756</v>
      </c>
      <c r="GKP6510" s="1096" t="s">
        <v>61</v>
      </c>
      <c r="GKQ6510" s="811" t="s">
        <v>101</v>
      </c>
      <c r="GKR6510" s="782" t="s">
        <v>2574</v>
      </c>
      <c r="GKS6510" s="942" t="s">
        <v>728</v>
      </c>
      <c r="GKT6510" s="942" t="s">
        <v>116</v>
      </c>
      <c r="GKU6510" s="783">
        <v>45460</v>
      </c>
      <c r="GKV6510" s="802" t="s">
        <v>3797</v>
      </c>
      <c r="GKW6510" s="1095" t="s">
        <v>5756</v>
      </c>
      <c r="GKX6510" s="1096" t="s">
        <v>61</v>
      </c>
      <c r="GKY6510" s="811" t="s">
        <v>101</v>
      </c>
      <c r="GKZ6510" s="782" t="s">
        <v>2574</v>
      </c>
      <c r="GLA6510" s="942" t="s">
        <v>728</v>
      </c>
      <c r="GLB6510" s="942" t="s">
        <v>116</v>
      </c>
      <c r="GLC6510" s="783">
        <v>45460</v>
      </c>
      <c r="GLD6510" s="802" t="s">
        <v>3797</v>
      </c>
      <c r="GLE6510" s="1095" t="s">
        <v>5756</v>
      </c>
      <c r="GLF6510" s="1096" t="s">
        <v>61</v>
      </c>
      <c r="GLG6510" s="811" t="s">
        <v>101</v>
      </c>
      <c r="GLH6510" s="782" t="s">
        <v>2574</v>
      </c>
      <c r="GLI6510" s="942" t="s">
        <v>728</v>
      </c>
      <c r="GLJ6510" s="942" t="s">
        <v>116</v>
      </c>
      <c r="GLK6510" s="783">
        <v>45460</v>
      </c>
      <c r="GLL6510" s="802" t="s">
        <v>3797</v>
      </c>
      <c r="GLM6510" s="1095" t="s">
        <v>5756</v>
      </c>
      <c r="GLN6510" s="1096" t="s">
        <v>61</v>
      </c>
      <c r="GLO6510" s="811" t="s">
        <v>101</v>
      </c>
      <c r="GLP6510" s="782" t="s">
        <v>2574</v>
      </c>
      <c r="GLQ6510" s="942" t="s">
        <v>728</v>
      </c>
      <c r="GLR6510" s="942" t="s">
        <v>116</v>
      </c>
      <c r="GLS6510" s="783">
        <v>45460</v>
      </c>
      <c r="GLT6510" s="802" t="s">
        <v>3797</v>
      </c>
      <c r="GLU6510" s="1095" t="s">
        <v>5756</v>
      </c>
      <c r="GLV6510" s="1096" t="s">
        <v>61</v>
      </c>
      <c r="GLW6510" s="811" t="s">
        <v>101</v>
      </c>
      <c r="GLX6510" s="782" t="s">
        <v>2574</v>
      </c>
      <c r="GLY6510" s="942" t="s">
        <v>728</v>
      </c>
      <c r="GLZ6510" s="942" t="s">
        <v>116</v>
      </c>
      <c r="GMA6510" s="783">
        <v>45460</v>
      </c>
      <c r="GMB6510" s="802" t="s">
        <v>3797</v>
      </c>
      <c r="GMC6510" s="1095" t="s">
        <v>5756</v>
      </c>
      <c r="GMD6510" s="1096" t="s">
        <v>61</v>
      </c>
      <c r="GME6510" s="811" t="s">
        <v>101</v>
      </c>
      <c r="GMF6510" s="782" t="s">
        <v>2574</v>
      </c>
      <c r="GMG6510" s="942" t="s">
        <v>728</v>
      </c>
      <c r="GMH6510" s="942" t="s">
        <v>116</v>
      </c>
      <c r="GMI6510" s="783">
        <v>45460</v>
      </c>
      <c r="GMJ6510" s="802" t="s">
        <v>3797</v>
      </c>
      <c r="GMK6510" s="1095" t="s">
        <v>5756</v>
      </c>
      <c r="GML6510" s="1096" t="s">
        <v>61</v>
      </c>
      <c r="GMM6510" s="811" t="s">
        <v>101</v>
      </c>
      <c r="GMN6510" s="782" t="s">
        <v>2574</v>
      </c>
      <c r="GMO6510" s="942" t="s">
        <v>728</v>
      </c>
      <c r="GMP6510" s="942" t="s">
        <v>116</v>
      </c>
      <c r="GMQ6510" s="783">
        <v>45460</v>
      </c>
      <c r="GMR6510" s="802" t="s">
        <v>3797</v>
      </c>
      <c r="GMS6510" s="1095" t="s">
        <v>5756</v>
      </c>
      <c r="GMT6510" s="1096" t="s">
        <v>61</v>
      </c>
      <c r="GMU6510" s="811" t="s">
        <v>101</v>
      </c>
      <c r="GMV6510" s="782" t="s">
        <v>2574</v>
      </c>
      <c r="GMW6510" s="942" t="s">
        <v>728</v>
      </c>
      <c r="GMX6510" s="942" t="s">
        <v>116</v>
      </c>
      <c r="GMY6510" s="783">
        <v>45460</v>
      </c>
      <c r="GMZ6510" s="802" t="s">
        <v>3797</v>
      </c>
      <c r="GNA6510" s="1095" t="s">
        <v>5756</v>
      </c>
      <c r="GNB6510" s="1096" t="s">
        <v>61</v>
      </c>
      <c r="GNC6510" s="811" t="s">
        <v>101</v>
      </c>
      <c r="GND6510" s="782" t="s">
        <v>2574</v>
      </c>
      <c r="GNE6510" s="942" t="s">
        <v>728</v>
      </c>
      <c r="GNF6510" s="942" t="s">
        <v>116</v>
      </c>
      <c r="GNG6510" s="783">
        <v>45460</v>
      </c>
      <c r="GNH6510" s="802" t="s">
        <v>3797</v>
      </c>
      <c r="GNI6510" s="1095" t="s">
        <v>5756</v>
      </c>
      <c r="GNJ6510" s="1096" t="s">
        <v>61</v>
      </c>
      <c r="GNK6510" s="811" t="s">
        <v>101</v>
      </c>
      <c r="GNL6510" s="782" t="s">
        <v>2574</v>
      </c>
      <c r="GNM6510" s="942" t="s">
        <v>728</v>
      </c>
      <c r="GNN6510" s="942" t="s">
        <v>116</v>
      </c>
      <c r="GNO6510" s="783">
        <v>45460</v>
      </c>
      <c r="GNP6510" s="802" t="s">
        <v>3797</v>
      </c>
      <c r="GNQ6510" s="1095" t="s">
        <v>5756</v>
      </c>
      <c r="GNR6510" s="1096" t="s">
        <v>61</v>
      </c>
      <c r="GNS6510" s="811" t="s">
        <v>101</v>
      </c>
      <c r="GNT6510" s="782" t="s">
        <v>2574</v>
      </c>
      <c r="GNU6510" s="942" t="s">
        <v>728</v>
      </c>
      <c r="GNV6510" s="942" t="s">
        <v>116</v>
      </c>
      <c r="GNW6510" s="783">
        <v>45460</v>
      </c>
      <c r="GNX6510" s="802" t="s">
        <v>3797</v>
      </c>
      <c r="GNY6510" s="1095" t="s">
        <v>5756</v>
      </c>
      <c r="GNZ6510" s="1096" t="s">
        <v>61</v>
      </c>
      <c r="GOA6510" s="811" t="s">
        <v>101</v>
      </c>
      <c r="GOB6510" s="782" t="s">
        <v>2574</v>
      </c>
      <c r="GOC6510" s="942" t="s">
        <v>728</v>
      </c>
      <c r="GOD6510" s="942" t="s">
        <v>116</v>
      </c>
      <c r="GOE6510" s="783">
        <v>45460</v>
      </c>
      <c r="GOF6510" s="802" t="s">
        <v>3797</v>
      </c>
      <c r="GOG6510" s="1095" t="s">
        <v>5756</v>
      </c>
      <c r="GOH6510" s="1096" t="s">
        <v>61</v>
      </c>
      <c r="GOI6510" s="811" t="s">
        <v>101</v>
      </c>
      <c r="GOJ6510" s="782" t="s">
        <v>2574</v>
      </c>
      <c r="GOK6510" s="942" t="s">
        <v>728</v>
      </c>
      <c r="GOL6510" s="942" t="s">
        <v>116</v>
      </c>
      <c r="GOM6510" s="783">
        <v>45460</v>
      </c>
      <c r="GON6510" s="802" t="s">
        <v>3797</v>
      </c>
      <c r="GOO6510" s="1095" t="s">
        <v>5756</v>
      </c>
      <c r="GOP6510" s="1096" t="s">
        <v>61</v>
      </c>
      <c r="GOQ6510" s="811" t="s">
        <v>101</v>
      </c>
      <c r="GOR6510" s="782" t="s">
        <v>2574</v>
      </c>
      <c r="GOS6510" s="942" t="s">
        <v>728</v>
      </c>
      <c r="GOT6510" s="942" t="s">
        <v>116</v>
      </c>
      <c r="GOU6510" s="783">
        <v>45460</v>
      </c>
      <c r="GOV6510" s="802" t="s">
        <v>3797</v>
      </c>
      <c r="GOW6510" s="1095" t="s">
        <v>5756</v>
      </c>
      <c r="GOX6510" s="1096" t="s">
        <v>61</v>
      </c>
      <c r="GOY6510" s="811" t="s">
        <v>101</v>
      </c>
      <c r="GOZ6510" s="782" t="s">
        <v>2574</v>
      </c>
      <c r="GPA6510" s="942" t="s">
        <v>728</v>
      </c>
      <c r="GPB6510" s="942" t="s">
        <v>116</v>
      </c>
      <c r="GPC6510" s="783">
        <v>45460</v>
      </c>
      <c r="GPD6510" s="802" t="s">
        <v>3797</v>
      </c>
      <c r="GPE6510" s="1095" t="s">
        <v>5756</v>
      </c>
      <c r="GPF6510" s="1096" t="s">
        <v>61</v>
      </c>
      <c r="GPG6510" s="811" t="s">
        <v>101</v>
      </c>
      <c r="GPH6510" s="782" t="s">
        <v>2574</v>
      </c>
      <c r="GPI6510" s="942" t="s">
        <v>728</v>
      </c>
      <c r="GPJ6510" s="942" t="s">
        <v>116</v>
      </c>
      <c r="GPK6510" s="783">
        <v>45460</v>
      </c>
      <c r="GPL6510" s="802" t="s">
        <v>3797</v>
      </c>
      <c r="GPM6510" s="1095" t="s">
        <v>5756</v>
      </c>
      <c r="GPN6510" s="1096" t="s">
        <v>61</v>
      </c>
      <c r="GPO6510" s="811" t="s">
        <v>101</v>
      </c>
      <c r="GPP6510" s="782" t="s">
        <v>2574</v>
      </c>
      <c r="GPQ6510" s="942" t="s">
        <v>728</v>
      </c>
      <c r="GPR6510" s="942" t="s">
        <v>116</v>
      </c>
      <c r="GPS6510" s="783">
        <v>45460</v>
      </c>
      <c r="GPT6510" s="802" t="s">
        <v>3797</v>
      </c>
      <c r="GPU6510" s="1095" t="s">
        <v>5756</v>
      </c>
      <c r="GPV6510" s="1096" t="s">
        <v>61</v>
      </c>
      <c r="GPW6510" s="811" t="s">
        <v>101</v>
      </c>
      <c r="GPX6510" s="782" t="s">
        <v>2574</v>
      </c>
      <c r="GPY6510" s="942" t="s">
        <v>728</v>
      </c>
      <c r="GPZ6510" s="942" t="s">
        <v>116</v>
      </c>
      <c r="GQA6510" s="783">
        <v>45460</v>
      </c>
      <c r="GQB6510" s="802" t="s">
        <v>3797</v>
      </c>
      <c r="GQC6510" s="1095" t="s">
        <v>5756</v>
      </c>
      <c r="GQD6510" s="1096" t="s">
        <v>61</v>
      </c>
      <c r="GQE6510" s="811" t="s">
        <v>101</v>
      </c>
      <c r="GQF6510" s="782" t="s">
        <v>2574</v>
      </c>
      <c r="GQG6510" s="942" t="s">
        <v>728</v>
      </c>
      <c r="GQH6510" s="942" t="s">
        <v>116</v>
      </c>
      <c r="GQI6510" s="783">
        <v>45460</v>
      </c>
      <c r="GQJ6510" s="802" t="s">
        <v>3797</v>
      </c>
      <c r="GQK6510" s="1095" t="s">
        <v>5756</v>
      </c>
      <c r="GQL6510" s="1096" t="s">
        <v>61</v>
      </c>
      <c r="GQM6510" s="811" t="s">
        <v>101</v>
      </c>
      <c r="GQN6510" s="782" t="s">
        <v>2574</v>
      </c>
      <c r="GQO6510" s="942" t="s">
        <v>728</v>
      </c>
      <c r="GQP6510" s="942" t="s">
        <v>116</v>
      </c>
      <c r="GQQ6510" s="783">
        <v>45460</v>
      </c>
      <c r="GQR6510" s="802" t="s">
        <v>3797</v>
      </c>
      <c r="GQS6510" s="1095" t="s">
        <v>5756</v>
      </c>
      <c r="GQT6510" s="1096" t="s">
        <v>61</v>
      </c>
      <c r="GQU6510" s="811" t="s">
        <v>101</v>
      </c>
      <c r="GQV6510" s="782" t="s">
        <v>2574</v>
      </c>
      <c r="GQW6510" s="942" t="s">
        <v>728</v>
      </c>
      <c r="GQX6510" s="942" t="s">
        <v>116</v>
      </c>
      <c r="GQY6510" s="783">
        <v>45460</v>
      </c>
      <c r="GQZ6510" s="802" t="s">
        <v>3797</v>
      </c>
      <c r="GRA6510" s="1095" t="s">
        <v>5756</v>
      </c>
      <c r="GRB6510" s="1096" t="s">
        <v>61</v>
      </c>
      <c r="GRC6510" s="811" t="s">
        <v>101</v>
      </c>
      <c r="GRD6510" s="782" t="s">
        <v>2574</v>
      </c>
      <c r="GRE6510" s="942" t="s">
        <v>728</v>
      </c>
      <c r="GRF6510" s="942" t="s">
        <v>116</v>
      </c>
      <c r="GRG6510" s="783">
        <v>45460</v>
      </c>
      <c r="GRH6510" s="802" t="s">
        <v>3797</v>
      </c>
      <c r="GRI6510" s="1095" t="s">
        <v>5756</v>
      </c>
      <c r="GRJ6510" s="1096" t="s">
        <v>61</v>
      </c>
      <c r="GRK6510" s="811" t="s">
        <v>101</v>
      </c>
      <c r="GRL6510" s="782" t="s">
        <v>2574</v>
      </c>
      <c r="GRM6510" s="942" t="s">
        <v>728</v>
      </c>
      <c r="GRN6510" s="942" t="s">
        <v>116</v>
      </c>
      <c r="GRO6510" s="783">
        <v>45460</v>
      </c>
      <c r="GRP6510" s="802" t="s">
        <v>3797</v>
      </c>
      <c r="GRQ6510" s="1095" t="s">
        <v>5756</v>
      </c>
      <c r="GRR6510" s="1096" t="s">
        <v>61</v>
      </c>
      <c r="GRS6510" s="811" t="s">
        <v>101</v>
      </c>
      <c r="GRT6510" s="782" t="s">
        <v>2574</v>
      </c>
      <c r="GRU6510" s="942" t="s">
        <v>728</v>
      </c>
      <c r="GRV6510" s="942" t="s">
        <v>116</v>
      </c>
      <c r="GRW6510" s="783">
        <v>45460</v>
      </c>
      <c r="GRX6510" s="802" t="s">
        <v>3797</v>
      </c>
      <c r="GRY6510" s="1095" t="s">
        <v>5756</v>
      </c>
      <c r="GRZ6510" s="1096" t="s">
        <v>61</v>
      </c>
      <c r="GSA6510" s="811" t="s">
        <v>101</v>
      </c>
      <c r="GSB6510" s="782" t="s">
        <v>2574</v>
      </c>
      <c r="GSC6510" s="942" t="s">
        <v>728</v>
      </c>
      <c r="GSD6510" s="942" t="s">
        <v>116</v>
      </c>
      <c r="GSE6510" s="783">
        <v>45460</v>
      </c>
      <c r="GSF6510" s="802" t="s">
        <v>3797</v>
      </c>
      <c r="GSG6510" s="1095" t="s">
        <v>5756</v>
      </c>
      <c r="GSH6510" s="1096" t="s">
        <v>61</v>
      </c>
      <c r="GSI6510" s="811" t="s">
        <v>101</v>
      </c>
      <c r="GSJ6510" s="782" t="s">
        <v>2574</v>
      </c>
      <c r="GSK6510" s="942" t="s">
        <v>728</v>
      </c>
      <c r="GSL6510" s="942" t="s">
        <v>116</v>
      </c>
      <c r="GSM6510" s="783">
        <v>45460</v>
      </c>
      <c r="GSN6510" s="802" t="s">
        <v>3797</v>
      </c>
      <c r="GSO6510" s="1095" t="s">
        <v>5756</v>
      </c>
      <c r="GSP6510" s="1096" t="s">
        <v>61</v>
      </c>
      <c r="GSQ6510" s="811" t="s">
        <v>101</v>
      </c>
      <c r="GSR6510" s="782" t="s">
        <v>2574</v>
      </c>
      <c r="GSS6510" s="942" t="s">
        <v>728</v>
      </c>
      <c r="GST6510" s="942" t="s">
        <v>116</v>
      </c>
      <c r="GSU6510" s="783">
        <v>45460</v>
      </c>
      <c r="GSV6510" s="802" t="s">
        <v>3797</v>
      </c>
      <c r="GSW6510" s="1095" t="s">
        <v>5756</v>
      </c>
      <c r="GSX6510" s="1096" t="s">
        <v>61</v>
      </c>
      <c r="GSY6510" s="811" t="s">
        <v>101</v>
      </c>
      <c r="GSZ6510" s="782" t="s">
        <v>2574</v>
      </c>
      <c r="GTA6510" s="942" t="s">
        <v>728</v>
      </c>
      <c r="GTB6510" s="942" t="s">
        <v>116</v>
      </c>
      <c r="GTC6510" s="783">
        <v>45460</v>
      </c>
      <c r="GTD6510" s="802" t="s">
        <v>3797</v>
      </c>
      <c r="GTE6510" s="1095" t="s">
        <v>5756</v>
      </c>
      <c r="GTF6510" s="1096" t="s">
        <v>61</v>
      </c>
      <c r="GTG6510" s="811" t="s">
        <v>101</v>
      </c>
      <c r="GTH6510" s="782" t="s">
        <v>2574</v>
      </c>
      <c r="GTI6510" s="942" t="s">
        <v>728</v>
      </c>
      <c r="GTJ6510" s="942" t="s">
        <v>116</v>
      </c>
      <c r="GTK6510" s="783">
        <v>45460</v>
      </c>
      <c r="GTL6510" s="802" t="s">
        <v>3797</v>
      </c>
      <c r="GTM6510" s="1095" t="s">
        <v>5756</v>
      </c>
      <c r="GTN6510" s="1096" t="s">
        <v>61</v>
      </c>
      <c r="GTO6510" s="811" t="s">
        <v>101</v>
      </c>
      <c r="GTP6510" s="782" t="s">
        <v>2574</v>
      </c>
      <c r="GTQ6510" s="942" t="s">
        <v>728</v>
      </c>
      <c r="GTR6510" s="942" t="s">
        <v>116</v>
      </c>
      <c r="GTS6510" s="783">
        <v>45460</v>
      </c>
      <c r="GTT6510" s="802" t="s">
        <v>3797</v>
      </c>
      <c r="GTU6510" s="1095" t="s">
        <v>5756</v>
      </c>
      <c r="GTV6510" s="1096" t="s">
        <v>61</v>
      </c>
      <c r="GTW6510" s="811" t="s">
        <v>101</v>
      </c>
      <c r="GTX6510" s="782" t="s">
        <v>2574</v>
      </c>
      <c r="GTY6510" s="942" t="s">
        <v>728</v>
      </c>
      <c r="GTZ6510" s="942" t="s">
        <v>116</v>
      </c>
      <c r="GUA6510" s="783">
        <v>45460</v>
      </c>
      <c r="GUB6510" s="802" t="s">
        <v>3797</v>
      </c>
      <c r="GUC6510" s="1095" t="s">
        <v>5756</v>
      </c>
      <c r="GUD6510" s="1096" t="s">
        <v>61</v>
      </c>
      <c r="GUE6510" s="811" t="s">
        <v>101</v>
      </c>
      <c r="GUF6510" s="782" t="s">
        <v>2574</v>
      </c>
      <c r="GUG6510" s="942" t="s">
        <v>728</v>
      </c>
      <c r="GUH6510" s="942" t="s">
        <v>116</v>
      </c>
      <c r="GUI6510" s="783">
        <v>45460</v>
      </c>
      <c r="GUJ6510" s="802" t="s">
        <v>3797</v>
      </c>
      <c r="GUK6510" s="1095" t="s">
        <v>5756</v>
      </c>
      <c r="GUL6510" s="1096" t="s">
        <v>61</v>
      </c>
      <c r="GUM6510" s="811" t="s">
        <v>101</v>
      </c>
      <c r="GUN6510" s="782" t="s">
        <v>2574</v>
      </c>
      <c r="GUO6510" s="942" t="s">
        <v>728</v>
      </c>
      <c r="GUP6510" s="942" t="s">
        <v>116</v>
      </c>
      <c r="GUQ6510" s="783">
        <v>45460</v>
      </c>
      <c r="GUR6510" s="802" t="s">
        <v>3797</v>
      </c>
      <c r="GUS6510" s="1095" t="s">
        <v>5756</v>
      </c>
      <c r="GUT6510" s="1096" t="s">
        <v>61</v>
      </c>
      <c r="GUU6510" s="811" t="s">
        <v>101</v>
      </c>
      <c r="GUV6510" s="782" t="s">
        <v>2574</v>
      </c>
      <c r="GUW6510" s="942" t="s">
        <v>728</v>
      </c>
      <c r="GUX6510" s="942" t="s">
        <v>116</v>
      </c>
      <c r="GUY6510" s="783">
        <v>45460</v>
      </c>
      <c r="GUZ6510" s="802" t="s">
        <v>3797</v>
      </c>
      <c r="GVA6510" s="1095" t="s">
        <v>5756</v>
      </c>
      <c r="GVB6510" s="1096" t="s">
        <v>61</v>
      </c>
      <c r="GVC6510" s="811" t="s">
        <v>101</v>
      </c>
      <c r="GVD6510" s="782" t="s">
        <v>2574</v>
      </c>
      <c r="GVE6510" s="942" t="s">
        <v>728</v>
      </c>
      <c r="GVF6510" s="942" t="s">
        <v>116</v>
      </c>
      <c r="GVG6510" s="783">
        <v>45460</v>
      </c>
      <c r="GVH6510" s="802" t="s">
        <v>3797</v>
      </c>
      <c r="GVI6510" s="1095" t="s">
        <v>5756</v>
      </c>
      <c r="GVJ6510" s="1096" t="s">
        <v>61</v>
      </c>
      <c r="GVK6510" s="811" t="s">
        <v>101</v>
      </c>
      <c r="GVL6510" s="782" t="s">
        <v>2574</v>
      </c>
      <c r="GVM6510" s="942" t="s">
        <v>728</v>
      </c>
      <c r="GVN6510" s="942" t="s">
        <v>116</v>
      </c>
      <c r="GVO6510" s="783">
        <v>45460</v>
      </c>
      <c r="GVP6510" s="802" t="s">
        <v>3797</v>
      </c>
      <c r="GVQ6510" s="1095" t="s">
        <v>5756</v>
      </c>
      <c r="GVR6510" s="1096" t="s">
        <v>61</v>
      </c>
      <c r="GVS6510" s="811" t="s">
        <v>101</v>
      </c>
      <c r="GVT6510" s="782" t="s">
        <v>2574</v>
      </c>
      <c r="GVU6510" s="942" t="s">
        <v>728</v>
      </c>
      <c r="GVV6510" s="942" t="s">
        <v>116</v>
      </c>
      <c r="GVW6510" s="783">
        <v>45460</v>
      </c>
      <c r="GVX6510" s="802" t="s">
        <v>3797</v>
      </c>
      <c r="GVY6510" s="1095" t="s">
        <v>5756</v>
      </c>
      <c r="GVZ6510" s="1096" t="s">
        <v>61</v>
      </c>
      <c r="GWA6510" s="811" t="s">
        <v>101</v>
      </c>
      <c r="GWB6510" s="782" t="s">
        <v>2574</v>
      </c>
      <c r="GWC6510" s="942" t="s">
        <v>728</v>
      </c>
      <c r="GWD6510" s="942" t="s">
        <v>116</v>
      </c>
      <c r="GWE6510" s="783">
        <v>45460</v>
      </c>
      <c r="GWF6510" s="802" t="s">
        <v>3797</v>
      </c>
      <c r="GWG6510" s="1095" t="s">
        <v>5756</v>
      </c>
      <c r="GWH6510" s="1096" t="s">
        <v>61</v>
      </c>
      <c r="GWI6510" s="811" t="s">
        <v>101</v>
      </c>
      <c r="GWJ6510" s="782" t="s">
        <v>2574</v>
      </c>
      <c r="GWK6510" s="942" t="s">
        <v>728</v>
      </c>
      <c r="GWL6510" s="942" t="s">
        <v>116</v>
      </c>
      <c r="GWM6510" s="783">
        <v>45460</v>
      </c>
      <c r="GWN6510" s="802" t="s">
        <v>3797</v>
      </c>
      <c r="GWO6510" s="1095" t="s">
        <v>5756</v>
      </c>
      <c r="GWP6510" s="1096" t="s">
        <v>61</v>
      </c>
      <c r="GWQ6510" s="811" t="s">
        <v>101</v>
      </c>
      <c r="GWR6510" s="782" t="s">
        <v>2574</v>
      </c>
      <c r="GWS6510" s="942" t="s">
        <v>728</v>
      </c>
      <c r="GWT6510" s="942" t="s">
        <v>116</v>
      </c>
      <c r="GWU6510" s="783">
        <v>45460</v>
      </c>
      <c r="GWV6510" s="802" t="s">
        <v>3797</v>
      </c>
      <c r="GWW6510" s="1095" t="s">
        <v>5756</v>
      </c>
      <c r="GWX6510" s="1096" t="s">
        <v>61</v>
      </c>
      <c r="GWY6510" s="811" t="s">
        <v>101</v>
      </c>
      <c r="GWZ6510" s="782" t="s">
        <v>2574</v>
      </c>
      <c r="GXA6510" s="942" t="s">
        <v>728</v>
      </c>
      <c r="GXB6510" s="942" t="s">
        <v>116</v>
      </c>
      <c r="GXC6510" s="783">
        <v>45460</v>
      </c>
      <c r="GXD6510" s="802" t="s">
        <v>3797</v>
      </c>
      <c r="GXE6510" s="1095" t="s">
        <v>5756</v>
      </c>
      <c r="GXF6510" s="1096" t="s">
        <v>61</v>
      </c>
      <c r="GXG6510" s="811" t="s">
        <v>101</v>
      </c>
      <c r="GXH6510" s="782" t="s">
        <v>2574</v>
      </c>
      <c r="GXI6510" s="942" t="s">
        <v>728</v>
      </c>
      <c r="GXJ6510" s="942" t="s">
        <v>116</v>
      </c>
      <c r="GXK6510" s="783">
        <v>45460</v>
      </c>
      <c r="GXL6510" s="802" t="s">
        <v>3797</v>
      </c>
      <c r="GXM6510" s="1095" t="s">
        <v>5756</v>
      </c>
      <c r="GXN6510" s="1096" t="s">
        <v>61</v>
      </c>
      <c r="GXO6510" s="811" t="s">
        <v>101</v>
      </c>
      <c r="GXP6510" s="782" t="s">
        <v>2574</v>
      </c>
      <c r="GXQ6510" s="942" t="s">
        <v>728</v>
      </c>
      <c r="GXR6510" s="942" t="s">
        <v>116</v>
      </c>
      <c r="GXS6510" s="783">
        <v>45460</v>
      </c>
      <c r="GXT6510" s="802" t="s">
        <v>3797</v>
      </c>
      <c r="GXU6510" s="1095" t="s">
        <v>5756</v>
      </c>
      <c r="GXV6510" s="1096" t="s">
        <v>61</v>
      </c>
      <c r="GXW6510" s="811" t="s">
        <v>101</v>
      </c>
      <c r="GXX6510" s="782" t="s">
        <v>2574</v>
      </c>
      <c r="GXY6510" s="942" t="s">
        <v>728</v>
      </c>
      <c r="GXZ6510" s="942" t="s">
        <v>116</v>
      </c>
      <c r="GYA6510" s="783">
        <v>45460</v>
      </c>
      <c r="GYB6510" s="802" t="s">
        <v>3797</v>
      </c>
      <c r="GYC6510" s="1095" t="s">
        <v>5756</v>
      </c>
      <c r="GYD6510" s="1096" t="s">
        <v>61</v>
      </c>
      <c r="GYE6510" s="811" t="s">
        <v>101</v>
      </c>
      <c r="GYF6510" s="782" t="s">
        <v>2574</v>
      </c>
      <c r="GYG6510" s="942" t="s">
        <v>728</v>
      </c>
      <c r="GYH6510" s="942" t="s">
        <v>116</v>
      </c>
      <c r="GYI6510" s="783">
        <v>45460</v>
      </c>
      <c r="GYJ6510" s="802" t="s">
        <v>3797</v>
      </c>
      <c r="GYK6510" s="1095" t="s">
        <v>5756</v>
      </c>
      <c r="GYL6510" s="1096" t="s">
        <v>61</v>
      </c>
      <c r="GYM6510" s="811" t="s">
        <v>101</v>
      </c>
      <c r="GYN6510" s="782" t="s">
        <v>2574</v>
      </c>
      <c r="GYO6510" s="942" t="s">
        <v>728</v>
      </c>
      <c r="GYP6510" s="942" t="s">
        <v>116</v>
      </c>
      <c r="GYQ6510" s="783">
        <v>45460</v>
      </c>
      <c r="GYR6510" s="802" t="s">
        <v>3797</v>
      </c>
      <c r="GYS6510" s="1095" t="s">
        <v>5756</v>
      </c>
      <c r="GYT6510" s="1096" t="s">
        <v>61</v>
      </c>
      <c r="GYU6510" s="811" t="s">
        <v>101</v>
      </c>
      <c r="GYV6510" s="782" t="s">
        <v>2574</v>
      </c>
      <c r="GYW6510" s="942" t="s">
        <v>728</v>
      </c>
      <c r="GYX6510" s="942" t="s">
        <v>116</v>
      </c>
      <c r="GYY6510" s="783">
        <v>45460</v>
      </c>
      <c r="GYZ6510" s="802" t="s">
        <v>3797</v>
      </c>
      <c r="GZA6510" s="1095" t="s">
        <v>5756</v>
      </c>
      <c r="GZB6510" s="1096" t="s">
        <v>61</v>
      </c>
      <c r="GZC6510" s="811" t="s">
        <v>101</v>
      </c>
      <c r="GZD6510" s="782" t="s">
        <v>2574</v>
      </c>
      <c r="GZE6510" s="942" t="s">
        <v>728</v>
      </c>
      <c r="GZF6510" s="942" t="s">
        <v>116</v>
      </c>
      <c r="GZG6510" s="783">
        <v>45460</v>
      </c>
      <c r="GZH6510" s="802" t="s">
        <v>3797</v>
      </c>
      <c r="GZI6510" s="1095" t="s">
        <v>5756</v>
      </c>
      <c r="GZJ6510" s="1096" t="s">
        <v>61</v>
      </c>
      <c r="GZK6510" s="811" t="s">
        <v>101</v>
      </c>
      <c r="GZL6510" s="782" t="s">
        <v>2574</v>
      </c>
      <c r="GZM6510" s="942" t="s">
        <v>728</v>
      </c>
      <c r="GZN6510" s="942" t="s">
        <v>116</v>
      </c>
      <c r="GZO6510" s="783">
        <v>45460</v>
      </c>
      <c r="GZP6510" s="802" t="s">
        <v>3797</v>
      </c>
      <c r="GZQ6510" s="1095" t="s">
        <v>5756</v>
      </c>
      <c r="GZR6510" s="1096" t="s">
        <v>61</v>
      </c>
      <c r="GZS6510" s="811" t="s">
        <v>101</v>
      </c>
      <c r="GZT6510" s="782" t="s">
        <v>2574</v>
      </c>
      <c r="GZU6510" s="942" t="s">
        <v>728</v>
      </c>
      <c r="GZV6510" s="942" t="s">
        <v>116</v>
      </c>
      <c r="GZW6510" s="783">
        <v>45460</v>
      </c>
      <c r="GZX6510" s="802" t="s">
        <v>3797</v>
      </c>
      <c r="GZY6510" s="1095" t="s">
        <v>5756</v>
      </c>
      <c r="GZZ6510" s="1096" t="s">
        <v>61</v>
      </c>
      <c r="HAA6510" s="811" t="s">
        <v>101</v>
      </c>
      <c r="HAB6510" s="782" t="s">
        <v>2574</v>
      </c>
      <c r="HAC6510" s="942" t="s">
        <v>728</v>
      </c>
      <c r="HAD6510" s="942" t="s">
        <v>116</v>
      </c>
      <c r="HAE6510" s="783">
        <v>45460</v>
      </c>
      <c r="HAF6510" s="802" t="s">
        <v>3797</v>
      </c>
      <c r="HAG6510" s="1095" t="s">
        <v>5756</v>
      </c>
      <c r="HAH6510" s="1096" t="s">
        <v>61</v>
      </c>
      <c r="HAI6510" s="811" t="s">
        <v>101</v>
      </c>
      <c r="HAJ6510" s="782" t="s">
        <v>2574</v>
      </c>
      <c r="HAK6510" s="942" t="s">
        <v>728</v>
      </c>
      <c r="HAL6510" s="942" t="s">
        <v>116</v>
      </c>
      <c r="HAM6510" s="783">
        <v>45460</v>
      </c>
      <c r="HAN6510" s="802" t="s">
        <v>3797</v>
      </c>
      <c r="HAO6510" s="1095" t="s">
        <v>5756</v>
      </c>
      <c r="HAP6510" s="1096" t="s">
        <v>61</v>
      </c>
      <c r="HAQ6510" s="811" t="s">
        <v>101</v>
      </c>
      <c r="HAR6510" s="782" t="s">
        <v>2574</v>
      </c>
      <c r="HAS6510" s="942" t="s">
        <v>728</v>
      </c>
      <c r="HAT6510" s="942" t="s">
        <v>116</v>
      </c>
      <c r="HAU6510" s="783">
        <v>45460</v>
      </c>
      <c r="HAV6510" s="802" t="s">
        <v>3797</v>
      </c>
      <c r="HAW6510" s="1095" t="s">
        <v>5756</v>
      </c>
      <c r="HAX6510" s="1096" t="s">
        <v>61</v>
      </c>
      <c r="HAY6510" s="811" t="s">
        <v>101</v>
      </c>
      <c r="HAZ6510" s="782" t="s">
        <v>2574</v>
      </c>
      <c r="HBA6510" s="942" t="s">
        <v>728</v>
      </c>
      <c r="HBB6510" s="942" t="s">
        <v>116</v>
      </c>
      <c r="HBC6510" s="783">
        <v>45460</v>
      </c>
      <c r="HBD6510" s="802" t="s">
        <v>3797</v>
      </c>
      <c r="HBE6510" s="1095" t="s">
        <v>5756</v>
      </c>
      <c r="HBF6510" s="1096" t="s">
        <v>61</v>
      </c>
      <c r="HBG6510" s="811" t="s">
        <v>101</v>
      </c>
      <c r="HBH6510" s="782" t="s">
        <v>2574</v>
      </c>
      <c r="HBI6510" s="942" t="s">
        <v>728</v>
      </c>
      <c r="HBJ6510" s="942" t="s">
        <v>116</v>
      </c>
      <c r="HBK6510" s="783">
        <v>45460</v>
      </c>
      <c r="HBL6510" s="802" t="s">
        <v>3797</v>
      </c>
      <c r="HBM6510" s="1095" t="s">
        <v>5756</v>
      </c>
      <c r="HBN6510" s="1096" t="s">
        <v>61</v>
      </c>
      <c r="HBO6510" s="811" t="s">
        <v>101</v>
      </c>
      <c r="HBP6510" s="782" t="s">
        <v>2574</v>
      </c>
      <c r="HBQ6510" s="942" t="s">
        <v>728</v>
      </c>
      <c r="HBR6510" s="942" t="s">
        <v>116</v>
      </c>
      <c r="HBS6510" s="783">
        <v>45460</v>
      </c>
      <c r="HBT6510" s="802" t="s">
        <v>3797</v>
      </c>
      <c r="HBU6510" s="1095" t="s">
        <v>5756</v>
      </c>
      <c r="HBV6510" s="1096" t="s">
        <v>61</v>
      </c>
      <c r="HBW6510" s="811" t="s">
        <v>101</v>
      </c>
      <c r="HBX6510" s="782" t="s">
        <v>2574</v>
      </c>
      <c r="HBY6510" s="942" t="s">
        <v>728</v>
      </c>
      <c r="HBZ6510" s="942" t="s">
        <v>116</v>
      </c>
      <c r="HCA6510" s="783">
        <v>45460</v>
      </c>
      <c r="HCB6510" s="802" t="s">
        <v>3797</v>
      </c>
      <c r="HCC6510" s="1095" t="s">
        <v>5756</v>
      </c>
      <c r="HCD6510" s="1096" t="s">
        <v>61</v>
      </c>
      <c r="HCE6510" s="811" t="s">
        <v>101</v>
      </c>
      <c r="HCF6510" s="782" t="s">
        <v>2574</v>
      </c>
      <c r="HCG6510" s="942" t="s">
        <v>728</v>
      </c>
      <c r="HCH6510" s="942" t="s">
        <v>116</v>
      </c>
      <c r="HCI6510" s="783">
        <v>45460</v>
      </c>
      <c r="HCJ6510" s="802" t="s">
        <v>3797</v>
      </c>
      <c r="HCK6510" s="1095" t="s">
        <v>5756</v>
      </c>
      <c r="HCL6510" s="1096" t="s">
        <v>61</v>
      </c>
      <c r="HCM6510" s="811" t="s">
        <v>101</v>
      </c>
      <c r="HCN6510" s="782" t="s">
        <v>2574</v>
      </c>
      <c r="HCO6510" s="942" t="s">
        <v>728</v>
      </c>
      <c r="HCP6510" s="942" t="s">
        <v>116</v>
      </c>
      <c r="HCQ6510" s="783">
        <v>45460</v>
      </c>
      <c r="HCR6510" s="802" t="s">
        <v>3797</v>
      </c>
      <c r="HCS6510" s="1095" t="s">
        <v>5756</v>
      </c>
      <c r="HCT6510" s="1096" t="s">
        <v>61</v>
      </c>
      <c r="HCU6510" s="811" t="s">
        <v>101</v>
      </c>
      <c r="HCV6510" s="782" t="s">
        <v>2574</v>
      </c>
      <c r="HCW6510" s="942" t="s">
        <v>728</v>
      </c>
      <c r="HCX6510" s="942" t="s">
        <v>116</v>
      </c>
      <c r="HCY6510" s="783">
        <v>45460</v>
      </c>
      <c r="HCZ6510" s="802" t="s">
        <v>3797</v>
      </c>
      <c r="HDA6510" s="1095" t="s">
        <v>5756</v>
      </c>
      <c r="HDB6510" s="1096" t="s">
        <v>61</v>
      </c>
      <c r="HDC6510" s="811" t="s">
        <v>101</v>
      </c>
      <c r="HDD6510" s="782" t="s">
        <v>2574</v>
      </c>
      <c r="HDE6510" s="942" t="s">
        <v>728</v>
      </c>
      <c r="HDF6510" s="942" t="s">
        <v>116</v>
      </c>
      <c r="HDG6510" s="783">
        <v>45460</v>
      </c>
      <c r="HDH6510" s="802" t="s">
        <v>3797</v>
      </c>
      <c r="HDI6510" s="1095" t="s">
        <v>5756</v>
      </c>
      <c r="HDJ6510" s="1096" t="s">
        <v>61</v>
      </c>
      <c r="HDK6510" s="811" t="s">
        <v>101</v>
      </c>
      <c r="HDL6510" s="782" t="s">
        <v>2574</v>
      </c>
      <c r="HDM6510" s="942" t="s">
        <v>728</v>
      </c>
      <c r="HDN6510" s="942" t="s">
        <v>116</v>
      </c>
      <c r="HDO6510" s="783">
        <v>45460</v>
      </c>
      <c r="HDP6510" s="802" t="s">
        <v>3797</v>
      </c>
      <c r="HDQ6510" s="1095" t="s">
        <v>5756</v>
      </c>
      <c r="HDR6510" s="1096" t="s">
        <v>61</v>
      </c>
      <c r="HDS6510" s="811" t="s">
        <v>101</v>
      </c>
      <c r="HDT6510" s="782" t="s">
        <v>2574</v>
      </c>
      <c r="HDU6510" s="942" t="s">
        <v>728</v>
      </c>
      <c r="HDV6510" s="942" t="s">
        <v>116</v>
      </c>
      <c r="HDW6510" s="783">
        <v>45460</v>
      </c>
      <c r="HDX6510" s="802" t="s">
        <v>3797</v>
      </c>
      <c r="HDY6510" s="1095" t="s">
        <v>5756</v>
      </c>
      <c r="HDZ6510" s="1096" t="s">
        <v>61</v>
      </c>
      <c r="HEA6510" s="811" t="s">
        <v>101</v>
      </c>
      <c r="HEB6510" s="782" t="s">
        <v>2574</v>
      </c>
      <c r="HEC6510" s="942" t="s">
        <v>728</v>
      </c>
      <c r="HED6510" s="942" t="s">
        <v>116</v>
      </c>
      <c r="HEE6510" s="783">
        <v>45460</v>
      </c>
      <c r="HEF6510" s="802" t="s">
        <v>3797</v>
      </c>
      <c r="HEG6510" s="1095" t="s">
        <v>5756</v>
      </c>
      <c r="HEH6510" s="1096" t="s">
        <v>61</v>
      </c>
      <c r="HEI6510" s="811" t="s">
        <v>101</v>
      </c>
      <c r="HEJ6510" s="782" t="s">
        <v>2574</v>
      </c>
      <c r="HEK6510" s="942" t="s">
        <v>728</v>
      </c>
      <c r="HEL6510" s="942" t="s">
        <v>116</v>
      </c>
      <c r="HEM6510" s="783">
        <v>45460</v>
      </c>
      <c r="HEN6510" s="802" t="s">
        <v>3797</v>
      </c>
      <c r="HEO6510" s="1095" t="s">
        <v>5756</v>
      </c>
      <c r="HEP6510" s="1096" t="s">
        <v>61</v>
      </c>
      <c r="HEQ6510" s="811" t="s">
        <v>101</v>
      </c>
      <c r="HER6510" s="782" t="s">
        <v>2574</v>
      </c>
      <c r="HES6510" s="942" t="s">
        <v>728</v>
      </c>
      <c r="HET6510" s="942" t="s">
        <v>116</v>
      </c>
      <c r="HEU6510" s="783">
        <v>45460</v>
      </c>
      <c r="HEV6510" s="802" t="s">
        <v>3797</v>
      </c>
      <c r="HEW6510" s="1095" t="s">
        <v>5756</v>
      </c>
      <c r="HEX6510" s="1096" t="s">
        <v>61</v>
      </c>
      <c r="HEY6510" s="811" t="s">
        <v>101</v>
      </c>
      <c r="HEZ6510" s="782" t="s">
        <v>2574</v>
      </c>
      <c r="HFA6510" s="942" t="s">
        <v>728</v>
      </c>
      <c r="HFB6510" s="942" t="s">
        <v>116</v>
      </c>
      <c r="HFC6510" s="783">
        <v>45460</v>
      </c>
      <c r="HFD6510" s="802" t="s">
        <v>3797</v>
      </c>
      <c r="HFE6510" s="1095" t="s">
        <v>5756</v>
      </c>
      <c r="HFF6510" s="1096" t="s">
        <v>61</v>
      </c>
      <c r="HFG6510" s="811" t="s">
        <v>101</v>
      </c>
      <c r="HFH6510" s="782" t="s">
        <v>2574</v>
      </c>
      <c r="HFI6510" s="942" t="s">
        <v>728</v>
      </c>
      <c r="HFJ6510" s="942" t="s">
        <v>116</v>
      </c>
      <c r="HFK6510" s="783">
        <v>45460</v>
      </c>
      <c r="HFL6510" s="802" t="s">
        <v>3797</v>
      </c>
      <c r="HFM6510" s="1095" t="s">
        <v>5756</v>
      </c>
      <c r="HFN6510" s="1096" t="s">
        <v>61</v>
      </c>
      <c r="HFO6510" s="811" t="s">
        <v>101</v>
      </c>
      <c r="HFP6510" s="782" t="s">
        <v>2574</v>
      </c>
      <c r="HFQ6510" s="942" t="s">
        <v>728</v>
      </c>
      <c r="HFR6510" s="942" t="s">
        <v>116</v>
      </c>
      <c r="HFS6510" s="783">
        <v>45460</v>
      </c>
      <c r="HFT6510" s="802" t="s">
        <v>3797</v>
      </c>
      <c r="HFU6510" s="1095" t="s">
        <v>5756</v>
      </c>
      <c r="HFV6510" s="1096" t="s">
        <v>61</v>
      </c>
      <c r="HFW6510" s="811" t="s">
        <v>101</v>
      </c>
      <c r="HFX6510" s="782" t="s">
        <v>2574</v>
      </c>
      <c r="HFY6510" s="942" t="s">
        <v>728</v>
      </c>
      <c r="HFZ6510" s="942" t="s">
        <v>116</v>
      </c>
      <c r="HGA6510" s="783">
        <v>45460</v>
      </c>
      <c r="HGB6510" s="802" t="s">
        <v>3797</v>
      </c>
      <c r="HGC6510" s="1095" t="s">
        <v>5756</v>
      </c>
      <c r="HGD6510" s="1096" t="s">
        <v>61</v>
      </c>
      <c r="HGE6510" s="811" t="s">
        <v>101</v>
      </c>
      <c r="HGF6510" s="782" t="s">
        <v>2574</v>
      </c>
      <c r="HGG6510" s="942" t="s">
        <v>728</v>
      </c>
      <c r="HGH6510" s="942" t="s">
        <v>116</v>
      </c>
      <c r="HGI6510" s="783">
        <v>45460</v>
      </c>
      <c r="HGJ6510" s="802" t="s">
        <v>3797</v>
      </c>
      <c r="HGK6510" s="1095" t="s">
        <v>5756</v>
      </c>
      <c r="HGL6510" s="1096" t="s">
        <v>61</v>
      </c>
      <c r="HGM6510" s="811" t="s">
        <v>101</v>
      </c>
      <c r="HGN6510" s="782" t="s">
        <v>2574</v>
      </c>
      <c r="HGO6510" s="942" t="s">
        <v>728</v>
      </c>
      <c r="HGP6510" s="942" t="s">
        <v>116</v>
      </c>
      <c r="HGQ6510" s="783">
        <v>45460</v>
      </c>
      <c r="HGR6510" s="802" t="s">
        <v>3797</v>
      </c>
      <c r="HGS6510" s="1095" t="s">
        <v>5756</v>
      </c>
      <c r="HGT6510" s="1096" t="s">
        <v>61</v>
      </c>
      <c r="HGU6510" s="811" t="s">
        <v>101</v>
      </c>
      <c r="HGV6510" s="782" t="s">
        <v>2574</v>
      </c>
      <c r="HGW6510" s="942" t="s">
        <v>728</v>
      </c>
      <c r="HGX6510" s="942" t="s">
        <v>116</v>
      </c>
      <c r="HGY6510" s="783">
        <v>45460</v>
      </c>
      <c r="HGZ6510" s="802" t="s">
        <v>3797</v>
      </c>
      <c r="HHA6510" s="1095" t="s">
        <v>5756</v>
      </c>
      <c r="HHB6510" s="1096" t="s">
        <v>61</v>
      </c>
      <c r="HHC6510" s="811" t="s">
        <v>101</v>
      </c>
      <c r="HHD6510" s="782" t="s">
        <v>2574</v>
      </c>
      <c r="HHE6510" s="942" t="s">
        <v>728</v>
      </c>
      <c r="HHF6510" s="942" t="s">
        <v>116</v>
      </c>
      <c r="HHG6510" s="783">
        <v>45460</v>
      </c>
      <c r="HHH6510" s="802" t="s">
        <v>3797</v>
      </c>
      <c r="HHI6510" s="1095" t="s">
        <v>5756</v>
      </c>
      <c r="HHJ6510" s="1096" t="s">
        <v>61</v>
      </c>
      <c r="HHK6510" s="811" t="s">
        <v>101</v>
      </c>
      <c r="HHL6510" s="782" t="s">
        <v>2574</v>
      </c>
      <c r="HHM6510" s="942" t="s">
        <v>728</v>
      </c>
      <c r="HHN6510" s="942" t="s">
        <v>116</v>
      </c>
      <c r="HHO6510" s="783">
        <v>45460</v>
      </c>
      <c r="HHP6510" s="802" t="s">
        <v>3797</v>
      </c>
      <c r="HHQ6510" s="1095" t="s">
        <v>5756</v>
      </c>
      <c r="HHR6510" s="1096" t="s">
        <v>61</v>
      </c>
      <c r="HHS6510" s="811" t="s">
        <v>101</v>
      </c>
      <c r="HHT6510" s="782" t="s">
        <v>2574</v>
      </c>
      <c r="HHU6510" s="942" t="s">
        <v>728</v>
      </c>
      <c r="HHV6510" s="942" t="s">
        <v>116</v>
      </c>
      <c r="HHW6510" s="783">
        <v>45460</v>
      </c>
      <c r="HHX6510" s="802" t="s">
        <v>3797</v>
      </c>
      <c r="HHY6510" s="1095" t="s">
        <v>5756</v>
      </c>
      <c r="HHZ6510" s="1096" t="s">
        <v>61</v>
      </c>
      <c r="HIA6510" s="811" t="s">
        <v>101</v>
      </c>
      <c r="HIB6510" s="782" t="s">
        <v>2574</v>
      </c>
      <c r="HIC6510" s="942" t="s">
        <v>728</v>
      </c>
      <c r="HID6510" s="942" t="s">
        <v>116</v>
      </c>
      <c r="HIE6510" s="783">
        <v>45460</v>
      </c>
      <c r="HIF6510" s="802" t="s">
        <v>3797</v>
      </c>
      <c r="HIG6510" s="1095" t="s">
        <v>5756</v>
      </c>
      <c r="HIH6510" s="1096" t="s">
        <v>61</v>
      </c>
      <c r="HII6510" s="811" t="s">
        <v>101</v>
      </c>
      <c r="HIJ6510" s="782" t="s">
        <v>2574</v>
      </c>
      <c r="HIK6510" s="942" t="s">
        <v>728</v>
      </c>
      <c r="HIL6510" s="942" t="s">
        <v>116</v>
      </c>
      <c r="HIM6510" s="783">
        <v>45460</v>
      </c>
      <c r="HIN6510" s="802" t="s">
        <v>3797</v>
      </c>
      <c r="HIO6510" s="1095" t="s">
        <v>5756</v>
      </c>
      <c r="HIP6510" s="1096" t="s">
        <v>61</v>
      </c>
      <c r="HIQ6510" s="811" t="s">
        <v>101</v>
      </c>
      <c r="HIR6510" s="782" t="s">
        <v>2574</v>
      </c>
      <c r="HIS6510" s="942" t="s">
        <v>728</v>
      </c>
      <c r="HIT6510" s="942" t="s">
        <v>116</v>
      </c>
      <c r="HIU6510" s="783">
        <v>45460</v>
      </c>
      <c r="HIV6510" s="802" t="s">
        <v>3797</v>
      </c>
      <c r="HIW6510" s="1095" t="s">
        <v>5756</v>
      </c>
      <c r="HIX6510" s="1096" t="s">
        <v>61</v>
      </c>
      <c r="HIY6510" s="811" t="s">
        <v>101</v>
      </c>
      <c r="HIZ6510" s="782" t="s">
        <v>2574</v>
      </c>
      <c r="HJA6510" s="942" t="s">
        <v>728</v>
      </c>
      <c r="HJB6510" s="942" t="s">
        <v>116</v>
      </c>
      <c r="HJC6510" s="783">
        <v>45460</v>
      </c>
      <c r="HJD6510" s="802" t="s">
        <v>3797</v>
      </c>
      <c r="HJE6510" s="1095" t="s">
        <v>5756</v>
      </c>
      <c r="HJF6510" s="1096" t="s">
        <v>61</v>
      </c>
      <c r="HJG6510" s="811" t="s">
        <v>101</v>
      </c>
      <c r="HJH6510" s="782" t="s">
        <v>2574</v>
      </c>
      <c r="HJI6510" s="942" t="s">
        <v>728</v>
      </c>
      <c r="HJJ6510" s="942" t="s">
        <v>116</v>
      </c>
      <c r="HJK6510" s="783">
        <v>45460</v>
      </c>
      <c r="HJL6510" s="802" t="s">
        <v>3797</v>
      </c>
      <c r="HJM6510" s="1095" t="s">
        <v>5756</v>
      </c>
      <c r="HJN6510" s="1096" t="s">
        <v>61</v>
      </c>
      <c r="HJO6510" s="811" t="s">
        <v>101</v>
      </c>
      <c r="HJP6510" s="782" t="s">
        <v>2574</v>
      </c>
      <c r="HJQ6510" s="942" t="s">
        <v>728</v>
      </c>
      <c r="HJR6510" s="942" t="s">
        <v>116</v>
      </c>
      <c r="HJS6510" s="783">
        <v>45460</v>
      </c>
      <c r="HJT6510" s="802" t="s">
        <v>3797</v>
      </c>
      <c r="HJU6510" s="1095" t="s">
        <v>5756</v>
      </c>
      <c r="HJV6510" s="1096" t="s">
        <v>61</v>
      </c>
      <c r="HJW6510" s="811" t="s">
        <v>101</v>
      </c>
      <c r="HJX6510" s="782" t="s">
        <v>2574</v>
      </c>
      <c r="HJY6510" s="942" t="s">
        <v>728</v>
      </c>
      <c r="HJZ6510" s="942" t="s">
        <v>116</v>
      </c>
      <c r="HKA6510" s="783">
        <v>45460</v>
      </c>
      <c r="HKB6510" s="802" t="s">
        <v>3797</v>
      </c>
      <c r="HKC6510" s="1095" t="s">
        <v>5756</v>
      </c>
      <c r="HKD6510" s="1096" t="s">
        <v>61</v>
      </c>
      <c r="HKE6510" s="811" t="s">
        <v>101</v>
      </c>
      <c r="HKF6510" s="782" t="s">
        <v>2574</v>
      </c>
      <c r="HKG6510" s="942" t="s">
        <v>728</v>
      </c>
      <c r="HKH6510" s="942" t="s">
        <v>116</v>
      </c>
      <c r="HKI6510" s="783">
        <v>45460</v>
      </c>
      <c r="HKJ6510" s="802" t="s">
        <v>3797</v>
      </c>
      <c r="HKK6510" s="1095" t="s">
        <v>5756</v>
      </c>
      <c r="HKL6510" s="1096" t="s">
        <v>61</v>
      </c>
      <c r="HKM6510" s="811" t="s">
        <v>101</v>
      </c>
      <c r="HKN6510" s="782" t="s">
        <v>2574</v>
      </c>
      <c r="HKO6510" s="942" t="s">
        <v>728</v>
      </c>
      <c r="HKP6510" s="942" t="s">
        <v>116</v>
      </c>
      <c r="HKQ6510" s="783">
        <v>45460</v>
      </c>
      <c r="HKR6510" s="802" t="s">
        <v>3797</v>
      </c>
      <c r="HKS6510" s="1095" t="s">
        <v>5756</v>
      </c>
      <c r="HKT6510" s="1096" t="s">
        <v>61</v>
      </c>
      <c r="HKU6510" s="811" t="s">
        <v>101</v>
      </c>
      <c r="HKV6510" s="782" t="s">
        <v>2574</v>
      </c>
      <c r="HKW6510" s="942" t="s">
        <v>728</v>
      </c>
      <c r="HKX6510" s="942" t="s">
        <v>116</v>
      </c>
      <c r="HKY6510" s="783">
        <v>45460</v>
      </c>
      <c r="HKZ6510" s="802" t="s">
        <v>3797</v>
      </c>
      <c r="HLA6510" s="1095" t="s">
        <v>5756</v>
      </c>
      <c r="HLB6510" s="1096" t="s">
        <v>61</v>
      </c>
      <c r="HLC6510" s="811" t="s">
        <v>101</v>
      </c>
      <c r="HLD6510" s="782" t="s">
        <v>2574</v>
      </c>
      <c r="HLE6510" s="942" t="s">
        <v>728</v>
      </c>
      <c r="HLF6510" s="942" t="s">
        <v>116</v>
      </c>
      <c r="HLG6510" s="783">
        <v>45460</v>
      </c>
      <c r="HLH6510" s="802" t="s">
        <v>3797</v>
      </c>
      <c r="HLI6510" s="1095" t="s">
        <v>5756</v>
      </c>
      <c r="HLJ6510" s="1096" t="s">
        <v>61</v>
      </c>
      <c r="HLK6510" s="811" t="s">
        <v>101</v>
      </c>
      <c r="HLL6510" s="782" t="s">
        <v>2574</v>
      </c>
      <c r="HLM6510" s="942" t="s">
        <v>728</v>
      </c>
      <c r="HLN6510" s="942" t="s">
        <v>116</v>
      </c>
      <c r="HLO6510" s="783">
        <v>45460</v>
      </c>
      <c r="HLP6510" s="802" t="s">
        <v>3797</v>
      </c>
      <c r="HLQ6510" s="1095" t="s">
        <v>5756</v>
      </c>
      <c r="HLR6510" s="1096" t="s">
        <v>61</v>
      </c>
      <c r="HLS6510" s="811" t="s">
        <v>101</v>
      </c>
      <c r="HLT6510" s="782" t="s">
        <v>2574</v>
      </c>
      <c r="HLU6510" s="942" t="s">
        <v>728</v>
      </c>
      <c r="HLV6510" s="942" t="s">
        <v>116</v>
      </c>
      <c r="HLW6510" s="783">
        <v>45460</v>
      </c>
      <c r="HLX6510" s="802" t="s">
        <v>3797</v>
      </c>
      <c r="HLY6510" s="1095" t="s">
        <v>5756</v>
      </c>
      <c r="HLZ6510" s="1096" t="s">
        <v>61</v>
      </c>
      <c r="HMA6510" s="811" t="s">
        <v>101</v>
      </c>
      <c r="HMB6510" s="782" t="s">
        <v>2574</v>
      </c>
      <c r="HMC6510" s="942" t="s">
        <v>728</v>
      </c>
      <c r="HMD6510" s="942" t="s">
        <v>116</v>
      </c>
      <c r="HME6510" s="783">
        <v>45460</v>
      </c>
      <c r="HMF6510" s="802" t="s">
        <v>3797</v>
      </c>
      <c r="HMG6510" s="1095" t="s">
        <v>5756</v>
      </c>
      <c r="HMH6510" s="1096" t="s">
        <v>61</v>
      </c>
      <c r="HMI6510" s="811" t="s">
        <v>101</v>
      </c>
      <c r="HMJ6510" s="782" t="s">
        <v>2574</v>
      </c>
      <c r="HMK6510" s="942" t="s">
        <v>728</v>
      </c>
      <c r="HML6510" s="942" t="s">
        <v>116</v>
      </c>
      <c r="HMM6510" s="783">
        <v>45460</v>
      </c>
      <c r="HMN6510" s="802" t="s">
        <v>3797</v>
      </c>
      <c r="HMO6510" s="1095" t="s">
        <v>5756</v>
      </c>
      <c r="HMP6510" s="1096" t="s">
        <v>61</v>
      </c>
      <c r="HMQ6510" s="811" t="s">
        <v>101</v>
      </c>
      <c r="HMR6510" s="782" t="s">
        <v>2574</v>
      </c>
      <c r="HMS6510" s="942" t="s">
        <v>728</v>
      </c>
      <c r="HMT6510" s="942" t="s">
        <v>116</v>
      </c>
      <c r="HMU6510" s="783">
        <v>45460</v>
      </c>
      <c r="HMV6510" s="802" t="s">
        <v>3797</v>
      </c>
      <c r="HMW6510" s="1095" t="s">
        <v>5756</v>
      </c>
      <c r="HMX6510" s="1096" t="s">
        <v>61</v>
      </c>
      <c r="HMY6510" s="811" t="s">
        <v>101</v>
      </c>
      <c r="HMZ6510" s="782" t="s">
        <v>2574</v>
      </c>
      <c r="HNA6510" s="942" t="s">
        <v>728</v>
      </c>
      <c r="HNB6510" s="942" t="s">
        <v>116</v>
      </c>
      <c r="HNC6510" s="783">
        <v>45460</v>
      </c>
      <c r="HND6510" s="802" t="s">
        <v>3797</v>
      </c>
      <c r="HNE6510" s="1095" t="s">
        <v>5756</v>
      </c>
      <c r="HNF6510" s="1096" t="s">
        <v>61</v>
      </c>
      <c r="HNG6510" s="811" t="s">
        <v>101</v>
      </c>
      <c r="HNH6510" s="782" t="s">
        <v>2574</v>
      </c>
      <c r="HNI6510" s="942" t="s">
        <v>728</v>
      </c>
      <c r="HNJ6510" s="942" t="s">
        <v>116</v>
      </c>
      <c r="HNK6510" s="783">
        <v>45460</v>
      </c>
      <c r="HNL6510" s="802" t="s">
        <v>3797</v>
      </c>
      <c r="HNM6510" s="1095" t="s">
        <v>5756</v>
      </c>
      <c r="HNN6510" s="1096" t="s">
        <v>61</v>
      </c>
      <c r="HNO6510" s="811" t="s">
        <v>101</v>
      </c>
      <c r="HNP6510" s="782" t="s">
        <v>2574</v>
      </c>
      <c r="HNQ6510" s="942" t="s">
        <v>728</v>
      </c>
      <c r="HNR6510" s="942" t="s">
        <v>116</v>
      </c>
      <c r="HNS6510" s="783">
        <v>45460</v>
      </c>
      <c r="HNT6510" s="802" t="s">
        <v>3797</v>
      </c>
      <c r="HNU6510" s="1095" t="s">
        <v>5756</v>
      </c>
      <c r="HNV6510" s="1096" t="s">
        <v>61</v>
      </c>
      <c r="HNW6510" s="811" t="s">
        <v>101</v>
      </c>
      <c r="HNX6510" s="782" t="s">
        <v>2574</v>
      </c>
      <c r="HNY6510" s="942" t="s">
        <v>728</v>
      </c>
      <c r="HNZ6510" s="942" t="s">
        <v>116</v>
      </c>
      <c r="HOA6510" s="783">
        <v>45460</v>
      </c>
      <c r="HOB6510" s="802" t="s">
        <v>3797</v>
      </c>
      <c r="HOC6510" s="1095" t="s">
        <v>5756</v>
      </c>
      <c r="HOD6510" s="1096" t="s">
        <v>61</v>
      </c>
      <c r="HOE6510" s="811" t="s">
        <v>101</v>
      </c>
      <c r="HOF6510" s="782" t="s">
        <v>2574</v>
      </c>
      <c r="HOG6510" s="942" t="s">
        <v>728</v>
      </c>
      <c r="HOH6510" s="942" t="s">
        <v>116</v>
      </c>
      <c r="HOI6510" s="783">
        <v>45460</v>
      </c>
      <c r="HOJ6510" s="802" t="s">
        <v>3797</v>
      </c>
      <c r="HOK6510" s="1095" t="s">
        <v>5756</v>
      </c>
      <c r="HOL6510" s="1096" t="s">
        <v>61</v>
      </c>
      <c r="HOM6510" s="811" t="s">
        <v>101</v>
      </c>
      <c r="HON6510" s="782" t="s">
        <v>2574</v>
      </c>
      <c r="HOO6510" s="942" t="s">
        <v>728</v>
      </c>
      <c r="HOP6510" s="942" t="s">
        <v>116</v>
      </c>
      <c r="HOQ6510" s="783">
        <v>45460</v>
      </c>
      <c r="HOR6510" s="802" t="s">
        <v>3797</v>
      </c>
      <c r="HOS6510" s="1095" t="s">
        <v>5756</v>
      </c>
      <c r="HOT6510" s="1096" t="s">
        <v>61</v>
      </c>
      <c r="HOU6510" s="811" t="s">
        <v>101</v>
      </c>
      <c r="HOV6510" s="782" t="s">
        <v>2574</v>
      </c>
      <c r="HOW6510" s="942" t="s">
        <v>728</v>
      </c>
      <c r="HOX6510" s="942" t="s">
        <v>116</v>
      </c>
      <c r="HOY6510" s="783">
        <v>45460</v>
      </c>
      <c r="HOZ6510" s="802" t="s">
        <v>3797</v>
      </c>
      <c r="HPA6510" s="1095" t="s">
        <v>5756</v>
      </c>
      <c r="HPB6510" s="1096" t="s">
        <v>61</v>
      </c>
      <c r="HPC6510" s="811" t="s">
        <v>101</v>
      </c>
      <c r="HPD6510" s="782" t="s">
        <v>2574</v>
      </c>
      <c r="HPE6510" s="942" t="s">
        <v>728</v>
      </c>
      <c r="HPF6510" s="942" t="s">
        <v>116</v>
      </c>
      <c r="HPG6510" s="783">
        <v>45460</v>
      </c>
      <c r="HPH6510" s="802" t="s">
        <v>3797</v>
      </c>
      <c r="HPI6510" s="1095" t="s">
        <v>5756</v>
      </c>
      <c r="HPJ6510" s="1096" t="s">
        <v>61</v>
      </c>
      <c r="HPK6510" s="811" t="s">
        <v>101</v>
      </c>
      <c r="HPL6510" s="782" t="s">
        <v>2574</v>
      </c>
      <c r="HPM6510" s="942" t="s">
        <v>728</v>
      </c>
      <c r="HPN6510" s="942" t="s">
        <v>116</v>
      </c>
      <c r="HPO6510" s="783">
        <v>45460</v>
      </c>
      <c r="HPP6510" s="802" t="s">
        <v>3797</v>
      </c>
      <c r="HPQ6510" s="1095" t="s">
        <v>5756</v>
      </c>
      <c r="HPR6510" s="1096" t="s">
        <v>61</v>
      </c>
      <c r="HPS6510" s="811" t="s">
        <v>101</v>
      </c>
      <c r="HPT6510" s="782" t="s">
        <v>2574</v>
      </c>
      <c r="HPU6510" s="942" t="s">
        <v>728</v>
      </c>
      <c r="HPV6510" s="942" t="s">
        <v>116</v>
      </c>
      <c r="HPW6510" s="783">
        <v>45460</v>
      </c>
      <c r="HPX6510" s="802" t="s">
        <v>3797</v>
      </c>
      <c r="HPY6510" s="1095" t="s">
        <v>5756</v>
      </c>
      <c r="HPZ6510" s="1096" t="s">
        <v>61</v>
      </c>
      <c r="HQA6510" s="811" t="s">
        <v>101</v>
      </c>
      <c r="HQB6510" s="782" t="s">
        <v>2574</v>
      </c>
      <c r="HQC6510" s="942" t="s">
        <v>728</v>
      </c>
      <c r="HQD6510" s="942" t="s">
        <v>116</v>
      </c>
      <c r="HQE6510" s="783">
        <v>45460</v>
      </c>
      <c r="HQF6510" s="802" t="s">
        <v>3797</v>
      </c>
      <c r="HQG6510" s="1095" t="s">
        <v>5756</v>
      </c>
      <c r="HQH6510" s="1096" t="s">
        <v>61</v>
      </c>
      <c r="HQI6510" s="811" t="s">
        <v>101</v>
      </c>
      <c r="HQJ6510" s="782" t="s">
        <v>2574</v>
      </c>
      <c r="HQK6510" s="942" t="s">
        <v>728</v>
      </c>
      <c r="HQL6510" s="942" t="s">
        <v>116</v>
      </c>
      <c r="HQM6510" s="783">
        <v>45460</v>
      </c>
      <c r="HQN6510" s="802" t="s">
        <v>3797</v>
      </c>
      <c r="HQO6510" s="1095" t="s">
        <v>5756</v>
      </c>
      <c r="HQP6510" s="1096" t="s">
        <v>61</v>
      </c>
      <c r="HQQ6510" s="811" t="s">
        <v>101</v>
      </c>
      <c r="HQR6510" s="782" t="s">
        <v>2574</v>
      </c>
      <c r="HQS6510" s="942" t="s">
        <v>728</v>
      </c>
      <c r="HQT6510" s="942" t="s">
        <v>116</v>
      </c>
      <c r="HQU6510" s="783">
        <v>45460</v>
      </c>
      <c r="HQV6510" s="802" t="s">
        <v>3797</v>
      </c>
      <c r="HQW6510" s="1095" t="s">
        <v>5756</v>
      </c>
      <c r="HQX6510" s="1096" t="s">
        <v>61</v>
      </c>
      <c r="HQY6510" s="811" t="s">
        <v>101</v>
      </c>
      <c r="HQZ6510" s="782" t="s">
        <v>2574</v>
      </c>
      <c r="HRA6510" s="942" t="s">
        <v>728</v>
      </c>
      <c r="HRB6510" s="942" t="s">
        <v>116</v>
      </c>
      <c r="HRC6510" s="783">
        <v>45460</v>
      </c>
      <c r="HRD6510" s="802" t="s">
        <v>3797</v>
      </c>
      <c r="HRE6510" s="1095" t="s">
        <v>5756</v>
      </c>
      <c r="HRF6510" s="1096" t="s">
        <v>61</v>
      </c>
      <c r="HRG6510" s="811" t="s">
        <v>101</v>
      </c>
      <c r="HRH6510" s="782" t="s">
        <v>2574</v>
      </c>
      <c r="HRI6510" s="942" t="s">
        <v>728</v>
      </c>
      <c r="HRJ6510" s="942" t="s">
        <v>116</v>
      </c>
      <c r="HRK6510" s="783">
        <v>45460</v>
      </c>
      <c r="HRL6510" s="802" t="s">
        <v>3797</v>
      </c>
      <c r="HRM6510" s="1095" t="s">
        <v>5756</v>
      </c>
      <c r="HRN6510" s="1096" t="s">
        <v>61</v>
      </c>
      <c r="HRO6510" s="811" t="s">
        <v>101</v>
      </c>
      <c r="HRP6510" s="782" t="s">
        <v>2574</v>
      </c>
      <c r="HRQ6510" s="942" t="s">
        <v>728</v>
      </c>
      <c r="HRR6510" s="942" t="s">
        <v>116</v>
      </c>
      <c r="HRS6510" s="783">
        <v>45460</v>
      </c>
      <c r="HRT6510" s="802" t="s">
        <v>3797</v>
      </c>
      <c r="HRU6510" s="1095" t="s">
        <v>5756</v>
      </c>
      <c r="HRV6510" s="1096" t="s">
        <v>61</v>
      </c>
      <c r="HRW6510" s="811" t="s">
        <v>101</v>
      </c>
      <c r="HRX6510" s="782" t="s">
        <v>2574</v>
      </c>
      <c r="HRY6510" s="942" t="s">
        <v>728</v>
      </c>
      <c r="HRZ6510" s="942" t="s">
        <v>116</v>
      </c>
      <c r="HSA6510" s="783">
        <v>45460</v>
      </c>
      <c r="HSB6510" s="802" t="s">
        <v>3797</v>
      </c>
      <c r="HSC6510" s="1095" t="s">
        <v>5756</v>
      </c>
      <c r="HSD6510" s="1096" t="s">
        <v>61</v>
      </c>
      <c r="HSE6510" s="811" t="s">
        <v>101</v>
      </c>
      <c r="HSF6510" s="782" t="s">
        <v>2574</v>
      </c>
      <c r="HSG6510" s="942" t="s">
        <v>728</v>
      </c>
      <c r="HSH6510" s="942" t="s">
        <v>116</v>
      </c>
      <c r="HSI6510" s="783">
        <v>45460</v>
      </c>
      <c r="HSJ6510" s="802" t="s">
        <v>3797</v>
      </c>
      <c r="HSK6510" s="1095" t="s">
        <v>5756</v>
      </c>
      <c r="HSL6510" s="1096" t="s">
        <v>61</v>
      </c>
      <c r="HSM6510" s="811" t="s">
        <v>101</v>
      </c>
      <c r="HSN6510" s="782" t="s">
        <v>2574</v>
      </c>
      <c r="HSO6510" s="942" t="s">
        <v>728</v>
      </c>
      <c r="HSP6510" s="942" t="s">
        <v>116</v>
      </c>
      <c r="HSQ6510" s="783">
        <v>45460</v>
      </c>
      <c r="HSR6510" s="802" t="s">
        <v>3797</v>
      </c>
      <c r="HSS6510" s="1095" t="s">
        <v>5756</v>
      </c>
      <c r="HST6510" s="1096" t="s">
        <v>61</v>
      </c>
      <c r="HSU6510" s="811" t="s">
        <v>101</v>
      </c>
      <c r="HSV6510" s="782" t="s">
        <v>2574</v>
      </c>
      <c r="HSW6510" s="942" t="s">
        <v>728</v>
      </c>
      <c r="HSX6510" s="942" t="s">
        <v>116</v>
      </c>
      <c r="HSY6510" s="783">
        <v>45460</v>
      </c>
      <c r="HSZ6510" s="802" t="s">
        <v>3797</v>
      </c>
      <c r="HTA6510" s="1095" t="s">
        <v>5756</v>
      </c>
      <c r="HTB6510" s="1096" t="s">
        <v>61</v>
      </c>
      <c r="HTC6510" s="811" t="s">
        <v>101</v>
      </c>
      <c r="HTD6510" s="782" t="s">
        <v>2574</v>
      </c>
      <c r="HTE6510" s="942" t="s">
        <v>728</v>
      </c>
      <c r="HTF6510" s="942" t="s">
        <v>116</v>
      </c>
      <c r="HTG6510" s="783">
        <v>45460</v>
      </c>
      <c r="HTH6510" s="802" t="s">
        <v>3797</v>
      </c>
      <c r="HTI6510" s="1095" t="s">
        <v>5756</v>
      </c>
      <c r="HTJ6510" s="1096" t="s">
        <v>61</v>
      </c>
      <c r="HTK6510" s="811" t="s">
        <v>101</v>
      </c>
      <c r="HTL6510" s="782" t="s">
        <v>2574</v>
      </c>
      <c r="HTM6510" s="942" t="s">
        <v>728</v>
      </c>
      <c r="HTN6510" s="942" t="s">
        <v>116</v>
      </c>
      <c r="HTO6510" s="783">
        <v>45460</v>
      </c>
      <c r="HTP6510" s="802" t="s">
        <v>3797</v>
      </c>
      <c r="HTQ6510" s="1095" t="s">
        <v>5756</v>
      </c>
      <c r="HTR6510" s="1096" t="s">
        <v>61</v>
      </c>
      <c r="HTS6510" s="811" t="s">
        <v>101</v>
      </c>
      <c r="HTT6510" s="782" t="s">
        <v>2574</v>
      </c>
      <c r="HTU6510" s="942" t="s">
        <v>728</v>
      </c>
      <c r="HTV6510" s="942" t="s">
        <v>116</v>
      </c>
      <c r="HTW6510" s="783">
        <v>45460</v>
      </c>
      <c r="HTX6510" s="802" t="s">
        <v>3797</v>
      </c>
      <c r="HTY6510" s="1095" t="s">
        <v>5756</v>
      </c>
      <c r="HTZ6510" s="1096" t="s">
        <v>61</v>
      </c>
      <c r="HUA6510" s="811" t="s">
        <v>101</v>
      </c>
      <c r="HUB6510" s="782" t="s">
        <v>2574</v>
      </c>
      <c r="HUC6510" s="942" t="s">
        <v>728</v>
      </c>
      <c r="HUD6510" s="942" t="s">
        <v>116</v>
      </c>
      <c r="HUE6510" s="783">
        <v>45460</v>
      </c>
      <c r="HUF6510" s="802" t="s">
        <v>3797</v>
      </c>
      <c r="HUG6510" s="1095" t="s">
        <v>5756</v>
      </c>
      <c r="HUH6510" s="1096" t="s">
        <v>61</v>
      </c>
      <c r="HUI6510" s="811" t="s">
        <v>101</v>
      </c>
      <c r="HUJ6510" s="782" t="s">
        <v>2574</v>
      </c>
      <c r="HUK6510" s="942" t="s">
        <v>728</v>
      </c>
      <c r="HUL6510" s="942" t="s">
        <v>116</v>
      </c>
      <c r="HUM6510" s="783">
        <v>45460</v>
      </c>
      <c r="HUN6510" s="802" t="s">
        <v>3797</v>
      </c>
      <c r="HUO6510" s="1095" t="s">
        <v>5756</v>
      </c>
      <c r="HUP6510" s="1096" t="s">
        <v>61</v>
      </c>
      <c r="HUQ6510" s="811" t="s">
        <v>101</v>
      </c>
      <c r="HUR6510" s="782" t="s">
        <v>2574</v>
      </c>
      <c r="HUS6510" s="942" t="s">
        <v>728</v>
      </c>
      <c r="HUT6510" s="942" t="s">
        <v>116</v>
      </c>
      <c r="HUU6510" s="783">
        <v>45460</v>
      </c>
      <c r="HUV6510" s="802" t="s">
        <v>3797</v>
      </c>
      <c r="HUW6510" s="1095" t="s">
        <v>5756</v>
      </c>
      <c r="HUX6510" s="1096" t="s">
        <v>61</v>
      </c>
      <c r="HUY6510" s="811" t="s">
        <v>101</v>
      </c>
      <c r="HUZ6510" s="782" t="s">
        <v>2574</v>
      </c>
      <c r="HVA6510" s="942" t="s">
        <v>728</v>
      </c>
      <c r="HVB6510" s="942" t="s">
        <v>116</v>
      </c>
      <c r="HVC6510" s="783">
        <v>45460</v>
      </c>
      <c r="HVD6510" s="802" t="s">
        <v>3797</v>
      </c>
      <c r="HVE6510" s="1095" t="s">
        <v>5756</v>
      </c>
      <c r="HVF6510" s="1096" t="s">
        <v>61</v>
      </c>
      <c r="HVG6510" s="811" t="s">
        <v>101</v>
      </c>
      <c r="HVH6510" s="782" t="s">
        <v>2574</v>
      </c>
      <c r="HVI6510" s="942" t="s">
        <v>728</v>
      </c>
      <c r="HVJ6510" s="942" t="s">
        <v>116</v>
      </c>
      <c r="HVK6510" s="783">
        <v>45460</v>
      </c>
      <c r="HVL6510" s="802" t="s">
        <v>3797</v>
      </c>
      <c r="HVM6510" s="1095" t="s">
        <v>5756</v>
      </c>
      <c r="HVN6510" s="1096" t="s">
        <v>61</v>
      </c>
      <c r="HVO6510" s="811" t="s">
        <v>101</v>
      </c>
      <c r="HVP6510" s="782" t="s">
        <v>2574</v>
      </c>
      <c r="HVQ6510" s="942" t="s">
        <v>728</v>
      </c>
      <c r="HVR6510" s="942" t="s">
        <v>116</v>
      </c>
      <c r="HVS6510" s="783">
        <v>45460</v>
      </c>
      <c r="HVT6510" s="802" t="s">
        <v>3797</v>
      </c>
      <c r="HVU6510" s="1095" t="s">
        <v>5756</v>
      </c>
      <c r="HVV6510" s="1096" t="s">
        <v>61</v>
      </c>
      <c r="HVW6510" s="811" t="s">
        <v>101</v>
      </c>
      <c r="HVX6510" s="782" t="s">
        <v>2574</v>
      </c>
      <c r="HVY6510" s="942" t="s">
        <v>728</v>
      </c>
      <c r="HVZ6510" s="942" t="s">
        <v>116</v>
      </c>
      <c r="HWA6510" s="783">
        <v>45460</v>
      </c>
      <c r="HWB6510" s="802" t="s">
        <v>3797</v>
      </c>
      <c r="HWC6510" s="1095" t="s">
        <v>5756</v>
      </c>
      <c r="HWD6510" s="1096" t="s">
        <v>61</v>
      </c>
      <c r="HWE6510" s="811" t="s">
        <v>101</v>
      </c>
      <c r="HWF6510" s="782" t="s">
        <v>2574</v>
      </c>
      <c r="HWG6510" s="942" t="s">
        <v>728</v>
      </c>
      <c r="HWH6510" s="942" t="s">
        <v>116</v>
      </c>
      <c r="HWI6510" s="783">
        <v>45460</v>
      </c>
      <c r="HWJ6510" s="802" t="s">
        <v>3797</v>
      </c>
      <c r="HWK6510" s="1095" t="s">
        <v>5756</v>
      </c>
      <c r="HWL6510" s="1096" t="s">
        <v>61</v>
      </c>
      <c r="HWM6510" s="811" t="s">
        <v>101</v>
      </c>
      <c r="HWN6510" s="782" t="s">
        <v>2574</v>
      </c>
      <c r="HWO6510" s="942" t="s">
        <v>728</v>
      </c>
      <c r="HWP6510" s="942" t="s">
        <v>116</v>
      </c>
      <c r="HWQ6510" s="783">
        <v>45460</v>
      </c>
      <c r="HWR6510" s="802" t="s">
        <v>3797</v>
      </c>
      <c r="HWS6510" s="1095" t="s">
        <v>5756</v>
      </c>
      <c r="HWT6510" s="1096" t="s">
        <v>61</v>
      </c>
      <c r="HWU6510" s="811" t="s">
        <v>101</v>
      </c>
      <c r="HWV6510" s="782" t="s">
        <v>2574</v>
      </c>
      <c r="HWW6510" s="942" t="s">
        <v>728</v>
      </c>
      <c r="HWX6510" s="942" t="s">
        <v>116</v>
      </c>
      <c r="HWY6510" s="783">
        <v>45460</v>
      </c>
      <c r="HWZ6510" s="802" t="s">
        <v>3797</v>
      </c>
      <c r="HXA6510" s="1095" t="s">
        <v>5756</v>
      </c>
      <c r="HXB6510" s="1096" t="s">
        <v>61</v>
      </c>
      <c r="HXC6510" s="811" t="s">
        <v>101</v>
      </c>
      <c r="HXD6510" s="782" t="s">
        <v>2574</v>
      </c>
      <c r="HXE6510" s="942" t="s">
        <v>728</v>
      </c>
      <c r="HXF6510" s="942" t="s">
        <v>116</v>
      </c>
      <c r="HXG6510" s="783">
        <v>45460</v>
      </c>
      <c r="HXH6510" s="802" t="s">
        <v>3797</v>
      </c>
      <c r="HXI6510" s="1095" t="s">
        <v>5756</v>
      </c>
      <c r="HXJ6510" s="1096" t="s">
        <v>61</v>
      </c>
      <c r="HXK6510" s="811" t="s">
        <v>101</v>
      </c>
      <c r="HXL6510" s="782" t="s">
        <v>2574</v>
      </c>
      <c r="HXM6510" s="942" t="s">
        <v>728</v>
      </c>
      <c r="HXN6510" s="942" t="s">
        <v>116</v>
      </c>
      <c r="HXO6510" s="783">
        <v>45460</v>
      </c>
      <c r="HXP6510" s="802" t="s">
        <v>3797</v>
      </c>
      <c r="HXQ6510" s="1095" t="s">
        <v>5756</v>
      </c>
      <c r="HXR6510" s="1096" t="s">
        <v>61</v>
      </c>
      <c r="HXS6510" s="811" t="s">
        <v>101</v>
      </c>
      <c r="HXT6510" s="782" t="s">
        <v>2574</v>
      </c>
      <c r="HXU6510" s="942" t="s">
        <v>728</v>
      </c>
      <c r="HXV6510" s="942" t="s">
        <v>116</v>
      </c>
      <c r="HXW6510" s="783">
        <v>45460</v>
      </c>
      <c r="HXX6510" s="802" t="s">
        <v>3797</v>
      </c>
      <c r="HXY6510" s="1095" t="s">
        <v>5756</v>
      </c>
      <c r="HXZ6510" s="1096" t="s">
        <v>61</v>
      </c>
      <c r="HYA6510" s="811" t="s">
        <v>101</v>
      </c>
      <c r="HYB6510" s="782" t="s">
        <v>2574</v>
      </c>
      <c r="HYC6510" s="942" t="s">
        <v>728</v>
      </c>
      <c r="HYD6510" s="942" t="s">
        <v>116</v>
      </c>
      <c r="HYE6510" s="783">
        <v>45460</v>
      </c>
      <c r="HYF6510" s="802" t="s">
        <v>3797</v>
      </c>
      <c r="HYG6510" s="1095" t="s">
        <v>5756</v>
      </c>
      <c r="HYH6510" s="1096" t="s">
        <v>61</v>
      </c>
      <c r="HYI6510" s="811" t="s">
        <v>101</v>
      </c>
      <c r="HYJ6510" s="782" t="s">
        <v>2574</v>
      </c>
      <c r="HYK6510" s="942" t="s">
        <v>728</v>
      </c>
      <c r="HYL6510" s="942" t="s">
        <v>116</v>
      </c>
      <c r="HYM6510" s="783">
        <v>45460</v>
      </c>
      <c r="HYN6510" s="802" t="s">
        <v>3797</v>
      </c>
      <c r="HYO6510" s="1095" t="s">
        <v>5756</v>
      </c>
      <c r="HYP6510" s="1096" t="s">
        <v>61</v>
      </c>
      <c r="HYQ6510" s="811" t="s">
        <v>101</v>
      </c>
      <c r="HYR6510" s="782" t="s">
        <v>2574</v>
      </c>
      <c r="HYS6510" s="942" t="s">
        <v>728</v>
      </c>
      <c r="HYT6510" s="942" t="s">
        <v>116</v>
      </c>
      <c r="HYU6510" s="783">
        <v>45460</v>
      </c>
      <c r="HYV6510" s="802" t="s">
        <v>3797</v>
      </c>
      <c r="HYW6510" s="1095" t="s">
        <v>5756</v>
      </c>
      <c r="HYX6510" s="1096" t="s">
        <v>61</v>
      </c>
      <c r="HYY6510" s="811" t="s">
        <v>101</v>
      </c>
      <c r="HYZ6510" s="782" t="s">
        <v>2574</v>
      </c>
      <c r="HZA6510" s="942" t="s">
        <v>728</v>
      </c>
      <c r="HZB6510" s="942" t="s">
        <v>116</v>
      </c>
      <c r="HZC6510" s="783">
        <v>45460</v>
      </c>
      <c r="HZD6510" s="802" t="s">
        <v>3797</v>
      </c>
      <c r="HZE6510" s="1095" t="s">
        <v>5756</v>
      </c>
      <c r="HZF6510" s="1096" t="s">
        <v>61</v>
      </c>
      <c r="HZG6510" s="811" t="s">
        <v>101</v>
      </c>
      <c r="HZH6510" s="782" t="s">
        <v>2574</v>
      </c>
      <c r="HZI6510" s="942" t="s">
        <v>728</v>
      </c>
      <c r="HZJ6510" s="942" t="s">
        <v>116</v>
      </c>
      <c r="HZK6510" s="783">
        <v>45460</v>
      </c>
      <c r="HZL6510" s="802" t="s">
        <v>3797</v>
      </c>
      <c r="HZM6510" s="1095" t="s">
        <v>5756</v>
      </c>
      <c r="HZN6510" s="1096" t="s">
        <v>61</v>
      </c>
      <c r="HZO6510" s="811" t="s">
        <v>101</v>
      </c>
      <c r="HZP6510" s="782" t="s">
        <v>2574</v>
      </c>
      <c r="HZQ6510" s="942" t="s">
        <v>728</v>
      </c>
      <c r="HZR6510" s="942" t="s">
        <v>116</v>
      </c>
      <c r="HZS6510" s="783">
        <v>45460</v>
      </c>
      <c r="HZT6510" s="802" t="s">
        <v>3797</v>
      </c>
      <c r="HZU6510" s="1095" t="s">
        <v>5756</v>
      </c>
      <c r="HZV6510" s="1096" t="s">
        <v>61</v>
      </c>
      <c r="HZW6510" s="811" t="s">
        <v>101</v>
      </c>
      <c r="HZX6510" s="782" t="s">
        <v>2574</v>
      </c>
      <c r="HZY6510" s="942" t="s">
        <v>728</v>
      </c>
      <c r="HZZ6510" s="942" t="s">
        <v>116</v>
      </c>
      <c r="IAA6510" s="783">
        <v>45460</v>
      </c>
      <c r="IAB6510" s="802" t="s">
        <v>3797</v>
      </c>
      <c r="IAC6510" s="1095" t="s">
        <v>5756</v>
      </c>
      <c r="IAD6510" s="1096" t="s">
        <v>61</v>
      </c>
      <c r="IAE6510" s="811" t="s">
        <v>101</v>
      </c>
      <c r="IAF6510" s="782" t="s">
        <v>2574</v>
      </c>
      <c r="IAG6510" s="942" t="s">
        <v>728</v>
      </c>
      <c r="IAH6510" s="942" t="s">
        <v>116</v>
      </c>
      <c r="IAI6510" s="783">
        <v>45460</v>
      </c>
      <c r="IAJ6510" s="802" t="s">
        <v>3797</v>
      </c>
      <c r="IAK6510" s="1095" t="s">
        <v>5756</v>
      </c>
      <c r="IAL6510" s="1096" t="s">
        <v>61</v>
      </c>
      <c r="IAM6510" s="811" t="s">
        <v>101</v>
      </c>
      <c r="IAN6510" s="782" t="s">
        <v>2574</v>
      </c>
      <c r="IAO6510" s="942" t="s">
        <v>728</v>
      </c>
      <c r="IAP6510" s="942" t="s">
        <v>116</v>
      </c>
      <c r="IAQ6510" s="783">
        <v>45460</v>
      </c>
      <c r="IAR6510" s="802" t="s">
        <v>3797</v>
      </c>
      <c r="IAS6510" s="1095" t="s">
        <v>5756</v>
      </c>
      <c r="IAT6510" s="1096" t="s">
        <v>61</v>
      </c>
      <c r="IAU6510" s="811" t="s">
        <v>101</v>
      </c>
      <c r="IAV6510" s="782" t="s">
        <v>2574</v>
      </c>
      <c r="IAW6510" s="942" t="s">
        <v>728</v>
      </c>
      <c r="IAX6510" s="942" t="s">
        <v>116</v>
      </c>
      <c r="IAY6510" s="783">
        <v>45460</v>
      </c>
      <c r="IAZ6510" s="802" t="s">
        <v>3797</v>
      </c>
      <c r="IBA6510" s="1095" t="s">
        <v>5756</v>
      </c>
      <c r="IBB6510" s="1096" t="s">
        <v>61</v>
      </c>
      <c r="IBC6510" s="811" t="s">
        <v>101</v>
      </c>
      <c r="IBD6510" s="782" t="s">
        <v>2574</v>
      </c>
      <c r="IBE6510" s="942" t="s">
        <v>728</v>
      </c>
      <c r="IBF6510" s="942" t="s">
        <v>116</v>
      </c>
      <c r="IBG6510" s="783">
        <v>45460</v>
      </c>
      <c r="IBH6510" s="802" t="s">
        <v>3797</v>
      </c>
      <c r="IBI6510" s="1095" t="s">
        <v>5756</v>
      </c>
      <c r="IBJ6510" s="1096" t="s">
        <v>61</v>
      </c>
      <c r="IBK6510" s="811" t="s">
        <v>101</v>
      </c>
      <c r="IBL6510" s="782" t="s">
        <v>2574</v>
      </c>
      <c r="IBM6510" s="942" t="s">
        <v>728</v>
      </c>
      <c r="IBN6510" s="942" t="s">
        <v>116</v>
      </c>
      <c r="IBO6510" s="783">
        <v>45460</v>
      </c>
      <c r="IBP6510" s="802" t="s">
        <v>3797</v>
      </c>
      <c r="IBQ6510" s="1095" t="s">
        <v>5756</v>
      </c>
      <c r="IBR6510" s="1096" t="s">
        <v>61</v>
      </c>
      <c r="IBS6510" s="811" t="s">
        <v>101</v>
      </c>
      <c r="IBT6510" s="782" t="s">
        <v>2574</v>
      </c>
      <c r="IBU6510" s="942" t="s">
        <v>728</v>
      </c>
      <c r="IBV6510" s="942" t="s">
        <v>116</v>
      </c>
      <c r="IBW6510" s="783">
        <v>45460</v>
      </c>
      <c r="IBX6510" s="802" t="s">
        <v>3797</v>
      </c>
      <c r="IBY6510" s="1095" t="s">
        <v>5756</v>
      </c>
      <c r="IBZ6510" s="1096" t="s">
        <v>61</v>
      </c>
      <c r="ICA6510" s="811" t="s">
        <v>101</v>
      </c>
      <c r="ICB6510" s="782" t="s">
        <v>2574</v>
      </c>
      <c r="ICC6510" s="942" t="s">
        <v>728</v>
      </c>
      <c r="ICD6510" s="942" t="s">
        <v>116</v>
      </c>
      <c r="ICE6510" s="783">
        <v>45460</v>
      </c>
      <c r="ICF6510" s="802" t="s">
        <v>3797</v>
      </c>
      <c r="ICG6510" s="1095" t="s">
        <v>5756</v>
      </c>
      <c r="ICH6510" s="1096" t="s">
        <v>61</v>
      </c>
      <c r="ICI6510" s="811" t="s">
        <v>101</v>
      </c>
      <c r="ICJ6510" s="782" t="s">
        <v>2574</v>
      </c>
      <c r="ICK6510" s="942" t="s">
        <v>728</v>
      </c>
      <c r="ICL6510" s="942" t="s">
        <v>116</v>
      </c>
      <c r="ICM6510" s="783">
        <v>45460</v>
      </c>
      <c r="ICN6510" s="802" t="s">
        <v>3797</v>
      </c>
      <c r="ICO6510" s="1095" t="s">
        <v>5756</v>
      </c>
      <c r="ICP6510" s="1096" t="s">
        <v>61</v>
      </c>
      <c r="ICQ6510" s="811" t="s">
        <v>101</v>
      </c>
      <c r="ICR6510" s="782" t="s">
        <v>2574</v>
      </c>
      <c r="ICS6510" s="942" t="s">
        <v>728</v>
      </c>
      <c r="ICT6510" s="942" t="s">
        <v>116</v>
      </c>
      <c r="ICU6510" s="783">
        <v>45460</v>
      </c>
      <c r="ICV6510" s="802" t="s">
        <v>3797</v>
      </c>
      <c r="ICW6510" s="1095" t="s">
        <v>5756</v>
      </c>
      <c r="ICX6510" s="1096" t="s">
        <v>61</v>
      </c>
      <c r="ICY6510" s="811" t="s">
        <v>101</v>
      </c>
      <c r="ICZ6510" s="782" t="s">
        <v>2574</v>
      </c>
      <c r="IDA6510" s="942" t="s">
        <v>728</v>
      </c>
      <c r="IDB6510" s="942" t="s">
        <v>116</v>
      </c>
      <c r="IDC6510" s="783">
        <v>45460</v>
      </c>
      <c r="IDD6510" s="802" t="s">
        <v>3797</v>
      </c>
      <c r="IDE6510" s="1095" t="s">
        <v>5756</v>
      </c>
      <c r="IDF6510" s="1096" t="s">
        <v>61</v>
      </c>
      <c r="IDG6510" s="811" t="s">
        <v>101</v>
      </c>
      <c r="IDH6510" s="782" t="s">
        <v>2574</v>
      </c>
      <c r="IDI6510" s="942" t="s">
        <v>728</v>
      </c>
      <c r="IDJ6510" s="942" t="s">
        <v>116</v>
      </c>
      <c r="IDK6510" s="783">
        <v>45460</v>
      </c>
      <c r="IDL6510" s="802" t="s">
        <v>3797</v>
      </c>
      <c r="IDM6510" s="1095" t="s">
        <v>5756</v>
      </c>
      <c r="IDN6510" s="1096" t="s">
        <v>61</v>
      </c>
      <c r="IDO6510" s="811" t="s">
        <v>101</v>
      </c>
      <c r="IDP6510" s="782" t="s">
        <v>2574</v>
      </c>
      <c r="IDQ6510" s="942" t="s">
        <v>728</v>
      </c>
      <c r="IDR6510" s="942" t="s">
        <v>116</v>
      </c>
      <c r="IDS6510" s="783">
        <v>45460</v>
      </c>
      <c r="IDT6510" s="802" t="s">
        <v>3797</v>
      </c>
      <c r="IDU6510" s="1095" t="s">
        <v>5756</v>
      </c>
      <c r="IDV6510" s="1096" t="s">
        <v>61</v>
      </c>
      <c r="IDW6510" s="811" t="s">
        <v>101</v>
      </c>
      <c r="IDX6510" s="782" t="s">
        <v>2574</v>
      </c>
      <c r="IDY6510" s="942" t="s">
        <v>728</v>
      </c>
      <c r="IDZ6510" s="942" t="s">
        <v>116</v>
      </c>
      <c r="IEA6510" s="783">
        <v>45460</v>
      </c>
      <c r="IEB6510" s="802" t="s">
        <v>3797</v>
      </c>
      <c r="IEC6510" s="1095" t="s">
        <v>5756</v>
      </c>
      <c r="IED6510" s="1096" t="s">
        <v>61</v>
      </c>
      <c r="IEE6510" s="811" t="s">
        <v>101</v>
      </c>
      <c r="IEF6510" s="782" t="s">
        <v>2574</v>
      </c>
      <c r="IEG6510" s="942" t="s">
        <v>728</v>
      </c>
      <c r="IEH6510" s="942" t="s">
        <v>116</v>
      </c>
      <c r="IEI6510" s="783">
        <v>45460</v>
      </c>
      <c r="IEJ6510" s="802" t="s">
        <v>3797</v>
      </c>
      <c r="IEK6510" s="1095" t="s">
        <v>5756</v>
      </c>
      <c r="IEL6510" s="1096" t="s">
        <v>61</v>
      </c>
      <c r="IEM6510" s="811" t="s">
        <v>101</v>
      </c>
      <c r="IEN6510" s="782" t="s">
        <v>2574</v>
      </c>
      <c r="IEO6510" s="942" t="s">
        <v>728</v>
      </c>
      <c r="IEP6510" s="942" t="s">
        <v>116</v>
      </c>
      <c r="IEQ6510" s="783">
        <v>45460</v>
      </c>
      <c r="IER6510" s="802" t="s">
        <v>3797</v>
      </c>
      <c r="IES6510" s="1095" t="s">
        <v>5756</v>
      </c>
      <c r="IET6510" s="1096" t="s">
        <v>61</v>
      </c>
      <c r="IEU6510" s="811" t="s">
        <v>101</v>
      </c>
      <c r="IEV6510" s="782" t="s">
        <v>2574</v>
      </c>
      <c r="IEW6510" s="942" t="s">
        <v>728</v>
      </c>
      <c r="IEX6510" s="942" t="s">
        <v>116</v>
      </c>
      <c r="IEY6510" s="783">
        <v>45460</v>
      </c>
      <c r="IEZ6510" s="802" t="s">
        <v>3797</v>
      </c>
      <c r="IFA6510" s="1095" t="s">
        <v>5756</v>
      </c>
      <c r="IFB6510" s="1096" t="s">
        <v>61</v>
      </c>
      <c r="IFC6510" s="811" t="s">
        <v>101</v>
      </c>
      <c r="IFD6510" s="782" t="s">
        <v>2574</v>
      </c>
      <c r="IFE6510" s="942" t="s">
        <v>728</v>
      </c>
      <c r="IFF6510" s="942" t="s">
        <v>116</v>
      </c>
      <c r="IFG6510" s="783">
        <v>45460</v>
      </c>
      <c r="IFH6510" s="802" t="s">
        <v>3797</v>
      </c>
      <c r="IFI6510" s="1095" t="s">
        <v>5756</v>
      </c>
      <c r="IFJ6510" s="1096" t="s">
        <v>61</v>
      </c>
      <c r="IFK6510" s="811" t="s">
        <v>101</v>
      </c>
      <c r="IFL6510" s="782" t="s">
        <v>2574</v>
      </c>
      <c r="IFM6510" s="942" t="s">
        <v>728</v>
      </c>
      <c r="IFN6510" s="942" t="s">
        <v>116</v>
      </c>
      <c r="IFO6510" s="783">
        <v>45460</v>
      </c>
      <c r="IFP6510" s="802" t="s">
        <v>3797</v>
      </c>
      <c r="IFQ6510" s="1095" t="s">
        <v>5756</v>
      </c>
      <c r="IFR6510" s="1096" t="s">
        <v>61</v>
      </c>
      <c r="IFS6510" s="811" t="s">
        <v>101</v>
      </c>
      <c r="IFT6510" s="782" t="s">
        <v>2574</v>
      </c>
      <c r="IFU6510" s="942" t="s">
        <v>728</v>
      </c>
      <c r="IFV6510" s="942" t="s">
        <v>116</v>
      </c>
      <c r="IFW6510" s="783">
        <v>45460</v>
      </c>
      <c r="IFX6510" s="802" t="s">
        <v>3797</v>
      </c>
      <c r="IFY6510" s="1095" t="s">
        <v>5756</v>
      </c>
      <c r="IFZ6510" s="1096" t="s">
        <v>61</v>
      </c>
      <c r="IGA6510" s="811" t="s">
        <v>101</v>
      </c>
      <c r="IGB6510" s="782" t="s">
        <v>2574</v>
      </c>
      <c r="IGC6510" s="942" t="s">
        <v>728</v>
      </c>
      <c r="IGD6510" s="942" t="s">
        <v>116</v>
      </c>
      <c r="IGE6510" s="783">
        <v>45460</v>
      </c>
      <c r="IGF6510" s="802" t="s">
        <v>3797</v>
      </c>
      <c r="IGG6510" s="1095" t="s">
        <v>5756</v>
      </c>
      <c r="IGH6510" s="1096" t="s">
        <v>61</v>
      </c>
      <c r="IGI6510" s="811" t="s">
        <v>101</v>
      </c>
      <c r="IGJ6510" s="782" t="s">
        <v>2574</v>
      </c>
      <c r="IGK6510" s="942" t="s">
        <v>728</v>
      </c>
      <c r="IGL6510" s="942" t="s">
        <v>116</v>
      </c>
      <c r="IGM6510" s="783">
        <v>45460</v>
      </c>
      <c r="IGN6510" s="802" t="s">
        <v>3797</v>
      </c>
      <c r="IGO6510" s="1095" t="s">
        <v>5756</v>
      </c>
      <c r="IGP6510" s="1096" t="s">
        <v>61</v>
      </c>
      <c r="IGQ6510" s="811" t="s">
        <v>101</v>
      </c>
      <c r="IGR6510" s="782" t="s">
        <v>2574</v>
      </c>
      <c r="IGS6510" s="942" t="s">
        <v>728</v>
      </c>
      <c r="IGT6510" s="942" t="s">
        <v>116</v>
      </c>
      <c r="IGU6510" s="783">
        <v>45460</v>
      </c>
      <c r="IGV6510" s="802" t="s">
        <v>3797</v>
      </c>
      <c r="IGW6510" s="1095" t="s">
        <v>5756</v>
      </c>
      <c r="IGX6510" s="1096" t="s">
        <v>61</v>
      </c>
      <c r="IGY6510" s="811" t="s">
        <v>101</v>
      </c>
      <c r="IGZ6510" s="782" t="s">
        <v>2574</v>
      </c>
      <c r="IHA6510" s="942" t="s">
        <v>728</v>
      </c>
      <c r="IHB6510" s="942" t="s">
        <v>116</v>
      </c>
      <c r="IHC6510" s="783">
        <v>45460</v>
      </c>
      <c r="IHD6510" s="802" t="s">
        <v>3797</v>
      </c>
      <c r="IHE6510" s="1095" t="s">
        <v>5756</v>
      </c>
      <c r="IHF6510" s="1096" t="s">
        <v>61</v>
      </c>
      <c r="IHG6510" s="811" t="s">
        <v>101</v>
      </c>
      <c r="IHH6510" s="782" t="s">
        <v>2574</v>
      </c>
      <c r="IHI6510" s="942" t="s">
        <v>728</v>
      </c>
      <c r="IHJ6510" s="942" t="s">
        <v>116</v>
      </c>
      <c r="IHK6510" s="783">
        <v>45460</v>
      </c>
      <c r="IHL6510" s="802" t="s">
        <v>3797</v>
      </c>
      <c r="IHM6510" s="1095" t="s">
        <v>5756</v>
      </c>
      <c r="IHN6510" s="1096" t="s">
        <v>61</v>
      </c>
      <c r="IHO6510" s="811" t="s">
        <v>101</v>
      </c>
      <c r="IHP6510" s="782" t="s">
        <v>2574</v>
      </c>
      <c r="IHQ6510" s="942" t="s">
        <v>728</v>
      </c>
      <c r="IHR6510" s="942" t="s">
        <v>116</v>
      </c>
      <c r="IHS6510" s="783">
        <v>45460</v>
      </c>
      <c r="IHT6510" s="802" t="s">
        <v>3797</v>
      </c>
      <c r="IHU6510" s="1095" t="s">
        <v>5756</v>
      </c>
      <c r="IHV6510" s="1096" t="s">
        <v>61</v>
      </c>
      <c r="IHW6510" s="811" t="s">
        <v>101</v>
      </c>
      <c r="IHX6510" s="782" t="s">
        <v>2574</v>
      </c>
      <c r="IHY6510" s="942" t="s">
        <v>728</v>
      </c>
      <c r="IHZ6510" s="942" t="s">
        <v>116</v>
      </c>
      <c r="IIA6510" s="783">
        <v>45460</v>
      </c>
      <c r="IIB6510" s="802" t="s">
        <v>3797</v>
      </c>
      <c r="IIC6510" s="1095" t="s">
        <v>5756</v>
      </c>
      <c r="IID6510" s="1096" t="s">
        <v>61</v>
      </c>
      <c r="IIE6510" s="811" t="s">
        <v>101</v>
      </c>
      <c r="IIF6510" s="782" t="s">
        <v>2574</v>
      </c>
      <c r="IIG6510" s="942" t="s">
        <v>728</v>
      </c>
      <c r="IIH6510" s="942" t="s">
        <v>116</v>
      </c>
      <c r="III6510" s="783">
        <v>45460</v>
      </c>
      <c r="IIJ6510" s="802" t="s">
        <v>3797</v>
      </c>
      <c r="IIK6510" s="1095" t="s">
        <v>5756</v>
      </c>
      <c r="IIL6510" s="1096" t="s">
        <v>61</v>
      </c>
      <c r="IIM6510" s="811" t="s">
        <v>101</v>
      </c>
      <c r="IIN6510" s="782" t="s">
        <v>2574</v>
      </c>
      <c r="IIO6510" s="942" t="s">
        <v>728</v>
      </c>
      <c r="IIP6510" s="942" t="s">
        <v>116</v>
      </c>
      <c r="IIQ6510" s="783">
        <v>45460</v>
      </c>
      <c r="IIR6510" s="802" t="s">
        <v>3797</v>
      </c>
      <c r="IIS6510" s="1095" t="s">
        <v>5756</v>
      </c>
      <c r="IIT6510" s="1096" t="s">
        <v>61</v>
      </c>
      <c r="IIU6510" s="811" t="s">
        <v>101</v>
      </c>
      <c r="IIV6510" s="782" t="s">
        <v>2574</v>
      </c>
      <c r="IIW6510" s="942" t="s">
        <v>728</v>
      </c>
      <c r="IIX6510" s="942" t="s">
        <v>116</v>
      </c>
      <c r="IIY6510" s="783">
        <v>45460</v>
      </c>
      <c r="IIZ6510" s="802" t="s">
        <v>3797</v>
      </c>
      <c r="IJA6510" s="1095" t="s">
        <v>5756</v>
      </c>
      <c r="IJB6510" s="1096" t="s">
        <v>61</v>
      </c>
      <c r="IJC6510" s="811" t="s">
        <v>101</v>
      </c>
      <c r="IJD6510" s="782" t="s">
        <v>2574</v>
      </c>
      <c r="IJE6510" s="942" t="s">
        <v>728</v>
      </c>
      <c r="IJF6510" s="942" t="s">
        <v>116</v>
      </c>
      <c r="IJG6510" s="783">
        <v>45460</v>
      </c>
      <c r="IJH6510" s="802" t="s">
        <v>3797</v>
      </c>
      <c r="IJI6510" s="1095" t="s">
        <v>5756</v>
      </c>
      <c r="IJJ6510" s="1096" t="s">
        <v>61</v>
      </c>
      <c r="IJK6510" s="811" t="s">
        <v>101</v>
      </c>
      <c r="IJL6510" s="782" t="s">
        <v>2574</v>
      </c>
      <c r="IJM6510" s="942" t="s">
        <v>728</v>
      </c>
      <c r="IJN6510" s="942" t="s">
        <v>116</v>
      </c>
      <c r="IJO6510" s="783">
        <v>45460</v>
      </c>
      <c r="IJP6510" s="802" t="s">
        <v>3797</v>
      </c>
      <c r="IJQ6510" s="1095" t="s">
        <v>5756</v>
      </c>
      <c r="IJR6510" s="1096" t="s">
        <v>61</v>
      </c>
      <c r="IJS6510" s="811" t="s">
        <v>101</v>
      </c>
      <c r="IJT6510" s="782" t="s">
        <v>2574</v>
      </c>
      <c r="IJU6510" s="942" t="s">
        <v>728</v>
      </c>
      <c r="IJV6510" s="942" t="s">
        <v>116</v>
      </c>
      <c r="IJW6510" s="783">
        <v>45460</v>
      </c>
      <c r="IJX6510" s="802" t="s">
        <v>3797</v>
      </c>
      <c r="IJY6510" s="1095" t="s">
        <v>5756</v>
      </c>
      <c r="IJZ6510" s="1096" t="s">
        <v>61</v>
      </c>
      <c r="IKA6510" s="811" t="s">
        <v>101</v>
      </c>
      <c r="IKB6510" s="782" t="s">
        <v>2574</v>
      </c>
      <c r="IKC6510" s="942" t="s">
        <v>728</v>
      </c>
      <c r="IKD6510" s="942" t="s">
        <v>116</v>
      </c>
      <c r="IKE6510" s="783">
        <v>45460</v>
      </c>
      <c r="IKF6510" s="802" t="s">
        <v>3797</v>
      </c>
      <c r="IKG6510" s="1095" t="s">
        <v>5756</v>
      </c>
      <c r="IKH6510" s="1096" t="s">
        <v>61</v>
      </c>
      <c r="IKI6510" s="811" t="s">
        <v>101</v>
      </c>
      <c r="IKJ6510" s="782" t="s">
        <v>2574</v>
      </c>
      <c r="IKK6510" s="942" t="s">
        <v>728</v>
      </c>
      <c r="IKL6510" s="942" t="s">
        <v>116</v>
      </c>
      <c r="IKM6510" s="783">
        <v>45460</v>
      </c>
      <c r="IKN6510" s="802" t="s">
        <v>3797</v>
      </c>
      <c r="IKO6510" s="1095" t="s">
        <v>5756</v>
      </c>
      <c r="IKP6510" s="1096" t="s">
        <v>61</v>
      </c>
      <c r="IKQ6510" s="811" t="s">
        <v>101</v>
      </c>
      <c r="IKR6510" s="782" t="s">
        <v>2574</v>
      </c>
      <c r="IKS6510" s="942" t="s">
        <v>728</v>
      </c>
      <c r="IKT6510" s="942" t="s">
        <v>116</v>
      </c>
      <c r="IKU6510" s="783">
        <v>45460</v>
      </c>
      <c r="IKV6510" s="802" t="s">
        <v>3797</v>
      </c>
      <c r="IKW6510" s="1095" t="s">
        <v>5756</v>
      </c>
      <c r="IKX6510" s="1096" t="s">
        <v>61</v>
      </c>
      <c r="IKY6510" s="811" t="s">
        <v>101</v>
      </c>
      <c r="IKZ6510" s="782" t="s">
        <v>2574</v>
      </c>
      <c r="ILA6510" s="942" t="s">
        <v>728</v>
      </c>
      <c r="ILB6510" s="942" t="s">
        <v>116</v>
      </c>
      <c r="ILC6510" s="783">
        <v>45460</v>
      </c>
      <c r="ILD6510" s="802" t="s">
        <v>3797</v>
      </c>
      <c r="ILE6510" s="1095" t="s">
        <v>5756</v>
      </c>
      <c r="ILF6510" s="1096" t="s">
        <v>61</v>
      </c>
      <c r="ILG6510" s="811" t="s">
        <v>101</v>
      </c>
      <c r="ILH6510" s="782" t="s">
        <v>2574</v>
      </c>
      <c r="ILI6510" s="942" t="s">
        <v>728</v>
      </c>
      <c r="ILJ6510" s="942" t="s">
        <v>116</v>
      </c>
      <c r="ILK6510" s="783">
        <v>45460</v>
      </c>
      <c r="ILL6510" s="802" t="s">
        <v>3797</v>
      </c>
      <c r="ILM6510" s="1095" t="s">
        <v>5756</v>
      </c>
      <c r="ILN6510" s="1096" t="s">
        <v>61</v>
      </c>
      <c r="ILO6510" s="811" t="s">
        <v>101</v>
      </c>
      <c r="ILP6510" s="782" t="s">
        <v>2574</v>
      </c>
      <c r="ILQ6510" s="942" t="s">
        <v>728</v>
      </c>
      <c r="ILR6510" s="942" t="s">
        <v>116</v>
      </c>
      <c r="ILS6510" s="783">
        <v>45460</v>
      </c>
      <c r="ILT6510" s="802" t="s">
        <v>3797</v>
      </c>
      <c r="ILU6510" s="1095" t="s">
        <v>5756</v>
      </c>
      <c r="ILV6510" s="1096" t="s">
        <v>61</v>
      </c>
      <c r="ILW6510" s="811" t="s">
        <v>101</v>
      </c>
      <c r="ILX6510" s="782" t="s">
        <v>2574</v>
      </c>
      <c r="ILY6510" s="942" t="s">
        <v>728</v>
      </c>
      <c r="ILZ6510" s="942" t="s">
        <v>116</v>
      </c>
      <c r="IMA6510" s="783">
        <v>45460</v>
      </c>
      <c r="IMB6510" s="802" t="s">
        <v>3797</v>
      </c>
      <c r="IMC6510" s="1095" t="s">
        <v>5756</v>
      </c>
      <c r="IMD6510" s="1096" t="s">
        <v>61</v>
      </c>
      <c r="IME6510" s="811" t="s">
        <v>101</v>
      </c>
      <c r="IMF6510" s="782" t="s">
        <v>2574</v>
      </c>
      <c r="IMG6510" s="942" t="s">
        <v>728</v>
      </c>
      <c r="IMH6510" s="942" t="s">
        <v>116</v>
      </c>
      <c r="IMI6510" s="783">
        <v>45460</v>
      </c>
      <c r="IMJ6510" s="802" t="s">
        <v>3797</v>
      </c>
      <c r="IMK6510" s="1095" t="s">
        <v>5756</v>
      </c>
      <c r="IML6510" s="1096" t="s">
        <v>61</v>
      </c>
      <c r="IMM6510" s="811" t="s">
        <v>101</v>
      </c>
      <c r="IMN6510" s="782" t="s">
        <v>2574</v>
      </c>
      <c r="IMO6510" s="942" t="s">
        <v>728</v>
      </c>
      <c r="IMP6510" s="942" t="s">
        <v>116</v>
      </c>
      <c r="IMQ6510" s="783">
        <v>45460</v>
      </c>
      <c r="IMR6510" s="802" t="s">
        <v>3797</v>
      </c>
      <c r="IMS6510" s="1095" t="s">
        <v>5756</v>
      </c>
      <c r="IMT6510" s="1096" t="s">
        <v>61</v>
      </c>
      <c r="IMU6510" s="811" t="s">
        <v>101</v>
      </c>
      <c r="IMV6510" s="782" t="s">
        <v>2574</v>
      </c>
      <c r="IMW6510" s="942" t="s">
        <v>728</v>
      </c>
      <c r="IMX6510" s="942" t="s">
        <v>116</v>
      </c>
      <c r="IMY6510" s="783">
        <v>45460</v>
      </c>
      <c r="IMZ6510" s="802" t="s">
        <v>3797</v>
      </c>
      <c r="INA6510" s="1095" t="s">
        <v>5756</v>
      </c>
      <c r="INB6510" s="1096" t="s">
        <v>61</v>
      </c>
      <c r="INC6510" s="811" t="s">
        <v>101</v>
      </c>
      <c r="IND6510" s="782" t="s">
        <v>2574</v>
      </c>
      <c r="INE6510" s="942" t="s">
        <v>728</v>
      </c>
      <c r="INF6510" s="942" t="s">
        <v>116</v>
      </c>
      <c r="ING6510" s="783">
        <v>45460</v>
      </c>
      <c r="INH6510" s="802" t="s">
        <v>3797</v>
      </c>
      <c r="INI6510" s="1095" t="s">
        <v>5756</v>
      </c>
      <c r="INJ6510" s="1096" t="s">
        <v>61</v>
      </c>
      <c r="INK6510" s="811" t="s">
        <v>101</v>
      </c>
      <c r="INL6510" s="782" t="s">
        <v>2574</v>
      </c>
      <c r="INM6510" s="942" t="s">
        <v>728</v>
      </c>
      <c r="INN6510" s="942" t="s">
        <v>116</v>
      </c>
      <c r="INO6510" s="783">
        <v>45460</v>
      </c>
      <c r="INP6510" s="802" t="s">
        <v>3797</v>
      </c>
      <c r="INQ6510" s="1095" t="s">
        <v>5756</v>
      </c>
      <c r="INR6510" s="1096" t="s">
        <v>61</v>
      </c>
      <c r="INS6510" s="811" t="s">
        <v>101</v>
      </c>
      <c r="INT6510" s="782" t="s">
        <v>2574</v>
      </c>
      <c r="INU6510" s="942" t="s">
        <v>728</v>
      </c>
      <c r="INV6510" s="942" t="s">
        <v>116</v>
      </c>
      <c r="INW6510" s="783">
        <v>45460</v>
      </c>
      <c r="INX6510" s="802" t="s">
        <v>3797</v>
      </c>
      <c r="INY6510" s="1095" t="s">
        <v>5756</v>
      </c>
      <c r="INZ6510" s="1096" t="s">
        <v>61</v>
      </c>
      <c r="IOA6510" s="811" t="s">
        <v>101</v>
      </c>
      <c r="IOB6510" s="782" t="s">
        <v>2574</v>
      </c>
      <c r="IOC6510" s="942" t="s">
        <v>728</v>
      </c>
      <c r="IOD6510" s="942" t="s">
        <v>116</v>
      </c>
      <c r="IOE6510" s="783">
        <v>45460</v>
      </c>
      <c r="IOF6510" s="802" t="s">
        <v>3797</v>
      </c>
      <c r="IOG6510" s="1095" t="s">
        <v>5756</v>
      </c>
      <c r="IOH6510" s="1096" t="s">
        <v>61</v>
      </c>
      <c r="IOI6510" s="811" t="s">
        <v>101</v>
      </c>
      <c r="IOJ6510" s="782" t="s">
        <v>2574</v>
      </c>
      <c r="IOK6510" s="942" t="s">
        <v>728</v>
      </c>
      <c r="IOL6510" s="942" t="s">
        <v>116</v>
      </c>
      <c r="IOM6510" s="783">
        <v>45460</v>
      </c>
      <c r="ION6510" s="802" t="s">
        <v>3797</v>
      </c>
      <c r="IOO6510" s="1095" t="s">
        <v>5756</v>
      </c>
      <c r="IOP6510" s="1096" t="s">
        <v>61</v>
      </c>
      <c r="IOQ6510" s="811" t="s">
        <v>101</v>
      </c>
      <c r="IOR6510" s="782" t="s">
        <v>2574</v>
      </c>
      <c r="IOS6510" s="942" t="s">
        <v>728</v>
      </c>
      <c r="IOT6510" s="942" t="s">
        <v>116</v>
      </c>
      <c r="IOU6510" s="783">
        <v>45460</v>
      </c>
      <c r="IOV6510" s="802" t="s">
        <v>3797</v>
      </c>
      <c r="IOW6510" s="1095" t="s">
        <v>5756</v>
      </c>
      <c r="IOX6510" s="1096" t="s">
        <v>61</v>
      </c>
      <c r="IOY6510" s="811" t="s">
        <v>101</v>
      </c>
      <c r="IOZ6510" s="782" t="s">
        <v>2574</v>
      </c>
      <c r="IPA6510" s="942" t="s">
        <v>728</v>
      </c>
      <c r="IPB6510" s="942" t="s">
        <v>116</v>
      </c>
      <c r="IPC6510" s="783">
        <v>45460</v>
      </c>
      <c r="IPD6510" s="802" t="s">
        <v>3797</v>
      </c>
      <c r="IPE6510" s="1095" t="s">
        <v>5756</v>
      </c>
      <c r="IPF6510" s="1096" t="s">
        <v>61</v>
      </c>
      <c r="IPG6510" s="811" t="s">
        <v>101</v>
      </c>
      <c r="IPH6510" s="782" t="s">
        <v>2574</v>
      </c>
      <c r="IPI6510" s="942" t="s">
        <v>728</v>
      </c>
      <c r="IPJ6510" s="942" t="s">
        <v>116</v>
      </c>
      <c r="IPK6510" s="783">
        <v>45460</v>
      </c>
      <c r="IPL6510" s="802" t="s">
        <v>3797</v>
      </c>
      <c r="IPM6510" s="1095" t="s">
        <v>5756</v>
      </c>
      <c r="IPN6510" s="1096" t="s">
        <v>61</v>
      </c>
      <c r="IPO6510" s="811" t="s">
        <v>101</v>
      </c>
      <c r="IPP6510" s="782" t="s">
        <v>2574</v>
      </c>
      <c r="IPQ6510" s="942" t="s">
        <v>728</v>
      </c>
      <c r="IPR6510" s="942" t="s">
        <v>116</v>
      </c>
      <c r="IPS6510" s="783">
        <v>45460</v>
      </c>
      <c r="IPT6510" s="802" t="s">
        <v>3797</v>
      </c>
      <c r="IPU6510" s="1095" t="s">
        <v>5756</v>
      </c>
      <c r="IPV6510" s="1096" t="s">
        <v>61</v>
      </c>
      <c r="IPW6510" s="811" t="s">
        <v>101</v>
      </c>
      <c r="IPX6510" s="782" t="s">
        <v>2574</v>
      </c>
      <c r="IPY6510" s="942" t="s">
        <v>728</v>
      </c>
      <c r="IPZ6510" s="942" t="s">
        <v>116</v>
      </c>
      <c r="IQA6510" s="783">
        <v>45460</v>
      </c>
      <c r="IQB6510" s="802" t="s">
        <v>3797</v>
      </c>
      <c r="IQC6510" s="1095" t="s">
        <v>5756</v>
      </c>
      <c r="IQD6510" s="1096" t="s">
        <v>61</v>
      </c>
      <c r="IQE6510" s="811" t="s">
        <v>101</v>
      </c>
      <c r="IQF6510" s="782" t="s">
        <v>2574</v>
      </c>
      <c r="IQG6510" s="942" t="s">
        <v>728</v>
      </c>
      <c r="IQH6510" s="942" t="s">
        <v>116</v>
      </c>
      <c r="IQI6510" s="783">
        <v>45460</v>
      </c>
      <c r="IQJ6510" s="802" t="s">
        <v>3797</v>
      </c>
      <c r="IQK6510" s="1095" t="s">
        <v>5756</v>
      </c>
      <c r="IQL6510" s="1096" t="s">
        <v>61</v>
      </c>
      <c r="IQM6510" s="811" t="s">
        <v>101</v>
      </c>
      <c r="IQN6510" s="782" t="s">
        <v>2574</v>
      </c>
      <c r="IQO6510" s="942" t="s">
        <v>728</v>
      </c>
      <c r="IQP6510" s="942" t="s">
        <v>116</v>
      </c>
      <c r="IQQ6510" s="783">
        <v>45460</v>
      </c>
      <c r="IQR6510" s="802" t="s">
        <v>3797</v>
      </c>
      <c r="IQS6510" s="1095" t="s">
        <v>5756</v>
      </c>
      <c r="IQT6510" s="1096" t="s">
        <v>61</v>
      </c>
      <c r="IQU6510" s="811" t="s">
        <v>101</v>
      </c>
      <c r="IQV6510" s="782" t="s">
        <v>2574</v>
      </c>
      <c r="IQW6510" s="942" t="s">
        <v>728</v>
      </c>
      <c r="IQX6510" s="942" t="s">
        <v>116</v>
      </c>
      <c r="IQY6510" s="783">
        <v>45460</v>
      </c>
      <c r="IQZ6510" s="802" t="s">
        <v>3797</v>
      </c>
      <c r="IRA6510" s="1095" t="s">
        <v>5756</v>
      </c>
      <c r="IRB6510" s="1096" t="s">
        <v>61</v>
      </c>
      <c r="IRC6510" s="811" t="s">
        <v>101</v>
      </c>
      <c r="IRD6510" s="782" t="s">
        <v>2574</v>
      </c>
      <c r="IRE6510" s="942" t="s">
        <v>728</v>
      </c>
      <c r="IRF6510" s="942" t="s">
        <v>116</v>
      </c>
      <c r="IRG6510" s="783">
        <v>45460</v>
      </c>
      <c r="IRH6510" s="802" t="s">
        <v>3797</v>
      </c>
      <c r="IRI6510" s="1095" t="s">
        <v>5756</v>
      </c>
      <c r="IRJ6510" s="1096" t="s">
        <v>61</v>
      </c>
      <c r="IRK6510" s="811" t="s">
        <v>101</v>
      </c>
      <c r="IRL6510" s="782" t="s">
        <v>2574</v>
      </c>
      <c r="IRM6510" s="942" t="s">
        <v>728</v>
      </c>
      <c r="IRN6510" s="942" t="s">
        <v>116</v>
      </c>
      <c r="IRO6510" s="783">
        <v>45460</v>
      </c>
      <c r="IRP6510" s="802" t="s">
        <v>3797</v>
      </c>
      <c r="IRQ6510" s="1095" t="s">
        <v>5756</v>
      </c>
      <c r="IRR6510" s="1096" t="s">
        <v>61</v>
      </c>
      <c r="IRS6510" s="811" t="s">
        <v>101</v>
      </c>
      <c r="IRT6510" s="782" t="s">
        <v>2574</v>
      </c>
      <c r="IRU6510" s="942" t="s">
        <v>728</v>
      </c>
      <c r="IRV6510" s="942" t="s">
        <v>116</v>
      </c>
      <c r="IRW6510" s="783">
        <v>45460</v>
      </c>
      <c r="IRX6510" s="802" t="s">
        <v>3797</v>
      </c>
      <c r="IRY6510" s="1095" t="s">
        <v>5756</v>
      </c>
      <c r="IRZ6510" s="1096" t="s">
        <v>61</v>
      </c>
      <c r="ISA6510" s="811" t="s">
        <v>101</v>
      </c>
      <c r="ISB6510" s="782" t="s">
        <v>2574</v>
      </c>
      <c r="ISC6510" s="942" t="s">
        <v>728</v>
      </c>
      <c r="ISD6510" s="942" t="s">
        <v>116</v>
      </c>
      <c r="ISE6510" s="783">
        <v>45460</v>
      </c>
      <c r="ISF6510" s="802" t="s">
        <v>3797</v>
      </c>
      <c r="ISG6510" s="1095" t="s">
        <v>5756</v>
      </c>
      <c r="ISH6510" s="1096" t="s">
        <v>61</v>
      </c>
      <c r="ISI6510" s="811" t="s">
        <v>101</v>
      </c>
      <c r="ISJ6510" s="782" t="s">
        <v>2574</v>
      </c>
      <c r="ISK6510" s="942" t="s">
        <v>728</v>
      </c>
      <c r="ISL6510" s="942" t="s">
        <v>116</v>
      </c>
      <c r="ISM6510" s="783">
        <v>45460</v>
      </c>
      <c r="ISN6510" s="802" t="s">
        <v>3797</v>
      </c>
      <c r="ISO6510" s="1095" t="s">
        <v>5756</v>
      </c>
      <c r="ISP6510" s="1096" t="s">
        <v>61</v>
      </c>
      <c r="ISQ6510" s="811" t="s">
        <v>101</v>
      </c>
      <c r="ISR6510" s="782" t="s">
        <v>2574</v>
      </c>
      <c r="ISS6510" s="942" t="s">
        <v>728</v>
      </c>
      <c r="IST6510" s="942" t="s">
        <v>116</v>
      </c>
      <c r="ISU6510" s="783">
        <v>45460</v>
      </c>
      <c r="ISV6510" s="802" t="s">
        <v>3797</v>
      </c>
      <c r="ISW6510" s="1095" t="s">
        <v>5756</v>
      </c>
      <c r="ISX6510" s="1096" t="s">
        <v>61</v>
      </c>
      <c r="ISY6510" s="811" t="s">
        <v>101</v>
      </c>
      <c r="ISZ6510" s="782" t="s">
        <v>2574</v>
      </c>
      <c r="ITA6510" s="942" t="s">
        <v>728</v>
      </c>
      <c r="ITB6510" s="942" t="s">
        <v>116</v>
      </c>
      <c r="ITC6510" s="783">
        <v>45460</v>
      </c>
      <c r="ITD6510" s="802" t="s">
        <v>3797</v>
      </c>
      <c r="ITE6510" s="1095" t="s">
        <v>5756</v>
      </c>
      <c r="ITF6510" s="1096" t="s">
        <v>61</v>
      </c>
      <c r="ITG6510" s="811" t="s">
        <v>101</v>
      </c>
      <c r="ITH6510" s="782" t="s">
        <v>2574</v>
      </c>
      <c r="ITI6510" s="942" t="s">
        <v>728</v>
      </c>
      <c r="ITJ6510" s="942" t="s">
        <v>116</v>
      </c>
      <c r="ITK6510" s="783">
        <v>45460</v>
      </c>
      <c r="ITL6510" s="802" t="s">
        <v>3797</v>
      </c>
      <c r="ITM6510" s="1095" t="s">
        <v>5756</v>
      </c>
      <c r="ITN6510" s="1096" t="s">
        <v>61</v>
      </c>
      <c r="ITO6510" s="811" t="s">
        <v>101</v>
      </c>
      <c r="ITP6510" s="782" t="s">
        <v>2574</v>
      </c>
      <c r="ITQ6510" s="942" t="s">
        <v>728</v>
      </c>
      <c r="ITR6510" s="942" t="s">
        <v>116</v>
      </c>
      <c r="ITS6510" s="783">
        <v>45460</v>
      </c>
      <c r="ITT6510" s="802" t="s">
        <v>3797</v>
      </c>
      <c r="ITU6510" s="1095" t="s">
        <v>5756</v>
      </c>
      <c r="ITV6510" s="1096" t="s">
        <v>61</v>
      </c>
      <c r="ITW6510" s="811" t="s">
        <v>101</v>
      </c>
      <c r="ITX6510" s="782" t="s">
        <v>2574</v>
      </c>
      <c r="ITY6510" s="942" t="s">
        <v>728</v>
      </c>
      <c r="ITZ6510" s="942" t="s">
        <v>116</v>
      </c>
      <c r="IUA6510" s="783">
        <v>45460</v>
      </c>
      <c r="IUB6510" s="802" t="s">
        <v>3797</v>
      </c>
      <c r="IUC6510" s="1095" t="s">
        <v>5756</v>
      </c>
      <c r="IUD6510" s="1096" t="s">
        <v>61</v>
      </c>
      <c r="IUE6510" s="811" t="s">
        <v>101</v>
      </c>
      <c r="IUF6510" s="782" t="s">
        <v>2574</v>
      </c>
      <c r="IUG6510" s="942" t="s">
        <v>728</v>
      </c>
      <c r="IUH6510" s="942" t="s">
        <v>116</v>
      </c>
      <c r="IUI6510" s="783">
        <v>45460</v>
      </c>
      <c r="IUJ6510" s="802" t="s">
        <v>3797</v>
      </c>
      <c r="IUK6510" s="1095" t="s">
        <v>5756</v>
      </c>
      <c r="IUL6510" s="1096" t="s">
        <v>61</v>
      </c>
      <c r="IUM6510" s="811" t="s">
        <v>101</v>
      </c>
      <c r="IUN6510" s="782" t="s">
        <v>2574</v>
      </c>
      <c r="IUO6510" s="942" t="s">
        <v>728</v>
      </c>
      <c r="IUP6510" s="942" t="s">
        <v>116</v>
      </c>
      <c r="IUQ6510" s="783">
        <v>45460</v>
      </c>
      <c r="IUR6510" s="802" t="s">
        <v>3797</v>
      </c>
      <c r="IUS6510" s="1095" t="s">
        <v>5756</v>
      </c>
      <c r="IUT6510" s="1096" t="s">
        <v>61</v>
      </c>
      <c r="IUU6510" s="811" t="s">
        <v>101</v>
      </c>
      <c r="IUV6510" s="782" t="s">
        <v>2574</v>
      </c>
      <c r="IUW6510" s="942" t="s">
        <v>728</v>
      </c>
      <c r="IUX6510" s="942" t="s">
        <v>116</v>
      </c>
      <c r="IUY6510" s="783">
        <v>45460</v>
      </c>
      <c r="IUZ6510" s="802" t="s">
        <v>3797</v>
      </c>
      <c r="IVA6510" s="1095" t="s">
        <v>5756</v>
      </c>
      <c r="IVB6510" s="1096" t="s">
        <v>61</v>
      </c>
      <c r="IVC6510" s="811" t="s">
        <v>101</v>
      </c>
      <c r="IVD6510" s="782" t="s">
        <v>2574</v>
      </c>
      <c r="IVE6510" s="942" t="s">
        <v>728</v>
      </c>
      <c r="IVF6510" s="942" t="s">
        <v>116</v>
      </c>
      <c r="IVG6510" s="783">
        <v>45460</v>
      </c>
      <c r="IVH6510" s="802" t="s">
        <v>3797</v>
      </c>
      <c r="IVI6510" s="1095" t="s">
        <v>5756</v>
      </c>
      <c r="IVJ6510" s="1096" t="s">
        <v>61</v>
      </c>
      <c r="IVK6510" s="811" t="s">
        <v>101</v>
      </c>
      <c r="IVL6510" s="782" t="s">
        <v>2574</v>
      </c>
      <c r="IVM6510" s="942" t="s">
        <v>728</v>
      </c>
      <c r="IVN6510" s="942" t="s">
        <v>116</v>
      </c>
      <c r="IVO6510" s="783">
        <v>45460</v>
      </c>
      <c r="IVP6510" s="802" t="s">
        <v>3797</v>
      </c>
      <c r="IVQ6510" s="1095" t="s">
        <v>5756</v>
      </c>
      <c r="IVR6510" s="1096" t="s">
        <v>61</v>
      </c>
      <c r="IVS6510" s="811" t="s">
        <v>101</v>
      </c>
      <c r="IVT6510" s="782" t="s">
        <v>2574</v>
      </c>
      <c r="IVU6510" s="942" t="s">
        <v>728</v>
      </c>
      <c r="IVV6510" s="942" t="s">
        <v>116</v>
      </c>
      <c r="IVW6510" s="783">
        <v>45460</v>
      </c>
      <c r="IVX6510" s="802" t="s">
        <v>3797</v>
      </c>
      <c r="IVY6510" s="1095" t="s">
        <v>5756</v>
      </c>
      <c r="IVZ6510" s="1096" t="s">
        <v>61</v>
      </c>
      <c r="IWA6510" s="811" t="s">
        <v>101</v>
      </c>
      <c r="IWB6510" s="782" t="s">
        <v>2574</v>
      </c>
      <c r="IWC6510" s="942" t="s">
        <v>728</v>
      </c>
      <c r="IWD6510" s="942" t="s">
        <v>116</v>
      </c>
      <c r="IWE6510" s="783">
        <v>45460</v>
      </c>
      <c r="IWF6510" s="802" t="s">
        <v>3797</v>
      </c>
      <c r="IWG6510" s="1095" t="s">
        <v>5756</v>
      </c>
      <c r="IWH6510" s="1096" t="s">
        <v>61</v>
      </c>
      <c r="IWI6510" s="811" t="s">
        <v>101</v>
      </c>
      <c r="IWJ6510" s="782" t="s">
        <v>2574</v>
      </c>
      <c r="IWK6510" s="942" t="s">
        <v>728</v>
      </c>
      <c r="IWL6510" s="942" t="s">
        <v>116</v>
      </c>
      <c r="IWM6510" s="783">
        <v>45460</v>
      </c>
      <c r="IWN6510" s="802" t="s">
        <v>3797</v>
      </c>
      <c r="IWO6510" s="1095" t="s">
        <v>5756</v>
      </c>
      <c r="IWP6510" s="1096" t="s">
        <v>61</v>
      </c>
      <c r="IWQ6510" s="811" t="s">
        <v>101</v>
      </c>
      <c r="IWR6510" s="782" t="s">
        <v>2574</v>
      </c>
      <c r="IWS6510" s="942" t="s">
        <v>728</v>
      </c>
      <c r="IWT6510" s="942" t="s">
        <v>116</v>
      </c>
      <c r="IWU6510" s="783">
        <v>45460</v>
      </c>
      <c r="IWV6510" s="802" t="s">
        <v>3797</v>
      </c>
      <c r="IWW6510" s="1095" t="s">
        <v>5756</v>
      </c>
      <c r="IWX6510" s="1096" t="s">
        <v>61</v>
      </c>
      <c r="IWY6510" s="811" t="s">
        <v>101</v>
      </c>
      <c r="IWZ6510" s="782" t="s">
        <v>2574</v>
      </c>
      <c r="IXA6510" s="942" t="s">
        <v>728</v>
      </c>
      <c r="IXB6510" s="942" t="s">
        <v>116</v>
      </c>
      <c r="IXC6510" s="783">
        <v>45460</v>
      </c>
      <c r="IXD6510" s="802" t="s">
        <v>3797</v>
      </c>
      <c r="IXE6510" s="1095" t="s">
        <v>5756</v>
      </c>
      <c r="IXF6510" s="1096" t="s">
        <v>61</v>
      </c>
      <c r="IXG6510" s="811" t="s">
        <v>101</v>
      </c>
      <c r="IXH6510" s="782" t="s">
        <v>2574</v>
      </c>
      <c r="IXI6510" s="942" t="s">
        <v>728</v>
      </c>
      <c r="IXJ6510" s="942" t="s">
        <v>116</v>
      </c>
      <c r="IXK6510" s="783">
        <v>45460</v>
      </c>
      <c r="IXL6510" s="802" t="s">
        <v>3797</v>
      </c>
      <c r="IXM6510" s="1095" t="s">
        <v>5756</v>
      </c>
      <c r="IXN6510" s="1096" t="s">
        <v>61</v>
      </c>
      <c r="IXO6510" s="811" t="s">
        <v>101</v>
      </c>
      <c r="IXP6510" s="782" t="s">
        <v>2574</v>
      </c>
      <c r="IXQ6510" s="942" t="s">
        <v>728</v>
      </c>
      <c r="IXR6510" s="942" t="s">
        <v>116</v>
      </c>
      <c r="IXS6510" s="783">
        <v>45460</v>
      </c>
      <c r="IXT6510" s="802" t="s">
        <v>3797</v>
      </c>
      <c r="IXU6510" s="1095" t="s">
        <v>5756</v>
      </c>
      <c r="IXV6510" s="1096" t="s">
        <v>61</v>
      </c>
      <c r="IXW6510" s="811" t="s">
        <v>101</v>
      </c>
      <c r="IXX6510" s="782" t="s">
        <v>2574</v>
      </c>
      <c r="IXY6510" s="942" t="s">
        <v>728</v>
      </c>
      <c r="IXZ6510" s="942" t="s">
        <v>116</v>
      </c>
      <c r="IYA6510" s="783">
        <v>45460</v>
      </c>
      <c r="IYB6510" s="802" t="s">
        <v>3797</v>
      </c>
      <c r="IYC6510" s="1095" t="s">
        <v>5756</v>
      </c>
      <c r="IYD6510" s="1096" t="s">
        <v>61</v>
      </c>
      <c r="IYE6510" s="811" t="s">
        <v>101</v>
      </c>
      <c r="IYF6510" s="782" t="s">
        <v>2574</v>
      </c>
      <c r="IYG6510" s="942" t="s">
        <v>728</v>
      </c>
      <c r="IYH6510" s="942" t="s">
        <v>116</v>
      </c>
      <c r="IYI6510" s="783">
        <v>45460</v>
      </c>
      <c r="IYJ6510" s="802" t="s">
        <v>3797</v>
      </c>
      <c r="IYK6510" s="1095" t="s">
        <v>5756</v>
      </c>
      <c r="IYL6510" s="1096" t="s">
        <v>61</v>
      </c>
      <c r="IYM6510" s="811" t="s">
        <v>101</v>
      </c>
      <c r="IYN6510" s="782" t="s">
        <v>2574</v>
      </c>
      <c r="IYO6510" s="942" t="s">
        <v>728</v>
      </c>
      <c r="IYP6510" s="942" t="s">
        <v>116</v>
      </c>
      <c r="IYQ6510" s="783">
        <v>45460</v>
      </c>
      <c r="IYR6510" s="802" t="s">
        <v>3797</v>
      </c>
      <c r="IYS6510" s="1095" t="s">
        <v>5756</v>
      </c>
      <c r="IYT6510" s="1096" t="s">
        <v>61</v>
      </c>
      <c r="IYU6510" s="811" t="s">
        <v>101</v>
      </c>
      <c r="IYV6510" s="782" t="s">
        <v>2574</v>
      </c>
      <c r="IYW6510" s="942" t="s">
        <v>728</v>
      </c>
      <c r="IYX6510" s="942" t="s">
        <v>116</v>
      </c>
      <c r="IYY6510" s="783">
        <v>45460</v>
      </c>
      <c r="IYZ6510" s="802" t="s">
        <v>3797</v>
      </c>
      <c r="IZA6510" s="1095" t="s">
        <v>5756</v>
      </c>
      <c r="IZB6510" s="1096" t="s">
        <v>61</v>
      </c>
      <c r="IZC6510" s="811" t="s">
        <v>101</v>
      </c>
      <c r="IZD6510" s="782" t="s">
        <v>2574</v>
      </c>
      <c r="IZE6510" s="942" t="s">
        <v>728</v>
      </c>
      <c r="IZF6510" s="942" t="s">
        <v>116</v>
      </c>
      <c r="IZG6510" s="783">
        <v>45460</v>
      </c>
      <c r="IZH6510" s="802" t="s">
        <v>3797</v>
      </c>
      <c r="IZI6510" s="1095" t="s">
        <v>5756</v>
      </c>
      <c r="IZJ6510" s="1096" t="s">
        <v>61</v>
      </c>
      <c r="IZK6510" s="811" t="s">
        <v>101</v>
      </c>
      <c r="IZL6510" s="782" t="s">
        <v>2574</v>
      </c>
      <c r="IZM6510" s="942" t="s">
        <v>728</v>
      </c>
      <c r="IZN6510" s="942" t="s">
        <v>116</v>
      </c>
      <c r="IZO6510" s="783">
        <v>45460</v>
      </c>
      <c r="IZP6510" s="802" t="s">
        <v>3797</v>
      </c>
      <c r="IZQ6510" s="1095" t="s">
        <v>5756</v>
      </c>
      <c r="IZR6510" s="1096" t="s">
        <v>61</v>
      </c>
      <c r="IZS6510" s="811" t="s">
        <v>101</v>
      </c>
      <c r="IZT6510" s="782" t="s">
        <v>2574</v>
      </c>
      <c r="IZU6510" s="942" t="s">
        <v>728</v>
      </c>
      <c r="IZV6510" s="942" t="s">
        <v>116</v>
      </c>
      <c r="IZW6510" s="783">
        <v>45460</v>
      </c>
      <c r="IZX6510" s="802" t="s">
        <v>3797</v>
      </c>
      <c r="IZY6510" s="1095" t="s">
        <v>5756</v>
      </c>
      <c r="IZZ6510" s="1096" t="s">
        <v>61</v>
      </c>
      <c r="JAA6510" s="811" t="s">
        <v>101</v>
      </c>
      <c r="JAB6510" s="782" t="s">
        <v>2574</v>
      </c>
      <c r="JAC6510" s="942" t="s">
        <v>728</v>
      </c>
      <c r="JAD6510" s="942" t="s">
        <v>116</v>
      </c>
      <c r="JAE6510" s="783">
        <v>45460</v>
      </c>
      <c r="JAF6510" s="802" t="s">
        <v>3797</v>
      </c>
      <c r="JAG6510" s="1095" t="s">
        <v>5756</v>
      </c>
      <c r="JAH6510" s="1096" t="s">
        <v>61</v>
      </c>
      <c r="JAI6510" s="811" t="s">
        <v>101</v>
      </c>
      <c r="JAJ6510" s="782" t="s">
        <v>2574</v>
      </c>
      <c r="JAK6510" s="942" t="s">
        <v>728</v>
      </c>
      <c r="JAL6510" s="942" t="s">
        <v>116</v>
      </c>
      <c r="JAM6510" s="783">
        <v>45460</v>
      </c>
      <c r="JAN6510" s="802" t="s">
        <v>3797</v>
      </c>
      <c r="JAO6510" s="1095" t="s">
        <v>5756</v>
      </c>
      <c r="JAP6510" s="1096" t="s">
        <v>61</v>
      </c>
      <c r="JAQ6510" s="811" t="s">
        <v>101</v>
      </c>
      <c r="JAR6510" s="782" t="s">
        <v>2574</v>
      </c>
      <c r="JAS6510" s="942" t="s">
        <v>728</v>
      </c>
      <c r="JAT6510" s="942" t="s">
        <v>116</v>
      </c>
      <c r="JAU6510" s="783">
        <v>45460</v>
      </c>
      <c r="JAV6510" s="802" t="s">
        <v>3797</v>
      </c>
      <c r="JAW6510" s="1095" t="s">
        <v>5756</v>
      </c>
      <c r="JAX6510" s="1096" t="s">
        <v>61</v>
      </c>
      <c r="JAY6510" s="811" t="s">
        <v>101</v>
      </c>
      <c r="JAZ6510" s="782" t="s">
        <v>2574</v>
      </c>
      <c r="JBA6510" s="942" t="s">
        <v>728</v>
      </c>
      <c r="JBB6510" s="942" t="s">
        <v>116</v>
      </c>
      <c r="JBC6510" s="783">
        <v>45460</v>
      </c>
      <c r="JBD6510" s="802" t="s">
        <v>3797</v>
      </c>
      <c r="JBE6510" s="1095" t="s">
        <v>5756</v>
      </c>
      <c r="JBF6510" s="1096" t="s">
        <v>61</v>
      </c>
      <c r="JBG6510" s="811" t="s">
        <v>101</v>
      </c>
      <c r="JBH6510" s="782" t="s">
        <v>2574</v>
      </c>
      <c r="JBI6510" s="942" t="s">
        <v>728</v>
      </c>
      <c r="JBJ6510" s="942" t="s">
        <v>116</v>
      </c>
      <c r="JBK6510" s="783">
        <v>45460</v>
      </c>
      <c r="JBL6510" s="802" t="s">
        <v>3797</v>
      </c>
      <c r="JBM6510" s="1095" t="s">
        <v>5756</v>
      </c>
      <c r="JBN6510" s="1096" t="s">
        <v>61</v>
      </c>
      <c r="JBO6510" s="811" t="s">
        <v>101</v>
      </c>
      <c r="JBP6510" s="782" t="s">
        <v>2574</v>
      </c>
      <c r="JBQ6510" s="942" t="s">
        <v>728</v>
      </c>
      <c r="JBR6510" s="942" t="s">
        <v>116</v>
      </c>
      <c r="JBS6510" s="783">
        <v>45460</v>
      </c>
      <c r="JBT6510" s="802" t="s">
        <v>3797</v>
      </c>
      <c r="JBU6510" s="1095" t="s">
        <v>5756</v>
      </c>
      <c r="JBV6510" s="1096" t="s">
        <v>61</v>
      </c>
      <c r="JBW6510" s="811" t="s">
        <v>101</v>
      </c>
      <c r="JBX6510" s="782" t="s">
        <v>2574</v>
      </c>
      <c r="JBY6510" s="942" t="s">
        <v>728</v>
      </c>
      <c r="JBZ6510" s="942" t="s">
        <v>116</v>
      </c>
      <c r="JCA6510" s="783">
        <v>45460</v>
      </c>
      <c r="JCB6510" s="802" t="s">
        <v>3797</v>
      </c>
      <c r="JCC6510" s="1095" t="s">
        <v>5756</v>
      </c>
      <c r="JCD6510" s="1096" t="s">
        <v>61</v>
      </c>
      <c r="JCE6510" s="811" t="s">
        <v>101</v>
      </c>
      <c r="JCF6510" s="782" t="s">
        <v>2574</v>
      </c>
      <c r="JCG6510" s="942" t="s">
        <v>728</v>
      </c>
      <c r="JCH6510" s="942" t="s">
        <v>116</v>
      </c>
      <c r="JCI6510" s="783">
        <v>45460</v>
      </c>
      <c r="JCJ6510" s="802" t="s">
        <v>3797</v>
      </c>
      <c r="JCK6510" s="1095" t="s">
        <v>5756</v>
      </c>
      <c r="JCL6510" s="1096" t="s">
        <v>61</v>
      </c>
      <c r="JCM6510" s="811" t="s">
        <v>101</v>
      </c>
      <c r="JCN6510" s="782" t="s">
        <v>2574</v>
      </c>
      <c r="JCO6510" s="942" t="s">
        <v>728</v>
      </c>
      <c r="JCP6510" s="942" t="s">
        <v>116</v>
      </c>
      <c r="JCQ6510" s="783">
        <v>45460</v>
      </c>
      <c r="JCR6510" s="802" t="s">
        <v>3797</v>
      </c>
      <c r="JCS6510" s="1095" t="s">
        <v>5756</v>
      </c>
      <c r="JCT6510" s="1096" t="s">
        <v>61</v>
      </c>
      <c r="JCU6510" s="811" t="s">
        <v>101</v>
      </c>
      <c r="JCV6510" s="782" t="s">
        <v>2574</v>
      </c>
      <c r="JCW6510" s="942" t="s">
        <v>728</v>
      </c>
      <c r="JCX6510" s="942" t="s">
        <v>116</v>
      </c>
      <c r="JCY6510" s="783">
        <v>45460</v>
      </c>
      <c r="JCZ6510" s="802" t="s">
        <v>3797</v>
      </c>
      <c r="JDA6510" s="1095" t="s">
        <v>5756</v>
      </c>
      <c r="JDB6510" s="1096" t="s">
        <v>61</v>
      </c>
      <c r="JDC6510" s="811" t="s">
        <v>101</v>
      </c>
      <c r="JDD6510" s="782" t="s">
        <v>2574</v>
      </c>
      <c r="JDE6510" s="942" t="s">
        <v>728</v>
      </c>
      <c r="JDF6510" s="942" t="s">
        <v>116</v>
      </c>
      <c r="JDG6510" s="783">
        <v>45460</v>
      </c>
      <c r="JDH6510" s="802" t="s">
        <v>3797</v>
      </c>
      <c r="JDI6510" s="1095" t="s">
        <v>5756</v>
      </c>
      <c r="JDJ6510" s="1096" t="s">
        <v>61</v>
      </c>
      <c r="JDK6510" s="811" t="s">
        <v>101</v>
      </c>
      <c r="JDL6510" s="782" t="s">
        <v>2574</v>
      </c>
      <c r="JDM6510" s="942" t="s">
        <v>728</v>
      </c>
      <c r="JDN6510" s="942" t="s">
        <v>116</v>
      </c>
      <c r="JDO6510" s="783">
        <v>45460</v>
      </c>
      <c r="JDP6510" s="802" t="s">
        <v>3797</v>
      </c>
      <c r="JDQ6510" s="1095" t="s">
        <v>5756</v>
      </c>
      <c r="JDR6510" s="1096" t="s">
        <v>61</v>
      </c>
      <c r="JDS6510" s="811" t="s">
        <v>101</v>
      </c>
      <c r="JDT6510" s="782" t="s">
        <v>2574</v>
      </c>
      <c r="JDU6510" s="942" t="s">
        <v>728</v>
      </c>
      <c r="JDV6510" s="942" t="s">
        <v>116</v>
      </c>
      <c r="JDW6510" s="783">
        <v>45460</v>
      </c>
      <c r="JDX6510" s="802" t="s">
        <v>3797</v>
      </c>
      <c r="JDY6510" s="1095" t="s">
        <v>5756</v>
      </c>
      <c r="JDZ6510" s="1096" t="s">
        <v>61</v>
      </c>
      <c r="JEA6510" s="811" t="s">
        <v>101</v>
      </c>
      <c r="JEB6510" s="782" t="s">
        <v>2574</v>
      </c>
      <c r="JEC6510" s="942" t="s">
        <v>728</v>
      </c>
      <c r="JED6510" s="942" t="s">
        <v>116</v>
      </c>
      <c r="JEE6510" s="783">
        <v>45460</v>
      </c>
      <c r="JEF6510" s="802" t="s">
        <v>3797</v>
      </c>
      <c r="JEG6510" s="1095" t="s">
        <v>5756</v>
      </c>
      <c r="JEH6510" s="1096" t="s">
        <v>61</v>
      </c>
      <c r="JEI6510" s="811" t="s">
        <v>101</v>
      </c>
      <c r="JEJ6510" s="782" t="s">
        <v>2574</v>
      </c>
      <c r="JEK6510" s="942" t="s">
        <v>728</v>
      </c>
      <c r="JEL6510" s="942" t="s">
        <v>116</v>
      </c>
      <c r="JEM6510" s="783">
        <v>45460</v>
      </c>
      <c r="JEN6510" s="802" t="s">
        <v>3797</v>
      </c>
      <c r="JEO6510" s="1095" t="s">
        <v>5756</v>
      </c>
      <c r="JEP6510" s="1096" t="s">
        <v>61</v>
      </c>
      <c r="JEQ6510" s="811" t="s">
        <v>101</v>
      </c>
      <c r="JER6510" s="782" t="s">
        <v>2574</v>
      </c>
      <c r="JES6510" s="942" t="s">
        <v>728</v>
      </c>
      <c r="JET6510" s="942" t="s">
        <v>116</v>
      </c>
      <c r="JEU6510" s="783">
        <v>45460</v>
      </c>
      <c r="JEV6510" s="802" t="s">
        <v>3797</v>
      </c>
      <c r="JEW6510" s="1095" t="s">
        <v>5756</v>
      </c>
      <c r="JEX6510" s="1096" t="s">
        <v>61</v>
      </c>
      <c r="JEY6510" s="811" t="s">
        <v>101</v>
      </c>
      <c r="JEZ6510" s="782" t="s">
        <v>2574</v>
      </c>
      <c r="JFA6510" s="942" t="s">
        <v>728</v>
      </c>
      <c r="JFB6510" s="942" t="s">
        <v>116</v>
      </c>
      <c r="JFC6510" s="783">
        <v>45460</v>
      </c>
      <c r="JFD6510" s="802" t="s">
        <v>3797</v>
      </c>
      <c r="JFE6510" s="1095" t="s">
        <v>5756</v>
      </c>
      <c r="JFF6510" s="1096" t="s">
        <v>61</v>
      </c>
      <c r="JFG6510" s="811" t="s">
        <v>101</v>
      </c>
      <c r="JFH6510" s="782" t="s">
        <v>2574</v>
      </c>
      <c r="JFI6510" s="942" t="s">
        <v>728</v>
      </c>
      <c r="JFJ6510" s="942" t="s">
        <v>116</v>
      </c>
      <c r="JFK6510" s="783">
        <v>45460</v>
      </c>
      <c r="JFL6510" s="802" t="s">
        <v>3797</v>
      </c>
      <c r="JFM6510" s="1095" t="s">
        <v>5756</v>
      </c>
      <c r="JFN6510" s="1096" t="s">
        <v>61</v>
      </c>
      <c r="JFO6510" s="811" t="s">
        <v>101</v>
      </c>
      <c r="JFP6510" s="782" t="s">
        <v>2574</v>
      </c>
      <c r="JFQ6510" s="942" t="s">
        <v>728</v>
      </c>
      <c r="JFR6510" s="942" t="s">
        <v>116</v>
      </c>
      <c r="JFS6510" s="783">
        <v>45460</v>
      </c>
      <c r="JFT6510" s="802" t="s">
        <v>3797</v>
      </c>
      <c r="JFU6510" s="1095" t="s">
        <v>5756</v>
      </c>
      <c r="JFV6510" s="1096" t="s">
        <v>61</v>
      </c>
      <c r="JFW6510" s="811" t="s">
        <v>101</v>
      </c>
      <c r="JFX6510" s="782" t="s">
        <v>2574</v>
      </c>
      <c r="JFY6510" s="942" t="s">
        <v>728</v>
      </c>
      <c r="JFZ6510" s="942" t="s">
        <v>116</v>
      </c>
      <c r="JGA6510" s="783">
        <v>45460</v>
      </c>
      <c r="JGB6510" s="802" t="s">
        <v>3797</v>
      </c>
      <c r="JGC6510" s="1095" t="s">
        <v>5756</v>
      </c>
      <c r="JGD6510" s="1096" t="s">
        <v>61</v>
      </c>
      <c r="JGE6510" s="811" t="s">
        <v>101</v>
      </c>
      <c r="JGF6510" s="782" t="s">
        <v>2574</v>
      </c>
      <c r="JGG6510" s="942" t="s">
        <v>728</v>
      </c>
      <c r="JGH6510" s="942" t="s">
        <v>116</v>
      </c>
      <c r="JGI6510" s="783">
        <v>45460</v>
      </c>
      <c r="JGJ6510" s="802" t="s">
        <v>3797</v>
      </c>
      <c r="JGK6510" s="1095" t="s">
        <v>5756</v>
      </c>
      <c r="JGL6510" s="1096" t="s">
        <v>61</v>
      </c>
      <c r="JGM6510" s="811" t="s">
        <v>101</v>
      </c>
      <c r="JGN6510" s="782" t="s">
        <v>2574</v>
      </c>
      <c r="JGO6510" s="942" t="s">
        <v>728</v>
      </c>
      <c r="JGP6510" s="942" t="s">
        <v>116</v>
      </c>
      <c r="JGQ6510" s="783">
        <v>45460</v>
      </c>
      <c r="JGR6510" s="802" t="s">
        <v>3797</v>
      </c>
      <c r="JGS6510" s="1095" t="s">
        <v>5756</v>
      </c>
      <c r="JGT6510" s="1096" t="s">
        <v>61</v>
      </c>
      <c r="JGU6510" s="811" t="s">
        <v>101</v>
      </c>
      <c r="JGV6510" s="782" t="s">
        <v>2574</v>
      </c>
      <c r="JGW6510" s="942" t="s">
        <v>728</v>
      </c>
      <c r="JGX6510" s="942" t="s">
        <v>116</v>
      </c>
      <c r="JGY6510" s="783">
        <v>45460</v>
      </c>
      <c r="JGZ6510" s="802" t="s">
        <v>3797</v>
      </c>
      <c r="JHA6510" s="1095" t="s">
        <v>5756</v>
      </c>
      <c r="JHB6510" s="1096" t="s">
        <v>61</v>
      </c>
      <c r="JHC6510" s="811" t="s">
        <v>101</v>
      </c>
      <c r="JHD6510" s="782" t="s">
        <v>2574</v>
      </c>
      <c r="JHE6510" s="942" t="s">
        <v>728</v>
      </c>
      <c r="JHF6510" s="942" t="s">
        <v>116</v>
      </c>
      <c r="JHG6510" s="783">
        <v>45460</v>
      </c>
      <c r="JHH6510" s="802" t="s">
        <v>3797</v>
      </c>
      <c r="JHI6510" s="1095" t="s">
        <v>5756</v>
      </c>
      <c r="JHJ6510" s="1096" t="s">
        <v>61</v>
      </c>
      <c r="JHK6510" s="811" t="s">
        <v>101</v>
      </c>
      <c r="JHL6510" s="782" t="s">
        <v>2574</v>
      </c>
      <c r="JHM6510" s="942" t="s">
        <v>728</v>
      </c>
      <c r="JHN6510" s="942" t="s">
        <v>116</v>
      </c>
      <c r="JHO6510" s="783">
        <v>45460</v>
      </c>
      <c r="JHP6510" s="802" t="s">
        <v>3797</v>
      </c>
      <c r="JHQ6510" s="1095" t="s">
        <v>5756</v>
      </c>
      <c r="JHR6510" s="1096" t="s">
        <v>61</v>
      </c>
      <c r="JHS6510" s="811" t="s">
        <v>101</v>
      </c>
      <c r="JHT6510" s="782" t="s">
        <v>2574</v>
      </c>
      <c r="JHU6510" s="942" t="s">
        <v>728</v>
      </c>
      <c r="JHV6510" s="942" t="s">
        <v>116</v>
      </c>
      <c r="JHW6510" s="783">
        <v>45460</v>
      </c>
      <c r="JHX6510" s="802" t="s">
        <v>3797</v>
      </c>
      <c r="JHY6510" s="1095" t="s">
        <v>5756</v>
      </c>
      <c r="JHZ6510" s="1096" t="s">
        <v>61</v>
      </c>
      <c r="JIA6510" s="811" t="s">
        <v>101</v>
      </c>
      <c r="JIB6510" s="782" t="s">
        <v>2574</v>
      </c>
      <c r="JIC6510" s="942" t="s">
        <v>728</v>
      </c>
      <c r="JID6510" s="942" t="s">
        <v>116</v>
      </c>
      <c r="JIE6510" s="783">
        <v>45460</v>
      </c>
      <c r="JIF6510" s="802" t="s">
        <v>3797</v>
      </c>
      <c r="JIG6510" s="1095" t="s">
        <v>5756</v>
      </c>
      <c r="JIH6510" s="1096" t="s">
        <v>61</v>
      </c>
      <c r="JII6510" s="811" t="s">
        <v>101</v>
      </c>
      <c r="JIJ6510" s="782" t="s">
        <v>2574</v>
      </c>
      <c r="JIK6510" s="942" t="s">
        <v>728</v>
      </c>
      <c r="JIL6510" s="942" t="s">
        <v>116</v>
      </c>
      <c r="JIM6510" s="783">
        <v>45460</v>
      </c>
      <c r="JIN6510" s="802" t="s">
        <v>3797</v>
      </c>
      <c r="JIO6510" s="1095" t="s">
        <v>5756</v>
      </c>
      <c r="JIP6510" s="1096" t="s">
        <v>61</v>
      </c>
      <c r="JIQ6510" s="811" t="s">
        <v>101</v>
      </c>
      <c r="JIR6510" s="782" t="s">
        <v>2574</v>
      </c>
      <c r="JIS6510" s="942" t="s">
        <v>728</v>
      </c>
      <c r="JIT6510" s="942" t="s">
        <v>116</v>
      </c>
      <c r="JIU6510" s="783">
        <v>45460</v>
      </c>
      <c r="JIV6510" s="802" t="s">
        <v>3797</v>
      </c>
      <c r="JIW6510" s="1095" t="s">
        <v>5756</v>
      </c>
      <c r="JIX6510" s="1096" t="s">
        <v>61</v>
      </c>
      <c r="JIY6510" s="811" t="s">
        <v>101</v>
      </c>
      <c r="JIZ6510" s="782" t="s">
        <v>2574</v>
      </c>
      <c r="JJA6510" s="942" t="s">
        <v>728</v>
      </c>
      <c r="JJB6510" s="942" t="s">
        <v>116</v>
      </c>
      <c r="JJC6510" s="783">
        <v>45460</v>
      </c>
      <c r="JJD6510" s="802" t="s">
        <v>3797</v>
      </c>
      <c r="JJE6510" s="1095" t="s">
        <v>5756</v>
      </c>
      <c r="JJF6510" s="1096" t="s">
        <v>61</v>
      </c>
      <c r="JJG6510" s="811" t="s">
        <v>101</v>
      </c>
      <c r="JJH6510" s="782" t="s">
        <v>2574</v>
      </c>
      <c r="JJI6510" s="942" t="s">
        <v>728</v>
      </c>
      <c r="JJJ6510" s="942" t="s">
        <v>116</v>
      </c>
      <c r="JJK6510" s="783">
        <v>45460</v>
      </c>
      <c r="JJL6510" s="802" t="s">
        <v>3797</v>
      </c>
      <c r="JJM6510" s="1095" t="s">
        <v>5756</v>
      </c>
      <c r="JJN6510" s="1096" t="s">
        <v>61</v>
      </c>
      <c r="JJO6510" s="811" t="s">
        <v>101</v>
      </c>
      <c r="JJP6510" s="782" t="s">
        <v>2574</v>
      </c>
      <c r="JJQ6510" s="942" t="s">
        <v>728</v>
      </c>
      <c r="JJR6510" s="942" t="s">
        <v>116</v>
      </c>
      <c r="JJS6510" s="783">
        <v>45460</v>
      </c>
      <c r="JJT6510" s="802" t="s">
        <v>3797</v>
      </c>
      <c r="JJU6510" s="1095" t="s">
        <v>5756</v>
      </c>
      <c r="JJV6510" s="1096" t="s">
        <v>61</v>
      </c>
      <c r="JJW6510" s="811" t="s">
        <v>101</v>
      </c>
      <c r="JJX6510" s="782" t="s">
        <v>2574</v>
      </c>
      <c r="JJY6510" s="942" t="s">
        <v>728</v>
      </c>
      <c r="JJZ6510" s="942" t="s">
        <v>116</v>
      </c>
      <c r="JKA6510" s="783">
        <v>45460</v>
      </c>
      <c r="JKB6510" s="802" t="s">
        <v>3797</v>
      </c>
      <c r="JKC6510" s="1095" t="s">
        <v>5756</v>
      </c>
      <c r="JKD6510" s="1096" t="s">
        <v>61</v>
      </c>
      <c r="JKE6510" s="811" t="s">
        <v>101</v>
      </c>
      <c r="JKF6510" s="782" t="s">
        <v>2574</v>
      </c>
      <c r="JKG6510" s="942" t="s">
        <v>728</v>
      </c>
      <c r="JKH6510" s="942" t="s">
        <v>116</v>
      </c>
      <c r="JKI6510" s="783">
        <v>45460</v>
      </c>
      <c r="JKJ6510" s="802" t="s">
        <v>3797</v>
      </c>
      <c r="JKK6510" s="1095" t="s">
        <v>5756</v>
      </c>
      <c r="JKL6510" s="1096" t="s">
        <v>61</v>
      </c>
      <c r="JKM6510" s="811" t="s">
        <v>101</v>
      </c>
      <c r="JKN6510" s="782" t="s">
        <v>2574</v>
      </c>
      <c r="JKO6510" s="942" t="s">
        <v>728</v>
      </c>
      <c r="JKP6510" s="942" t="s">
        <v>116</v>
      </c>
      <c r="JKQ6510" s="783">
        <v>45460</v>
      </c>
      <c r="JKR6510" s="802" t="s">
        <v>3797</v>
      </c>
      <c r="JKS6510" s="1095" t="s">
        <v>5756</v>
      </c>
      <c r="JKT6510" s="1096" t="s">
        <v>61</v>
      </c>
      <c r="JKU6510" s="811" t="s">
        <v>101</v>
      </c>
      <c r="JKV6510" s="782" t="s">
        <v>2574</v>
      </c>
      <c r="JKW6510" s="942" t="s">
        <v>728</v>
      </c>
      <c r="JKX6510" s="942" t="s">
        <v>116</v>
      </c>
      <c r="JKY6510" s="783">
        <v>45460</v>
      </c>
      <c r="JKZ6510" s="802" t="s">
        <v>3797</v>
      </c>
      <c r="JLA6510" s="1095" t="s">
        <v>5756</v>
      </c>
      <c r="JLB6510" s="1096" t="s">
        <v>61</v>
      </c>
      <c r="JLC6510" s="811" t="s">
        <v>101</v>
      </c>
      <c r="JLD6510" s="782" t="s">
        <v>2574</v>
      </c>
      <c r="JLE6510" s="942" t="s">
        <v>728</v>
      </c>
      <c r="JLF6510" s="942" t="s">
        <v>116</v>
      </c>
      <c r="JLG6510" s="783">
        <v>45460</v>
      </c>
      <c r="JLH6510" s="802" t="s">
        <v>3797</v>
      </c>
      <c r="JLI6510" s="1095" t="s">
        <v>5756</v>
      </c>
      <c r="JLJ6510" s="1096" t="s">
        <v>61</v>
      </c>
      <c r="JLK6510" s="811" t="s">
        <v>101</v>
      </c>
      <c r="JLL6510" s="782" t="s">
        <v>2574</v>
      </c>
      <c r="JLM6510" s="942" t="s">
        <v>728</v>
      </c>
      <c r="JLN6510" s="942" t="s">
        <v>116</v>
      </c>
      <c r="JLO6510" s="783">
        <v>45460</v>
      </c>
      <c r="JLP6510" s="802" t="s">
        <v>3797</v>
      </c>
      <c r="JLQ6510" s="1095" t="s">
        <v>5756</v>
      </c>
      <c r="JLR6510" s="1096" t="s">
        <v>61</v>
      </c>
      <c r="JLS6510" s="811" t="s">
        <v>101</v>
      </c>
      <c r="JLT6510" s="782" t="s">
        <v>2574</v>
      </c>
      <c r="JLU6510" s="942" t="s">
        <v>728</v>
      </c>
      <c r="JLV6510" s="942" t="s">
        <v>116</v>
      </c>
      <c r="JLW6510" s="783">
        <v>45460</v>
      </c>
      <c r="JLX6510" s="802" t="s">
        <v>3797</v>
      </c>
      <c r="JLY6510" s="1095" t="s">
        <v>5756</v>
      </c>
      <c r="JLZ6510" s="1096" t="s">
        <v>61</v>
      </c>
      <c r="JMA6510" s="811" t="s">
        <v>101</v>
      </c>
      <c r="JMB6510" s="782" t="s">
        <v>2574</v>
      </c>
      <c r="JMC6510" s="942" t="s">
        <v>728</v>
      </c>
      <c r="JMD6510" s="942" t="s">
        <v>116</v>
      </c>
      <c r="JME6510" s="783">
        <v>45460</v>
      </c>
      <c r="JMF6510" s="802" t="s">
        <v>3797</v>
      </c>
      <c r="JMG6510" s="1095" t="s">
        <v>5756</v>
      </c>
      <c r="JMH6510" s="1096" t="s">
        <v>61</v>
      </c>
      <c r="JMI6510" s="811" t="s">
        <v>101</v>
      </c>
      <c r="JMJ6510" s="782" t="s">
        <v>2574</v>
      </c>
      <c r="JMK6510" s="942" t="s">
        <v>728</v>
      </c>
      <c r="JML6510" s="942" t="s">
        <v>116</v>
      </c>
      <c r="JMM6510" s="783">
        <v>45460</v>
      </c>
      <c r="JMN6510" s="802" t="s">
        <v>3797</v>
      </c>
      <c r="JMO6510" s="1095" t="s">
        <v>5756</v>
      </c>
      <c r="JMP6510" s="1096" t="s">
        <v>61</v>
      </c>
      <c r="JMQ6510" s="811" t="s">
        <v>101</v>
      </c>
      <c r="JMR6510" s="782" t="s">
        <v>2574</v>
      </c>
      <c r="JMS6510" s="942" t="s">
        <v>728</v>
      </c>
      <c r="JMT6510" s="942" t="s">
        <v>116</v>
      </c>
      <c r="JMU6510" s="783">
        <v>45460</v>
      </c>
      <c r="JMV6510" s="802" t="s">
        <v>3797</v>
      </c>
      <c r="JMW6510" s="1095" t="s">
        <v>5756</v>
      </c>
      <c r="JMX6510" s="1096" t="s">
        <v>61</v>
      </c>
      <c r="JMY6510" s="811" t="s">
        <v>101</v>
      </c>
      <c r="JMZ6510" s="782" t="s">
        <v>2574</v>
      </c>
      <c r="JNA6510" s="942" t="s">
        <v>728</v>
      </c>
      <c r="JNB6510" s="942" t="s">
        <v>116</v>
      </c>
      <c r="JNC6510" s="783">
        <v>45460</v>
      </c>
      <c r="JND6510" s="802" t="s">
        <v>3797</v>
      </c>
      <c r="JNE6510" s="1095" t="s">
        <v>5756</v>
      </c>
      <c r="JNF6510" s="1096" t="s">
        <v>61</v>
      </c>
      <c r="JNG6510" s="811" t="s">
        <v>101</v>
      </c>
      <c r="JNH6510" s="782" t="s">
        <v>2574</v>
      </c>
      <c r="JNI6510" s="942" t="s">
        <v>728</v>
      </c>
      <c r="JNJ6510" s="942" t="s">
        <v>116</v>
      </c>
      <c r="JNK6510" s="783">
        <v>45460</v>
      </c>
      <c r="JNL6510" s="802" t="s">
        <v>3797</v>
      </c>
      <c r="JNM6510" s="1095" t="s">
        <v>5756</v>
      </c>
      <c r="JNN6510" s="1096" t="s">
        <v>61</v>
      </c>
      <c r="JNO6510" s="811" t="s">
        <v>101</v>
      </c>
      <c r="JNP6510" s="782" t="s">
        <v>2574</v>
      </c>
      <c r="JNQ6510" s="942" t="s">
        <v>728</v>
      </c>
      <c r="JNR6510" s="942" t="s">
        <v>116</v>
      </c>
      <c r="JNS6510" s="783">
        <v>45460</v>
      </c>
      <c r="JNT6510" s="802" t="s">
        <v>3797</v>
      </c>
      <c r="JNU6510" s="1095" t="s">
        <v>5756</v>
      </c>
      <c r="JNV6510" s="1096" t="s">
        <v>61</v>
      </c>
      <c r="JNW6510" s="811" t="s">
        <v>101</v>
      </c>
      <c r="JNX6510" s="782" t="s">
        <v>2574</v>
      </c>
      <c r="JNY6510" s="942" t="s">
        <v>728</v>
      </c>
      <c r="JNZ6510" s="942" t="s">
        <v>116</v>
      </c>
      <c r="JOA6510" s="783">
        <v>45460</v>
      </c>
      <c r="JOB6510" s="802" t="s">
        <v>3797</v>
      </c>
      <c r="JOC6510" s="1095" t="s">
        <v>5756</v>
      </c>
      <c r="JOD6510" s="1096" t="s">
        <v>61</v>
      </c>
      <c r="JOE6510" s="811" t="s">
        <v>101</v>
      </c>
      <c r="JOF6510" s="782" t="s">
        <v>2574</v>
      </c>
      <c r="JOG6510" s="942" t="s">
        <v>728</v>
      </c>
      <c r="JOH6510" s="942" t="s">
        <v>116</v>
      </c>
      <c r="JOI6510" s="783">
        <v>45460</v>
      </c>
      <c r="JOJ6510" s="802" t="s">
        <v>3797</v>
      </c>
      <c r="JOK6510" s="1095" t="s">
        <v>5756</v>
      </c>
      <c r="JOL6510" s="1096" t="s">
        <v>61</v>
      </c>
      <c r="JOM6510" s="811" t="s">
        <v>101</v>
      </c>
      <c r="JON6510" s="782" t="s">
        <v>2574</v>
      </c>
      <c r="JOO6510" s="942" t="s">
        <v>728</v>
      </c>
      <c r="JOP6510" s="942" t="s">
        <v>116</v>
      </c>
      <c r="JOQ6510" s="783">
        <v>45460</v>
      </c>
      <c r="JOR6510" s="802" t="s">
        <v>3797</v>
      </c>
      <c r="JOS6510" s="1095" t="s">
        <v>5756</v>
      </c>
      <c r="JOT6510" s="1096" t="s">
        <v>61</v>
      </c>
      <c r="JOU6510" s="811" t="s">
        <v>101</v>
      </c>
      <c r="JOV6510" s="782" t="s">
        <v>2574</v>
      </c>
      <c r="JOW6510" s="942" t="s">
        <v>728</v>
      </c>
      <c r="JOX6510" s="942" t="s">
        <v>116</v>
      </c>
      <c r="JOY6510" s="783">
        <v>45460</v>
      </c>
      <c r="JOZ6510" s="802" t="s">
        <v>3797</v>
      </c>
      <c r="JPA6510" s="1095" t="s">
        <v>5756</v>
      </c>
      <c r="JPB6510" s="1096" t="s">
        <v>61</v>
      </c>
      <c r="JPC6510" s="811" t="s">
        <v>101</v>
      </c>
      <c r="JPD6510" s="782" t="s">
        <v>2574</v>
      </c>
      <c r="JPE6510" s="942" t="s">
        <v>728</v>
      </c>
      <c r="JPF6510" s="942" t="s">
        <v>116</v>
      </c>
      <c r="JPG6510" s="783">
        <v>45460</v>
      </c>
      <c r="JPH6510" s="802" t="s">
        <v>3797</v>
      </c>
      <c r="JPI6510" s="1095" t="s">
        <v>5756</v>
      </c>
      <c r="JPJ6510" s="1096" t="s">
        <v>61</v>
      </c>
      <c r="JPK6510" s="811" t="s">
        <v>101</v>
      </c>
      <c r="JPL6510" s="782" t="s">
        <v>2574</v>
      </c>
      <c r="JPM6510" s="942" t="s">
        <v>728</v>
      </c>
      <c r="JPN6510" s="942" t="s">
        <v>116</v>
      </c>
      <c r="JPO6510" s="783">
        <v>45460</v>
      </c>
      <c r="JPP6510" s="802" t="s">
        <v>3797</v>
      </c>
      <c r="JPQ6510" s="1095" t="s">
        <v>5756</v>
      </c>
      <c r="JPR6510" s="1096" t="s">
        <v>61</v>
      </c>
      <c r="JPS6510" s="811" t="s">
        <v>101</v>
      </c>
      <c r="JPT6510" s="782" t="s">
        <v>2574</v>
      </c>
      <c r="JPU6510" s="942" t="s">
        <v>728</v>
      </c>
      <c r="JPV6510" s="942" t="s">
        <v>116</v>
      </c>
      <c r="JPW6510" s="783">
        <v>45460</v>
      </c>
      <c r="JPX6510" s="802" t="s">
        <v>3797</v>
      </c>
      <c r="JPY6510" s="1095" t="s">
        <v>5756</v>
      </c>
      <c r="JPZ6510" s="1096" t="s">
        <v>61</v>
      </c>
      <c r="JQA6510" s="811" t="s">
        <v>101</v>
      </c>
      <c r="JQB6510" s="782" t="s">
        <v>2574</v>
      </c>
      <c r="JQC6510" s="942" t="s">
        <v>728</v>
      </c>
      <c r="JQD6510" s="942" t="s">
        <v>116</v>
      </c>
      <c r="JQE6510" s="783">
        <v>45460</v>
      </c>
      <c r="JQF6510" s="802" t="s">
        <v>3797</v>
      </c>
      <c r="JQG6510" s="1095" t="s">
        <v>5756</v>
      </c>
      <c r="JQH6510" s="1096" t="s">
        <v>61</v>
      </c>
      <c r="JQI6510" s="811" t="s">
        <v>101</v>
      </c>
      <c r="JQJ6510" s="782" t="s">
        <v>2574</v>
      </c>
      <c r="JQK6510" s="942" t="s">
        <v>728</v>
      </c>
      <c r="JQL6510" s="942" t="s">
        <v>116</v>
      </c>
      <c r="JQM6510" s="783">
        <v>45460</v>
      </c>
      <c r="JQN6510" s="802" t="s">
        <v>3797</v>
      </c>
      <c r="JQO6510" s="1095" t="s">
        <v>5756</v>
      </c>
      <c r="JQP6510" s="1096" t="s">
        <v>61</v>
      </c>
      <c r="JQQ6510" s="811" t="s">
        <v>101</v>
      </c>
      <c r="JQR6510" s="782" t="s">
        <v>2574</v>
      </c>
      <c r="JQS6510" s="942" t="s">
        <v>728</v>
      </c>
      <c r="JQT6510" s="942" t="s">
        <v>116</v>
      </c>
      <c r="JQU6510" s="783">
        <v>45460</v>
      </c>
      <c r="JQV6510" s="802" t="s">
        <v>3797</v>
      </c>
      <c r="JQW6510" s="1095" t="s">
        <v>5756</v>
      </c>
      <c r="JQX6510" s="1096" t="s">
        <v>61</v>
      </c>
      <c r="JQY6510" s="811" t="s">
        <v>101</v>
      </c>
      <c r="JQZ6510" s="782" t="s">
        <v>2574</v>
      </c>
      <c r="JRA6510" s="942" t="s">
        <v>728</v>
      </c>
      <c r="JRB6510" s="942" t="s">
        <v>116</v>
      </c>
      <c r="JRC6510" s="783">
        <v>45460</v>
      </c>
      <c r="JRD6510" s="802" t="s">
        <v>3797</v>
      </c>
      <c r="JRE6510" s="1095" t="s">
        <v>5756</v>
      </c>
      <c r="JRF6510" s="1096" t="s">
        <v>61</v>
      </c>
      <c r="JRG6510" s="811" t="s">
        <v>101</v>
      </c>
      <c r="JRH6510" s="782" t="s">
        <v>2574</v>
      </c>
      <c r="JRI6510" s="942" t="s">
        <v>728</v>
      </c>
      <c r="JRJ6510" s="942" t="s">
        <v>116</v>
      </c>
      <c r="JRK6510" s="783">
        <v>45460</v>
      </c>
      <c r="JRL6510" s="802" t="s">
        <v>3797</v>
      </c>
      <c r="JRM6510" s="1095" t="s">
        <v>5756</v>
      </c>
      <c r="JRN6510" s="1096" t="s">
        <v>61</v>
      </c>
      <c r="JRO6510" s="811" t="s">
        <v>101</v>
      </c>
      <c r="JRP6510" s="782" t="s">
        <v>2574</v>
      </c>
      <c r="JRQ6510" s="942" t="s">
        <v>728</v>
      </c>
      <c r="JRR6510" s="942" t="s">
        <v>116</v>
      </c>
      <c r="JRS6510" s="783">
        <v>45460</v>
      </c>
      <c r="JRT6510" s="802" t="s">
        <v>3797</v>
      </c>
      <c r="JRU6510" s="1095" t="s">
        <v>5756</v>
      </c>
      <c r="JRV6510" s="1096" t="s">
        <v>61</v>
      </c>
      <c r="JRW6510" s="811" t="s">
        <v>101</v>
      </c>
      <c r="JRX6510" s="782" t="s">
        <v>2574</v>
      </c>
      <c r="JRY6510" s="942" t="s">
        <v>728</v>
      </c>
      <c r="JRZ6510" s="942" t="s">
        <v>116</v>
      </c>
      <c r="JSA6510" s="783">
        <v>45460</v>
      </c>
      <c r="JSB6510" s="802" t="s">
        <v>3797</v>
      </c>
      <c r="JSC6510" s="1095" t="s">
        <v>5756</v>
      </c>
      <c r="JSD6510" s="1096" t="s">
        <v>61</v>
      </c>
      <c r="JSE6510" s="811" t="s">
        <v>101</v>
      </c>
      <c r="JSF6510" s="782" t="s">
        <v>2574</v>
      </c>
      <c r="JSG6510" s="942" t="s">
        <v>728</v>
      </c>
      <c r="JSH6510" s="942" t="s">
        <v>116</v>
      </c>
      <c r="JSI6510" s="783">
        <v>45460</v>
      </c>
      <c r="JSJ6510" s="802" t="s">
        <v>3797</v>
      </c>
      <c r="JSK6510" s="1095" t="s">
        <v>5756</v>
      </c>
      <c r="JSL6510" s="1096" t="s">
        <v>61</v>
      </c>
      <c r="JSM6510" s="811" t="s">
        <v>101</v>
      </c>
      <c r="JSN6510" s="782" t="s">
        <v>2574</v>
      </c>
      <c r="JSO6510" s="942" t="s">
        <v>728</v>
      </c>
      <c r="JSP6510" s="942" t="s">
        <v>116</v>
      </c>
      <c r="JSQ6510" s="783">
        <v>45460</v>
      </c>
      <c r="JSR6510" s="802" t="s">
        <v>3797</v>
      </c>
      <c r="JSS6510" s="1095" t="s">
        <v>5756</v>
      </c>
      <c r="JST6510" s="1096" t="s">
        <v>61</v>
      </c>
      <c r="JSU6510" s="811" t="s">
        <v>101</v>
      </c>
      <c r="JSV6510" s="782" t="s">
        <v>2574</v>
      </c>
      <c r="JSW6510" s="942" t="s">
        <v>728</v>
      </c>
      <c r="JSX6510" s="942" t="s">
        <v>116</v>
      </c>
      <c r="JSY6510" s="783">
        <v>45460</v>
      </c>
      <c r="JSZ6510" s="802" t="s">
        <v>3797</v>
      </c>
      <c r="JTA6510" s="1095" t="s">
        <v>5756</v>
      </c>
      <c r="JTB6510" s="1096" t="s">
        <v>61</v>
      </c>
      <c r="JTC6510" s="811" t="s">
        <v>101</v>
      </c>
      <c r="JTD6510" s="782" t="s">
        <v>2574</v>
      </c>
      <c r="JTE6510" s="942" t="s">
        <v>728</v>
      </c>
      <c r="JTF6510" s="942" t="s">
        <v>116</v>
      </c>
      <c r="JTG6510" s="783">
        <v>45460</v>
      </c>
      <c r="JTH6510" s="802" t="s">
        <v>3797</v>
      </c>
      <c r="JTI6510" s="1095" t="s">
        <v>5756</v>
      </c>
      <c r="JTJ6510" s="1096" t="s">
        <v>61</v>
      </c>
      <c r="JTK6510" s="811" t="s">
        <v>101</v>
      </c>
      <c r="JTL6510" s="782" t="s">
        <v>2574</v>
      </c>
      <c r="JTM6510" s="942" t="s">
        <v>728</v>
      </c>
      <c r="JTN6510" s="942" t="s">
        <v>116</v>
      </c>
      <c r="JTO6510" s="783">
        <v>45460</v>
      </c>
      <c r="JTP6510" s="802" t="s">
        <v>3797</v>
      </c>
      <c r="JTQ6510" s="1095" t="s">
        <v>5756</v>
      </c>
      <c r="JTR6510" s="1096" t="s">
        <v>61</v>
      </c>
      <c r="JTS6510" s="811" t="s">
        <v>101</v>
      </c>
      <c r="JTT6510" s="782" t="s">
        <v>2574</v>
      </c>
      <c r="JTU6510" s="942" t="s">
        <v>728</v>
      </c>
      <c r="JTV6510" s="942" t="s">
        <v>116</v>
      </c>
      <c r="JTW6510" s="783">
        <v>45460</v>
      </c>
      <c r="JTX6510" s="802" t="s">
        <v>3797</v>
      </c>
      <c r="JTY6510" s="1095" t="s">
        <v>5756</v>
      </c>
      <c r="JTZ6510" s="1096" t="s">
        <v>61</v>
      </c>
      <c r="JUA6510" s="811" t="s">
        <v>101</v>
      </c>
      <c r="JUB6510" s="782" t="s">
        <v>2574</v>
      </c>
      <c r="JUC6510" s="942" t="s">
        <v>728</v>
      </c>
      <c r="JUD6510" s="942" t="s">
        <v>116</v>
      </c>
      <c r="JUE6510" s="783">
        <v>45460</v>
      </c>
      <c r="JUF6510" s="802" t="s">
        <v>3797</v>
      </c>
      <c r="JUG6510" s="1095" t="s">
        <v>5756</v>
      </c>
      <c r="JUH6510" s="1096" t="s">
        <v>61</v>
      </c>
      <c r="JUI6510" s="811" t="s">
        <v>101</v>
      </c>
      <c r="JUJ6510" s="782" t="s">
        <v>2574</v>
      </c>
      <c r="JUK6510" s="942" t="s">
        <v>728</v>
      </c>
      <c r="JUL6510" s="942" t="s">
        <v>116</v>
      </c>
      <c r="JUM6510" s="783">
        <v>45460</v>
      </c>
      <c r="JUN6510" s="802" t="s">
        <v>3797</v>
      </c>
      <c r="JUO6510" s="1095" t="s">
        <v>5756</v>
      </c>
      <c r="JUP6510" s="1096" t="s">
        <v>61</v>
      </c>
      <c r="JUQ6510" s="811" t="s">
        <v>101</v>
      </c>
      <c r="JUR6510" s="782" t="s">
        <v>2574</v>
      </c>
      <c r="JUS6510" s="942" t="s">
        <v>728</v>
      </c>
      <c r="JUT6510" s="942" t="s">
        <v>116</v>
      </c>
      <c r="JUU6510" s="783">
        <v>45460</v>
      </c>
      <c r="JUV6510" s="802" t="s">
        <v>3797</v>
      </c>
      <c r="JUW6510" s="1095" t="s">
        <v>5756</v>
      </c>
      <c r="JUX6510" s="1096" t="s">
        <v>61</v>
      </c>
      <c r="JUY6510" s="811" t="s">
        <v>101</v>
      </c>
      <c r="JUZ6510" s="782" t="s">
        <v>2574</v>
      </c>
      <c r="JVA6510" s="942" t="s">
        <v>728</v>
      </c>
      <c r="JVB6510" s="942" t="s">
        <v>116</v>
      </c>
      <c r="JVC6510" s="783">
        <v>45460</v>
      </c>
      <c r="JVD6510" s="802" t="s">
        <v>3797</v>
      </c>
      <c r="JVE6510" s="1095" t="s">
        <v>5756</v>
      </c>
      <c r="JVF6510" s="1096" t="s">
        <v>61</v>
      </c>
      <c r="JVG6510" s="811" t="s">
        <v>101</v>
      </c>
      <c r="JVH6510" s="782" t="s">
        <v>2574</v>
      </c>
      <c r="JVI6510" s="942" t="s">
        <v>728</v>
      </c>
      <c r="JVJ6510" s="942" t="s">
        <v>116</v>
      </c>
      <c r="JVK6510" s="783">
        <v>45460</v>
      </c>
      <c r="JVL6510" s="802" t="s">
        <v>3797</v>
      </c>
      <c r="JVM6510" s="1095" t="s">
        <v>5756</v>
      </c>
      <c r="JVN6510" s="1096" t="s">
        <v>61</v>
      </c>
      <c r="JVO6510" s="811" t="s">
        <v>101</v>
      </c>
      <c r="JVP6510" s="782" t="s">
        <v>2574</v>
      </c>
      <c r="JVQ6510" s="942" t="s">
        <v>728</v>
      </c>
      <c r="JVR6510" s="942" t="s">
        <v>116</v>
      </c>
      <c r="JVS6510" s="783">
        <v>45460</v>
      </c>
      <c r="JVT6510" s="802" t="s">
        <v>3797</v>
      </c>
      <c r="JVU6510" s="1095" t="s">
        <v>5756</v>
      </c>
      <c r="JVV6510" s="1096" t="s">
        <v>61</v>
      </c>
      <c r="JVW6510" s="811" t="s">
        <v>101</v>
      </c>
      <c r="JVX6510" s="782" t="s">
        <v>2574</v>
      </c>
      <c r="JVY6510" s="942" t="s">
        <v>728</v>
      </c>
      <c r="JVZ6510" s="942" t="s">
        <v>116</v>
      </c>
      <c r="JWA6510" s="783">
        <v>45460</v>
      </c>
      <c r="JWB6510" s="802" t="s">
        <v>3797</v>
      </c>
      <c r="JWC6510" s="1095" t="s">
        <v>5756</v>
      </c>
      <c r="JWD6510" s="1096" t="s">
        <v>61</v>
      </c>
      <c r="JWE6510" s="811" t="s">
        <v>101</v>
      </c>
      <c r="JWF6510" s="782" t="s">
        <v>2574</v>
      </c>
      <c r="JWG6510" s="942" t="s">
        <v>728</v>
      </c>
      <c r="JWH6510" s="942" t="s">
        <v>116</v>
      </c>
      <c r="JWI6510" s="783">
        <v>45460</v>
      </c>
      <c r="JWJ6510" s="802" t="s">
        <v>3797</v>
      </c>
      <c r="JWK6510" s="1095" t="s">
        <v>5756</v>
      </c>
      <c r="JWL6510" s="1096" t="s">
        <v>61</v>
      </c>
      <c r="JWM6510" s="811" t="s">
        <v>101</v>
      </c>
      <c r="JWN6510" s="782" t="s">
        <v>2574</v>
      </c>
      <c r="JWO6510" s="942" t="s">
        <v>728</v>
      </c>
      <c r="JWP6510" s="942" t="s">
        <v>116</v>
      </c>
      <c r="JWQ6510" s="783">
        <v>45460</v>
      </c>
      <c r="JWR6510" s="802" t="s">
        <v>3797</v>
      </c>
      <c r="JWS6510" s="1095" t="s">
        <v>5756</v>
      </c>
      <c r="JWT6510" s="1096" t="s">
        <v>61</v>
      </c>
      <c r="JWU6510" s="811" t="s">
        <v>101</v>
      </c>
      <c r="JWV6510" s="782" t="s">
        <v>2574</v>
      </c>
      <c r="JWW6510" s="942" t="s">
        <v>728</v>
      </c>
      <c r="JWX6510" s="942" t="s">
        <v>116</v>
      </c>
      <c r="JWY6510" s="783">
        <v>45460</v>
      </c>
      <c r="JWZ6510" s="802" t="s">
        <v>3797</v>
      </c>
      <c r="JXA6510" s="1095" t="s">
        <v>5756</v>
      </c>
      <c r="JXB6510" s="1096" t="s">
        <v>61</v>
      </c>
      <c r="JXC6510" s="811" t="s">
        <v>101</v>
      </c>
      <c r="JXD6510" s="782" t="s">
        <v>2574</v>
      </c>
      <c r="JXE6510" s="942" t="s">
        <v>728</v>
      </c>
      <c r="JXF6510" s="942" t="s">
        <v>116</v>
      </c>
      <c r="JXG6510" s="783">
        <v>45460</v>
      </c>
      <c r="JXH6510" s="802" t="s">
        <v>3797</v>
      </c>
      <c r="JXI6510" s="1095" t="s">
        <v>5756</v>
      </c>
      <c r="JXJ6510" s="1096" t="s">
        <v>61</v>
      </c>
      <c r="JXK6510" s="811" t="s">
        <v>101</v>
      </c>
      <c r="JXL6510" s="782" t="s">
        <v>2574</v>
      </c>
      <c r="JXM6510" s="942" t="s">
        <v>728</v>
      </c>
      <c r="JXN6510" s="942" t="s">
        <v>116</v>
      </c>
      <c r="JXO6510" s="783">
        <v>45460</v>
      </c>
      <c r="JXP6510" s="802" t="s">
        <v>3797</v>
      </c>
      <c r="JXQ6510" s="1095" t="s">
        <v>5756</v>
      </c>
      <c r="JXR6510" s="1096" t="s">
        <v>61</v>
      </c>
      <c r="JXS6510" s="811" t="s">
        <v>101</v>
      </c>
      <c r="JXT6510" s="782" t="s">
        <v>2574</v>
      </c>
      <c r="JXU6510" s="942" t="s">
        <v>728</v>
      </c>
      <c r="JXV6510" s="942" t="s">
        <v>116</v>
      </c>
      <c r="JXW6510" s="783">
        <v>45460</v>
      </c>
      <c r="JXX6510" s="802" t="s">
        <v>3797</v>
      </c>
      <c r="JXY6510" s="1095" t="s">
        <v>5756</v>
      </c>
      <c r="JXZ6510" s="1096" t="s">
        <v>61</v>
      </c>
      <c r="JYA6510" s="811" t="s">
        <v>101</v>
      </c>
      <c r="JYB6510" s="782" t="s">
        <v>2574</v>
      </c>
      <c r="JYC6510" s="942" t="s">
        <v>728</v>
      </c>
      <c r="JYD6510" s="942" t="s">
        <v>116</v>
      </c>
      <c r="JYE6510" s="783">
        <v>45460</v>
      </c>
      <c r="JYF6510" s="802" t="s">
        <v>3797</v>
      </c>
      <c r="JYG6510" s="1095" t="s">
        <v>5756</v>
      </c>
      <c r="JYH6510" s="1096" t="s">
        <v>61</v>
      </c>
      <c r="JYI6510" s="811" t="s">
        <v>101</v>
      </c>
      <c r="JYJ6510" s="782" t="s">
        <v>2574</v>
      </c>
      <c r="JYK6510" s="942" t="s">
        <v>728</v>
      </c>
      <c r="JYL6510" s="942" t="s">
        <v>116</v>
      </c>
      <c r="JYM6510" s="783">
        <v>45460</v>
      </c>
      <c r="JYN6510" s="802" t="s">
        <v>3797</v>
      </c>
      <c r="JYO6510" s="1095" t="s">
        <v>5756</v>
      </c>
      <c r="JYP6510" s="1096" t="s">
        <v>61</v>
      </c>
      <c r="JYQ6510" s="811" t="s">
        <v>101</v>
      </c>
      <c r="JYR6510" s="782" t="s">
        <v>2574</v>
      </c>
      <c r="JYS6510" s="942" t="s">
        <v>728</v>
      </c>
      <c r="JYT6510" s="942" t="s">
        <v>116</v>
      </c>
      <c r="JYU6510" s="783">
        <v>45460</v>
      </c>
      <c r="JYV6510" s="802" t="s">
        <v>3797</v>
      </c>
      <c r="JYW6510" s="1095" t="s">
        <v>5756</v>
      </c>
      <c r="JYX6510" s="1096" t="s">
        <v>61</v>
      </c>
      <c r="JYY6510" s="811" t="s">
        <v>101</v>
      </c>
      <c r="JYZ6510" s="782" t="s">
        <v>2574</v>
      </c>
      <c r="JZA6510" s="942" t="s">
        <v>728</v>
      </c>
      <c r="JZB6510" s="942" t="s">
        <v>116</v>
      </c>
      <c r="JZC6510" s="783">
        <v>45460</v>
      </c>
      <c r="JZD6510" s="802" t="s">
        <v>3797</v>
      </c>
      <c r="JZE6510" s="1095" t="s">
        <v>5756</v>
      </c>
      <c r="JZF6510" s="1096" t="s">
        <v>61</v>
      </c>
      <c r="JZG6510" s="811" t="s">
        <v>101</v>
      </c>
      <c r="JZH6510" s="782" t="s">
        <v>2574</v>
      </c>
      <c r="JZI6510" s="942" t="s">
        <v>728</v>
      </c>
      <c r="JZJ6510" s="942" t="s">
        <v>116</v>
      </c>
      <c r="JZK6510" s="783">
        <v>45460</v>
      </c>
      <c r="JZL6510" s="802" t="s">
        <v>3797</v>
      </c>
      <c r="JZM6510" s="1095" t="s">
        <v>5756</v>
      </c>
      <c r="JZN6510" s="1096" t="s">
        <v>61</v>
      </c>
      <c r="JZO6510" s="811" t="s">
        <v>101</v>
      </c>
      <c r="JZP6510" s="782" t="s">
        <v>2574</v>
      </c>
      <c r="JZQ6510" s="942" t="s">
        <v>728</v>
      </c>
      <c r="JZR6510" s="942" t="s">
        <v>116</v>
      </c>
      <c r="JZS6510" s="783">
        <v>45460</v>
      </c>
      <c r="JZT6510" s="802" t="s">
        <v>3797</v>
      </c>
      <c r="JZU6510" s="1095" t="s">
        <v>5756</v>
      </c>
      <c r="JZV6510" s="1096" t="s">
        <v>61</v>
      </c>
      <c r="JZW6510" s="811" t="s">
        <v>101</v>
      </c>
      <c r="JZX6510" s="782" t="s">
        <v>2574</v>
      </c>
      <c r="JZY6510" s="942" t="s">
        <v>728</v>
      </c>
      <c r="JZZ6510" s="942" t="s">
        <v>116</v>
      </c>
      <c r="KAA6510" s="783">
        <v>45460</v>
      </c>
      <c r="KAB6510" s="802" t="s">
        <v>3797</v>
      </c>
      <c r="KAC6510" s="1095" t="s">
        <v>5756</v>
      </c>
      <c r="KAD6510" s="1096" t="s">
        <v>61</v>
      </c>
      <c r="KAE6510" s="811" t="s">
        <v>101</v>
      </c>
      <c r="KAF6510" s="782" t="s">
        <v>2574</v>
      </c>
      <c r="KAG6510" s="942" t="s">
        <v>728</v>
      </c>
      <c r="KAH6510" s="942" t="s">
        <v>116</v>
      </c>
      <c r="KAI6510" s="783">
        <v>45460</v>
      </c>
      <c r="KAJ6510" s="802" t="s">
        <v>3797</v>
      </c>
      <c r="KAK6510" s="1095" t="s">
        <v>5756</v>
      </c>
      <c r="KAL6510" s="1096" t="s">
        <v>61</v>
      </c>
      <c r="KAM6510" s="811" t="s">
        <v>101</v>
      </c>
      <c r="KAN6510" s="782" t="s">
        <v>2574</v>
      </c>
      <c r="KAO6510" s="942" t="s">
        <v>728</v>
      </c>
      <c r="KAP6510" s="942" t="s">
        <v>116</v>
      </c>
      <c r="KAQ6510" s="783">
        <v>45460</v>
      </c>
      <c r="KAR6510" s="802" t="s">
        <v>3797</v>
      </c>
      <c r="KAS6510" s="1095" t="s">
        <v>5756</v>
      </c>
      <c r="KAT6510" s="1096" t="s">
        <v>61</v>
      </c>
      <c r="KAU6510" s="811" t="s">
        <v>101</v>
      </c>
      <c r="KAV6510" s="782" t="s">
        <v>2574</v>
      </c>
      <c r="KAW6510" s="942" t="s">
        <v>728</v>
      </c>
      <c r="KAX6510" s="942" t="s">
        <v>116</v>
      </c>
      <c r="KAY6510" s="783">
        <v>45460</v>
      </c>
      <c r="KAZ6510" s="802" t="s">
        <v>3797</v>
      </c>
      <c r="KBA6510" s="1095" t="s">
        <v>5756</v>
      </c>
      <c r="KBB6510" s="1096" t="s">
        <v>61</v>
      </c>
      <c r="KBC6510" s="811" t="s">
        <v>101</v>
      </c>
      <c r="KBD6510" s="782" t="s">
        <v>2574</v>
      </c>
      <c r="KBE6510" s="942" t="s">
        <v>728</v>
      </c>
      <c r="KBF6510" s="942" t="s">
        <v>116</v>
      </c>
      <c r="KBG6510" s="783">
        <v>45460</v>
      </c>
      <c r="KBH6510" s="802" t="s">
        <v>3797</v>
      </c>
      <c r="KBI6510" s="1095" t="s">
        <v>5756</v>
      </c>
      <c r="KBJ6510" s="1096" t="s">
        <v>61</v>
      </c>
      <c r="KBK6510" s="811" t="s">
        <v>101</v>
      </c>
      <c r="KBL6510" s="782" t="s">
        <v>2574</v>
      </c>
      <c r="KBM6510" s="942" t="s">
        <v>728</v>
      </c>
      <c r="KBN6510" s="942" t="s">
        <v>116</v>
      </c>
      <c r="KBO6510" s="783">
        <v>45460</v>
      </c>
      <c r="KBP6510" s="802" t="s">
        <v>3797</v>
      </c>
      <c r="KBQ6510" s="1095" t="s">
        <v>5756</v>
      </c>
      <c r="KBR6510" s="1096" t="s">
        <v>61</v>
      </c>
      <c r="KBS6510" s="811" t="s">
        <v>101</v>
      </c>
      <c r="KBT6510" s="782" t="s">
        <v>2574</v>
      </c>
      <c r="KBU6510" s="942" t="s">
        <v>728</v>
      </c>
      <c r="KBV6510" s="942" t="s">
        <v>116</v>
      </c>
      <c r="KBW6510" s="783">
        <v>45460</v>
      </c>
      <c r="KBX6510" s="802" t="s">
        <v>3797</v>
      </c>
      <c r="KBY6510" s="1095" t="s">
        <v>5756</v>
      </c>
      <c r="KBZ6510" s="1096" t="s">
        <v>61</v>
      </c>
      <c r="KCA6510" s="811" t="s">
        <v>101</v>
      </c>
      <c r="KCB6510" s="782" t="s">
        <v>2574</v>
      </c>
      <c r="KCC6510" s="942" t="s">
        <v>728</v>
      </c>
      <c r="KCD6510" s="942" t="s">
        <v>116</v>
      </c>
      <c r="KCE6510" s="783">
        <v>45460</v>
      </c>
      <c r="KCF6510" s="802" t="s">
        <v>3797</v>
      </c>
      <c r="KCG6510" s="1095" t="s">
        <v>5756</v>
      </c>
      <c r="KCH6510" s="1096" t="s">
        <v>61</v>
      </c>
      <c r="KCI6510" s="811" t="s">
        <v>101</v>
      </c>
      <c r="KCJ6510" s="782" t="s">
        <v>2574</v>
      </c>
      <c r="KCK6510" s="942" t="s">
        <v>728</v>
      </c>
      <c r="KCL6510" s="942" t="s">
        <v>116</v>
      </c>
      <c r="KCM6510" s="783">
        <v>45460</v>
      </c>
      <c r="KCN6510" s="802" t="s">
        <v>3797</v>
      </c>
      <c r="KCO6510" s="1095" t="s">
        <v>5756</v>
      </c>
      <c r="KCP6510" s="1096" t="s">
        <v>61</v>
      </c>
      <c r="KCQ6510" s="811" t="s">
        <v>101</v>
      </c>
      <c r="KCR6510" s="782" t="s">
        <v>2574</v>
      </c>
      <c r="KCS6510" s="942" t="s">
        <v>728</v>
      </c>
      <c r="KCT6510" s="942" t="s">
        <v>116</v>
      </c>
      <c r="KCU6510" s="783">
        <v>45460</v>
      </c>
      <c r="KCV6510" s="802" t="s">
        <v>3797</v>
      </c>
      <c r="KCW6510" s="1095" t="s">
        <v>5756</v>
      </c>
      <c r="KCX6510" s="1096" t="s">
        <v>61</v>
      </c>
      <c r="KCY6510" s="811" t="s">
        <v>101</v>
      </c>
      <c r="KCZ6510" s="782" t="s">
        <v>2574</v>
      </c>
      <c r="KDA6510" s="942" t="s">
        <v>728</v>
      </c>
      <c r="KDB6510" s="942" t="s">
        <v>116</v>
      </c>
      <c r="KDC6510" s="783">
        <v>45460</v>
      </c>
      <c r="KDD6510" s="802" t="s">
        <v>3797</v>
      </c>
      <c r="KDE6510" s="1095" t="s">
        <v>5756</v>
      </c>
      <c r="KDF6510" s="1096" t="s">
        <v>61</v>
      </c>
      <c r="KDG6510" s="811" t="s">
        <v>101</v>
      </c>
      <c r="KDH6510" s="782" t="s">
        <v>2574</v>
      </c>
      <c r="KDI6510" s="942" t="s">
        <v>728</v>
      </c>
      <c r="KDJ6510" s="942" t="s">
        <v>116</v>
      </c>
      <c r="KDK6510" s="783">
        <v>45460</v>
      </c>
      <c r="KDL6510" s="802" t="s">
        <v>3797</v>
      </c>
      <c r="KDM6510" s="1095" t="s">
        <v>5756</v>
      </c>
      <c r="KDN6510" s="1096" t="s">
        <v>61</v>
      </c>
      <c r="KDO6510" s="811" t="s">
        <v>101</v>
      </c>
      <c r="KDP6510" s="782" t="s">
        <v>2574</v>
      </c>
      <c r="KDQ6510" s="942" t="s">
        <v>728</v>
      </c>
      <c r="KDR6510" s="942" t="s">
        <v>116</v>
      </c>
      <c r="KDS6510" s="783">
        <v>45460</v>
      </c>
      <c r="KDT6510" s="802" t="s">
        <v>3797</v>
      </c>
      <c r="KDU6510" s="1095" t="s">
        <v>5756</v>
      </c>
      <c r="KDV6510" s="1096" t="s">
        <v>61</v>
      </c>
      <c r="KDW6510" s="811" t="s">
        <v>101</v>
      </c>
      <c r="KDX6510" s="782" t="s">
        <v>2574</v>
      </c>
      <c r="KDY6510" s="942" t="s">
        <v>728</v>
      </c>
      <c r="KDZ6510" s="942" t="s">
        <v>116</v>
      </c>
      <c r="KEA6510" s="783">
        <v>45460</v>
      </c>
      <c r="KEB6510" s="802" t="s">
        <v>3797</v>
      </c>
      <c r="KEC6510" s="1095" t="s">
        <v>5756</v>
      </c>
      <c r="KED6510" s="1096" t="s">
        <v>61</v>
      </c>
      <c r="KEE6510" s="811" t="s">
        <v>101</v>
      </c>
      <c r="KEF6510" s="782" t="s">
        <v>2574</v>
      </c>
      <c r="KEG6510" s="942" t="s">
        <v>728</v>
      </c>
      <c r="KEH6510" s="942" t="s">
        <v>116</v>
      </c>
      <c r="KEI6510" s="783">
        <v>45460</v>
      </c>
      <c r="KEJ6510" s="802" t="s">
        <v>3797</v>
      </c>
      <c r="KEK6510" s="1095" t="s">
        <v>5756</v>
      </c>
      <c r="KEL6510" s="1096" t="s">
        <v>61</v>
      </c>
      <c r="KEM6510" s="811" t="s">
        <v>101</v>
      </c>
      <c r="KEN6510" s="782" t="s">
        <v>2574</v>
      </c>
      <c r="KEO6510" s="942" t="s">
        <v>728</v>
      </c>
      <c r="KEP6510" s="942" t="s">
        <v>116</v>
      </c>
      <c r="KEQ6510" s="783">
        <v>45460</v>
      </c>
      <c r="KER6510" s="802" t="s">
        <v>3797</v>
      </c>
      <c r="KES6510" s="1095" t="s">
        <v>5756</v>
      </c>
      <c r="KET6510" s="1096" t="s">
        <v>61</v>
      </c>
      <c r="KEU6510" s="811" t="s">
        <v>101</v>
      </c>
      <c r="KEV6510" s="782" t="s">
        <v>2574</v>
      </c>
      <c r="KEW6510" s="942" t="s">
        <v>728</v>
      </c>
      <c r="KEX6510" s="942" t="s">
        <v>116</v>
      </c>
      <c r="KEY6510" s="783">
        <v>45460</v>
      </c>
      <c r="KEZ6510" s="802" t="s">
        <v>3797</v>
      </c>
      <c r="KFA6510" s="1095" t="s">
        <v>5756</v>
      </c>
      <c r="KFB6510" s="1096" t="s">
        <v>61</v>
      </c>
      <c r="KFC6510" s="811" t="s">
        <v>101</v>
      </c>
      <c r="KFD6510" s="782" t="s">
        <v>2574</v>
      </c>
      <c r="KFE6510" s="942" t="s">
        <v>728</v>
      </c>
      <c r="KFF6510" s="942" t="s">
        <v>116</v>
      </c>
      <c r="KFG6510" s="783">
        <v>45460</v>
      </c>
      <c r="KFH6510" s="802" t="s">
        <v>3797</v>
      </c>
      <c r="KFI6510" s="1095" t="s">
        <v>5756</v>
      </c>
      <c r="KFJ6510" s="1096" t="s">
        <v>61</v>
      </c>
      <c r="KFK6510" s="811" t="s">
        <v>101</v>
      </c>
      <c r="KFL6510" s="782" t="s">
        <v>2574</v>
      </c>
      <c r="KFM6510" s="942" t="s">
        <v>728</v>
      </c>
      <c r="KFN6510" s="942" t="s">
        <v>116</v>
      </c>
      <c r="KFO6510" s="783">
        <v>45460</v>
      </c>
      <c r="KFP6510" s="802" t="s">
        <v>3797</v>
      </c>
      <c r="KFQ6510" s="1095" t="s">
        <v>5756</v>
      </c>
      <c r="KFR6510" s="1096" t="s">
        <v>61</v>
      </c>
      <c r="KFS6510" s="811" t="s">
        <v>101</v>
      </c>
      <c r="KFT6510" s="782" t="s">
        <v>2574</v>
      </c>
      <c r="KFU6510" s="942" t="s">
        <v>728</v>
      </c>
      <c r="KFV6510" s="942" t="s">
        <v>116</v>
      </c>
      <c r="KFW6510" s="783">
        <v>45460</v>
      </c>
      <c r="KFX6510" s="802" t="s">
        <v>3797</v>
      </c>
      <c r="KFY6510" s="1095" t="s">
        <v>5756</v>
      </c>
      <c r="KFZ6510" s="1096" t="s">
        <v>61</v>
      </c>
      <c r="KGA6510" s="811" t="s">
        <v>101</v>
      </c>
      <c r="KGB6510" s="782" t="s">
        <v>2574</v>
      </c>
      <c r="KGC6510" s="942" t="s">
        <v>728</v>
      </c>
      <c r="KGD6510" s="942" t="s">
        <v>116</v>
      </c>
      <c r="KGE6510" s="783">
        <v>45460</v>
      </c>
      <c r="KGF6510" s="802" t="s">
        <v>3797</v>
      </c>
      <c r="KGG6510" s="1095" t="s">
        <v>5756</v>
      </c>
      <c r="KGH6510" s="1096" t="s">
        <v>61</v>
      </c>
      <c r="KGI6510" s="811" t="s">
        <v>101</v>
      </c>
      <c r="KGJ6510" s="782" t="s">
        <v>2574</v>
      </c>
      <c r="KGK6510" s="942" t="s">
        <v>728</v>
      </c>
      <c r="KGL6510" s="942" t="s">
        <v>116</v>
      </c>
      <c r="KGM6510" s="783">
        <v>45460</v>
      </c>
      <c r="KGN6510" s="802" t="s">
        <v>3797</v>
      </c>
      <c r="KGO6510" s="1095" t="s">
        <v>5756</v>
      </c>
      <c r="KGP6510" s="1096" t="s">
        <v>61</v>
      </c>
      <c r="KGQ6510" s="811" t="s">
        <v>101</v>
      </c>
      <c r="KGR6510" s="782" t="s">
        <v>2574</v>
      </c>
      <c r="KGS6510" s="942" t="s">
        <v>728</v>
      </c>
      <c r="KGT6510" s="942" t="s">
        <v>116</v>
      </c>
      <c r="KGU6510" s="783">
        <v>45460</v>
      </c>
      <c r="KGV6510" s="802" t="s">
        <v>3797</v>
      </c>
      <c r="KGW6510" s="1095" t="s">
        <v>5756</v>
      </c>
      <c r="KGX6510" s="1096" t="s">
        <v>61</v>
      </c>
      <c r="KGY6510" s="811" t="s">
        <v>101</v>
      </c>
      <c r="KGZ6510" s="782" t="s">
        <v>2574</v>
      </c>
      <c r="KHA6510" s="942" t="s">
        <v>728</v>
      </c>
      <c r="KHB6510" s="942" t="s">
        <v>116</v>
      </c>
      <c r="KHC6510" s="783">
        <v>45460</v>
      </c>
      <c r="KHD6510" s="802" t="s">
        <v>3797</v>
      </c>
      <c r="KHE6510" s="1095" t="s">
        <v>5756</v>
      </c>
      <c r="KHF6510" s="1096" t="s">
        <v>61</v>
      </c>
      <c r="KHG6510" s="811" t="s">
        <v>101</v>
      </c>
      <c r="KHH6510" s="782" t="s">
        <v>2574</v>
      </c>
      <c r="KHI6510" s="942" t="s">
        <v>728</v>
      </c>
      <c r="KHJ6510" s="942" t="s">
        <v>116</v>
      </c>
      <c r="KHK6510" s="783">
        <v>45460</v>
      </c>
      <c r="KHL6510" s="802" t="s">
        <v>3797</v>
      </c>
      <c r="KHM6510" s="1095" t="s">
        <v>5756</v>
      </c>
      <c r="KHN6510" s="1096" t="s">
        <v>61</v>
      </c>
      <c r="KHO6510" s="811" t="s">
        <v>101</v>
      </c>
      <c r="KHP6510" s="782" t="s">
        <v>2574</v>
      </c>
      <c r="KHQ6510" s="942" t="s">
        <v>728</v>
      </c>
      <c r="KHR6510" s="942" t="s">
        <v>116</v>
      </c>
      <c r="KHS6510" s="783">
        <v>45460</v>
      </c>
      <c r="KHT6510" s="802" t="s">
        <v>3797</v>
      </c>
      <c r="KHU6510" s="1095" t="s">
        <v>5756</v>
      </c>
      <c r="KHV6510" s="1096" t="s">
        <v>61</v>
      </c>
      <c r="KHW6510" s="811" t="s">
        <v>101</v>
      </c>
      <c r="KHX6510" s="782" t="s">
        <v>2574</v>
      </c>
      <c r="KHY6510" s="942" t="s">
        <v>728</v>
      </c>
      <c r="KHZ6510" s="942" t="s">
        <v>116</v>
      </c>
      <c r="KIA6510" s="783">
        <v>45460</v>
      </c>
      <c r="KIB6510" s="802" t="s">
        <v>3797</v>
      </c>
      <c r="KIC6510" s="1095" t="s">
        <v>5756</v>
      </c>
      <c r="KID6510" s="1096" t="s">
        <v>61</v>
      </c>
      <c r="KIE6510" s="811" t="s">
        <v>101</v>
      </c>
      <c r="KIF6510" s="782" t="s">
        <v>2574</v>
      </c>
      <c r="KIG6510" s="942" t="s">
        <v>728</v>
      </c>
      <c r="KIH6510" s="942" t="s">
        <v>116</v>
      </c>
      <c r="KII6510" s="783">
        <v>45460</v>
      </c>
      <c r="KIJ6510" s="802" t="s">
        <v>3797</v>
      </c>
      <c r="KIK6510" s="1095" t="s">
        <v>5756</v>
      </c>
      <c r="KIL6510" s="1096" t="s">
        <v>61</v>
      </c>
      <c r="KIM6510" s="811" t="s">
        <v>101</v>
      </c>
      <c r="KIN6510" s="782" t="s">
        <v>2574</v>
      </c>
      <c r="KIO6510" s="942" t="s">
        <v>728</v>
      </c>
      <c r="KIP6510" s="942" t="s">
        <v>116</v>
      </c>
      <c r="KIQ6510" s="783">
        <v>45460</v>
      </c>
      <c r="KIR6510" s="802" t="s">
        <v>3797</v>
      </c>
      <c r="KIS6510" s="1095" t="s">
        <v>5756</v>
      </c>
      <c r="KIT6510" s="1096" t="s">
        <v>61</v>
      </c>
      <c r="KIU6510" s="811" t="s">
        <v>101</v>
      </c>
      <c r="KIV6510" s="782" t="s">
        <v>2574</v>
      </c>
      <c r="KIW6510" s="942" t="s">
        <v>728</v>
      </c>
      <c r="KIX6510" s="942" t="s">
        <v>116</v>
      </c>
      <c r="KIY6510" s="783">
        <v>45460</v>
      </c>
      <c r="KIZ6510" s="802" t="s">
        <v>3797</v>
      </c>
      <c r="KJA6510" s="1095" t="s">
        <v>5756</v>
      </c>
      <c r="KJB6510" s="1096" t="s">
        <v>61</v>
      </c>
      <c r="KJC6510" s="811" t="s">
        <v>101</v>
      </c>
      <c r="KJD6510" s="782" t="s">
        <v>2574</v>
      </c>
      <c r="KJE6510" s="942" t="s">
        <v>728</v>
      </c>
      <c r="KJF6510" s="942" t="s">
        <v>116</v>
      </c>
      <c r="KJG6510" s="783">
        <v>45460</v>
      </c>
      <c r="KJH6510" s="802" t="s">
        <v>3797</v>
      </c>
      <c r="KJI6510" s="1095" t="s">
        <v>5756</v>
      </c>
      <c r="KJJ6510" s="1096" t="s">
        <v>61</v>
      </c>
      <c r="KJK6510" s="811" t="s">
        <v>101</v>
      </c>
      <c r="KJL6510" s="782" t="s">
        <v>2574</v>
      </c>
      <c r="KJM6510" s="942" t="s">
        <v>728</v>
      </c>
      <c r="KJN6510" s="942" t="s">
        <v>116</v>
      </c>
      <c r="KJO6510" s="783">
        <v>45460</v>
      </c>
      <c r="KJP6510" s="802" t="s">
        <v>3797</v>
      </c>
      <c r="KJQ6510" s="1095" t="s">
        <v>5756</v>
      </c>
      <c r="KJR6510" s="1096" t="s">
        <v>61</v>
      </c>
      <c r="KJS6510" s="811" t="s">
        <v>101</v>
      </c>
      <c r="KJT6510" s="782" t="s">
        <v>2574</v>
      </c>
      <c r="KJU6510" s="942" t="s">
        <v>728</v>
      </c>
      <c r="KJV6510" s="942" t="s">
        <v>116</v>
      </c>
      <c r="KJW6510" s="783">
        <v>45460</v>
      </c>
      <c r="KJX6510" s="802" t="s">
        <v>3797</v>
      </c>
      <c r="KJY6510" s="1095" t="s">
        <v>5756</v>
      </c>
      <c r="KJZ6510" s="1096" t="s">
        <v>61</v>
      </c>
      <c r="KKA6510" s="811" t="s">
        <v>101</v>
      </c>
      <c r="KKB6510" s="782" t="s">
        <v>2574</v>
      </c>
      <c r="KKC6510" s="942" t="s">
        <v>728</v>
      </c>
      <c r="KKD6510" s="942" t="s">
        <v>116</v>
      </c>
      <c r="KKE6510" s="783">
        <v>45460</v>
      </c>
      <c r="KKF6510" s="802" t="s">
        <v>3797</v>
      </c>
      <c r="KKG6510" s="1095" t="s">
        <v>5756</v>
      </c>
      <c r="KKH6510" s="1096" t="s">
        <v>61</v>
      </c>
      <c r="KKI6510" s="811" t="s">
        <v>101</v>
      </c>
      <c r="KKJ6510" s="782" t="s">
        <v>2574</v>
      </c>
      <c r="KKK6510" s="942" t="s">
        <v>728</v>
      </c>
      <c r="KKL6510" s="942" t="s">
        <v>116</v>
      </c>
      <c r="KKM6510" s="783">
        <v>45460</v>
      </c>
      <c r="KKN6510" s="802" t="s">
        <v>3797</v>
      </c>
      <c r="KKO6510" s="1095" t="s">
        <v>5756</v>
      </c>
      <c r="KKP6510" s="1096" t="s">
        <v>61</v>
      </c>
      <c r="KKQ6510" s="811" t="s">
        <v>101</v>
      </c>
      <c r="KKR6510" s="782" t="s">
        <v>2574</v>
      </c>
      <c r="KKS6510" s="942" t="s">
        <v>728</v>
      </c>
      <c r="KKT6510" s="942" t="s">
        <v>116</v>
      </c>
      <c r="KKU6510" s="783">
        <v>45460</v>
      </c>
      <c r="KKV6510" s="802" t="s">
        <v>3797</v>
      </c>
      <c r="KKW6510" s="1095" t="s">
        <v>5756</v>
      </c>
      <c r="KKX6510" s="1096" t="s">
        <v>61</v>
      </c>
      <c r="KKY6510" s="811" t="s">
        <v>101</v>
      </c>
      <c r="KKZ6510" s="782" t="s">
        <v>2574</v>
      </c>
      <c r="KLA6510" s="942" t="s">
        <v>728</v>
      </c>
      <c r="KLB6510" s="942" t="s">
        <v>116</v>
      </c>
      <c r="KLC6510" s="783">
        <v>45460</v>
      </c>
      <c r="KLD6510" s="802" t="s">
        <v>3797</v>
      </c>
      <c r="KLE6510" s="1095" t="s">
        <v>5756</v>
      </c>
      <c r="KLF6510" s="1096" t="s">
        <v>61</v>
      </c>
      <c r="KLG6510" s="811" t="s">
        <v>101</v>
      </c>
      <c r="KLH6510" s="782" t="s">
        <v>2574</v>
      </c>
      <c r="KLI6510" s="942" t="s">
        <v>728</v>
      </c>
      <c r="KLJ6510" s="942" t="s">
        <v>116</v>
      </c>
      <c r="KLK6510" s="783">
        <v>45460</v>
      </c>
      <c r="KLL6510" s="802" t="s">
        <v>3797</v>
      </c>
      <c r="KLM6510" s="1095" t="s">
        <v>5756</v>
      </c>
      <c r="KLN6510" s="1096" t="s">
        <v>61</v>
      </c>
      <c r="KLO6510" s="811" t="s">
        <v>101</v>
      </c>
      <c r="KLP6510" s="782" t="s">
        <v>2574</v>
      </c>
      <c r="KLQ6510" s="942" t="s">
        <v>728</v>
      </c>
      <c r="KLR6510" s="942" t="s">
        <v>116</v>
      </c>
      <c r="KLS6510" s="783">
        <v>45460</v>
      </c>
      <c r="KLT6510" s="802" t="s">
        <v>3797</v>
      </c>
      <c r="KLU6510" s="1095" t="s">
        <v>5756</v>
      </c>
      <c r="KLV6510" s="1096" t="s">
        <v>61</v>
      </c>
      <c r="KLW6510" s="811" t="s">
        <v>101</v>
      </c>
      <c r="KLX6510" s="782" t="s">
        <v>2574</v>
      </c>
      <c r="KLY6510" s="942" t="s">
        <v>728</v>
      </c>
      <c r="KLZ6510" s="942" t="s">
        <v>116</v>
      </c>
      <c r="KMA6510" s="783">
        <v>45460</v>
      </c>
      <c r="KMB6510" s="802" t="s">
        <v>3797</v>
      </c>
      <c r="KMC6510" s="1095" t="s">
        <v>5756</v>
      </c>
      <c r="KMD6510" s="1096" t="s">
        <v>61</v>
      </c>
      <c r="KME6510" s="811" t="s">
        <v>101</v>
      </c>
      <c r="KMF6510" s="782" t="s">
        <v>2574</v>
      </c>
      <c r="KMG6510" s="942" t="s">
        <v>728</v>
      </c>
      <c r="KMH6510" s="942" t="s">
        <v>116</v>
      </c>
      <c r="KMI6510" s="783">
        <v>45460</v>
      </c>
      <c r="KMJ6510" s="802" t="s">
        <v>3797</v>
      </c>
      <c r="KMK6510" s="1095" t="s">
        <v>5756</v>
      </c>
      <c r="KML6510" s="1096" t="s">
        <v>61</v>
      </c>
      <c r="KMM6510" s="811" t="s">
        <v>101</v>
      </c>
      <c r="KMN6510" s="782" t="s">
        <v>2574</v>
      </c>
      <c r="KMO6510" s="942" t="s">
        <v>728</v>
      </c>
      <c r="KMP6510" s="942" t="s">
        <v>116</v>
      </c>
      <c r="KMQ6510" s="783">
        <v>45460</v>
      </c>
      <c r="KMR6510" s="802" t="s">
        <v>3797</v>
      </c>
      <c r="KMS6510" s="1095" t="s">
        <v>5756</v>
      </c>
      <c r="KMT6510" s="1096" t="s">
        <v>61</v>
      </c>
      <c r="KMU6510" s="811" t="s">
        <v>101</v>
      </c>
      <c r="KMV6510" s="782" t="s">
        <v>2574</v>
      </c>
      <c r="KMW6510" s="942" t="s">
        <v>728</v>
      </c>
      <c r="KMX6510" s="942" t="s">
        <v>116</v>
      </c>
      <c r="KMY6510" s="783">
        <v>45460</v>
      </c>
      <c r="KMZ6510" s="802" t="s">
        <v>3797</v>
      </c>
      <c r="KNA6510" s="1095" t="s">
        <v>5756</v>
      </c>
      <c r="KNB6510" s="1096" t="s">
        <v>61</v>
      </c>
      <c r="KNC6510" s="811" t="s">
        <v>101</v>
      </c>
      <c r="KND6510" s="782" t="s">
        <v>2574</v>
      </c>
      <c r="KNE6510" s="942" t="s">
        <v>728</v>
      </c>
      <c r="KNF6510" s="942" t="s">
        <v>116</v>
      </c>
      <c r="KNG6510" s="783">
        <v>45460</v>
      </c>
      <c r="KNH6510" s="802" t="s">
        <v>3797</v>
      </c>
      <c r="KNI6510" s="1095" t="s">
        <v>5756</v>
      </c>
      <c r="KNJ6510" s="1096" t="s">
        <v>61</v>
      </c>
      <c r="KNK6510" s="811" t="s">
        <v>101</v>
      </c>
      <c r="KNL6510" s="782" t="s">
        <v>2574</v>
      </c>
      <c r="KNM6510" s="942" t="s">
        <v>728</v>
      </c>
      <c r="KNN6510" s="942" t="s">
        <v>116</v>
      </c>
      <c r="KNO6510" s="783">
        <v>45460</v>
      </c>
      <c r="KNP6510" s="802" t="s">
        <v>3797</v>
      </c>
      <c r="KNQ6510" s="1095" t="s">
        <v>5756</v>
      </c>
      <c r="KNR6510" s="1096" t="s">
        <v>61</v>
      </c>
      <c r="KNS6510" s="811" t="s">
        <v>101</v>
      </c>
      <c r="KNT6510" s="782" t="s">
        <v>2574</v>
      </c>
      <c r="KNU6510" s="942" t="s">
        <v>728</v>
      </c>
      <c r="KNV6510" s="942" t="s">
        <v>116</v>
      </c>
      <c r="KNW6510" s="783">
        <v>45460</v>
      </c>
      <c r="KNX6510" s="802" t="s">
        <v>3797</v>
      </c>
      <c r="KNY6510" s="1095" t="s">
        <v>5756</v>
      </c>
      <c r="KNZ6510" s="1096" t="s">
        <v>61</v>
      </c>
      <c r="KOA6510" s="811" t="s">
        <v>101</v>
      </c>
      <c r="KOB6510" s="782" t="s">
        <v>2574</v>
      </c>
      <c r="KOC6510" s="942" t="s">
        <v>728</v>
      </c>
      <c r="KOD6510" s="942" t="s">
        <v>116</v>
      </c>
      <c r="KOE6510" s="783">
        <v>45460</v>
      </c>
      <c r="KOF6510" s="802" t="s">
        <v>3797</v>
      </c>
      <c r="KOG6510" s="1095" t="s">
        <v>5756</v>
      </c>
      <c r="KOH6510" s="1096" t="s">
        <v>61</v>
      </c>
      <c r="KOI6510" s="811" t="s">
        <v>101</v>
      </c>
      <c r="KOJ6510" s="782" t="s">
        <v>2574</v>
      </c>
      <c r="KOK6510" s="942" t="s">
        <v>728</v>
      </c>
      <c r="KOL6510" s="942" t="s">
        <v>116</v>
      </c>
      <c r="KOM6510" s="783">
        <v>45460</v>
      </c>
      <c r="KON6510" s="802" t="s">
        <v>3797</v>
      </c>
      <c r="KOO6510" s="1095" t="s">
        <v>5756</v>
      </c>
      <c r="KOP6510" s="1096" t="s">
        <v>61</v>
      </c>
      <c r="KOQ6510" s="811" t="s">
        <v>101</v>
      </c>
      <c r="KOR6510" s="782" t="s">
        <v>2574</v>
      </c>
      <c r="KOS6510" s="942" t="s">
        <v>728</v>
      </c>
      <c r="KOT6510" s="942" t="s">
        <v>116</v>
      </c>
      <c r="KOU6510" s="783">
        <v>45460</v>
      </c>
      <c r="KOV6510" s="802" t="s">
        <v>3797</v>
      </c>
      <c r="KOW6510" s="1095" t="s">
        <v>5756</v>
      </c>
      <c r="KOX6510" s="1096" t="s">
        <v>61</v>
      </c>
      <c r="KOY6510" s="811" t="s">
        <v>101</v>
      </c>
      <c r="KOZ6510" s="782" t="s">
        <v>2574</v>
      </c>
      <c r="KPA6510" s="942" t="s">
        <v>728</v>
      </c>
      <c r="KPB6510" s="942" t="s">
        <v>116</v>
      </c>
      <c r="KPC6510" s="783">
        <v>45460</v>
      </c>
      <c r="KPD6510" s="802" t="s">
        <v>3797</v>
      </c>
      <c r="KPE6510" s="1095" t="s">
        <v>5756</v>
      </c>
      <c r="KPF6510" s="1096" t="s">
        <v>61</v>
      </c>
      <c r="KPG6510" s="811" t="s">
        <v>101</v>
      </c>
      <c r="KPH6510" s="782" t="s">
        <v>2574</v>
      </c>
      <c r="KPI6510" s="942" t="s">
        <v>728</v>
      </c>
      <c r="KPJ6510" s="942" t="s">
        <v>116</v>
      </c>
      <c r="KPK6510" s="783">
        <v>45460</v>
      </c>
      <c r="KPL6510" s="802" t="s">
        <v>3797</v>
      </c>
      <c r="KPM6510" s="1095" t="s">
        <v>5756</v>
      </c>
      <c r="KPN6510" s="1096" t="s">
        <v>61</v>
      </c>
      <c r="KPO6510" s="811" t="s">
        <v>101</v>
      </c>
      <c r="KPP6510" s="782" t="s">
        <v>2574</v>
      </c>
      <c r="KPQ6510" s="942" t="s">
        <v>728</v>
      </c>
      <c r="KPR6510" s="942" t="s">
        <v>116</v>
      </c>
      <c r="KPS6510" s="783">
        <v>45460</v>
      </c>
      <c r="KPT6510" s="802" t="s">
        <v>3797</v>
      </c>
      <c r="KPU6510" s="1095" t="s">
        <v>5756</v>
      </c>
      <c r="KPV6510" s="1096" t="s">
        <v>61</v>
      </c>
      <c r="KPW6510" s="811" t="s">
        <v>101</v>
      </c>
      <c r="KPX6510" s="782" t="s">
        <v>2574</v>
      </c>
      <c r="KPY6510" s="942" t="s">
        <v>728</v>
      </c>
      <c r="KPZ6510" s="942" t="s">
        <v>116</v>
      </c>
      <c r="KQA6510" s="783">
        <v>45460</v>
      </c>
      <c r="KQB6510" s="802" t="s">
        <v>3797</v>
      </c>
      <c r="KQC6510" s="1095" t="s">
        <v>5756</v>
      </c>
      <c r="KQD6510" s="1096" t="s">
        <v>61</v>
      </c>
      <c r="KQE6510" s="811" t="s">
        <v>101</v>
      </c>
      <c r="KQF6510" s="782" t="s">
        <v>2574</v>
      </c>
      <c r="KQG6510" s="942" t="s">
        <v>728</v>
      </c>
      <c r="KQH6510" s="942" t="s">
        <v>116</v>
      </c>
      <c r="KQI6510" s="783">
        <v>45460</v>
      </c>
      <c r="KQJ6510" s="802" t="s">
        <v>3797</v>
      </c>
      <c r="KQK6510" s="1095" t="s">
        <v>5756</v>
      </c>
      <c r="KQL6510" s="1096" t="s">
        <v>61</v>
      </c>
      <c r="KQM6510" s="811" t="s">
        <v>101</v>
      </c>
      <c r="KQN6510" s="782" t="s">
        <v>2574</v>
      </c>
      <c r="KQO6510" s="942" t="s">
        <v>728</v>
      </c>
      <c r="KQP6510" s="942" t="s">
        <v>116</v>
      </c>
      <c r="KQQ6510" s="783">
        <v>45460</v>
      </c>
      <c r="KQR6510" s="802" t="s">
        <v>3797</v>
      </c>
      <c r="KQS6510" s="1095" t="s">
        <v>5756</v>
      </c>
      <c r="KQT6510" s="1096" t="s">
        <v>61</v>
      </c>
      <c r="KQU6510" s="811" t="s">
        <v>101</v>
      </c>
      <c r="KQV6510" s="782" t="s">
        <v>2574</v>
      </c>
      <c r="KQW6510" s="942" t="s">
        <v>728</v>
      </c>
      <c r="KQX6510" s="942" t="s">
        <v>116</v>
      </c>
      <c r="KQY6510" s="783">
        <v>45460</v>
      </c>
      <c r="KQZ6510" s="802" t="s">
        <v>3797</v>
      </c>
      <c r="KRA6510" s="1095" t="s">
        <v>5756</v>
      </c>
      <c r="KRB6510" s="1096" t="s">
        <v>61</v>
      </c>
      <c r="KRC6510" s="811" t="s">
        <v>101</v>
      </c>
      <c r="KRD6510" s="782" t="s">
        <v>2574</v>
      </c>
      <c r="KRE6510" s="942" t="s">
        <v>728</v>
      </c>
      <c r="KRF6510" s="942" t="s">
        <v>116</v>
      </c>
      <c r="KRG6510" s="783">
        <v>45460</v>
      </c>
      <c r="KRH6510" s="802" t="s">
        <v>3797</v>
      </c>
      <c r="KRI6510" s="1095" t="s">
        <v>5756</v>
      </c>
      <c r="KRJ6510" s="1096" t="s">
        <v>61</v>
      </c>
      <c r="KRK6510" s="811" t="s">
        <v>101</v>
      </c>
      <c r="KRL6510" s="782" t="s">
        <v>2574</v>
      </c>
      <c r="KRM6510" s="942" t="s">
        <v>728</v>
      </c>
      <c r="KRN6510" s="942" t="s">
        <v>116</v>
      </c>
      <c r="KRO6510" s="783">
        <v>45460</v>
      </c>
      <c r="KRP6510" s="802" t="s">
        <v>3797</v>
      </c>
      <c r="KRQ6510" s="1095" t="s">
        <v>5756</v>
      </c>
      <c r="KRR6510" s="1096" t="s">
        <v>61</v>
      </c>
      <c r="KRS6510" s="811" t="s">
        <v>101</v>
      </c>
      <c r="KRT6510" s="782" t="s">
        <v>2574</v>
      </c>
      <c r="KRU6510" s="942" t="s">
        <v>728</v>
      </c>
      <c r="KRV6510" s="942" t="s">
        <v>116</v>
      </c>
      <c r="KRW6510" s="783">
        <v>45460</v>
      </c>
      <c r="KRX6510" s="802" t="s">
        <v>3797</v>
      </c>
      <c r="KRY6510" s="1095" t="s">
        <v>5756</v>
      </c>
      <c r="KRZ6510" s="1096" t="s">
        <v>61</v>
      </c>
      <c r="KSA6510" s="811" t="s">
        <v>101</v>
      </c>
      <c r="KSB6510" s="782" t="s">
        <v>2574</v>
      </c>
      <c r="KSC6510" s="942" t="s">
        <v>728</v>
      </c>
      <c r="KSD6510" s="942" t="s">
        <v>116</v>
      </c>
      <c r="KSE6510" s="783">
        <v>45460</v>
      </c>
      <c r="KSF6510" s="802" t="s">
        <v>3797</v>
      </c>
      <c r="KSG6510" s="1095" t="s">
        <v>5756</v>
      </c>
      <c r="KSH6510" s="1096" t="s">
        <v>61</v>
      </c>
      <c r="KSI6510" s="811" t="s">
        <v>101</v>
      </c>
      <c r="KSJ6510" s="782" t="s">
        <v>2574</v>
      </c>
      <c r="KSK6510" s="942" t="s">
        <v>728</v>
      </c>
      <c r="KSL6510" s="942" t="s">
        <v>116</v>
      </c>
      <c r="KSM6510" s="783">
        <v>45460</v>
      </c>
      <c r="KSN6510" s="802" t="s">
        <v>3797</v>
      </c>
      <c r="KSO6510" s="1095" t="s">
        <v>5756</v>
      </c>
      <c r="KSP6510" s="1096" t="s">
        <v>61</v>
      </c>
      <c r="KSQ6510" s="811" t="s">
        <v>101</v>
      </c>
      <c r="KSR6510" s="782" t="s">
        <v>2574</v>
      </c>
      <c r="KSS6510" s="942" t="s">
        <v>728</v>
      </c>
      <c r="KST6510" s="942" t="s">
        <v>116</v>
      </c>
      <c r="KSU6510" s="783">
        <v>45460</v>
      </c>
      <c r="KSV6510" s="802" t="s">
        <v>3797</v>
      </c>
      <c r="KSW6510" s="1095" t="s">
        <v>5756</v>
      </c>
      <c r="KSX6510" s="1096" t="s">
        <v>61</v>
      </c>
      <c r="KSY6510" s="811" t="s">
        <v>101</v>
      </c>
      <c r="KSZ6510" s="782" t="s">
        <v>2574</v>
      </c>
      <c r="KTA6510" s="942" t="s">
        <v>728</v>
      </c>
      <c r="KTB6510" s="942" t="s">
        <v>116</v>
      </c>
      <c r="KTC6510" s="783">
        <v>45460</v>
      </c>
      <c r="KTD6510" s="802" t="s">
        <v>3797</v>
      </c>
      <c r="KTE6510" s="1095" t="s">
        <v>5756</v>
      </c>
      <c r="KTF6510" s="1096" t="s">
        <v>61</v>
      </c>
      <c r="KTG6510" s="811" t="s">
        <v>101</v>
      </c>
      <c r="KTH6510" s="782" t="s">
        <v>2574</v>
      </c>
      <c r="KTI6510" s="942" t="s">
        <v>728</v>
      </c>
      <c r="KTJ6510" s="942" t="s">
        <v>116</v>
      </c>
      <c r="KTK6510" s="783">
        <v>45460</v>
      </c>
      <c r="KTL6510" s="802" t="s">
        <v>3797</v>
      </c>
      <c r="KTM6510" s="1095" t="s">
        <v>5756</v>
      </c>
      <c r="KTN6510" s="1096" t="s">
        <v>61</v>
      </c>
      <c r="KTO6510" s="811" t="s">
        <v>101</v>
      </c>
      <c r="KTP6510" s="782" t="s">
        <v>2574</v>
      </c>
      <c r="KTQ6510" s="942" t="s">
        <v>728</v>
      </c>
      <c r="KTR6510" s="942" t="s">
        <v>116</v>
      </c>
      <c r="KTS6510" s="783">
        <v>45460</v>
      </c>
      <c r="KTT6510" s="802" t="s">
        <v>3797</v>
      </c>
      <c r="KTU6510" s="1095" t="s">
        <v>5756</v>
      </c>
      <c r="KTV6510" s="1096" t="s">
        <v>61</v>
      </c>
      <c r="KTW6510" s="811" t="s">
        <v>101</v>
      </c>
      <c r="KTX6510" s="782" t="s">
        <v>2574</v>
      </c>
      <c r="KTY6510" s="942" t="s">
        <v>728</v>
      </c>
      <c r="KTZ6510" s="942" t="s">
        <v>116</v>
      </c>
      <c r="KUA6510" s="783">
        <v>45460</v>
      </c>
      <c r="KUB6510" s="802" t="s">
        <v>3797</v>
      </c>
      <c r="KUC6510" s="1095" t="s">
        <v>5756</v>
      </c>
      <c r="KUD6510" s="1096" t="s">
        <v>61</v>
      </c>
      <c r="KUE6510" s="811" t="s">
        <v>101</v>
      </c>
      <c r="KUF6510" s="782" t="s">
        <v>2574</v>
      </c>
      <c r="KUG6510" s="942" t="s">
        <v>728</v>
      </c>
      <c r="KUH6510" s="942" t="s">
        <v>116</v>
      </c>
      <c r="KUI6510" s="783">
        <v>45460</v>
      </c>
      <c r="KUJ6510" s="802" t="s">
        <v>3797</v>
      </c>
      <c r="KUK6510" s="1095" t="s">
        <v>5756</v>
      </c>
      <c r="KUL6510" s="1096" t="s">
        <v>61</v>
      </c>
      <c r="KUM6510" s="811" t="s">
        <v>101</v>
      </c>
      <c r="KUN6510" s="782" t="s">
        <v>2574</v>
      </c>
      <c r="KUO6510" s="942" t="s">
        <v>728</v>
      </c>
      <c r="KUP6510" s="942" t="s">
        <v>116</v>
      </c>
      <c r="KUQ6510" s="783">
        <v>45460</v>
      </c>
      <c r="KUR6510" s="802" t="s">
        <v>3797</v>
      </c>
      <c r="KUS6510" s="1095" t="s">
        <v>5756</v>
      </c>
      <c r="KUT6510" s="1096" t="s">
        <v>61</v>
      </c>
      <c r="KUU6510" s="811" t="s">
        <v>101</v>
      </c>
      <c r="KUV6510" s="782" t="s">
        <v>2574</v>
      </c>
      <c r="KUW6510" s="942" t="s">
        <v>728</v>
      </c>
      <c r="KUX6510" s="942" t="s">
        <v>116</v>
      </c>
      <c r="KUY6510" s="783">
        <v>45460</v>
      </c>
      <c r="KUZ6510" s="802" t="s">
        <v>3797</v>
      </c>
      <c r="KVA6510" s="1095" t="s">
        <v>5756</v>
      </c>
      <c r="KVB6510" s="1096" t="s">
        <v>61</v>
      </c>
      <c r="KVC6510" s="811" t="s">
        <v>101</v>
      </c>
      <c r="KVD6510" s="782" t="s">
        <v>2574</v>
      </c>
      <c r="KVE6510" s="942" t="s">
        <v>728</v>
      </c>
      <c r="KVF6510" s="942" t="s">
        <v>116</v>
      </c>
      <c r="KVG6510" s="783">
        <v>45460</v>
      </c>
      <c r="KVH6510" s="802" t="s">
        <v>3797</v>
      </c>
      <c r="KVI6510" s="1095" t="s">
        <v>5756</v>
      </c>
      <c r="KVJ6510" s="1096" t="s">
        <v>61</v>
      </c>
      <c r="KVK6510" s="811" t="s">
        <v>101</v>
      </c>
      <c r="KVL6510" s="782" t="s">
        <v>2574</v>
      </c>
      <c r="KVM6510" s="942" t="s">
        <v>728</v>
      </c>
      <c r="KVN6510" s="942" t="s">
        <v>116</v>
      </c>
      <c r="KVO6510" s="783">
        <v>45460</v>
      </c>
      <c r="KVP6510" s="802" t="s">
        <v>3797</v>
      </c>
      <c r="KVQ6510" s="1095" t="s">
        <v>5756</v>
      </c>
      <c r="KVR6510" s="1096" t="s">
        <v>61</v>
      </c>
      <c r="KVS6510" s="811" t="s">
        <v>101</v>
      </c>
      <c r="KVT6510" s="782" t="s">
        <v>2574</v>
      </c>
      <c r="KVU6510" s="942" t="s">
        <v>728</v>
      </c>
      <c r="KVV6510" s="942" t="s">
        <v>116</v>
      </c>
      <c r="KVW6510" s="783">
        <v>45460</v>
      </c>
      <c r="KVX6510" s="802" t="s">
        <v>3797</v>
      </c>
      <c r="KVY6510" s="1095" t="s">
        <v>5756</v>
      </c>
      <c r="KVZ6510" s="1096" t="s">
        <v>61</v>
      </c>
      <c r="KWA6510" s="811" t="s">
        <v>101</v>
      </c>
      <c r="KWB6510" s="782" t="s">
        <v>2574</v>
      </c>
      <c r="KWC6510" s="942" t="s">
        <v>728</v>
      </c>
      <c r="KWD6510" s="942" t="s">
        <v>116</v>
      </c>
      <c r="KWE6510" s="783">
        <v>45460</v>
      </c>
      <c r="KWF6510" s="802" t="s">
        <v>3797</v>
      </c>
      <c r="KWG6510" s="1095" t="s">
        <v>5756</v>
      </c>
      <c r="KWH6510" s="1096" t="s">
        <v>61</v>
      </c>
      <c r="KWI6510" s="811" t="s">
        <v>101</v>
      </c>
      <c r="KWJ6510" s="782" t="s">
        <v>2574</v>
      </c>
      <c r="KWK6510" s="942" t="s">
        <v>728</v>
      </c>
      <c r="KWL6510" s="942" t="s">
        <v>116</v>
      </c>
      <c r="KWM6510" s="783">
        <v>45460</v>
      </c>
      <c r="KWN6510" s="802" t="s">
        <v>3797</v>
      </c>
      <c r="KWO6510" s="1095" t="s">
        <v>5756</v>
      </c>
      <c r="KWP6510" s="1096" t="s">
        <v>61</v>
      </c>
      <c r="KWQ6510" s="811" t="s">
        <v>101</v>
      </c>
      <c r="KWR6510" s="782" t="s">
        <v>2574</v>
      </c>
      <c r="KWS6510" s="942" t="s">
        <v>728</v>
      </c>
      <c r="KWT6510" s="942" t="s">
        <v>116</v>
      </c>
      <c r="KWU6510" s="783">
        <v>45460</v>
      </c>
      <c r="KWV6510" s="802" t="s">
        <v>3797</v>
      </c>
      <c r="KWW6510" s="1095" t="s">
        <v>5756</v>
      </c>
      <c r="KWX6510" s="1096" t="s">
        <v>61</v>
      </c>
      <c r="KWY6510" s="811" t="s">
        <v>101</v>
      </c>
      <c r="KWZ6510" s="782" t="s">
        <v>2574</v>
      </c>
      <c r="KXA6510" s="942" t="s">
        <v>728</v>
      </c>
      <c r="KXB6510" s="942" t="s">
        <v>116</v>
      </c>
      <c r="KXC6510" s="783">
        <v>45460</v>
      </c>
      <c r="KXD6510" s="802" t="s">
        <v>3797</v>
      </c>
      <c r="KXE6510" s="1095" t="s">
        <v>5756</v>
      </c>
      <c r="KXF6510" s="1096" t="s">
        <v>61</v>
      </c>
      <c r="KXG6510" s="811" t="s">
        <v>101</v>
      </c>
      <c r="KXH6510" s="782" t="s">
        <v>2574</v>
      </c>
      <c r="KXI6510" s="942" t="s">
        <v>728</v>
      </c>
      <c r="KXJ6510" s="942" t="s">
        <v>116</v>
      </c>
      <c r="KXK6510" s="783">
        <v>45460</v>
      </c>
      <c r="KXL6510" s="802" t="s">
        <v>3797</v>
      </c>
      <c r="KXM6510" s="1095" t="s">
        <v>5756</v>
      </c>
      <c r="KXN6510" s="1096" t="s">
        <v>61</v>
      </c>
      <c r="KXO6510" s="811" t="s">
        <v>101</v>
      </c>
      <c r="KXP6510" s="782" t="s">
        <v>2574</v>
      </c>
      <c r="KXQ6510" s="942" t="s">
        <v>728</v>
      </c>
      <c r="KXR6510" s="942" t="s">
        <v>116</v>
      </c>
      <c r="KXS6510" s="783">
        <v>45460</v>
      </c>
      <c r="KXT6510" s="802" t="s">
        <v>3797</v>
      </c>
      <c r="KXU6510" s="1095" t="s">
        <v>5756</v>
      </c>
      <c r="KXV6510" s="1096" t="s">
        <v>61</v>
      </c>
      <c r="KXW6510" s="811" t="s">
        <v>101</v>
      </c>
      <c r="KXX6510" s="782" t="s">
        <v>2574</v>
      </c>
      <c r="KXY6510" s="942" t="s">
        <v>728</v>
      </c>
      <c r="KXZ6510" s="942" t="s">
        <v>116</v>
      </c>
      <c r="KYA6510" s="783">
        <v>45460</v>
      </c>
      <c r="KYB6510" s="802" t="s">
        <v>3797</v>
      </c>
      <c r="KYC6510" s="1095" t="s">
        <v>5756</v>
      </c>
      <c r="KYD6510" s="1096" t="s">
        <v>61</v>
      </c>
      <c r="KYE6510" s="811" t="s">
        <v>101</v>
      </c>
      <c r="KYF6510" s="782" t="s">
        <v>2574</v>
      </c>
      <c r="KYG6510" s="942" t="s">
        <v>728</v>
      </c>
      <c r="KYH6510" s="942" t="s">
        <v>116</v>
      </c>
      <c r="KYI6510" s="783">
        <v>45460</v>
      </c>
      <c r="KYJ6510" s="802" t="s">
        <v>3797</v>
      </c>
      <c r="KYK6510" s="1095" t="s">
        <v>5756</v>
      </c>
      <c r="KYL6510" s="1096" t="s">
        <v>61</v>
      </c>
      <c r="KYM6510" s="811" t="s">
        <v>101</v>
      </c>
      <c r="KYN6510" s="782" t="s">
        <v>2574</v>
      </c>
      <c r="KYO6510" s="942" t="s">
        <v>728</v>
      </c>
      <c r="KYP6510" s="942" t="s">
        <v>116</v>
      </c>
      <c r="KYQ6510" s="783">
        <v>45460</v>
      </c>
      <c r="KYR6510" s="802" t="s">
        <v>3797</v>
      </c>
      <c r="KYS6510" s="1095" t="s">
        <v>5756</v>
      </c>
      <c r="KYT6510" s="1096" t="s">
        <v>61</v>
      </c>
      <c r="KYU6510" s="811" t="s">
        <v>101</v>
      </c>
      <c r="KYV6510" s="782" t="s">
        <v>2574</v>
      </c>
      <c r="KYW6510" s="942" t="s">
        <v>728</v>
      </c>
      <c r="KYX6510" s="942" t="s">
        <v>116</v>
      </c>
      <c r="KYY6510" s="783">
        <v>45460</v>
      </c>
      <c r="KYZ6510" s="802" t="s">
        <v>3797</v>
      </c>
      <c r="KZA6510" s="1095" t="s">
        <v>5756</v>
      </c>
      <c r="KZB6510" s="1096" t="s">
        <v>61</v>
      </c>
      <c r="KZC6510" s="811" t="s">
        <v>101</v>
      </c>
      <c r="KZD6510" s="782" t="s">
        <v>2574</v>
      </c>
      <c r="KZE6510" s="942" t="s">
        <v>728</v>
      </c>
      <c r="KZF6510" s="942" t="s">
        <v>116</v>
      </c>
      <c r="KZG6510" s="783">
        <v>45460</v>
      </c>
      <c r="KZH6510" s="802" t="s">
        <v>3797</v>
      </c>
      <c r="KZI6510" s="1095" t="s">
        <v>5756</v>
      </c>
      <c r="KZJ6510" s="1096" t="s">
        <v>61</v>
      </c>
      <c r="KZK6510" s="811" t="s">
        <v>101</v>
      </c>
      <c r="KZL6510" s="782" t="s">
        <v>2574</v>
      </c>
      <c r="KZM6510" s="942" t="s">
        <v>728</v>
      </c>
      <c r="KZN6510" s="942" t="s">
        <v>116</v>
      </c>
      <c r="KZO6510" s="783">
        <v>45460</v>
      </c>
      <c r="KZP6510" s="802" t="s">
        <v>3797</v>
      </c>
      <c r="KZQ6510" s="1095" t="s">
        <v>5756</v>
      </c>
      <c r="KZR6510" s="1096" t="s">
        <v>61</v>
      </c>
      <c r="KZS6510" s="811" t="s">
        <v>101</v>
      </c>
      <c r="KZT6510" s="782" t="s">
        <v>2574</v>
      </c>
      <c r="KZU6510" s="942" t="s">
        <v>728</v>
      </c>
      <c r="KZV6510" s="942" t="s">
        <v>116</v>
      </c>
      <c r="KZW6510" s="783">
        <v>45460</v>
      </c>
      <c r="KZX6510" s="802" t="s">
        <v>3797</v>
      </c>
      <c r="KZY6510" s="1095" t="s">
        <v>5756</v>
      </c>
      <c r="KZZ6510" s="1096" t="s">
        <v>61</v>
      </c>
      <c r="LAA6510" s="811" t="s">
        <v>101</v>
      </c>
      <c r="LAB6510" s="782" t="s">
        <v>2574</v>
      </c>
      <c r="LAC6510" s="942" t="s">
        <v>728</v>
      </c>
      <c r="LAD6510" s="942" t="s">
        <v>116</v>
      </c>
      <c r="LAE6510" s="783">
        <v>45460</v>
      </c>
      <c r="LAF6510" s="802" t="s">
        <v>3797</v>
      </c>
      <c r="LAG6510" s="1095" t="s">
        <v>5756</v>
      </c>
      <c r="LAH6510" s="1096" t="s">
        <v>61</v>
      </c>
      <c r="LAI6510" s="811" t="s">
        <v>101</v>
      </c>
      <c r="LAJ6510" s="782" t="s">
        <v>2574</v>
      </c>
      <c r="LAK6510" s="942" t="s">
        <v>728</v>
      </c>
      <c r="LAL6510" s="942" t="s">
        <v>116</v>
      </c>
      <c r="LAM6510" s="783">
        <v>45460</v>
      </c>
      <c r="LAN6510" s="802" t="s">
        <v>3797</v>
      </c>
      <c r="LAO6510" s="1095" t="s">
        <v>5756</v>
      </c>
      <c r="LAP6510" s="1096" t="s">
        <v>61</v>
      </c>
      <c r="LAQ6510" s="811" t="s">
        <v>101</v>
      </c>
      <c r="LAR6510" s="782" t="s">
        <v>2574</v>
      </c>
      <c r="LAS6510" s="942" t="s">
        <v>728</v>
      </c>
      <c r="LAT6510" s="942" t="s">
        <v>116</v>
      </c>
      <c r="LAU6510" s="783">
        <v>45460</v>
      </c>
      <c r="LAV6510" s="802" t="s">
        <v>3797</v>
      </c>
      <c r="LAW6510" s="1095" t="s">
        <v>5756</v>
      </c>
      <c r="LAX6510" s="1096" t="s">
        <v>61</v>
      </c>
      <c r="LAY6510" s="811" t="s">
        <v>101</v>
      </c>
      <c r="LAZ6510" s="782" t="s">
        <v>2574</v>
      </c>
      <c r="LBA6510" s="942" t="s">
        <v>728</v>
      </c>
      <c r="LBB6510" s="942" t="s">
        <v>116</v>
      </c>
      <c r="LBC6510" s="783">
        <v>45460</v>
      </c>
      <c r="LBD6510" s="802" t="s">
        <v>3797</v>
      </c>
      <c r="LBE6510" s="1095" t="s">
        <v>5756</v>
      </c>
      <c r="LBF6510" s="1096" t="s">
        <v>61</v>
      </c>
      <c r="LBG6510" s="811" t="s">
        <v>101</v>
      </c>
      <c r="LBH6510" s="782" t="s">
        <v>2574</v>
      </c>
      <c r="LBI6510" s="942" t="s">
        <v>728</v>
      </c>
      <c r="LBJ6510" s="942" t="s">
        <v>116</v>
      </c>
      <c r="LBK6510" s="783">
        <v>45460</v>
      </c>
      <c r="LBL6510" s="802" t="s">
        <v>3797</v>
      </c>
      <c r="LBM6510" s="1095" t="s">
        <v>5756</v>
      </c>
      <c r="LBN6510" s="1096" t="s">
        <v>61</v>
      </c>
      <c r="LBO6510" s="811" t="s">
        <v>101</v>
      </c>
      <c r="LBP6510" s="782" t="s">
        <v>2574</v>
      </c>
      <c r="LBQ6510" s="942" t="s">
        <v>728</v>
      </c>
      <c r="LBR6510" s="942" t="s">
        <v>116</v>
      </c>
      <c r="LBS6510" s="783">
        <v>45460</v>
      </c>
      <c r="LBT6510" s="802" t="s">
        <v>3797</v>
      </c>
      <c r="LBU6510" s="1095" t="s">
        <v>5756</v>
      </c>
      <c r="LBV6510" s="1096" t="s">
        <v>61</v>
      </c>
      <c r="LBW6510" s="811" t="s">
        <v>101</v>
      </c>
      <c r="LBX6510" s="782" t="s">
        <v>2574</v>
      </c>
      <c r="LBY6510" s="942" t="s">
        <v>728</v>
      </c>
      <c r="LBZ6510" s="942" t="s">
        <v>116</v>
      </c>
      <c r="LCA6510" s="783">
        <v>45460</v>
      </c>
      <c r="LCB6510" s="802" t="s">
        <v>3797</v>
      </c>
      <c r="LCC6510" s="1095" t="s">
        <v>5756</v>
      </c>
      <c r="LCD6510" s="1096" t="s">
        <v>61</v>
      </c>
      <c r="LCE6510" s="811" t="s">
        <v>101</v>
      </c>
      <c r="LCF6510" s="782" t="s">
        <v>2574</v>
      </c>
      <c r="LCG6510" s="942" t="s">
        <v>728</v>
      </c>
      <c r="LCH6510" s="942" t="s">
        <v>116</v>
      </c>
      <c r="LCI6510" s="783">
        <v>45460</v>
      </c>
      <c r="LCJ6510" s="802" t="s">
        <v>3797</v>
      </c>
      <c r="LCK6510" s="1095" t="s">
        <v>5756</v>
      </c>
      <c r="LCL6510" s="1096" t="s">
        <v>61</v>
      </c>
      <c r="LCM6510" s="811" t="s">
        <v>101</v>
      </c>
      <c r="LCN6510" s="782" t="s">
        <v>2574</v>
      </c>
      <c r="LCO6510" s="942" t="s">
        <v>728</v>
      </c>
      <c r="LCP6510" s="942" t="s">
        <v>116</v>
      </c>
      <c r="LCQ6510" s="783">
        <v>45460</v>
      </c>
      <c r="LCR6510" s="802" t="s">
        <v>3797</v>
      </c>
      <c r="LCS6510" s="1095" t="s">
        <v>5756</v>
      </c>
      <c r="LCT6510" s="1096" t="s">
        <v>61</v>
      </c>
      <c r="LCU6510" s="811" t="s">
        <v>101</v>
      </c>
      <c r="LCV6510" s="782" t="s">
        <v>2574</v>
      </c>
      <c r="LCW6510" s="942" t="s">
        <v>728</v>
      </c>
      <c r="LCX6510" s="942" t="s">
        <v>116</v>
      </c>
      <c r="LCY6510" s="783">
        <v>45460</v>
      </c>
      <c r="LCZ6510" s="802" t="s">
        <v>3797</v>
      </c>
      <c r="LDA6510" s="1095" t="s">
        <v>5756</v>
      </c>
      <c r="LDB6510" s="1096" t="s">
        <v>61</v>
      </c>
      <c r="LDC6510" s="811" t="s">
        <v>101</v>
      </c>
      <c r="LDD6510" s="782" t="s">
        <v>2574</v>
      </c>
      <c r="LDE6510" s="942" t="s">
        <v>728</v>
      </c>
      <c r="LDF6510" s="942" t="s">
        <v>116</v>
      </c>
      <c r="LDG6510" s="783">
        <v>45460</v>
      </c>
      <c r="LDH6510" s="802" t="s">
        <v>3797</v>
      </c>
      <c r="LDI6510" s="1095" t="s">
        <v>5756</v>
      </c>
      <c r="LDJ6510" s="1096" t="s">
        <v>61</v>
      </c>
      <c r="LDK6510" s="811" t="s">
        <v>101</v>
      </c>
      <c r="LDL6510" s="782" t="s">
        <v>2574</v>
      </c>
      <c r="LDM6510" s="942" t="s">
        <v>728</v>
      </c>
      <c r="LDN6510" s="942" t="s">
        <v>116</v>
      </c>
      <c r="LDO6510" s="783">
        <v>45460</v>
      </c>
      <c r="LDP6510" s="802" t="s">
        <v>3797</v>
      </c>
      <c r="LDQ6510" s="1095" t="s">
        <v>5756</v>
      </c>
      <c r="LDR6510" s="1096" t="s">
        <v>61</v>
      </c>
      <c r="LDS6510" s="811" t="s">
        <v>101</v>
      </c>
      <c r="LDT6510" s="782" t="s">
        <v>2574</v>
      </c>
      <c r="LDU6510" s="942" t="s">
        <v>728</v>
      </c>
      <c r="LDV6510" s="942" t="s">
        <v>116</v>
      </c>
      <c r="LDW6510" s="783">
        <v>45460</v>
      </c>
      <c r="LDX6510" s="802" t="s">
        <v>3797</v>
      </c>
      <c r="LDY6510" s="1095" t="s">
        <v>5756</v>
      </c>
      <c r="LDZ6510" s="1096" t="s">
        <v>61</v>
      </c>
      <c r="LEA6510" s="811" t="s">
        <v>101</v>
      </c>
      <c r="LEB6510" s="782" t="s">
        <v>2574</v>
      </c>
      <c r="LEC6510" s="942" t="s">
        <v>728</v>
      </c>
      <c r="LED6510" s="942" t="s">
        <v>116</v>
      </c>
      <c r="LEE6510" s="783">
        <v>45460</v>
      </c>
      <c r="LEF6510" s="802" t="s">
        <v>3797</v>
      </c>
      <c r="LEG6510" s="1095" t="s">
        <v>5756</v>
      </c>
      <c r="LEH6510" s="1096" t="s">
        <v>61</v>
      </c>
      <c r="LEI6510" s="811" t="s">
        <v>101</v>
      </c>
      <c r="LEJ6510" s="782" t="s">
        <v>2574</v>
      </c>
      <c r="LEK6510" s="942" t="s">
        <v>728</v>
      </c>
      <c r="LEL6510" s="942" t="s">
        <v>116</v>
      </c>
      <c r="LEM6510" s="783">
        <v>45460</v>
      </c>
      <c r="LEN6510" s="802" t="s">
        <v>3797</v>
      </c>
      <c r="LEO6510" s="1095" t="s">
        <v>5756</v>
      </c>
      <c r="LEP6510" s="1096" t="s">
        <v>61</v>
      </c>
      <c r="LEQ6510" s="811" t="s">
        <v>101</v>
      </c>
      <c r="LER6510" s="782" t="s">
        <v>2574</v>
      </c>
      <c r="LES6510" s="942" t="s">
        <v>728</v>
      </c>
      <c r="LET6510" s="942" t="s">
        <v>116</v>
      </c>
      <c r="LEU6510" s="783">
        <v>45460</v>
      </c>
      <c r="LEV6510" s="802" t="s">
        <v>3797</v>
      </c>
      <c r="LEW6510" s="1095" t="s">
        <v>5756</v>
      </c>
      <c r="LEX6510" s="1096" t="s">
        <v>61</v>
      </c>
      <c r="LEY6510" s="811" t="s">
        <v>101</v>
      </c>
      <c r="LEZ6510" s="782" t="s">
        <v>2574</v>
      </c>
      <c r="LFA6510" s="942" t="s">
        <v>728</v>
      </c>
      <c r="LFB6510" s="942" t="s">
        <v>116</v>
      </c>
      <c r="LFC6510" s="783">
        <v>45460</v>
      </c>
      <c r="LFD6510" s="802" t="s">
        <v>3797</v>
      </c>
      <c r="LFE6510" s="1095" t="s">
        <v>5756</v>
      </c>
      <c r="LFF6510" s="1096" t="s">
        <v>61</v>
      </c>
      <c r="LFG6510" s="811" t="s">
        <v>101</v>
      </c>
      <c r="LFH6510" s="782" t="s">
        <v>2574</v>
      </c>
      <c r="LFI6510" s="942" t="s">
        <v>728</v>
      </c>
      <c r="LFJ6510" s="942" t="s">
        <v>116</v>
      </c>
      <c r="LFK6510" s="783">
        <v>45460</v>
      </c>
      <c r="LFL6510" s="802" t="s">
        <v>3797</v>
      </c>
      <c r="LFM6510" s="1095" t="s">
        <v>5756</v>
      </c>
      <c r="LFN6510" s="1096" t="s">
        <v>61</v>
      </c>
      <c r="LFO6510" s="811" t="s">
        <v>101</v>
      </c>
      <c r="LFP6510" s="782" t="s">
        <v>2574</v>
      </c>
      <c r="LFQ6510" s="942" t="s">
        <v>728</v>
      </c>
      <c r="LFR6510" s="942" t="s">
        <v>116</v>
      </c>
      <c r="LFS6510" s="783">
        <v>45460</v>
      </c>
      <c r="LFT6510" s="802" t="s">
        <v>3797</v>
      </c>
      <c r="LFU6510" s="1095" t="s">
        <v>5756</v>
      </c>
      <c r="LFV6510" s="1096" t="s">
        <v>61</v>
      </c>
      <c r="LFW6510" s="811" t="s">
        <v>101</v>
      </c>
      <c r="LFX6510" s="782" t="s">
        <v>2574</v>
      </c>
      <c r="LFY6510" s="942" t="s">
        <v>728</v>
      </c>
      <c r="LFZ6510" s="942" t="s">
        <v>116</v>
      </c>
      <c r="LGA6510" s="783">
        <v>45460</v>
      </c>
      <c r="LGB6510" s="802" t="s">
        <v>3797</v>
      </c>
      <c r="LGC6510" s="1095" t="s">
        <v>5756</v>
      </c>
      <c r="LGD6510" s="1096" t="s">
        <v>61</v>
      </c>
      <c r="LGE6510" s="811" t="s">
        <v>101</v>
      </c>
      <c r="LGF6510" s="782" t="s">
        <v>2574</v>
      </c>
      <c r="LGG6510" s="942" t="s">
        <v>728</v>
      </c>
      <c r="LGH6510" s="942" t="s">
        <v>116</v>
      </c>
      <c r="LGI6510" s="783">
        <v>45460</v>
      </c>
      <c r="LGJ6510" s="802" t="s">
        <v>3797</v>
      </c>
      <c r="LGK6510" s="1095" t="s">
        <v>5756</v>
      </c>
      <c r="LGL6510" s="1096" t="s">
        <v>61</v>
      </c>
      <c r="LGM6510" s="811" t="s">
        <v>101</v>
      </c>
      <c r="LGN6510" s="782" t="s">
        <v>2574</v>
      </c>
      <c r="LGO6510" s="942" t="s">
        <v>728</v>
      </c>
      <c r="LGP6510" s="942" t="s">
        <v>116</v>
      </c>
      <c r="LGQ6510" s="783">
        <v>45460</v>
      </c>
      <c r="LGR6510" s="802" t="s">
        <v>3797</v>
      </c>
      <c r="LGS6510" s="1095" t="s">
        <v>5756</v>
      </c>
      <c r="LGT6510" s="1096" t="s">
        <v>61</v>
      </c>
      <c r="LGU6510" s="811" t="s">
        <v>101</v>
      </c>
      <c r="LGV6510" s="782" t="s">
        <v>2574</v>
      </c>
      <c r="LGW6510" s="942" t="s">
        <v>728</v>
      </c>
      <c r="LGX6510" s="942" t="s">
        <v>116</v>
      </c>
      <c r="LGY6510" s="783">
        <v>45460</v>
      </c>
      <c r="LGZ6510" s="802" t="s">
        <v>3797</v>
      </c>
      <c r="LHA6510" s="1095" t="s">
        <v>5756</v>
      </c>
      <c r="LHB6510" s="1096" t="s">
        <v>61</v>
      </c>
      <c r="LHC6510" s="811" t="s">
        <v>101</v>
      </c>
      <c r="LHD6510" s="782" t="s">
        <v>2574</v>
      </c>
      <c r="LHE6510" s="942" t="s">
        <v>728</v>
      </c>
      <c r="LHF6510" s="942" t="s">
        <v>116</v>
      </c>
      <c r="LHG6510" s="783">
        <v>45460</v>
      </c>
      <c r="LHH6510" s="802" t="s">
        <v>3797</v>
      </c>
      <c r="LHI6510" s="1095" t="s">
        <v>5756</v>
      </c>
      <c r="LHJ6510" s="1096" t="s">
        <v>61</v>
      </c>
      <c r="LHK6510" s="811" t="s">
        <v>101</v>
      </c>
      <c r="LHL6510" s="782" t="s">
        <v>2574</v>
      </c>
      <c r="LHM6510" s="942" t="s">
        <v>728</v>
      </c>
      <c r="LHN6510" s="942" t="s">
        <v>116</v>
      </c>
      <c r="LHO6510" s="783">
        <v>45460</v>
      </c>
      <c r="LHP6510" s="802" t="s">
        <v>3797</v>
      </c>
      <c r="LHQ6510" s="1095" t="s">
        <v>5756</v>
      </c>
      <c r="LHR6510" s="1096" t="s">
        <v>61</v>
      </c>
      <c r="LHS6510" s="811" t="s">
        <v>101</v>
      </c>
      <c r="LHT6510" s="782" t="s">
        <v>2574</v>
      </c>
      <c r="LHU6510" s="942" t="s">
        <v>728</v>
      </c>
      <c r="LHV6510" s="942" t="s">
        <v>116</v>
      </c>
      <c r="LHW6510" s="783">
        <v>45460</v>
      </c>
      <c r="LHX6510" s="802" t="s">
        <v>3797</v>
      </c>
      <c r="LHY6510" s="1095" t="s">
        <v>5756</v>
      </c>
      <c r="LHZ6510" s="1096" t="s">
        <v>61</v>
      </c>
      <c r="LIA6510" s="811" t="s">
        <v>101</v>
      </c>
      <c r="LIB6510" s="782" t="s">
        <v>2574</v>
      </c>
      <c r="LIC6510" s="942" t="s">
        <v>728</v>
      </c>
      <c r="LID6510" s="942" t="s">
        <v>116</v>
      </c>
      <c r="LIE6510" s="783">
        <v>45460</v>
      </c>
      <c r="LIF6510" s="802" t="s">
        <v>3797</v>
      </c>
      <c r="LIG6510" s="1095" t="s">
        <v>5756</v>
      </c>
      <c r="LIH6510" s="1096" t="s">
        <v>61</v>
      </c>
      <c r="LII6510" s="811" t="s">
        <v>101</v>
      </c>
      <c r="LIJ6510" s="782" t="s">
        <v>2574</v>
      </c>
      <c r="LIK6510" s="942" t="s">
        <v>728</v>
      </c>
      <c r="LIL6510" s="942" t="s">
        <v>116</v>
      </c>
      <c r="LIM6510" s="783">
        <v>45460</v>
      </c>
      <c r="LIN6510" s="802" t="s">
        <v>3797</v>
      </c>
      <c r="LIO6510" s="1095" t="s">
        <v>5756</v>
      </c>
      <c r="LIP6510" s="1096" t="s">
        <v>61</v>
      </c>
      <c r="LIQ6510" s="811" t="s">
        <v>101</v>
      </c>
      <c r="LIR6510" s="782" t="s">
        <v>2574</v>
      </c>
      <c r="LIS6510" s="942" t="s">
        <v>728</v>
      </c>
      <c r="LIT6510" s="942" t="s">
        <v>116</v>
      </c>
      <c r="LIU6510" s="783">
        <v>45460</v>
      </c>
      <c r="LIV6510" s="802" t="s">
        <v>3797</v>
      </c>
      <c r="LIW6510" s="1095" t="s">
        <v>5756</v>
      </c>
      <c r="LIX6510" s="1096" t="s">
        <v>61</v>
      </c>
      <c r="LIY6510" s="811" t="s">
        <v>101</v>
      </c>
      <c r="LIZ6510" s="782" t="s">
        <v>2574</v>
      </c>
      <c r="LJA6510" s="942" t="s">
        <v>728</v>
      </c>
      <c r="LJB6510" s="942" t="s">
        <v>116</v>
      </c>
      <c r="LJC6510" s="783">
        <v>45460</v>
      </c>
      <c r="LJD6510" s="802" t="s">
        <v>3797</v>
      </c>
      <c r="LJE6510" s="1095" t="s">
        <v>5756</v>
      </c>
      <c r="LJF6510" s="1096" t="s">
        <v>61</v>
      </c>
      <c r="LJG6510" s="811" t="s">
        <v>101</v>
      </c>
      <c r="LJH6510" s="782" t="s">
        <v>2574</v>
      </c>
      <c r="LJI6510" s="942" t="s">
        <v>728</v>
      </c>
      <c r="LJJ6510" s="942" t="s">
        <v>116</v>
      </c>
      <c r="LJK6510" s="783">
        <v>45460</v>
      </c>
      <c r="LJL6510" s="802" t="s">
        <v>3797</v>
      </c>
      <c r="LJM6510" s="1095" t="s">
        <v>5756</v>
      </c>
      <c r="LJN6510" s="1096" t="s">
        <v>61</v>
      </c>
      <c r="LJO6510" s="811" t="s">
        <v>101</v>
      </c>
      <c r="LJP6510" s="782" t="s">
        <v>2574</v>
      </c>
      <c r="LJQ6510" s="942" t="s">
        <v>728</v>
      </c>
      <c r="LJR6510" s="942" t="s">
        <v>116</v>
      </c>
      <c r="LJS6510" s="783">
        <v>45460</v>
      </c>
      <c r="LJT6510" s="802" t="s">
        <v>3797</v>
      </c>
      <c r="LJU6510" s="1095" t="s">
        <v>5756</v>
      </c>
      <c r="LJV6510" s="1096" t="s">
        <v>61</v>
      </c>
      <c r="LJW6510" s="811" t="s">
        <v>101</v>
      </c>
      <c r="LJX6510" s="782" t="s">
        <v>2574</v>
      </c>
      <c r="LJY6510" s="942" t="s">
        <v>728</v>
      </c>
      <c r="LJZ6510" s="942" t="s">
        <v>116</v>
      </c>
      <c r="LKA6510" s="783">
        <v>45460</v>
      </c>
      <c r="LKB6510" s="802" t="s">
        <v>3797</v>
      </c>
      <c r="LKC6510" s="1095" t="s">
        <v>5756</v>
      </c>
      <c r="LKD6510" s="1096" t="s">
        <v>61</v>
      </c>
      <c r="LKE6510" s="811" t="s">
        <v>101</v>
      </c>
      <c r="LKF6510" s="782" t="s">
        <v>2574</v>
      </c>
      <c r="LKG6510" s="942" t="s">
        <v>728</v>
      </c>
      <c r="LKH6510" s="942" t="s">
        <v>116</v>
      </c>
      <c r="LKI6510" s="783">
        <v>45460</v>
      </c>
      <c r="LKJ6510" s="802" t="s">
        <v>3797</v>
      </c>
      <c r="LKK6510" s="1095" t="s">
        <v>5756</v>
      </c>
      <c r="LKL6510" s="1096" t="s">
        <v>61</v>
      </c>
      <c r="LKM6510" s="811" t="s">
        <v>101</v>
      </c>
      <c r="LKN6510" s="782" t="s">
        <v>2574</v>
      </c>
      <c r="LKO6510" s="942" t="s">
        <v>728</v>
      </c>
      <c r="LKP6510" s="942" t="s">
        <v>116</v>
      </c>
      <c r="LKQ6510" s="783">
        <v>45460</v>
      </c>
      <c r="LKR6510" s="802" t="s">
        <v>3797</v>
      </c>
      <c r="LKS6510" s="1095" t="s">
        <v>5756</v>
      </c>
      <c r="LKT6510" s="1096" t="s">
        <v>61</v>
      </c>
      <c r="LKU6510" s="811" t="s">
        <v>101</v>
      </c>
      <c r="LKV6510" s="782" t="s">
        <v>2574</v>
      </c>
      <c r="LKW6510" s="942" t="s">
        <v>728</v>
      </c>
      <c r="LKX6510" s="942" t="s">
        <v>116</v>
      </c>
      <c r="LKY6510" s="783">
        <v>45460</v>
      </c>
      <c r="LKZ6510" s="802" t="s">
        <v>3797</v>
      </c>
      <c r="LLA6510" s="1095" t="s">
        <v>5756</v>
      </c>
      <c r="LLB6510" s="1096" t="s">
        <v>61</v>
      </c>
      <c r="LLC6510" s="811" t="s">
        <v>101</v>
      </c>
      <c r="LLD6510" s="782" t="s">
        <v>2574</v>
      </c>
      <c r="LLE6510" s="942" t="s">
        <v>728</v>
      </c>
      <c r="LLF6510" s="942" t="s">
        <v>116</v>
      </c>
      <c r="LLG6510" s="783">
        <v>45460</v>
      </c>
      <c r="LLH6510" s="802" t="s">
        <v>3797</v>
      </c>
      <c r="LLI6510" s="1095" t="s">
        <v>5756</v>
      </c>
      <c r="LLJ6510" s="1096" t="s">
        <v>61</v>
      </c>
      <c r="LLK6510" s="811" t="s">
        <v>101</v>
      </c>
      <c r="LLL6510" s="782" t="s">
        <v>2574</v>
      </c>
      <c r="LLM6510" s="942" t="s">
        <v>728</v>
      </c>
      <c r="LLN6510" s="942" t="s">
        <v>116</v>
      </c>
      <c r="LLO6510" s="783">
        <v>45460</v>
      </c>
      <c r="LLP6510" s="802" t="s">
        <v>3797</v>
      </c>
      <c r="LLQ6510" s="1095" t="s">
        <v>5756</v>
      </c>
      <c r="LLR6510" s="1096" t="s">
        <v>61</v>
      </c>
      <c r="LLS6510" s="811" t="s">
        <v>101</v>
      </c>
      <c r="LLT6510" s="782" t="s">
        <v>2574</v>
      </c>
      <c r="LLU6510" s="942" t="s">
        <v>728</v>
      </c>
      <c r="LLV6510" s="942" t="s">
        <v>116</v>
      </c>
      <c r="LLW6510" s="783">
        <v>45460</v>
      </c>
      <c r="LLX6510" s="802" t="s">
        <v>3797</v>
      </c>
      <c r="LLY6510" s="1095" t="s">
        <v>5756</v>
      </c>
      <c r="LLZ6510" s="1096" t="s">
        <v>61</v>
      </c>
      <c r="LMA6510" s="811" t="s">
        <v>101</v>
      </c>
      <c r="LMB6510" s="782" t="s">
        <v>2574</v>
      </c>
      <c r="LMC6510" s="942" t="s">
        <v>728</v>
      </c>
      <c r="LMD6510" s="942" t="s">
        <v>116</v>
      </c>
      <c r="LME6510" s="783">
        <v>45460</v>
      </c>
      <c r="LMF6510" s="802" t="s">
        <v>3797</v>
      </c>
      <c r="LMG6510" s="1095" t="s">
        <v>5756</v>
      </c>
      <c r="LMH6510" s="1096" t="s">
        <v>61</v>
      </c>
      <c r="LMI6510" s="811" t="s">
        <v>101</v>
      </c>
      <c r="LMJ6510" s="782" t="s">
        <v>2574</v>
      </c>
      <c r="LMK6510" s="942" t="s">
        <v>728</v>
      </c>
      <c r="LML6510" s="942" t="s">
        <v>116</v>
      </c>
      <c r="LMM6510" s="783">
        <v>45460</v>
      </c>
      <c r="LMN6510" s="802" t="s">
        <v>3797</v>
      </c>
      <c r="LMO6510" s="1095" t="s">
        <v>5756</v>
      </c>
      <c r="LMP6510" s="1096" t="s">
        <v>61</v>
      </c>
      <c r="LMQ6510" s="811" t="s">
        <v>101</v>
      </c>
      <c r="LMR6510" s="782" t="s">
        <v>2574</v>
      </c>
      <c r="LMS6510" s="942" t="s">
        <v>728</v>
      </c>
      <c r="LMT6510" s="942" t="s">
        <v>116</v>
      </c>
      <c r="LMU6510" s="783">
        <v>45460</v>
      </c>
      <c r="LMV6510" s="802" t="s">
        <v>3797</v>
      </c>
      <c r="LMW6510" s="1095" t="s">
        <v>5756</v>
      </c>
      <c r="LMX6510" s="1096" t="s">
        <v>61</v>
      </c>
      <c r="LMY6510" s="811" t="s">
        <v>101</v>
      </c>
      <c r="LMZ6510" s="782" t="s">
        <v>2574</v>
      </c>
      <c r="LNA6510" s="942" t="s">
        <v>728</v>
      </c>
      <c r="LNB6510" s="942" t="s">
        <v>116</v>
      </c>
      <c r="LNC6510" s="783">
        <v>45460</v>
      </c>
      <c r="LND6510" s="802" t="s">
        <v>3797</v>
      </c>
      <c r="LNE6510" s="1095" t="s">
        <v>5756</v>
      </c>
      <c r="LNF6510" s="1096" t="s">
        <v>61</v>
      </c>
      <c r="LNG6510" s="811" t="s">
        <v>101</v>
      </c>
      <c r="LNH6510" s="782" t="s">
        <v>2574</v>
      </c>
      <c r="LNI6510" s="942" t="s">
        <v>728</v>
      </c>
      <c r="LNJ6510" s="942" t="s">
        <v>116</v>
      </c>
      <c r="LNK6510" s="783">
        <v>45460</v>
      </c>
      <c r="LNL6510" s="802" t="s">
        <v>3797</v>
      </c>
      <c r="LNM6510" s="1095" t="s">
        <v>5756</v>
      </c>
      <c r="LNN6510" s="1096" t="s">
        <v>61</v>
      </c>
      <c r="LNO6510" s="811" t="s">
        <v>101</v>
      </c>
      <c r="LNP6510" s="782" t="s">
        <v>2574</v>
      </c>
      <c r="LNQ6510" s="942" t="s">
        <v>728</v>
      </c>
      <c r="LNR6510" s="942" t="s">
        <v>116</v>
      </c>
      <c r="LNS6510" s="783">
        <v>45460</v>
      </c>
      <c r="LNT6510" s="802" t="s">
        <v>3797</v>
      </c>
      <c r="LNU6510" s="1095" t="s">
        <v>5756</v>
      </c>
      <c r="LNV6510" s="1096" t="s">
        <v>61</v>
      </c>
      <c r="LNW6510" s="811" t="s">
        <v>101</v>
      </c>
      <c r="LNX6510" s="782" t="s">
        <v>2574</v>
      </c>
      <c r="LNY6510" s="942" t="s">
        <v>728</v>
      </c>
      <c r="LNZ6510" s="942" t="s">
        <v>116</v>
      </c>
      <c r="LOA6510" s="783">
        <v>45460</v>
      </c>
      <c r="LOB6510" s="802" t="s">
        <v>3797</v>
      </c>
      <c r="LOC6510" s="1095" t="s">
        <v>5756</v>
      </c>
      <c r="LOD6510" s="1096" t="s">
        <v>61</v>
      </c>
      <c r="LOE6510" s="811" t="s">
        <v>101</v>
      </c>
      <c r="LOF6510" s="782" t="s">
        <v>2574</v>
      </c>
      <c r="LOG6510" s="942" t="s">
        <v>728</v>
      </c>
      <c r="LOH6510" s="942" t="s">
        <v>116</v>
      </c>
      <c r="LOI6510" s="783">
        <v>45460</v>
      </c>
      <c r="LOJ6510" s="802" t="s">
        <v>3797</v>
      </c>
      <c r="LOK6510" s="1095" t="s">
        <v>5756</v>
      </c>
      <c r="LOL6510" s="1096" t="s">
        <v>61</v>
      </c>
      <c r="LOM6510" s="811" t="s">
        <v>101</v>
      </c>
      <c r="LON6510" s="782" t="s">
        <v>2574</v>
      </c>
      <c r="LOO6510" s="942" t="s">
        <v>728</v>
      </c>
      <c r="LOP6510" s="942" t="s">
        <v>116</v>
      </c>
      <c r="LOQ6510" s="783">
        <v>45460</v>
      </c>
      <c r="LOR6510" s="802" t="s">
        <v>3797</v>
      </c>
      <c r="LOS6510" s="1095" t="s">
        <v>5756</v>
      </c>
      <c r="LOT6510" s="1096" t="s">
        <v>61</v>
      </c>
      <c r="LOU6510" s="811" t="s">
        <v>101</v>
      </c>
      <c r="LOV6510" s="782" t="s">
        <v>2574</v>
      </c>
      <c r="LOW6510" s="942" t="s">
        <v>728</v>
      </c>
      <c r="LOX6510" s="942" t="s">
        <v>116</v>
      </c>
      <c r="LOY6510" s="783">
        <v>45460</v>
      </c>
      <c r="LOZ6510" s="802" t="s">
        <v>3797</v>
      </c>
      <c r="LPA6510" s="1095" t="s">
        <v>5756</v>
      </c>
      <c r="LPB6510" s="1096" t="s">
        <v>61</v>
      </c>
      <c r="LPC6510" s="811" t="s">
        <v>101</v>
      </c>
      <c r="LPD6510" s="782" t="s">
        <v>2574</v>
      </c>
      <c r="LPE6510" s="942" t="s">
        <v>728</v>
      </c>
      <c r="LPF6510" s="942" t="s">
        <v>116</v>
      </c>
      <c r="LPG6510" s="783">
        <v>45460</v>
      </c>
      <c r="LPH6510" s="802" t="s">
        <v>3797</v>
      </c>
      <c r="LPI6510" s="1095" t="s">
        <v>5756</v>
      </c>
      <c r="LPJ6510" s="1096" t="s">
        <v>61</v>
      </c>
      <c r="LPK6510" s="811" t="s">
        <v>101</v>
      </c>
      <c r="LPL6510" s="782" t="s">
        <v>2574</v>
      </c>
      <c r="LPM6510" s="942" t="s">
        <v>728</v>
      </c>
      <c r="LPN6510" s="942" t="s">
        <v>116</v>
      </c>
      <c r="LPO6510" s="783">
        <v>45460</v>
      </c>
      <c r="LPP6510" s="802" t="s">
        <v>3797</v>
      </c>
      <c r="LPQ6510" s="1095" t="s">
        <v>5756</v>
      </c>
      <c r="LPR6510" s="1096" t="s">
        <v>61</v>
      </c>
      <c r="LPS6510" s="811" t="s">
        <v>101</v>
      </c>
      <c r="LPT6510" s="782" t="s">
        <v>2574</v>
      </c>
      <c r="LPU6510" s="942" t="s">
        <v>728</v>
      </c>
      <c r="LPV6510" s="942" t="s">
        <v>116</v>
      </c>
      <c r="LPW6510" s="783">
        <v>45460</v>
      </c>
      <c r="LPX6510" s="802" t="s">
        <v>3797</v>
      </c>
      <c r="LPY6510" s="1095" t="s">
        <v>5756</v>
      </c>
      <c r="LPZ6510" s="1096" t="s">
        <v>61</v>
      </c>
      <c r="LQA6510" s="811" t="s">
        <v>101</v>
      </c>
      <c r="LQB6510" s="782" t="s">
        <v>2574</v>
      </c>
      <c r="LQC6510" s="942" t="s">
        <v>728</v>
      </c>
      <c r="LQD6510" s="942" t="s">
        <v>116</v>
      </c>
      <c r="LQE6510" s="783">
        <v>45460</v>
      </c>
      <c r="LQF6510" s="802" t="s">
        <v>3797</v>
      </c>
      <c r="LQG6510" s="1095" t="s">
        <v>5756</v>
      </c>
      <c r="LQH6510" s="1096" t="s">
        <v>61</v>
      </c>
      <c r="LQI6510" s="811" t="s">
        <v>101</v>
      </c>
      <c r="LQJ6510" s="782" t="s">
        <v>2574</v>
      </c>
      <c r="LQK6510" s="942" t="s">
        <v>728</v>
      </c>
      <c r="LQL6510" s="942" t="s">
        <v>116</v>
      </c>
      <c r="LQM6510" s="783">
        <v>45460</v>
      </c>
      <c r="LQN6510" s="802" t="s">
        <v>3797</v>
      </c>
      <c r="LQO6510" s="1095" t="s">
        <v>5756</v>
      </c>
      <c r="LQP6510" s="1096" t="s">
        <v>61</v>
      </c>
      <c r="LQQ6510" s="811" t="s">
        <v>101</v>
      </c>
      <c r="LQR6510" s="782" t="s">
        <v>2574</v>
      </c>
      <c r="LQS6510" s="942" t="s">
        <v>728</v>
      </c>
      <c r="LQT6510" s="942" t="s">
        <v>116</v>
      </c>
      <c r="LQU6510" s="783">
        <v>45460</v>
      </c>
      <c r="LQV6510" s="802" t="s">
        <v>3797</v>
      </c>
      <c r="LQW6510" s="1095" t="s">
        <v>5756</v>
      </c>
      <c r="LQX6510" s="1096" t="s">
        <v>61</v>
      </c>
      <c r="LQY6510" s="811" t="s">
        <v>101</v>
      </c>
      <c r="LQZ6510" s="782" t="s">
        <v>2574</v>
      </c>
      <c r="LRA6510" s="942" t="s">
        <v>728</v>
      </c>
      <c r="LRB6510" s="942" t="s">
        <v>116</v>
      </c>
      <c r="LRC6510" s="783">
        <v>45460</v>
      </c>
      <c r="LRD6510" s="802" t="s">
        <v>3797</v>
      </c>
      <c r="LRE6510" s="1095" t="s">
        <v>5756</v>
      </c>
      <c r="LRF6510" s="1096" t="s">
        <v>61</v>
      </c>
      <c r="LRG6510" s="811" t="s">
        <v>101</v>
      </c>
      <c r="LRH6510" s="782" t="s">
        <v>2574</v>
      </c>
      <c r="LRI6510" s="942" t="s">
        <v>728</v>
      </c>
      <c r="LRJ6510" s="942" t="s">
        <v>116</v>
      </c>
      <c r="LRK6510" s="783">
        <v>45460</v>
      </c>
      <c r="LRL6510" s="802" t="s">
        <v>3797</v>
      </c>
      <c r="LRM6510" s="1095" t="s">
        <v>5756</v>
      </c>
      <c r="LRN6510" s="1096" t="s">
        <v>61</v>
      </c>
      <c r="LRO6510" s="811" t="s">
        <v>101</v>
      </c>
      <c r="LRP6510" s="782" t="s">
        <v>2574</v>
      </c>
      <c r="LRQ6510" s="942" t="s">
        <v>728</v>
      </c>
      <c r="LRR6510" s="942" t="s">
        <v>116</v>
      </c>
      <c r="LRS6510" s="783">
        <v>45460</v>
      </c>
      <c r="LRT6510" s="802" t="s">
        <v>3797</v>
      </c>
      <c r="LRU6510" s="1095" t="s">
        <v>5756</v>
      </c>
      <c r="LRV6510" s="1096" t="s">
        <v>61</v>
      </c>
      <c r="LRW6510" s="811" t="s">
        <v>101</v>
      </c>
      <c r="LRX6510" s="782" t="s">
        <v>2574</v>
      </c>
      <c r="LRY6510" s="942" t="s">
        <v>728</v>
      </c>
      <c r="LRZ6510" s="942" t="s">
        <v>116</v>
      </c>
      <c r="LSA6510" s="783">
        <v>45460</v>
      </c>
      <c r="LSB6510" s="802" t="s">
        <v>3797</v>
      </c>
      <c r="LSC6510" s="1095" t="s">
        <v>5756</v>
      </c>
      <c r="LSD6510" s="1096" t="s">
        <v>61</v>
      </c>
      <c r="LSE6510" s="811" t="s">
        <v>101</v>
      </c>
      <c r="LSF6510" s="782" t="s">
        <v>2574</v>
      </c>
      <c r="LSG6510" s="942" t="s">
        <v>728</v>
      </c>
      <c r="LSH6510" s="942" t="s">
        <v>116</v>
      </c>
      <c r="LSI6510" s="783">
        <v>45460</v>
      </c>
      <c r="LSJ6510" s="802" t="s">
        <v>3797</v>
      </c>
      <c r="LSK6510" s="1095" t="s">
        <v>5756</v>
      </c>
      <c r="LSL6510" s="1096" t="s">
        <v>61</v>
      </c>
      <c r="LSM6510" s="811" t="s">
        <v>101</v>
      </c>
      <c r="LSN6510" s="782" t="s">
        <v>2574</v>
      </c>
      <c r="LSO6510" s="942" t="s">
        <v>728</v>
      </c>
      <c r="LSP6510" s="942" t="s">
        <v>116</v>
      </c>
      <c r="LSQ6510" s="783">
        <v>45460</v>
      </c>
      <c r="LSR6510" s="802" t="s">
        <v>3797</v>
      </c>
      <c r="LSS6510" s="1095" t="s">
        <v>5756</v>
      </c>
      <c r="LST6510" s="1096" t="s">
        <v>61</v>
      </c>
      <c r="LSU6510" s="811" t="s">
        <v>101</v>
      </c>
      <c r="LSV6510" s="782" t="s">
        <v>2574</v>
      </c>
      <c r="LSW6510" s="942" t="s">
        <v>728</v>
      </c>
      <c r="LSX6510" s="942" t="s">
        <v>116</v>
      </c>
      <c r="LSY6510" s="783">
        <v>45460</v>
      </c>
      <c r="LSZ6510" s="802" t="s">
        <v>3797</v>
      </c>
      <c r="LTA6510" s="1095" t="s">
        <v>5756</v>
      </c>
      <c r="LTB6510" s="1096" t="s">
        <v>61</v>
      </c>
      <c r="LTC6510" s="811" t="s">
        <v>101</v>
      </c>
      <c r="LTD6510" s="782" t="s">
        <v>2574</v>
      </c>
      <c r="LTE6510" s="942" t="s">
        <v>728</v>
      </c>
      <c r="LTF6510" s="942" t="s">
        <v>116</v>
      </c>
      <c r="LTG6510" s="783">
        <v>45460</v>
      </c>
      <c r="LTH6510" s="802" t="s">
        <v>3797</v>
      </c>
      <c r="LTI6510" s="1095" t="s">
        <v>5756</v>
      </c>
      <c r="LTJ6510" s="1096" t="s">
        <v>61</v>
      </c>
      <c r="LTK6510" s="811" t="s">
        <v>101</v>
      </c>
      <c r="LTL6510" s="782" t="s">
        <v>2574</v>
      </c>
      <c r="LTM6510" s="942" t="s">
        <v>728</v>
      </c>
      <c r="LTN6510" s="942" t="s">
        <v>116</v>
      </c>
      <c r="LTO6510" s="783">
        <v>45460</v>
      </c>
      <c r="LTP6510" s="802" t="s">
        <v>3797</v>
      </c>
      <c r="LTQ6510" s="1095" t="s">
        <v>5756</v>
      </c>
      <c r="LTR6510" s="1096" t="s">
        <v>61</v>
      </c>
      <c r="LTS6510" s="811" t="s">
        <v>101</v>
      </c>
      <c r="LTT6510" s="782" t="s">
        <v>2574</v>
      </c>
      <c r="LTU6510" s="942" t="s">
        <v>728</v>
      </c>
      <c r="LTV6510" s="942" t="s">
        <v>116</v>
      </c>
      <c r="LTW6510" s="783">
        <v>45460</v>
      </c>
      <c r="LTX6510" s="802" t="s">
        <v>3797</v>
      </c>
      <c r="LTY6510" s="1095" t="s">
        <v>5756</v>
      </c>
      <c r="LTZ6510" s="1096" t="s">
        <v>61</v>
      </c>
      <c r="LUA6510" s="811" t="s">
        <v>101</v>
      </c>
      <c r="LUB6510" s="782" t="s">
        <v>2574</v>
      </c>
      <c r="LUC6510" s="942" t="s">
        <v>728</v>
      </c>
      <c r="LUD6510" s="942" t="s">
        <v>116</v>
      </c>
      <c r="LUE6510" s="783">
        <v>45460</v>
      </c>
      <c r="LUF6510" s="802" t="s">
        <v>3797</v>
      </c>
      <c r="LUG6510" s="1095" t="s">
        <v>5756</v>
      </c>
      <c r="LUH6510" s="1096" t="s">
        <v>61</v>
      </c>
      <c r="LUI6510" s="811" t="s">
        <v>101</v>
      </c>
      <c r="LUJ6510" s="782" t="s">
        <v>2574</v>
      </c>
      <c r="LUK6510" s="942" t="s">
        <v>728</v>
      </c>
      <c r="LUL6510" s="942" t="s">
        <v>116</v>
      </c>
      <c r="LUM6510" s="783">
        <v>45460</v>
      </c>
      <c r="LUN6510" s="802" t="s">
        <v>3797</v>
      </c>
      <c r="LUO6510" s="1095" t="s">
        <v>5756</v>
      </c>
      <c r="LUP6510" s="1096" t="s">
        <v>61</v>
      </c>
      <c r="LUQ6510" s="811" t="s">
        <v>101</v>
      </c>
      <c r="LUR6510" s="782" t="s">
        <v>2574</v>
      </c>
      <c r="LUS6510" s="942" t="s">
        <v>728</v>
      </c>
      <c r="LUT6510" s="942" t="s">
        <v>116</v>
      </c>
      <c r="LUU6510" s="783">
        <v>45460</v>
      </c>
      <c r="LUV6510" s="802" t="s">
        <v>3797</v>
      </c>
      <c r="LUW6510" s="1095" t="s">
        <v>5756</v>
      </c>
      <c r="LUX6510" s="1096" t="s">
        <v>61</v>
      </c>
      <c r="LUY6510" s="811" t="s">
        <v>101</v>
      </c>
      <c r="LUZ6510" s="782" t="s">
        <v>2574</v>
      </c>
      <c r="LVA6510" s="942" t="s">
        <v>728</v>
      </c>
      <c r="LVB6510" s="942" t="s">
        <v>116</v>
      </c>
      <c r="LVC6510" s="783">
        <v>45460</v>
      </c>
      <c r="LVD6510" s="802" t="s">
        <v>3797</v>
      </c>
      <c r="LVE6510" s="1095" t="s">
        <v>5756</v>
      </c>
      <c r="LVF6510" s="1096" t="s">
        <v>61</v>
      </c>
      <c r="LVG6510" s="811" t="s">
        <v>101</v>
      </c>
      <c r="LVH6510" s="782" t="s">
        <v>2574</v>
      </c>
      <c r="LVI6510" s="942" t="s">
        <v>728</v>
      </c>
      <c r="LVJ6510" s="942" t="s">
        <v>116</v>
      </c>
      <c r="LVK6510" s="783">
        <v>45460</v>
      </c>
      <c r="LVL6510" s="802" t="s">
        <v>3797</v>
      </c>
      <c r="LVM6510" s="1095" t="s">
        <v>5756</v>
      </c>
      <c r="LVN6510" s="1096" t="s">
        <v>61</v>
      </c>
      <c r="LVO6510" s="811" t="s">
        <v>101</v>
      </c>
      <c r="LVP6510" s="782" t="s">
        <v>2574</v>
      </c>
      <c r="LVQ6510" s="942" t="s">
        <v>728</v>
      </c>
      <c r="LVR6510" s="942" t="s">
        <v>116</v>
      </c>
      <c r="LVS6510" s="783">
        <v>45460</v>
      </c>
      <c r="LVT6510" s="802" t="s">
        <v>3797</v>
      </c>
      <c r="LVU6510" s="1095" t="s">
        <v>5756</v>
      </c>
      <c r="LVV6510" s="1096" t="s">
        <v>61</v>
      </c>
      <c r="LVW6510" s="811" t="s">
        <v>101</v>
      </c>
      <c r="LVX6510" s="782" t="s">
        <v>2574</v>
      </c>
      <c r="LVY6510" s="942" t="s">
        <v>728</v>
      </c>
      <c r="LVZ6510" s="942" t="s">
        <v>116</v>
      </c>
      <c r="LWA6510" s="783">
        <v>45460</v>
      </c>
      <c r="LWB6510" s="802" t="s">
        <v>3797</v>
      </c>
      <c r="LWC6510" s="1095" t="s">
        <v>5756</v>
      </c>
      <c r="LWD6510" s="1096" t="s">
        <v>61</v>
      </c>
      <c r="LWE6510" s="811" t="s">
        <v>101</v>
      </c>
      <c r="LWF6510" s="782" t="s">
        <v>2574</v>
      </c>
      <c r="LWG6510" s="942" t="s">
        <v>728</v>
      </c>
      <c r="LWH6510" s="942" t="s">
        <v>116</v>
      </c>
      <c r="LWI6510" s="783">
        <v>45460</v>
      </c>
      <c r="LWJ6510" s="802" t="s">
        <v>3797</v>
      </c>
      <c r="LWK6510" s="1095" t="s">
        <v>5756</v>
      </c>
      <c r="LWL6510" s="1096" t="s">
        <v>61</v>
      </c>
      <c r="LWM6510" s="811" t="s">
        <v>101</v>
      </c>
      <c r="LWN6510" s="782" t="s">
        <v>2574</v>
      </c>
      <c r="LWO6510" s="942" t="s">
        <v>728</v>
      </c>
      <c r="LWP6510" s="942" t="s">
        <v>116</v>
      </c>
      <c r="LWQ6510" s="783">
        <v>45460</v>
      </c>
      <c r="LWR6510" s="802" t="s">
        <v>3797</v>
      </c>
      <c r="LWS6510" s="1095" t="s">
        <v>5756</v>
      </c>
      <c r="LWT6510" s="1096" t="s">
        <v>61</v>
      </c>
      <c r="LWU6510" s="811" t="s">
        <v>101</v>
      </c>
      <c r="LWV6510" s="782" t="s">
        <v>2574</v>
      </c>
      <c r="LWW6510" s="942" t="s">
        <v>728</v>
      </c>
      <c r="LWX6510" s="942" t="s">
        <v>116</v>
      </c>
      <c r="LWY6510" s="783">
        <v>45460</v>
      </c>
      <c r="LWZ6510" s="802" t="s">
        <v>3797</v>
      </c>
      <c r="LXA6510" s="1095" t="s">
        <v>5756</v>
      </c>
      <c r="LXB6510" s="1096" t="s">
        <v>61</v>
      </c>
      <c r="LXC6510" s="811" t="s">
        <v>101</v>
      </c>
      <c r="LXD6510" s="782" t="s">
        <v>2574</v>
      </c>
      <c r="LXE6510" s="942" t="s">
        <v>728</v>
      </c>
      <c r="LXF6510" s="942" t="s">
        <v>116</v>
      </c>
      <c r="LXG6510" s="783">
        <v>45460</v>
      </c>
      <c r="LXH6510" s="802" t="s">
        <v>3797</v>
      </c>
      <c r="LXI6510" s="1095" t="s">
        <v>5756</v>
      </c>
      <c r="LXJ6510" s="1096" t="s">
        <v>61</v>
      </c>
      <c r="LXK6510" s="811" t="s">
        <v>101</v>
      </c>
      <c r="LXL6510" s="782" t="s">
        <v>2574</v>
      </c>
      <c r="LXM6510" s="942" t="s">
        <v>728</v>
      </c>
      <c r="LXN6510" s="942" t="s">
        <v>116</v>
      </c>
      <c r="LXO6510" s="783">
        <v>45460</v>
      </c>
      <c r="LXP6510" s="802" t="s">
        <v>3797</v>
      </c>
      <c r="LXQ6510" s="1095" t="s">
        <v>5756</v>
      </c>
      <c r="LXR6510" s="1096" t="s">
        <v>61</v>
      </c>
      <c r="LXS6510" s="811" t="s">
        <v>101</v>
      </c>
      <c r="LXT6510" s="782" t="s">
        <v>2574</v>
      </c>
      <c r="LXU6510" s="942" t="s">
        <v>728</v>
      </c>
      <c r="LXV6510" s="942" t="s">
        <v>116</v>
      </c>
      <c r="LXW6510" s="783">
        <v>45460</v>
      </c>
      <c r="LXX6510" s="802" t="s">
        <v>3797</v>
      </c>
      <c r="LXY6510" s="1095" t="s">
        <v>5756</v>
      </c>
      <c r="LXZ6510" s="1096" t="s">
        <v>61</v>
      </c>
      <c r="LYA6510" s="811" t="s">
        <v>101</v>
      </c>
      <c r="LYB6510" s="782" t="s">
        <v>2574</v>
      </c>
      <c r="LYC6510" s="942" t="s">
        <v>728</v>
      </c>
      <c r="LYD6510" s="942" t="s">
        <v>116</v>
      </c>
      <c r="LYE6510" s="783">
        <v>45460</v>
      </c>
      <c r="LYF6510" s="802" t="s">
        <v>3797</v>
      </c>
      <c r="LYG6510" s="1095" t="s">
        <v>5756</v>
      </c>
      <c r="LYH6510" s="1096" t="s">
        <v>61</v>
      </c>
      <c r="LYI6510" s="811" t="s">
        <v>101</v>
      </c>
      <c r="LYJ6510" s="782" t="s">
        <v>2574</v>
      </c>
      <c r="LYK6510" s="942" t="s">
        <v>728</v>
      </c>
      <c r="LYL6510" s="942" t="s">
        <v>116</v>
      </c>
      <c r="LYM6510" s="783">
        <v>45460</v>
      </c>
      <c r="LYN6510" s="802" t="s">
        <v>3797</v>
      </c>
      <c r="LYO6510" s="1095" t="s">
        <v>5756</v>
      </c>
      <c r="LYP6510" s="1096" t="s">
        <v>61</v>
      </c>
      <c r="LYQ6510" s="811" t="s">
        <v>101</v>
      </c>
      <c r="LYR6510" s="782" t="s">
        <v>2574</v>
      </c>
      <c r="LYS6510" s="942" t="s">
        <v>728</v>
      </c>
      <c r="LYT6510" s="942" t="s">
        <v>116</v>
      </c>
      <c r="LYU6510" s="783">
        <v>45460</v>
      </c>
      <c r="LYV6510" s="802" t="s">
        <v>3797</v>
      </c>
      <c r="LYW6510" s="1095" t="s">
        <v>5756</v>
      </c>
      <c r="LYX6510" s="1096" t="s">
        <v>61</v>
      </c>
      <c r="LYY6510" s="811" t="s">
        <v>101</v>
      </c>
      <c r="LYZ6510" s="782" t="s">
        <v>2574</v>
      </c>
      <c r="LZA6510" s="942" t="s">
        <v>728</v>
      </c>
      <c r="LZB6510" s="942" t="s">
        <v>116</v>
      </c>
      <c r="LZC6510" s="783">
        <v>45460</v>
      </c>
      <c r="LZD6510" s="802" t="s">
        <v>3797</v>
      </c>
      <c r="LZE6510" s="1095" t="s">
        <v>5756</v>
      </c>
      <c r="LZF6510" s="1096" t="s">
        <v>61</v>
      </c>
      <c r="LZG6510" s="811" t="s">
        <v>101</v>
      </c>
      <c r="LZH6510" s="782" t="s">
        <v>2574</v>
      </c>
      <c r="LZI6510" s="942" t="s">
        <v>728</v>
      </c>
      <c r="LZJ6510" s="942" t="s">
        <v>116</v>
      </c>
      <c r="LZK6510" s="783">
        <v>45460</v>
      </c>
      <c r="LZL6510" s="802" t="s">
        <v>3797</v>
      </c>
      <c r="LZM6510" s="1095" t="s">
        <v>5756</v>
      </c>
      <c r="LZN6510" s="1096" t="s">
        <v>61</v>
      </c>
      <c r="LZO6510" s="811" t="s">
        <v>101</v>
      </c>
      <c r="LZP6510" s="782" t="s">
        <v>2574</v>
      </c>
      <c r="LZQ6510" s="942" t="s">
        <v>728</v>
      </c>
      <c r="LZR6510" s="942" t="s">
        <v>116</v>
      </c>
      <c r="LZS6510" s="783">
        <v>45460</v>
      </c>
      <c r="LZT6510" s="802" t="s">
        <v>3797</v>
      </c>
      <c r="LZU6510" s="1095" t="s">
        <v>5756</v>
      </c>
      <c r="LZV6510" s="1096" t="s">
        <v>61</v>
      </c>
      <c r="LZW6510" s="811" t="s">
        <v>101</v>
      </c>
      <c r="LZX6510" s="782" t="s">
        <v>2574</v>
      </c>
      <c r="LZY6510" s="942" t="s">
        <v>728</v>
      </c>
      <c r="LZZ6510" s="942" t="s">
        <v>116</v>
      </c>
      <c r="MAA6510" s="783">
        <v>45460</v>
      </c>
      <c r="MAB6510" s="802" t="s">
        <v>3797</v>
      </c>
      <c r="MAC6510" s="1095" t="s">
        <v>5756</v>
      </c>
      <c r="MAD6510" s="1096" t="s">
        <v>61</v>
      </c>
      <c r="MAE6510" s="811" t="s">
        <v>101</v>
      </c>
      <c r="MAF6510" s="782" t="s">
        <v>2574</v>
      </c>
      <c r="MAG6510" s="942" t="s">
        <v>728</v>
      </c>
      <c r="MAH6510" s="942" t="s">
        <v>116</v>
      </c>
      <c r="MAI6510" s="783">
        <v>45460</v>
      </c>
      <c r="MAJ6510" s="802" t="s">
        <v>3797</v>
      </c>
      <c r="MAK6510" s="1095" t="s">
        <v>5756</v>
      </c>
      <c r="MAL6510" s="1096" t="s">
        <v>61</v>
      </c>
      <c r="MAM6510" s="811" t="s">
        <v>101</v>
      </c>
      <c r="MAN6510" s="782" t="s">
        <v>2574</v>
      </c>
      <c r="MAO6510" s="942" t="s">
        <v>728</v>
      </c>
      <c r="MAP6510" s="942" t="s">
        <v>116</v>
      </c>
      <c r="MAQ6510" s="783">
        <v>45460</v>
      </c>
      <c r="MAR6510" s="802" t="s">
        <v>3797</v>
      </c>
      <c r="MAS6510" s="1095" t="s">
        <v>5756</v>
      </c>
      <c r="MAT6510" s="1096" t="s">
        <v>61</v>
      </c>
      <c r="MAU6510" s="811" t="s">
        <v>101</v>
      </c>
      <c r="MAV6510" s="782" t="s">
        <v>2574</v>
      </c>
      <c r="MAW6510" s="942" t="s">
        <v>728</v>
      </c>
      <c r="MAX6510" s="942" t="s">
        <v>116</v>
      </c>
      <c r="MAY6510" s="783">
        <v>45460</v>
      </c>
      <c r="MAZ6510" s="802" t="s">
        <v>3797</v>
      </c>
      <c r="MBA6510" s="1095" t="s">
        <v>5756</v>
      </c>
      <c r="MBB6510" s="1096" t="s">
        <v>61</v>
      </c>
      <c r="MBC6510" s="811" t="s">
        <v>101</v>
      </c>
      <c r="MBD6510" s="782" t="s">
        <v>2574</v>
      </c>
      <c r="MBE6510" s="942" t="s">
        <v>728</v>
      </c>
      <c r="MBF6510" s="942" t="s">
        <v>116</v>
      </c>
      <c r="MBG6510" s="783">
        <v>45460</v>
      </c>
      <c r="MBH6510" s="802" t="s">
        <v>3797</v>
      </c>
      <c r="MBI6510" s="1095" t="s">
        <v>5756</v>
      </c>
      <c r="MBJ6510" s="1096" t="s">
        <v>61</v>
      </c>
      <c r="MBK6510" s="811" t="s">
        <v>101</v>
      </c>
      <c r="MBL6510" s="782" t="s">
        <v>2574</v>
      </c>
      <c r="MBM6510" s="942" t="s">
        <v>728</v>
      </c>
      <c r="MBN6510" s="942" t="s">
        <v>116</v>
      </c>
      <c r="MBO6510" s="783">
        <v>45460</v>
      </c>
      <c r="MBP6510" s="802" t="s">
        <v>3797</v>
      </c>
      <c r="MBQ6510" s="1095" t="s">
        <v>5756</v>
      </c>
      <c r="MBR6510" s="1096" t="s">
        <v>61</v>
      </c>
      <c r="MBS6510" s="811" t="s">
        <v>101</v>
      </c>
      <c r="MBT6510" s="782" t="s">
        <v>2574</v>
      </c>
      <c r="MBU6510" s="942" t="s">
        <v>728</v>
      </c>
      <c r="MBV6510" s="942" t="s">
        <v>116</v>
      </c>
      <c r="MBW6510" s="783">
        <v>45460</v>
      </c>
      <c r="MBX6510" s="802" t="s">
        <v>3797</v>
      </c>
      <c r="MBY6510" s="1095" t="s">
        <v>5756</v>
      </c>
      <c r="MBZ6510" s="1096" t="s">
        <v>61</v>
      </c>
      <c r="MCA6510" s="811" t="s">
        <v>101</v>
      </c>
      <c r="MCB6510" s="782" t="s">
        <v>2574</v>
      </c>
      <c r="MCC6510" s="942" t="s">
        <v>728</v>
      </c>
      <c r="MCD6510" s="942" t="s">
        <v>116</v>
      </c>
      <c r="MCE6510" s="783">
        <v>45460</v>
      </c>
      <c r="MCF6510" s="802" t="s">
        <v>3797</v>
      </c>
      <c r="MCG6510" s="1095" t="s">
        <v>5756</v>
      </c>
      <c r="MCH6510" s="1096" t="s">
        <v>61</v>
      </c>
      <c r="MCI6510" s="811" t="s">
        <v>101</v>
      </c>
      <c r="MCJ6510" s="782" t="s">
        <v>2574</v>
      </c>
      <c r="MCK6510" s="942" t="s">
        <v>728</v>
      </c>
      <c r="MCL6510" s="942" t="s">
        <v>116</v>
      </c>
      <c r="MCM6510" s="783">
        <v>45460</v>
      </c>
      <c r="MCN6510" s="802" t="s">
        <v>3797</v>
      </c>
      <c r="MCO6510" s="1095" t="s">
        <v>5756</v>
      </c>
      <c r="MCP6510" s="1096" t="s">
        <v>61</v>
      </c>
      <c r="MCQ6510" s="811" t="s">
        <v>101</v>
      </c>
      <c r="MCR6510" s="782" t="s">
        <v>2574</v>
      </c>
      <c r="MCS6510" s="942" t="s">
        <v>728</v>
      </c>
      <c r="MCT6510" s="942" t="s">
        <v>116</v>
      </c>
      <c r="MCU6510" s="783">
        <v>45460</v>
      </c>
      <c r="MCV6510" s="802" t="s">
        <v>3797</v>
      </c>
      <c r="MCW6510" s="1095" t="s">
        <v>5756</v>
      </c>
      <c r="MCX6510" s="1096" t="s">
        <v>61</v>
      </c>
      <c r="MCY6510" s="811" t="s">
        <v>101</v>
      </c>
      <c r="MCZ6510" s="782" t="s">
        <v>2574</v>
      </c>
      <c r="MDA6510" s="942" t="s">
        <v>728</v>
      </c>
      <c r="MDB6510" s="942" t="s">
        <v>116</v>
      </c>
      <c r="MDC6510" s="783">
        <v>45460</v>
      </c>
      <c r="MDD6510" s="802" t="s">
        <v>3797</v>
      </c>
      <c r="MDE6510" s="1095" t="s">
        <v>5756</v>
      </c>
      <c r="MDF6510" s="1096" t="s">
        <v>61</v>
      </c>
      <c r="MDG6510" s="811" t="s">
        <v>101</v>
      </c>
      <c r="MDH6510" s="782" t="s">
        <v>2574</v>
      </c>
      <c r="MDI6510" s="942" t="s">
        <v>728</v>
      </c>
      <c r="MDJ6510" s="942" t="s">
        <v>116</v>
      </c>
      <c r="MDK6510" s="783">
        <v>45460</v>
      </c>
      <c r="MDL6510" s="802" t="s">
        <v>3797</v>
      </c>
      <c r="MDM6510" s="1095" t="s">
        <v>5756</v>
      </c>
      <c r="MDN6510" s="1096" t="s">
        <v>61</v>
      </c>
      <c r="MDO6510" s="811" t="s">
        <v>101</v>
      </c>
      <c r="MDP6510" s="782" t="s">
        <v>2574</v>
      </c>
      <c r="MDQ6510" s="942" t="s">
        <v>728</v>
      </c>
      <c r="MDR6510" s="942" t="s">
        <v>116</v>
      </c>
      <c r="MDS6510" s="783">
        <v>45460</v>
      </c>
      <c r="MDT6510" s="802" t="s">
        <v>3797</v>
      </c>
      <c r="MDU6510" s="1095" t="s">
        <v>5756</v>
      </c>
      <c r="MDV6510" s="1096" t="s">
        <v>61</v>
      </c>
      <c r="MDW6510" s="811" t="s">
        <v>101</v>
      </c>
      <c r="MDX6510" s="782" t="s">
        <v>2574</v>
      </c>
      <c r="MDY6510" s="942" t="s">
        <v>728</v>
      </c>
      <c r="MDZ6510" s="942" t="s">
        <v>116</v>
      </c>
      <c r="MEA6510" s="783">
        <v>45460</v>
      </c>
      <c r="MEB6510" s="802" t="s">
        <v>3797</v>
      </c>
      <c r="MEC6510" s="1095" t="s">
        <v>5756</v>
      </c>
      <c r="MED6510" s="1096" t="s">
        <v>61</v>
      </c>
      <c r="MEE6510" s="811" t="s">
        <v>101</v>
      </c>
      <c r="MEF6510" s="782" t="s">
        <v>2574</v>
      </c>
      <c r="MEG6510" s="942" t="s">
        <v>728</v>
      </c>
      <c r="MEH6510" s="942" t="s">
        <v>116</v>
      </c>
      <c r="MEI6510" s="783">
        <v>45460</v>
      </c>
      <c r="MEJ6510" s="802" t="s">
        <v>3797</v>
      </c>
      <c r="MEK6510" s="1095" t="s">
        <v>5756</v>
      </c>
      <c r="MEL6510" s="1096" t="s">
        <v>61</v>
      </c>
      <c r="MEM6510" s="811" t="s">
        <v>101</v>
      </c>
      <c r="MEN6510" s="782" t="s">
        <v>2574</v>
      </c>
      <c r="MEO6510" s="942" t="s">
        <v>728</v>
      </c>
      <c r="MEP6510" s="942" t="s">
        <v>116</v>
      </c>
      <c r="MEQ6510" s="783">
        <v>45460</v>
      </c>
      <c r="MER6510" s="802" t="s">
        <v>3797</v>
      </c>
      <c r="MES6510" s="1095" t="s">
        <v>5756</v>
      </c>
      <c r="MET6510" s="1096" t="s">
        <v>61</v>
      </c>
      <c r="MEU6510" s="811" t="s">
        <v>101</v>
      </c>
      <c r="MEV6510" s="782" t="s">
        <v>2574</v>
      </c>
      <c r="MEW6510" s="942" t="s">
        <v>728</v>
      </c>
      <c r="MEX6510" s="942" t="s">
        <v>116</v>
      </c>
      <c r="MEY6510" s="783">
        <v>45460</v>
      </c>
      <c r="MEZ6510" s="802" t="s">
        <v>3797</v>
      </c>
      <c r="MFA6510" s="1095" t="s">
        <v>5756</v>
      </c>
      <c r="MFB6510" s="1096" t="s">
        <v>61</v>
      </c>
      <c r="MFC6510" s="811" t="s">
        <v>101</v>
      </c>
      <c r="MFD6510" s="782" t="s">
        <v>2574</v>
      </c>
      <c r="MFE6510" s="942" t="s">
        <v>728</v>
      </c>
      <c r="MFF6510" s="942" t="s">
        <v>116</v>
      </c>
      <c r="MFG6510" s="783">
        <v>45460</v>
      </c>
      <c r="MFH6510" s="802" t="s">
        <v>3797</v>
      </c>
      <c r="MFI6510" s="1095" t="s">
        <v>5756</v>
      </c>
      <c r="MFJ6510" s="1096" t="s">
        <v>61</v>
      </c>
      <c r="MFK6510" s="811" t="s">
        <v>101</v>
      </c>
      <c r="MFL6510" s="782" t="s">
        <v>2574</v>
      </c>
      <c r="MFM6510" s="942" t="s">
        <v>728</v>
      </c>
      <c r="MFN6510" s="942" t="s">
        <v>116</v>
      </c>
      <c r="MFO6510" s="783">
        <v>45460</v>
      </c>
      <c r="MFP6510" s="802" t="s">
        <v>3797</v>
      </c>
      <c r="MFQ6510" s="1095" t="s">
        <v>5756</v>
      </c>
      <c r="MFR6510" s="1096" t="s">
        <v>61</v>
      </c>
      <c r="MFS6510" s="811" t="s">
        <v>101</v>
      </c>
      <c r="MFT6510" s="782" t="s">
        <v>2574</v>
      </c>
      <c r="MFU6510" s="942" t="s">
        <v>728</v>
      </c>
      <c r="MFV6510" s="942" t="s">
        <v>116</v>
      </c>
      <c r="MFW6510" s="783">
        <v>45460</v>
      </c>
      <c r="MFX6510" s="802" t="s">
        <v>3797</v>
      </c>
      <c r="MFY6510" s="1095" t="s">
        <v>5756</v>
      </c>
      <c r="MFZ6510" s="1096" t="s">
        <v>61</v>
      </c>
      <c r="MGA6510" s="811" t="s">
        <v>101</v>
      </c>
      <c r="MGB6510" s="782" t="s">
        <v>2574</v>
      </c>
      <c r="MGC6510" s="942" t="s">
        <v>728</v>
      </c>
      <c r="MGD6510" s="942" t="s">
        <v>116</v>
      </c>
      <c r="MGE6510" s="783">
        <v>45460</v>
      </c>
      <c r="MGF6510" s="802" t="s">
        <v>3797</v>
      </c>
      <c r="MGG6510" s="1095" t="s">
        <v>5756</v>
      </c>
      <c r="MGH6510" s="1096" t="s">
        <v>61</v>
      </c>
      <c r="MGI6510" s="811" t="s">
        <v>101</v>
      </c>
      <c r="MGJ6510" s="782" t="s">
        <v>2574</v>
      </c>
      <c r="MGK6510" s="942" t="s">
        <v>728</v>
      </c>
      <c r="MGL6510" s="942" t="s">
        <v>116</v>
      </c>
      <c r="MGM6510" s="783">
        <v>45460</v>
      </c>
      <c r="MGN6510" s="802" t="s">
        <v>3797</v>
      </c>
      <c r="MGO6510" s="1095" t="s">
        <v>5756</v>
      </c>
      <c r="MGP6510" s="1096" t="s">
        <v>61</v>
      </c>
      <c r="MGQ6510" s="811" t="s">
        <v>101</v>
      </c>
      <c r="MGR6510" s="782" t="s">
        <v>2574</v>
      </c>
      <c r="MGS6510" s="942" t="s">
        <v>728</v>
      </c>
      <c r="MGT6510" s="942" t="s">
        <v>116</v>
      </c>
      <c r="MGU6510" s="783">
        <v>45460</v>
      </c>
      <c r="MGV6510" s="802" t="s">
        <v>3797</v>
      </c>
      <c r="MGW6510" s="1095" t="s">
        <v>5756</v>
      </c>
      <c r="MGX6510" s="1096" t="s">
        <v>61</v>
      </c>
      <c r="MGY6510" s="811" t="s">
        <v>101</v>
      </c>
      <c r="MGZ6510" s="782" t="s">
        <v>2574</v>
      </c>
      <c r="MHA6510" s="942" t="s">
        <v>728</v>
      </c>
      <c r="MHB6510" s="942" t="s">
        <v>116</v>
      </c>
      <c r="MHC6510" s="783">
        <v>45460</v>
      </c>
      <c r="MHD6510" s="802" t="s">
        <v>3797</v>
      </c>
      <c r="MHE6510" s="1095" t="s">
        <v>5756</v>
      </c>
      <c r="MHF6510" s="1096" t="s">
        <v>61</v>
      </c>
      <c r="MHG6510" s="811" t="s">
        <v>101</v>
      </c>
      <c r="MHH6510" s="782" t="s">
        <v>2574</v>
      </c>
      <c r="MHI6510" s="942" t="s">
        <v>728</v>
      </c>
      <c r="MHJ6510" s="942" t="s">
        <v>116</v>
      </c>
      <c r="MHK6510" s="783">
        <v>45460</v>
      </c>
      <c r="MHL6510" s="802" t="s">
        <v>3797</v>
      </c>
      <c r="MHM6510" s="1095" t="s">
        <v>5756</v>
      </c>
      <c r="MHN6510" s="1096" t="s">
        <v>61</v>
      </c>
      <c r="MHO6510" s="811" t="s">
        <v>101</v>
      </c>
      <c r="MHP6510" s="782" t="s">
        <v>2574</v>
      </c>
      <c r="MHQ6510" s="942" t="s">
        <v>728</v>
      </c>
      <c r="MHR6510" s="942" t="s">
        <v>116</v>
      </c>
      <c r="MHS6510" s="783">
        <v>45460</v>
      </c>
      <c r="MHT6510" s="802" t="s">
        <v>3797</v>
      </c>
      <c r="MHU6510" s="1095" t="s">
        <v>5756</v>
      </c>
      <c r="MHV6510" s="1096" t="s">
        <v>61</v>
      </c>
      <c r="MHW6510" s="811" t="s">
        <v>101</v>
      </c>
      <c r="MHX6510" s="782" t="s">
        <v>2574</v>
      </c>
      <c r="MHY6510" s="942" t="s">
        <v>728</v>
      </c>
      <c r="MHZ6510" s="942" t="s">
        <v>116</v>
      </c>
      <c r="MIA6510" s="783">
        <v>45460</v>
      </c>
      <c r="MIB6510" s="802" t="s">
        <v>3797</v>
      </c>
      <c r="MIC6510" s="1095" t="s">
        <v>5756</v>
      </c>
      <c r="MID6510" s="1096" t="s">
        <v>61</v>
      </c>
      <c r="MIE6510" s="811" t="s">
        <v>101</v>
      </c>
      <c r="MIF6510" s="782" t="s">
        <v>2574</v>
      </c>
      <c r="MIG6510" s="942" t="s">
        <v>728</v>
      </c>
      <c r="MIH6510" s="942" t="s">
        <v>116</v>
      </c>
      <c r="MII6510" s="783">
        <v>45460</v>
      </c>
      <c r="MIJ6510" s="802" t="s">
        <v>3797</v>
      </c>
      <c r="MIK6510" s="1095" t="s">
        <v>5756</v>
      </c>
      <c r="MIL6510" s="1096" t="s">
        <v>61</v>
      </c>
      <c r="MIM6510" s="811" t="s">
        <v>101</v>
      </c>
      <c r="MIN6510" s="782" t="s">
        <v>2574</v>
      </c>
      <c r="MIO6510" s="942" t="s">
        <v>728</v>
      </c>
      <c r="MIP6510" s="942" t="s">
        <v>116</v>
      </c>
      <c r="MIQ6510" s="783">
        <v>45460</v>
      </c>
      <c r="MIR6510" s="802" t="s">
        <v>3797</v>
      </c>
      <c r="MIS6510" s="1095" t="s">
        <v>5756</v>
      </c>
      <c r="MIT6510" s="1096" t="s">
        <v>61</v>
      </c>
      <c r="MIU6510" s="811" t="s">
        <v>101</v>
      </c>
      <c r="MIV6510" s="782" t="s">
        <v>2574</v>
      </c>
      <c r="MIW6510" s="942" t="s">
        <v>728</v>
      </c>
      <c r="MIX6510" s="942" t="s">
        <v>116</v>
      </c>
      <c r="MIY6510" s="783">
        <v>45460</v>
      </c>
      <c r="MIZ6510" s="802" t="s">
        <v>3797</v>
      </c>
      <c r="MJA6510" s="1095" t="s">
        <v>5756</v>
      </c>
      <c r="MJB6510" s="1096" t="s">
        <v>61</v>
      </c>
      <c r="MJC6510" s="811" t="s">
        <v>101</v>
      </c>
      <c r="MJD6510" s="782" t="s">
        <v>2574</v>
      </c>
      <c r="MJE6510" s="942" t="s">
        <v>728</v>
      </c>
      <c r="MJF6510" s="942" t="s">
        <v>116</v>
      </c>
      <c r="MJG6510" s="783">
        <v>45460</v>
      </c>
      <c r="MJH6510" s="802" t="s">
        <v>3797</v>
      </c>
      <c r="MJI6510" s="1095" t="s">
        <v>5756</v>
      </c>
      <c r="MJJ6510" s="1096" t="s">
        <v>61</v>
      </c>
      <c r="MJK6510" s="811" t="s">
        <v>101</v>
      </c>
      <c r="MJL6510" s="782" t="s">
        <v>2574</v>
      </c>
      <c r="MJM6510" s="942" t="s">
        <v>728</v>
      </c>
      <c r="MJN6510" s="942" t="s">
        <v>116</v>
      </c>
      <c r="MJO6510" s="783">
        <v>45460</v>
      </c>
      <c r="MJP6510" s="802" t="s">
        <v>3797</v>
      </c>
      <c r="MJQ6510" s="1095" t="s">
        <v>5756</v>
      </c>
      <c r="MJR6510" s="1096" t="s">
        <v>61</v>
      </c>
      <c r="MJS6510" s="811" t="s">
        <v>101</v>
      </c>
      <c r="MJT6510" s="782" t="s">
        <v>2574</v>
      </c>
      <c r="MJU6510" s="942" t="s">
        <v>728</v>
      </c>
      <c r="MJV6510" s="942" t="s">
        <v>116</v>
      </c>
      <c r="MJW6510" s="783">
        <v>45460</v>
      </c>
      <c r="MJX6510" s="802" t="s">
        <v>3797</v>
      </c>
      <c r="MJY6510" s="1095" t="s">
        <v>5756</v>
      </c>
      <c r="MJZ6510" s="1096" t="s">
        <v>61</v>
      </c>
      <c r="MKA6510" s="811" t="s">
        <v>101</v>
      </c>
      <c r="MKB6510" s="782" t="s">
        <v>2574</v>
      </c>
      <c r="MKC6510" s="942" t="s">
        <v>728</v>
      </c>
      <c r="MKD6510" s="942" t="s">
        <v>116</v>
      </c>
      <c r="MKE6510" s="783">
        <v>45460</v>
      </c>
      <c r="MKF6510" s="802" t="s">
        <v>3797</v>
      </c>
      <c r="MKG6510" s="1095" t="s">
        <v>5756</v>
      </c>
      <c r="MKH6510" s="1096" t="s">
        <v>61</v>
      </c>
      <c r="MKI6510" s="811" t="s">
        <v>101</v>
      </c>
      <c r="MKJ6510" s="782" t="s">
        <v>2574</v>
      </c>
      <c r="MKK6510" s="942" t="s">
        <v>728</v>
      </c>
      <c r="MKL6510" s="942" t="s">
        <v>116</v>
      </c>
      <c r="MKM6510" s="783">
        <v>45460</v>
      </c>
      <c r="MKN6510" s="802" t="s">
        <v>3797</v>
      </c>
      <c r="MKO6510" s="1095" t="s">
        <v>5756</v>
      </c>
      <c r="MKP6510" s="1096" t="s">
        <v>61</v>
      </c>
      <c r="MKQ6510" s="811" t="s">
        <v>101</v>
      </c>
      <c r="MKR6510" s="782" t="s">
        <v>2574</v>
      </c>
      <c r="MKS6510" s="942" t="s">
        <v>728</v>
      </c>
      <c r="MKT6510" s="942" t="s">
        <v>116</v>
      </c>
      <c r="MKU6510" s="783">
        <v>45460</v>
      </c>
      <c r="MKV6510" s="802" t="s">
        <v>3797</v>
      </c>
      <c r="MKW6510" s="1095" t="s">
        <v>5756</v>
      </c>
      <c r="MKX6510" s="1096" t="s">
        <v>61</v>
      </c>
      <c r="MKY6510" s="811" t="s">
        <v>101</v>
      </c>
      <c r="MKZ6510" s="782" t="s">
        <v>2574</v>
      </c>
      <c r="MLA6510" s="942" t="s">
        <v>728</v>
      </c>
      <c r="MLB6510" s="942" t="s">
        <v>116</v>
      </c>
      <c r="MLC6510" s="783">
        <v>45460</v>
      </c>
      <c r="MLD6510" s="802" t="s">
        <v>3797</v>
      </c>
      <c r="MLE6510" s="1095" t="s">
        <v>5756</v>
      </c>
      <c r="MLF6510" s="1096" t="s">
        <v>61</v>
      </c>
      <c r="MLG6510" s="811" t="s">
        <v>101</v>
      </c>
      <c r="MLH6510" s="782" t="s">
        <v>2574</v>
      </c>
      <c r="MLI6510" s="942" t="s">
        <v>728</v>
      </c>
      <c r="MLJ6510" s="942" t="s">
        <v>116</v>
      </c>
      <c r="MLK6510" s="783">
        <v>45460</v>
      </c>
      <c r="MLL6510" s="802" t="s">
        <v>3797</v>
      </c>
      <c r="MLM6510" s="1095" t="s">
        <v>5756</v>
      </c>
      <c r="MLN6510" s="1096" t="s">
        <v>61</v>
      </c>
      <c r="MLO6510" s="811" t="s">
        <v>101</v>
      </c>
      <c r="MLP6510" s="782" t="s">
        <v>2574</v>
      </c>
      <c r="MLQ6510" s="942" t="s">
        <v>728</v>
      </c>
      <c r="MLR6510" s="942" t="s">
        <v>116</v>
      </c>
      <c r="MLS6510" s="783">
        <v>45460</v>
      </c>
      <c r="MLT6510" s="802" t="s">
        <v>3797</v>
      </c>
      <c r="MLU6510" s="1095" t="s">
        <v>5756</v>
      </c>
      <c r="MLV6510" s="1096" t="s">
        <v>61</v>
      </c>
      <c r="MLW6510" s="811" t="s">
        <v>101</v>
      </c>
      <c r="MLX6510" s="782" t="s">
        <v>2574</v>
      </c>
      <c r="MLY6510" s="942" t="s">
        <v>728</v>
      </c>
      <c r="MLZ6510" s="942" t="s">
        <v>116</v>
      </c>
      <c r="MMA6510" s="783">
        <v>45460</v>
      </c>
      <c r="MMB6510" s="802" t="s">
        <v>3797</v>
      </c>
      <c r="MMC6510" s="1095" t="s">
        <v>5756</v>
      </c>
      <c r="MMD6510" s="1096" t="s">
        <v>61</v>
      </c>
      <c r="MME6510" s="811" t="s">
        <v>101</v>
      </c>
      <c r="MMF6510" s="782" t="s">
        <v>2574</v>
      </c>
      <c r="MMG6510" s="942" t="s">
        <v>728</v>
      </c>
      <c r="MMH6510" s="942" t="s">
        <v>116</v>
      </c>
      <c r="MMI6510" s="783">
        <v>45460</v>
      </c>
      <c r="MMJ6510" s="802" t="s">
        <v>3797</v>
      </c>
      <c r="MMK6510" s="1095" t="s">
        <v>5756</v>
      </c>
      <c r="MML6510" s="1096" t="s">
        <v>61</v>
      </c>
      <c r="MMM6510" s="811" t="s">
        <v>101</v>
      </c>
      <c r="MMN6510" s="782" t="s">
        <v>2574</v>
      </c>
      <c r="MMO6510" s="942" t="s">
        <v>728</v>
      </c>
      <c r="MMP6510" s="942" t="s">
        <v>116</v>
      </c>
      <c r="MMQ6510" s="783">
        <v>45460</v>
      </c>
      <c r="MMR6510" s="802" t="s">
        <v>3797</v>
      </c>
      <c r="MMS6510" s="1095" t="s">
        <v>5756</v>
      </c>
      <c r="MMT6510" s="1096" t="s">
        <v>61</v>
      </c>
      <c r="MMU6510" s="811" t="s">
        <v>101</v>
      </c>
      <c r="MMV6510" s="782" t="s">
        <v>2574</v>
      </c>
      <c r="MMW6510" s="942" t="s">
        <v>728</v>
      </c>
      <c r="MMX6510" s="942" t="s">
        <v>116</v>
      </c>
      <c r="MMY6510" s="783">
        <v>45460</v>
      </c>
      <c r="MMZ6510" s="802" t="s">
        <v>3797</v>
      </c>
      <c r="MNA6510" s="1095" t="s">
        <v>5756</v>
      </c>
      <c r="MNB6510" s="1096" t="s">
        <v>61</v>
      </c>
      <c r="MNC6510" s="811" t="s">
        <v>101</v>
      </c>
      <c r="MND6510" s="782" t="s">
        <v>2574</v>
      </c>
      <c r="MNE6510" s="942" t="s">
        <v>728</v>
      </c>
      <c r="MNF6510" s="942" t="s">
        <v>116</v>
      </c>
      <c r="MNG6510" s="783">
        <v>45460</v>
      </c>
      <c r="MNH6510" s="802" t="s">
        <v>3797</v>
      </c>
      <c r="MNI6510" s="1095" t="s">
        <v>5756</v>
      </c>
      <c r="MNJ6510" s="1096" t="s">
        <v>61</v>
      </c>
      <c r="MNK6510" s="811" t="s">
        <v>101</v>
      </c>
      <c r="MNL6510" s="782" t="s">
        <v>2574</v>
      </c>
      <c r="MNM6510" s="942" t="s">
        <v>728</v>
      </c>
      <c r="MNN6510" s="942" t="s">
        <v>116</v>
      </c>
      <c r="MNO6510" s="783">
        <v>45460</v>
      </c>
      <c r="MNP6510" s="802" t="s">
        <v>3797</v>
      </c>
      <c r="MNQ6510" s="1095" t="s">
        <v>5756</v>
      </c>
      <c r="MNR6510" s="1096" t="s">
        <v>61</v>
      </c>
      <c r="MNS6510" s="811" t="s">
        <v>101</v>
      </c>
      <c r="MNT6510" s="782" t="s">
        <v>2574</v>
      </c>
      <c r="MNU6510" s="942" t="s">
        <v>728</v>
      </c>
      <c r="MNV6510" s="942" t="s">
        <v>116</v>
      </c>
      <c r="MNW6510" s="783">
        <v>45460</v>
      </c>
      <c r="MNX6510" s="802" t="s">
        <v>3797</v>
      </c>
      <c r="MNY6510" s="1095" t="s">
        <v>5756</v>
      </c>
      <c r="MNZ6510" s="1096" t="s">
        <v>61</v>
      </c>
      <c r="MOA6510" s="811" t="s">
        <v>101</v>
      </c>
      <c r="MOB6510" s="782" t="s">
        <v>2574</v>
      </c>
      <c r="MOC6510" s="942" t="s">
        <v>728</v>
      </c>
      <c r="MOD6510" s="942" t="s">
        <v>116</v>
      </c>
      <c r="MOE6510" s="783">
        <v>45460</v>
      </c>
      <c r="MOF6510" s="802" t="s">
        <v>3797</v>
      </c>
      <c r="MOG6510" s="1095" t="s">
        <v>5756</v>
      </c>
      <c r="MOH6510" s="1096" t="s">
        <v>61</v>
      </c>
      <c r="MOI6510" s="811" t="s">
        <v>101</v>
      </c>
      <c r="MOJ6510" s="782" t="s">
        <v>2574</v>
      </c>
      <c r="MOK6510" s="942" t="s">
        <v>728</v>
      </c>
      <c r="MOL6510" s="942" t="s">
        <v>116</v>
      </c>
      <c r="MOM6510" s="783">
        <v>45460</v>
      </c>
      <c r="MON6510" s="802" t="s">
        <v>3797</v>
      </c>
      <c r="MOO6510" s="1095" t="s">
        <v>5756</v>
      </c>
      <c r="MOP6510" s="1096" t="s">
        <v>61</v>
      </c>
      <c r="MOQ6510" s="811" t="s">
        <v>101</v>
      </c>
      <c r="MOR6510" s="782" t="s">
        <v>2574</v>
      </c>
      <c r="MOS6510" s="942" t="s">
        <v>728</v>
      </c>
      <c r="MOT6510" s="942" t="s">
        <v>116</v>
      </c>
      <c r="MOU6510" s="783">
        <v>45460</v>
      </c>
      <c r="MOV6510" s="802" t="s">
        <v>3797</v>
      </c>
      <c r="MOW6510" s="1095" t="s">
        <v>5756</v>
      </c>
      <c r="MOX6510" s="1096" t="s">
        <v>61</v>
      </c>
      <c r="MOY6510" s="811" t="s">
        <v>101</v>
      </c>
      <c r="MOZ6510" s="782" t="s">
        <v>2574</v>
      </c>
      <c r="MPA6510" s="942" t="s">
        <v>728</v>
      </c>
      <c r="MPB6510" s="942" t="s">
        <v>116</v>
      </c>
      <c r="MPC6510" s="783">
        <v>45460</v>
      </c>
      <c r="MPD6510" s="802" t="s">
        <v>3797</v>
      </c>
      <c r="MPE6510" s="1095" t="s">
        <v>5756</v>
      </c>
      <c r="MPF6510" s="1096" t="s">
        <v>61</v>
      </c>
      <c r="MPG6510" s="811" t="s">
        <v>101</v>
      </c>
      <c r="MPH6510" s="782" t="s">
        <v>2574</v>
      </c>
      <c r="MPI6510" s="942" t="s">
        <v>728</v>
      </c>
      <c r="MPJ6510" s="942" t="s">
        <v>116</v>
      </c>
      <c r="MPK6510" s="783">
        <v>45460</v>
      </c>
      <c r="MPL6510" s="802" t="s">
        <v>3797</v>
      </c>
      <c r="MPM6510" s="1095" t="s">
        <v>5756</v>
      </c>
      <c r="MPN6510" s="1096" t="s">
        <v>61</v>
      </c>
      <c r="MPO6510" s="811" t="s">
        <v>101</v>
      </c>
      <c r="MPP6510" s="782" t="s">
        <v>2574</v>
      </c>
      <c r="MPQ6510" s="942" t="s">
        <v>728</v>
      </c>
      <c r="MPR6510" s="942" t="s">
        <v>116</v>
      </c>
      <c r="MPS6510" s="783">
        <v>45460</v>
      </c>
      <c r="MPT6510" s="802" t="s">
        <v>3797</v>
      </c>
      <c r="MPU6510" s="1095" t="s">
        <v>5756</v>
      </c>
      <c r="MPV6510" s="1096" t="s">
        <v>61</v>
      </c>
      <c r="MPW6510" s="811" t="s">
        <v>101</v>
      </c>
      <c r="MPX6510" s="782" t="s">
        <v>2574</v>
      </c>
      <c r="MPY6510" s="942" t="s">
        <v>728</v>
      </c>
      <c r="MPZ6510" s="942" t="s">
        <v>116</v>
      </c>
      <c r="MQA6510" s="783">
        <v>45460</v>
      </c>
      <c r="MQB6510" s="802" t="s">
        <v>3797</v>
      </c>
      <c r="MQC6510" s="1095" t="s">
        <v>5756</v>
      </c>
      <c r="MQD6510" s="1096" t="s">
        <v>61</v>
      </c>
      <c r="MQE6510" s="811" t="s">
        <v>101</v>
      </c>
      <c r="MQF6510" s="782" t="s">
        <v>2574</v>
      </c>
      <c r="MQG6510" s="942" t="s">
        <v>728</v>
      </c>
      <c r="MQH6510" s="942" t="s">
        <v>116</v>
      </c>
      <c r="MQI6510" s="783">
        <v>45460</v>
      </c>
      <c r="MQJ6510" s="802" t="s">
        <v>3797</v>
      </c>
      <c r="MQK6510" s="1095" t="s">
        <v>5756</v>
      </c>
      <c r="MQL6510" s="1096" t="s">
        <v>61</v>
      </c>
      <c r="MQM6510" s="811" t="s">
        <v>101</v>
      </c>
      <c r="MQN6510" s="782" t="s">
        <v>2574</v>
      </c>
      <c r="MQO6510" s="942" t="s">
        <v>728</v>
      </c>
      <c r="MQP6510" s="942" t="s">
        <v>116</v>
      </c>
      <c r="MQQ6510" s="783">
        <v>45460</v>
      </c>
      <c r="MQR6510" s="802" t="s">
        <v>3797</v>
      </c>
      <c r="MQS6510" s="1095" t="s">
        <v>5756</v>
      </c>
      <c r="MQT6510" s="1096" t="s">
        <v>61</v>
      </c>
      <c r="MQU6510" s="811" t="s">
        <v>101</v>
      </c>
      <c r="MQV6510" s="782" t="s">
        <v>2574</v>
      </c>
      <c r="MQW6510" s="942" t="s">
        <v>728</v>
      </c>
      <c r="MQX6510" s="942" t="s">
        <v>116</v>
      </c>
      <c r="MQY6510" s="783">
        <v>45460</v>
      </c>
      <c r="MQZ6510" s="802" t="s">
        <v>3797</v>
      </c>
      <c r="MRA6510" s="1095" t="s">
        <v>5756</v>
      </c>
      <c r="MRB6510" s="1096" t="s">
        <v>61</v>
      </c>
      <c r="MRC6510" s="811" t="s">
        <v>101</v>
      </c>
      <c r="MRD6510" s="782" t="s">
        <v>2574</v>
      </c>
      <c r="MRE6510" s="942" t="s">
        <v>728</v>
      </c>
      <c r="MRF6510" s="942" t="s">
        <v>116</v>
      </c>
      <c r="MRG6510" s="783">
        <v>45460</v>
      </c>
      <c r="MRH6510" s="802" t="s">
        <v>3797</v>
      </c>
      <c r="MRI6510" s="1095" t="s">
        <v>5756</v>
      </c>
      <c r="MRJ6510" s="1096" t="s">
        <v>61</v>
      </c>
      <c r="MRK6510" s="811" t="s">
        <v>101</v>
      </c>
      <c r="MRL6510" s="782" t="s">
        <v>2574</v>
      </c>
      <c r="MRM6510" s="942" t="s">
        <v>728</v>
      </c>
      <c r="MRN6510" s="942" t="s">
        <v>116</v>
      </c>
      <c r="MRO6510" s="783">
        <v>45460</v>
      </c>
      <c r="MRP6510" s="802" t="s">
        <v>3797</v>
      </c>
      <c r="MRQ6510" s="1095" t="s">
        <v>5756</v>
      </c>
      <c r="MRR6510" s="1096" t="s">
        <v>61</v>
      </c>
      <c r="MRS6510" s="811" t="s">
        <v>101</v>
      </c>
      <c r="MRT6510" s="782" t="s">
        <v>2574</v>
      </c>
      <c r="MRU6510" s="942" t="s">
        <v>728</v>
      </c>
      <c r="MRV6510" s="942" t="s">
        <v>116</v>
      </c>
      <c r="MRW6510" s="783">
        <v>45460</v>
      </c>
      <c r="MRX6510" s="802" t="s">
        <v>3797</v>
      </c>
      <c r="MRY6510" s="1095" t="s">
        <v>5756</v>
      </c>
      <c r="MRZ6510" s="1096" t="s">
        <v>61</v>
      </c>
      <c r="MSA6510" s="811" t="s">
        <v>101</v>
      </c>
      <c r="MSB6510" s="782" t="s">
        <v>2574</v>
      </c>
      <c r="MSC6510" s="942" t="s">
        <v>728</v>
      </c>
      <c r="MSD6510" s="942" t="s">
        <v>116</v>
      </c>
      <c r="MSE6510" s="783">
        <v>45460</v>
      </c>
      <c r="MSF6510" s="802" t="s">
        <v>3797</v>
      </c>
      <c r="MSG6510" s="1095" t="s">
        <v>5756</v>
      </c>
      <c r="MSH6510" s="1096" t="s">
        <v>61</v>
      </c>
      <c r="MSI6510" s="811" t="s">
        <v>101</v>
      </c>
      <c r="MSJ6510" s="782" t="s">
        <v>2574</v>
      </c>
      <c r="MSK6510" s="942" t="s">
        <v>728</v>
      </c>
      <c r="MSL6510" s="942" t="s">
        <v>116</v>
      </c>
      <c r="MSM6510" s="783">
        <v>45460</v>
      </c>
      <c r="MSN6510" s="802" t="s">
        <v>3797</v>
      </c>
      <c r="MSO6510" s="1095" t="s">
        <v>5756</v>
      </c>
      <c r="MSP6510" s="1096" t="s">
        <v>61</v>
      </c>
      <c r="MSQ6510" s="811" t="s">
        <v>101</v>
      </c>
      <c r="MSR6510" s="782" t="s">
        <v>2574</v>
      </c>
      <c r="MSS6510" s="942" t="s">
        <v>728</v>
      </c>
      <c r="MST6510" s="942" t="s">
        <v>116</v>
      </c>
      <c r="MSU6510" s="783">
        <v>45460</v>
      </c>
      <c r="MSV6510" s="802" t="s">
        <v>3797</v>
      </c>
      <c r="MSW6510" s="1095" t="s">
        <v>5756</v>
      </c>
      <c r="MSX6510" s="1096" t="s">
        <v>61</v>
      </c>
      <c r="MSY6510" s="811" t="s">
        <v>101</v>
      </c>
      <c r="MSZ6510" s="782" t="s">
        <v>2574</v>
      </c>
      <c r="MTA6510" s="942" t="s">
        <v>728</v>
      </c>
      <c r="MTB6510" s="942" t="s">
        <v>116</v>
      </c>
      <c r="MTC6510" s="783">
        <v>45460</v>
      </c>
      <c r="MTD6510" s="802" t="s">
        <v>3797</v>
      </c>
      <c r="MTE6510" s="1095" t="s">
        <v>5756</v>
      </c>
      <c r="MTF6510" s="1096" t="s">
        <v>61</v>
      </c>
      <c r="MTG6510" s="811" t="s">
        <v>101</v>
      </c>
      <c r="MTH6510" s="782" t="s">
        <v>2574</v>
      </c>
      <c r="MTI6510" s="942" t="s">
        <v>728</v>
      </c>
      <c r="MTJ6510" s="942" t="s">
        <v>116</v>
      </c>
      <c r="MTK6510" s="783">
        <v>45460</v>
      </c>
      <c r="MTL6510" s="802" t="s">
        <v>3797</v>
      </c>
      <c r="MTM6510" s="1095" t="s">
        <v>5756</v>
      </c>
      <c r="MTN6510" s="1096" t="s">
        <v>61</v>
      </c>
      <c r="MTO6510" s="811" t="s">
        <v>101</v>
      </c>
      <c r="MTP6510" s="782" t="s">
        <v>2574</v>
      </c>
      <c r="MTQ6510" s="942" t="s">
        <v>728</v>
      </c>
      <c r="MTR6510" s="942" t="s">
        <v>116</v>
      </c>
      <c r="MTS6510" s="783">
        <v>45460</v>
      </c>
      <c r="MTT6510" s="802" t="s">
        <v>3797</v>
      </c>
      <c r="MTU6510" s="1095" t="s">
        <v>5756</v>
      </c>
      <c r="MTV6510" s="1096" t="s">
        <v>61</v>
      </c>
      <c r="MTW6510" s="811" t="s">
        <v>101</v>
      </c>
      <c r="MTX6510" s="782" t="s">
        <v>2574</v>
      </c>
      <c r="MTY6510" s="942" t="s">
        <v>728</v>
      </c>
      <c r="MTZ6510" s="942" t="s">
        <v>116</v>
      </c>
      <c r="MUA6510" s="783">
        <v>45460</v>
      </c>
      <c r="MUB6510" s="802" t="s">
        <v>3797</v>
      </c>
      <c r="MUC6510" s="1095" t="s">
        <v>5756</v>
      </c>
      <c r="MUD6510" s="1096" t="s">
        <v>61</v>
      </c>
      <c r="MUE6510" s="811" t="s">
        <v>101</v>
      </c>
      <c r="MUF6510" s="782" t="s">
        <v>2574</v>
      </c>
      <c r="MUG6510" s="942" t="s">
        <v>728</v>
      </c>
      <c r="MUH6510" s="942" t="s">
        <v>116</v>
      </c>
      <c r="MUI6510" s="783">
        <v>45460</v>
      </c>
      <c r="MUJ6510" s="802" t="s">
        <v>3797</v>
      </c>
      <c r="MUK6510" s="1095" t="s">
        <v>5756</v>
      </c>
      <c r="MUL6510" s="1096" t="s">
        <v>61</v>
      </c>
      <c r="MUM6510" s="811" t="s">
        <v>101</v>
      </c>
      <c r="MUN6510" s="782" t="s">
        <v>2574</v>
      </c>
      <c r="MUO6510" s="942" t="s">
        <v>728</v>
      </c>
      <c r="MUP6510" s="942" t="s">
        <v>116</v>
      </c>
      <c r="MUQ6510" s="783">
        <v>45460</v>
      </c>
      <c r="MUR6510" s="802" t="s">
        <v>3797</v>
      </c>
      <c r="MUS6510" s="1095" t="s">
        <v>5756</v>
      </c>
      <c r="MUT6510" s="1096" t="s">
        <v>61</v>
      </c>
      <c r="MUU6510" s="811" t="s">
        <v>101</v>
      </c>
      <c r="MUV6510" s="782" t="s">
        <v>2574</v>
      </c>
      <c r="MUW6510" s="942" t="s">
        <v>728</v>
      </c>
      <c r="MUX6510" s="942" t="s">
        <v>116</v>
      </c>
      <c r="MUY6510" s="783">
        <v>45460</v>
      </c>
      <c r="MUZ6510" s="802" t="s">
        <v>3797</v>
      </c>
      <c r="MVA6510" s="1095" t="s">
        <v>5756</v>
      </c>
      <c r="MVB6510" s="1096" t="s">
        <v>61</v>
      </c>
      <c r="MVC6510" s="811" t="s">
        <v>101</v>
      </c>
      <c r="MVD6510" s="782" t="s">
        <v>2574</v>
      </c>
      <c r="MVE6510" s="942" t="s">
        <v>728</v>
      </c>
      <c r="MVF6510" s="942" t="s">
        <v>116</v>
      </c>
      <c r="MVG6510" s="783">
        <v>45460</v>
      </c>
      <c r="MVH6510" s="802" t="s">
        <v>3797</v>
      </c>
      <c r="MVI6510" s="1095" t="s">
        <v>5756</v>
      </c>
      <c r="MVJ6510" s="1096" t="s">
        <v>61</v>
      </c>
      <c r="MVK6510" s="811" t="s">
        <v>101</v>
      </c>
      <c r="MVL6510" s="782" t="s">
        <v>2574</v>
      </c>
      <c r="MVM6510" s="942" t="s">
        <v>728</v>
      </c>
      <c r="MVN6510" s="942" t="s">
        <v>116</v>
      </c>
      <c r="MVO6510" s="783">
        <v>45460</v>
      </c>
      <c r="MVP6510" s="802" t="s">
        <v>3797</v>
      </c>
      <c r="MVQ6510" s="1095" t="s">
        <v>5756</v>
      </c>
      <c r="MVR6510" s="1096" t="s">
        <v>61</v>
      </c>
      <c r="MVS6510" s="811" t="s">
        <v>101</v>
      </c>
      <c r="MVT6510" s="782" t="s">
        <v>2574</v>
      </c>
      <c r="MVU6510" s="942" t="s">
        <v>728</v>
      </c>
      <c r="MVV6510" s="942" t="s">
        <v>116</v>
      </c>
      <c r="MVW6510" s="783">
        <v>45460</v>
      </c>
      <c r="MVX6510" s="802" t="s">
        <v>3797</v>
      </c>
      <c r="MVY6510" s="1095" t="s">
        <v>5756</v>
      </c>
      <c r="MVZ6510" s="1096" t="s">
        <v>61</v>
      </c>
      <c r="MWA6510" s="811" t="s">
        <v>101</v>
      </c>
      <c r="MWB6510" s="782" t="s">
        <v>2574</v>
      </c>
      <c r="MWC6510" s="942" t="s">
        <v>728</v>
      </c>
      <c r="MWD6510" s="942" t="s">
        <v>116</v>
      </c>
      <c r="MWE6510" s="783">
        <v>45460</v>
      </c>
      <c r="MWF6510" s="802" t="s">
        <v>3797</v>
      </c>
      <c r="MWG6510" s="1095" t="s">
        <v>5756</v>
      </c>
      <c r="MWH6510" s="1096" t="s">
        <v>61</v>
      </c>
      <c r="MWI6510" s="811" t="s">
        <v>101</v>
      </c>
      <c r="MWJ6510" s="782" t="s">
        <v>2574</v>
      </c>
      <c r="MWK6510" s="942" t="s">
        <v>728</v>
      </c>
      <c r="MWL6510" s="942" t="s">
        <v>116</v>
      </c>
      <c r="MWM6510" s="783">
        <v>45460</v>
      </c>
      <c r="MWN6510" s="802" t="s">
        <v>3797</v>
      </c>
      <c r="MWO6510" s="1095" t="s">
        <v>5756</v>
      </c>
      <c r="MWP6510" s="1096" t="s">
        <v>61</v>
      </c>
      <c r="MWQ6510" s="811" t="s">
        <v>101</v>
      </c>
      <c r="MWR6510" s="782" t="s">
        <v>2574</v>
      </c>
      <c r="MWS6510" s="942" t="s">
        <v>728</v>
      </c>
      <c r="MWT6510" s="942" t="s">
        <v>116</v>
      </c>
      <c r="MWU6510" s="783">
        <v>45460</v>
      </c>
      <c r="MWV6510" s="802" t="s">
        <v>3797</v>
      </c>
      <c r="MWW6510" s="1095" t="s">
        <v>5756</v>
      </c>
      <c r="MWX6510" s="1096" t="s">
        <v>61</v>
      </c>
      <c r="MWY6510" s="811" t="s">
        <v>101</v>
      </c>
      <c r="MWZ6510" s="782" t="s">
        <v>2574</v>
      </c>
      <c r="MXA6510" s="942" t="s">
        <v>728</v>
      </c>
      <c r="MXB6510" s="942" t="s">
        <v>116</v>
      </c>
      <c r="MXC6510" s="783">
        <v>45460</v>
      </c>
      <c r="MXD6510" s="802" t="s">
        <v>3797</v>
      </c>
      <c r="MXE6510" s="1095" t="s">
        <v>5756</v>
      </c>
      <c r="MXF6510" s="1096" t="s">
        <v>61</v>
      </c>
      <c r="MXG6510" s="811" t="s">
        <v>101</v>
      </c>
      <c r="MXH6510" s="782" t="s">
        <v>2574</v>
      </c>
      <c r="MXI6510" s="942" t="s">
        <v>728</v>
      </c>
      <c r="MXJ6510" s="942" t="s">
        <v>116</v>
      </c>
      <c r="MXK6510" s="783">
        <v>45460</v>
      </c>
      <c r="MXL6510" s="802" t="s">
        <v>3797</v>
      </c>
      <c r="MXM6510" s="1095" t="s">
        <v>5756</v>
      </c>
      <c r="MXN6510" s="1096" t="s">
        <v>61</v>
      </c>
      <c r="MXO6510" s="811" t="s">
        <v>101</v>
      </c>
      <c r="MXP6510" s="782" t="s">
        <v>2574</v>
      </c>
      <c r="MXQ6510" s="942" t="s">
        <v>728</v>
      </c>
      <c r="MXR6510" s="942" t="s">
        <v>116</v>
      </c>
      <c r="MXS6510" s="783">
        <v>45460</v>
      </c>
      <c r="MXT6510" s="802" t="s">
        <v>3797</v>
      </c>
      <c r="MXU6510" s="1095" t="s">
        <v>5756</v>
      </c>
      <c r="MXV6510" s="1096" t="s">
        <v>61</v>
      </c>
      <c r="MXW6510" s="811" t="s">
        <v>101</v>
      </c>
      <c r="MXX6510" s="782" t="s">
        <v>2574</v>
      </c>
      <c r="MXY6510" s="942" t="s">
        <v>728</v>
      </c>
      <c r="MXZ6510" s="942" t="s">
        <v>116</v>
      </c>
      <c r="MYA6510" s="783">
        <v>45460</v>
      </c>
      <c r="MYB6510" s="802" t="s">
        <v>3797</v>
      </c>
      <c r="MYC6510" s="1095" t="s">
        <v>5756</v>
      </c>
      <c r="MYD6510" s="1096" t="s">
        <v>61</v>
      </c>
      <c r="MYE6510" s="811" t="s">
        <v>101</v>
      </c>
      <c r="MYF6510" s="782" t="s">
        <v>2574</v>
      </c>
      <c r="MYG6510" s="942" t="s">
        <v>728</v>
      </c>
      <c r="MYH6510" s="942" t="s">
        <v>116</v>
      </c>
      <c r="MYI6510" s="783">
        <v>45460</v>
      </c>
      <c r="MYJ6510" s="802" t="s">
        <v>3797</v>
      </c>
      <c r="MYK6510" s="1095" t="s">
        <v>5756</v>
      </c>
      <c r="MYL6510" s="1096" t="s">
        <v>61</v>
      </c>
      <c r="MYM6510" s="811" t="s">
        <v>101</v>
      </c>
      <c r="MYN6510" s="782" t="s">
        <v>2574</v>
      </c>
      <c r="MYO6510" s="942" t="s">
        <v>728</v>
      </c>
      <c r="MYP6510" s="942" t="s">
        <v>116</v>
      </c>
      <c r="MYQ6510" s="783">
        <v>45460</v>
      </c>
      <c r="MYR6510" s="802" t="s">
        <v>3797</v>
      </c>
      <c r="MYS6510" s="1095" t="s">
        <v>5756</v>
      </c>
      <c r="MYT6510" s="1096" t="s">
        <v>61</v>
      </c>
      <c r="MYU6510" s="811" t="s">
        <v>101</v>
      </c>
      <c r="MYV6510" s="782" t="s">
        <v>2574</v>
      </c>
      <c r="MYW6510" s="942" t="s">
        <v>728</v>
      </c>
      <c r="MYX6510" s="942" t="s">
        <v>116</v>
      </c>
      <c r="MYY6510" s="783">
        <v>45460</v>
      </c>
      <c r="MYZ6510" s="802" t="s">
        <v>3797</v>
      </c>
      <c r="MZA6510" s="1095" t="s">
        <v>5756</v>
      </c>
      <c r="MZB6510" s="1096" t="s">
        <v>61</v>
      </c>
      <c r="MZC6510" s="811" t="s">
        <v>101</v>
      </c>
      <c r="MZD6510" s="782" t="s">
        <v>2574</v>
      </c>
      <c r="MZE6510" s="942" t="s">
        <v>728</v>
      </c>
      <c r="MZF6510" s="942" t="s">
        <v>116</v>
      </c>
      <c r="MZG6510" s="783">
        <v>45460</v>
      </c>
      <c r="MZH6510" s="802" t="s">
        <v>3797</v>
      </c>
      <c r="MZI6510" s="1095" t="s">
        <v>5756</v>
      </c>
      <c r="MZJ6510" s="1096" t="s">
        <v>61</v>
      </c>
      <c r="MZK6510" s="811" t="s">
        <v>101</v>
      </c>
      <c r="MZL6510" s="782" t="s">
        <v>2574</v>
      </c>
      <c r="MZM6510" s="942" t="s">
        <v>728</v>
      </c>
      <c r="MZN6510" s="942" t="s">
        <v>116</v>
      </c>
      <c r="MZO6510" s="783">
        <v>45460</v>
      </c>
      <c r="MZP6510" s="802" t="s">
        <v>3797</v>
      </c>
      <c r="MZQ6510" s="1095" t="s">
        <v>5756</v>
      </c>
      <c r="MZR6510" s="1096" t="s">
        <v>61</v>
      </c>
      <c r="MZS6510" s="811" t="s">
        <v>101</v>
      </c>
      <c r="MZT6510" s="782" t="s">
        <v>2574</v>
      </c>
      <c r="MZU6510" s="942" t="s">
        <v>728</v>
      </c>
      <c r="MZV6510" s="942" t="s">
        <v>116</v>
      </c>
      <c r="MZW6510" s="783">
        <v>45460</v>
      </c>
      <c r="MZX6510" s="802" t="s">
        <v>3797</v>
      </c>
      <c r="MZY6510" s="1095" t="s">
        <v>5756</v>
      </c>
      <c r="MZZ6510" s="1096" t="s">
        <v>61</v>
      </c>
      <c r="NAA6510" s="811" t="s">
        <v>101</v>
      </c>
      <c r="NAB6510" s="782" t="s">
        <v>2574</v>
      </c>
      <c r="NAC6510" s="942" t="s">
        <v>728</v>
      </c>
      <c r="NAD6510" s="942" t="s">
        <v>116</v>
      </c>
      <c r="NAE6510" s="783">
        <v>45460</v>
      </c>
      <c r="NAF6510" s="802" t="s">
        <v>3797</v>
      </c>
      <c r="NAG6510" s="1095" t="s">
        <v>5756</v>
      </c>
      <c r="NAH6510" s="1096" t="s">
        <v>61</v>
      </c>
      <c r="NAI6510" s="811" t="s">
        <v>101</v>
      </c>
      <c r="NAJ6510" s="782" t="s">
        <v>2574</v>
      </c>
      <c r="NAK6510" s="942" t="s">
        <v>728</v>
      </c>
      <c r="NAL6510" s="942" t="s">
        <v>116</v>
      </c>
      <c r="NAM6510" s="783">
        <v>45460</v>
      </c>
      <c r="NAN6510" s="802" t="s">
        <v>3797</v>
      </c>
      <c r="NAO6510" s="1095" t="s">
        <v>5756</v>
      </c>
      <c r="NAP6510" s="1096" t="s">
        <v>61</v>
      </c>
      <c r="NAQ6510" s="811" t="s">
        <v>101</v>
      </c>
      <c r="NAR6510" s="782" t="s">
        <v>2574</v>
      </c>
      <c r="NAS6510" s="942" t="s">
        <v>728</v>
      </c>
      <c r="NAT6510" s="942" t="s">
        <v>116</v>
      </c>
      <c r="NAU6510" s="783">
        <v>45460</v>
      </c>
      <c r="NAV6510" s="802" t="s">
        <v>3797</v>
      </c>
      <c r="NAW6510" s="1095" t="s">
        <v>5756</v>
      </c>
      <c r="NAX6510" s="1096" t="s">
        <v>61</v>
      </c>
      <c r="NAY6510" s="811" t="s">
        <v>101</v>
      </c>
      <c r="NAZ6510" s="782" t="s">
        <v>2574</v>
      </c>
      <c r="NBA6510" s="942" t="s">
        <v>728</v>
      </c>
      <c r="NBB6510" s="942" t="s">
        <v>116</v>
      </c>
      <c r="NBC6510" s="783">
        <v>45460</v>
      </c>
      <c r="NBD6510" s="802" t="s">
        <v>3797</v>
      </c>
      <c r="NBE6510" s="1095" t="s">
        <v>5756</v>
      </c>
      <c r="NBF6510" s="1096" t="s">
        <v>61</v>
      </c>
      <c r="NBG6510" s="811" t="s">
        <v>101</v>
      </c>
      <c r="NBH6510" s="782" t="s">
        <v>2574</v>
      </c>
      <c r="NBI6510" s="942" t="s">
        <v>728</v>
      </c>
      <c r="NBJ6510" s="942" t="s">
        <v>116</v>
      </c>
      <c r="NBK6510" s="783">
        <v>45460</v>
      </c>
      <c r="NBL6510" s="802" t="s">
        <v>3797</v>
      </c>
      <c r="NBM6510" s="1095" t="s">
        <v>5756</v>
      </c>
      <c r="NBN6510" s="1096" t="s">
        <v>61</v>
      </c>
      <c r="NBO6510" s="811" t="s">
        <v>101</v>
      </c>
      <c r="NBP6510" s="782" t="s">
        <v>2574</v>
      </c>
      <c r="NBQ6510" s="942" t="s">
        <v>728</v>
      </c>
      <c r="NBR6510" s="942" t="s">
        <v>116</v>
      </c>
      <c r="NBS6510" s="783">
        <v>45460</v>
      </c>
      <c r="NBT6510" s="802" t="s">
        <v>3797</v>
      </c>
      <c r="NBU6510" s="1095" t="s">
        <v>5756</v>
      </c>
      <c r="NBV6510" s="1096" t="s">
        <v>61</v>
      </c>
      <c r="NBW6510" s="811" t="s">
        <v>101</v>
      </c>
      <c r="NBX6510" s="782" t="s">
        <v>2574</v>
      </c>
      <c r="NBY6510" s="942" t="s">
        <v>728</v>
      </c>
      <c r="NBZ6510" s="942" t="s">
        <v>116</v>
      </c>
      <c r="NCA6510" s="783">
        <v>45460</v>
      </c>
      <c r="NCB6510" s="802" t="s">
        <v>3797</v>
      </c>
      <c r="NCC6510" s="1095" t="s">
        <v>5756</v>
      </c>
      <c r="NCD6510" s="1096" t="s">
        <v>61</v>
      </c>
      <c r="NCE6510" s="811" t="s">
        <v>101</v>
      </c>
      <c r="NCF6510" s="782" t="s">
        <v>2574</v>
      </c>
      <c r="NCG6510" s="942" t="s">
        <v>728</v>
      </c>
      <c r="NCH6510" s="942" t="s">
        <v>116</v>
      </c>
      <c r="NCI6510" s="783">
        <v>45460</v>
      </c>
      <c r="NCJ6510" s="802" t="s">
        <v>3797</v>
      </c>
      <c r="NCK6510" s="1095" t="s">
        <v>5756</v>
      </c>
      <c r="NCL6510" s="1096" t="s">
        <v>61</v>
      </c>
      <c r="NCM6510" s="811" t="s">
        <v>101</v>
      </c>
      <c r="NCN6510" s="782" t="s">
        <v>2574</v>
      </c>
      <c r="NCO6510" s="942" t="s">
        <v>728</v>
      </c>
      <c r="NCP6510" s="942" t="s">
        <v>116</v>
      </c>
      <c r="NCQ6510" s="783">
        <v>45460</v>
      </c>
      <c r="NCR6510" s="802" t="s">
        <v>3797</v>
      </c>
      <c r="NCS6510" s="1095" t="s">
        <v>5756</v>
      </c>
      <c r="NCT6510" s="1096" t="s">
        <v>61</v>
      </c>
      <c r="NCU6510" s="811" t="s">
        <v>101</v>
      </c>
      <c r="NCV6510" s="782" t="s">
        <v>2574</v>
      </c>
      <c r="NCW6510" s="942" t="s">
        <v>728</v>
      </c>
      <c r="NCX6510" s="942" t="s">
        <v>116</v>
      </c>
      <c r="NCY6510" s="783">
        <v>45460</v>
      </c>
      <c r="NCZ6510" s="802" t="s">
        <v>3797</v>
      </c>
      <c r="NDA6510" s="1095" t="s">
        <v>5756</v>
      </c>
      <c r="NDB6510" s="1096" t="s">
        <v>61</v>
      </c>
      <c r="NDC6510" s="811" t="s">
        <v>101</v>
      </c>
      <c r="NDD6510" s="782" t="s">
        <v>2574</v>
      </c>
      <c r="NDE6510" s="942" t="s">
        <v>728</v>
      </c>
      <c r="NDF6510" s="942" t="s">
        <v>116</v>
      </c>
      <c r="NDG6510" s="783">
        <v>45460</v>
      </c>
      <c r="NDH6510" s="802" t="s">
        <v>3797</v>
      </c>
      <c r="NDI6510" s="1095" t="s">
        <v>5756</v>
      </c>
      <c r="NDJ6510" s="1096" t="s">
        <v>61</v>
      </c>
      <c r="NDK6510" s="811" t="s">
        <v>101</v>
      </c>
      <c r="NDL6510" s="782" t="s">
        <v>2574</v>
      </c>
      <c r="NDM6510" s="942" t="s">
        <v>728</v>
      </c>
      <c r="NDN6510" s="942" t="s">
        <v>116</v>
      </c>
      <c r="NDO6510" s="783">
        <v>45460</v>
      </c>
      <c r="NDP6510" s="802" t="s">
        <v>3797</v>
      </c>
      <c r="NDQ6510" s="1095" t="s">
        <v>5756</v>
      </c>
      <c r="NDR6510" s="1096" t="s">
        <v>61</v>
      </c>
      <c r="NDS6510" s="811" t="s">
        <v>101</v>
      </c>
      <c r="NDT6510" s="782" t="s">
        <v>2574</v>
      </c>
      <c r="NDU6510" s="942" t="s">
        <v>728</v>
      </c>
      <c r="NDV6510" s="942" t="s">
        <v>116</v>
      </c>
      <c r="NDW6510" s="783">
        <v>45460</v>
      </c>
      <c r="NDX6510" s="802" t="s">
        <v>3797</v>
      </c>
      <c r="NDY6510" s="1095" t="s">
        <v>5756</v>
      </c>
      <c r="NDZ6510" s="1096" t="s">
        <v>61</v>
      </c>
      <c r="NEA6510" s="811" t="s">
        <v>101</v>
      </c>
      <c r="NEB6510" s="782" t="s">
        <v>2574</v>
      </c>
      <c r="NEC6510" s="942" t="s">
        <v>728</v>
      </c>
      <c r="NED6510" s="942" t="s">
        <v>116</v>
      </c>
      <c r="NEE6510" s="783">
        <v>45460</v>
      </c>
      <c r="NEF6510" s="802" t="s">
        <v>3797</v>
      </c>
      <c r="NEG6510" s="1095" t="s">
        <v>5756</v>
      </c>
      <c r="NEH6510" s="1096" t="s">
        <v>61</v>
      </c>
      <c r="NEI6510" s="811" t="s">
        <v>101</v>
      </c>
      <c r="NEJ6510" s="782" t="s">
        <v>2574</v>
      </c>
      <c r="NEK6510" s="942" t="s">
        <v>728</v>
      </c>
      <c r="NEL6510" s="942" t="s">
        <v>116</v>
      </c>
      <c r="NEM6510" s="783">
        <v>45460</v>
      </c>
      <c r="NEN6510" s="802" t="s">
        <v>3797</v>
      </c>
      <c r="NEO6510" s="1095" t="s">
        <v>5756</v>
      </c>
      <c r="NEP6510" s="1096" t="s">
        <v>61</v>
      </c>
      <c r="NEQ6510" s="811" t="s">
        <v>101</v>
      </c>
      <c r="NER6510" s="782" t="s">
        <v>2574</v>
      </c>
      <c r="NES6510" s="942" t="s">
        <v>728</v>
      </c>
      <c r="NET6510" s="942" t="s">
        <v>116</v>
      </c>
      <c r="NEU6510" s="783">
        <v>45460</v>
      </c>
      <c r="NEV6510" s="802" t="s">
        <v>3797</v>
      </c>
      <c r="NEW6510" s="1095" t="s">
        <v>5756</v>
      </c>
      <c r="NEX6510" s="1096" t="s">
        <v>61</v>
      </c>
      <c r="NEY6510" s="811" t="s">
        <v>101</v>
      </c>
      <c r="NEZ6510" s="782" t="s">
        <v>2574</v>
      </c>
      <c r="NFA6510" s="942" t="s">
        <v>728</v>
      </c>
      <c r="NFB6510" s="942" t="s">
        <v>116</v>
      </c>
      <c r="NFC6510" s="783">
        <v>45460</v>
      </c>
      <c r="NFD6510" s="802" t="s">
        <v>3797</v>
      </c>
      <c r="NFE6510" s="1095" t="s">
        <v>5756</v>
      </c>
      <c r="NFF6510" s="1096" t="s">
        <v>61</v>
      </c>
      <c r="NFG6510" s="811" t="s">
        <v>101</v>
      </c>
      <c r="NFH6510" s="782" t="s">
        <v>2574</v>
      </c>
      <c r="NFI6510" s="942" t="s">
        <v>728</v>
      </c>
      <c r="NFJ6510" s="942" t="s">
        <v>116</v>
      </c>
      <c r="NFK6510" s="783">
        <v>45460</v>
      </c>
      <c r="NFL6510" s="802" t="s">
        <v>3797</v>
      </c>
      <c r="NFM6510" s="1095" t="s">
        <v>5756</v>
      </c>
      <c r="NFN6510" s="1096" t="s">
        <v>61</v>
      </c>
      <c r="NFO6510" s="811" t="s">
        <v>101</v>
      </c>
      <c r="NFP6510" s="782" t="s">
        <v>2574</v>
      </c>
      <c r="NFQ6510" s="942" t="s">
        <v>728</v>
      </c>
      <c r="NFR6510" s="942" t="s">
        <v>116</v>
      </c>
      <c r="NFS6510" s="783">
        <v>45460</v>
      </c>
      <c r="NFT6510" s="802" t="s">
        <v>3797</v>
      </c>
      <c r="NFU6510" s="1095" t="s">
        <v>5756</v>
      </c>
      <c r="NFV6510" s="1096" t="s">
        <v>61</v>
      </c>
      <c r="NFW6510" s="811" t="s">
        <v>101</v>
      </c>
      <c r="NFX6510" s="782" t="s">
        <v>2574</v>
      </c>
      <c r="NFY6510" s="942" t="s">
        <v>728</v>
      </c>
      <c r="NFZ6510" s="942" t="s">
        <v>116</v>
      </c>
      <c r="NGA6510" s="783">
        <v>45460</v>
      </c>
      <c r="NGB6510" s="802" t="s">
        <v>3797</v>
      </c>
      <c r="NGC6510" s="1095" t="s">
        <v>5756</v>
      </c>
      <c r="NGD6510" s="1096" t="s">
        <v>61</v>
      </c>
      <c r="NGE6510" s="811" t="s">
        <v>101</v>
      </c>
      <c r="NGF6510" s="782" t="s">
        <v>2574</v>
      </c>
      <c r="NGG6510" s="942" t="s">
        <v>728</v>
      </c>
      <c r="NGH6510" s="942" t="s">
        <v>116</v>
      </c>
      <c r="NGI6510" s="783">
        <v>45460</v>
      </c>
      <c r="NGJ6510" s="802" t="s">
        <v>3797</v>
      </c>
      <c r="NGK6510" s="1095" t="s">
        <v>5756</v>
      </c>
      <c r="NGL6510" s="1096" t="s">
        <v>61</v>
      </c>
      <c r="NGM6510" s="811" t="s">
        <v>101</v>
      </c>
      <c r="NGN6510" s="782" t="s">
        <v>2574</v>
      </c>
      <c r="NGO6510" s="942" t="s">
        <v>728</v>
      </c>
      <c r="NGP6510" s="942" t="s">
        <v>116</v>
      </c>
      <c r="NGQ6510" s="783">
        <v>45460</v>
      </c>
      <c r="NGR6510" s="802" t="s">
        <v>3797</v>
      </c>
      <c r="NGS6510" s="1095" t="s">
        <v>5756</v>
      </c>
      <c r="NGT6510" s="1096" t="s">
        <v>61</v>
      </c>
      <c r="NGU6510" s="811" t="s">
        <v>101</v>
      </c>
      <c r="NGV6510" s="782" t="s">
        <v>2574</v>
      </c>
      <c r="NGW6510" s="942" t="s">
        <v>728</v>
      </c>
      <c r="NGX6510" s="942" t="s">
        <v>116</v>
      </c>
      <c r="NGY6510" s="783">
        <v>45460</v>
      </c>
      <c r="NGZ6510" s="802" t="s">
        <v>3797</v>
      </c>
      <c r="NHA6510" s="1095" t="s">
        <v>5756</v>
      </c>
      <c r="NHB6510" s="1096" t="s">
        <v>61</v>
      </c>
      <c r="NHC6510" s="811" t="s">
        <v>101</v>
      </c>
      <c r="NHD6510" s="782" t="s">
        <v>2574</v>
      </c>
      <c r="NHE6510" s="942" t="s">
        <v>728</v>
      </c>
      <c r="NHF6510" s="942" t="s">
        <v>116</v>
      </c>
      <c r="NHG6510" s="783">
        <v>45460</v>
      </c>
      <c r="NHH6510" s="802" t="s">
        <v>3797</v>
      </c>
      <c r="NHI6510" s="1095" t="s">
        <v>5756</v>
      </c>
      <c r="NHJ6510" s="1096" t="s">
        <v>61</v>
      </c>
      <c r="NHK6510" s="811" t="s">
        <v>101</v>
      </c>
      <c r="NHL6510" s="782" t="s">
        <v>2574</v>
      </c>
      <c r="NHM6510" s="942" t="s">
        <v>728</v>
      </c>
      <c r="NHN6510" s="942" t="s">
        <v>116</v>
      </c>
      <c r="NHO6510" s="783">
        <v>45460</v>
      </c>
      <c r="NHP6510" s="802" t="s">
        <v>3797</v>
      </c>
      <c r="NHQ6510" s="1095" t="s">
        <v>5756</v>
      </c>
      <c r="NHR6510" s="1096" t="s">
        <v>61</v>
      </c>
      <c r="NHS6510" s="811" t="s">
        <v>101</v>
      </c>
      <c r="NHT6510" s="782" t="s">
        <v>2574</v>
      </c>
      <c r="NHU6510" s="942" t="s">
        <v>728</v>
      </c>
      <c r="NHV6510" s="942" t="s">
        <v>116</v>
      </c>
      <c r="NHW6510" s="783">
        <v>45460</v>
      </c>
      <c r="NHX6510" s="802" t="s">
        <v>3797</v>
      </c>
      <c r="NHY6510" s="1095" t="s">
        <v>5756</v>
      </c>
      <c r="NHZ6510" s="1096" t="s">
        <v>61</v>
      </c>
      <c r="NIA6510" s="811" t="s">
        <v>101</v>
      </c>
      <c r="NIB6510" s="782" t="s">
        <v>2574</v>
      </c>
      <c r="NIC6510" s="942" t="s">
        <v>728</v>
      </c>
      <c r="NID6510" s="942" t="s">
        <v>116</v>
      </c>
      <c r="NIE6510" s="783">
        <v>45460</v>
      </c>
      <c r="NIF6510" s="802" t="s">
        <v>3797</v>
      </c>
      <c r="NIG6510" s="1095" t="s">
        <v>5756</v>
      </c>
      <c r="NIH6510" s="1096" t="s">
        <v>61</v>
      </c>
      <c r="NII6510" s="811" t="s">
        <v>101</v>
      </c>
      <c r="NIJ6510" s="782" t="s">
        <v>2574</v>
      </c>
      <c r="NIK6510" s="942" t="s">
        <v>728</v>
      </c>
      <c r="NIL6510" s="942" t="s">
        <v>116</v>
      </c>
      <c r="NIM6510" s="783">
        <v>45460</v>
      </c>
      <c r="NIN6510" s="802" t="s">
        <v>3797</v>
      </c>
      <c r="NIO6510" s="1095" t="s">
        <v>5756</v>
      </c>
      <c r="NIP6510" s="1096" t="s">
        <v>61</v>
      </c>
      <c r="NIQ6510" s="811" t="s">
        <v>101</v>
      </c>
      <c r="NIR6510" s="782" t="s">
        <v>2574</v>
      </c>
      <c r="NIS6510" s="942" t="s">
        <v>728</v>
      </c>
      <c r="NIT6510" s="942" t="s">
        <v>116</v>
      </c>
      <c r="NIU6510" s="783">
        <v>45460</v>
      </c>
      <c r="NIV6510" s="802" t="s">
        <v>3797</v>
      </c>
      <c r="NIW6510" s="1095" t="s">
        <v>5756</v>
      </c>
      <c r="NIX6510" s="1096" t="s">
        <v>61</v>
      </c>
      <c r="NIY6510" s="811" t="s">
        <v>101</v>
      </c>
      <c r="NIZ6510" s="782" t="s">
        <v>2574</v>
      </c>
      <c r="NJA6510" s="942" t="s">
        <v>728</v>
      </c>
      <c r="NJB6510" s="942" t="s">
        <v>116</v>
      </c>
      <c r="NJC6510" s="783">
        <v>45460</v>
      </c>
      <c r="NJD6510" s="802" t="s">
        <v>3797</v>
      </c>
      <c r="NJE6510" s="1095" t="s">
        <v>5756</v>
      </c>
      <c r="NJF6510" s="1096" t="s">
        <v>61</v>
      </c>
      <c r="NJG6510" s="811" t="s">
        <v>101</v>
      </c>
      <c r="NJH6510" s="782" t="s">
        <v>2574</v>
      </c>
      <c r="NJI6510" s="942" t="s">
        <v>728</v>
      </c>
      <c r="NJJ6510" s="942" t="s">
        <v>116</v>
      </c>
      <c r="NJK6510" s="783">
        <v>45460</v>
      </c>
      <c r="NJL6510" s="802" t="s">
        <v>3797</v>
      </c>
      <c r="NJM6510" s="1095" t="s">
        <v>5756</v>
      </c>
      <c r="NJN6510" s="1096" t="s">
        <v>61</v>
      </c>
      <c r="NJO6510" s="811" t="s">
        <v>101</v>
      </c>
      <c r="NJP6510" s="782" t="s">
        <v>2574</v>
      </c>
      <c r="NJQ6510" s="942" t="s">
        <v>728</v>
      </c>
      <c r="NJR6510" s="942" t="s">
        <v>116</v>
      </c>
      <c r="NJS6510" s="783">
        <v>45460</v>
      </c>
      <c r="NJT6510" s="802" t="s">
        <v>3797</v>
      </c>
      <c r="NJU6510" s="1095" t="s">
        <v>5756</v>
      </c>
      <c r="NJV6510" s="1096" t="s">
        <v>61</v>
      </c>
      <c r="NJW6510" s="811" t="s">
        <v>101</v>
      </c>
      <c r="NJX6510" s="782" t="s">
        <v>2574</v>
      </c>
      <c r="NJY6510" s="942" t="s">
        <v>728</v>
      </c>
      <c r="NJZ6510" s="942" t="s">
        <v>116</v>
      </c>
      <c r="NKA6510" s="783">
        <v>45460</v>
      </c>
      <c r="NKB6510" s="802" t="s">
        <v>3797</v>
      </c>
      <c r="NKC6510" s="1095" t="s">
        <v>5756</v>
      </c>
      <c r="NKD6510" s="1096" t="s">
        <v>61</v>
      </c>
      <c r="NKE6510" s="811" t="s">
        <v>101</v>
      </c>
      <c r="NKF6510" s="782" t="s">
        <v>2574</v>
      </c>
      <c r="NKG6510" s="942" t="s">
        <v>728</v>
      </c>
      <c r="NKH6510" s="942" t="s">
        <v>116</v>
      </c>
      <c r="NKI6510" s="783">
        <v>45460</v>
      </c>
      <c r="NKJ6510" s="802" t="s">
        <v>3797</v>
      </c>
      <c r="NKK6510" s="1095" t="s">
        <v>5756</v>
      </c>
      <c r="NKL6510" s="1096" t="s">
        <v>61</v>
      </c>
      <c r="NKM6510" s="811" t="s">
        <v>101</v>
      </c>
      <c r="NKN6510" s="782" t="s">
        <v>2574</v>
      </c>
      <c r="NKO6510" s="942" t="s">
        <v>728</v>
      </c>
      <c r="NKP6510" s="942" t="s">
        <v>116</v>
      </c>
      <c r="NKQ6510" s="783">
        <v>45460</v>
      </c>
      <c r="NKR6510" s="802" t="s">
        <v>3797</v>
      </c>
      <c r="NKS6510" s="1095" t="s">
        <v>5756</v>
      </c>
      <c r="NKT6510" s="1096" t="s">
        <v>61</v>
      </c>
      <c r="NKU6510" s="811" t="s">
        <v>101</v>
      </c>
      <c r="NKV6510" s="782" t="s">
        <v>2574</v>
      </c>
      <c r="NKW6510" s="942" t="s">
        <v>728</v>
      </c>
      <c r="NKX6510" s="942" t="s">
        <v>116</v>
      </c>
      <c r="NKY6510" s="783">
        <v>45460</v>
      </c>
      <c r="NKZ6510" s="802" t="s">
        <v>3797</v>
      </c>
      <c r="NLA6510" s="1095" t="s">
        <v>5756</v>
      </c>
      <c r="NLB6510" s="1096" t="s">
        <v>61</v>
      </c>
      <c r="NLC6510" s="811" t="s">
        <v>101</v>
      </c>
      <c r="NLD6510" s="782" t="s">
        <v>2574</v>
      </c>
      <c r="NLE6510" s="942" t="s">
        <v>728</v>
      </c>
      <c r="NLF6510" s="942" t="s">
        <v>116</v>
      </c>
      <c r="NLG6510" s="783">
        <v>45460</v>
      </c>
      <c r="NLH6510" s="802" t="s">
        <v>3797</v>
      </c>
      <c r="NLI6510" s="1095" t="s">
        <v>5756</v>
      </c>
      <c r="NLJ6510" s="1096" t="s">
        <v>61</v>
      </c>
      <c r="NLK6510" s="811" t="s">
        <v>101</v>
      </c>
      <c r="NLL6510" s="782" t="s">
        <v>2574</v>
      </c>
      <c r="NLM6510" s="942" t="s">
        <v>728</v>
      </c>
      <c r="NLN6510" s="942" t="s">
        <v>116</v>
      </c>
      <c r="NLO6510" s="783">
        <v>45460</v>
      </c>
      <c r="NLP6510" s="802" t="s">
        <v>3797</v>
      </c>
      <c r="NLQ6510" s="1095" t="s">
        <v>5756</v>
      </c>
      <c r="NLR6510" s="1096" t="s">
        <v>61</v>
      </c>
      <c r="NLS6510" s="811" t="s">
        <v>101</v>
      </c>
      <c r="NLT6510" s="782" t="s">
        <v>2574</v>
      </c>
      <c r="NLU6510" s="942" t="s">
        <v>728</v>
      </c>
      <c r="NLV6510" s="942" t="s">
        <v>116</v>
      </c>
      <c r="NLW6510" s="783">
        <v>45460</v>
      </c>
      <c r="NLX6510" s="802" t="s">
        <v>3797</v>
      </c>
      <c r="NLY6510" s="1095" t="s">
        <v>5756</v>
      </c>
      <c r="NLZ6510" s="1096" t="s">
        <v>61</v>
      </c>
      <c r="NMA6510" s="811" t="s">
        <v>101</v>
      </c>
      <c r="NMB6510" s="782" t="s">
        <v>2574</v>
      </c>
      <c r="NMC6510" s="942" t="s">
        <v>728</v>
      </c>
      <c r="NMD6510" s="942" t="s">
        <v>116</v>
      </c>
      <c r="NME6510" s="783">
        <v>45460</v>
      </c>
      <c r="NMF6510" s="802" t="s">
        <v>3797</v>
      </c>
      <c r="NMG6510" s="1095" t="s">
        <v>5756</v>
      </c>
      <c r="NMH6510" s="1096" t="s">
        <v>61</v>
      </c>
      <c r="NMI6510" s="811" t="s">
        <v>101</v>
      </c>
      <c r="NMJ6510" s="782" t="s">
        <v>2574</v>
      </c>
      <c r="NMK6510" s="942" t="s">
        <v>728</v>
      </c>
      <c r="NML6510" s="942" t="s">
        <v>116</v>
      </c>
      <c r="NMM6510" s="783">
        <v>45460</v>
      </c>
      <c r="NMN6510" s="802" t="s">
        <v>3797</v>
      </c>
      <c r="NMO6510" s="1095" t="s">
        <v>5756</v>
      </c>
      <c r="NMP6510" s="1096" t="s">
        <v>61</v>
      </c>
      <c r="NMQ6510" s="811" t="s">
        <v>101</v>
      </c>
      <c r="NMR6510" s="782" t="s">
        <v>2574</v>
      </c>
      <c r="NMS6510" s="942" t="s">
        <v>728</v>
      </c>
      <c r="NMT6510" s="942" t="s">
        <v>116</v>
      </c>
      <c r="NMU6510" s="783">
        <v>45460</v>
      </c>
      <c r="NMV6510" s="802" t="s">
        <v>3797</v>
      </c>
      <c r="NMW6510" s="1095" t="s">
        <v>5756</v>
      </c>
      <c r="NMX6510" s="1096" t="s">
        <v>61</v>
      </c>
      <c r="NMY6510" s="811" t="s">
        <v>101</v>
      </c>
      <c r="NMZ6510" s="782" t="s">
        <v>2574</v>
      </c>
      <c r="NNA6510" s="942" t="s">
        <v>728</v>
      </c>
      <c r="NNB6510" s="942" t="s">
        <v>116</v>
      </c>
      <c r="NNC6510" s="783">
        <v>45460</v>
      </c>
      <c r="NND6510" s="802" t="s">
        <v>3797</v>
      </c>
      <c r="NNE6510" s="1095" t="s">
        <v>5756</v>
      </c>
      <c r="NNF6510" s="1096" t="s">
        <v>61</v>
      </c>
      <c r="NNG6510" s="811" t="s">
        <v>101</v>
      </c>
      <c r="NNH6510" s="782" t="s">
        <v>2574</v>
      </c>
      <c r="NNI6510" s="942" t="s">
        <v>728</v>
      </c>
      <c r="NNJ6510" s="942" t="s">
        <v>116</v>
      </c>
      <c r="NNK6510" s="783">
        <v>45460</v>
      </c>
      <c r="NNL6510" s="802" t="s">
        <v>3797</v>
      </c>
      <c r="NNM6510" s="1095" t="s">
        <v>5756</v>
      </c>
      <c r="NNN6510" s="1096" t="s">
        <v>61</v>
      </c>
      <c r="NNO6510" s="811" t="s">
        <v>101</v>
      </c>
      <c r="NNP6510" s="782" t="s">
        <v>2574</v>
      </c>
      <c r="NNQ6510" s="942" t="s">
        <v>728</v>
      </c>
      <c r="NNR6510" s="942" t="s">
        <v>116</v>
      </c>
      <c r="NNS6510" s="783">
        <v>45460</v>
      </c>
      <c r="NNT6510" s="802" t="s">
        <v>3797</v>
      </c>
      <c r="NNU6510" s="1095" t="s">
        <v>5756</v>
      </c>
      <c r="NNV6510" s="1096" t="s">
        <v>61</v>
      </c>
      <c r="NNW6510" s="811" t="s">
        <v>101</v>
      </c>
      <c r="NNX6510" s="782" t="s">
        <v>2574</v>
      </c>
      <c r="NNY6510" s="942" t="s">
        <v>728</v>
      </c>
      <c r="NNZ6510" s="942" t="s">
        <v>116</v>
      </c>
      <c r="NOA6510" s="783">
        <v>45460</v>
      </c>
      <c r="NOB6510" s="802" t="s">
        <v>3797</v>
      </c>
      <c r="NOC6510" s="1095" t="s">
        <v>5756</v>
      </c>
      <c r="NOD6510" s="1096" t="s">
        <v>61</v>
      </c>
      <c r="NOE6510" s="811" t="s">
        <v>101</v>
      </c>
      <c r="NOF6510" s="782" t="s">
        <v>2574</v>
      </c>
      <c r="NOG6510" s="942" t="s">
        <v>728</v>
      </c>
      <c r="NOH6510" s="942" t="s">
        <v>116</v>
      </c>
      <c r="NOI6510" s="783">
        <v>45460</v>
      </c>
      <c r="NOJ6510" s="802" t="s">
        <v>3797</v>
      </c>
      <c r="NOK6510" s="1095" t="s">
        <v>5756</v>
      </c>
      <c r="NOL6510" s="1096" t="s">
        <v>61</v>
      </c>
      <c r="NOM6510" s="811" t="s">
        <v>101</v>
      </c>
      <c r="NON6510" s="782" t="s">
        <v>2574</v>
      </c>
      <c r="NOO6510" s="942" t="s">
        <v>728</v>
      </c>
      <c r="NOP6510" s="942" t="s">
        <v>116</v>
      </c>
      <c r="NOQ6510" s="783">
        <v>45460</v>
      </c>
      <c r="NOR6510" s="802" t="s">
        <v>3797</v>
      </c>
      <c r="NOS6510" s="1095" t="s">
        <v>5756</v>
      </c>
      <c r="NOT6510" s="1096" t="s">
        <v>61</v>
      </c>
      <c r="NOU6510" s="811" t="s">
        <v>101</v>
      </c>
      <c r="NOV6510" s="782" t="s">
        <v>2574</v>
      </c>
      <c r="NOW6510" s="942" t="s">
        <v>728</v>
      </c>
      <c r="NOX6510" s="942" t="s">
        <v>116</v>
      </c>
      <c r="NOY6510" s="783">
        <v>45460</v>
      </c>
      <c r="NOZ6510" s="802" t="s">
        <v>3797</v>
      </c>
      <c r="NPA6510" s="1095" t="s">
        <v>5756</v>
      </c>
      <c r="NPB6510" s="1096" t="s">
        <v>61</v>
      </c>
      <c r="NPC6510" s="811" t="s">
        <v>101</v>
      </c>
      <c r="NPD6510" s="782" t="s">
        <v>2574</v>
      </c>
      <c r="NPE6510" s="942" t="s">
        <v>728</v>
      </c>
      <c r="NPF6510" s="942" t="s">
        <v>116</v>
      </c>
      <c r="NPG6510" s="783">
        <v>45460</v>
      </c>
      <c r="NPH6510" s="802" t="s">
        <v>3797</v>
      </c>
      <c r="NPI6510" s="1095" t="s">
        <v>5756</v>
      </c>
      <c r="NPJ6510" s="1096" t="s">
        <v>61</v>
      </c>
      <c r="NPK6510" s="811" t="s">
        <v>101</v>
      </c>
      <c r="NPL6510" s="782" t="s">
        <v>2574</v>
      </c>
      <c r="NPM6510" s="942" t="s">
        <v>728</v>
      </c>
      <c r="NPN6510" s="942" t="s">
        <v>116</v>
      </c>
      <c r="NPO6510" s="783">
        <v>45460</v>
      </c>
      <c r="NPP6510" s="802" t="s">
        <v>3797</v>
      </c>
      <c r="NPQ6510" s="1095" t="s">
        <v>5756</v>
      </c>
      <c r="NPR6510" s="1096" t="s">
        <v>61</v>
      </c>
      <c r="NPS6510" s="811" t="s">
        <v>101</v>
      </c>
      <c r="NPT6510" s="782" t="s">
        <v>2574</v>
      </c>
      <c r="NPU6510" s="942" t="s">
        <v>728</v>
      </c>
      <c r="NPV6510" s="942" t="s">
        <v>116</v>
      </c>
      <c r="NPW6510" s="783">
        <v>45460</v>
      </c>
      <c r="NPX6510" s="802" t="s">
        <v>3797</v>
      </c>
      <c r="NPY6510" s="1095" t="s">
        <v>5756</v>
      </c>
      <c r="NPZ6510" s="1096" t="s">
        <v>61</v>
      </c>
      <c r="NQA6510" s="811" t="s">
        <v>101</v>
      </c>
      <c r="NQB6510" s="782" t="s">
        <v>2574</v>
      </c>
      <c r="NQC6510" s="942" t="s">
        <v>728</v>
      </c>
      <c r="NQD6510" s="942" t="s">
        <v>116</v>
      </c>
      <c r="NQE6510" s="783">
        <v>45460</v>
      </c>
      <c r="NQF6510" s="802" t="s">
        <v>3797</v>
      </c>
      <c r="NQG6510" s="1095" t="s">
        <v>5756</v>
      </c>
      <c r="NQH6510" s="1096" t="s">
        <v>61</v>
      </c>
      <c r="NQI6510" s="811" t="s">
        <v>101</v>
      </c>
      <c r="NQJ6510" s="782" t="s">
        <v>2574</v>
      </c>
      <c r="NQK6510" s="942" t="s">
        <v>728</v>
      </c>
      <c r="NQL6510" s="942" t="s">
        <v>116</v>
      </c>
      <c r="NQM6510" s="783">
        <v>45460</v>
      </c>
      <c r="NQN6510" s="802" t="s">
        <v>3797</v>
      </c>
      <c r="NQO6510" s="1095" t="s">
        <v>5756</v>
      </c>
      <c r="NQP6510" s="1096" t="s">
        <v>61</v>
      </c>
      <c r="NQQ6510" s="811" t="s">
        <v>101</v>
      </c>
      <c r="NQR6510" s="782" t="s">
        <v>2574</v>
      </c>
      <c r="NQS6510" s="942" t="s">
        <v>728</v>
      </c>
      <c r="NQT6510" s="942" t="s">
        <v>116</v>
      </c>
      <c r="NQU6510" s="783">
        <v>45460</v>
      </c>
      <c r="NQV6510" s="802" t="s">
        <v>3797</v>
      </c>
      <c r="NQW6510" s="1095" t="s">
        <v>5756</v>
      </c>
      <c r="NQX6510" s="1096" t="s">
        <v>61</v>
      </c>
      <c r="NQY6510" s="811" t="s">
        <v>101</v>
      </c>
      <c r="NQZ6510" s="782" t="s">
        <v>2574</v>
      </c>
      <c r="NRA6510" s="942" t="s">
        <v>728</v>
      </c>
      <c r="NRB6510" s="942" t="s">
        <v>116</v>
      </c>
      <c r="NRC6510" s="783">
        <v>45460</v>
      </c>
      <c r="NRD6510" s="802" t="s">
        <v>3797</v>
      </c>
      <c r="NRE6510" s="1095" t="s">
        <v>5756</v>
      </c>
      <c r="NRF6510" s="1096" t="s">
        <v>61</v>
      </c>
      <c r="NRG6510" s="811" t="s">
        <v>101</v>
      </c>
      <c r="NRH6510" s="782" t="s">
        <v>2574</v>
      </c>
      <c r="NRI6510" s="942" t="s">
        <v>728</v>
      </c>
      <c r="NRJ6510" s="942" t="s">
        <v>116</v>
      </c>
      <c r="NRK6510" s="783">
        <v>45460</v>
      </c>
      <c r="NRL6510" s="802" t="s">
        <v>3797</v>
      </c>
      <c r="NRM6510" s="1095" t="s">
        <v>5756</v>
      </c>
      <c r="NRN6510" s="1096" t="s">
        <v>61</v>
      </c>
      <c r="NRO6510" s="811" t="s">
        <v>101</v>
      </c>
      <c r="NRP6510" s="782" t="s">
        <v>2574</v>
      </c>
      <c r="NRQ6510" s="942" t="s">
        <v>728</v>
      </c>
      <c r="NRR6510" s="942" t="s">
        <v>116</v>
      </c>
      <c r="NRS6510" s="783">
        <v>45460</v>
      </c>
      <c r="NRT6510" s="802" t="s">
        <v>3797</v>
      </c>
      <c r="NRU6510" s="1095" t="s">
        <v>5756</v>
      </c>
      <c r="NRV6510" s="1096" t="s">
        <v>61</v>
      </c>
      <c r="NRW6510" s="811" t="s">
        <v>101</v>
      </c>
      <c r="NRX6510" s="782" t="s">
        <v>2574</v>
      </c>
      <c r="NRY6510" s="942" t="s">
        <v>728</v>
      </c>
      <c r="NRZ6510" s="942" t="s">
        <v>116</v>
      </c>
      <c r="NSA6510" s="783">
        <v>45460</v>
      </c>
      <c r="NSB6510" s="802" t="s">
        <v>3797</v>
      </c>
      <c r="NSC6510" s="1095" t="s">
        <v>5756</v>
      </c>
      <c r="NSD6510" s="1096" t="s">
        <v>61</v>
      </c>
      <c r="NSE6510" s="811" t="s">
        <v>101</v>
      </c>
      <c r="NSF6510" s="782" t="s">
        <v>2574</v>
      </c>
      <c r="NSG6510" s="942" t="s">
        <v>728</v>
      </c>
      <c r="NSH6510" s="942" t="s">
        <v>116</v>
      </c>
      <c r="NSI6510" s="783">
        <v>45460</v>
      </c>
      <c r="NSJ6510" s="802" t="s">
        <v>3797</v>
      </c>
      <c r="NSK6510" s="1095" t="s">
        <v>5756</v>
      </c>
      <c r="NSL6510" s="1096" t="s">
        <v>61</v>
      </c>
      <c r="NSM6510" s="811" t="s">
        <v>101</v>
      </c>
      <c r="NSN6510" s="782" t="s">
        <v>2574</v>
      </c>
      <c r="NSO6510" s="942" t="s">
        <v>728</v>
      </c>
      <c r="NSP6510" s="942" t="s">
        <v>116</v>
      </c>
      <c r="NSQ6510" s="783">
        <v>45460</v>
      </c>
      <c r="NSR6510" s="802" t="s">
        <v>3797</v>
      </c>
      <c r="NSS6510" s="1095" t="s">
        <v>5756</v>
      </c>
      <c r="NST6510" s="1096" t="s">
        <v>61</v>
      </c>
      <c r="NSU6510" s="811" t="s">
        <v>101</v>
      </c>
      <c r="NSV6510" s="782" t="s">
        <v>2574</v>
      </c>
      <c r="NSW6510" s="942" t="s">
        <v>728</v>
      </c>
      <c r="NSX6510" s="942" t="s">
        <v>116</v>
      </c>
      <c r="NSY6510" s="783">
        <v>45460</v>
      </c>
      <c r="NSZ6510" s="802" t="s">
        <v>3797</v>
      </c>
      <c r="NTA6510" s="1095" t="s">
        <v>5756</v>
      </c>
      <c r="NTB6510" s="1096" t="s">
        <v>61</v>
      </c>
      <c r="NTC6510" s="811" t="s">
        <v>101</v>
      </c>
      <c r="NTD6510" s="782" t="s">
        <v>2574</v>
      </c>
      <c r="NTE6510" s="942" t="s">
        <v>728</v>
      </c>
      <c r="NTF6510" s="942" t="s">
        <v>116</v>
      </c>
      <c r="NTG6510" s="783">
        <v>45460</v>
      </c>
      <c r="NTH6510" s="802" t="s">
        <v>3797</v>
      </c>
      <c r="NTI6510" s="1095" t="s">
        <v>5756</v>
      </c>
      <c r="NTJ6510" s="1096" t="s">
        <v>61</v>
      </c>
      <c r="NTK6510" s="811" t="s">
        <v>101</v>
      </c>
      <c r="NTL6510" s="782" t="s">
        <v>2574</v>
      </c>
      <c r="NTM6510" s="942" t="s">
        <v>728</v>
      </c>
      <c r="NTN6510" s="942" t="s">
        <v>116</v>
      </c>
      <c r="NTO6510" s="783">
        <v>45460</v>
      </c>
      <c r="NTP6510" s="802" t="s">
        <v>3797</v>
      </c>
      <c r="NTQ6510" s="1095" t="s">
        <v>5756</v>
      </c>
      <c r="NTR6510" s="1096" t="s">
        <v>61</v>
      </c>
      <c r="NTS6510" s="811" t="s">
        <v>101</v>
      </c>
      <c r="NTT6510" s="782" t="s">
        <v>2574</v>
      </c>
      <c r="NTU6510" s="942" t="s">
        <v>728</v>
      </c>
      <c r="NTV6510" s="942" t="s">
        <v>116</v>
      </c>
      <c r="NTW6510" s="783">
        <v>45460</v>
      </c>
      <c r="NTX6510" s="802" t="s">
        <v>3797</v>
      </c>
      <c r="NTY6510" s="1095" t="s">
        <v>5756</v>
      </c>
      <c r="NTZ6510" s="1096" t="s">
        <v>61</v>
      </c>
      <c r="NUA6510" s="811" t="s">
        <v>101</v>
      </c>
      <c r="NUB6510" s="782" t="s">
        <v>2574</v>
      </c>
      <c r="NUC6510" s="942" t="s">
        <v>728</v>
      </c>
      <c r="NUD6510" s="942" t="s">
        <v>116</v>
      </c>
      <c r="NUE6510" s="783">
        <v>45460</v>
      </c>
      <c r="NUF6510" s="802" t="s">
        <v>3797</v>
      </c>
      <c r="NUG6510" s="1095" t="s">
        <v>5756</v>
      </c>
      <c r="NUH6510" s="1096" t="s">
        <v>61</v>
      </c>
      <c r="NUI6510" s="811" t="s">
        <v>101</v>
      </c>
      <c r="NUJ6510" s="782" t="s">
        <v>2574</v>
      </c>
      <c r="NUK6510" s="942" t="s">
        <v>728</v>
      </c>
      <c r="NUL6510" s="942" t="s">
        <v>116</v>
      </c>
      <c r="NUM6510" s="783">
        <v>45460</v>
      </c>
      <c r="NUN6510" s="802" t="s">
        <v>3797</v>
      </c>
      <c r="NUO6510" s="1095" t="s">
        <v>5756</v>
      </c>
      <c r="NUP6510" s="1096" t="s">
        <v>61</v>
      </c>
      <c r="NUQ6510" s="811" t="s">
        <v>101</v>
      </c>
      <c r="NUR6510" s="782" t="s">
        <v>2574</v>
      </c>
      <c r="NUS6510" s="942" t="s">
        <v>728</v>
      </c>
      <c r="NUT6510" s="942" t="s">
        <v>116</v>
      </c>
      <c r="NUU6510" s="783">
        <v>45460</v>
      </c>
      <c r="NUV6510" s="802" t="s">
        <v>3797</v>
      </c>
      <c r="NUW6510" s="1095" t="s">
        <v>5756</v>
      </c>
      <c r="NUX6510" s="1096" t="s">
        <v>61</v>
      </c>
      <c r="NUY6510" s="811" t="s">
        <v>101</v>
      </c>
      <c r="NUZ6510" s="782" t="s">
        <v>2574</v>
      </c>
      <c r="NVA6510" s="942" t="s">
        <v>728</v>
      </c>
      <c r="NVB6510" s="942" t="s">
        <v>116</v>
      </c>
      <c r="NVC6510" s="783">
        <v>45460</v>
      </c>
      <c r="NVD6510" s="802" t="s">
        <v>3797</v>
      </c>
      <c r="NVE6510" s="1095" t="s">
        <v>5756</v>
      </c>
      <c r="NVF6510" s="1096" t="s">
        <v>61</v>
      </c>
      <c r="NVG6510" s="811" t="s">
        <v>101</v>
      </c>
      <c r="NVH6510" s="782" t="s">
        <v>2574</v>
      </c>
      <c r="NVI6510" s="942" t="s">
        <v>728</v>
      </c>
      <c r="NVJ6510" s="942" t="s">
        <v>116</v>
      </c>
      <c r="NVK6510" s="783">
        <v>45460</v>
      </c>
      <c r="NVL6510" s="802" t="s">
        <v>3797</v>
      </c>
      <c r="NVM6510" s="1095" t="s">
        <v>5756</v>
      </c>
      <c r="NVN6510" s="1096" t="s">
        <v>61</v>
      </c>
      <c r="NVO6510" s="811" t="s">
        <v>101</v>
      </c>
      <c r="NVP6510" s="782" t="s">
        <v>2574</v>
      </c>
      <c r="NVQ6510" s="942" t="s">
        <v>728</v>
      </c>
      <c r="NVR6510" s="942" t="s">
        <v>116</v>
      </c>
      <c r="NVS6510" s="783">
        <v>45460</v>
      </c>
      <c r="NVT6510" s="802" t="s">
        <v>3797</v>
      </c>
      <c r="NVU6510" s="1095" t="s">
        <v>5756</v>
      </c>
      <c r="NVV6510" s="1096" t="s">
        <v>61</v>
      </c>
      <c r="NVW6510" s="811" t="s">
        <v>101</v>
      </c>
      <c r="NVX6510" s="782" t="s">
        <v>2574</v>
      </c>
      <c r="NVY6510" s="942" t="s">
        <v>728</v>
      </c>
      <c r="NVZ6510" s="942" t="s">
        <v>116</v>
      </c>
      <c r="NWA6510" s="783">
        <v>45460</v>
      </c>
      <c r="NWB6510" s="802" t="s">
        <v>3797</v>
      </c>
      <c r="NWC6510" s="1095" t="s">
        <v>5756</v>
      </c>
      <c r="NWD6510" s="1096" t="s">
        <v>61</v>
      </c>
      <c r="NWE6510" s="811" t="s">
        <v>101</v>
      </c>
      <c r="NWF6510" s="782" t="s">
        <v>2574</v>
      </c>
      <c r="NWG6510" s="942" t="s">
        <v>728</v>
      </c>
      <c r="NWH6510" s="942" t="s">
        <v>116</v>
      </c>
      <c r="NWI6510" s="783">
        <v>45460</v>
      </c>
      <c r="NWJ6510" s="802" t="s">
        <v>3797</v>
      </c>
      <c r="NWK6510" s="1095" t="s">
        <v>5756</v>
      </c>
      <c r="NWL6510" s="1096" t="s">
        <v>61</v>
      </c>
      <c r="NWM6510" s="811" t="s">
        <v>101</v>
      </c>
      <c r="NWN6510" s="782" t="s">
        <v>2574</v>
      </c>
      <c r="NWO6510" s="942" t="s">
        <v>728</v>
      </c>
      <c r="NWP6510" s="942" t="s">
        <v>116</v>
      </c>
      <c r="NWQ6510" s="783">
        <v>45460</v>
      </c>
      <c r="NWR6510" s="802" t="s">
        <v>3797</v>
      </c>
      <c r="NWS6510" s="1095" t="s">
        <v>5756</v>
      </c>
      <c r="NWT6510" s="1096" t="s">
        <v>61</v>
      </c>
      <c r="NWU6510" s="811" t="s">
        <v>101</v>
      </c>
      <c r="NWV6510" s="782" t="s">
        <v>2574</v>
      </c>
      <c r="NWW6510" s="942" t="s">
        <v>728</v>
      </c>
      <c r="NWX6510" s="942" t="s">
        <v>116</v>
      </c>
      <c r="NWY6510" s="783">
        <v>45460</v>
      </c>
      <c r="NWZ6510" s="802" t="s">
        <v>3797</v>
      </c>
      <c r="NXA6510" s="1095" t="s">
        <v>5756</v>
      </c>
      <c r="NXB6510" s="1096" t="s">
        <v>61</v>
      </c>
      <c r="NXC6510" s="811" t="s">
        <v>101</v>
      </c>
      <c r="NXD6510" s="782" t="s">
        <v>2574</v>
      </c>
      <c r="NXE6510" s="942" t="s">
        <v>728</v>
      </c>
      <c r="NXF6510" s="942" t="s">
        <v>116</v>
      </c>
      <c r="NXG6510" s="783">
        <v>45460</v>
      </c>
      <c r="NXH6510" s="802" t="s">
        <v>3797</v>
      </c>
      <c r="NXI6510" s="1095" t="s">
        <v>5756</v>
      </c>
      <c r="NXJ6510" s="1096" t="s">
        <v>61</v>
      </c>
      <c r="NXK6510" s="811" t="s">
        <v>101</v>
      </c>
      <c r="NXL6510" s="782" t="s">
        <v>2574</v>
      </c>
      <c r="NXM6510" s="942" t="s">
        <v>728</v>
      </c>
      <c r="NXN6510" s="942" t="s">
        <v>116</v>
      </c>
      <c r="NXO6510" s="783">
        <v>45460</v>
      </c>
      <c r="NXP6510" s="802" t="s">
        <v>3797</v>
      </c>
      <c r="NXQ6510" s="1095" t="s">
        <v>5756</v>
      </c>
      <c r="NXR6510" s="1096" t="s">
        <v>61</v>
      </c>
      <c r="NXS6510" s="811" t="s">
        <v>101</v>
      </c>
      <c r="NXT6510" s="782" t="s">
        <v>2574</v>
      </c>
      <c r="NXU6510" s="942" t="s">
        <v>728</v>
      </c>
      <c r="NXV6510" s="942" t="s">
        <v>116</v>
      </c>
      <c r="NXW6510" s="783">
        <v>45460</v>
      </c>
      <c r="NXX6510" s="802" t="s">
        <v>3797</v>
      </c>
      <c r="NXY6510" s="1095" t="s">
        <v>5756</v>
      </c>
      <c r="NXZ6510" s="1096" t="s">
        <v>61</v>
      </c>
      <c r="NYA6510" s="811" t="s">
        <v>101</v>
      </c>
      <c r="NYB6510" s="782" t="s">
        <v>2574</v>
      </c>
      <c r="NYC6510" s="942" t="s">
        <v>728</v>
      </c>
      <c r="NYD6510" s="942" t="s">
        <v>116</v>
      </c>
      <c r="NYE6510" s="783">
        <v>45460</v>
      </c>
      <c r="NYF6510" s="802" t="s">
        <v>3797</v>
      </c>
      <c r="NYG6510" s="1095" t="s">
        <v>5756</v>
      </c>
      <c r="NYH6510" s="1096" t="s">
        <v>61</v>
      </c>
      <c r="NYI6510" s="811" t="s">
        <v>101</v>
      </c>
      <c r="NYJ6510" s="782" t="s">
        <v>2574</v>
      </c>
      <c r="NYK6510" s="942" t="s">
        <v>728</v>
      </c>
      <c r="NYL6510" s="942" t="s">
        <v>116</v>
      </c>
      <c r="NYM6510" s="783">
        <v>45460</v>
      </c>
      <c r="NYN6510" s="802" t="s">
        <v>3797</v>
      </c>
      <c r="NYO6510" s="1095" t="s">
        <v>5756</v>
      </c>
      <c r="NYP6510" s="1096" t="s">
        <v>61</v>
      </c>
      <c r="NYQ6510" s="811" t="s">
        <v>101</v>
      </c>
      <c r="NYR6510" s="782" t="s">
        <v>2574</v>
      </c>
      <c r="NYS6510" s="942" t="s">
        <v>728</v>
      </c>
      <c r="NYT6510" s="942" t="s">
        <v>116</v>
      </c>
      <c r="NYU6510" s="783">
        <v>45460</v>
      </c>
      <c r="NYV6510" s="802" t="s">
        <v>3797</v>
      </c>
      <c r="NYW6510" s="1095" t="s">
        <v>5756</v>
      </c>
      <c r="NYX6510" s="1096" t="s">
        <v>61</v>
      </c>
      <c r="NYY6510" s="811" t="s">
        <v>101</v>
      </c>
      <c r="NYZ6510" s="782" t="s">
        <v>2574</v>
      </c>
      <c r="NZA6510" s="942" t="s">
        <v>728</v>
      </c>
      <c r="NZB6510" s="942" t="s">
        <v>116</v>
      </c>
      <c r="NZC6510" s="783">
        <v>45460</v>
      </c>
      <c r="NZD6510" s="802" t="s">
        <v>3797</v>
      </c>
      <c r="NZE6510" s="1095" t="s">
        <v>5756</v>
      </c>
      <c r="NZF6510" s="1096" t="s">
        <v>61</v>
      </c>
      <c r="NZG6510" s="811" t="s">
        <v>101</v>
      </c>
      <c r="NZH6510" s="782" t="s">
        <v>2574</v>
      </c>
      <c r="NZI6510" s="942" t="s">
        <v>728</v>
      </c>
      <c r="NZJ6510" s="942" t="s">
        <v>116</v>
      </c>
      <c r="NZK6510" s="783">
        <v>45460</v>
      </c>
      <c r="NZL6510" s="802" t="s">
        <v>3797</v>
      </c>
      <c r="NZM6510" s="1095" t="s">
        <v>5756</v>
      </c>
      <c r="NZN6510" s="1096" t="s">
        <v>61</v>
      </c>
      <c r="NZO6510" s="811" t="s">
        <v>101</v>
      </c>
      <c r="NZP6510" s="782" t="s">
        <v>2574</v>
      </c>
      <c r="NZQ6510" s="942" t="s">
        <v>728</v>
      </c>
      <c r="NZR6510" s="942" t="s">
        <v>116</v>
      </c>
      <c r="NZS6510" s="783">
        <v>45460</v>
      </c>
      <c r="NZT6510" s="802" t="s">
        <v>3797</v>
      </c>
      <c r="NZU6510" s="1095" t="s">
        <v>5756</v>
      </c>
      <c r="NZV6510" s="1096" t="s">
        <v>61</v>
      </c>
      <c r="NZW6510" s="811" t="s">
        <v>101</v>
      </c>
      <c r="NZX6510" s="782" t="s">
        <v>2574</v>
      </c>
      <c r="NZY6510" s="942" t="s">
        <v>728</v>
      </c>
      <c r="NZZ6510" s="942" t="s">
        <v>116</v>
      </c>
      <c r="OAA6510" s="783">
        <v>45460</v>
      </c>
      <c r="OAB6510" s="802" t="s">
        <v>3797</v>
      </c>
      <c r="OAC6510" s="1095" t="s">
        <v>5756</v>
      </c>
      <c r="OAD6510" s="1096" t="s">
        <v>61</v>
      </c>
      <c r="OAE6510" s="811" t="s">
        <v>101</v>
      </c>
      <c r="OAF6510" s="782" t="s">
        <v>2574</v>
      </c>
      <c r="OAG6510" s="942" t="s">
        <v>728</v>
      </c>
      <c r="OAH6510" s="942" t="s">
        <v>116</v>
      </c>
      <c r="OAI6510" s="783">
        <v>45460</v>
      </c>
      <c r="OAJ6510" s="802" t="s">
        <v>3797</v>
      </c>
      <c r="OAK6510" s="1095" t="s">
        <v>5756</v>
      </c>
      <c r="OAL6510" s="1096" t="s">
        <v>61</v>
      </c>
      <c r="OAM6510" s="811" t="s">
        <v>101</v>
      </c>
      <c r="OAN6510" s="782" t="s">
        <v>2574</v>
      </c>
      <c r="OAO6510" s="942" t="s">
        <v>728</v>
      </c>
      <c r="OAP6510" s="942" t="s">
        <v>116</v>
      </c>
      <c r="OAQ6510" s="783">
        <v>45460</v>
      </c>
      <c r="OAR6510" s="802" t="s">
        <v>3797</v>
      </c>
      <c r="OAS6510" s="1095" t="s">
        <v>5756</v>
      </c>
      <c r="OAT6510" s="1096" t="s">
        <v>61</v>
      </c>
      <c r="OAU6510" s="811" t="s">
        <v>101</v>
      </c>
      <c r="OAV6510" s="782" t="s">
        <v>2574</v>
      </c>
      <c r="OAW6510" s="942" t="s">
        <v>728</v>
      </c>
      <c r="OAX6510" s="942" t="s">
        <v>116</v>
      </c>
      <c r="OAY6510" s="783">
        <v>45460</v>
      </c>
      <c r="OAZ6510" s="802" t="s">
        <v>3797</v>
      </c>
      <c r="OBA6510" s="1095" t="s">
        <v>5756</v>
      </c>
      <c r="OBB6510" s="1096" t="s">
        <v>61</v>
      </c>
      <c r="OBC6510" s="811" t="s">
        <v>101</v>
      </c>
      <c r="OBD6510" s="782" t="s">
        <v>2574</v>
      </c>
      <c r="OBE6510" s="942" t="s">
        <v>728</v>
      </c>
      <c r="OBF6510" s="942" t="s">
        <v>116</v>
      </c>
      <c r="OBG6510" s="783">
        <v>45460</v>
      </c>
      <c r="OBH6510" s="802" t="s">
        <v>3797</v>
      </c>
      <c r="OBI6510" s="1095" t="s">
        <v>5756</v>
      </c>
      <c r="OBJ6510" s="1096" t="s">
        <v>61</v>
      </c>
      <c r="OBK6510" s="811" t="s">
        <v>101</v>
      </c>
      <c r="OBL6510" s="782" t="s">
        <v>2574</v>
      </c>
      <c r="OBM6510" s="942" t="s">
        <v>728</v>
      </c>
      <c r="OBN6510" s="942" t="s">
        <v>116</v>
      </c>
      <c r="OBO6510" s="783">
        <v>45460</v>
      </c>
      <c r="OBP6510" s="802" t="s">
        <v>3797</v>
      </c>
      <c r="OBQ6510" s="1095" t="s">
        <v>5756</v>
      </c>
      <c r="OBR6510" s="1096" t="s">
        <v>61</v>
      </c>
      <c r="OBS6510" s="811" t="s">
        <v>101</v>
      </c>
      <c r="OBT6510" s="782" t="s">
        <v>2574</v>
      </c>
      <c r="OBU6510" s="942" t="s">
        <v>728</v>
      </c>
      <c r="OBV6510" s="942" t="s">
        <v>116</v>
      </c>
      <c r="OBW6510" s="783">
        <v>45460</v>
      </c>
      <c r="OBX6510" s="802" t="s">
        <v>3797</v>
      </c>
      <c r="OBY6510" s="1095" t="s">
        <v>5756</v>
      </c>
      <c r="OBZ6510" s="1096" t="s">
        <v>61</v>
      </c>
      <c r="OCA6510" s="811" t="s">
        <v>101</v>
      </c>
      <c r="OCB6510" s="782" t="s">
        <v>2574</v>
      </c>
      <c r="OCC6510" s="942" t="s">
        <v>728</v>
      </c>
      <c r="OCD6510" s="942" t="s">
        <v>116</v>
      </c>
      <c r="OCE6510" s="783">
        <v>45460</v>
      </c>
      <c r="OCF6510" s="802" t="s">
        <v>3797</v>
      </c>
      <c r="OCG6510" s="1095" t="s">
        <v>5756</v>
      </c>
      <c r="OCH6510" s="1096" t="s">
        <v>61</v>
      </c>
      <c r="OCI6510" s="811" t="s">
        <v>101</v>
      </c>
      <c r="OCJ6510" s="782" t="s">
        <v>2574</v>
      </c>
      <c r="OCK6510" s="942" t="s">
        <v>728</v>
      </c>
      <c r="OCL6510" s="942" t="s">
        <v>116</v>
      </c>
      <c r="OCM6510" s="783">
        <v>45460</v>
      </c>
      <c r="OCN6510" s="802" t="s">
        <v>3797</v>
      </c>
      <c r="OCO6510" s="1095" t="s">
        <v>5756</v>
      </c>
      <c r="OCP6510" s="1096" t="s">
        <v>61</v>
      </c>
      <c r="OCQ6510" s="811" t="s">
        <v>101</v>
      </c>
      <c r="OCR6510" s="782" t="s">
        <v>2574</v>
      </c>
      <c r="OCS6510" s="942" t="s">
        <v>728</v>
      </c>
      <c r="OCT6510" s="942" t="s">
        <v>116</v>
      </c>
      <c r="OCU6510" s="783">
        <v>45460</v>
      </c>
      <c r="OCV6510" s="802" t="s">
        <v>3797</v>
      </c>
      <c r="OCW6510" s="1095" t="s">
        <v>5756</v>
      </c>
      <c r="OCX6510" s="1096" t="s">
        <v>61</v>
      </c>
      <c r="OCY6510" s="811" t="s">
        <v>101</v>
      </c>
      <c r="OCZ6510" s="782" t="s">
        <v>2574</v>
      </c>
      <c r="ODA6510" s="942" t="s">
        <v>728</v>
      </c>
      <c r="ODB6510" s="942" t="s">
        <v>116</v>
      </c>
      <c r="ODC6510" s="783">
        <v>45460</v>
      </c>
      <c r="ODD6510" s="802" t="s">
        <v>3797</v>
      </c>
      <c r="ODE6510" s="1095" t="s">
        <v>5756</v>
      </c>
      <c r="ODF6510" s="1096" t="s">
        <v>61</v>
      </c>
      <c r="ODG6510" s="811" t="s">
        <v>101</v>
      </c>
      <c r="ODH6510" s="782" t="s">
        <v>2574</v>
      </c>
      <c r="ODI6510" s="942" t="s">
        <v>728</v>
      </c>
      <c r="ODJ6510" s="942" t="s">
        <v>116</v>
      </c>
      <c r="ODK6510" s="783">
        <v>45460</v>
      </c>
      <c r="ODL6510" s="802" t="s">
        <v>3797</v>
      </c>
      <c r="ODM6510" s="1095" t="s">
        <v>5756</v>
      </c>
      <c r="ODN6510" s="1096" t="s">
        <v>61</v>
      </c>
      <c r="ODO6510" s="811" t="s">
        <v>101</v>
      </c>
      <c r="ODP6510" s="782" t="s">
        <v>2574</v>
      </c>
      <c r="ODQ6510" s="942" t="s">
        <v>728</v>
      </c>
      <c r="ODR6510" s="942" t="s">
        <v>116</v>
      </c>
      <c r="ODS6510" s="783">
        <v>45460</v>
      </c>
      <c r="ODT6510" s="802" t="s">
        <v>3797</v>
      </c>
      <c r="ODU6510" s="1095" t="s">
        <v>5756</v>
      </c>
      <c r="ODV6510" s="1096" t="s">
        <v>61</v>
      </c>
      <c r="ODW6510" s="811" t="s">
        <v>101</v>
      </c>
      <c r="ODX6510" s="782" t="s">
        <v>2574</v>
      </c>
      <c r="ODY6510" s="942" t="s">
        <v>728</v>
      </c>
      <c r="ODZ6510" s="942" t="s">
        <v>116</v>
      </c>
      <c r="OEA6510" s="783">
        <v>45460</v>
      </c>
      <c r="OEB6510" s="802" t="s">
        <v>3797</v>
      </c>
      <c r="OEC6510" s="1095" t="s">
        <v>5756</v>
      </c>
      <c r="OED6510" s="1096" t="s">
        <v>61</v>
      </c>
      <c r="OEE6510" s="811" t="s">
        <v>101</v>
      </c>
      <c r="OEF6510" s="782" t="s">
        <v>2574</v>
      </c>
      <c r="OEG6510" s="942" t="s">
        <v>728</v>
      </c>
      <c r="OEH6510" s="942" t="s">
        <v>116</v>
      </c>
      <c r="OEI6510" s="783">
        <v>45460</v>
      </c>
      <c r="OEJ6510" s="802" t="s">
        <v>3797</v>
      </c>
      <c r="OEK6510" s="1095" t="s">
        <v>5756</v>
      </c>
      <c r="OEL6510" s="1096" t="s">
        <v>61</v>
      </c>
      <c r="OEM6510" s="811" t="s">
        <v>101</v>
      </c>
      <c r="OEN6510" s="782" t="s">
        <v>2574</v>
      </c>
      <c r="OEO6510" s="942" t="s">
        <v>728</v>
      </c>
      <c r="OEP6510" s="942" t="s">
        <v>116</v>
      </c>
      <c r="OEQ6510" s="783">
        <v>45460</v>
      </c>
      <c r="OER6510" s="802" t="s">
        <v>3797</v>
      </c>
      <c r="OES6510" s="1095" t="s">
        <v>5756</v>
      </c>
      <c r="OET6510" s="1096" t="s">
        <v>61</v>
      </c>
      <c r="OEU6510" s="811" t="s">
        <v>101</v>
      </c>
      <c r="OEV6510" s="782" t="s">
        <v>2574</v>
      </c>
      <c r="OEW6510" s="942" t="s">
        <v>728</v>
      </c>
      <c r="OEX6510" s="942" t="s">
        <v>116</v>
      </c>
      <c r="OEY6510" s="783">
        <v>45460</v>
      </c>
      <c r="OEZ6510" s="802" t="s">
        <v>3797</v>
      </c>
      <c r="OFA6510" s="1095" t="s">
        <v>5756</v>
      </c>
      <c r="OFB6510" s="1096" t="s">
        <v>61</v>
      </c>
      <c r="OFC6510" s="811" t="s">
        <v>101</v>
      </c>
      <c r="OFD6510" s="782" t="s">
        <v>2574</v>
      </c>
      <c r="OFE6510" s="942" t="s">
        <v>728</v>
      </c>
      <c r="OFF6510" s="942" t="s">
        <v>116</v>
      </c>
      <c r="OFG6510" s="783">
        <v>45460</v>
      </c>
      <c r="OFH6510" s="802" t="s">
        <v>3797</v>
      </c>
      <c r="OFI6510" s="1095" t="s">
        <v>5756</v>
      </c>
      <c r="OFJ6510" s="1096" t="s">
        <v>61</v>
      </c>
      <c r="OFK6510" s="811" t="s">
        <v>101</v>
      </c>
      <c r="OFL6510" s="782" t="s">
        <v>2574</v>
      </c>
      <c r="OFM6510" s="942" t="s">
        <v>728</v>
      </c>
      <c r="OFN6510" s="942" t="s">
        <v>116</v>
      </c>
      <c r="OFO6510" s="783">
        <v>45460</v>
      </c>
      <c r="OFP6510" s="802" t="s">
        <v>3797</v>
      </c>
      <c r="OFQ6510" s="1095" t="s">
        <v>5756</v>
      </c>
      <c r="OFR6510" s="1096" t="s">
        <v>61</v>
      </c>
      <c r="OFS6510" s="811" t="s">
        <v>101</v>
      </c>
      <c r="OFT6510" s="782" t="s">
        <v>2574</v>
      </c>
      <c r="OFU6510" s="942" t="s">
        <v>728</v>
      </c>
      <c r="OFV6510" s="942" t="s">
        <v>116</v>
      </c>
      <c r="OFW6510" s="783">
        <v>45460</v>
      </c>
      <c r="OFX6510" s="802" t="s">
        <v>3797</v>
      </c>
      <c r="OFY6510" s="1095" t="s">
        <v>5756</v>
      </c>
      <c r="OFZ6510" s="1096" t="s">
        <v>61</v>
      </c>
      <c r="OGA6510" s="811" t="s">
        <v>101</v>
      </c>
      <c r="OGB6510" s="782" t="s">
        <v>2574</v>
      </c>
      <c r="OGC6510" s="942" t="s">
        <v>728</v>
      </c>
      <c r="OGD6510" s="942" t="s">
        <v>116</v>
      </c>
      <c r="OGE6510" s="783">
        <v>45460</v>
      </c>
      <c r="OGF6510" s="802" t="s">
        <v>3797</v>
      </c>
      <c r="OGG6510" s="1095" t="s">
        <v>5756</v>
      </c>
      <c r="OGH6510" s="1096" t="s">
        <v>61</v>
      </c>
      <c r="OGI6510" s="811" t="s">
        <v>101</v>
      </c>
      <c r="OGJ6510" s="782" t="s">
        <v>2574</v>
      </c>
      <c r="OGK6510" s="942" t="s">
        <v>728</v>
      </c>
      <c r="OGL6510" s="942" t="s">
        <v>116</v>
      </c>
      <c r="OGM6510" s="783">
        <v>45460</v>
      </c>
      <c r="OGN6510" s="802" t="s">
        <v>3797</v>
      </c>
      <c r="OGO6510" s="1095" t="s">
        <v>5756</v>
      </c>
      <c r="OGP6510" s="1096" t="s">
        <v>61</v>
      </c>
      <c r="OGQ6510" s="811" t="s">
        <v>101</v>
      </c>
      <c r="OGR6510" s="782" t="s">
        <v>2574</v>
      </c>
      <c r="OGS6510" s="942" t="s">
        <v>728</v>
      </c>
      <c r="OGT6510" s="942" t="s">
        <v>116</v>
      </c>
      <c r="OGU6510" s="783">
        <v>45460</v>
      </c>
      <c r="OGV6510" s="802" t="s">
        <v>3797</v>
      </c>
      <c r="OGW6510" s="1095" t="s">
        <v>5756</v>
      </c>
      <c r="OGX6510" s="1096" t="s">
        <v>61</v>
      </c>
      <c r="OGY6510" s="811" t="s">
        <v>101</v>
      </c>
      <c r="OGZ6510" s="782" t="s">
        <v>2574</v>
      </c>
      <c r="OHA6510" s="942" t="s">
        <v>728</v>
      </c>
      <c r="OHB6510" s="942" t="s">
        <v>116</v>
      </c>
      <c r="OHC6510" s="783">
        <v>45460</v>
      </c>
      <c r="OHD6510" s="802" t="s">
        <v>3797</v>
      </c>
      <c r="OHE6510" s="1095" t="s">
        <v>5756</v>
      </c>
      <c r="OHF6510" s="1096" t="s">
        <v>61</v>
      </c>
      <c r="OHG6510" s="811" t="s">
        <v>101</v>
      </c>
      <c r="OHH6510" s="782" t="s">
        <v>2574</v>
      </c>
      <c r="OHI6510" s="942" t="s">
        <v>728</v>
      </c>
      <c r="OHJ6510" s="942" t="s">
        <v>116</v>
      </c>
      <c r="OHK6510" s="783">
        <v>45460</v>
      </c>
      <c r="OHL6510" s="802" t="s">
        <v>3797</v>
      </c>
      <c r="OHM6510" s="1095" t="s">
        <v>5756</v>
      </c>
      <c r="OHN6510" s="1096" t="s">
        <v>61</v>
      </c>
      <c r="OHO6510" s="811" t="s">
        <v>101</v>
      </c>
      <c r="OHP6510" s="782" t="s">
        <v>2574</v>
      </c>
      <c r="OHQ6510" s="942" t="s">
        <v>728</v>
      </c>
      <c r="OHR6510" s="942" t="s">
        <v>116</v>
      </c>
      <c r="OHS6510" s="783">
        <v>45460</v>
      </c>
      <c r="OHT6510" s="802" t="s">
        <v>3797</v>
      </c>
      <c r="OHU6510" s="1095" t="s">
        <v>5756</v>
      </c>
      <c r="OHV6510" s="1096" t="s">
        <v>61</v>
      </c>
      <c r="OHW6510" s="811" t="s">
        <v>101</v>
      </c>
      <c r="OHX6510" s="782" t="s">
        <v>2574</v>
      </c>
      <c r="OHY6510" s="942" t="s">
        <v>728</v>
      </c>
      <c r="OHZ6510" s="942" t="s">
        <v>116</v>
      </c>
      <c r="OIA6510" s="783">
        <v>45460</v>
      </c>
      <c r="OIB6510" s="802" t="s">
        <v>3797</v>
      </c>
      <c r="OIC6510" s="1095" t="s">
        <v>5756</v>
      </c>
      <c r="OID6510" s="1096" t="s">
        <v>61</v>
      </c>
      <c r="OIE6510" s="811" t="s">
        <v>101</v>
      </c>
      <c r="OIF6510" s="782" t="s">
        <v>2574</v>
      </c>
      <c r="OIG6510" s="942" t="s">
        <v>728</v>
      </c>
      <c r="OIH6510" s="942" t="s">
        <v>116</v>
      </c>
      <c r="OII6510" s="783">
        <v>45460</v>
      </c>
      <c r="OIJ6510" s="802" t="s">
        <v>3797</v>
      </c>
      <c r="OIK6510" s="1095" t="s">
        <v>5756</v>
      </c>
      <c r="OIL6510" s="1096" t="s">
        <v>61</v>
      </c>
      <c r="OIM6510" s="811" t="s">
        <v>101</v>
      </c>
      <c r="OIN6510" s="782" t="s">
        <v>2574</v>
      </c>
      <c r="OIO6510" s="942" t="s">
        <v>728</v>
      </c>
      <c r="OIP6510" s="942" t="s">
        <v>116</v>
      </c>
      <c r="OIQ6510" s="783">
        <v>45460</v>
      </c>
      <c r="OIR6510" s="802" t="s">
        <v>3797</v>
      </c>
      <c r="OIS6510" s="1095" t="s">
        <v>5756</v>
      </c>
      <c r="OIT6510" s="1096" t="s">
        <v>61</v>
      </c>
      <c r="OIU6510" s="811" t="s">
        <v>101</v>
      </c>
      <c r="OIV6510" s="782" t="s">
        <v>2574</v>
      </c>
      <c r="OIW6510" s="942" t="s">
        <v>728</v>
      </c>
      <c r="OIX6510" s="942" t="s">
        <v>116</v>
      </c>
      <c r="OIY6510" s="783">
        <v>45460</v>
      </c>
      <c r="OIZ6510" s="802" t="s">
        <v>3797</v>
      </c>
      <c r="OJA6510" s="1095" t="s">
        <v>5756</v>
      </c>
      <c r="OJB6510" s="1096" t="s">
        <v>61</v>
      </c>
      <c r="OJC6510" s="811" t="s">
        <v>101</v>
      </c>
      <c r="OJD6510" s="782" t="s">
        <v>2574</v>
      </c>
      <c r="OJE6510" s="942" t="s">
        <v>728</v>
      </c>
      <c r="OJF6510" s="942" t="s">
        <v>116</v>
      </c>
      <c r="OJG6510" s="783">
        <v>45460</v>
      </c>
      <c r="OJH6510" s="802" t="s">
        <v>3797</v>
      </c>
      <c r="OJI6510" s="1095" t="s">
        <v>5756</v>
      </c>
      <c r="OJJ6510" s="1096" t="s">
        <v>61</v>
      </c>
      <c r="OJK6510" s="811" t="s">
        <v>101</v>
      </c>
      <c r="OJL6510" s="782" t="s">
        <v>2574</v>
      </c>
      <c r="OJM6510" s="942" t="s">
        <v>728</v>
      </c>
      <c r="OJN6510" s="942" t="s">
        <v>116</v>
      </c>
      <c r="OJO6510" s="783">
        <v>45460</v>
      </c>
      <c r="OJP6510" s="802" t="s">
        <v>3797</v>
      </c>
      <c r="OJQ6510" s="1095" t="s">
        <v>5756</v>
      </c>
      <c r="OJR6510" s="1096" t="s">
        <v>61</v>
      </c>
      <c r="OJS6510" s="811" t="s">
        <v>101</v>
      </c>
      <c r="OJT6510" s="782" t="s">
        <v>2574</v>
      </c>
      <c r="OJU6510" s="942" t="s">
        <v>728</v>
      </c>
      <c r="OJV6510" s="942" t="s">
        <v>116</v>
      </c>
      <c r="OJW6510" s="783">
        <v>45460</v>
      </c>
      <c r="OJX6510" s="802" t="s">
        <v>3797</v>
      </c>
      <c r="OJY6510" s="1095" t="s">
        <v>5756</v>
      </c>
      <c r="OJZ6510" s="1096" t="s">
        <v>61</v>
      </c>
      <c r="OKA6510" s="811" t="s">
        <v>101</v>
      </c>
      <c r="OKB6510" s="782" t="s">
        <v>2574</v>
      </c>
      <c r="OKC6510" s="942" t="s">
        <v>728</v>
      </c>
      <c r="OKD6510" s="942" t="s">
        <v>116</v>
      </c>
      <c r="OKE6510" s="783">
        <v>45460</v>
      </c>
      <c r="OKF6510" s="802" t="s">
        <v>3797</v>
      </c>
      <c r="OKG6510" s="1095" t="s">
        <v>5756</v>
      </c>
      <c r="OKH6510" s="1096" t="s">
        <v>61</v>
      </c>
      <c r="OKI6510" s="811" t="s">
        <v>101</v>
      </c>
      <c r="OKJ6510" s="782" t="s">
        <v>2574</v>
      </c>
      <c r="OKK6510" s="942" t="s">
        <v>728</v>
      </c>
      <c r="OKL6510" s="942" t="s">
        <v>116</v>
      </c>
      <c r="OKM6510" s="783">
        <v>45460</v>
      </c>
      <c r="OKN6510" s="802" t="s">
        <v>3797</v>
      </c>
      <c r="OKO6510" s="1095" t="s">
        <v>5756</v>
      </c>
      <c r="OKP6510" s="1096" t="s">
        <v>61</v>
      </c>
      <c r="OKQ6510" s="811" t="s">
        <v>101</v>
      </c>
      <c r="OKR6510" s="782" t="s">
        <v>2574</v>
      </c>
      <c r="OKS6510" s="942" t="s">
        <v>728</v>
      </c>
      <c r="OKT6510" s="942" t="s">
        <v>116</v>
      </c>
      <c r="OKU6510" s="783">
        <v>45460</v>
      </c>
      <c r="OKV6510" s="802" t="s">
        <v>3797</v>
      </c>
      <c r="OKW6510" s="1095" t="s">
        <v>5756</v>
      </c>
      <c r="OKX6510" s="1096" t="s">
        <v>61</v>
      </c>
      <c r="OKY6510" s="811" t="s">
        <v>101</v>
      </c>
      <c r="OKZ6510" s="782" t="s">
        <v>2574</v>
      </c>
      <c r="OLA6510" s="942" t="s">
        <v>728</v>
      </c>
      <c r="OLB6510" s="942" t="s">
        <v>116</v>
      </c>
      <c r="OLC6510" s="783">
        <v>45460</v>
      </c>
      <c r="OLD6510" s="802" t="s">
        <v>3797</v>
      </c>
      <c r="OLE6510" s="1095" t="s">
        <v>5756</v>
      </c>
      <c r="OLF6510" s="1096" t="s">
        <v>61</v>
      </c>
      <c r="OLG6510" s="811" t="s">
        <v>101</v>
      </c>
      <c r="OLH6510" s="782" t="s">
        <v>2574</v>
      </c>
      <c r="OLI6510" s="942" t="s">
        <v>728</v>
      </c>
      <c r="OLJ6510" s="942" t="s">
        <v>116</v>
      </c>
      <c r="OLK6510" s="783">
        <v>45460</v>
      </c>
      <c r="OLL6510" s="802" t="s">
        <v>3797</v>
      </c>
      <c r="OLM6510" s="1095" t="s">
        <v>5756</v>
      </c>
      <c r="OLN6510" s="1096" t="s">
        <v>61</v>
      </c>
      <c r="OLO6510" s="811" t="s">
        <v>101</v>
      </c>
      <c r="OLP6510" s="782" t="s">
        <v>2574</v>
      </c>
      <c r="OLQ6510" s="942" t="s">
        <v>728</v>
      </c>
      <c r="OLR6510" s="942" t="s">
        <v>116</v>
      </c>
      <c r="OLS6510" s="783">
        <v>45460</v>
      </c>
      <c r="OLT6510" s="802" t="s">
        <v>3797</v>
      </c>
      <c r="OLU6510" s="1095" t="s">
        <v>5756</v>
      </c>
      <c r="OLV6510" s="1096" t="s">
        <v>61</v>
      </c>
      <c r="OLW6510" s="811" t="s">
        <v>101</v>
      </c>
      <c r="OLX6510" s="782" t="s">
        <v>2574</v>
      </c>
      <c r="OLY6510" s="942" t="s">
        <v>728</v>
      </c>
      <c r="OLZ6510" s="942" t="s">
        <v>116</v>
      </c>
      <c r="OMA6510" s="783">
        <v>45460</v>
      </c>
      <c r="OMB6510" s="802" t="s">
        <v>3797</v>
      </c>
      <c r="OMC6510" s="1095" t="s">
        <v>5756</v>
      </c>
      <c r="OMD6510" s="1096" t="s">
        <v>61</v>
      </c>
      <c r="OME6510" s="811" t="s">
        <v>101</v>
      </c>
      <c r="OMF6510" s="782" t="s">
        <v>2574</v>
      </c>
      <c r="OMG6510" s="942" t="s">
        <v>728</v>
      </c>
      <c r="OMH6510" s="942" t="s">
        <v>116</v>
      </c>
      <c r="OMI6510" s="783">
        <v>45460</v>
      </c>
      <c r="OMJ6510" s="802" t="s">
        <v>3797</v>
      </c>
      <c r="OMK6510" s="1095" t="s">
        <v>5756</v>
      </c>
      <c r="OML6510" s="1096" t="s">
        <v>61</v>
      </c>
      <c r="OMM6510" s="811" t="s">
        <v>101</v>
      </c>
      <c r="OMN6510" s="782" t="s">
        <v>2574</v>
      </c>
      <c r="OMO6510" s="942" t="s">
        <v>728</v>
      </c>
      <c r="OMP6510" s="942" t="s">
        <v>116</v>
      </c>
      <c r="OMQ6510" s="783">
        <v>45460</v>
      </c>
      <c r="OMR6510" s="802" t="s">
        <v>3797</v>
      </c>
      <c r="OMS6510" s="1095" t="s">
        <v>5756</v>
      </c>
      <c r="OMT6510" s="1096" t="s">
        <v>61</v>
      </c>
      <c r="OMU6510" s="811" t="s">
        <v>101</v>
      </c>
      <c r="OMV6510" s="782" t="s">
        <v>2574</v>
      </c>
      <c r="OMW6510" s="942" t="s">
        <v>728</v>
      </c>
      <c r="OMX6510" s="942" t="s">
        <v>116</v>
      </c>
      <c r="OMY6510" s="783">
        <v>45460</v>
      </c>
      <c r="OMZ6510" s="802" t="s">
        <v>3797</v>
      </c>
      <c r="ONA6510" s="1095" t="s">
        <v>5756</v>
      </c>
      <c r="ONB6510" s="1096" t="s">
        <v>61</v>
      </c>
      <c r="ONC6510" s="811" t="s">
        <v>101</v>
      </c>
      <c r="OND6510" s="782" t="s">
        <v>2574</v>
      </c>
      <c r="ONE6510" s="942" t="s">
        <v>728</v>
      </c>
      <c r="ONF6510" s="942" t="s">
        <v>116</v>
      </c>
      <c r="ONG6510" s="783">
        <v>45460</v>
      </c>
      <c r="ONH6510" s="802" t="s">
        <v>3797</v>
      </c>
      <c r="ONI6510" s="1095" t="s">
        <v>5756</v>
      </c>
      <c r="ONJ6510" s="1096" t="s">
        <v>61</v>
      </c>
      <c r="ONK6510" s="811" t="s">
        <v>101</v>
      </c>
      <c r="ONL6510" s="782" t="s">
        <v>2574</v>
      </c>
      <c r="ONM6510" s="942" t="s">
        <v>728</v>
      </c>
      <c r="ONN6510" s="942" t="s">
        <v>116</v>
      </c>
      <c r="ONO6510" s="783">
        <v>45460</v>
      </c>
      <c r="ONP6510" s="802" t="s">
        <v>3797</v>
      </c>
      <c r="ONQ6510" s="1095" t="s">
        <v>5756</v>
      </c>
      <c r="ONR6510" s="1096" t="s">
        <v>61</v>
      </c>
      <c r="ONS6510" s="811" t="s">
        <v>101</v>
      </c>
      <c r="ONT6510" s="782" t="s">
        <v>2574</v>
      </c>
      <c r="ONU6510" s="942" t="s">
        <v>728</v>
      </c>
      <c r="ONV6510" s="942" t="s">
        <v>116</v>
      </c>
      <c r="ONW6510" s="783">
        <v>45460</v>
      </c>
      <c r="ONX6510" s="802" t="s">
        <v>3797</v>
      </c>
      <c r="ONY6510" s="1095" t="s">
        <v>5756</v>
      </c>
      <c r="ONZ6510" s="1096" t="s">
        <v>61</v>
      </c>
      <c r="OOA6510" s="811" t="s">
        <v>101</v>
      </c>
      <c r="OOB6510" s="782" t="s">
        <v>2574</v>
      </c>
      <c r="OOC6510" s="942" t="s">
        <v>728</v>
      </c>
      <c r="OOD6510" s="942" t="s">
        <v>116</v>
      </c>
      <c r="OOE6510" s="783">
        <v>45460</v>
      </c>
      <c r="OOF6510" s="802" t="s">
        <v>3797</v>
      </c>
      <c r="OOG6510" s="1095" t="s">
        <v>5756</v>
      </c>
      <c r="OOH6510" s="1096" t="s">
        <v>61</v>
      </c>
      <c r="OOI6510" s="811" t="s">
        <v>101</v>
      </c>
      <c r="OOJ6510" s="782" t="s">
        <v>2574</v>
      </c>
      <c r="OOK6510" s="942" t="s">
        <v>728</v>
      </c>
      <c r="OOL6510" s="942" t="s">
        <v>116</v>
      </c>
      <c r="OOM6510" s="783">
        <v>45460</v>
      </c>
      <c r="OON6510" s="802" t="s">
        <v>3797</v>
      </c>
      <c r="OOO6510" s="1095" t="s">
        <v>5756</v>
      </c>
      <c r="OOP6510" s="1096" t="s">
        <v>61</v>
      </c>
      <c r="OOQ6510" s="811" t="s">
        <v>101</v>
      </c>
      <c r="OOR6510" s="782" t="s">
        <v>2574</v>
      </c>
      <c r="OOS6510" s="942" t="s">
        <v>728</v>
      </c>
      <c r="OOT6510" s="942" t="s">
        <v>116</v>
      </c>
      <c r="OOU6510" s="783">
        <v>45460</v>
      </c>
      <c r="OOV6510" s="802" t="s">
        <v>3797</v>
      </c>
      <c r="OOW6510" s="1095" t="s">
        <v>5756</v>
      </c>
      <c r="OOX6510" s="1096" t="s">
        <v>61</v>
      </c>
      <c r="OOY6510" s="811" t="s">
        <v>101</v>
      </c>
      <c r="OOZ6510" s="782" t="s">
        <v>2574</v>
      </c>
      <c r="OPA6510" s="942" t="s">
        <v>728</v>
      </c>
      <c r="OPB6510" s="942" t="s">
        <v>116</v>
      </c>
      <c r="OPC6510" s="783">
        <v>45460</v>
      </c>
      <c r="OPD6510" s="802" t="s">
        <v>3797</v>
      </c>
      <c r="OPE6510" s="1095" t="s">
        <v>5756</v>
      </c>
      <c r="OPF6510" s="1096" t="s">
        <v>61</v>
      </c>
      <c r="OPG6510" s="811" t="s">
        <v>101</v>
      </c>
      <c r="OPH6510" s="782" t="s">
        <v>2574</v>
      </c>
      <c r="OPI6510" s="942" t="s">
        <v>728</v>
      </c>
      <c r="OPJ6510" s="942" t="s">
        <v>116</v>
      </c>
      <c r="OPK6510" s="783">
        <v>45460</v>
      </c>
      <c r="OPL6510" s="802" t="s">
        <v>3797</v>
      </c>
      <c r="OPM6510" s="1095" t="s">
        <v>5756</v>
      </c>
      <c r="OPN6510" s="1096" t="s">
        <v>61</v>
      </c>
      <c r="OPO6510" s="811" t="s">
        <v>101</v>
      </c>
      <c r="OPP6510" s="782" t="s">
        <v>2574</v>
      </c>
      <c r="OPQ6510" s="942" t="s">
        <v>728</v>
      </c>
      <c r="OPR6510" s="942" t="s">
        <v>116</v>
      </c>
      <c r="OPS6510" s="783">
        <v>45460</v>
      </c>
      <c r="OPT6510" s="802" t="s">
        <v>3797</v>
      </c>
      <c r="OPU6510" s="1095" t="s">
        <v>5756</v>
      </c>
      <c r="OPV6510" s="1096" t="s">
        <v>61</v>
      </c>
      <c r="OPW6510" s="811" t="s">
        <v>101</v>
      </c>
      <c r="OPX6510" s="782" t="s">
        <v>2574</v>
      </c>
      <c r="OPY6510" s="942" t="s">
        <v>728</v>
      </c>
      <c r="OPZ6510" s="942" t="s">
        <v>116</v>
      </c>
      <c r="OQA6510" s="783">
        <v>45460</v>
      </c>
      <c r="OQB6510" s="802" t="s">
        <v>3797</v>
      </c>
      <c r="OQC6510" s="1095" t="s">
        <v>5756</v>
      </c>
      <c r="OQD6510" s="1096" t="s">
        <v>61</v>
      </c>
      <c r="OQE6510" s="811" t="s">
        <v>101</v>
      </c>
      <c r="OQF6510" s="782" t="s">
        <v>2574</v>
      </c>
      <c r="OQG6510" s="942" t="s">
        <v>728</v>
      </c>
      <c r="OQH6510" s="942" t="s">
        <v>116</v>
      </c>
      <c r="OQI6510" s="783">
        <v>45460</v>
      </c>
      <c r="OQJ6510" s="802" t="s">
        <v>3797</v>
      </c>
      <c r="OQK6510" s="1095" t="s">
        <v>5756</v>
      </c>
      <c r="OQL6510" s="1096" t="s">
        <v>61</v>
      </c>
      <c r="OQM6510" s="811" t="s">
        <v>101</v>
      </c>
      <c r="OQN6510" s="782" t="s">
        <v>2574</v>
      </c>
      <c r="OQO6510" s="942" t="s">
        <v>728</v>
      </c>
      <c r="OQP6510" s="942" t="s">
        <v>116</v>
      </c>
      <c r="OQQ6510" s="783">
        <v>45460</v>
      </c>
      <c r="OQR6510" s="802" t="s">
        <v>3797</v>
      </c>
      <c r="OQS6510" s="1095" t="s">
        <v>5756</v>
      </c>
      <c r="OQT6510" s="1096" t="s">
        <v>61</v>
      </c>
      <c r="OQU6510" s="811" t="s">
        <v>101</v>
      </c>
      <c r="OQV6510" s="782" t="s">
        <v>2574</v>
      </c>
      <c r="OQW6510" s="942" t="s">
        <v>728</v>
      </c>
      <c r="OQX6510" s="942" t="s">
        <v>116</v>
      </c>
      <c r="OQY6510" s="783">
        <v>45460</v>
      </c>
      <c r="OQZ6510" s="802" t="s">
        <v>3797</v>
      </c>
      <c r="ORA6510" s="1095" t="s">
        <v>5756</v>
      </c>
      <c r="ORB6510" s="1096" t="s">
        <v>61</v>
      </c>
      <c r="ORC6510" s="811" t="s">
        <v>101</v>
      </c>
      <c r="ORD6510" s="782" t="s">
        <v>2574</v>
      </c>
      <c r="ORE6510" s="942" t="s">
        <v>728</v>
      </c>
      <c r="ORF6510" s="942" t="s">
        <v>116</v>
      </c>
      <c r="ORG6510" s="783">
        <v>45460</v>
      </c>
      <c r="ORH6510" s="802" t="s">
        <v>3797</v>
      </c>
      <c r="ORI6510" s="1095" t="s">
        <v>5756</v>
      </c>
      <c r="ORJ6510" s="1096" t="s">
        <v>61</v>
      </c>
      <c r="ORK6510" s="811" t="s">
        <v>101</v>
      </c>
      <c r="ORL6510" s="782" t="s">
        <v>2574</v>
      </c>
      <c r="ORM6510" s="942" t="s">
        <v>728</v>
      </c>
      <c r="ORN6510" s="942" t="s">
        <v>116</v>
      </c>
      <c r="ORO6510" s="783">
        <v>45460</v>
      </c>
      <c r="ORP6510" s="802" t="s">
        <v>3797</v>
      </c>
      <c r="ORQ6510" s="1095" t="s">
        <v>5756</v>
      </c>
      <c r="ORR6510" s="1096" t="s">
        <v>61</v>
      </c>
      <c r="ORS6510" s="811" t="s">
        <v>101</v>
      </c>
      <c r="ORT6510" s="782" t="s">
        <v>2574</v>
      </c>
      <c r="ORU6510" s="942" t="s">
        <v>728</v>
      </c>
      <c r="ORV6510" s="942" t="s">
        <v>116</v>
      </c>
      <c r="ORW6510" s="783">
        <v>45460</v>
      </c>
      <c r="ORX6510" s="802" t="s">
        <v>3797</v>
      </c>
      <c r="ORY6510" s="1095" t="s">
        <v>5756</v>
      </c>
      <c r="ORZ6510" s="1096" t="s">
        <v>61</v>
      </c>
      <c r="OSA6510" s="811" t="s">
        <v>101</v>
      </c>
      <c r="OSB6510" s="782" t="s">
        <v>2574</v>
      </c>
      <c r="OSC6510" s="942" t="s">
        <v>728</v>
      </c>
      <c r="OSD6510" s="942" t="s">
        <v>116</v>
      </c>
      <c r="OSE6510" s="783">
        <v>45460</v>
      </c>
      <c r="OSF6510" s="802" t="s">
        <v>3797</v>
      </c>
      <c r="OSG6510" s="1095" t="s">
        <v>5756</v>
      </c>
      <c r="OSH6510" s="1096" t="s">
        <v>61</v>
      </c>
      <c r="OSI6510" s="811" t="s">
        <v>101</v>
      </c>
      <c r="OSJ6510" s="782" t="s">
        <v>2574</v>
      </c>
      <c r="OSK6510" s="942" t="s">
        <v>728</v>
      </c>
      <c r="OSL6510" s="942" t="s">
        <v>116</v>
      </c>
      <c r="OSM6510" s="783">
        <v>45460</v>
      </c>
      <c r="OSN6510" s="802" t="s">
        <v>3797</v>
      </c>
      <c r="OSO6510" s="1095" t="s">
        <v>5756</v>
      </c>
      <c r="OSP6510" s="1096" t="s">
        <v>61</v>
      </c>
      <c r="OSQ6510" s="811" t="s">
        <v>101</v>
      </c>
      <c r="OSR6510" s="782" t="s">
        <v>2574</v>
      </c>
      <c r="OSS6510" s="942" t="s">
        <v>728</v>
      </c>
      <c r="OST6510" s="942" t="s">
        <v>116</v>
      </c>
      <c r="OSU6510" s="783">
        <v>45460</v>
      </c>
      <c r="OSV6510" s="802" t="s">
        <v>3797</v>
      </c>
      <c r="OSW6510" s="1095" t="s">
        <v>5756</v>
      </c>
      <c r="OSX6510" s="1096" t="s">
        <v>61</v>
      </c>
      <c r="OSY6510" s="811" t="s">
        <v>101</v>
      </c>
      <c r="OSZ6510" s="782" t="s">
        <v>2574</v>
      </c>
      <c r="OTA6510" s="942" t="s">
        <v>728</v>
      </c>
      <c r="OTB6510" s="942" t="s">
        <v>116</v>
      </c>
      <c r="OTC6510" s="783">
        <v>45460</v>
      </c>
      <c r="OTD6510" s="802" t="s">
        <v>3797</v>
      </c>
      <c r="OTE6510" s="1095" t="s">
        <v>5756</v>
      </c>
      <c r="OTF6510" s="1096" t="s">
        <v>61</v>
      </c>
      <c r="OTG6510" s="811" t="s">
        <v>101</v>
      </c>
      <c r="OTH6510" s="782" t="s">
        <v>2574</v>
      </c>
      <c r="OTI6510" s="942" t="s">
        <v>728</v>
      </c>
      <c r="OTJ6510" s="942" t="s">
        <v>116</v>
      </c>
      <c r="OTK6510" s="783">
        <v>45460</v>
      </c>
      <c r="OTL6510" s="802" t="s">
        <v>3797</v>
      </c>
      <c r="OTM6510" s="1095" t="s">
        <v>5756</v>
      </c>
      <c r="OTN6510" s="1096" t="s">
        <v>61</v>
      </c>
      <c r="OTO6510" s="811" t="s">
        <v>101</v>
      </c>
      <c r="OTP6510" s="782" t="s">
        <v>2574</v>
      </c>
      <c r="OTQ6510" s="942" t="s">
        <v>728</v>
      </c>
      <c r="OTR6510" s="942" t="s">
        <v>116</v>
      </c>
      <c r="OTS6510" s="783">
        <v>45460</v>
      </c>
      <c r="OTT6510" s="802" t="s">
        <v>3797</v>
      </c>
      <c r="OTU6510" s="1095" t="s">
        <v>5756</v>
      </c>
      <c r="OTV6510" s="1096" t="s">
        <v>61</v>
      </c>
      <c r="OTW6510" s="811" t="s">
        <v>101</v>
      </c>
      <c r="OTX6510" s="782" t="s">
        <v>2574</v>
      </c>
      <c r="OTY6510" s="942" t="s">
        <v>728</v>
      </c>
      <c r="OTZ6510" s="942" t="s">
        <v>116</v>
      </c>
      <c r="OUA6510" s="783">
        <v>45460</v>
      </c>
      <c r="OUB6510" s="802" t="s">
        <v>3797</v>
      </c>
      <c r="OUC6510" s="1095" t="s">
        <v>5756</v>
      </c>
      <c r="OUD6510" s="1096" t="s">
        <v>61</v>
      </c>
      <c r="OUE6510" s="811" t="s">
        <v>101</v>
      </c>
      <c r="OUF6510" s="782" t="s">
        <v>2574</v>
      </c>
      <c r="OUG6510" s="942" t="s">
        <v>728</v>
      </c>
      <c r="OUH6510" s="942" t="s">
        <v>116</v>
      </c>
      <c r="OUI6510" s="783">
        <v>45460</v>
      </c>
      <c r="OUJ6510" s="802" t="s">
        <v>3797</v>
      </c>
      <c r="OUK6510" s="1095" t="s">
        <v>5756</v>
      </c>
      <c r="OUL6510" s="1096" t="s">
        <v>61</v>
      </c>
      <c r="OUM6510" s="811" t="s">
        <v>101</v>
      </c>
      <c r="OUN6510" s="782" t="s">
        <v>2574</v>
      </c>
      <c r="OUO6510" s="942" t="s">
        <v>728</v>
      </c>
      <c r="OUP6510" s="942" t="s">
        <v>116</v>
      </c>
      <c r="OUQ6510" s="783">
        <v>45460</v>
      </c>
      <c r="OUR6510" s="802" t="s">
        <v>3797</v>
      </c>
      <c r="OUS6510" s="1095" t="s">
        <v>5756</v>
      </c>
      <c r="OUT6510" s="1096" t="s">
        <v>61</v>
      </c>
      <c r="OUU6510" s="811" t="s">
        <v>101</v>
      </c>
      <c r="OUV6510" s="782" t="s">
        <v>2574</v>
      </c>
      <c r="OUW6510" s="942" t="s">
        <v>728</v>
      </c>
      <c r="OUX6510" s="942" t="s">
        <v>116</v>
      </c>
      <c r="OUY6510" s="783">
        <v>45460</v>
      </c>
      <c r="OUZ6510" s="802" t="s">
        <v>3797</v>
      </c>
      <c r="OVA6510" s="1095" t="s">
        <v>5756</v>
      </c>
      <c r="OVB6510" s="1096" t="s">
        <v>61</v>
      </c>
      <c r="OVC6510" s="811" t="s">
        <v>101</v>
      </c>
      <c r="OVD6510" s="782" t="s">
        <v>2574</v>
      </c>
      <c r="OVE6510" s="942" t="s">
        <v>728</v>
      </c>
      <c r="OVF6510" s="942" t="s">
        <v>116</v>
      </c>
      <c r="OVG6510" s="783">
        <v>45460</v>
      </c>
      <c r="OVH6510" s="802" t="s">
        <v>3797</v>
      </c>
      <c r="OVI6510" s="1095" t="s">
        <v>5756</v>
      </c>
      <c r="OVJ6510" s="1096" t="s">
        <v>61</v>
      </c>
      <c r="OVK6510" s="811" t="s">
        <v>101</v>
      </c>
      <c r="OVL6510" s="782" t="s">
        <v>2574</v>
      </c>
      <c r="OVM6510" s="942" t="s">
        <v>728</v>
      </c>
      <c r="OVN6510" s="942" t="s">
        <v>116</v>
      </c>
      <c r="OVO6510" s="783">
        <v>45460</v>
      </c>
      <c r="OVP6510" s="802" t="s">
        <v>3797</v>
      </c>
      <c r="OVQ6510" s="1095" t="s">
        <v>5756</v>
      </c>
      <c r="OVR6510" s="1096" t="s">
        <v>61</v>
      </c>
      <c r="OVS6510" s="811" t="s">
        <v>101</v>
      </c>
      <c r="OVT6510" s="782" t="s">
        <v>2574</v>
      </c>
      <c r="OVU6510" s="942" t="s">
        <v>728</v>
      </c>
      <c r="OVV6510" s="942" t="s">
        <v>116</v>
      </c>
      <c r="OVW6510" s="783">
        <v>45460</v>
      </c>
      <c r="OVX6510" s="802" t="s">
        <v>3797</v>
      </c>
      <c r="OVY6510" s="1095" t="s">
        <v>5756</v>
      </c>
      <c r="OVZ6510" s="1096" t="s">
        <v>61</v>
      </c>
      <c r="OWA6510" s="811" t="s">
        <v>101</v>
      </c>
      <c r="OWB6510" s="782" t="s">
        <v>2574</v>
      </c>
      <c r="OWC6510" s="942" t="s">
        <v>728</v>
      </c>
      <c r="OWD6510" s="942" t="s">
        <v>116</v>
      </c>
      <c r="OWE6510" s="783">
        <v>45460</v>
      </c>
      <c r="OWF6510" s="802" t="s">
        <v>3797</v>
      </c>
      <c r="OWG6510" s="1095" t="s">
        <v>5756</v>
      </c>
      <c r="OWH6510" s="1096" t="s">
        <v>61</v>
      </c>
      <c r="OWI6510" s="811" t="s">
        <v>101</v>
      </c>
      <c r="OWJ6510" s="782" t="s">
        <v>2574</v>
      </c>
      <c r="OWK6510" s="942" t="s">
        <v>728</v>
      </c>
      <c r="OWL6510" s="942" t="s">
        <v>116</v>
      </c>
      <c r="OWM6510" s="783">
        <v>45460</v>
      </c>
      <c r="OWN6510" s="802" t="s">
        <v>3797</v>
      </c>
      <c r="OWO6510" s="1095" t="s">
        <v>5756</v>
      </c>
      <c r="OWP6510" s="1096" t="s">
        <v>61</v>
      </c>
      <c r="OWQ6510" s="811" t="s">
        <v>101</v>
      </c>
      <c r="OWR6510" s="782" t="s">
        <v>2574</v>
      </c>
      <c r="OWS6510" s="942" t="s">
        <v>728</v>
      </c>
      <c r="OWT6510" s="942" t="s">
        <v>116</v>
      </c>
      <c r="OWU6510" s="783">
        <v>45460</v>
      </c>
      <c r="OWV6510" s="802" t="s">
        <v>3797</v>
      </c>
      <c r="OWW6510" s="1095" t="s">
        <v>5756</v>
      </c>
      <c r="OWX6510" s="1096" t="s">
        <v>61</v>
      </c>
      <c r="OWY6510" s="811" t="s">
        <v>101</v>
      </c>
      <c r="OWZ6510" s="782" t="s">
        <v>2574</v>
      </c>
      <c r="OXA6510" s="942" t="s">
        <v>728</v>
      </c>
      <c r="OXB6510" s="942" t="s">
        <v>116</v>
      </c>
      <c r="OXC6510" s="783">
        <v>45460</v>
      </c>
      <c r="OXD6510" s="802" t="s">
        <v>3797</v>
      </c>
      <c r="OXE6510" s="1095" t="s">
        <v>5756</v>
      </c>
      <c r="OXF6510" s="1096" t="s">
        <v>61</v>
      </c>
      <c r="OXG6510" s="811" t="s">
        <v>101</v>
      </c>
      <c r="OXH6510" s="782" t="s">
        <v>2574</v>
      </c>
      <c r="OXI6510" s="942" t="s">
        <v>728</v>
      </c>
      <c r="OXJ6510" s="942" t="s">
        <v>116</v>
      </c>
      <c r="OXK6510" s="783">
        <v>45460</v>
      </c>
      <c r="OXL6510" s="802" t="s">
        <v>3797</v>
      </c>
      <c r="OXM6510" s="1095" t="s">
        <v>5756</v>
      </c>
      <c r="OXN6510" s="1096" t="s">
        <v>61</v>
      </c>
      <c r="OXO6510" s="811" t="s">
        <v>101</v>
      </c>
      <c r="OXP6510" s="782" t="s">
        <v>2574</v>
      </c>
      <c r="OXQ6510" s="942" t="s">
        <v>728</v>
      </c>
      <c r="OXR6510" s="942" t="s">
        <v>116</v>
      </c>
      <c r="OXS6510" s="783">
        <v>45460</v>
      </c>
      <c r="OXT6510" s="802" t="s">
        <v>3797</v>
      </c>
      <c r="OXU6510" s="1095" t="s">
        <v>5756</v>
      </c>
      <c r="OXV6510" s="1096" t="s">
        <v>61</v>
      </c>
      <c r="OXW6510" s="811" t="s">
        <v>101</v>
      </c>
      <c r="OXX6510" s="782" t="s">
        <v>2574</v>
      </c>
      <c r="OXY6510" s="942" t="s">
        <v>728</v>
      </c>
      <c r="OXZ6510" s="942" t="s">
        <v>116</v>
      </c>
      <c r="OYA6510" s="783">
        <v>45460</v>
      </c>
      <c r="OYB6510" s="802" t="s">
        <v>3797</v>
      </c>
      <c r="OYC6510" s="1095" t="s">
        <v>5756</v>
      </c>
      <c r="OYD6510" s="1096" t="s">
        <v>61</v>
      </c>
      <c r="OYE6510" s="811" t="s">
        <v>101</v>
      </c>
      <c r="OYF6510" s="782" t="s">
        <v>2574</v>
      </c>
      <c r="OYG6510" s="942" t="s">
        <v>728</v>
      </c>
      <c r="OYH6510" s="942" t="s">
        <v>116</v>
      </c>
      <c r="OYI6510" s="783">
        <v>45460</v>
      </c>
      <c r="OYJ6510" s="802" t="s">
        <v>3797</v>
      </c>
      <c r="OYK6510" s="1095" t="s">
        <v>5756</v>
      </c>
      <c r="OYL6510" s="1096" t="s">
        <v>61</v>
      </c>
      <c r="OYM6510" s="811" t="s">
        <v>101</v>
      </c>
      <c r="OYN6510" s="782" t="s">
        <v>2574</v>
      </c>
      <c r="OYO6510" s="942" t="s">
        <v>728</v>
      </c>
      <c r="OYP6510" s="942" t="s">
        <v>116</v>
      </c>
      <c r="OYQ6510" s="783">
        <v>45460</v>
      </c>
      <c r="OYR6510" s="802" t="s">
        <v>3797</v>
      </c>
      <c r="OYS6510" s="1095" t="s">
        <v>5756</v>
      </c>
      <c r="OYT6510" s="1096" t="s">
        <v>61</v>
      </c>
      <c r="OYU6510" s="811" t="s">
        <v>101</v>
      </c>
      <c r="OYV6510" s="782" t="s">
        <v>2574</v>
      </c>
      <c r="OYW6510" s="942" t="s">
        <v>728</v>
      </c>
      <c r="OYX6510" s="942" t="s">
        <v>116</v>
      </c>
      <c r="OYY6510" s="783">
        <v>45460</v>
      </c>
      <c r="OYZ6510" s="802" t="s">
        <v>3797</v>
      </c>
      <c r="OZA6510" s="1095" t="s">
        <v>5756</v>
      </c>
      <c r="OZB6510" s="1096" t="s">
        <v>61</v>
      </c>
      <c r="OZC6510" s="811" t="s">
        <v>101</v>
      </c>
      <c r="OZD6510" s="782" t="s">
        <v>2574</v>
      </c>
      <c r="OZE6510" s="942" t="s">
        <v>728</v>
      </c>
      <c r="OZF6510" s="942" t="s">
        <v>116</v>
      </c>
      <c r="OZG6510" s="783">
        <v>45460</v>
      </c>
      <c r="OZH6510" s="802" t="s">
        <v>3797</v>
      </c>
      <c r="OZI6510" s="1095" t="s">
        <v>5756</v>
      </c>
      <c r="OZJ6510" s="1096" t="s">
        <v>61</v>
      </c>
      <c r="OZK6510" s="811" t="s">
        <v>101</v>
      </c>
      <c r="OZL6510" s="782" t="s">
        <v>2574</v>
      </c>
      <c r="OZM6510" s="942" t="s">
        <v>728</v>
      </c>
      <c r="OZN6510" s="942" t="s">
        <v>116</v>
      </c>
      <c r="OZO6510" s="783">
        <v>45460</v>
      </c>
      <c r="OZP6510" s="802" t="s">
        <v>3797</v>
      </c>
      <c r="OZQ6510" s="1095" t="s">
        <v>5756</v>
      </c>
      <c r="OZR6510" s="1096" t="s">
        <v>61</v>
      </c>
      <c r="OZS6510" s="811" t="s">
        <v>101</v>
      </c>
      <c r="OZT6510" s="782" t="s">
        <v>2574</v>
      </c>
      <c r="OZU6510" s="942" t="s">
        <v>728</v>
      </c>
      <c r="OZV6510" s="942" t="s">
        <v>116</v>
      </c>
      <c r="OZW6510" s="783">
        <v>45460</v>
      </c>
      <c r="OZX6510" s="802" t="s">
        <v>3797</v>
      </c>
      <c r="OZY6510" s="1095" t="s">
        <v>5756</v>
      </c>
      <c r="OZZ6510" s="1096" t="s">
        <v>61</v>
      </c>
      <c r="PAA6510" s="811" t="s">
        <v>101</v>
      </c>
      <c r="PAB6510" s="782" t="s">
        <v>2574</v>
      </c>
      <c r="PAC6510" s="942" t="s">
        <v>728</v>
      </c>
      <c r="PAD6510" s="942" t="s">
        <v>116</v>
      </c>
      <c r="PAE6510" s="783">
        <v>45460</v>
      </c>
      <c r="PAF6510" s="802" t="s">
        <v>3797</v>
      </c>
      <c r="PAG6510" s="1095" t="s">
        <v>5756</v>
      </c>
      <c r="PAH6510" s="1096" t="s">
        <v>61</v>
      </c>
      <c r="PAI6510" s="811" t="s">
        <v>101</v>
      </c>
      <c r="PAJ6510" s="782" t="s">
        <v>2574</v>
      </c>
      <c r="PAK6510" s="942" t="s">
        <v>728</v>
      </c>
      <c r="PAL6510" s="942" t="s">
        <v>116</v>
      </c>
      <c r="PAM6510" s="783">
        <v>45460</v>
      </c>
      <c r="PAN6510" s="802" t="s">
        <v>3797</v>
      </c>
      <c r="PAO6510" s="1095" t="s">
        <v>5756</v>
      </c>
      <c r="PAP6510" s="1096" t="s">
        <v>61</v>
      </c>
      <c r="PAQ6510" s="811" t="s">
        <v>101</v>
      </c>
      <c r="PAR6510" s="782" t="s">
        <v>2574</v>
      </c>
      <c r="PAS6510" s="942" t="s">
        <v>728</v>
      </c>
      <c r="PAT6510" s="942" t="s">
        <v>116</v>
      </c>
      <c r="PAU6510" s="783">
        <v>45460</v>
      </c>
      <c r="PAV6510" s="802" t="s">
        <v>3797</v>
      </c>
      <c r="PAW6510" s="1095" t="s">
        <v>5756</v>
      </c>
      <c r="PAX6510" s="1096" t="s">
        <v>61</v>
      </c>
      <c r="PAY6510" s="811" t="s">
        <v>101</v>
      </c>
      <c r="PAZ6510" s="782" t="s">
        <v>2574</v>
      </c>
      <c r="PBA6510" s="942" t="s">
        <v>728</v>
      </c>
      <c r="PBB6510" s="942" t="s">
        <v>116</v>
      </c>
      <c r="PBC6510" s="783">
        <v>45460</v>
      </c>
      <c r="PBD6510" s="802" t="s">
        <v>3797</v>
      </c>
      <c r="PBE6510" s="1095" t="s">
        <v>5756</v>
      </c>
      <c r="PBF6510" s="1096" t="s">
        <v>61</v>
      </c>
      <c r="PBG6510" s="811" t="s">
        <v>101</v>
      </c>
      <c r="PBH6510" s="782" t="s">
        <v>2574</v>
      </c>
      <c r="PBI6510" s="942" t="s">
        <v>728</v>
      </c>
      <c r="PBJ6510" s="942" t="s">
        <v>116</v>
      </c>
      <c r="PBK6510" s="783">
        <v>45460</v>
      </c>
      <c r="PBL6510" s="802" t="s">
        <v>3797</v>
      </c>
      <c r="PBM6510" s="1095" t="s">
        <v>5756</v>
      </c>
      <c r="PBN6510" s="1096" t="s">
        <v>61</v>
      </c>
      <c r="PBO6510" s="811" t="s">
        <v>101</v>
      </c>
      <c r="PBP6510" s="782" t="s">
        <v>2574</v>
      </c>
      <c r="PBQ6510" s="942" t="s">
        <v>728</v>
      </c>
      <c r="PBR6510" s="942" t="s">
        <v>116</v>
      </c>
      <c r="PBS6510" s="783">
        <v>45460</v>
      </c>
      <c r="PBT6510" s="802" t="s">
        <v>3797</v>
      </c>
      <c r="PBU6510" s="1095" t="s">
        <v>5756</v>
      </c>
      <c r="PBV6510" s="1096" t="s">
        <v>61</v>
      </c>
      <c r="PBW6510" s="811" t="s">
        <v>101</v>
      </c>
      <c r="PBX6510" s="782" t="s">
        <v>2574</v>
      </c>
      <c r="PBY6510" s="942" t="s">
        <v>728</v>
      </c>
      <c r="PBZ6510" s="942" t="s">
        <v>116</v>
      </c>
      <c r="PCA6510" s="783">
        <v>45460</v>
      </c>
      <c r="PCB6510" s="802" t="s">
        <v>3797</v>
      </c>
      <c r="PCC6510" s="1095" t="s">
        <v>5756</v>
      </c>
      <c r="PCD6510" s="1096" t="s">
        <v>61</v>
      </c>
      <c r="PCE6510" s="811" t="s">
        <v>101</v>
      </c>
      <c r="PCF6510" s="782" t="s">
        <v>2574</v>
      </c>
      <c r="PCG6510" s="942" t="s">
        <v>728</v>
      </c>
      <c r="PCH6510" s="942" t="s">
        <v>116</v>
      </c>
      <c r="PCI6510" s="783">
        <v>45460</v>
      </c>
      <c r="PCJ6510" s="802" t="s">
        <v>3797</v>
      </c>
      <c r="PCK6510" s="1095" t="s">
        <v>5756</v>
      </c>
      <c r="PCL6510" s="1096" t="s">
        <v>61</v>
      </c>
      <c r="PCM6510" s="811" t="s">
        <v>101</v>
      </c>
      <c r="PCN6510" s="782" t="s">
        <v>2574</v>
      </c>
      <c r="PCO6510" s="942" t="s">
        <v>728</v>
      </c>
      <c r="PCP6510" s="942" t="s">
        <v>116</v>
      </c>
      <c r="PCQ6510" s="783">
        <v>45460</v>
      </c>
      <c r="PCR6510" s="802" t="s">
        <v>3797</v>
      </c>
      <c r="PCS6510" s="1095" t="s">
        <v>5756</v>
      </c>
      <c r="PCT6510" s="1096" t="s">
        <v>61</v>
      </c>
      <c r="PCU6510" s="811" t="s">
        <v>101</v>
      </c>
      <c r="PCV6510" s="782" t="s">
        <v>2574</v>
      </c>
      <c r="PCW6510" s="942" t="s">
        <v>728</v>
      </c>
      <c r="PCX6510" s="942" t="s">
        <v>116</v>
      </c>
      <c r="PCY6510" s="783">
        <v>45460</v>
      </c>
      <c r="PCZ6510" s="802" t="s">
        <v>3797</v>
      </c>
      <c r="PDA6510" s="1095" t="s">
        <v>5756</v>
      </c>
      <c r="PDB6510" s="1096" t="s">
        <v>61</v>
      </c>
      <c r="PDC6510" s="811" t="s">
        <v>101</v>
      </c>
      <c r="PDD6510" s="782" t="s">
        <v>2574</v>
      </c>
      <c r="PDE6510" s="942" t="s">
        <v>728</v>
      </c>
      <c r="PDF6510" s="942" t="s">
        <v>116</v>
      </c>
      <c r="PDG6510" s="783">
        <v>45460</v>
      </c>
      <c r="PDH6510" s="802" t="s">
        <v>3797</v>
      </c>
      <c r="PDI6510" s="1095" t="s">
        <v>5756</v>
      </c>
      <c r="PDJ6510" s="1096" t="s">
        <v>61</v>
      </c>
      <c r="PDK6510" s="811" t="s">
        <v>101</v>
      </c>
      <c r="PDL6510" s="782" t="s">
        <v>2574</v>
      </c>
      <c r="PDM6510" s="942" t="s">
        <v>728</v>
      </c>
      <c r="PDN6510" s="942" t="s">
        <v>116</v>
      </c>
      <c r="PDO6510" s="783">
        <v>45460</v>
      </c>
      <c r="PDP6510" s="802" t="s">
        <v>3797</v>
      </c>
      <c r="PDQ6510" s="1095" t="s">
        <v>5756</v>
      </c>
      <c r="PDR6510" s="1096" t="s">
        <v>61</v>
      </c>
      <c r="PDS6510" s="811" t="s">
        <v>101</v>
      </c>
      <c r="PDT6510" s="782" t="s">
        <v>2574</v>
      </c>
      <c r="PDU6510" s="942" t="s">
        <v>728</v>
      </c>
      <c r="PDV6510" s="942" t="s">
        <v>116</v>
      </c>
      <c r="PDW6510" s="783">
        <v>45460</v>
      </c>
      <c r="PDX6510" s="802" t="s">
        <v>3797</v>
      </c>
      <c r="PDY6510" s="1095" t="s">
        <v>5756</v>
      </c>
      <c r="PDZ6510" s="1096" t="s">
        <v>61</v>
      </c>
      <c r="PEA6510" s="811" t="s">
        <v>101</v>
      </c>
      <c r="PEB6510" s="782" t="s">
        <v>2574</v>
      </c>
      <c r="PEC6510" s="942" t="s">
        <v>728</v>
      </c>
      <c r="PED6510" s="942" t="s">
        <v>116</v>
      </c>
      <c r="PEE6510" s="783">
        <v>45460</v>
      </c>
      <c r="PEF6510" s="802" t="s">
        <v>3797</v>
      </c>
      <c r="PEG6510" s="1095" t="s">
        <v>5756</v>
      </c>
      <c r="PEH6510" s="1096" t="s">
        <v>61</v>
      </c>
      <c r="PEI6510" s="811" t="s">
        <v>101</v>
      </c>
      <c r="PEJ6510" s="782" t="s">
        <v>2574</v>
      </c>
      <c r="PEK6510" s="942" t="s">
        <v>728</v>
      </c>
      <c r="PEL6510" s="942" t="s">
        <v>116</v>
      </c>
      <c r="PEM6510" s="783">
        <v>45460</v>
      </c>
      <c r="PEN6510" s="802" t="s">
        <v>3797</v>
      </c>
      <c r="PEO6510" s="1095" t="s">
        <v>5756</v>
      </c>
      <c r="PEP6510" s="1096" t="s">
        <v>61</v>
      </c>
      <c r="PEQ6510" s="811" t="s">
        <v>101</v>
      </c>
      <c r="PER6510" s="782" t="s">
        <v>2574</v>
      </c>
      <c r="PES6510" s="942" t="s">
        <v>728</v>
      </c>
      <c r="PET6510" s="942" t="s">
        <v>116</v>
      </c>
      <c r="PEU6510" s="783">
        <v>45460</v>
      </c>
      <c r="PEV6510" s="802" t="s">
        <v>3797</v>
      </c>
      <c r="PEW6510" s="1095" t="s">
        <v>5756</v>
      </c>
      <c r="PEX6510" s="1096" t="s">
        <v>61</v>
      </c>
      <c r="PEY6510" s="811" t="s">
        <v>101</v>
      </c>
      <c r="PEZ6510" s="782" t="s">
        <v>2574</v>
      </c>
      <c r="PFA6510" s="942" t="s">
        <v>728</v>
      </c>
      <c r="PFB6510" s="942" t="s">
        <v>116</v>
      </c>
      <c r="PFC6510" s="783">
        <v>45460</v>
      </c>
      <c r="PFD6510" s="802" t="s">
        <v>3797</v>
      </c>
      <c r="PFE6510" s="1095" t="s">
        <v>5756</v>
      </c>
      <c r="PFF6510" s="1096" t="s">
        <v>61</v>
      </c>
      <c r="PFG6510" s="811" t="s">
        <v>101</v>
      </c>
      <c r="PFH6510" s="782" t="s">
        <v>2574</v>
      </c>
      <c r="PFI6510" s="942" t="s">
        <v>728</v>
      </c>
      <c r="PFJ6510" s="942" t="s">
        <v>116</v>
      </c>
      <c r="PFK6510" s="783">
        <v>45460</v>
      </c>
      <c r="PFL6510" s="802" t="s">
        <v>3797</v>
      </c>
      <c r="PFM6510" s="1095" t="s">
        <v>5756</v>
      </c>
      <c r="PFN6510" s="1096" t="s">
        <v>61</v>
      </c>
      <c r="PFO6510" s="811" t="s">
        <v>101</v>
      </c>
      <c r="PFP6510" s="782" t="s">
        <v>2574</v>
      </c>
      <c r="PFQ6510" s="942" t="s">
        <v>728</v>
      </c>
      <c r="PFR6510" s="942" t="s">
        <v>116</v>
      </c>
      <c r="PFS6510" s="783">
        <v>45460</v>
      </c>
      <c r="PFT6510" s="802" t="s">
        <v>3797</v>
      </c>
      <c r="PFU6510" s="1095" t="s">
        <v>5756</v>
      </c>
      <c r="PFV6510" s="1096" t="s">
        <v>61</v>
      </c>
      <c r="PFW6510" s="811" t="s">
        <v>101</v>
      </c>
      <c r="PFX6510" s="782" t="s">
        <v>2574</v>
      </c>
      <c r="PFY6510" s="942" t="s">
        <v>728</v>
      </c>
      <c r="PFZ6510" s="942" t="s">
        <v>116</v>
      </c>
      <c r="PGA6510" s="783">
        <v>45460</v>
      </c>
      <c r="PGB6510" s="802" t="s">
        <v>3797</v>
      </c>
      <c r="PGC6510" s="1095" t="s">
        <v>5756</v>
      </c>
      <c r="PGD6510" s="1096" t="s">
        <v>61</v>
      </c>
      <c r="PGE6510" s="811" t="s">
        <v>101</v>
      </c>
      <c r="PGF6510" s="782" t="s">
        <v>2574</v>
      </c>
      <c r="PGG6510" s="942" t="s">
        <v>728</v>
      </c>
      <c r="PGH6510" s="942" t="s">
        <v>116</v>
      </c>
      <c r="PGI6510" s="783">
        <v>45460</v>
      </c>
      <c r="PGJ6510" s="802" t="s">
        <v>3797</v>
      </c>
      <c r="PGK6510" s="1095" t="s">
        <v>5756</v>
      </c>
      <c r="PGL6510" s="1096" t="s">
        <v>61</v>
      </c>
      <c r="PGM6510" s="811" t="s">
        <v>101</v>
      </c>
      <c r="PGN6510" s="782" t="s">
        <v>2574</v>
      </c>
      <c r="PGO6510" s="942" t="s">
        <v>728</v>
      </c>
      <c r="PGP6510" s="942" t="s">
        <v>116</v>
      </c>
      <c r="PGQ6510" s="783">
        <v>45460</v>
      </c>
      <c r="PGR6510" s="802" t="s">
        <v>3797</v>
      </c>
      <c r="PGS6510" s="1095" t="s">
        <v>5756</v>
      </c>
      <c r="PGT6510" s="1096" t="s">
        <v>61</v>
      </c>
      <c r="PGU6510" s="811" t="s">
        <v>101</v>
      </c>
      <c r="PGV6510" s="782" t="s">
        <v>2574</v>
      </c>
      <c r="PGW6510" s="942" t="s">
        <v>728</v>
      </c>
      <c r="PGX6510" s="942" t="s">
        <v>116</v>
      </c>
      <c r="PGY6510" s="783">
        <v>45460</v>
      </c>
      <c r="PGZ6510" s="802" t="s">
        <v>3797</v>
      </c>
      <c r="PHA6510" s="1095" t="s">
        <v>5756</v>
      </c>
      <c r="PHB6510" s="1096" t="s">
        <v>61</v>
      </c>
      <c r="PHC6510" s="811" t="s">
        <v>101</v>
      </c>
      <c r="PHD6510" s="782" t="s">
        <v>2574</v>
      </c>
      <c r="PHE6510" s="942" t="s">
        <v>728</v>
      </c>
      <c r="PHF6510" s="942" t="s">
        <v>116</v>
      </c>
      <c r="PHG6510" s="783">
        <v>45460</v>
      </c>
      <c r="PHH6510" s="802" t="s">
        <v>3797</v>
      </c>
      <c r="PHI6510" s="1095" t="s">
        <v>5756</v>
      </c>
      <c r="PHJ6510" s="1096" t="s">
        <v>61</v>
      </c>
      <c r="PHK6510" s="811" t="s">
        <v>101</v>
      </c>
      <c r="PHL6510" s="782" t="s">
        <v>2574</v>
      </c>
      <c r="PHM6510" s="942" t="s">
        <v>728</v>
      </c>
      <c r="PHN6510" s="942" t="s">
        <v>116</v>
      </c>
      <c r="PHO6510" s="783">
        <v>45460</v>
      </c>
      <c r="PHP6510" s="802" t="s">
        <v>3797</v>
      </c>
      <c r="PHQ6510" s="1095" t="s">
        <v>5756</v>
      </c>
      <c r="PHR6510" s="1096" t="s">
        <v>61</v>
      </c>
      <c r="PHS6510" s="811" t="s">
        <v>101</v>
      </c>
      <c r="PHT6510" s="782" t="s">
        <v>2574</v>
      </c>
      <c r="PHU6510" s="942" t="s">
        <v>728</v>
      </c>
      <c r="PHV6510" s="942" t="s">
        <v>116</v>
      </c>
      <c r="PHW6510" s="783">
        <v>45460</v>
      </c>
      <c r="PHX6510" s="802" t="s">
        <v>3797</v>
      </c>
      <c r="PHY6510" s="1095" t="s">
        <v>5756</v>
      </c>
      <c r="PHZ6510" s="1096" t="s">
        <v>61</v>
      </c>
      <c r="PIA6510" s="811" t="s">
        <v>101</v>
      </c>
      <c r="PIB6510" s="782" t="s">
        <v>2574</v>
      </c>
      <c r="PIC6510" s="942" t="s">
        <v>728</v>
      </c>
      <c r="PID6510" s="942" t="s">
        <v>116</v>
      </c>
      <c r="PIE6510" s="783">
        <v>45460</v>
      </c>
      <c r="PIF6510" s="802" t="s">
        <v>3797</v>
      </c>
      <c r="PIG6510" s="1095" t="s">
        <v>5756</v>
      </c>
      <c r="PIH6510" s="1096" t="s">
        <v>61</v>
      </c>
      <c r="PII6510" s="811" t="s">
        <v>101</v>
      </c>
      <c r="PIJ6510" s="782" t="s">
        <v>2574</v>
      </c>
      <c r="PIK6510" s="942" t="s">
        <v>728</v>
      </c>
      <c r="PIL6510" s="942" t="s">
        <v>116</v>
      </c>
      <c r="PIM6510" s="783">
        <v>45460</v>
      </c>
      <c r="PIN6510" s="802" t="s">
        <v>3797</v>
      </c>
      <c r="PIO6510" s="1095" t="s">
        <v>5756</v>
      </c>
      <c r="PIP6510" s="1096" t="s">
        <v>61</v>
      </c>
      <c r="PIQ6510" s="811" t="s">
        <v>101</v>
      </c>
      <c r="PIR6510" s="782" t="s">
        <v>2574</v>
      </c>
      <c r="PIS6510" s="942" t="s">
        <v>728</v>
      </c>
      <c r="PIT6510" s="942" t="s">
        <v>116</v>
      </c>
      <c r="PIU6510" s="783">
        <v>45460</v>
      </c>
      <c r="PIV6510" s="802" t="s">
        <v>3797</v>
      </c>
      <c r="PIW6510" s="1095" t="s">
        <v>5756</v>
      </c>
      <c r="PIX6510" s="1096" t="s">
        <v>61</v>
      </c>
      <c r="PIY6510" s="811" t="s">
        <v>101</v>
      </c>
      <c r="PIZ6510" s="782" t="s">
        <v>2574</v>
      </c>
      <c r="PJA6510" s="942" t="s">
        <v>728</v>
      </c>
      <c r="PJB6510" s="942" t="s">
        <v>116</v>
      </c>
      <c r="PJC6510" s="783">
        <v>45460</v>
      </c>
      <c r="PJD6510" s="802" t="s">
        <v>3797</v>
      </c>
      <c r="PJE6510" s="1095" t="s">
        <v>5756</v>
      </c>
      <c r="PJF6510" s="1096" t="s">
        <v>61</v>
      </c>
      <c r="PJG6510" s="811" t="s">
        <v>101</v>
      </c>
      <c r="PJH6510" s="782" t="s">
        <v>2574</v>
      </c>
      <c r="PJI6510" s="942" t="s">
        <v>728</v>
      </c>
      <c r="PJJ6510" s="942" t="s">
        <v>116</v>
      </c>
      <c r="PJK6510" s="783">
        <v>45460</v>
      </c>
      <c r="PJL6510" s="802" t="s">
        <v>3797</v>
      </c>
      <c r="PJM6510" s="1095" t="s">
        <v>5756</v>
      </c>
      <c r="PJN6510" s="1096" t="s">
        <v>61</v>
      </c>
      <c r="PJO6510" s="811" t="s">
        <v>101</v>
      </c>
      <c r="PJP6510" s="782" t="s">
        <v>2574</v>
      </c>
      <c r="PJQ6510" s="942" t="s">
        <v>728</v>
      </c>
      <c r="PJR6510" s="942" t="s">
        <v>116</v>
      </c>
      <c r="PJS6510" s="783">
        <v>45460</v>
      </c>
      <c r="PJT6510" s="802" t="s">
        <v>3797</v>
      </c>
      <c r="PJU6510" s="1095" t="s">
        <v>5756</v>
      </c>
      <c r="PJV6510" s="1096" t="s">
        <v>61</v>
      </c>
      <c r="PJW6510" s="811" t="s">
        <v>101</v>
      </c>
      <c r="PJX6510" s="782" t="s">
        <v>2574</v>
      </c>
      <c r="PJY6510" s="942" t="s">
        <v>728</v>
      </c>
      <c r="PJZ6510" s="942" t="s">
        <v>116</v>
      </c>
      <c r="PKA6510" s="783">
        <v>45460</v>
      </c>
      <c r="PKB6510" s="802" t="s">
        <v>3797</v>
      </c>
      <c r="PKC6510" s="1095" t="s">
        <v>5756</v>
      </c>
      <c r="PKD6510" s="1096" t="s">
        <v>61</v>
      </c>
      <c r="PKE6510" s="811" t="s">
        <v>101</v>
      </c>
      <c r="PKF6510" s="782" t="s">
        <v>2574</v>
      </c>
      <c r="PKG6510" s="942" t="s">
        <v>728</v>
      </c>
      <c r="PKH6510" s="942" t="s">
        <v>116</v>
      </c>
      <c r="PKI6510" s="783">
        <v>45460</v>
      </c>
      <c r="PKJ6510" s="802" t="s">
        <v>3797</v>
      </c>
      <c r="PKK6510" s="1095" t="s">
        <v>5756</v>
      </c>
      <c r="PKL6510" s="1096" t="s">
        <v>61</v>
      </c>
      <c r="PKM6510" s="811" t="s">
        <v>101</v>
      </c>
      <c r="PKN6510" s="782" t="s">
        <v>2574</v>
      </c>
      <c r="PKO6510" s="942" t="s">
        <v>728</v>
      </c>
      <c r="PKP6510" s="942" t="s">
        <v>116</v>
      </c>
      <c r="PKQ6510" s="783">
        <v>45460</v>
      </c>
      <c r="PKR6510" s="802" t="s">
        <v>3797</v>
      </c>
      <c r="PKS6510" s="1095" t="s">
        <v>5756</v>
      </c>
      <c r="PKT6510" s="1096" t="s">
        <v>61</v>
      </c>
      <c r="PKU6510" s="811" t="s">
        <v>101</v>
      </c>
      <c r="PKV6510" s="782" t="s">
        <v>2574</v>
      </c>
      <c r="PKW6510" s="942" t="s">
        <v>728</v>
      </c>
      <c r="PKX6510" s="942" t="s">
        <v>116</v>
      </c>
      <c r="PKY6510" s="783">
        <v>45460</v>
      </c>
      <c r="PKZ6510" s="802" t="s">
        <v>3797</v>
      </c>
      <c r="PLA6510" s="1095" t="s">
        <v>5756</v>
      </c>
      <c r="PLB6510" s="1096" t="s">
        <v>61</v>
      </c>
      <c r="PLC6510" s="811" t="s">
        <v>101</v>
      </c>
      <c r="PLD6510" s="782" t="s">
        <v>2574</v>
      </c>
      <c r="PLE6510" s="942" t="s">
        <v>728</v>
      </c>
      <c r="PLF6510" s="942" t="s">
        <v>116</v>
      </c>
      <c r="PLG6510" s="783">
        <v>45460</v>
      </c>
      <c r="PLH6510" s="802" t="s">
        <v>3797</v>
      </c>
      <c r="PLI6510" s="1095" t="s">
        <v>5756</v>
      </c>
      <c r="PLJ6510" s="1096" t="s">
        <v>61</v>
      </c>
      <c r="PLK6510" s="811" t="s">
        <v>101</v>
      </c>
      <c r="PLL6510" s="782" t="s">
        <v>2574</v>
      </c>
      <c r="PLM6510" s="942" t="s">
        <v>728</v>
      </c>
      <c r="PLN6510" s="942" t="s">
        <v>116</v>
      </c>
      <c r="PLO6510" s="783">
        <v>45460</v>
      </c>
      <c r="PLP6510" s="802" t="s">
        <v>3797</v>
      </c>
      <c r="PLQ6510" s="1095" t="s">
        <v>5756</v>
      </c>
      <c r="PLR6510" s="1096" t="s">
        <v>61</v>
      </c>
      <c r="PLS6510" s="811" t="s">
        <v>101</v>
      </c>
      <c r="PLT6510" s="782" t="s">
        <v>2574</v>
      </c>
      <c r="PLU6510" s="942" t="s">
        <v>728</v>
      </c>
      <c r="PLV6510" s="942" t="s">
        <v>116</v>
      </c>
      <c r="PLW6510" s="783">
        <v>45460</v>
      </c>
      <c r="PLX6510" s="802" t="s">
        <v>3797</v>
      </c>
      <c r="PLY6510" s="1095" t="s">
        <v>5756</v>
      </c>
      <c r="PLZ6510" s="1096" t="s">
        <v>61</v>
      </c>
      <c r="PMA6510" s="811" t="s">
        <v>101</v>
      </c>
      <c r="PMB6510" s="782" t="s">
        <v>2574</v>
      </c>
      <c r="PMC6510" s="942" t="s">
        <v>728</v>
      </c>
      <c r="PMD6510" s="942" t="s">
        <v>116</v>
      </c>
      <c r="PME6510" s="783">
        <v>45460</v>
      </c>
      <c r="PMF6510" s="802" t="s">
        <v>3797</v>
      </c>
      <c r="PMG6510" s="1095" t="s">
        <v>5756</v>
      </c>
      <c r="PMH6510" s="1096" t="s">
        <v>61</v>
      </c>
      <c r="PMI6510" s="811" t="s">
        <v>101</v>
      </c>
      <c r="PMJ6510" s="782" t="s">
        <v>2574</v>
      </c>
      <c r="PMK6510" s="942" t="s">
        <v>728</v>
      </c>
      <c r="PML6510" s="942" t="s">
        <v>116</v>
      </c>
      <c r="PMM6510" s="783">
        <v>45460</v>
      </c>
      <c r="PMN6510" s="802" t="s">
        <v>3797</v>
      </c>
      <c r="PMO6510" s="1095" t="s">
        <v>5756</v>
      </c>
      <c r="PMP6510" s="1096" t="s">
        <v>61</v>
      </c>
      <c r="PMQ6510" s="811" t="s">
        <v>101</v>
      </c>
      <c r="PMR6510" s="782" t="s">
        <v>2574</v>
      </c>
      <c r="PMS6510" s="942" t="s">
        <v>728</v>
      </c>
      <c r="PMT6510" s="942" t="s">
        <v>116</v>
      </c>
      <c r="PMU6510" s="783">
        <v>45460</v>
      </c>
      <c r="PMV6510" s="802" t="s">
        <v>3797</v>
      </c>
      <c r="PMW6510" s="1095" t="s">
        <v>5756</v>
      </c>
      <c r="PMX6510" s="1096" t="s">
        <v>61</v>
      </c>
      <c r="PMY6510" s="811" t="s">
        <v>101</v>
      </c>
      <c r="PMZ6510" s="782" t="s">
        <v>2574</v>
      </c>
      <c r="PNA6510" s="942" t="s">
        <v>728</v>
      </c>
      <c r="PNB6510" s="942" t="s">
        <v>116</v>
      </c>
      <c r="PNC6510" s="783">
        <v>45460</v>
      </c>
      <c r="PND6510" s="802" t="s">
        <v>3797</v>
      </c>
      <c r="PNE6510" s="1095" t="s">
        <v>5756</v>
      </c>
      <c r="PNF6510" s="1096" t="s">
        <v>61</v>
      </c>
      <c r="PNG6510" s="811" t="s">
        <v>101</v>
      </c>
      <c r="PNH6510" s="782" t="s">
        <v>2574</v>
      </c>
      <c r="PNI6510" s="942" t="s">
        <v>728</v>
      </c>
      <c r="PNJ6510" s="942" t="s">
        <v>116</v>
      </c>
      <c r="PNK6510" s="783">
        <v>45460</v>
      </c>
      <c r="PNL6510" s="802" t="s">
        <v>3797</v>
      </c>
      <c r="PNM6510" s="1095" t="s">
        <v>5756</v>
      </c>
      <c r="PNN6510" s="1096" t="s">
        <v>61</v>
      </c>
      <c r="PNO6510" s="811" t="s">
        <v>101</v>
      </c>
      <c r="PNP6510" s="782" t="s">
        <v>2574</v>
      </c>
      <c r="PNQ6510" s="942" t="s">
        <v>728</v>
      </c>
      <c r="PNR6510" s="942" t="s">
        <v>116</v>
      </c>
      <c r="PNS6510" s="783">
        <v>45460</v>
      </c>
      <c r="PNT6510" s="802" t="s">
        <v>3797</v>
      </c>
      <c r="PNU6510" s="1095" t="s">
        <v>5756</v>
      </c>
      <c r="PNV6510" s="1096" t="s">
        <v>61</v>
      </c>
      <c r="PNW6510" s="811" t="s">
        <v>101</v>
      </c>
      <c r="PNX6510" s="782" t="s">
        <v>2574</v>
      </c>
      <c r="PNY6510" s="942" t="s">
        <v>728</v>
      </c>
      <c r="PNZ6510" s="942" t="s">
        <v>116</v>
      </c>
      <c r="POA6510" s="783">
        <v>45460</v>
      </c>
      <c r="POB6510" s="802" t="s">
        <v>3797</v>
      </c>
      <c r="POC6510" s="1095" t="s">
        <v>5756</v>
      </c>
      <c r="POD6510" s="1096" t="s">
        <v>61</v>
      </c>
      <c r="POE6510" s="811" t="s">
        <v>101</v>
      </c>
      <c r="POF6510" s="782" t="s">
        <v>2574</v>
      </c>
      <c r="POG6510" s="942" t="s">
        <v>728</v>
      </c>
      <c r="POH6510" s="942" t="s">
        <v>116</v>
      </c>
      <c r="POI6510" s="783">
        <v>45460</v>
      </c>
      <c r="POJ6510" s="802" t="s">
        <v>3797</v>
      </c>
      <c r="POK6510" s="1095" t="s">
        <v>5756</v>
      </c>
      <c r="POL6510" s="1096" t="s">
        <v>61</v>
      </c>
      <c r="POM6510" s="811" t="s">
        <v>101</v>
      </c>
      <c r="PON6510" s="782" t="s">
        <v>2574</v>
      </c>
      <c r="POO6510" s="942" t="s">
        <v>728</v>
      </c>
      <c r="POP6510" s="942" t="s">
        <v>116</v>
      </c>
      <c r="POQ6510" s="783">
        <v>45460</v>
      </c>
      <c r="POR6510" s="802" t="s">
        <v>3797</v>
      </c>
      <c r="POS6510" s="1095" t="s">
        <v>5756</v>
      </c>
      <c r="POT6510" s="1096" t="s">
        <v>61</v>
      </c>
      <c r="POU6510" s="811" t="s">
        <v>101</v>
      </c>
      <c r="POV6510" s="782" t="s">
        <v>2574</v>
      </c>
      <c r="POW6510" s="942" t="s">
        <v>728</v>
      </c>
      <c r="POX6510" s="942" t="s">
        <v>116</v>
      </c>
      <c r="POY6510" s="783">
        <v>45460</v>
      </c>
      <c r="POZ6510" s="802" t="s">
        <v>3797</v>
      </c>
      <c r="PPA6510" s="1095" t="s">
        <v>5756</v>
      </c>
      <c r="PPB6510" s="1096" t="s">
        <v>61</v>
      </c>
      <c r="PPC6510" s="811" t="s">
        <v>101</v>
      </c>
      <c r="PPD6510" s="782" t="s">
        <v>2574</v>
      </c>
      <c r="PPE6510" s="942" t="s">
        <v>728</v>
      </c>
      <c r="PPF6510" s="942" t="s">
        <v>116</v>
      </c>
      <c r="PPG6510" s="783">
        <v>45460</v>
      </c>
      <c r="PPH6510" s="802" t="s">
        <v>3797</v>
      </c>
      <c r="PPI6510" s="1095" t="s">
        <v>5756</v>
      </c>
      <c r="PPJ6510" s="1096" t="s">
        <v>61</v>
      </c>
      <c r="PPK6510" s="811" t="s">
        <v>101</v>
      </c>
      <c r="PPL6510" s="782" t="s">
        <v>2574</v>
      </c>
      <c r="PPM6510" s="942" t="s">
        <v>728</v>
      </c>
      <c r="PPN6510" s="942" t="s">
        <v>116</v>
      </c>
      <c r="PPO6510" s="783">
        <v>45460</v>
      </c>
      <c r="PPP6510" s="802" t="s">
        <v>3797</v>
      </c>
      <c r="PPQ6510" s="1095" t="s">
        <v>5756</v>
      </c>
      <c r="PPR6510" s="1096" t="s">
        <v>61</v>
      </c>
      <c r="PPS6510" s="811" t="s">
        <v>101</v>
      </c>
      <c r="PPT6510" s="782" t="s">
        <v>2574</v>
      </c>
      <c r="PPU6510" s="942" t="s">
        <v>728</v>
      </c>
      <c r="PPV6510" s="942" t="s">
        <v>116</v>
      </c>
      <c r="PPW6510" s="783">
        <v>45460</v>
      </c>
      <c r="PPX6510" s="802" t="s">
        <v>3797</v>
      </c>
      <c r="PPY6510" s="1095" t="s">
        <v>5756</v>
      </c>
      <c r="PPZ6510" s="1096" t="s">
        <v>61</v>
      </c>
      <c r="PQA6510" s="811" t="s">
        <v>101</v>
      </c>
      <c r="PQB6510" s="782" t="s">
        <v>2574</v>
      </c>
      <c r="PQC6510" s="942" t="s">
        <v>728</v>
      </c>
      <c r="PQD6510" s="942" t="s">
        <v>116</v>
      </c>
      <c r="PQE6510" s="783">
        <v>45460</v>
      </c>
      <c r="PQF6510" s="802" t="s">
        <v>3797</v>
      </c>
      <c r="PQG6510" s="1095" t="s">
        <v>5756</v>
      </c>
      <c r="PQH6510" s="1096" t="s">
        <v>61</v>
      </c>
      <c r="PQI6510" s="811" t="s">
        <v>101</v>
      </c>
      <c r="PQJ6510" s="782" t="s">
        <v>2574</v>
      </c>
      <c r="PQK6510" s="942" t="s">
        <v>728</v>
      </c>
      <c r="PQL6510" s="942" t="s">
        <v>116</v>
      </c>
      <c r="PQM6510" s="783">
        <v>45460</v>
      </c>
      <c r="PQN6510" s="802" t="s">
        <v>3797</v>
      </c>
      <c r="PQO6510" s="1095" t="s">
        <v>5756</v>
      </c>
      <c r="PQP6510" s="1096" t="s">
        <v>61</v>
      </c>
      <c r="PQQ6510" s="811" t="s">
        <v>101</v>
      </c>
      <c r="PQR6510" s="782" t="s">
        <v>2574</v>
      </c>
      <c r="PQS6510" s="942" t="s">
        <v>728</v>
      </c>
      <c r="PQT6510" s="942" t="s">
        <v>116</v>
      </c>
      <c r="PQU6510" s="783">
        <v>45460</v>
      </c>
      <c r="PQV6510" s="802" t="s">
        <v>3797</v>
      </c>
      <c r="PQW6510" s="1095" t="s">
        <v>5756</v>
      </c>
      <c r="PQX6510" s="1096" t="s">
        <v>61</v>
      </c>
      <c r="PQY6510" s="811" t="s">
        <v>101</v>
      </c>
      <c r="PQZ6510" s="782" t="s">
        <v>2574</v>
      </c>
      <c r="PRA6510" s="942" t="s">
        <v>728</v>
      </c>
      <c r="PRB6510" s="942" t="s">
        <v>116</v>
      </c>
      <c r="PRC6510" s="783">
        <v>45460</v>
      </c>
      <c r="PRD6510" s="802" t="s">
        <v>3797</v>
      </c>
      <c r="PRE6510" s="1095" t="s">
        <v>5756</v>
      </c>
      <c r="PRF6510" s="1096" t="s">
        <v>61</v>
      </c>
      <c r="PRG6510" s="811" t="s">
        <v>101</v>
      </c>
      <c r="PRH6510" s="782" t="s">
        <v>2574</v>
      </c>
      <c r="PRI6510" s="942" t="s">
        <v>728</v>
      </c>
      <c r="PRJ6510" s="942" t="s">
        <v>116</v>
      </c>
      <c r="PRK6510" s="783">
        <v>45460</v>
      </c>
      <c r="PRL6510" s="802" t="s">
        <v>3797</v>
      </c>
      <c r="PRM6510" s="1095" t="s">
        <v>5756</v>
      </c>
      <c r="PRN6510" s="1096" t="s">
        <v>61</v>
      </c>
      <c r="PRO6510" s="811" t="s">
        <v>101</v>
      </c>
      <c r="PRP6510" s="782" t="s">
        <v>2574</v>
      </c>
      <c r="PRQ6510" s="942" t="s">
        <v>728</v>
      </c>
      <c r="PRR6510" s="942" t="s">
        <v>116</v>
      </c>
      <c r="PRS6510" s="783">
        <v>45460</v>
      </c>
      <c r="PRT6510" s="802" t="s">
        <v>3797</v>
      </c>
      <c r="PRU6510" s="1095" t="s">
        <v>5756</v>
      </c>
      <c r="PRV6510" s="1096" t="s">
        <v>61</v>
      </c>
      <c r="PRW6510" s="811" t="s">
        <v>101</v>
      </c>
      <c r="PRX6510" s="782" t="s">
        <v>2574</v>
      </c>
      <c r="PRY6510" s="942" t="s">
        <v>728</v>
      </c>
      <c r="PRZ6510" s="942" t="s">
        <v>116</v>
      </c>
      <c r="PSA6510" s="783">
        <v>45460</v>
      </c>
      <c r="PSB6510" s="802" t="s">
        <v>3797</v>
      </c>
      <c r="PSC6510" s="1095" t="s">
        <v>5756</v>
      </c>
      <c r="PSD6510" s="1096" t="s">
        <v>61</v>
      </c>
      <c r="PSE6510" s="811" t="s">
        <v>101</v>
      </c>
      <c r="PSF6510" s="782" t="s">
        <v>2574</v>
      </c>
      <c r="PSG6510" s="942" t="s">
        <v>728</v>
      </c>
      <c r="PSH6510" s="942" t="s">
        <v>116</v>
      </c>
      <c r="PSI6510" s="783">
        <v>45460</v>
      </c>
      <c r="PSJ6510" s="802" t="s">
        <v>3797</v>
      </c>
      <c r="PSK6510" s="1095" t="s">
        <v>5756</v>
      </c>
      <c r="PSL6510" s="1096" t="s">
        <v>61</v>
      </c>
      <c r="PSM6510" s="811" t="s">
        <v>101</v>
      </c>
      <c r="PSN6510" s="782" t="s">
        <v>2574</v>
      </c>
      <c r="PSO6510" s="942" t="s">
        <v>728</v>
      </c>
      <c r="PSP6510" s="942" t="s">
        <v>116</v>
      </c>
      <c r="PSQ6510" s="783">
        <v>45460</v>
      </c>
      <c r="PSR6510" s="802" t="s">
        <v>3797</v>
      </c>
      <c r="PSS6510" s="1095" t="s">
        <v>5756</v>
      </c>
      <c r="PST6510" s="1096" t="s">
        <v>61</v>
      </c>
      <c r="PSU6510" s="811" t="s">
        <v>101</v>
      </c>
      <c r="PSV6510" s="782" t="s">
        <v>2574</v>
      </c>
      <c r="PSW6510" s="942" t="s">
        <v>728</v>
      </c>
      <c r="PSX6510" s="942" t="s">
        <v>116</v>
      </c>
      <c r="PSY6510" s="783">
        <v>45460</v>
      </c>
      <c r="PSZ6510" s="802" t="s">
        <v>3797</v>
      </c>
      <c r="PTA6510" s="1095" t="s">
        <v>5756</v>
      </c>
      <c r="PTB6510" s="1096" t="s">
        <v>61</v>
      </c>
      <c r="PTC6510" s="811" t="s">
        <v>101</v>
      </c>
      <c r="PTD6510" s="782" t="s">
        <v>2574</v>
      </c>
      <c r="PTE6510" s="942" t="s">
        <v>728</v>
      </c>
      <c r="PTF6510" s="942" t="s">
        <v>116</v>
      </c>
      <c r="PTG6510" s="783">
        <v>45460</v>
      </c>
      <c r="PTH6510" s="802" t="s">
        <v>3797</v>
      </c>
      <c r="PTI6510" s="1095" t="s">
        <v>5756</v>
      </c>
      <c r="PTJ6510" s="1096" t="s">
        <v>61</v>
      </c>
      <c r="PTK6510" s="811" t="s">
        <v>101</v>
      </c>
      <c r="PTL6510" s="782" t="s">
        <v>2574</v>
      </c>
      <c r="PTM6510" s="942" t="s">
        <v>728</v>
      </c>
      <c r="PTN6510" s="942" t="s">
        <v>116</v>
      </c>
      <c r="PTO6510" s="783">
        <v>45460</v>
      </c>
      <c r="PTP6510" s="802" t="s">
        <v>3797</v>
      </c>
      <c r="PTQ6510" s="1095" t="s">
        <v>5756</v>
      </c>
      <c r="PTR6510" s="1096" t="s">
        <v>61</v>
      </c>
      <c r="PTS6510" s="811" t="s">
        <v>101</v>
      </c>
      <c r="PTT6510" s="782" t="s">
        <v>2574</v>
      </c>
      <c r="PTU6510" s="942" t="s">
        <v>728</v>
      </c>
      <c r="PTV6510" s="942" t="s">
        <v>116</v>
      </c>
      <c r="PTW6510" s="783">
        <v>45460</v>
      </c>
      <c r="PTX6510" s="802" t="s">
        <v>3797</v>
      </c>
      <c r="PTY6510" s="1095" t="s">
        <v>5756</v>
      </c>
      <c r="PTZ6510" s="1096" t="s">
        <v>61</v>
      </c>
      <c r="PUA6510" s="811" t="s">
        <v>101</v>
      </c>
      <c r="PUB6510" s="782" t="s">
        <v>2574</v>
      </c>
      <c r="PUC6510" s="942" t="s">
        <v>728</v>
      </c>
      <c r="PUD6510" s="942" t="s">
        <v>116</v>
      </c>
      <c r="PUE6510" s="783">
        <v>45460</v>
      </c>
      <c r="PUF6510" s="802" t="s">
        <v>3797</v>
      </c>
      <c r="PUG6510" s="1095" t="s">
        <v>5756</v>
      </c>
      <c r="PUH6510" s="1096" t="s">
        <v>61</v>
      </c>
      <c r="PUI6510" s="811" t="s">
        <v>101</v>
      </c>
      <c r="PUJ6510" s="782" t="s">
        <v>2574</v>
      </c>
      <c r="PUK6510" s="942" t="s">
        <v>728</v>
      </c>
      <c r="PUL6510" s="942" t="s">
        <v>116</v>
      </c>
      <c r="PUM6510" s="783">
        <v>45460</v>
      </c>
      <c r="PUN6510" s="802" t="s">
        <v>3797</v>
      </c>
      <c r="PUO6510" s="1095" t="s">
        <v>5756</v>
      </c>
      <c r="PUP6510" s="1096" t="s">
        <v>61</v>
      </c>
      <c r="PUQ6510" s="811" t="s">
        <v>101</v>
      </c>
      <c r="PUR6510" s="782" t="s">
        <v>2574</v>
      </c>
      <c r="PUS6510" s="942" t="s">
        <v>728</v>
      </c>
      <c r="PUT6510" s="942" t="s">
        <v>116</v>
      </c>
      <c r="PUU6510" s="783">
        <v>45460</v>
      </c>
      <c r="PUV6510" s="802" t="s">
        <v>3797</v>
      </c>
      <c r="PUW6510" s="1095" t="s">
        <v>5756</v>
      </c>
      <c r="PUX6510" s="1096" t="s">
        <v>61</v>
      </c>
      <c r="PUY6510" s="811" t="s">
        <v>101</v>
      </c>
      <c r="PUZ6510" s="782" t="s">
        <v>2574</v>
      </c>
      <c r="PVA6510" s="942" t="s">
        <v>728</v>
      </c>
      <c r="PVB6510" s="942" t="s">
        <v>116</v>
      </c>
      <c r="PVC6510" s="783">
        <v>45460</v>
      </c>
      <c r="PVD6510" s="802" t="s">
        <v>3797</v>
      </c>
      <c r="PVE6510" s="1095" t="s">
        <v>5756</v>
      </c>
      <c r="PVF6510" s="1096" t="s">
        <v>61</v>
      </c>
      <c r="PVG6510" s="811" t="s">
        <v>101</v>
      </c>
      <c r="PVH6510" s="782" t="s">
        <v>2574</v>
      </c>
      <c r="PVI6510" s="942" t="s">
        <v>728</v>
      </c>
      <c r="PVJ6510" s="942" t="s">
        <v>116</v>
      </c>
      <c r="PVK6510" s="783">
        <v>45460</v>
      </c>
      <c r="PVL6510" s="802" t="s">
        <v>3797</v>
      </c>
      <c r="PVM6510" s="1095" t="s">
        <v>5756</v>
      </c>
      <c r="PVN6510" s="1096" t="s">
        <v>61</v>
      </c>
      <c r="PVO6510" s="811" t="s">
        <v>101</v>
      </c>
      <c r="PVP6510" s="782" t="s">
        <v>2574</v>
      </c>
      <c r="PVQ6510" s="942" t="s">
        <v>728</v>
      </c>
      <c r="PVR6510" s="942" t="s">
        <v>116</v>
      </c>
      <c r="PVS6510" s="783">
        <v>45460</v>
      </c>
      <c r="PVT6510" s="802" t="s">
        <v>3797</v>
      </c>
      <c r="PVU6510" s="1095" t="s">
        <v>5756</v>
      </c>
      <c r="PVV6510" s="1096" t="s">
        <v>61</v>
      </c>
      <c r="PVW6510" s="811" t="s">
        <v>101</v>
      </c>
      <c r="PVX6510" s="782" t="s">
        <v>2574</v>
      </c>
      <c r="PVY6510" s="942" t="s">
        <v>728</v>
      </c>
      <c r="PVZ6510" s="942" t="s">
        <v>116</v>
      </c>
      <c r="PWA6510" s="783">
        <v>45460</v>
      </c>
      <c r="PWB6510" s="802" t="s">
        <v>3797</v>
      </c>
      <c r="PWC6510" s="1095" t="s">
        <v>5756</v>
      </c>
      <c r="PWD6510" s="1096" t="s">
        <v>61</v>
      </c>
      <c r="PWE6510" s="811" t="s">
        <v>101</v>
      </c>
      <c r="PWF6510" s="782" t="s">
        <v>2574</v>
      </c>
      <c r="PWG6510" s="942" t="s">
        <v>728</v>
      </c>
      <c r="PWH6510" s="942" t="s">
        <v>116</v>
      </c>
      <c r="PWI6510" s="783">
        <v>45460</v>
      </c>
      <c r="PWJ6510" s="802" t="s">
        <v>3797</v>
      </c>
      <c r="PWK6510" s="1095" t="s">
        <v>5756</v>
      </c>
      <c r="PWL6510" s="1096" t="s">
        <v>61</v>
      </c>
      <c r="PWM6510" s="811" t="s">
        <v>101</v>
      </c>
      <c r="PWN6510" s="782" t="s">
        <v>2574</v>
      </c>
      <c r="PWO6510" s="942" t="s">
        <v>728</v>
      </c>
      <c r="PWP6510" s="942" t="s">
        <v>116</v>
      </c>
      <c r="PWQ6510" s="783">
        <v>45460</v>
      </c>
      <c r="PWR6510" s="802" t="s">
        <v>3797</v>
      </c>
      <c r="PWS6510" s="1095" t="s">
        <v>5756</v>
      </c>
      <c r="PWT6510" s="1096" t="s">
        <v>61</v>
      </c>
      <c r="PWU6510" s="811" t="s">
        <v>101</v>
      </c>
      <c r="PWV6510" s="782" t="s">
        <v>2574</v>
      </c>
      <c r="PWW6510" s="942" t="s">
        <v>728</v>
      </c>
      <c r="PWX6510" s="942" t="s">
        <v>116</v>
      </c>
      <c r="PWY6510" s="783">
        <v>45460</v>
      </c>
      <c r="PWZ6510" s="802" t="s">
        <v>3797</v>
      </c>
      <c r="PXA6510" s="1095" t="s">
        <v>5756</v>
      </c>
      <c r="PXB6510" s="1096" t="s">
        <v>61</v>
      </c>
      <c r="PXC6510" s="811" t="s">
        <v>101</v>
      </c>
      <c r="PXD6510" s="782" t="s">
        <v>2574</v>
      </c>
      <c r="PXE6510" s="942" t="s">
        <v>728</v>
      </c>
      <c r="PXF6510" s="942" t="s">
        <v>116</v>
      </c>
      <c r="PXG6510" s="783">
        <v>45460</v>
      </c>
      <c r="PXH6510" s="802" t="s">
        <v>3797</v>
      </c>
      <c r="PXI6510" s="1095" t="s">
        <v>5756</v>
      </c>
      <c r="PXJ6510" s="1096" t="s">
        <v>61</v>
      </c>
      <c r="PXK6510" s="811" t="s">
        <v>101</v>
      </c>
      <c r="PXL6510" s="782" t="s">
        <v>2574</v>
      </c>
      <c r="PXM6510" s="942" t="s">
        <v>728</v>
      </c>
      <c r="PXN6510" s="942" t="s">
        <v>116</v>
      </c>
      <c r="PXO6510" s="783">
        <v>45460</v>
      </c>
      <c r="PXP6510" s="802" t="s">
        <v>3797</v>
      </c>
      <c r="PXQ6510" s="1095" t="s">
        <v>5756</v>
      </c>
      <c r="PXR6510" s="1096" t="s">
        <v>61</v>
      </c>
      <c r="PXS6510" s="811" t="s">
        <v>101</v>
      </c>
      <c r="PXT6510" s="782" t="s">
        <v>2574</v>
      </c>
      <c r="PXU6510" s="942" t="s">
        <v>728</v>
      </c>
      <c r="PXV6510" s="942" t="s">
        <v>116</v>
      </c>
      <c r="PXW6510" s="783">
        <v>45460</v>
      </c>
      <c r="PXX6510" s="802" t="s">
        <v>3797</v>
      </c>
      <c r="PXY6510" s="1095" t="s">
        <v>5756</v>
      </c>
      <c r="PXZ6510" s="1096" t="s">
        <v>61</v>
      </c>
      <c r="PYA6510" s="811" t="s">
        <v>101</v>
      </c>
      <c r="PYB6510" s="782" t="s">
        <v>2574</v>
      </c>
      <c r="PYC6510" s="942" t="s">
        <v>728</v>
      </c>
      <c r="PYD6510" s="942" t="s">
        <v>116</v>
      </c>
      <c r="PYE6510" s="783">
        <v>45460</v>
      </c>
      <c r="PYF6510" s="802" t="s">
        <v>3797</v>
      </c>
      <c r="PYG6510" s="1095" t="s">
        <v>5756</v>
      </c>
      <c r="PYH6510" s="1096" t="s">
        <v>61</v>
      </c>
      <c r="PYI6510" s="811" t="s">
        <v>101</v>
      </c>
      <c r="PYJ6510" s="782" t="s">
        <v>2574</v>
      </c>
      <c r="PYK6510" s="942" t="s">
        <v>728</v>
      </c>
      <c r="PYL6510" s="942" t="s">
        <v>116</v>
      </c>
      <c r="PYM6510" s="783">
        <v>45460</v>
      </c>
      <c r="PYN6510" s="802" t="s">
        <v>3797</v>
      </c>
      <c r="PYO6510" s="1095" t="s">
        <v>5756</v>
      </c>
      <c r="PYP6510" s="1096" t="s">
        <v>61</v>
      </c>
      <c r="PYQ6510" s="811" t="s">
        <v>101</v>
      </c>
      <c r="PYR6510" s="782" t="s">
        <v>2574</v>
      </c>
      <c r="PYS6510" s="942" t="s">
        <v>728</v>
      </c>
      <c r="PYT6510" s="942" t="s">
        <v>116</v>
      </c>
      <c r="PYU6510" s="783">
        <v>45460</v>
      </c>
      <c r="PYV6510" s="802" t="s">
        <v>3797</v>
      </c>
      <c r="PYW6510" s="1095" t="s">
        <v>5756</v>
      </c>
      <c r="PYX6510" s="1096" t="s">
        <v>61</v>
      </c>
      <c r="PYY6510" s="811" t="s">
        <v>101</v>
      </c>
      <c r="PYZ6510" s="782" t="s">
        <v>2574</v>
      </c>
      <c r="PZA6510" s="942" t="s">
        <v>728</v>
      </c>
      <c r="PZB6510" s="942" t="s">
        <v>116</v>
      </c>
      <c r="PZC6510" s="783">
        <v>45460</v>
      </c>
      <c r="PZD6510" s="802" t="s">
        <v>3797</v>
      </c>
      <c r="PZE6510" s="1095" t="s">
        <v>5756</v>
      </c>
      <c r="PZF6510" s="1096" t="s">
        <v>61</v>
      </c>
      <c r="PZG6510" s="811" t="s">
        <v>101</v>
      </c>
      <c r="PZH6510" s="782" t="s">
        <v>2574</v>
      </c>
      <c r="PZI6510" s="942" t="s">
        <v>728</v>
      </c>
      <c r="PZJ6510" s="942" t="s">
        <v>116</v>
      </c>
      <c r="PZK6510" s="783">
        <v>45460</v>
      </c>
      <c r="PZL6510" s="802" t="s">
        <v>3797</v>
      </c>
      <c r="PZM6510" s="1095" t="s">
        <v>5756</v>
      </c>
      <c r="PZN6510" s="1096" t="s">
        <v>61</v>
      </c>
      <c r="PZO6510" s="811" t="s">
        <v>101</v>
      </c>
      <c r="PZP6510" s="782" t="s">
        <v>2574</v>
      </c>
      <c r="PZQ6510" s="942" t="s">
        <v>728</v>
      </c>
      <c r="PZR6510" s="942" t="s">
        <v>116</v>
      </c>
      <c r="PZS6510" s="783">
        <v>45460</v>
      </c>
      <c r="PZT6510" s="802" t="s">
        <v>3797</v>
      </c>
      <c r="PZU6510" s="1095" t="s">
        <v>5756</v>
      </c>
      <c r="PZV6510" s="1096" t="s">
        <v>61</v>
      </c>
      <c r="PZW6510" s="811" t="s">
        <v>101</v>
      </c>
      <c r="PZX6510" s="782" t="s">
        <v>2574</v>
      </c>
      <c r="PZY6510" s="942" t="s">
        <v>728</v>
      </c>
      <c r="PZZ6510" s="942" t="s">
        <v>116</v>
      </c>
      <c r="QAA6510" s="783">
        <v>45460</v>
      </c>
      <c r="QAB6510" s="802" t="s">
        <v>3797</v>
      </c>
      <c r="QAC6510" s="1095" t="s">
        <v>5756</v>
      </c>
      <c r="QAD6510" s="1096" t="s">
        <v>61</v>
      </c>
      <c r="QAE6510" s="811" t="s">
        <v>101</v>
      </c>
      <c r="QAF6510" s="782" t="s">
        <v>2574</v>
      </c>
      <c r="QAG6510" s="942" t="s">
        <v>728</v>
      </c>
      <c r="QAH6510" s="942" t="s">
        <v>116</v>
      </c>
      <c r="QAI6510" s="783">
        <v>45460</v>
      </c>
      <c r="QAJ6510" s="802" t="s">
        <v>3797</v>
      </c>
      <c r="QAK6510" s="1095" t="s">
        <v>5756</v>
      </c>
      <c r="QAL6510" s="1096" t="s">
        <v>61</v>
      </c>
      <c r="QAM6510" s="811" t="s">
        <v>101</v>
      </c>
      <c r="QAN6510" s="782" t="s">
        <v>2574</v>
      </c>
      <c r="QAO6510" s="942" t="s">
        <v>728</v>
      </c>
      <c r="QAP6510" s="942" t="s">
        <v>116</v>
      </c>
      <c r="QAQ6510" s="783">
        <v>45460</v>
      </c>
      <c r="QAR6510" s="802" t="s">
        <v>3797</v>
      </c>
      <c r="QAS6510" s="1095" t="s">
        <v>5756</v>
      </c>
      <c r="QAT6510" s="1096" t="s">
        <v>61</v>
      </c>
      <c r="QAU6510" s="811" t="s">
        <v>101</v>
      </c>
      <c r="QAV6510" s="782" t="s">
        <v>2574</v>
      </c>
      <c r="QAW6510" s="942" t="s">
        <v>728</v>
      </c>
      <c r="QAX6510" s="942" t="s">
        <v>116</v>
      </c>
      <c r="QAY6510" s="783">
        <v>45460</v>
      </c>
      <c r="QAZ6510" s="802" t="s">
        <v>3797</v>
      </c>
      <c r="QBA6510" s="1095" t="s">
        <v>5756</v>
      </c>
      <c r="QBB6510" s="1096" t="s">
        <v>61</v>
      </c>
      <c r="QBC6510" s="811" t="s">
        <v>101</v>
      </c>
      <c r="QBD6510" s="782" t="s">
        <v>2574</v>
      </c>
      <c r="QBE6510" s="942" t="s">
        <v>728</v>
      </c>
      <c r="QBF6510" s="942" t="s">
        <v>116</v>
      </c>
      <c r="QBG6510" s="783">
        <v>45460</v>
      </c>
      <c r="QBH6510" s="802" t="s">
        <v>3797</v>
      </c>
      <c r="QBI6510" s="1095" t="s">
        <v>5756</v>
      </c>
      <c r="QBJ6510" s="1096" t="s">
        <v>61</v>
      </c>
      <c r="QBK6510" s="811" t="s">
        <v>101</v>
      </c>
      <c r="QBL6510" s="782" t="s">
        <v>2574</v>
      </c>
      <c r="QBM6510" s="942" t="s">
        <v>728</v>
      </c>
      <c r="QBN6510" s="942" t="s">
        <v>116</v>
      </c>
      <c r="QBO6510" s="783">
        <v>45460</v>
      </c>
      <c r="QBP6510" s="802" t="s">
        <v>3797</v>
      </c>
      <c r="QBQ6510" s="1095" t="s">
        <v>5756</v>
      </c>
      <c r="QBR6510" s="1096" t="s">
        <v>61</v>
      </c>
      <c r="QBS6510" s="811" t="s">
        <v>101</v>
      </c>
      <c r="QBT6510" s="782" t="s">
        <v>2574</v>
      </c>
      <c r="QBU6510" s="942" t="s">
        <v>728</v>
      </c>
      <c r="QBV6510" s="942" t="s">
        <v>116</v>
      </c>
      <c r="QBW6510" s="783">
        <v>45460</v>
      </c>
      <c r="QBX6510" s="802" t="s">
        <v>3797</v>
      </c>
      <c r="QBY6510" s="1095" t="s">
        <v>5756</v>
      </c>
      <c r="QBZ6510" s="1096" t="s">
        <v>61</v>
      </c>
      <c r="QCA6510" s="811" t="s">
        <v>101</v>
      </c>
      <c r="QCB6510" s="782" t="s">
        <v>2574</v>
      </c>
      <c r="QCC6510" s="942" t="s">
        <v>728</v>
      </c>
      <c r="QCD6510" s="942" t="s">
        <v>116</v>
      </c>
      <c r="QCE6510" s="783">
        <v>45460</v>
      </c>
      <c r="QCF6510" s="802" t="s">
        <v>3797</v>
      </c>
      <c r="QCG6510" s="1095" t="s">
        <v>5756</v>
      </c>
      <c r="QCH6510" s="1096" t="s">
        <v>61</v>
      </c>
      <c r="QCI6510" s="811" t="s">
        <v>101</v>
      </c>
      <c r="QCJ6510" s="782" t="s">
        <v>2574</v>
      </c>
      <c r="QCK6510" s="942" t="s">
        <v>728</v>
      </c>
      <c r="QCL6510" s="942" t="s">
        <v>116</v>
      </c>
      <c r="QCM6510" s="783">
        <v>45460</v>
      </c>
      <c r="QCN6510" s="802" t="s">
        <v>3797</v>
      </c>
      <c r="QCO6510" s="1095" t="s">
        <v>5756</v>
      </c>
      <c r="QCP6510" s="1096" t="s">
        <v>61</v>
      </c>
      <c r="QCQ6510" s="811" t="s">
        <v>101</v>
      </c>
      <c r="QCR6510" s="782" t="s">
        <v>2574</v>
      </c>
      <c r="QCS6510" s="942" t="s">
        <v>728</v>
      </c>
      <c r="QCT6510" s="942" t="s">
        <v>116</v>
      </c>
      <c r="QCU6510" s="783">
        <v>45460</v>
      </c>
      <c r="QCV6510" s="802" t="s">
        <v>3797</v>
      </c>
      <c r="QCW6510" s="1095" t="s">
        <v>5756</v>
      </c>
      <c r="QCX6510" s="1096" t="s">
        <v>61</v>
      </c>
      <c r="QCY6510" s="811" t="s">
        <v>101</v>
      </c>
      <c r="QCZ6510" s="782" t="s">
        <v>2574</v>
      </c>
      <c r="QDA6510" s="942" t="s">
        <v>728</v>
      </c>
      <c r="QDB6510" s="942" t="s">
        <v>116</v>
      </c>
      <c r="QDC6510" s="783">
        <v>45460</v>
      </c>
      <c r="QDD6510" s="802" t="s">
        <v>3797</v>
      </c>
      <c r="QDE6510" s="1095" t="s">
        <v>5756</v>
      </c>
      <c r="QDF6510" s="1096" t="s">
        <v>61</v>
      </c>
      <c r="QDG6510" s="811" t="s">
        <v>101</v>
      </c>
      <c r="QDH6510" s="782" t="s">
        <v>2574</v>
      </c>
      <c r="QDI6510" s="942" t="s">
        <v>728</v>
      </c>
      <c r="QDJ6510" s="942" t="s">
        <v>116</v>
      </c>
      <c r="QDK6510" s="783">
        <v>45460</v>
      </c>
      <c r="QDL6510" s="802" t="s">
        <v>3797</v>
      </c>
      <c r="QDM6510" s="1095" t="s">
        <v>5756</v>
      </c>
      <c r="QDN6510" s="1096" t="s">
        <v>61</v>
      </c>
      <c r="QDO6510" s="811" t="s">
        <v>101</v>
      </c>
      <c r="QDP6510" s="782" t="s">
        <v>2574</v>
      </c>
      <c r="QDQ6510" s="942" t="s">
        <v>728</v>
      </c>
      <c r="QDR6510" s="942" t="s">
        <v>116</v>
      </c>
      <c r="QDS6510" s="783">
        <v>45460</v>
      </c>
      <c r="QDT6510" s="802" t="s">
        <v>3797</v>
      </c>
      <c r="QDU6510" s="1095" t="s">
        <v>5756</v>
      </c>
      <c r="QDV6510" s="1096" t="s">
        <v>61</v>
      </c>
      <c r="QDW6510" s="811" t="s">
        <v>101</v>
      </c>
      <c r="QDX6510" s="782" t="s">
        <v>2574</v>
      </c>
      <c r="QDY6510" s="942" t="s">
        <v>728</v>
      </c>
      <c r="QDZ6510" s="942" t="s">
        <v>116</v>
      </c>
      <c r="QEA6510" s="783">
        <v>45460</v>
      </c>
      <c r="QEB6510" s="802" t="s">
        <v>3797</v>
      </c>
      <c r="QEC6510" s="1095" t="s">
        <v>5756</v>
      </c>
      <c r="QED6510" s="1096" t="s">
        <v>61</v>
      </c>
      <c r="QEE6510" s="811" t="s">
        <v>101</v>
      </c>
      <c r="QEF6510" s="782" t="s">
        <v>2574</v>
      </c>
      <c r="QEG6510" s="942" t="s">
        <v>728</v>
      </c>
      <c r="QEH6510" s="942" t="s">
        <v>116</v>
      </c>
      <c r="QEI6510" s="783">
        <v>45460</v>
      </c>
      <c r="QEJ6510" s="802" t="s">
        <v>3797</v>
      </c>
      <c r="QEK6510" s="1095" t="s">
        <v>5756</v>
      </c>
      <c r="QEL6510" s="1096" t="s">
        <v>61</v>
      </c>
      <c r="QEM6510" s="811" t="s">
        <v>101</v>
      </c>
      <c r="QEN6510" s="782" t="s">
        <v>2574</v>
      </c>
      <c r="QEO6510" s="942" t="s">
        <v>728</v>
      </c>
      <c r="QEP6510" s="942" t="s">
        <v>116</v>
      </c>
      <c r="QEQ6510" s="783">
        <v>45460</v>
      </c>
      <c r="QER6510" s="802" t="s">
        <v>3797</v>
      </c>
      <c r="QES6510" s="1095" t="s">
        <v>5756</v>
      </c>
      <c r="QET6510" s="1096" t="s">
        <v>61</v>
      </c>
      <c r="QEU6510" s="811" t="s">
        <v>101</v>
      </c>
      <c r="QEV6510" s="782" t="s">
        <v>2574</v>
      </c>
      <c r="QEW6510" s="942" t="s">
        <v>728</v>
      </c>
      <c r="QEX6510" s="942" t="s">
        <v>116</v>
      </c>
      <c r="QEY6510" s="783">
        <v>45460</v>
      </c>
      <c r="QEZ6510" s="802" t="s">
        <v>3797</v>
      </c>
      <c r="QFA6510" s="1095" t="s">
        <v>5756</v>
      </c>
      <c r="QFB6510" s="1096" t="s">
        <v>61</v>
      </c>
      <c r="QFC6510" s="811" t="s">
        <v>101</v>
      </c>
      <c r="QFD6510" s="782" t="s">
        <v>2574</v>
      </c>
      <c r="QFE6510" s="942" t="s">
        <v>728</v>
      </c>
      <c r="QFF6510" s="942" t="s">
        <v>116</v>
      </c>
      <c r="QFG6510" s="783">
        <v>45460</v>
      </c>
      <c r="QFH6510" s="802" t="s">
        <v>3797</v>
      </c>
      <c r="QFI6510" s="1095" t="s">
        <v>5756</v>
      </c>
      <c r="QFJ6510" s="1096" t="s">
        <v>61</v>
      </c>
      <c r="QFK6510" s="811" t="s">
        <v>101</v>
      </c>
      <c r="QFL6510" s="782" t="s">
        <v>2574</v>
      </c>
      <c r="QFM6510" s="942" t="s">
        <v>728</v>
      </c>
      <c r="QFN6510" s="942" t="s">
        <v>116</v>
      </c>
      <c r="QFO6510" s="783">
        <v>45460</v>
      </c>
      <c r="QFP6510" s="802" t="s">
        <v>3797</v>
      </c>
      <c r="QFQ6510" s="1095" t="s">
        <v>5756</v>
      </c>
      <c r="QFR6510" s="1096" t="s">
        <v>61</v>
      </c>
      <c r="QFS6510" s="811" t="s">
        <v>101</v>
      </c>
      <c r="QFT6510" s="782" t="s">
        <v>2574</v>
      </c>
      <c r="QFU6510" s="942" t="s">
        <v>728</v>
      </c>
      <c r="QFV6510" s="942" t="s">
        <v>116</v>
      </c>
      <c r="QFW6510" s="783">
        <v>45460</v>
      </c>
      <c r="QFX6510" s="802" t="s">
        <v>3797</v>
      </c>
      <c r="QFY6510" s="1095" t="s">
        <v>5756</v>
      </c>
      <c r="QFZ6510" s="1096" t="s">
        <v>61</v>
      </c>
      <c r="QGA6510" s="811" t="s">
        <v>101</v>
      </c>
      <c r="QGB6510" s="782" t="s">
        <v>2574</v>
      </c>
      <c r="QGC6510" s="942" t="s">
        <v>728</v>
      </c>
      <c r="QGD6510" s="942" t="s">
        <v>116</v>
      </c>
      <c r="QGE6510" s="783">
        <v>45460</v>
      </c>
      <c r="QGF6510" s="802" t="s">
        <v>3797</v>
      </c>
      <c r="QGG6510" s="1095" t="s">
        <v>5756</v>
      </c>
      <c r="QGH6510" s="1096" t="s">
        <v>61</v>
      </c>
      <c r="QGI6510" s="811" t="s">
        <v>101</v>
      </c>
      <c r="QGJ6510" s="782" t="s">
        <v>2574</v>
      </c>
      <c r="QGK6510" s="942" t="s">
        <v>728</v>
      </c>
      <c r="QGL6510" s="942" t="s">
        <v>116</v>
      </c>
      <c r="QGM6510" s="783">
        <v>45460</v>
      </c>
      <c r="QGN6510" s="802" t="s">
        <v>3797</v>
      </c>
      <c r="QGO6510" s="1095" t="s">
        <v>5756</v>
      </c>
      <c r="QGP6510" s="1096" t="s">
        <v>61</v>
      </c>
      <c r="QGQ6510" s="811" t="s">
        <v>101</v>
      </c>
      <c r="QGR6510" s="782" t="s">
        <v>2574</v>
      </c>
      <c r="QGS6510" s="942" t="s">
        <v>728</v>
      </c>
      <c r="QGT6510" s="942" t="s">
        <v>116</v>
      </c>
      <c r="QGU6510" s="783">
        <v>45460</v>
      </c>
      <c r="QGV6510" s="802" t="s">
        <v>3797</v>
      </c>
      <c r="QGW6510" s="1095" t="s">
        <v>5756</v>
      </c>
      <c r="QGX6510" s="1096" t="s">
        <v>61</v>
      </c>
      <c r="QGY6510" s="811" t="s">
        <v>101</v>
      </c>
      <c r="QGZ6510" s="782" t="s">
        <v>2574</v>
      </c>
      <c r="QHA6510" s="942" t="s">
        <v>728</v>
      </c>
      <c r="QHB6510" s="942" t="s">
        <v>116</v>
      </c>
      <c r="QHC6510" s="783">
        <v>45460</v>
      </c>
      <c r="QHD6510" s="802" t="s">
        <v>3797</v>
      </c>
      <c r="QHE6510" s="1095" t="s">
        <v>5756</v>
      </c>
      <c r="QHF6510" s="1096" t="s">
        <v>61</v>
      </c>
      <c r="QHG6510" s="811" t="s">
        <v>101</v>
      </c>
      <c r="QHH6510" s="782" t="s">
        <v>2574</v>
      </c>
      <c r="QHI6510" s="942" t="s">
        <v>728</v>
      </c>
      <c r="QHJ6510" s="942" t="s">
        <v>116</v>
      </c>
      <c r="QHK6510" s="783">
        <v>45460</v>
      </c>
      <c r="QHL6510" s="802" t="s">
        <v>3797</v>
      </c>
      <c r="QHM6510" s="1095" t="s">
        <v>5756</v>
      </c>
      <c r="QHN6510" s="1096" t="s">
        <v>61</v>
      </c>
      <c r="QHO6510" s="811" t="s">
        <v>101</v>
      </c>
      <c r="QHP6510" s="782" t="s">
        <v>2574</v>
      </c>
      <c r="QHQ6510" s="942" t="s">
        <v>728</v>
      </c>
      <c r="QHR6510" s="942" t="s">
        <v>116</v>
      </c>
      <c r="QHS6510" s="783">
        <v>45460</v>
      </c>
      <c r="QHT6510" s="802" t="s">
        <v>3797</v>
      </c>
      <c r="QHU6510" s="1095" t="s">
        <v>5756</v>
      </c>
      <c r="QHV6510" s="1096" t="s">
        <v>61</v>
      </c>
      <c r="QHW6510" s="811" t="s">
        <v>101</v>
      </c>
      <c r="QHX6510" s="782" t="s">
        <v>2574</v>
      </c>
      <c r="QHY6510" s="942" t="s">
        <v>728</v>
      </c>
      <c r="QHZ6510" s="942" t="s">
        <v>116</v>
      </c>
      <c r="QIA6510" s="783">
        <v>45460</v>
      </c>
      <c r="QIB6510" s="802" t="s">
        <v>3797</v>
      </c>
      <c r="QIC6510" s="1095" t="s">
        <v>5756</v>
      </c>
      <c r="QID6510" s="1096" t="s">
        <v>61</v>
      </c>
      <c r="QIE6510" s="811" t="s">
        <v>101</v>
      </c>
      <c r="QIF6510" s="782" t="s">
        <v>2574</v>
      </c>
      <c r="QIG6510" s="942" t="s">
        <v>728</v>
      </c>
      <c r="QIH6510" s="942" t="s">
        <v>116</v>
      </c>
      <c r="QII6510" s="783">
        <v>45460</v>
      </c>
      <c r="QIJ6510" s="802" t="s">
        <v>3797</v>
      </c>
      <c r="QIK6510" s="1095" t="s">
        <v>5756</v>
      </c>
      <c r="QIL6510" s="1096" t="s">
        <v>61</v>
      </c>
      <c r="QIM6510" s="811" t="s">
        <v>101</v>
      </c>
      <c r="QIN6510" s="782" t="s">
        <v>2574</v>
      </c>
      <c r="QIO6510" s="942" t="s">
        <v>728</v>
      </c>
      <c r="QIP6510" s="942" t="s">
        <v>116</v>
      </c>
      <c r="QIQ6510" s="783">
        <v>45460</v>
      </c>
      <c r="QIR6510" s="802" t="s">
        <v>3797</v>
      </c>
      <c r="QIS6510" s="1095" t="s">
        <v>5756</v>
      </c>
      <c r="QIT6510" s="1096" t="s">
        <v>61</v>
      </c>
      <c r="QIU6510" s="811" t="s">
        <v>101</v>
      </c>
      <c r="QIV6510" s="782" t="s">
        <v>2574</v>
      </c>
      <c r="QIW6510" s="942" t="s">
        <v>728</v>
      </c>
      <c r="QIX6510" s="942" t="s">
        <v>116</v>
      </c>
      <c r="QIY6510" s="783">
        <v>45460</v>
      </c>
      <c r="QIZ6510" s="802" t="s">
        <v>3797</v>
      </c>
      <c r="QJA6510" s="1095" t="s">
        <v>5756</v>
      </c>
      <c r="QJB6510" s="1096" t="s">
        <v>61</v>
      </c>
      <c r="QJC6510" s="811" t="s">
        <v>101</v>
      </c>
      <c r="QJD6510" s="782" t="s">
        <v>2574</v>
      </c>
      <c r="QJE6510" s="942" t="s">
        <v>728</v>
      </c>
      <c r="QJF6510" s="942" t="s">
        <v>116</v>
      </c>
      <c r="QJG6510" s="783">
        <v>45460</v>
      </c>
      <c r="QJH6510" s="802" t="s">
        <v>3797</v>
      </c>
      <c r="QJI6510" s="1095" t="s">
        <v>5756</v>
      </c>
      <c r="QJJ6510" s="1096" t="s">
        <v>61</v>
      </c>
      <c r="QJK6510" s="811" t="s">
        <v>101</v>
      </c>
      <c r="QJL6510" s="782" t="s">
        <v>2574</v>
      </c>
      <c r="QJM6510" s="942" t="s">
        <v>728</v>
      </c>
      <c r="QJN6510" s="942" t="s">
        <v>116</v>
      </c>
      <c r="QJO6510" s="783">
        <v>45460</v>
      </c>
      <c r="QJP6510" s="802" t="s">
        <v>3797</v>
      </c>
      <c r="QJQ6510" s="1095" t="s">
        <v>5756</v>
      </c>
      <c r="QJR6510" s="1096" t="s">
        <v>61</v>
      </c>
      <c r="QJS6510" s="811" t="s">
        <v>101</v>
      </c>
      <c r="QJT6510" s="782" t="s">
        <v>2574</v>
      </c>
      <c r="QJU6510" s="942" t="s">
        <v>728</v>
      </c>
      <c r="QJV6510" s="942" t="s">
        <v>116</v>
      </c>
      <c r="QJW6510" s="783">
        <v>45460</v>
      </c>
      <c r="QJX6510" s="802" t="s">
        <v>3797</v>
      </c>
      <c r="QJY6510" s="1095" t="s">
        <v>5756</v>
      </c>
      <c r="QJZ6510" s="1096" t="s">
        <v>61</v>
      </c>
      <c r="QKA6510" s="811" t="s">
        <v>101</v>
      </c>
      <c r="QKB6510" s="782" t="s">
        <v>2574</v>
      </c>
      <c r="QKC6510" s="942" t="s">
        <v>728</v>
      </c>
      <c r="QKD6510" s="942" t="s">
        <v>116</v>
      </c>
      <c r="QKE6510" s="783">
        <v>45460</v>
      </c>
      <c r="QKF6510" s="802" t="s">
        <v>3797</v>
      </c>
      <c r="QKG6510" s="1095" t="s">
        <v>5756</v>
      </c>
      <c r="QKH6510" s="1096" t="s">
        <v>61</v>
      </c>
      <c r="QKI6510" s="811" t="s">
        <v>101</v>
      </c>
      <c r="QKJ6510" s="782" t="s">
        <v>2574</v>
      </c>
      <c r="QKK6510" s="942" t="s">
        <v>728</v>
      </c>
      <c r="QKL6510" s="942" t="s">
        <v>116</v>
      </c>
      <c r="QKM6510" s="783">
        <v>45460</v>
      </c>
      <c r="QKN6510" s="802" t="s">
        <v>3797</v>
      </c>
      <c r="QKO6510" s="1095" t="s">
        <v>5756</v>
      </c>
      <c r="QKP6510" s="1096" t="s">
        <v>61</v>
      </c>
      <c r="QKQ6510" s="811" t="s">
        <v>101</v>
      </c>
      <c r="QKR6510" s="782" t="s">
        <v>2574</v>
      </c>
      <c r="QKS6510" s="942" t="s">
        <v>728</v>
      </c>
      <c r="QKT6510" s="942" t="s">
        <v>116</v>
      </c>
      <c r="QKU6510" s="783">
        <v>45460</v>
      </c>
      <c r="QKV6510" s="802" t="s">
        <v>3797</v>
      </c>
      <c r="QKW6510" s="1095" t="s">
        <v>5756</v>
      </c>
      <c r="QKX6510" s="1096" t="s">
        <v>61</v>
      </c>
      <c r="QKY6510" s="811" t="s">
        <v>101</v>
      </c>
      <c r="QKZ6510" s="782" t="s">
        <v>2574</v>
      </c>
      <c r="QLA6510" s="942" t="s">
        <v>728</v>
      </c>
      <c r="QLB6510" s="942" t="s">
        <v>116</v>
      </c>
      <c r="QLC6510" s="783">
        <v>45460</v>
      </c>
      <c r="QLD6510" s="802" t="s">
        <v>3797</v>
      </c>
      <c r="QLE6510" s="1095" t="s">
        <v>5756</v>
      </c>
      <c r="QLF6510" s="1096" t="s">
        <v>61</v>
      </c>
      <c r="QLG6510" s="811" t="s">
        <v>101</v>
      </c>
      <c r="QLH6510" s="782" t="s">
        <v>2574</v>
      </c>
      <c r="QLI6510" s="942" t="s">
        <v>728</v>
      </c>
      <c r="QLJ6510" s="942" t="s">
        <v>116</v>
      </c>
      <c r="QLK6510" s="783">
        <v>45460</v>
      </c>
      <c r="QLL6510" s="802" t="s">
        <v>3797</v>
      </c>
      <c r="QLM6510" s="1095" t="s">
        <v>5756</v>
      </c>
      <c r="QLN6510" s="1096" t="s">
        <v>61</v>
      </c>
      <c r="QLO6510" s="811" t="s">
        <v>101</v>
      </c>
      <c r="QLP6510" s="782" t="s">
        <v>2574</v>
      </c>
      <c r="QLQ6510" s="942" t="s">
        <v>728</v>
      </c>
      <c r="QLR6510" s="942" t="s">
        <v>116</v>
      </c>
      <c r="QLS6510" s="783">
        <v>45460</v>
      </c>
      <c r="QLT6510" s="802" t="s">
        <v>3797</v>
      </c>
      <c r="QLU6510" s="1095" t="s">
        <v>5756</v>
      </c>
      <c r="QLV6510" s="1096" t="s">
        <v>61</v>
      </c>
      <c r="QLW6510" s="811" t="s">
        <v>101</v>
      </c>
      <c r="QLX6510" s="782" t="s">
        <v>2574</v>
      </c>
      <c r="QLY6510" s="942" t="s">
        <v>728</v>
      </c>
      <c r="QLZ6510" s="942" t="s">
        <v>116</v>
      </c>
      <c r="QMA6510" s="783">
        <v>45460</v>
      </c>
      <c r="QMB6510" s="802" t="s">
        <v>3797</v>
      </c>
      <c r="QMC6510" s="1095" t="s">
        <v>5756</v>
      </c>
      <c r="QMD6510" s="1096" t="s">
        <v>61</v>
      </c>
      <c r="QME6510" s="811" t="s">
        <v>101</v>
      </c>
      <c r="QMF6510" s="782" t="s">
        <v>2574</v>
      </c>
      <c r="QMG6510" s="942" t="s">
        <v>728</v>
      </c>
      <c r="QMH6510" s="942" t="s">
        <v>116</v>
      </c>
      <c r="QMI6510" s="783">
        <v>45460</v>
      </c>
      <c r="QMJ6510" s="802" t="s">
        <v>3797</v>
      </c>
      <c r="QMK6510" s="1095" t="s">
        <v>5756</v>
      </c>
      <c r="QML6510" s="1096" t="s">
        <v>61</v>
      </c>
      <c r="QMM6510" s="811" t="s">
        <v>101</v>
      </c>
      <c r="QMN6510" s="782" t="s">
        <v>2574</v>
      </c>
      <c r="QMO6510" s="942" t="s">
        <v>728</v>
      </c>
      <c r="QMP6510" s="942" t="s">
        <v>116</v>
      </c>
      <c r="QMQ6510" s="783">
        <v>45460</v>
      </c>
      <c r="QMR6510" s="802" t="s">
        <v>3797</v>
      </c>
      <c r="QMS6510" s="1095" t="s">
        <v>5756</v>
      </c>
      <c r="QMT6510" s="1096" t="s">
        <v>61</v>
      </c>
      <c r="QMU6510" s="811" t="s">
        <v>101</v>
      </c>
      <c r="QMV6510" s="782" t="s">
        <v>2574</v>
      </c>
      <c r="QMW6510" s="942" t="s">
        <v>728</v>
      </c>
      <c r="QMX6510" s="942" t="s">
        <v>116</v>
      </c>
      <c r="QMY6510" s="783">
        <v>45460</v>
      </c>
      <c r="QMZ6510" s="802" t="s">
        <v>3797</v>
      </c>
      <c r="QNA6510" s="1095" t="s">
        <v>5756</v>
      </c>
      <c r="QNB6510" s="1096" t="s">
        <v>61</v>
      </c>
      <c r="QNC6510" s="811" t="s">
        <v>101</v>
      </c>
      <c r="QND6510" s="782" t="s">
        <v>2574</v>
      </c>
      <c r="QNE6510" s="942" t="s">
        <v>728</v>
      </c>
      <c r="QNF6510" s="942" t="s">
        <v>116</v>
      </c>
      <c r="QNG6510" s="783">
        <v>45460</v>
      </c>
      <c r="QNH6510" s="802" t="s">
        <v>3797</v>
      </c>
      <c r="QNI6510" s="1095" t="s">
        <v>5756</v>
      </c>
      <c r="QNJ6510" s="1096" t="s">
        <v>61</v>
      </c>
      <c r="QNK6510" s="811" t="s">
        <v>101</v>
      </c>
      <c r="QNL6510" s="782" t="s">
        <v>2574</v>
      </c>
      <c r="QNM6510" s="942" t="s">
        <v>728</v>
      </c>
      <c r="QNN6510" s="942" t="s">
        <v>116</v>
      </c>
      <c r="QNO6510" s="783">
        <v>45460</v>
      </c>
      <c r="QNP6510" s="802" t="s">
        <v>3797</v>
      </c>
      <c r="QNQ6510" s="1095" t="s">
        <v>5756</v>
      </c>
      <c r="QNR6510" s="1096" t="s">
        <v>61</v>
      </c>
      <c r="QNS6510" s="811" t="s">
        <v>101</v>
      </c>
      <c r="QNT6510" s="782" t="s">
        <v>2574</v>
      </c>
      <c r="QNU6510" s="942" t="s">
        <v>728</v>
      </c>
      <c r="QNV6510" s="942" t="s">
        <v>116</v>
      </c>
      <c r="QNW6510" s="783">
        <v>45460</v>
      </c>
      <c r="QNX6510" s="802" t="s">
        <v>3797</v>
      </c>
      <c r="QNY6510" s="1095" t="s">
        <v>5756</v>
      </c>
      <c r="QNZ6510" s="1096" t="s">
        <v>61</v>
      </c>
      <c r="QOA6510" s="811" t="s">
        <v>101</v>
      </c>
      <c r="QOB6510" s="782" t="s">
        <v>2574</v>
      </c>
      <c r="QOC6510" s="942" t="s">
        <v>728</v>
      </c>
      <c r="QOD6510" s="942" t="s">
        <v>116</v>
      </c>
      <c r="QOE6510" s="783">
        <v>45460</v>
      </c>
      <c r="QOF6510" s="802" t="s">
        <v>3797</v>
      </c>
      <c r="QOG6510" s="1095" t="s">
        <v>5756</v>
      </c>
      <c r="QOH6510" s="1096" t="s">
        <v>61</v>
      </c>
      <c r="QOI6510" s="811" t="s">
        <v>101</v>
      </c>
      <c r="QOJ6510" s="782" t="s">
        <v>2574</v>
      </c>
      <c r="QOK6510" s="942" t="s">
        <v>728</v>
      </c>
      <c r="QOL6510" s="942" t="s">
        <v>116</v>
      </c>
      <c r="QOM6510" s="783">
        <v>45460</v>
      </c>
      <c r="QON6510" s="802" t="s">
        <v>3797</v>
      </c>
      <c r="QOO6510" s="1095" t="s">
        <v>5756</v>
      </c>
      <c r="QOP6510" s="1096" t="s">
        <v>61</v>
      </c>
      <c r="QOQ6510" s="811" t="s">
        <v>101</v>
      </c>
      <c r="QOR6510" s="782" t="s">
        <v>2574</v>
      </c>
      <c r="QOS6510" s="942" t="s">
        <v>728</v>
      </c>
      <c r="QOT6510" s="942" t="s">
        <v>116</v>
      </c>
      <c r="QOU6510" s="783">
        <v>45460</v>
      </c>
      <c r="QOV6510" s="802" t="s">
        <v>3797</v>
      </c>
      <c r="QOW6510" s="1095" t="s">
        <v>5756</v>
      </c>
      <c r="QOX6510" s="1096" t="s">
        <v>61</v>
      </c>
      <c r="QOY6510" s="811" t="s">
        <v>101</v>
      </c>
      <c r="QOZ6510" s="782" t="s">
        <v>2574</v>
      </c>
      <c r="QPA6510" s="942" t="s">
        <v>728</v>
      </c>
      <c r="QPB6510" s="942" t="s">
        <v>116</v>
      </c>
      <c r="QPC6510" s="783">
        <v>45460</v>
      </c>
      <c r="QPD6510" s="802" t="s">
        <v>3797</v>
      </c>
      <c r="QPE6510" s="1095" t="s">
        <v>5756</v>
      </c>
      <c r="QPF6510" s="1096" t="s">
        <v>61</v>
      </c>
      <c r="QPG6510" s="811" t="s">
        <v>101</v>
      </c>
      <c r="QPH6510" s="782" t="s">
        <v>2574</v>
      </c>
      <c r="QPI6510" s="942" t="s">
        <v>728</v>
      </c>
      <c r="QPJ6510" s="942" t="s">
        <v>116</v>
      </c>
      <c r="QPK6510" s="783">
        <v>45460</v>
      </c>
      <c r="QPL6510" s="802" t="s">
        <v>3797</v>
      </c>
      <c r="QPM6510" s="1095" t="s">
        <v>5756</v>
      </c>
      <c r="QPN6510" s="1096" t="s">
        <v>61</v>
      </c>
      <c r="QPO6510" s="811" t="s">
        <v>101</v>
      </c>
      <c r="QPP6510" s="782" t="s">
        <v>2574</v>
      </c>
      <c r="QPQ6510" s="942" t="s">
        <v>728</v>
      </c>
      <c r="QPR6510" s="942" t="s">
        <v>116</v>
      </c>
      <c r="QPS6510" s="783">
        <v>45460</v>
      </c>
      <c r="QPT6510" s="802" t="s">
        <v>3797</v>
      </c>
      <c r="QPU6510" s="1095" t="s">
        <v>5756</v>
      </c>
      <c r="QPV6510" s="1096" t="s">
        <v>61</v>
      </c>
      <c r="QPW6510" s="811" t="s">
        <v>101</v>
      </c>
      <c r="QPX6510" s="782" t="s">
        <v>2574</v>
      </c>
      <c r="QPY6510" s="942" t="s">
        <v>728</v>
      </c>
      <c r="QPZ6510" s="942" t="s">
        <v>116</v>
      </c>
      <c r="QQA6510" s="783">
        <v>45460</v>
      </c>
      <c r="QQB6510" s="802" t="s">
        <v>3797</v>
      </c>
      <c r="QQC6510" s="1095" t="s">
        <v>5756</v>
      </c>
      <c r="QQD6510" s="1096" t="s">
        <v>61</v>
      </c>
      <c r="QQE6510" s="811" t="s">
        <v>101</v>
      </c>
      <c r="QQF6510" s="782" t="s">
        <v>2574</v>
      </c>
      <c r="QQG6510" s="942" t="s">
        <v>728</v>
      </c>
      <c r="QQH6510" s="942" t="s">
        <v>116</v>
      </c>
      <c r="QQI6510" s="783">
        <v>45460</v>
      </c>
      <c r="QQJ6510" s="802" t="s">
        <v>3797</v>
      </c>
      <c r="QQK6510" s="1095" t="s">
        <v>5756</v>
      </c>
      <c r="QQL6510" s="1096" t="s">
        <v>61</v>
      </c>
      <c r="QQM6510" s="811" t="s">
        <v>101</v>
      </c>
      <c r="QQN6510" s="782" t="s">
        <v>2574</v>
      </c>
      <c r="QQO6510" s="942" t="s">
        <v>728</v>
      </c>
      <c r="QQP6510" s="942" t="s">
        <v>116</v>
      </c>
      <c r="QQQ6510" s="783">
        <v>45460</v>
      </c>
      <c r="QQR6510" s="802" t="s">
        <v>3797</v>
      </c>
      <c r="QQS6510" s="1095" t="s">
        <v>5756</v>
      </c>
      <c r="QQT6510" s="1096" t="s">
        <v>61</v>
      </c>
      <c r="QQU6510" s="811" t="s">
        <v>101</v>
      </c>
      <c r="QQV6510" s="782" t="s">
        <v>2574</v>
      </c>
      <c r="QQW6510" s="942" t="s">
        <v>728</v>
      </c>
      <c r="QQX6510" s="942" t="s">
        <v>116</v>
      </c>
      <c r="QQY6510" s="783">
        <v>45460</v>
      </c>
      <c r="QQZ6510" s="802" t="s">
        <v>3797</v>
      </c>
      <c r="QRA6510" s="1095" t="s">
        <v>5756</v>
      </c>
      <c r="QRB6510" s="1096" t="s">
        <v>61</v>
      </c>
      <c r="QRC6510" s="811" t="s">
        <v>101</v>
      </c>
      <c r="QRD6510" s="782" t="s">
        <v>2574</v>
      </c>
      <c r="QRE6510" s="942" t="s">
        <v>728</v>
      </c>
      <c r="QRF6510" s="942" t="s">
        <v>116</v>
      </c>
      <c r="QRG6510" s="783">
        <v>45460</v>
      </c>
      <c r="QRH6510" s="802" t="s">
        <v>3797</v>
      </c>
      <c r="QRI6510" s="1095" t="s">
        <v>5756</v>
      </c>
      <c r="QRJ6510" s="1096" t="s">
        <v>61</v>
      </c>
      <c r="QRK6510" s="811" t="s">
        <v>101</v>
      </c>
      <c r="QRL6510" s="782" t="s">
        <v>2574</v>
      </c>
      <c r="QRM6510" s="942" t="s">
        <v>728</v>
      </c>
      <c r="QRN6510" s="942" t="s">
        <v>116</v>
      </c>
      <c r="QRO6510" s="783">
        <v>45460</v>
      </c>
      <c r="QRP6510" s="802" t="s">
        <v>3797</v>
      </c>
      <c r="QRQ6510" s="1095" t="s">
        <v>5756</v>
      </c>
      <c r="QRR6510" s="1096" t="s">
        <v>61</v>
      </c>
      <c r="QRS6510" s="811" t="s">
        <v>101</v>
      </c>
      <c r="QRT6510" s="782" t="s">
        <v>2574</v>
      </c>
      <c r="QRU6510" s="942" t="s">
        <v>728</v>
      </c>
      <c r="QRV6510" s="942" t="s">
        <v>116</v>
      </c>
      <c r="QRW6510" s="783">
        <v>45460</v>
      </c>
      <c r="QRX6510" s="802" t="s">
        <v>3797</v>
      </c>
      <c r="QRY6510" s="1095" t="s">
        <v>5756</v>
      </c>
      <c r="QRZ6510" s="1096" t="s">
        <v>61</v>
      </c>
      <c r="QSA6510" s="811" t="s">
        <v>101</v>
      </c>
      <c r="QSB6510" s="782" t="s">
        <v>2574</v>
      </c>
      <c r="QSC6510" s="942" t="s">
        <v>728</v>
      </c>
      <c r="QSD6510" s="942" t="s">
        <v>116</v>
      </c>
      <c r="QSE6510" s="783">
        <v>45460</v>
      </c>
      <c r="QSF6510" s="802" t="s">
        <v>3797</v>
      </c>
      <c r="QSG6510" s="1095" t="s">
        <v>5756</v>
      </c>
      <c r="QSH6510" s="1096" t="s">
        <v>61</v>
      </c>
      <c r="QSI6510" s="811" t="s">
        <v>101</v>
      </c>
      <c r="QSJ6510" s="782" t="s">
        <v>2574</v>
      </c>
      <c r="QSK6510" s="942" t="s">
        <v>728</v>
      </c>
      <c r="QSL6510" s="942" t="s">
        <v>116</v>
      </c>
      <c r="QSM6510" s="783">
        <v>45460</v>
      </c>
      <c r="QSN6510" s="802" t="s">
        <v>3797</v>
      </c>
      <c r="QSO6510" s="1095" t="s">
        <v>5756</v>
      </c>
      <c r="QSP6510" s="1096" t="s">
        <v>61</v>
      </c>
      <c r="QSQ6510" s="811" t="s">
        <v>101</v>
      </c>
      <c r="QSR6510" s="782" t="s">
        <v>2574</v>
      </c>
      <c r="QSS6510" s="942" t="s">
        <v>728</v>
      </c>
      <c r="QST6510" s="942" t="s">
        <v>116</v>
      </c>
      <c r="QSU6510" s="783">
        <v>45460</v>
      </c>
      <c r="QSV6510" s="802" t="s">
        <v>3797</v>
      </c>
      <c r="QSW6510" s="1095" t="s">
        <v>5756</v>
      </c>
      <c r="QSX6510" s="1096" t="s">
        <v>61</v>
      </c>
      <c r="QSY6510" s="811" t="s">
        <v>101</v>
      </c>
      <c r="QSZ6510" s="782" t="s">
        <v>2574</v>
      </c>
      <c r="QTA6510" s="942" t="s">
        <v>728</v>
      </c>
      <c r="QTB6510" s="942" t="s">
        <v>116</v>
      </c>
      <c r="QTC6510" s="783">
        <v>45460</v>
      </c>
      <c r="QTD6510" s="802" t="s">
        <v>3797</v>
      </c>
      <c r="QTE6510" s="1095" t="s">
        <v>5756</v>
      </c>
      <c r="QTF6510" s="1096" t="s">
        <v>61</v>
      </c>
      <c r="QTG6510" s="811" t="s">
        <v>101</v>
      </c>
      <c r="QTH6510" s="782" t="s">
        <v>2574</v>
      </c>
      <c r="QTI6510" s="942" t="s">
        <v>728</v>
      </c>
      <c r="QTJ6510" s="942" t="s">
        <v>116</v>
      </c>
      <c r="QTK6510" s="783">
        <v>45460</v>
      </c>
      <c r="QTL6510" s="802" t="s">
        <v>3797</v>
      </c>
      <c r="QTM6510" s="1095" t="s">
        <v>5756</v>
      </c>
      <c r="QTN6510" s="1096" t="s">
        <v>61</v>
      </c>
      <c r="QTO6510" s="811" t="s">
        <v>101</v>
      </c>
      <c r="QTP6510" s="782" t="s">
        <v>2574</v>
      </c>
      <c r="QTQ6510" s="942" t="s">
        <v>728</v>
      </c>
      <c r="QTR6510" s="942" t="s">
        <v>116</v>
      </c>
      <c r="QTS6510" s="783">
        <v>45460</v>
      </c>
      <c r="QTT6510" s="802" t="s">
        <v>3797</v>
      </c>
      <c r="QTU6510" s="1095" t="s">
        <v>5756</v>
      </c>
      <c r="QTV6510" s="1096" t="s">
        <v>61</v>
      </c>
      <c r="QTW6510" s="811" t="s">
        <v>101</v>
      </c>
      <c r="QTX6510" s="782" t="s">
        <v>2574</v>
      </c>
      <c r="QTY6510" s="942" t="s">
        <v>728</v>
      </c>
      <c r="QTZ6510" s="942" t="s">
        <v>116</v>
      </c>
      <c r="QUA6510" s="783">
        <v>45460</v>
      </c>
      <c r="QUB6510" s="802" t="s">
        <v>3797</v>
      </c>
      <c r="QUC6510" s="1095" t="s">
        <v>5756</v>
      </c>
      <c r="QUD6510" s="1096" t="s">
        <v>61</v>
      </c>
      <c r="QUE6510" s="811" t="s">
        <v>101</v>
      </c>
      <c r="QUF6510" s="782" t="s">
        <v>2574</v>
      </c>
      <c r="QUG6510" s="942" t="s">
        <v>728</v>
      </c>
      <c r="QUH6510" s="942" t="s">
        <v>116</v>
      </c>
      <c r="QUI6510" s="783">
        <v>45460</v>
      </c>
      <c r="QUJ6510" s="802" t="s">
        <v>3797</v>
      </c>
      <c r="QUK6510" s="1095" t="s">
        <v>5756</v>
      </c>
      <c r="QUL6510" s="1096" t="s">
        <v>61</v>
      </c>
      <c r="QUM6510" s="811" t="s">
        <v>101</v>
      </c>
      <c r="QUN6510" s="782" t="s">
        <v>2574</v>
      </c>
      <c r="QUO6510" s="942" t="s">
        <v>728</v>
      </c>
      <c r="QUP6510" s="942" t="s">
        <v>116</v>
      </c>
      <c r="QUQ6510" s="783">
        <v>45460</v>
      </c>
      <c r="QUR6510" s="802" t="s">
        <v>3797</v>
      </c>
      <c r="QUS6510" s="1095" t="s">
        <v>5756</v>
      </c>
      <c r="QUT6510" s="1096" t="s">
        <v>61</v>
      </c>
      <c r="QUU6510" s="811" t="s">
        <v>101</v>
      </c>
      <c r="QUV6510" s="782" t="s">
        <v>2574</v>
      </c>
      <c r="QUW6510" s="942" t="s">
        <v>728</v>
      </c>
      <c r="QUX6510" s="942" t="s">
        <v>116</v>
      </c>
      <c r="QUY6510" s="783">
        <v>45460</v>
      </c>
      <c r="QUZ6510" s="802" t="s">
        <v>3797</v>
      </c>
      <c r="QVA6510" s="1095" t="s">
        <v>5756</v>
      </c>
      <c r="QVB6510" s="1096" t="s">
        <v>61</v>
      </c>
      <c r="QVC6510" s="811" t="s">
        <v>101</v>
      </c>
      <c r="QVD6510" s="782" t="s">
        <v>2574</v>
      </c>
      <c r="QVE6510" s="942" t="s">
        <v>728</v>
      </c>
      <c r="QVF6510" s="942" t="s">
        <v>116</v>
      </c>
      <c r="QVG6510" s="783">
        <v>45460</v>
      </c>
      <c r="QVH6510" s="802" t="s">
        <v>3797</v>
      </c>
      <c r="QVI6510" s="1095" t="s">
        <v>5756</v>
      </c>
      <c r="QVJ6510" s="1096" t="s">
        <v>61</v>
      </c>
      <c r="QVK6510" s="811" t="s">
        <v>101</v>
      </c>
      <c r="QVL6510" s="782" t="s">
        <v>2574</v>
      </c>
      <c r="QVM6510" s="942" t="s">
        <v>728</v>
      </c>
      <c r="QVN6510" s="942" t="s">
        <v>116</v>
      </c>
      <c r="QVO6510" s="783">
        <v>45460</v>
      </c>
      <c r="QVP6510" s="802" t="s">
        <v>3797</v>
      </c>
      <c r="QVQ6510" s="1095" t="s">
        <v>5756</v>
      </c>
      <c r="QVR6510" s="1096" t="s">
        <v>61</v>
      </c>
      <c r="QVS6510" s="811" t="s">
        <v>101</v>
      </c>
      <c r="QVT6510" s="782" t="s">
        <v>2574</v>
      </c>
      <c r="QVU6510" s="942" t="s">
        <v>728</v>
      </c>
      <c r="QVV6510" s="942" t="s">
        <v>116</v>
      </c>
      <c r="QVW6510" s="783">
        <v>45460</v>
      </c>
      <c r="QVX6510" s="802" t="s">
        <v>3797</v>
      </c>
      <c r="QVY6510" s="1095" t="s">
        <v>5756</v>
      </c>
      <c r="QVZ6510" s="1096" t="s">
        <v>61</v>
      </c>
      <c r="QWA6510" s="811" t="s">
        <v>101</v>
      </c>
      <c r="QWB6510" s="782" t="s">
        <v>2574</v>
      </c>
      <c r="QWC6510" s="942" t="s">
        <v>728</v>
      </c>
      <c r="QWD6510" s="942" t="s">
        <v>116</v>
      </c>
      <c r="QWE6510" s="783">
        <v>45460</v>
      </c>
      <c r="QWF6510" s="802" t="s">
        <v>3797</v>
      </c>
      <c r="QWG6510" s="1095" t="s">
        <v>5756</v>
      </c>
      <c r="QWH6510" s="1096" t="s">
        <v>61</v>
      </c>
      <c r="QWI6510" s="811" t="s">
        <v>101</v>
      </c>
      <c r="QWJ6510" s="782" t="s">
        <v>2574</v>
      </c>
      <c r="QWK6510" s="942" t="s">
        <v>728</v>
      </c>
      <c r="QWL6510" s="942" t="s">
        <v>116</v>
      </c>
      <c r="QWM6510" s="783">
        <v>45460</v>
      </c>
      <c r="QWN6510" s="802" t="s">
        <v>3797</v>
      </c>
      <c r="QWO6510" s="1095" t="s">
        <v>5756</v>
      </c>
      <c r="QWP6510" s="1096" t="s">
        <v>61</v>
      </c>
      <c r="QWQ6510" s="811" t="s">
        <v>101</v>
      </c>
      <c r="QWR6510" s="782" t="s">
        <v>2574</v>
      </c>
      <c r="QWS6510" s="942" t="s">
        <v>728</v>
      </c>
      <c r="QWT6510" s="942" t="s">
        <v>116</v>
      </c>
      <c r="QWU6510" s="783">
        <v>45460</v>
      </c>
      <c r="QWV6510" s="802" t="s">
        <v>3797</v>
      </c>
      <c r="QWW6510" s="1095" t="s">
        <v>5756</v>
      </c>
      <c r="QWX6510" s="1096" t="s">
        <v>61</v>
      </c>
      <c r="QWY6510" s="811" t="s">
        <v>101</v>
      </c>
      <c r="QWZ6510" s="782" t="s">
        <v>2574</v>
      </c>
      <c r="QXA6510" s="942" t="s">
        <v>728</v>
      </c>
      <c r="QXB6510" s="942" t="s">
        <v>116</v>
      </c>
      <c r="QXC6510" s="783">
        <v>45460</v>
      </c>
      <c r="QXD6510" s="802" t="s">
        <v>3797</v>
      </c>
      <c r="QXE6510" s="1095" t="s">
        <v>5756</v>
      </c>
      <c r="QXF6510" s="1096" t="s">
        <v>61</v>
      </c>
      <c r="QXG6510" s="811" t="s">
        <v>101</v>
      </c>
      <c r="QXH6510" s="782" t="s">
        <v>2574</v>
      </c>
      <c r="QXI6510" s="942" t="s">
        <v>728</v>
      </c>
      <c r="QXJ6510" s="942" t="s">
        <v>116</v>
      </c>
      <c r="QXK6510" s="783">
        <v>45460</v>
      </c>
      <c r="QXL6510" s="802" t="s">
        <v>3797</v>
      </c>
      <c r="QXM6510" s="1095" t="s">
        <v>5756</v>
      </c>
      <c r="QXN6510" s="1096" t="s">
        <v>61</v>
      </c>
      <c r="QXO6510" s="811" t="s">
        <v>101</v>
      </c>
      <c r="QXP6510" s="782" t="s">
        <v>2574</v>
      </c>
      <c r="QXQ6510" s="942" t="s">
        <v>728</v>
      </c>
      <c r="QXR6510" s="942" t="s">
        <v>116</v>
      </c>
      <c r="QXS6510" s="783">
        <v>45460</v>
      </c>
      <c r="QXT6510" s="802" t="s">
        <v>3797</v>
      </c>
      <c r="QXU6510" s="1095" t="s">
        <v>5756</v>
      </c>
      <c r="QXV6510" s="1096" t="s">
        <v>61</v>
      </c>
      <c r="QXW6510" s="811" t="s">
        <v>101</v>
      </c>
      <c r="QXX6510" s="782" t="s">
        <v>2574</v>
      </c>
      <c r="QXY6510" s="942" t="s">
        <v>728</v>
      </c>
      <c r="QXZ6510" s="942" t="s">
        <v>116</v>
      </c>
      <c r="QYA6510" s="783">
        <v>45460</v>
      </c>
      <c r="QYB6510" s="802" t="s">
        <v>3797</v>
      </c>
      <c r="QYC6510" s="1095" t="s">
        <v>5756</v>
      </c>
      <c r="QYD6510" s="1096" t="s">
        <v>61</v>
      </c>
      <c r="QYE6510" s="811" t="s">
        <v>101</v>
      </c>
      <c r="QYF6510" s="782" t="s">
        <v>2574</v>
      </c>
      <c r="QYG6510" s="942" t="s">
        <v>728</v>
      </c>
      <c r="QYH6510" s="942" t="s">
        <v>116</v>
      </c>
      <c r="QYI6510" s="783">
        <v>45460</v>
      </c>
      <c r="QYJ6510" s="802" t="s">
        <v>3797</v>
      </c>
      <c r="QYK6510" s="1095" t="s">
        <v>5756</v>
      </c>
      <c r="QYL6510" s="1096" t="s">
        <v>61</v>
      </c>
      <c r="QYM6510" s="811" t="s">
        <v>101</v>
      </c>
      <c r="QYN6510" s="782" t="s">
        <v>2574</v>
      </c>
      <c r="QYO6510" s="942" t="s">
        <v>728</v>
      </c>
      <c r="QYP6510" s="942" t="s">
        <v>116</v>
      </c>
      <c r="QYQ6510" s="783">
        <v>45460</v>
      </c>
      <c r="QYR6510" s="802" t="s">
        <v>3797</v>
      </c>
      <c r="QYS6510" s="1095" t="s">
        <v>5756</v>
      </c>
      <c r="QYT6510" s="1096" t="s">
        <v>61</v>
      </c>
      <c r="QYU6510" s="811" t="s">
        <v>101</v>
      </c>
      <c r="QYV6510" s="782" t="s">
        <v>2574</v>
      </c>
      <c r="QYW6510" s="942" t="s">
        <v>728</v>
      </c>
      <c r="QYX6510" s="942" t="s">
        <v>116</v>
      </c>
      <c r="QYY6510" s="783">
        <v>45460</v>
      </c>
      <c r="QYZ6510" s="802" t="s">
        <v>3797</v>
      </c>
      <c r="QZA6510" s="1095" t="s">
        <v>5756</v>
      </c>
      <c r="QZB6510" s="1096" t="s">
        <v>61</v>
      </c>
      <c r="QZC6510" s="811" t="s">
        <v>101</v>
      </c>
      <c r="QZD6510" s="782" t="s">
        <v>2574</v>
      </c>
      <c r="QZE6510" s="942" t="s">
        <v>728</v>
      </c>
      <c r="QZF6510" s="942" t="s">
        <v>116</v>
      </c>
      <c r="QZG6510" s="783">
        <v>45460</v>
      </c>
      <c r="QZH6510" s="802" t="s">
        <v>3797</v>
      </c>
      <c r="QZI6510" s="1095" t="s">
        <v>5756</v>
      </c>
      <c r="QZJ6510" s="1096" t="s">
        <v>61</v>
      </c>
      <c r="QZK6510" s="811" t="s">
        <v>101</v>
      </c>
      <c r="QZL6510" s="782" t="s">
        <v>2574</v>
      </c>
      <c r="QZM6510" s="942" t="s">
        <v>728</v>
      </c>
      <c r="QZN6510" s="942" t="s">
        <v>116</v>
      </c>
      <c r="QZO6510" s="783">
        <v>45460</v>
      </c>
      <c r="QZP6510" s="802" t="s">
        <v>3797</v>
      </c>
      <c r="QZQ6510" s="1095" t="s">
        <v>5756</v>
      </c>
      <c r="QZR6510" s="1096" t="s">
        <v>61</v>
      </c>
      <c r="QZS6510" s="811" t="s">
        <v>101</v>
      </c>
      <c r="QZT6510" s="782" t="s">
        <v>2574</v>
      </c>
      <c r="QZU6510" s="942" t="s">
        <v>728</v>
      </c>
      <c r="QZV6510" s="942" t="s">
        <v>116</v>
      </c>
      <c r="QZW6510" s="783">
        <v>45460</v>
      </c>
      <c r="QZX6510" s="802" t="s">
        <v>3797</v>
      </c>
      <c r="QZY6510" s="1095" t="s">
        <v>5756</v>
      </c>
      <c r="QZZ6510" s="1096" t="s">
        <v>61</v>
      </c>
      <c r="RAA6510" s="811" t="s">
        <v>101</v>
      </c>
      <c r="RAB6510" s="782" t="s">
        <v>2574</v>
      </c>
      <c r="RAC6510" s="942" t="s">
        <v>728</v>
      </c>
      <c r="RAD6510" s="942" t="s">
        <v>116</v>
      </c>
      <c r="RAE6510" s="783">
        <v>45460</v>
      </c>
      <c r="RAF6510" s="802" t="s">
        <v>3797</v>
      </c>
      <c r="RAG6510" s="1095" t="s">
        <v>5756</v>
      </c>
      <c r="RAH6510" s="1096" t="s">
        <v>61</v>
      </c>
      <c r="RAI6510" s="811" t="s">
        <v>101</v>
      </c>
      <c r="RAJ6510" s="782" t="s">
        <v>2574</v>
      </c>
      <c r="RAK6510" s="942" t="s">
        <v>728</v>
      </c>
      <c r="RAL6510" s="942" t="s">
        <v>116</v>
      </c>
      <c r="RAM6510" s="783">
        <v>45460</v>
      </c>
      <c r="RAN6510" s="802" t="s">
        <v>3797</v>
      </c>
      <c r="RAO6510" s="1095" t="s">
        <v>5756</v>
      </c>
      <c r="RAP6510" s="1096" t="s">
        <v>61</v>
      </c>
      <c r="RAQ6510" s="811" t="s">
        <v>101</v>
      </c>
      <c r="RAR6510" s="782" t="s">
        <v>2574</v>
      </c>
      <c r="RAS6510" s="942" t="s">
        <v>728</v>
      </c>
      <c r="RAT6510" s="942" t="s">
        <v>116</v>
      </c>
      <c r="RAU6510" s="783">
        <v>45460</v>
      </c>
      <c r="RAV6510" s="802" t="s">
        <v>3797</v>
      </c>
      <c r="RAW6510" s="1095" t="s">
        <v>5756</v>
      </c>
      <c r="RAX6510" s="1096" t="s">
        <v>61</v>
      </c>
      <c r="RAY6510" s="811" t="s">
        <v>101</v>
      </c>
      <c r="RAZ6510" s="782" t="s">
        <v>2574</v>
      </c>
      <c r="RBA6510" s="942" t="s">
        <v>728</v>
      </c>
      <c r="RBB6510" s="942" t="s">
        <v>116</v>
      </c>
      <c r="RBC6510" s="783">
        <v>45460</v>
      </c>
      <c r="RBD6510" s="802" t="s">
        <v>3797</v>
      </c>
      <c r="RBE6510" s="1095" t="s">
        <v>5756</v>
      </c>
      <c r="RBF6510" s="1096" t="s">
        <v>61</v>
      </c>
      <c r="RBG6510" s="811" t="s">
        <v>101</v>
      </c>
      <c r="RBH6510" s="782" t="s">
        <v>2574</v>
      </c>
      <c r="RBI6510" s="942" t="s">
        <v>728</v>
      </c>
      <c r="RBJ6510" s="942" t="s">
        <v>116</v>
      </c>
      <c r="RBK6510" s="783">
        <v>45460</v>
      </c>
      <c r="RBL6510" s="802" t="s">
        <v>3797</v>
      </c>
      <c r="RBM6510" s="1095" t="s">
        <v>5756</v>
      </c>
      <c r="RBN6510" s="1096" t="s">
        <v>61</v>
      </c>
      <c r="RBO6510" s="811" t="s">
        <v>101</v>
      </c>
      <c r="RBP6510" s="782" t="s">
        <v>2574</v>
      </c>
      <c r="RBQ6510" s="942" t="s">
        <v>728</v>
      </c>
      <c r="RBR6510" s="942" t="s">
        <v>116</v>
      </c>
      <c r="RBS6510" s="783">
        <v>45460</v>
      </c>
      <c r="RBT6510" s="802" t="s">
        <v>3797</v>
      </c>
      <c r="RBU6510" s="1095" t="s">
        <v>5756</v>
      </c>
      <c r="RBV6510" s="1096" t="s">
        <v>61</v>
      </c>
      <c r="RBW6510" s="811" t="s">
        <v>101</v>
      </c>
      <c r="RBX6510" s="782" t="s">
        <v>2574</v>
      </c>
      <c r="RBY6510" s="942" t="s">
        <v>728</v>
      </c>
      <c r="RBZ6510" s="942" t="s">
        <v>116</v>
      </c>
      <c r="RCA6510" s="783">
        <v>45460</v>
      </c>
      <c r="RCB6510" s="802" t="s">
        <v>3797</v>
      </c>
      <c r="RCC6510" s="1095" t="s">
        <v>5756</v>
      </c>
      <c r="RCD6510" s="1096" t="s">
        <v>61</v>
      </c>
      <c r="RCE6510" s="811" t="s">
        <v>101</v>
      </c>
      <c r="RCF6510" s="782" t="s">
        <v>2574</v>
      </c>
      <c r="RCG6510" s="942" t="s">
        <v>728</v>
      </c>
      <c r="RCH6510" s="942" t="s">
        <v>116</v>
      </c>
      <c r="RCI6510" s="783">
        <v>45460</v>
      </c>
      <c r="RCJ6510" s="802" t="s">
        <v>3797</v>
      </c>
      <c r="RCK6510" s="1095" t="s">
        <v>5756</v>
      </c>
      <c r="RCL6510" s="1096" t="s">
        <v>61</v>
      </c>
      <c r="RCM6510" s="811" t="s">
        <v>101</v>
      </c>
      <c r="RCN6510" s="782" t="s">
        <v>2574</v>
      </c>
      <c r="RCO6510" s="942" t="s">
        <v>728</v>
      </c>
      <c r="RCP6510" s="942" t="s">
        <v>116</v>
      </c>
      <c r="RCQ6510" s="783">
        <v>45460</v>
      </c>
      <c r="RCR6510" s="802" t="s">
        <v>3797</v>
      </c>
      <c r="RCS6510" s="1095" t="s">
        <v>5756</v>
      </c>
      <c r="RCT6510" s="1096" t="s">
        <v>61</v>
      </c>
      <c r="RCU6510" s="811" t="s">
        <v>101</v>
      </c>
      <c r="RCV6510" s="782" t="s">
        <v>2574</v>
      </c>
      <c r="RCW6510" s="942" t="s">
        <v>728</v>
      </c>
      <c r="RCX6510" s="942" t="s">
        <v>116</v>
      </c>
      <c r="RCY6510" s="783">
        <v>45460</v>
      </c>
      <c r="RCZ6510" s="802" t="s">
        <v>3797</v>
      </c>
      <c r="RDA6510" s="1095" t="s">
        <v>5756</v>
      </c>
      <c r="RDB6510" s="1096" t="s">
        <v>61</v>
      </c>
      <c r="RDC6510" s="811" t="s">
        <v>101</v>
      </c>
      <c r="RDD6510" s="782" t="s">
        <v>2574</v>
      </c>
      <c r="RDE6510" s="942" t="s">
        <v>728</v>
      </c>
      <c r="RDF6510" s="942" t="s">
        <v>116</v>
      </c>
      <c r="RDG6510" s="783">
        <v>45460</v>
      </c>
      <c r="RDH6510" s="802" t="s">
        <v>3797</v>
      </c>
      <c r="RDI6510" s="1095" t="s">
        <v>5756</v>
      </c>
      <c r="RDJ6510" s="1096" t="s">
        <v>61</v>
      </c>
      <c r="RDK6510" s="811" t="s">
        <v>101</v>
      </c>
      <c r="RDL6510" s="782" t="s">
        <v>2574</v>
      </c>
      <c r="RDM6510" s="942" t="s">
        <v>728</v>
      </c>
      <c r="RDN6510" s="942" t="s">
        <v>116</v>
      </c>
      <c r="RDO6510" s="783">
        <v>45460</v>
      </c>
      <c r="RDP6510" s="802" t="s">
        <v>3797</v>
      </c>
      <c r="RDQ6510" s="1095" t="s">
        <v>5756</v>
      </c>
      <c r="RDR6510" s="1096" t="s">
        <v>61</v>
      </c>
      <c r="RDS6510" s="811" t="s">
        <v>101</v>
      </c>
      <c r="RDT6510" s="782" t="s">
        <v>2574</v>
      </c>
      <c r="RDU6510" s="942" t="s">
        <v>728</v>
      </c>
      <c r="RDV6510" s="942" t="s">
        <v>116</v>
      </c>
      <c r="RDW6510" s="783">
        <v>45460</v>
      </c>
      <c r="RDX6510" s="802" t="s">
        <v>3797</v>
      </c>
      <c r="RDY6510" s="1095" t="s">
        <v>5756</v>
      </c>
      <c r="RDZ6510" s="1096" t="s">
        <v>61</v>
      </c>
      <c r="REA6510" s="811" t="s">
        <v>101</v>
      </c>
      <c r="REB6510" s="782" t="s">
        <v>2574</v>
      </c>
      <c r="REC6510" s="942" t="s">
        <v>728</v>
      </c>
      <c r="RED6510" s="942" t="s">
        <v>116</v>
      </c>
      <c r="REE6510" s="783">
        <v>45460</v>
      </c>
      <c r="REF6510" s="802" t="s">
        <v>3797</v>
      </c>
      <c r="REG6510" s="1095" t="s">
        <v>5756</v>
      </c>
      <c r="REH6510" s="1096" t="s">
        <v>61</v>
      </c>
      <c r="REI6510" s="811" t="s">
        <v>101</v>
      </c>
      <c r="REJ6510" s="782" t="s">
        <v>2574</v>
      </c>
      <c r="REK6510" s="942" t="s">
        <v>728</v>
      </c>
      <c r="REL6510" s="942" t="s">
        <v>116</v>
      </c>
      <c r="REM6510" s="783">
        <v>45460</v>
      </c>
      <c r="REN6510" s="802" t="s">
        <v>3797</v>
      </c>
      <c r="REO6510" s="1095" t="s">
        <v>5756</v>
      </c>
      <c r="REP6510" s="1096" t="s">
        <v>61</v>
      </c>
      <c r="REQ6510" s="811" t="s">
        <v>101</v>
      </c>
      <c r="RER6510" s="782" t="s">
        <v>2574</v>
      </c>
      <c r="RES6510" s="942" t="s">
        <v>728</v>
      </c>
      <c r="RET6510" s="942" t="s">
        <v>116</v>
      </c>
      <c r="REU6510" s="783">
        <v>45460</v>
      </c>
      <c r="REV6510" s="802" t="s">
        <v>3797</v>
      </c>
      <c r="REW6510" s="1095" t="s">
        <v>5756</v>
      </c>
      <c r="REX6510" s="1096" t="s">
        <v>61</v>
      </c>
      <c r="REY6510" s="811" t="s">
        <v>101</v>
      </c>
      <c r="REZ6510" s="782" t="s">
        <v>2574</v>
      </c>
      <c r="RFA6510" s="942" t="s">
        <v>728</v>
      </c>
      <c r="RFB6510" s="942" t="s">
        <v>116</v>
      </c>
      <c r="RFC6510" s="783">
        <v>45460</v>
      </c>
      <c r="RFD6510" s="802" t="s">
        <v>3797</v>
      </c>
      <c r="RFE6510" s="1095" t="s">
        <v>5756</v>
      </c>
      <c r="RFF6510" s="1096" t="s">
        <v>61</v>
      </c>
      <c r="RFG6510" s="811" t="s">
        <v>101</v>
      </c>
      <c r="RFH6510" s="782" t="s">
        <v>2574</v>
      </c>
      <c r="RFI6510" s="942" t="s">
        <v>728</v>
      </c>
      <c r="RFJ6510" s="942" t="s">
        <v>116</v>
      </c>
      <c r="RFK6510" s="783">
        <v>45460</v>
      </c>
      <c r="RFL6510" s="802" t="s">
        <v>3797</v>
      </c>
      <c r="RFM6510" s="1095" t="s">
        <v>5756</v>
      </c>
      <c r="RFN6510" s="1096" t="s">
        <v>61</v>
      </c>
      <c r="RFO6510" s="811" t="s">
        <v>101</v>
      </c>
      <c r="RFP6510" s="782" t="s">
        <v>2574</v>
      </c>
      <c r="RFQ6510" s="942" t="s">
        <v>728</v>
      </c>
      <c r="RFR6510" s="942" t="s">
        <v>116</v>
      </c>
      <c r="RFS6510" s="783">
        <v>45460</v>
      </c>
      <c r="RFT6510" s="802" t="s">
        <v>3797</v>
      </c>
      <c r="RFU6510" s="1095" t="s">
        <v>5756</v>
      </c>
      <c r="RFV6510" s="1096" t="s">
        <v>61</v>
      </c>
      <c r="RFW6510" s="811" t="s">
        <v>101</v>
      </c>
      <c r="RFX6510" s="782" t="s">
        <v>2574</v>
      </c>
      <c r="RFY6510" s="942" t="s">
        <v>728</v>
      </c>
      <c r="RFZ6510" s="942" t="s">
        <v>116</v>
      </c>
      <c r="RGA6510" s="783">
        <v>45460</v>
      </c>
      <c r="RGB6510" s="802" t="s">
        <v>3797</v>
      </c>
      <c r="RGC6510" s="1095" t="s">
        <v>5756</v>
      </c>
      <c r="RGD6510" s="1096" t="s">
        <v>61</v>
      </c>
      <c r="RGE6510" s="811" t="s">
        <v>101</v>
      </c>
      <c r="RGF6510" s="782" t="s">
        <v>2574</v>
      </c>
      <c r="RGG6510" s="942" t="s">
        <v>728</v>
      </c>
      <c r="RGH6510" s="942" t="s">
        <v>116</v>
      </c>
      <c r="RGI6510" s="783">
        <v>45460</v>
      </c>
      <c r="RGJ6510" s="802" t="s">
        <v>3797</v>
      </c>
      <c r="RGK6510" s="1095" t="s">
        <v>5756</v>
      </c>
      <c r="RGL6510" s="1096" t="s">
        <v>61</v>
      </c>
      <c r="RGM6510" s="811" t="s">
        <v>101</v>
      </c>
      <c r="RGN6510" s="782" t="s">
        <v>2574</v>
      </c>
      <c r="RGO6510" s="942" t="s">
        <v>728</v>
      </c>
      <c r="RGP6510" s="942" t="s">
        <v>116</v>
      </c>
      <c r="RGQ6510" s="783">
        <v>45460</v>
      </c>
      <c r="RGR6510" s="802" t="s">
        <v>3797</v>
      </c>
      <c r="RGS6510" s="1095" t="s">
        <v>5756</v>
      </c>
      <c r="RGT6510" s="1096" t="s">
        <v>61</v>
      </c>
      <c r="RGU6510" s="811" t="s">
        <v>101</v>
      </c>
      <c r="RGV6510" s="782" t="s">
        <v>2574</v>
      </c>
      <c r="RGW6510" s="942" t="s">
        <v>728</v>
      </c>
      <c r="RGX6510" s="942" t="s">
        <v>116</v>
      </c>
      <c r="RGY6510" s="783">
        <v>45460</v>
      </c>
      <c r="RGZ6510" s="802" t="s">
        <v>3797</v>
      </c>
      <c r="RHA6510" s="1095" t="s">
        <v>5756</v>
      </c>
      <c r="RHB6510" s="1096" t="s">
        <v>61</v>
      </c>
      <c r="RHC6510" s="811" t="s">
        <v>101</v>
      </c>
      <c r="RHD6510" s="782" t="s">
        <v>2574</v>
      </c>
      <c r="RHE6510" s="942" t="s">
        <v>728</v>
      </c>
      <c r="RHF6510" s="942" t="s">
        <v>116</v>
      </c>
      <c r="RHG6510" s="783">
        <v>45460</v>
      </c>
      <c r="RHH6510" s="802" t="s">
        <v>3797</v>
      </c>
      <c r="RHI6510" s="1095" t="s">
        <v>5756</v>
      </c>
      <c r="RHJ6510" s="1096" t="s">
        <v>61</v>
      </c>
      <c r="RHK6510" s="811" t="s">
        <v>101</v>
      </c>
      <c r="RHL6510" s="782" t="s">
        <v>2574</v>
      </c>
      <c r="RHM6510" s="942" t="s">
        <v>728</v>
      </c>
      <c r="RHN6510" s="942" t="s">
        <v>116</v>
      </c>
      <c r="RHO6510" s="783">
        <v>45460</v>
      </c>
      <c r="RHP6510" s="802" t="s">
        <v>3797</v>
      </c>
      <c r="RHQ6510" s="1095" t="s">
        <v>5756</v>
      </c>
      <c r="RHR6510" s="1096" t="s">
        <v>61</v>
      </c>
      <c r="RHS6510" s="811" t="s">
        <v>101</v>
      </c>
      <c r="RHT6510" s="782" t="s">
        <v>2574</v>
      </c>
      <c r="RHU6510" s="942" t="s">
        <v>728</v>
      </c>
      <c r="RHV6510" s="942" t="s">
        <v>116</v>
      </c>
      <c r="RHW6510" s="783">
        <v>45460</v>
      </c>
      <c r="RHX6510" s="802" t="s">
        <v>3797</v>
      </c>
      <c r="RHY6510" s="1095" t="s">
        <v>5756</v>
      </c>
      <c r="RHZ6510" s="1096" t="s">
        <v>61</v>
      </c>
      <c r="RIA6510" s="811" t="s">
        <v>101</v>
      </c>
      <c r="RIB6510" s="782" t="s">
        <v>2574</v>
      </c>
      <c r="RIC6510" s="942" t="s">
        <v>728</v>
      </c>
      <c r="RID6510" s="942" t="s">
        <v>116</v>
      </c>
      <c r="RIE6510" s="783">
        <v>45460</v>
      </c>
      <c r="RIF6510" s="802" t="s">
        <v>3797</v>
      </c>
      <c r="RIG6510" s="1095" t="s">
        <v>5756</v>
      </c>
      <c r="RIH6510" s="1096" t="s">
        <v>61</v>
      </c>
      <c r="RII6510" s="811" t="s">
        <v>101</v>
      </c>
      <c r="RIJ6510" s="782" t="s">
        <v>2574</v>
      </c>
      <c r="RIK6510" s="942" t="s">
        <v>728</v>
      </c>
      <c r="RIL6510" s="942" t="s">
        <v>116</v>
      </c>
      <c r="RIM6510" s="783">
        <v>45460</v>
      </c>
      <c r="RIN6510" s="802" t="s">
        <v>3797</v>
      </c>
      <c r="RIO6510" s="1095" t="s">
        <v>5756</v>
      </c>
      <c r="RIP6510" s="1096" t="s">
        <v>61</v>
      </c>
      <c r="RIQ6510" s="811" t="s">
        <v>101</v>
      </c>
      <c r="RIR6510" s="782" t="s">
        <v>2574</v>
      </c>
      <c r="RIS6510" s="942" t="s">
        <v>728</v>
      </c>
      <c r="RIT6510" s="942" t="s">
        <v>116</v>
      </c>
      <c r="RIU6510" s="783">
        <v>45460</v>
      </c>
      <c r="RIV6510" s="802" t="s">
        <v>3797</v>
      </c>
      <c r="RIW6510" s="1095" t="s">
        <v>5756</v>
      </c>
      <c r="RIX6510" s="1096" t="s">
        <v>61</v>
      </c>
      <c r="RIY6510" s="811" t="s">
        <v>101</v>
      </c>
      <c r="RIZ6510" s="782" t="s">
        <v>2574</v>
      </c>
      <c r="RJA6510" s="942" t="s">
        <v>728</v>
      </c>
      <c r="RJB6510" s="942" t="s">
        <v>116</v>
      </c>
      <c r="RJC6510" s="783">
        <v>45460</v>
      </c>
      <c r="RJD6510" s="802" t="s">
        <v>3797</v>
      </c>
      <c r="RJE6510" s="1095" t="s">
        <v>5756</v>
      </c>
      <c r="RJF6510" s="1096" t="s">
        <v>61</v>
      </c>
      <c r="RJG6510" s="811" t="s">
        <v>101</v>
      </c>
      <c r="RJH6510" s="782" t="s">
        <v>2574</v>
      </c>
      <c r="RJI6510" s="942" t="s">
        <v>728</v>
      </c>
      <c r="RJJ6510" s="942" t="s">
        <v>116</v>
      </c>
      <c r="RJK6510" s="783">
        <v>45460</v>
      </c>
      <c r="RJL6510" s="802" t="s">
        <v>3797</v>
      </c>
      <c r="RJM6510" s="1095" t="s">
        <v>5756</v>
      </c>
      <c r="RJN6510" s="1096" t="s">
        <v>61</v>
      </c>
      <c r="RJO6510" s="811" t="s">
        <v>101</v>
      </c>
      <c r="RJP6510" s="782" t="s">
        <v>2574</v>
      </c>
      <c r="RJQ6510" s="942" t="s">
        <v>728</v>
      </c>
      <c r="RJR6510" s="942" t="s">
        <v>116</v>
      </c>
      <c r="RJS6510" s="783">
        <v>45460</v>
      </c>
      <c r="RJT6510" s="802" t="s">
        <v>3797</v>
      </c>
      <c r="RJU6510" s="1095" t="s">
        <v>5756</v>
      </c>
      <c r="RJV6510" s="1096" t="s">
        <v>61</v>
      </c>
      <c r="RJW6510" s="811" t="s">
        <v>101</v>
      </c>
      <c r="RJX6510" s="782" t="s">
        <v>2574</v>
      </c>
      <c r="RJY6510" s="942" t="s">
        <v>728</v>
      </c>
      <c r="RJZ6510" s="942" t="s">
        <v>116</v>
      </c>
      <c r="RKA6510" s="783">
        <v>45460</v>
      </c>
      <c r="RKB6510" s="802" t="s">
        <v>3797</v>
      </c>
      <c r="RKC6510" s="1095" t="s">
        <v>5756</v>
      </c>
      <c r="RKD6510" s="1096" t="s">
        <v>61</v>
      </c>
      <c r="RKE6510" s="811" t="s">
        <v>101</v>
      </c>
      <c r="RKF6510" s="782" t="s">
        <v>2574</v>
      </c>
      <c r="RKG6510" s="942" t="s">
        <v>728</v>
      </c>
      <c r="RKH6510" s="942" t="s">
        <v>116</v>
      </c>
      <c r="RKI6510" s="783">
        <v>45460</v>
      </c>
      <c r="RKJ6510" s="802" t="s">
        <v>3797</v>
      </c>
      <c r="RKK6510" s="1095" t="s">
        <v>5756</v>
      </c>
      <c r="RKL6510" s="1096" t="s">
        <v>61</v>
      </c>
      <c r="RKM6510" s="811" t="s">
        <v>101</v>
      </c>
      <c r="RKN6510" s="782" t="s">
        <v>2574</v>
      </c>
      <c r="RKO6510" s="942" t="s">
        <v>728</v>
      </c>
      <c r="RKP6510" s="942" t="s">
        <v>116</v>
      </c>
      <c r="RKQ6510" s="783">
        <v>45460</v>
      </c>
      <c r="RKR6510" s="802" t="s">
        <v>3797</v>
      </c>
      <c r="RKS6510" s="1095" t="s">
        <v>5756</v>
      </c>
      <c r="RKT6510" s="1096" t="s">
        <v>61</v>
      </c>
      <c r="RKU6510" s="811" t="s">
        <v>101</v>
      </c>
      <c r="RKV6510" s="782" t="s">
        <v>2574</v>
      </c>
      <c r="RKW6510" s="942" t="s">
        <v>728</v>
      </c>
      <c r="RKX6510" s="942" t="s">
        <v>116</v>
      </c>
      <c r="RKY6510" s="783">
        <v>45460</v>
      </c>
      <c r="RKZ6510" s="802" t="s">
        <v>3797</v>
      </c>
      <c r="RLA6510" s="1095" t="s">
        <v>5756</v>
      </c>
      <c r="RLB6510" s="1096" t="s">
        <v>61</v>
      </c>
      <c r="RLC6510" s="811" t="s">
        <v>101</v>
      </c>
      <c r="RLD6510" s="782" t="s">
        <v>2574</v>
      </c>
      <c r="RLE6510" s="942" t="s">
        <v>728</v>
      </c>
      <c r="RLF6510" s="942" t="s">
        <v>116</v>
      </c>
      <c r="RLG6510" s="783">
        <v>45460</v>
      </c>
      <c r="RLH6510" s="802" t="s">
        <v>3797</v>
      </c>
      <c r="RLI6510" s="1095" t="s">
        <v>5756</v>
      </c>
      <c r="RLJ6510" s="1096" t="s">
        <v>61</v>
      </c>
      <c r="RLK6510" s="811" t="s">
        <v>101</v>
      </c>
      <c r="RLL6510" s="782" t="s">
        <v>2574</v>
      </c>
      <c r="RLM6510" s="942" t="s">
        <v>728</v>
      </c>
      <c r="RLN6510" s="942" t="s">
        <v>116</v>
      </c>
      <c r="RLO6510" s="783">
        <v>45460</v>
      </c>
      <c r="RLP6510" s="802" t="s">
        <v>3797</v>
      </c>
      <c r="RLQ6510" s="1095" t="s">
        <v>5756</v>
      </c>
      <c r="RLR6510" s="1096" t="s">
        <v>61</v>
      </c>
      <c r="RLS6510" s="811" t="s">
        <v>101</v>
      </c>
      <c r="RLT6510" s="782" t="s">
        <v>2574</v>
      </c>
      <c r="RLU6510" s="942" t="s">
        <v>728</v>
      </c>
      <c r="RLV6510" s="942" t="s">
        <v>116</v>
      </c>
      <c r="RLW6510" s="783">
        <v>45460</v>
      </c>
      <c r="RLX6510" s="802" t="s">
        <v>3797</v>
      </c>
      <c r="RLY6510" s="1095" t="s">
        <v>5756</v>
      </c>
      <c r="RLZ6510" s="1096" t="s">
        <v>61</v>
      </c>
      <c r="RMA6510" s="811" t="s">
        <v>101</v>
      </c>
      <c r="RMB6510" s="782" t="s">
        <v>2574</v>
      </c>
      <c r="RMC6510" s="942" t="s">
        <v>728</v>
      </c>
      <c r="RMD6510" s="942" t="s">
        <v>116</v>
      </c>
      <c r="RME6510" s="783">
        <v>45460</v>
      </c>
      <c r="RMF6510" s="802" t="s">
        <v>3797</v>
      </c>
      <c r="RMG6510" s="1095" t="s">
        <v>5756</v>
      </c>
      <c r="RMH6510" s="1096" t="s">
        <v>61</v>
      </c>
      <c r="RMI6510" s="811" t="s">
        <v>101</v>
      </c>
      <c r="RMJ6510" s="782" t="s">
        <v>2574</v>
      </c>
      <c r="RMK6510" s="942" t="s">
        <v>728</v>
      </c>
      <c r="RML6510" s="942" t="s">
        <v>116</v>
      </c>
      <c r="RMM6510" s="783">
        <v>45460</v>
      </c>
      <c r="RMN6510" s="802" t="s">
        <v>3797</v>
      </c>
      <c r="RMO6510" s="1095" t="s">
        <v>5756</v>
      </c>
      <c r="RMP6510" s="1096" t="s">
        <v>61</v>
      </c>
      <c r="RMQ6510" s="811" t="s">
        <v>101</v>
      </c>
      <c r="RMR6510" s="782" t="s">
        <v>2574</v>
      </c>
      <c r="RMS6510" s="942" t="s">
        <v>728</v>
      </c>
      <c r="RMT6510" s="942" t="s">
        <v>116</v>
      </c>
      <c r="RMU6510" s="783">
        <v>45460</v>
      </c>
      <c r="RMV6510" s="802" t="s">
        <v>3797</v>
      </c>
      <c r="RMW6510" s="1095" t="s">
        <v>5756</v>
      </c>
      <c r="RMX6510" s="1096" t="s">
        <v>61</v>
      </c>
      <c r="RMY6510" s="811" t="s">
        <v>101</v>
      </c>
      <c r="RMZ6510" s="782" t="s">
        <v>2574</v>
      </c>
      <c r="RNA6510" s="942" t="s">
        <v>728</v>
      </c>
      <c r="RNB6510" s="942" t="s">
        <v>116</v>
      </c>
      <c r="RNC6510" s="783">
        <v>45460</v>
      </c>
      <c r="RND6510" s="802" t="s">
        <v>3797</v>
      </c>
      <c r="RNE6510" s="1095" t="s">
        <v>5756</v>
      </c>
      <c r="RNF6510" s="1096" t="s">
        <v>61</v>
      </c>
      <c r="RNG6510" s="811" t="s">
        <v>101</v>
      </c>
      <c r="RNH6510" s="782" t="s">
        <v>2574</v>
      </c>
      <c r="RNI6510" s="942" t="s">
        <v>728</v>
      </c>
      <c r="RNJ6510" s="942" t="s">
        <v>116</v>
      </c>
      <c r="RNK6510" s="783">
        <v>45460</v>
      </c>
      <c r="RNL6510" s="802" t="s">
        <v>3797</v>
      </c>
      <c r="RNM6510" s="1095" t="s">
        <v>5756</v>
      </c>
      <c r="RNN6510" s="1096" t="s">
        <v>61</v>
      </c>
      <c r="RNO6510" s="811" t="s">
        <v>101</v>
      </c>
      <c r="RNP6510" s="782" t="s">
        <v>2574</v>
      </c>
      <c r="RNQ6510" s="942" t="s">
        <v>728</v>
      </c>
      <c r="RNR6510" s="942" t="s">
        <v>116</v>
      </c>
      <c r="RNS6510" s="783">
        <v>45460</v>
      </c>
      <c r="RNT6510" s="802" t="s">
        <v>3797</v>
      </c>
      <c r="RNU6510" s="1095" t="s">
        <v>5756</v>
      </c>
      <c r="RNV6510" s="1096" t="s">
        <v>61</v>
      </c>
      <c r="RNW6510" s="811" t="s">
        <v>101</v>
      </c>
      <c r="RNX6510" s="782" t="s">
        <v>2574</v>
      </c>
      <c r="RNY6510" s="942" t="s">
        <v>728</v>
      </c>
      <c r="RNZ6510" s="942" t="s">
        <v>116</v>
      </c>
      <c r="ROA6510" s="783">
        <v>45460</v>
      </c>
      <c r="ROB6510" s="802" t="s">
        <v>3797</v>
      </c>
      <c r="ROC6510" s="1095" t="s">
        <v>5756</v>
      </c>
      <c r="ROD6510" s="1096" t="s">
        <v>61</v>
      </c>
      <c r="ROE6510" s="811" t="s">
        <v>101</v>
      </c>
      <c r="ROF6510" s="782" t="s">
        <v>2574</v>
      </c>
      <c r="ROG6510" s="942" t="s">
        <v>728</v>
      </c>
      <c r="ROH6510" s="942" t="s">
        <v>116</v>
      </c>
      <c r="ROI6510" s="783">
        <v>45460</v>
      </c>
      <c r="ROJ6510" s="802" t="s">
        <v>3797</v>
      </c>
      <c r="ROK6510" s="1095" t="s">
        <v>5756</v>
      </c>
      <c r="ROL6510" s="1096" t="s">
        <v>61</v>
      </c>
      <c r="ROM6510" s="811" t="s">
        <v>101</v>
      </c>
      <c r="RON6510" s="782" t="s">
        <v>2574</v>
      </c>
      <c r="ROO6510" s="942" t="s">
        <v>728</v>
      </c>
      <c r="ROP6510" s="942" t="s">
        <v>116</v>
      </c>
      <c r="ROQ6510" s="783">
        <v>45460</v>
      </c>
      <c r="ROR6510" s="802" t="s">
        <v>3797</v>
      </c>
      <c r="ROS6510" s="1095" t="s">
        <v>5756</v>
      </c>
      <c r="ROT6510" s="1096" t="s">
        <v>61</v>
      </c>
      <c r="ROU6510" s="811" t="s">
        <v>101</v>
      </c>
      <c r="ROV6510" s="782" t="s">
        <v>2574</v>
      </c>
      <c r="ROW6510" s="942" t="s">
        <v>728</v>
      </c>
      <c r="ROX6510" s="942" t="s">
        <v>116</v>
      </c>
      <c r="ROY6510" s="783">
        <v>45460</v>
      </c>
      <c r="ROZ6510" s="802" t="s">
        <v>3797</v>
      </c>
      <c r="RPA6510" s="1095" t="s">
        <v>5756</v>
      </c>
      <c r="RPB6510" s="1096" t="s">
        <v>61</v>
      </c>
      <c r="RPC6510" s="811" t="s">
        <v>101</v>
      </c>
      <c r="RPD6510" s="782" t="s">
        <v>2574</v>
      </c>
      <c r="RPE6510" s="942" t="s">
        <v>728</v>
      </c>
      <c r="RPF6510" s="942" t="s">
        <v>116</v>
      </c>
      <c r="RPG6510" s="783">
        <v>45460</v>
      </c>
      <c r="RPH6510" s="802" t="s">
        <v>3797</v>
      </c>
      <c r="RPI6510" s="1095" t="s">
        <v>5756</v>
      </c>
      <c r="RPJ6510" s="1096" t="s">
        <v>61</v>
      </c>
      <c r="RPK6510" s="811" t="s">
        <v>101</v>
      </c>
      <c r="RPL6510" s="782" t="s">
        <v>2574</v>
      </c>
      <c r="RPM6510" s="942" t="s">
        <v>728</v>
      </c>
      <c r="RPN6510" s="942" t="s">
        <v>116</v>
      </c>
      <c r="RPO6510" s="783">
        <v>45460</v>
      </c>
      <c r="RPP6510" s="802" t="s">
        <v>3797</v>
      </c>
      <c r="RPQ6510" s="1095" t="s">
        <v>5756</v>
      </c>
      <c r="RPR6510" s="1096" t="s">
        <v>61</v>
      </c>
      <c r="RPS6510" s="811" t="s">
        <v>101</v>
      </c>
      <c r="RPT6510" s="782" t="s">
        <v>2574</v>
      </c>
      <c r="RPU6510" s="942" t="s">
        <v>728</v>
      </c>
      <c r="RPV6510" s="942" t="s">
        <v>116</v>
      </c>
      <c r="RPW6510" s="783">
        <v>45460</v>
      </c>
      <c r="RPX6510" s="802" t="s">
        <v>3797</v>
      </c>
      <c r="RPY6510" s="1095" t="s">
        <v>5756</v>
      </c>
      <c r="RPZ6510" s="1096" t="s">
        <v>61</v>
      </c>
      <c r="RQA6510" s="811" t="s">
        <v>101</v>
      </c>
      <c r="RQB6510" s="782" t="s">
        <v>2574</v>
      </c>
      <c r="RQC6510" s="942" t="s">
        <v>728</v>
      </c>
      <c r="RQD6510" s="942" t="s">
        <v>116</v>
      </c>
      <c r="RQE6510" s="783">
        <v>45460</v>
      </c>
      <c r="RQF6510" s="802" t="s">
        <v>3797</v>
      </c>
      <c r="RQG6510" s="1095" t="s">
        <v>5756</v>
      </c>
      <c r="RQH6510" s="1096" t="s">
        <v>61</v>
      </c>
      <c r="RQI6510" s="811" t="s">
        <v>101</v>
      </c>
      <c r="RQJ6510" s="782" t="s">
        <v>2574</v>
      </c>
      <c r="RQK6510" s="942" t="s">
        <v>728</v>
      </c>
      <c r="RQL6510" s="942" t="s">
        <v>116</v>
      </c>
      <c r="RQM6510" s="783">
        <v>45460</v>
      </c>
      <c r="RQN6510" s="802" t="s">
        <v>3797</v>
      </c>
      <c r="RQO6510" s="1095" t="s">
        <v>5756</v>
      </c>
      <c r="RQP6510" s="1096" t="s">
        <v>61</v>
      </c>
      <c r="RQQ6510" s="811" t="s">
        <v>101</v>
      </c>
      <c r="RQR6510" s="782" t="s">
        <v>2574</v>
      </c>
      <c r="RQS6510" s="942" t="s">
        <v>728</v>
      </c>
      <c r="RQT6510" s="942" t="s">
        <v>116</v>
      </c>
      <c r="RQU6510" s="783">
        <v>45460</v>
      </c>
      <c r="RQV6510" s="802" t="s">
        <v>3797</v>
      </c>
      <c r="RQW6510" s="1095" t="s">
        <v>5756</v>
      </c>
      <c r="RQX6510" s="1096" t="s">
        <v>61</v>
      </c>
      <c r="RQY6510" s="811" t="s">
        <v>101</v>
      </c>
      <c r="RQZ6510" s="782" t="s">
        <v>2574</v>
      </c>
      <c r="RRA6510" s="942" t="s">
        <v>728</v>
      </c>
      <c r="RRB6510" s="942" t="s">
        <v>116</v>
      </c>
      <c r="RRC6510" s="783">
        <v>45460</v>
      </c>
      <c r="RRD6510" s="802" t="s">
        <v>3797</v>
      </c>
      <c r="RRE6510" s="1095" t="s">
        <v>5756</v>
      </c>
      <c r="RRF6510" s="1096" t="s">
        <v>61</v>
      </c>
      <c r="RRG6510" s="811" t="s">
        <v>101</v>
      </c>
      <c r="RRH6510" s="782" t="s">
        <v>2574</v>
      </c>
      <c r="RRI6510" s="942" t="s">
        <v>728</v>
      </c>
      <c r="RRJ6510" s="942" t="s">
        <v>116</v>
      </c>
      <c r="RRK6510" s="783">
        <v>45460</v>
      </c>
      <c r="RRL6510" s="802" t="s">
        <v>3797</v>
      </c>
      <c r="RRM6510" s="1095" t="s">
        <v>5756</v>
      </c>
      <c r="RRN6510" s="1096" t="s">
        <v>61</v>
      </c>
      <c r="RRO6510" s="811" t="s">
        <v>101</v>
      </c>
      <c r="RRP6510" s="782" t="s">
        <v>2574</v>
      </c>
      <c r="RRQ6510" s="942" t="s">
        <v>728</v>
      </c>
      <c r="RRR6510" s="942" t="s">
        <v>116</v>
      </c>
      <c r="RRS6510" s="783">
        <v>45460</v>
      </c>
      <c r="RRT6510" s="802" t="s">
        <v>3797</v>
      </c>
      <c r="RRU6510" s="1095" t="s">
        <v>5756</v>
      </c>
      <c r="RRV6510" s="1096" t="s">
        <v>61</v>
      </c>
      <c r="RRW6510" s="811" t="s">
        <v>101</v>
      </c>
      <c r="RRX6510" s="782" t="s">
        <v>2574</v>
      </c>
      <c r="RRY6510" s="942" t="s">
        <v>728</v>
      </c>
      <c r="RRZ6510" s="942" t="s">
        <v>116</v>
      </c>
      <c r="RSA6510" s="783">
        <v>45460</v>
      </c>
      <c r="RSB6510" s="802" t="s">
        <v>3797</v>
      </c>
      <c r="RSC6510" s="1095" t="s">
        <v>5756</v>
      </c>
      <c r="RSD6510" s="1096" t="s">
        <v>61</v>
      </c>
      <c r="RSE6510" s="811" t="s">
        <v>101</v>
      </c>
      <c r="RSF6510" s="782" t="s">
        <v>2574</v>
      </c>
      <c r="RSG6510" s="942" t="s">
        <v>728</v>
      </c>
      <c r="RSH6510" s="942" t="s">
        <v>116</v>
      </c>
      <c r="RSI6510" s="783">
        <v>45460</v>
      </c>
      <c r="RSJ6510" s="802" t="s">
        <v>3797</v>
      </c>
      <c r="RSK6510" s="1095" t="s">
        <v>5756</v>
      </c>
      <c r="RSL6510" s="1096" t="s">
        <v>61</v>
      </c>
      <c r="RSM6510" s="811" t="s">
        <v>101</v>
      </c>
      <c r="RSN6510" s="782" t="s">
        <v>2574</v>
      </c>
      <c r="RSO6510" s="942" t="s">
        <v>728</v>
      </c>
      <c r="RSP6510" s="942" t="s">
        <v>116</v>
      </c>
      <c r="RSQ6510" s="783">
        <v>45460</v>
      </c>
      <c r="RSR6510" s="802" t="s">
        <v>3797</v>
      </c>
      <c r="RSS6510" s="1095" t="s">
        <v>5756</v>
      </c>
      <c r="RST6510" s="1096" t="s">
        <v>61</v>
      </c>
      <c r="RSU6510" s="811" t="s">
        <v>101</v>
      </c>
      <c r="RSV6510" s="782" t="s">
        <v>2574</v>
      </c>
      <c r="RSW6510" s="942" t="s">
        <v>728</v>
      </c>
      <c r="RSX6510" s="942" t="s">
        <v>116</v>
      </c>
      <c r="RSY6510" s="783">
        <v>45460</v>
      </c>
      <c r="RSZ6510" s="802" t="s">
        <v>3797</v>
      </c>
      <c r="RTA6510" s="1095" t="s">
        <v>5756</v>
      </c>
      <c r="RTB6510" s="1096" t="s">
        <v>61</v>
      </c>
      <c r="RTC6510" s="811" t="s">
        <v>101</v>
      </c>
      <c r="RTD6510" s="782" t="s">
        <v>2574</v>
      </c>
      <c r="RTE6510" s="942" t="s">
        <v>728</v>
      </c>
      <c r="RTF6510" s="942" t="s">
        <v>116</v>
      </c>
      <c r="RTG6510" s="783">
        <v>45460</v>
      </c>
      <c r="RTH6510" s="802" t="s">
        <v>3797</v>
      </c>
      <c r="RTI6510" s="1095" t="s">
        <v>5756</v>
      </c>
      <c r="RTJ6510" s="1096" t="s">
        <v>61</v>
      </c>
      <c r="RTK6510" s="811" t="s">
        <v>101</v>
      </c>
      <c r="RTL6510" s="782" t="s">
        <v>2574</v>
      </c>
      <c r="RTM6510" s="942" t="s">
        <v>728</v>
      </c>
      <c r="RTN6510" s="942" t="s">
        <v>116</v>
      </c>
      <c r="RTO6510" s="783">
        <v>45460</v>
      </c>
      <c r="RTP6510" s="802" t="s">
        <v>3797</v>
      </c>
      <c r="RTQ6510" s="1095" t="s">
        <v>5756</v>
      </c>
      <c r="RTR6510" s="1096" t="s">
        <v>61</v>
      </c>
      <c r="RTS6510" s="811" t="s">
        <v>101</v>
      </c>
      <c r="RTT6510" s="782" t="s">
        <v>2574</v>
      </c>
      <c r="RTU6510" s="942" t="s">
        <v>728</v>
      </c>
      <c r="RTV6510" s="942" t="s">
        <v>116</v>
      </c>
      <c r="RTW6510" s="783">
        <v>45460</v>
      </c>
      <c r="RTX6510" s="802" t="s">
        <v>3797</v>
      </c>
      <c r="RTY6510" s="1095" t="s">
        <v>5756</v>
      </c>
      <c r="RTZ6510" s="1096" t="s">
        <v>61</v>
      </c>
      <c r="RUA6510" s="811" t="s">
        <v>101</v>
      </c>
      <c r="RUB6510" s="782" t="s">
        <v>2574</v>
      </c>
      <c r="RUC6510" s="942" t="s">
        <v>728</v>
      </c>
      <c r="RUD6510" s="942" t="s">
        <v>116</v>
      </c>
      <c r="RUE6510" s="783">
        <v>45460</v>
      </c>
      <c r="RUF6510" s="802" t="s">
        <v>3797</v>
      </c>
      <c r="RUG6510" s="1095" t="s">
        <v>5756</v>
      </c>
      <c r="RUH6510" s="1096" t="s">
        <v>61</v>
      </c>
      <c r="RUI6510" s="811" t="s">
        <v>101</v>
      </c>
      <c r="RUJ6510" s="782" t="s">
        <v>2574</v>
      </c>
      <c r="RUK6510" s="942" t="s">
        <v>728</v>
      </c>
      <c r="RUL6510" s="942" t="s">
        <v>116</v>
      </c>
      <c r="RUM6510" s="783">
        <v>45460</v>
      </c>
      <c r="RUN6510" s="802" t="s">
        <v>3797</v>
      </c>
      <c r="RUO6510" s="1095" t="s">
        <v>5756</v>
      </c>
      <c r="RUP6510" s="1096" t="s">
        <v>61</v>
      </c>
      <c r="RUQ6510" s="811" t="s">
        <v>101</v>
      </c>
      <c r="RUR6510" s="782" t="s">
        <v>2574</v>
      </c>
      <c r="RUS6510" s="942" t="s">
        <v>728</v>
      </c>
      <c r="RUT6510" s="942" t="s">
        <v>116</v>
      </c>
      <c r="RUU6510" s="783">
        <v>45460</v>
      </c>
      <c r="RUV6510" s="802" t="s">
        <v>3797</v>
      </c>
      <c r="RUW6510" s="1095" t="s">
        <v>5756</v>
      </c>
      <c r="RUX6510" s="1096" t="s">
        <v>61</v>
      </c>
      <c r="RUY6510" s="811" t="s">
        <v>101</v>
      </c>
      <c r="RUZ6510" s="782" t="s">
        <v>2574</v>
      </c>
      <c r="RVA6510" s="942" t="s">
        <v>728</v>
      </c>
      <c r="RVB6510" s="942" t="s">
        <v>116</v>
      </c>
      <c r="RVC6510" s="783">
        <v>45460</v>
      </c>
      <c r="RVD6510" s="802" t="s">
        <v>3797</v>
      </c>
      <c r="RVE6510" s="1095" t="s">
        <v>5756</v>
      </c>
      <c r="RVF6510" s="1096" t="s">
        <v>61</v>
      </c>
      <c r="RVG6510" s="811" t="s">
        <v>101</v>
      </c>
      <c r="RVH6510" s="782" t="s">
        <v>2574</v>
      </c>
      <c r="RVI6510" s="942" t="s">
        <v>728</v>
      </c>
      <c r="RVJ6510" s="942" t="s">
        <v>116</v>
      </c>
      <c r="RVK6510" s="783">
        <v>45460</v>
      </c>
      <c r="RVL6510" s="802" t="s">
        <v>3797</v>
      </c>
      <c r="RVM6510" s="1095" t="s">
        <v>5756</v>
      </c>
      <c r="RVN6510" s="1096" t="s">
        <v>61</v>
      </c>
      <c r="RVO6510" s="811" t="s">
        <v>101</v>
      </c>
      <c r="RVP6510" s="782" t="s">
        <v>2574</v>
      </c>
      <c r="RVQ6510" s="942" t="s">
        <v>728</v>
      </c>
      <c r="RVR6510" s="942" t="s">
        <v>116</v>
      </c>
      <c r="RVS6510" s="783">
        <v>45460</v>
      </c>
      <c r="RVT6510" s="802" t="s">
        <v>3797</v>
      </c>
      <c r="RVU6510" s="1095" t="s">
        <v>5756</v>
      </c>
      <c r="RVV6510" s="1096" t="s">
        <v>61</v>
      </c>
      <c r="RVW6510" s="811" t="s">
        <v>101</v>
      </c>
      <c r="RVX6510" s="782" t="s">
        <v>2574</v>
      </c>
      <c r="RVY6510" s="942" t="s">
        <v>728</v>
      </c>
      <c r="RVZ6510" s="942" t="s">
        <v>116</v>
      </c>
      <c r="RWA6510" s="783">
        <v>45460</v>
      </c>
      <c r="RWB6510" s="802" t="s">
        <v>3797</v>
      </c>
      <c r="RWC6510" s="1095" t="s">
        <v>5756</v>
      </c>
      <c r="RWD6510" s="1096" t="s">
        <v>61</v>
      </c>
      <c r="RWE6510" s="811" t="s">
        <v>101</v>
      </c>
      <c r="RWF6510" s="782" t="s">
        <v>2574</v>
      </c>
      <c r="RWG6510" s="942" t="s">
        <v>728</v>
      </c>
      <c r="RWH6510" s="942" t="s">
        <v>116</v>
      </c>
      <c r="RWI6510" s="783">
        <v>45460</v>
      </c>
      <c r="RWJ6510" s="802" t="s">
        <v>3797</v>
      </c>
      <c r="RWK6510" s="1095" t="s">
        <v>5756</v>
      </c>
      <c r="RWL6510" s="1096" t="s">
        <v>61</v>
      </c>
      <c r="RWM6510" s="811" t="s">
        <v>101</v>
      </c>
      <c r="RWN6510" s="782" t="s">
        <v>2574</v>
      </c>
      <c r="RWO6510" s="942" t="s">
        <v>728</v>
      </c>
      <c r="RWP6510" s="942" t="s">
        <v>116</v>
      </c>
      <c r="RWQ6510" s="783">
        <v>45460</v>
      </c>
      <c r="RWR6510" s="802" t="s">
        <v>3797</v>
      </c>
      <c r="RWS6510" s="1095" t="s">
        <v>5756</v>
      </c>
      <c r="RWT6510" s="1096" t="s">
        <v>61</v>
      </c>
      <c r="RWU6510" s="811" t="s">
        <v>101</v>
      </c>
      <c r="RWV6510" s="782" t="s">
        <v>2574</v>
      </c>
      <c r="RWW6510" s="942" t="s">
        <v>728</v>
      </c>
      <c r="RWX6510" s="942" t="s">
        <v>116</v>
      </c>
      <c r="RWY6510" s="783">
        <v>45460</v>
      </c>
      <c r="RWZ6510" s="802" t="s">
        <v>3797</v>
      </c>
      <c r="RXA6510" s="1095" t="s">
        <v>5756</v>
      </c>
      <c r="RXB6510" s="1096" t="s">
        <v>61</v>
      </c>
      <c r="RXC6510" s="811" t="s">
        <v>101</v>
      </c>
      <c r="RXD6510" s="782" t="s">
        <v>2574</v>
      </c>
      <c r="RXE6510" s="942" t="s">
        <v>728</v>
      </c>
      <c r="RXF6510" s="942" t="s">
        <v>116</v>
      </c>
      <c r="RXG6510" s="783">
        <v>45460</v>
      </c>
      <c r="RXH6510" s="802" t="s">
        <v>3797</v>
      </c>
      <c r="RXI6510" s="1095" t="s">
        <v>5756</v>
      </c>
      <c r="RXJ6510" s="1096" t="s">
        <v>61</v>
      </c>
      <c r="RXK6510" s="811" t="s">
        <v>101</v>
      </c>
      <c r="RXL6510" s="782" t="s">
        <v>2574</v>
      </c>
      <c r="RXM6510" s="942" t="s">
        <v>728</v>
      </c>
      <c r="RXN6510" s="942" t="s">
        <v>116</v>
      </c>
      <c r="RXO6510" s="783">
        <v>45460</v>
      </c>
      <c r="RXP6510" s="802" t="s">
        <v>3797</v>
      </c>
      <c r="RXQ6510" s="1095" t="s">
        <v>5756</v>
      </c>
      <c r="RXR6510" s="1096" t="s">
        <v>61</v>
      </c>
      <c r="RXS6510" s="811" t="s">
        <v>101</v>
      </c>
      <c r="RXT6510" s="782" t="s">
        <v>2574</v>
      </c>
      <c r="RXU6510" s="942" t="s">
        <v>728</v>
      </c>
      <c r="RXV6510" s="942" t="s">
        <v>116</v>
      </c>
      <c r="RXW6510" s="783">
        <v>45460</v>
      </c>
      <c r="RXX6510" s="802" t="s">
        <v>3797</v>
      </c>
      <c r="RXY6510" s="1095" t="s">
        <v>5756</v>
      </c>
      <c r="RXZ6510" s="1096" t="s">
        <v>61</v>
      </c>
      <c r="RYA6510" s="811" t="s">
        <v>101</v>
      </c>
      <c r="RYB6510" s="782" t="s">
        <v>2574</v>
      </c>
      <c r="RYC6510" s="942" t="s">
        <v>728</v>
      </c>
      <c r="RYD6510" s="942" t="s">
        <v>116</v>
      </c>
      <c r="RYE6510" s="783">
        <v>45460</v>
      </c>
      <c r="RYF6510" s="802" t="s">
        <v>3797</v>
      </c>
      <c r="RYG6510" s="1095" t="s">
        <v>5756</v>
      </c>
      <c r="RYH6510" s="1096" t="s">
        <v>61</v>
      </c>
      <c r="RYI6510" s="811" t="s">
        <v>101</v>
      </c>
      <c r="RYJ6510" s="782" t="s">
        <v>2574</v>
      </c>
      <c r="RYK6510" s="942" t="s">
        <v>728</v>
      </c>
      <c r="RYL6510" s="942" t="s">
        <v>116</v>
      </c>
      <c r="RYM6510" s="783">
        <v>45460</v>
      </c>
      <c r="RYN6510" s="802" t="s">
        <v>3797</v>
      </c>
      <c r="RYO6510" s="1095" t="s">
        <v>5756</v>
      </c>
      <c r="RYP6510" s="1096" t="s">
        <v>61</v>
      </c>
      <c r="RYQ6510" s="811" t="s">
        <v>101</v>
      </c>
      <c r="RYR6510" s="782" t="s">
        <v>2574</v>
      </c>
      <c r="RYS6510" s="942" t="s">
        <v>728</v>
      </c>
      <c r="RYT6510" s="942" t="s">
        <v>116</v>
      </c>
      <c r="RYU6510" s="783">
        <v>45460</v>
      </c>
      <c r="RYV6510" s="802" t="s">
        <v>3797</v>
      </c>
      <c r="RYW6510" s="1095" t="s">
        <v>5756</v>
      </c>
      <c r="RYX6510" s="1096" t="s">
        <v>61</v>
      </c>
      <c r="RYY6510" s="811" t="s">
        <v>101</v>
      </c>
      <c r="RYZ6510" s="782" t="s">
        <v>2574</v>
      </c>
      <c r="RZA6510" s="942" t="s">
        <v>728</v>
      </c>
      <c r="RZB6510" s="942" t="s">
        <v>116</v>
      </c>
      <c r="RZC6510" s="783">
        <v>45460</v>
      </c>
      <c r="RZD6510" s="802" t="s">
        <v>3797</v>
      </c>
      <c r="RZE6510" s="1095" t="s">
        <v>5756</v>
      </c>
      <c r="RZF6510" s="1096" t="s">
        <v>61</v>
      </c>
      <c r="RZG6510" s="811" t="s">
        <v>101</v>
      </c>
      <c r="RZH6510" s="782" t="s">
        <v>2574</v>
      </c>
      <c r="RZI6510" s="942" t="s">
        <v>728</v>
      </c>
      <c r="RZJ6510" s="942" t="s">
        <v>116</v>
      </c>
      <c r="RZK6510" s="783">
        <v>45460</v>
      </c>
      <c r="RZL6510" s="802" t="s">
        <v>3797</v>
      </c>
      <c r="RZM6510" s="1095" t="s">
        <v>5756</v>
      </c>
      <c r="RZN6510" s="1096" t="s">
        <v>61</v>
      </c>
      <c r="RZO6510" s="811" t="s">
        <v>101</v>
      </c>
      <c r="RZP6510" s="782" t="s">
        <v>2574</v>
      </c>
      <c r="RZQ6510" s="942" t="s">
        <v>728</v>
      </c>
      <c r="RZR6510" s="942" t="s">
        <v>116</v>
      </c>
      <c r="RZS6510" s="783">
        <v>45460</v>
      </c>
      <c r="RZT6510" s="802" t="s">
        <v>3797</v>
      </c>
      <c r="RZU6510" s="1095" t="s">
        <v>5756</v>
      </c>
      <c r="RZV6510" s="1096" t="s">
        <v>61</v>
      </c>
      <c r="RZW6510" s="811" t="s">
        <v>101</v>
      </c>
      <c r="RZX6510" s="782" t="s">
        <v>2574</v>
      </c>
      <c r="RZY6510" s="942" t="s">
        <v>728</v>
      </c>
      <c r="RZZ6510" s="942" t="s">
        <v>116</v>
      </c>
      <c r="SAA6510" s="783">
        <v>45460</v>
      </c>
      <c r="SAB6510" s="802" t="s">
        <v>3797</v>
      </c>
      <c r="SAC6510" s="1095" t="s">
        <v>5756</v>
      </c>
      <c r="SAD6510" s="1096" t="s">
        <v>61</v>
      </c>
      <c r="SAE6510" s="811" t="s">
        <v>101</v>
      </c>
      <c r="SAF6510" s="782" t="s">
        <v>2574</v>
      </c>
      <c r="SAG6510" s="942" t="s">
        <v>728</v>
      </c>
      <c r="SAH6510" s="942" t="s">
        <v>116</v>
      </c>
      <c r="SAI6510" s="783">
        <v>45460</v>
      </c>
      <c r="SAJ6510" s="802" t="s">
        <v>3797</v>
      </c>
      <c r="SAK6510" s="1095" t="s">
        <v>5756</v>
      </c>
      <c r="SAL6510" s="1096" t="s">
        <v>61</v>
      </c>
      <c r="SAM6510" s="811" t="s">
        <v>101</v>
      </c>
      <c r="SAN6510" s="782" t="s">
        <v>2574</v>
      </c>
      <c r="SAO6510" s="942" t="s">
        <v>728</v>
      </c>
      <c r="SAP6510" s="942" t="s">
        <v>116</v>
      </c>
      <c r="SAQ6510" s="783">
        <v>45460</v>
      </c>
      <c r="SAR6510" s="802" t="s">
        <v>3797</v>
      </c>
      <c r="SAS6510" s="1095" t="s">
        <v>5756</v>
      </c>
      <c r="SAT6510" s="1096" t="s">
        <v>61</v>
      </c>
      <c r="SAU6510" s="811" t="s">
        <v>101</v>
      </c>
      <c r="SAV6510" s="782" t="s">
        <v>2574</v>
      </c>
      <c r="SAW6510" s="942" t="s">
        <v>728</v>
      </c>
      <c r="SAX6510" s="942" t="s">
        <v>116</v>
      </c>
      <c r="SAY6510" s="783">
        <v>45460</v>
      </c>
      <c r="SAZ6510" s="802" t="s">
        <v>3797</v>
      </c>
      <c r="SBA6510" s="1095" t="s">
        <v>5756</v>
      </c>
      <c r="SBB6510" s="1096" t="s">
        <v>61</v>
      </c>
      <c r="SBC6510" s="811" t="s">
        <v>101</v>
      </c>
      <c r="SBD6510" s="782" t="s">
        <v>2574</v>
      </c>
      <c r="SBE6510" s="942" t="s">
        <v>728</v>
      </c>
      <c r="SBF6510" s="942" t="s">
        <v>116</v>
      </c>
      <c r="SBG6510" s="783">
        <v>45460</v>
      </c>
      <c r="SBH6510" s="802" t="s">
        <v>3797</v>
      </c>
      <c r="SBI6510" s="1095" t="s">
        <v>5756</v>
      </c>
      <c r="SBJ6510" s="1096" t="s">
        <v>61</v>
      </c>
      <c r="SBK6510" s="811" t="s">
        <v>101</v>
      </c>
      <c r="SBL6510" s="782" t="s">
        <v>2574</v>
      </c>
      <c r="SBM6510" s="942" t="s">
        <v>728</v>
      </c>
      <c r="SBN6510" s="942" t="s">
        <v>116</v>
      </c>
      <c r="SBO6510" s="783">
        <v>45460</v>
      </c>
      <c r="SBP6510" s="802" t="s">
        <v>3797</v>
      </c>
      <c r="SBQ6510" s="1095" t="s">
        <v>5756</v>
      </c>
      <c r="SBR6510" s="1096" t="s">
        <v>61</v>
      </c>
      <c r="SBS6510" s="811" t="s">
        <v>101</v>
      </c>
      <c r="SBT6510" s="782" t="s">
        <v>2574</v>
      </c>
      <c r="SBU6510" s="942" t="s">
        <v>728</v>
      </c>
      <c r="SBV6510" s="942" t="s">
        <v>116</v>
      </c>
      <c r="SBW6510" s="783">
        <v>45460</v>
      </c>
      <c r="SBX6510" s="802" t="s">
        <v>3797</v>
      </c>
      <c r="SBY6510" s="1095" t="s">
        <v>5756</v>
      </c>
      <c r="SBZ6510" s="1096" t="s">
        <v>61</v>
      </c>
      <c r="SCA6510" s="811" t="s">
        <v>101</v>
      </c>
      <c r="SCB6510" s="782" t="s">
        <v>2574</v>
      </c>
      <c r="SCC6510" s="942" t="s">
        <v>728</v>
      </c>
      <c r="SCD6510" s="942" t="s">
        <v>116</v>
      </c>
      <c r="SCE6510" s="783">
        <v>45460</v>
      </c>
      <c r="SCF6510" s="802" t="s">
        <v>3797</v>
      </c>
      <c r="SCG6510" s="1095" t="s">
        <v>5756</v>
      </c>
      <c r="SCH6510" s="1096" t="s">
        <v>61</v>
      </c>
      <c r="SCI6510" s="811" t="s">
        <v>101</v>
      </c>
      <c r="SCJ6510" s="782" t="s">
        <v>2574</v>
      </c>
      <c r="SCK6510" s="942" t="s">
        <v>728</v>
      </c>
      <c r="SCL6510" s="942" t="s">
        <v>116</v>
      </c>
      <c r="SCM6510" s="783">
        <v>45460</v>
      </c>
      <c r="SCN6510" s="802" t="s">
        <v>3797</v>
      </c>
      <c r="SCO6510" s="1095" t="s">
        <v>5756</v>
      </c>
      <c r="SCP6510" s="1096" t="s">
        <v>61</v>
      </c>
      <c r="SCQ6510" s="811" t="s">
        <v>101</v>
      </c>
      <c r="SCR6510" s="782" t="s">
        <v>2574</v>
      </c>
      <c r="SCS6510" s="942" t="s">
        <v>728</v>
      </c>
      <c r="SCT6510" s="942" t="s">
        <v>116</v>
      </c>
      <c r="SCU6510" s="783">
        <v>45460</v>
      </c>
      <c r="SCV6510" s="802" t="s">
        <v>3797</v>
      </c>
      <c r="SCW6510" s="1095" t="s">
        <v>5756</v>
      </c>
      <c r="SCX6510" s="1096" t="s">
        <v>61</v>
      </c>
      <c r="SCY6510" s="811" t="s">
        <v>101</v>
      </c>
      <c r="SCZ6510" s="782" t="s">
        <v>2574</v>
      </c>
      <c r="SDA6510" s="942" t="s">
        <v>728</v>
      </c>
      <c r="SDB6510" s="942" t="s">
        <v>116</v>
      </c>
      <c r="SDC6510" s="783">
        <v>45460</v>
      </c>
      <c r="SDD6510" s="802" t="s">
        <v>3797</v>
      </c>
      <c r="SDE6510" s="1095" t="s">
        <v>5756</v>
      </c>
      <c r="SDF6510" s="1096" t="s">
        <v>61</v>
      </c>
      <c r="SDG6510" s="811" t="s">
        <v>101</v>
      </c>
      <c r="SDH6510" s="782" t="s">
        <v>2574</v>
      </c>
      <c r="SDI6510" s="942" t="s">
        <v>728</v>
      </c>
      <c r="SDJ6510" s="942" t="s">
        <v>116</v>
      </c>
      <c r="SDK6510" s="783">
        <v>45460</v>
      </c>
      <c r="SDL6510" s="802" t="s">
        <v>3797</v>
      </c>
      <c r="SDM6510" s="1095" t="s">
        <v>5756</v>
      </c>
      <c r="SDN6510" s="1096" t="s">
        <v>61</v>
      </c>
      <c r="SDO6510" s="811" t="s">
        <v>101</v>
      </c>
      <c r="SDP6510" s="782" t="s">
        <v>2574</v>
      </c>
      <c r="SDQ6510" s="942" t="s">
        <v>728</v>
      </c>
      <c r="SDR6510" s="942" t="s">
        <v>116</v>
      </c>
      <c r="SDS6510" s="783">
        <v>45460</v>
      </c>
      <c r="SDT6510" s="802" t="s">
        <v>3797</v>
      </c>
      <c r="SDU6510" s="1095" t="s">
        <v>5756</v>
      </c>
      <c r="SDV6510" s="1096" t="s">
        <v>61</v>
      </c>
      <c r="SDW6510" s="811" t="s">
        <v>101</v>
      </c>
      <c r="SDX6510" s="782" t="s">
        <v>2574</v>
      </c>
      <c r="SDY6510" s="942" t="s">
        <v>728</v>
      </c>
      <c r="SDZ6510" s="942" t="s">
        <v>116</v>
      </c>
      <c r="SEA6510" s="783">
        <v>45460</v>
      </c>
      <c r="SEB6510" s="802" t="s">
        <v>3797</v>
      </c>
      <c r="SEC6510" s="1095" t="s">
        <v>5756</v>
      </c>
      <c r="SED6510" s="1096" t="s">
        <v>61</v>
      </c>
      <c r="SEE6510" s="811" t="s">
        <v>101</v>
      </c>
      <c r="SEF6510" s="782" t="s">
        <v>2574</v>
      </c>
      <c r="SEG6510" s="942" t="s">
        <v>728</v>
      </c>
      <c r="SEH6510" s="942" t="s">
        <v>116</v>
      </c>
      <c r="SEI6510" s="783">
        <v>45460</v>
      </c>
      <c r="SEJ6510" s="802" t="s">
        <v>3797</v>
      </c>
      <c r="SEK6510" s="1095" t="s">
        <v>5756</v>
      </c>
      <c r="SEL6510" s="1096" t="s">
        <v>61</v>
      </c>
      <c r="SEM6510" s="811" t="s">
        <v>101</v>
      </c>
      <c r="SEN6510" s="782" t="s">
        <v>2574</v>
      </c>
      <c r="SEO6510" s="942" t="s">
        <v>728</v>
      </c>
      <c r="SEP6510" s="942" t="s">
        <v>116</v>
      </c>
      <c r="SEQ6510" s="783">
        <v>45460</v>
      </c>
      <c r="SER6510" s="802" t="s">
        <v>3797</v>
      </c>
      <c r="SES6510" s="1095" t="s">
        <v>5756</v>
      </c>
      <c r="SET6510" s="1096" t="s">
        <v>61</v>
      </c>
      <c r="SEU6510" s="811" t="s">
        <v>101</v>
      </c>
      <c r="SEV6510" s="782" t="s">
        <v>2574</v>
      </c>
      <c r="SEW6510" s="942" t="s">
        <v>728</v>
      </c>
      <c r="SEX6510" s="942" t="s">
        <v>116</v>
      </c>
      <c r="SEY6510" s="783">
        <v>45460</v>
      </c>
      <c r="SEZ6510" s="802" t="s">
        <v>3797</v>
      </c>
      <c r="SFA6510" s="1095" t="s">
        <v>5756</v>
      </c>
      <c r="SFB6510" s="1096" t="s">
        <v>61</v>
      </c>
      <c r="SFC6510" s="811" t="s">
        <v>101</v>
      </c>
      <c r="SFD6510" s="782" t="s">
        <v>2574</v>
      </c>
      <c r="SFE6510" s="942" t="s">
        <v>728</v>
      </c>
      <c r="SFF6510" s="942" t="s">
        <v>116</v>
      </c>
      <c r="SFG6510" s="783">
        <v>45460</v>
      </c>
      <c r="SFH6510" s="802" t="s">
        <v>3797</v>
      </c>
      <c r="SFI6510" s="1095" t="s">
        <v>5756</v>
      </c>
      <c r="SFJ6510" s="1096" t="s">
        <v>61</v>
      </c>
      <c r="SFK6510" s="811" t="s">
        <v>101</v>
      </c>
      <c r="SFL6510" s="782" t="s">
        <v>2574</v>
      </c>
      <c r="SFM6510" s="942" t="s">
        <v>728</v>
      </c>
      <c r="SFN6510" s="942" t="s">
        <v>116</v>
      </c>
      <c r="SFO6510" s="783">
        <v>45460</v>
      </c>
      <c r="SFP6510" s="802" t="s">
        <v>3797</v>
      </c>
      <c r="SFQ6510" s="1095" t="s">
        <v>5756</v>
      </c>
      <c r="SFR6510" s="1096" t="s">
        <v>61</v>
      </c>
      <c r="SFS6510" s="811" t="s">
        <v>101</v>
      </c>
      <c r="SFT6510" s="782" t="s">
        <v>2574</v>
      </c>
      <c r="SFU6510" s="942" t="s">
        <v>728</v>
      </c>
      <c r="SFV6510" s="942" t="s">
        <v>116</v>
      </c>
      <c r="SFW6510" s="783">
        <v>45460</v>
      </c>
      <c r="SFX6510" s="802" t="s">
        <v>3797</v>
      </c>
      <c r="SFY6510" s="1095" t="s">
        <v>5756</v>
      </c>
      <c r="SFZ6510" s="1096" t="s">
        <v>61</v>
      </c>
      <c r="SGA6510" s="811" t="s">
        <v>101</v>
      </c>
      <c r="SGB6510" s="782" t="s">
        <v>2574</v>
      </c>
      <c r="SGC6510" s="942" t="s">
        <v>728</v>
      </c>
      <c r="SGD6510" s="942" t="s">
        <v>116</v>
      </c>
      <c r="SGE6510" s="783">
        <v>45460</v>
      </c>
      <c r="SGF6510" s="802" t="s">
        <v>3797</v>
      </c>
      <c r="SGG6510" s="1095" t="s">
        <v>5756</v>
      </c>
      <c r="SGH6510" s="1096" t="s">
        <v>61</v>
      </c>
      <c r="SGI6510" s="811" t="s">
        <v>101</v>
      </c>
      <c r="SGJ6510" s="782" t="s">
        <v>2574</v>
      </c>
      <c r="SGK6510" s="942" t="s">
        <v>728</v>
      </c>
      <c r="SGL6510" s="942" t="s">
        <v>116</v>
      </c>
      <c r="SGM6510" s="783">
        <v>45460</v>
      </c>
      <c r="SGN6510" s="802" t="s">
        <v>3797</v>
      </c>
      <c r="SGO6510" s="1095" t="s">
        <v>5756</v>
      </c>
      <c r="SGP6510" s="1096" t="s">
        <v>61</v>
      </c>
      <c r="SGQ6510" s="811" t="s">
        <v>101</v>
      </c>
      <c r="SGR6510" s="782" t="s">
        <v>2574</v>
      </c>
      <c r="SGS6510" s="942" t="s">
        <v>728</v>
      </c>
      <c r="SGT6510" s="942" t="s">
        <v>116</v>
      </c>
      <c r="SGU6510" s="783">
        <v>45460</v>
      </c>
      <c r="SGV6510" s="802" t="s">
        <v>3797</v>
      </c>
      <c r="SGW6510" s="1095" t="s">
        <v>5756</v>
      </c>
      <c r="SGX6510" s="1096" t="s">
        <v>61</v>
      </c>
      <c r="SGY6510" s="811" t="s">
        <v>101</v>
      </c>
      <c r="SGZ6510" s="782" t="s">
        <v>2574</v>
      </c>
      <c r="SHA6510" s="942" t="s">
        <v>728</v>
      </c>
      <c r="SHB6510" s="942" t="s">
        <v>116</v>
      </c>
      <c r="SHC6510" s="783">
        <v>45460</v>
      </c>
      <c r="SHD6510" s="802" t="s">
        <v>3797</v>
      </c>
      <c r="SHE6510" s="1095" t="s">
        <v>5756</v>
      </c>
      <c r="SHF6510" s="1096" t="s">
        <v>61</v>
      </c>
      <c r="SHG6510" s="811" t="s">
        <v>101</v>
      </c>
      <c r="SHH6510" s="782" t="s">
        <v>2574</v>
      </c>
      <c r="SHI6510" s="942" t="s">
        <v>728</v>
      </c>
      <c r="SHJ6510" s="942" t="s">
        <v>116</v>
      </c>
      <c r="SHK6510" s="783">
        <v>45460</v>
      </c>
      <c r="SHL6510" s="802" t="s">
        <v>3797</v>
      </c>
      <c r="SHM6510" s="1095" t="s">
        <v>5756</v>
      </c>
      <c r="SHN6510" s="1096" t="s">
        <v>61</v>
      </c>
      <c r="SHO6510" s="811" t="s">
        <v>101</v>
      </c>
      <c r="SHP6510" s="782" t="s">
        <v>2574</v>
      </c>
      <c r="SHQ6510" s="942" t="s">
        <v>728</v>
      </c>
      <c r="SHR6510" s="942" t="s">
        <v>116</v>
      </c>
      <c r="SHS6510" s="783">
        <v>45460</v>
      </c>
      <c r="SHT6510" s="802" t="s">
        <v>3797</v>
      </c>
      <c r="SHU6510" s="1095" t="s">
        <v>5756</v>
      </c>
      <c r="SHV6510" s="1096" t="s">
        <v>61</v>
      </c>
      <c r="SHW6510" s="811" t="s">
        <v>101</v>
      </c>
      <c r="SHX6510" s="782" t="s">
        <v>2574</v>
      </c>
      <c r="SHY6510" s="942" t="s">
        <v>728</v>
      </c>
      <c r="SHZ6510" s="942" t="s">
        <v>116</v>
      </c>
      <c r="SIA6510" s="783">
        <v>45460</v>
      </c>
      <c r="SIB6510" s="802" t="s">
        <v>3797</v>
      </c>
      <c r="SIC6510" s="1095" t="s">
        <v>5756</v>
      </c>
      <c r="SID6510" s="1096" t="s">
        <v>61</v>
      </c>
      <c r="SIE6510" s="811" t="s">
        <v>101</v>
      </c>
      <c r="SIF6510" s="782" t="s">
        <v>2574</v>
      </c>
      <c r="SIG6510" s="942" t="s">
        <v>728</v>
      </c>
      <c r="SIH6510" s="942" t="s">
        <v>116</v>
      </c>
      <c r="SII6510" s="783">
        <v>45460</v>
      </c>
      <c r="SIJ6510" s="802" t="s">
        <v>3797</v>
      </c>
      <c r="SIK6510" s="1095" t="s">
        <v>5756</v>
      </c>
      <c r="SIL6510" s="1096" t="s">
        <v>61</v>
      </c>
      <c r="SIM6510" s="811" t="s">
        <v>101</v>
      </c>
      <c r="SIN6510" s="782" t="s">
        <v>2574</v>
      </c>
      <c r="SIO6510" s="942" t="s">
        <v>728</v>
      </c>
      <c r="SIP6510" s="942" t="s">
        <v>116</v>
      </c>
      <c r="SIQ6510" s="783">
        <v>45460</v>
      </c>
      <c r="SIR6510" s="802" t="s">
        <v>3797</v>
      </c>
      <c r="SIS6510" s="1095" t="s">
        <v>5756</v>
      </c>
      <c r="SIT6510" s="1096" t="s">
        <v>61</v>
      </c>
      <c r="SIU6510" s="811" t="s">
        <v>101</v>
      </c>
      <c r="SIV6510" s="782" t="s">
        <v>2574</v>
      </c>
      <c r="SIW6510" s="942" t="s">
        <v>728</v>
      </c>
      <c r="SIX6510" s="942" t="s">
        <v>116</v>
      </c>
      <c r="SIY6510" s="783">
        <v>45460</v>
      </c>
      <c r="SIZ6510" s="802" t="s">
        <v>3797</v>
      </c>
      <c r="SJA6510" s="1095" t="s">
        <v>5756</v>
      </c>
      <c r="SJB6510" s="1096" t="s">
        <v>61</v>
      </c>
      <c r="SJC6510" s="811" t="s">
        <v>101</v>
      </c>
      <c r="SJD6510" s="782" t="s">
        <v>2574</v>
      </c>
      <c r="SJE6510" s="942" t="s">
        <v>728</v>
      </c>
      <c r="SJF6510" s="942" t="s">
        <v>116</v>
      </c>
      <c r="SJG6510" s="783">
        <v>45460</v>
      </c>
      <c r="SJH6510" s="802" t="s">
        <v>3797</v>
      </c>
      <c r="SJI6510" s="1095" t="s">
        <v>5756</v>
      </c>
      <c r="SJJ6510" s="1096" t="s">
        <v>61</v>
      </c>
      <c r="SJK6510" s="811" t="s">
        <v>101</v>
      </c>
      <c r="SJL6510" s="782" t="s">
        <v>2574</v>
      </c>
      <c r="SJM6510" s="942" t="s">
        <v>728</v>
      </c>
      <c r="SJN6510" s="942" t="s">
        <v>116</v>
      </c>
      <c r="SJO6510" s="783">
        <v>45460</v>
      </c>
      <c r="SJP6510" s="802" t="s">
        <v>3797</v>
      </c>
      <c r="SJQ6510" s="1095" t="s">
        <v>5756</v>
      </c>
      <c r="SJR6510" s="1096" t="s">
        <v>61</v>
      </c>
      <c r="SJS6510" s="811" t="s">
        <v>101</v>
      </c>
      <c r="SJT6510" s="782" t="s">
        <v>2574</v>
      </c>
      <c r="SJU6510" s="942" t="s">
        <v>728</v>
      </c>
      <c r="SJV6510" s="942" t="s">
        <v>116</v>
      </c>
      <c r="SJW6510" s="783">
        <v>45460</v>
      </c>
      <c r="SJX6510" s="802" t="s">
        <v>3797</v>
      </c>
      <c r="SJY6510" s="1095" t="s">
        <v>5756</v>
      </c>
      <c r="SJZ6510" s="1096" t="s">
        <v>61</v>
      </c>
      <c r="SKA6510" s="811" t="s">
        <v>101</v>
      </c>
      <c r="SKB6510" s="782" t="s">
        <v>2574</v>
      </c>
      <c r="SKC6510" s="942" t="s">
        <v>728</v>
      </c>
      <c r="SKD6510" s="942" t="s">
        <v>116</v>
      </c>
      <c r="SKE6510" s="783">
        <v>45460</v>
      </c>
      <c r="SKF6510" s="802" t="s">
        <v>3797</v>
      </c>
      <c r="SKG6510" s="1095" t="s">
        <v>5756</v>
      </c>
      <c r="SKH6510" s="1096" t="s">
        <v>61</v>
      </c>
      <c r="SKI6510" s="811" t="s">
        <v>101</v>
      </c>
      <c r="SKJ6510" s="782" t="s">
        <v>2574</v>
      </c>
      <c r="SKK6510" s="942" t="s">
        <v>728</v>
      </c>
      <c r="SKL6510" s="942" t="s">
        <v>116</v>
      </c>
      <c r="SKM6510" s="783">
        <v>45460</v>
      </c>
      <c r="SKN6510" s="802" t="s">
        <v>3797</v>
      </c>
      <c r="SKO6510" s="1095" t="s">
        <v>5756</v>
      </c>
      <c r="SKP6510" s="1096" t="s">
        <v>61</v>
      </c>
      <c r="SKQ6510" s="811" t="s">
        <v>101</v>
      </c>
      <c r="SKR6510" s="782" t="s">
        <v>2574</v>
      </c>
      <c r="SKS6510" s="942" t="s">
        <v>728</v>
      </c>
      <c r="SKT6510" s="942" t="s">
        <v>116</v>
      </c>
      <c r="SKU6510" s="783">
        <v>45460</v>
      </c>
      <c r="SKV6510" s="802" t="s">
        <v>3797</v>
      </c>
      <c r="SKW6510" s="1095" t="s">
        <v>5756</v>
      </c>
      <c r="SKX6510" s="1096" t="s">
        <v>61</v>
      </c>
      <c r="SKY6510" s="811" t="s">
        <v>101</v>
      </c>
      <c r="SKZ6510" s="782" t="s">
        <v>2574</v>
      </c>
      <c r="SLA6510" s="942" t="s">
        <v>728</v>
      </c>
      <c r="SLB6510" s="942" t="s">
        <v>116</v>
      </c>
      <c r="SLC6510" s="783">
        <v>45460</v>
      </c>
      <c r="SLD6510" s="802" t="s">
        <v>3797</v>
      </c>
      <c r="SLE6510" s="1095" t="s">
        <v>5756</v>
      </c>
      <c r="SLF6510" s="1096" t="s">
        <v>61</v>
      </c>
      <c r="SLG6510" s="811" t="s">
        <v>101</v>
      </c>
      <c r="SLH6510" s="782" t="s">
        <v>2574</v>
      </c>
      <c r="SLI6510" s="942" t="s">
        <v>728</v>
      </c>
      <c r="SLJ6510" s="942" t="s">
        <v>116</v>
      </c>
      <c r="SLK6510" s="783">
        <v>45460</v>
      </c>
      <c r="SLL6510" s="802" t="s">
        <v>3797</v>
      </c>
      <c r="SLM6510" s="1095" t="s">
        <v>5756</v>
      </c>
      <c r="SLN6510" s="1096" t="s">
        <v>61</v>
      </c>
      <c r="SLO6510" s="811" t="s">
        <v>101</v>
      </c>
      <c r="SLP6510" s="782" t="s">
        <v>2574</v>
      </c>
      <c r="SLQ6510" s="942" t="s">
        <v>728</v>
      </c>
      <c r="SLR6510" s="942" t="s">
        <v>116</v>
      </c>
      <c r="SLS6510" s="783">
        <v>45460</v>
      </c>
      <c r="SLT6510" s="802" t="s">
        <v>3797</v>
      </c>
      <c r="SLU6510" s="1095" t="s">
        <v>5756</v>
      </c>
      <c r="SLV6510" s="1096" t="s">
        <v>61</v>
      </c>
      <c r="SLW6510" s="811" t="s">
        <v>101</v>
      </c>
      <c r="SLX6510" s="782" t="s">
        <v>2574</v>
      </c>
      <c r="SLY6510" s="942" t="s">
        <v>728</v>
      </c>
      <c r="SLZ6510" s="942" t="s">
        <v>116</v>
      </c>
      <c r="SMA6510" s="783">
        <v>45460</v>
      </c>
      <c r="SMB6510" s="802" t="s">
        <v>3797</v>
      </c>
      <c r="SMC6510" s="1095" t="s">
        <v>5756</v>
      </c>
      <c r="SMD6510" s="1096" t="s">
        <v>61</v>
      </c>
      <c r="SME6510" s="811" t="s">
        <v>101</v>
      </c>
      <c r="SMF6510" s="782" t="s">
        <v>2574</v>
      </c>
      <c r="SMG6510" s="942" t="s">
        <v>728</v>
      </c>
      <c r="SMH6510" s="942" t="s">
        <v>116</v>
      </c>
      <c r="SMI6510" s="783">
        <v>45460</v>
      </c>
      <c r="SMJ6510" s="802" t="s">
        <v>3797</v>
      </c>
      <c r="SMK6510" s="1095" t="s">
        <v>5756</v>
      </c>
      <c r="SML6510" s="1096" t="s">
        <v>61</v>
      </c>
      <c r="SMM6510" s="811" t="s">
        <v>101</v>
      </c>
      <c r="SMN6510" s="782" t="s">
        <v>2574</v>
      </c>
      <c r="SMO6510" s="942" t="s">
        <v>728</v>
      </c>
      <c r="SMP6510" s="942" t="s">
        <v>116</v>
      </c>
      <c r="SMQ6510" s="783">
        <v>45460</v>
      </c>
      <c r="SMR6510" s="802" t="s">
        <v>3797</v>
      </c>
      <c r="SMS6510" s="1095" t="s">
        <v>5756</v>
      </c>
      <c r="SMT6510" s="1096" t="s">
        <v>61</v>
      </c>
      <c r="SMU6510" s="811" t="s">
        <v>101</v>
      </c>
      <c r="SMV6510" s="782" t="s">
        <v>2574</v>
      </c>
      <c r="SMW6510" s="942" t="s">
        <v>728</v>
      </c>
      <c r="SMX6510" s="942" t="s">
        <v>116</v>
      </c>
      <c r="SMY6510" s="783">
        <v>45460</v>
      </c>
      <c r="SMZ6510" s="802" t="s">
        <v>3797</v>
      </c>
      <c r="SNA6510" s="1095" t="s">
        <v>5756</v>
      </c>
      <c r="SNB6510" s="1096" t="s">
        <v>61</v>
      </c>
      <c r="SNC6510" s="811" t="s">
        <v>101</v>
      </c>
      <c r="SND6510" s="782" t="s">
        <v>2574</v>
      </c>
      <c r="SNE6510" s="942" t="s">
        <v>728</v>
      </c>
      <c r="SNF6510" s="942" t="s">
        <v>116</v>
      </c>
      <c r="SNG6510" s="783">
        <v>45460</v>
      </c>
      <c r="SNH6510" s="802" t="s">
        <v>3797</v>
      </c>
      <c r="SNI6510" s="1095" t="s">
        <v>5756</v>
      </c>
      <c r="SNJ6510" s="1096" t="s">
        <v>61</v>
      </c>
      <c r="SNK6510" s="811" t="s">
        <v>101</v>
      </c>
      <c r="SNL6510" s="782" t="s">
        <v>2574</v>
      </c>
      <c r="SNM6510" s="942" t="s">
        <v>728</v>
      </c>
      <c r="SNN6510" s="942" t="s">
        <v>116</v>
      </c>
      <c r="SNO6510" s="783">
        <v>45460</v>
      </c>
      <c r="SNP6510" s="802" t="s">
        <v>3797</v>
      </c>
      <c r="SNQ6510" s="1095" t="s">
        <v>5756</v>
      </c>
      <c r="SNR6510" s="1096" t="s">
        <v>61</v>
      </c>
      <c r="SNS6510" s="811" t="s">
        <v>101</v>
      </c>
      <c r="SNT6510" s="782" t="s">
        <v>2574</v>
      </c>
      <c r="SNU6510" s="942" t="s">
        <v>728</v>
      </c>
      <c r="SNV6510" s="942" t="s">
        <v>116</v>
      </c>
      <c r="SNW6510" s="783">
        <v>45460</v>
      </c>
      <c r="SNX6510" s="802" t="s">
        <v>3797</v>
      </c>
      <c r="SNY6510" s="1095" t="s">
        <v>5756</v>
      </c>
      <c r="SNZ6510" s="1096" t="s">
        <v>61</v>
      </c>
      <c r="SOA6510" s="811" t="s">
        <v>101</v>
      </c>
      <c r="SOB6510" s="782" t="s">
        <v>2574</v>
      </c>
      <c r="SOC6510" s="942" t="s">
        <v>728</v>
      </c>
      <c r="SOD6510" s="942" t="s">
        <v>116</v>
      </c>
      <c r="SOE6510" s="783">
        <v>45460</v>
      </c>
      <c r="SOF6510" s="802" t="s">
        <v>3797</v>
      </c>
      <c r="SOG6510" s="1095" t="s">
        <v>5756</v>
      </c>
      <c r="SOH6510" s="1096" t="s">
        <v>61</v>
      </c>
      <c r="SOI6510" s="811" t="s">
        <v>101</v>
      </c>
      <c r="SOJ6510" s="782" t="s">
        <v>2574</v>
      </c>
      <c r="SOK6510" s="942" t="s">
        <v>728</v>
      </c>
      <c r="SOL6510" s="942" t="s">
        <v>116</v>
      </c>
      <c r="SOM6510" s="783">
        <v>45460</v>
      </c>
      <c r="SON6510" s="802" t="s">
        <v>3797</v>
      </c>
      <c r="SOO6510" s="1095" t="s">
        <v>5756</v>
      </c>
      <c r="SOP6510" s="1096" t="s">
        <v>61</v>
      </c>
      <c r="SOQ6510" s="811" t="s">
        <v>101</v>
      </c>
      <c r="SOR6510" s="782" t="s">
        <v>2574</v>
      </c>
      <c r="SOS6510" s="942" t="s">
        <v>728</v>
      </c>
      <c r="SOT6510" s="942" t="s">
        <v>116</v>
      </c>
      <c r="SOU6510" s="783">
        <v>45460</v>
      </c>
      <c r="SOV6510" s="802" t="s">
        <v>3797</v>
      </c>
      <c r="SOW6510" s="1095" t="s">
        <v>5756</v>
      </c>
      <c r="SOX6510" s="1096" t="s">
        <v>61</v>
      </c>
      <c r="SOY6510" s="811" t="s">
        <v>101</v>
      </c>
      <c r="SOZ6510" s="782" t="s">
        <v>2574</v>
      </c>
      <c r="SPA6510" s="942" t="s">
        <v>728</v>
      </c>
      <c r="SPB6510" s="942" t="s">
        <v>116</v>
      </c>
      <c r="SPC6510" s="783">
        <v>45460</v>
      </c>
      <c r="SPD6510" s="802" t="s">
        <v>3797</v>
      </c>
      <c r="SPE6510" s="1095" t="s">
        <v>5756</v>
      </c>
      <c r="SPF6510" s="1096" t="s">
        <v>61</v>
      </c>
      <c r="SPG6510" s="811" t="s">
        <v>101</v>
      </c>
      <c r="SPH6510" s="782" t="s">
        <v>2574</v>
      </c>
      <c r="SPI6510" s="942" t="s">
        <v>728</v>
      </c>
      <c r="SPJ6510" s="942" t="s">
        <v>116</v>
      </c>
      <c r="SPK6510" s="783">
        <v>45460</v>
      </c>
      <c r="SPL6510" s="802" t="s">
        <v>3797</v>
      </c>
      <c r="SPM6510" s="1095" t="s">
        <v>5756</v>
      </c>
      <c r="SPN6510" s="1096" t="s">
        <v>61</v>
      </c>
      <c r="SPO6510" s="811" t="s">
        <v>101</v>
      </c>
      <c r="SPP6510" s="782" t="s">
        <v>2574</v>
      </c>
      <c r="SPQ6510" s="942" t="s">
        <v>728</v>
      </c>
      <c r="SPR6510" s="942" t="s">
        <v>116</v>
      </c>
      <c r="SPS6510" s="783">
        <v>45460</v>
      </c>
      <c r="SPT6510" s="802" t="s">
        <v>3797</v>
      </c>
      <c r="SPU6510" s="1095" t="s">
        <v>5756</v>
      </c>
      <c r="SPV6510" s="1096" t="s">
        <v>61</v>
      </c>
      <c r="SPW6510" s="811" t="s">
        <v>101</v>
      </c>
      <c r="SPX6510" s="782" t="s">
        <v>2574</v>
      </c>
      <c r="SPY6510" s="942" t="s">
        <v>728</v>
      </c>
      <c r="SPZ6510" s="942" t="s">
        <v>116</v>
      </c>
      <c r="SQA6510" s="783">
        <v>45460</v>
      </c>
      <c r="SQB6510" s="802" t="s">
        <v>3797</v>
      </c>
      <c r="SQC6510" s="1095" t="s">
        <v>5756</v>
      </c>
      <c r="SQD6510" s="1096" t="s">
        <v>61</v>
      </c>
      <c r="SQE6510" s="811" t="s">
        <v>101</v>
      </c>
      <c r="SQF6510" s="782" t="s">
        <v>2574</v>
      </c>
      <c r="SQG6510" s="942" t="s">
        <v>728</v>
      </c>
      <c r="SQH6510" s="942" t="s">
        <v>116</v>
      </c>
      <c r="SQI6510" s="783">
        <v>45460</v>
      </c>
      <c r="SQJ6510" s="802" t="s">
        <v>3797</v>
      </c>
      <c r="SQK6510" s="1095" t="s">
        <v>5756</v>
      </c>
      <c r="SQL6510" s="1096" t="s">
        <v>61</v>
      </c>
      <c r="SQM6510" s="811" t="s">
        <v>101</v>
      </c>
      <c r="SQN6510" s="782" t="s">
        <v>2574</v>
      </c>
      <c r="SQO6510" s="942" t="s">
        <v>728</v>
      </c>
      <c r="SQP6510" s="942" t="s">
        <v>116</v>
      </c>
      <c r="SQQ6510" s="783">
        <v>45460</v>
      </c>
      <c r="SQR6510" s="802" t="s">
        <v>3797</v>
      </c>
      <c r="SQS6510" s="1095" t="s">
        <v>5756</v>
      </c>
      <c r="SQT6510" s="1096" t="s">
        <v>61</v>
      </c>
      <c r="SQU6510" s="811" t="s">
        <v>101</v>
      </c>
      <c r="SQV6510" s="782" t="s">
        <v>2574</v>
      </c>
      <c r="SQW6510" s="942" t="s">
        <v>728</v>
      </c>
      <c r="SQX6510" s="942" t="s">
        <v>116</v>
      </c>
      <c r="SQY6510" s="783">
        <v>45460</v>
      </c>
      <c r="SQZ6510" s="802" t="s">
        <v>3797</v>
      </c>
      <c r="SRA6510" s="1095" t="s">
        <v>5756</v>
      </c>
      <c r="SRB6510" s="1096" t="s">
        <v>61</v>
      </c>
      <c r="SRC6510" s="811" t="s">
        <v>101</v>
      </c>
      <c r="SRD6510" s="782" t="s">
        <v>2574</v>
      </c>
      <c r="SRE6510" s="942" t="s">
        <v>728</v>
      </c>
      <c r="SRF6510" s="942" t="s">
        <v>116</v>
      </c>
      <c r="SRG6510" s="783">
        <v>45460</v>
      </c>
      <c r="SRH6510" s="802" t="s">
        <v>3797</v>
      </c>
      <c r="SRI6510" s="1095" t="s">
        <v>5756</v>
      </c>
      <c r="SRJ6510" s="1096" t="s">
        <v>61</v>
      </c>
      <c r="SRK6510" s="811" t="s">
        <v>101</v>
      </c>
      <c r="SRL6510" s="782" t="s">
        <v>2574</v>
      </c>
      <c r="SRM6510" s="942" t="s">
        <v>728</v>
      </c>
      <c r="SRN6510" s="942" t="s">
        <v>116</v>
      </c>
      <c r="SRO6510" s="783">
        <v>45460</v>
      </c>
      <c r="SRP6510" s="802" t="s">
        <v>3797</v>
      </c>
      <c r="SRQ6510" s="1095" t="s">
        <v>5756</v>
      </c>
      <c r="SRR6510" s="1096" t="s">
        <v>61</v>
      </c>
      <c r="SRS6510" s="811" t="s">
        <v>101</v>
      </c>
      <c r="SRT6510" s="782" t="s">
        <v>2574</v>
      </c>
      <c r="SRU6510" s="942" t="s">
        <v>728</v>
      </c>
      <c r="SRV6510" s="942" t="s">
        <v>116</v>
      </c>
      <c r="SRW6510" s="783">
        <v>45460</v>
      </c>
      <c r="SRX6510" s="802" t="s">
        <v>3797</v>
      </c>
      <c r="SRY6510" s="1095" t="s">
        <v>5756</v>
      </c>
      <c r="SRZ6510" s="1096" t="s">
        <v>61</v>
      </c>
      <c r="SSA6510" s="811" t="s">
        <v>101</v>
      </c>
      <c r="SSB6510" s="782" t="s">
        <v>2574</v>
      </c>
      <c r="SSC6510" s="942" t="s">
        <v>728</v>
      </c>
      <c r="SSD6510" s="942" t="s">
        <v>116</v>
      </c>
      <c r="SSE6510" s="783">
        <v>45460</v>
      </c>
      <c r="SSF6510" s="802" t="s">
        <v>3797</v>
      </c>
      <c r="SSG6510" s="1095" t="s">
        <v>5756</v>
      </c>
      <c r="SSH6510" s="1096" t="s">
        <v>61</v>
      </c>
      <c r="SSI6510" s="811" t="s">
        <v>101</v>
      </c>
      <c r="SSJ6510" s="782" t="s">
        <v>2574</v>
      </c>
      <c r="SSK6510" s="942" t="s">
        <v>728</v>
      </c>
      <c r="SSL6510" s="942" t="s">
        <v>116</v>
      </c>
      <c r="SSM6510" s="783">
        <v>45460</v>
      </c>
      <c r="SSN6510" s="802" t="s">
        <v>3797</v>
      </c>
      <c r="SSO6510" s="1095" t="s">
        <v>5756</v>
      </c>
      <c r="SSP6510" s="1096" t="s">
        <v>61</v>
      </c>
      <c r="SSQ6510" s="811" t="s">
        <v>101</v>
      </c>
      <c r="SSR6510" s="782" t="s">
        <v>2574</v>
      </c>
      <c r="SSS6510" s="942" t="s">
        <v>728</v>
      </c>
      <c r="SST6510" s="942" t="s">
        <v>116</v>
      </c>
      <c r="SSU6510" s="783">
        <v>45460</v>
      </c>
      <c r="SSV6510" s="802" t="s">
        <v>3797</v>
      </c>
      <c r="SSW6510" s="1095" t="s">
        <v>5756</v>
      </c>
      <c r="SSX6510" s="1096" t="s">
        <v>61</v>
      </c>
      <c r="SSY6510" s="811" t="s">
        <v>101</v>
      </c>
      <c r="SSZ6510" s="782" t="s">
        <v>2574</v>
      </c>
      <c r="STA6510" s="942" t="s">
        <v>728</v>
      </c>
      <c r="STB6510" s="942" t="s">
        <v>116</v>
      </c>
      <c r="STC6510" s="783">
        <v>45460</v>
      </c>
      <c r="STD6510" s="802" t="s">
        <v>3797</v>
      </c>
      <c r="STE6510" s="1095" t="s">
        <v>5756</v>
      </c>
      <c r="STF6510" s="1096" t="s">
        <v>61</v>
      </c>
      <c r="STG6510" s="811" t="s">
        <v>101</v>
      </c>
      <c r="STH6510" s="782" t="s">
        <v>2574</v>
      </c>
      <c r="STI6510" s="942" t="s">
        <v>728</v>
      </c>
      <c r="STJ6510" s="942" t="s">
        <v>116</v>
      </c>
      <c r="STK6510" s="783">
        <v>45460</v>
      </c>
      <c r="STL6510" s="802" t="s">
        <v>3797</v>
      </c>
      <c r="STM6510" s="1095" t="s">
        <v>5756</v>
      </c>
      <c r="STN6510" s="1096" t="s">
        <v>61</v>
      </c>
      <c r="STO6510" s="811" t="s">
        <v>101</v>
      </c>
      <c r="STP6510" s="782" t="s">
        <v>2574</v>
      </c>
      <c r="STQ6510" s="942" t="s">
        <v>728</v>
      </c>
      <c r="STR6510" s="942" t="s">
        <v>116</v>
      </c>
      <c r="STS6510" s="783">
        <v>45460</v>
      </c>
      <c r="STT6510" s="802" t="s">
        <v>3797</v>
      </c>
      <c r="STU6510" s="1095" t="s">
        <v>5756</v>
      </c>
      <c r="STV6510" s="1096" t="s">
        <v>61</v>
      </c>
      <c r="STW6510" s="811" t="s">
        <v>101</v>
      </c>
      <c r="STX6510" s="782" t="s">
        <v>2574</v>
      </c>
      <c r="STY6510" s="942" t="s">
        <v>728</v>
      </c>
      <c r="STZ6510" s="942" t="s">
        <v>116</v>
      </c>
      <c r="SUA6510" s="783">
        <v>45460</v>
      </c>
      <c r="SUB6510" s="802" t="s">
        <v>3797</v>
      </c>
      <c r="SUC6510" s="1095" t="s">
        <v>5756</v>
      </c>
      <c r="SUD6510" s="1096" t="s">
        <v>61</v>
      </c>
      <c r="SUE6510" s="811" t="s">
        <v>101</v>
      </c>
      <c r="SUF6510" s="782" t="s">
        <v>2574</v>
      </c>
      <c r="SUG6510" s="942" t="s">
        <v>728</v>
      </c>
      <c r="SUH6510" s="942" t="s">
        <v>116</v>
      </c>
      <c r="SUI6510" s="783">
        <v>45460</v>
      </c>
      <c r="SUJ6510" s="802" t="s">
        <v>3797</v>
      </c>
      <c r="SUK6510" s="1095" t="s">
        <v>5756</v>
      </c>
      <c r="SUL6510" s="1096" t="s">
        <v>61</v>
      </c>
      <c r="SUM6510" s="811" t="s">
        <v>101</v>
      </c>
      <c r="SUN6510" s="782" t="s">
        <v>2574</v>
      </c>
      <c r="SUO6510" s="942" t="s">
        <v>728</v>
      </c>
      <c r="SUP6510" s="942" t="s">
        <v>116</v>
      </c>
      <c r="SUQ6510" s="783">
        <v>45460</v>
      </c>
      <c r="SUR6510" s="802" t="s">
        <v>3797</v>
      </c>
      <c r="SUS6510" s="1095" t="s">
        <v>5756</v>
      </c>
      <c r="SUT6510" s="1096" t="s">
        <v>61</v>
      </c>
      <c r="SUU6510" s="811" t="s">
        <v>101</v>
      </c>
      <c r="SUV6510" s="782" t="s">
        <v>2574</v>
      </c>
      <c r="SUW6510" s="942" t="s">
        <v>728</v>
      </c>
      <c r="SUX6510" s="942" t="s">
        <v>116</v>
      </c>
      <c r="SUY6510" s="783">
        <v>45460</v>
      </c>
      <c r="SUZ6510" s="802" t="s">
        <v>3797</v>
      </c>
      <c r="SVA6510" s="1095" t="s">
        <v>5756</v>
      </c>
      <c r="SVB6510" s="1096" t="s">
        <v>61</v>
      </c>
      <c r="SVC6510" s="811" t="s">
        <v>101</v>
      </c>
      <c r="SVD6510" s="782" t="s">
        <v>2574</v>
      </c>
      <c r="SVE6510" s="942" t="s">
        <v>728</v>
      </c>
      <c r="SVF6510" s="942" t="s">
        <v>116</v>
      </c>
      <c r="SVG6510" s="783">
        <v>45460</v>
      </c>
      <c r="SVH6510" s="802" t="s">
        <v>3797</v>
      </c>
      <c r="SVI6510" s="1095" t="s">
        <v>5756</v>
      </c>
      <c r="SVJ6510" s="1096" t="s">
        <v>61</v>
      </c>
      <c r="SVK6510" s="811" t="s">
        <v>101</v>
      </c>
      <c r="SVL6510" s="782" t="s">
        <v>2574</v>
      </c>
      <c r="SVM6510" s="942" t="s">
        <v>728</v>
      </c>
      <c r="SVN6510" s="942" t="s">
        <v>116</v>
      </c>
      <c r="SVO6510" s="783">
        <v>45460</v>
      </c>
      <c r="SVP6510" s="802" t="s">
        <v>3797</v>
      </c>
      <c r="SVQ6510" s="1095" t="s">
        <v>5756</v>
      </c>
      <c r="SVR6510" s="1096" t="s">
        <v>61</v>
      </c>
      <c r="SVS6510" s="811" t="s">
        <v>101</v>
      </c>
      <c r="SVT6510" s="782" t="s">
        <v>2574</v>
      </c>
      <c r="SVU6510" s="942" t="s">
        <v>728</v>
      </c>
      <c r="SVV6510" s="942" t="s">
        <v>116</v>
      </c>
      <c r="SVW6510" s="783">
        <v>45460</v>
      </c>
      <c r="SVX6510" s="802" t="s">
        <v>3797</v>
      </c>
      <c r="SVY6510" s="1095" t="s">
        <v>5756</v>
      </c>
      <c r="SVZ6510" s="1096" t="s">
        <v>61</v>
      </c>
      <c r="SWA6510" s="811" t="s">
        <v>101</v>
      </c>
      <c r="SWB6510" s="782" t="s">
        <v>2574</v>
      </c>
      <c r="SWC6510" s="942" t="s">
        <v>728</v>
      </c>
      <c r="SWD6510" s="942" t="s">
        <v>116</v>
      </c>
      <c r="SWE6510" s="783">
        <v>45460</v>
      </c>
      <c r="SWF6510" s="802" t="s">
        <v>3797</v>
      </c>
      <c r="SWG6510" s="1095" t="s">
        <v>5756</v>
      </c>
      <c r="SWH6510" s="1096" t="s">
        <v>61</v>
      </c>
      <c r="SWI6510" s="811" t="s">
        <v>101</v>
      </c>
      <c r="SWJ6510" s="782" t="s">
        <v>2574</v>
      </c>
      <c r="SWK6510" s="942" t="s">
        <v>728</v>
      </c>
      <c r="SWL6510" s="942" t="s">
        <v>116</v>
      </c>
      <c r="SWM6510" s="783">
        <v>45460</v>
      </c>
      <c r="SWN6510" s="802" t="s">
        <v>3797</v>
      </c>
      <c r="SWO6510" s="1095" t="s">
        <v>5756</v>
      </c>
      <c r="SWP6510" s="1096" t="s">
        <v>61</v>
      </c>
      <c r="SWQ6510" s="811" t="s">
        <v>101</v>
      </c>
      <c r="SWR6510" s="782" t="s">
        <v>2574</v>
      </c>
      <c r="SWS6510" s="942" t="s">
        <v>728</v>
      </c>
      <c r="SWT6510" s="942" t="s">
        <v>116</v>
      </c>
      <c r="SWU6510" s="783">
        <v>45460</v>
      </c>
      <c r="SWV6510" s="802" t="s">
        <v>3797</v>
      </c>
      <c r="SWW6510" s="1095" t="s">
        <v>5756</v>
      </c>
      <c r="SWX6510" s="1096" t="s">
        <v>61</v>
      </c>
      <c r="SWY6510" s="811" t="s">
        <v>101</v>
      </c>
      <c r="SWZ6510" s="782" t="s">
        <v>2574</v>
      </c>
      <c r="SXA6510" s="942" t="s">
        <v>728</v>
      </c>
      <c r="SXB6510" s="942" t="s">
        <v>116</v>
      </c>
      <c r="SXC6510" s="783">
        <v>45460</v>
      </c>
      <c r="SXD6510" s="802" t="s">
        <v>3797</v>
      </c>
      <c r="SXE6510" s="1095" t="s">
        <v>5756</v>
      </c>
      <c r="SXF6510" s="1096" t="s">
        <v>61</v>
      </c>
      <c r="SXG6510" s="811" t="s">
        <v>101</v>
      </c>
      <c r="SXH6510" s="782" t="s">
        <v>2574</v>
      </c>
      <c r="SXI6510" s="942" t="s">
        <v>728</v>
      </c>
      <c r="SXJ6510" s="942" t="s">
        <v>116</v>
      </c>
      <c r="SXK6510" s="783">
        <v>45460</v>
      </c>
      <c r="SXL6510" s="802" t="s">
        <v>3797</v>
      </c>
      <c r="SXM6510" s="1095" t="s">
        <v>5756</v>
      </c>
      <c r="SXN6510" s="1096" t="s">
        <v>61</v>
      </c>
      <c r="SXO6510" s="811" t="s">
        <v>101</v>
      </c>
      <c r="SXP6510" s="782" t="s">
        <v>2574</v>
      </c>
      <c r="SXQ6510" s="942" t="s">
        <v>728</v>
      </c>
      <c r="SXR6510" s="942" t="s">
        <v>116</v>
      </c>
      <c r="SXS6510" s="783">
        <v>45460</v>
      </c>
      <c r="SXT6510" s="802" t="s">
        <v>3797</v>
      </c>
      <c r="SXU6510" s="1095" t="s">
        <v>5756</v>
      </c>
      <c r="SXV6510" s="1096" t="s">
        <v>61</v>
      </c>
      <c r="SXW6510" s="811" t="s">
        <v>101</v>
      </c>
      <c r="SXX6510" s="782" t="s">
        <v>2574</v>
      </c>
      <c r="SXY6510" s="942" t="s">
        <v>728</v>
      </c>
      <c r="SXZ6510" s="942" t="s">
        <v>116</v>
      </c>
      <c r="SYA6510" s="783">
        <v>45460</v>
      </c>
      <c r="SYB6510" s="802" t="s">
        <v>3797</v>
      </c>
      <c r="SYC6510" s="1095" t="s">
        <v>5756</v>
      </c>
      <c r="SYD6510" s="1096" t="s">
        <v>61</v>
      </c>
      <c r="SYE6510" s="811" t="s">
        <v>101</v>
      </c>
      <c r="SYF6510" s="782" t="s">
        <v>2574</v>
      </c>
      <c r="SYG6510" s="942" t="s">
        <v>728</v>
      </c>
      <c r="SYH6510" s="942" t="s">
        <v>116</v>
      </c>
      <c r="SYI6510" s="783">
        <v>45460</v>
      </c>
      <c r="SYJ6510" s="802" t="s">
        <v>3797</v>
      </c>
      <c r="SYK6510" s="1095" t="s">
        <v>5756</v>
      </c>
      <c r="SYL6510" s="1096" t="s">
        <v>61</v>
      </c>
      <c r="SYM6510" s="811" t="s">
        <v>101</v>
      </c>
      <c r="SYN6510" s="782" t="s">
        <v>2574</v>
      </c>
      <c r="SYO6510" s="942" t="s">
        <v>728</v>
      </c>
      <c r="SYP6510" s="942" t="s">
        <v>116</v>
      </c>
      <c r="SYQ6510" s="783">
        <v>45460</v>
      </c>
      <c r="SYR6510" s="802" t="s">
        <v>3797</v>
      </c>
      <c r="SYS6510" s="1095" t="s">
        <v>5756</v>
      </c>
      <c r="SYT6510" s="1096" t="s">
        <v>61</v>
      </c>
      <c r="SYU6510" s="811" t="s">
        <v>101</v>
      </c>
      <c r="SYV6510" s="782" t="s">
        <v>2574</v>
      </c>
      <c r="SYW6510" s="942" t="s">
        <v>728</v>
      </c>
      <c r="SYX6510" s="942" t="s">
        <v>116</v>
      </c>
      <c r="SYY6510" s="783">
        <v>45460</v>
      </c>
      <c r="SYZ6510" s="802" t="s">
        <v>3797</v>
      </c>
      <c r="SZA6510" s="1095" t="s">
        <v>5756</v>
      </c>
      <c r="SZB6510" s="1096" t="s">
        <v>61</v>
      </c>
      <c r="SZC6510" s="811" t="s">
        <v>101</v>
      </c>
      <c r="SZD6510" s="782" t="s">
        <v>2574</v>
      </c>
      <c r="SZE6510" s="942" t="s">
        <v>728</v>
      </c>
      <c r="SZF6510" s="942" t="s">
        <v>116</v>
      </c>
      <c r="SZG6510" s="783">
        <v>45460</v>
      </c>
      <c r="SZH6510" s="802" t="s">
        <v>3797</v>
      </c>
      <c r="SZI6510" s="1095" t="s">
        <v>5756</v>
      </c>
      <c r="SZJ6510" s="1096" t="s">
        <v>61</v>
      </c>
      <c r="SZK6510" s="811" t="s">
        <v>101</v>
      </c>
      <c r="SZL6510" s="782" t="s">
        <v>2574</v>
      </c>
      <c r="SZM6510" s="942" t="s">
        <v>728</v>
      </c>
      <c r="SZN6510" s="942" t="s">
        <v>116</v>
      </c>
      <c r="SZO6510" s="783">
        <v>45460</v>
      </c>
      <c r="SZP6510" s="802" t="s">
        <v>3797</v>
      </c>
      <c r="SZQ6510" s="1095" t="s">
        <v>5756</v>
      </c>
      <c r="SZR6510" s="1096" t="s">
        <v>61</v>
      </c>
      <c r="SZS6510" s="811" t="s">
        <v>101</v>
      </c>
      <c r="SZT6510" s="782" t="s">
        <v>2574</v>
      </c>
      <c r="SZU6510" s="942" t="s">
        <v>728</v>
      </c>
      <c r="SZV6510" s="942" t="s">
        <v>116</v>
      </c>
      <c r="SZW6510" s="783">
        <v>45460</v>
      </c>
      <c r="SZX6510" s="802" t="s">
        <v>3797</v>
      </c>
      <c r="SZY6510" s="1095" t="s">
        <v>5756</v>
      </c>
      <c r="SZZ6510" s="1096" t="s">
        <v>61</v>
      </c>
      <c r="TAA6510" s="811" t="s">
        <v>101</v>
      </c>
      <c r="TAB6510" s="782" t="s">
        <v>2574</v>
      </c>
      <c r="TAC6510" s="942" t="s">
        <v>728</v>
      </c>
      <c r="TAD6510" s="942" t="s">
        <v>116</v>
      </c>
      <c r="TAE6510" s="783">
        <v>45460</v>
      </c>
      <c r="TAF6510" s="802" t="s">
        <v>3797</v>
      </c>
      <c r="TAG6510" s="1095" t="s">
        <v>5756</v>
      </c>
      <c r="TAH6510" s="1096" t="s">
        <v>61</v>
      </c>
      <c r="TAI6510" s="811" t="s">
        <v>101</v>
      </c>
      <c r="TAJ6510" s="782" t="s">
        <v>2574</v>
      </c>
      <c r="TAK6510" s="942" t="s">
        <v>728</v>
      </c>
      <c r="TAL6510" s="942" t="s">
        <v>116</v>
      </c>
      <c r="TAM6510" s="783">
        <v>45460</v>
      </c>
      <c r="TAN6510" s="802" t="s">
        <v>3797</v>
      </c>
      <c r="TAO6510" s="1095" t="s">
        <v>5756</v>
      </c>
      <c r="TAP6510" s="1096" t="s">
        <v>61</v>
      </c>
      <c r="TAQ6510" s="811" t="s">
        <v>101</v>
      </c>
      <c r="TAR6510" s="782" t="s">
        <v>2574</v>
      </c>
      <c r="TAS6510" s="942" t="s">
        <v>728</v>
      </c>
      <c r="TAT6510" s="942" t="s">
        <v>116</v>
      </c>
      <c r="TAU6510" s="783">
        <v>45460</v>
      </c>
      <c r="TAV6510" s="802" t="s">
        <v>3797</v>
      </c>
      <c r="TAW6510" s="1095" t="s">
        <v>5756</v>
      </c>
      <c r="TAX6510" s="1096" t="s">
        <v>61</v>
      </c>
      <c r="TAY6510" s="811" t="s">
        <v>101</v>
      </c>
      <c r="TAZ6510" s="782" t="s">
        <v>2574</v>
      </c>
      <c r="TBA6510" s="942" t="s">
        <v>728</v>
      </c>
      <c r="TBB6510" s="942" t="s">
        <v>116</v>
      </c>
      <c r="TBC6510" s="783">
        <v>45460</v>
      </c>
      <c r="TBD6510" s="802" t="s">
        <v>3797</v>
      </c>
      <c r="TBE6510" s="1095" t="s">
        <v>5756</v>
      </c>
      <c r="TBF6510" s="1096" t="s">
        <v>61</v>
      </c>
      <c r="TBG6510" s="811" t="s">
        <v>101</v>
      </c>
      <c r="TBH6510" s="782" t="s">
        <v>2574</v>
      </c>
      <c r="TBI6510" s="942" t="s">
        <v>728</v>
      </c>
      <c r="TBJ6510" s="942" t="s">
        <v>116</v>
      </c>
      <c r="TBK6510" s="783">
        <v>45460</v>
      </c>
      <c r="TBL6510" s="802" t="s">
        <v>3797</v>
      </c>
      <c r="TBM6510" s="1095" t="s">
        <v>5756</v>
      </c>
      <c r="TBN6510" s="1096" t="s">
        <v>61</v>
      </c>
      <c r="TBO6510" s="811" t="s">
        <v>101</v>
      </c>
      <c r="TBP6510" s="782" t="s">
        <v>2574</v>
      </c>
      <c r="TBQ6510" s="942" t="s">
        <v>728</v>
      </c>
      <c r="TBR6510" s="942" t="s">
        <v>116</v>
      </c>
      <c r="TBS6510" s="783">
        <v>45460</v>
      </c>
      <c r="TBT6510" s="802" t="s">
        <v>3797</v>
      </c>
      <c r="TBU6510" s="1095" t="s">
        <v>5756</v>
      </c>
      <c r="TBV6510" s="1096" t="s">
        <v>61</v>
      </c>
      <c r="TBW6510" s="811" t="s">
        <v>101</v>
      </c>
      <c r="TBX6510" s="782" t="s">
        <v>2574</v>
      </c>
      <c r="TBY6510" s="942" t="s">
        <v>728</v>
      </c>
      <c r="TBZ6510" s="942" t="s">
        <v>116</v>
      </c>
      <c r="TCA6510" s="783">
        <v>45460</v>
      </c>
      <c r="TCB6510" s="802" t="s">
        <v>3797</v>
      </c>
      <c r="TCC6510" s="1095" t="s">
        <v>5756</v>
      </c>
      <c r="TCD6510" s="1096" t="s">
        <v>61</v>
      </c>
      <c r="TCE6510" s="811" t="s">
        <v>101</v>
      </c>
      <c r="TCF6510" s="782" t="s">
        <v>2574</v>
      </c>
      <c r="TCG6510" s="942" t="s">
        <v>728</v>
      </c>
      <c r="TCH6510" s="942" t="s">
        <v>116</v>
      </c>
      <c r="TCI6510" s="783">
        <v>45460</v>
      </c>
      <c r="TCJ6510" s="802" t="s">
        <v>3797</v>
      </c>
      <c r="TCK6510" s="1095" t="s">
        <v>5756</v>
      </c>
      <c r="TCL6510" s="1096" t="s">
        <v>61</v>
      </c>
      <c r="TCM6510" s="811" t="s">
        <v>101</v>
      </c>
      <c r="TCN6510" s="782" t="s">
        <v>2574</v>
      </c>
      <c r="TCO6510" s="942" t="s">
        <v>728</v>
      </c>
      <c r="TCP6510" s="942" t="s">
        <v>116</v>
      </c>
      <c r="TCQ6510" s="783">
        <v>45460</v>
      </c>
      <c r="TCR6510" s="802" t="s">
        <v>3797</v>
      </c>
      <c r="TCS6510" s="1095" t="s">
        <v>5756</v>
      </c>
      <c r="TCT6510" s="1096" t="s">
        <v>61</v>
      </c>
      <c r="TCU6510" s="811" t="s">
        <v>101</v>
      </c>
      <c r="TCV6510" s="782" t="s">
        <v>2574</v>
      </c>
      <c r="TCW6510" s="942" t="s">
        <v>728</v>
      </c>
      <c r="TCX6510" s="942" t="s">
        <v>116</v>
      </c>
      <c r="TCY6510" s="783">
        <v>45460</v>
      </c>
      <c r="TCZ6510" s="802" t="s">
        <v>3797</v>
      </c>
      <c r="TDA6510" s="1095" t="s">
        <v>5756</v>
      </c>
      <c r="TDB6510" s="1096" t="s">
        <v>61</v>
      </c>
      <c r="TDC6510" s="811" t="s">
        <v>101</v>
      </c>
      <c r="TDD6510" s="782" t="s">
        <v>2574</v>
      </c>
      <c r="TDE6510" s="942" t="s">
        <v>728</v>
      </c>
      <c r="TDF6510" s="942" t="s">
        <v>116</v>
      </c>
      <c r="TDG6510" s="783">
        <v>45460</v>
      </c>
      <c r="TDH6510" s="802" t="s">
        <v>3797</v>
      </c>
      <c r="TDI6510" s="1095" t="s">
        <v>5756</v>
      </c>
      <c r="TDJ6510" s="1096" t="s">
        <v>61</v>
      </c>
      <c r="TDK6510" s="811" t="s">
        <v>101</v>
      </c>
      <c r="TDL6510" s="782" t="s">
        <v>2574</v>
      </c>
      <c r="TDM6510" s="942" t="s">
        <v>728</v>
      </c>
      <c r="TDN6510" s="942" t="s">
        <v>116</v>
      </c>
      <c r="TDO6510" s="783">
        <v>45460</v>
      </c>
      <c r="TDP6510" s="802" t="s">
        <v>3797</v>
      </c>
      <c r="TDQ6510" s="1095" t="s">
        <v>5756</v>
      </c>
      <c r="TDR6510" s="1096" t="s">
        <v>61</v>
      </c>
      <c r="TDS6510" s="811" t="s">
        <v>101</v>
      </c>
      <c r="TDT6510" s="782" t="s">
        <v>2574</v>
      </c>
      <c r="TDU6510" s="942" t="s">
        <v>728</v>
      </c>
      <c r="TDV6510" s="942" t="s">
        <v>116</v>
      </c>
      <c r="TDW6510" s="783">
        <v>45460</v>
      </c>
      <c r="TDX6510" s="802" t="s">
        <v>3797</v>
      </c>
      <c r="TDY6510" s="1095" t="s">
        <v>5756</v>
      </c>
      <c r="TDZ6510" s="1096" t="s">
        <v>61</v>
      </c>
      <c r="TEA6510" s="811" t="s">
        <v>101</v>
      </c>
      <c r="TEB6510" s="782" t="s">
        <v>2574</v>
      </c>
      <c r="TEC6510" s="942" t="s">
        <v>728</v>
      </c>
      <c r="TED6510" s="942" t="s">
        <v>116</v>
      </c>
      <c r="TEE6510" s="783">
        <v>45460</v>
      </c>
      <c r="TEF6510" s="802" t="s">
        <v>3797</v>
      </c>
      <c r="TEG6510" s="1095" t="s">
        <v>5756</v>
      </c>
      <c r="TEH6510" s="1096" t="s">
        <v>61</v>
      </c>
      <c r="TEI6510" s="811" t="s">
        <v>101</v>
      </c>
      <c r="TEJ6510" s="782" t="s">
        <v>2574</v>
      </c>
      <c r="TEK6510" s="942" t="s">
        <v>728</v>
      </c>
      <c r="TEL6510" s="942" t="s">
        <v>116</v>
      </c>
      <c r="TEM6510" s="783">
        <v>45460</v>
      </c>
      <c r="TEN6510" s="802" t="s">
        <v>3797</v>
      </c>
      <c r="TEO6510" s="1095" t="s">
        <v>5756</v>
      </c>
      <c r="TEP6510" s="1096" t="s">
        <v>61</v>
      </c>
      <c r="TEQ6510" s="811" t="s">
        <v>101</v>
      </c>
      <c r="TER6510" s="782" t="s">
        <v>2574</v>
      </c>
      <c r="TES6510" s="942" t="s">
        <v>728</v>
      </c>
      <c r="TET6510" s="942" t="s">
        <v>116</v>
      </c>
      <c r="TEU6510" s="783">
        <v>45460</v>
      </c>
      <c r="TEV6510" s="802" t="s">
        <v>3797</v>
      </c>
      <c r="TEW6510" s="1095" t="s">
        <v>5756</v>
      </c>
      <c r="TEX6510" s="1096" t="s">
        <v>61</v>
      </c>
      <c r="TEY6510" s="811" t="s">
        <v>101</v>
      </c>
      <c r="TEZ6510" s="782" t="s">
        <v>2574</v>
      </c>
      <c r="TFA6510" s="942" t="s">
        <v>728</v>
      </c>
      <c r="TFB6510" s="942" t="s">
        <v>116</v>
      </c>
      <c r="TFC6510" s="783">
        <v>45460</v>
      </c>
      <c r="TFD6510" s="802" t="s">
        <v>3797</v>
      </c>
      <c r="TFE6510" s="1095" t="s">
        <v>5756</v>
      </c>
      <c r="TFF6510" s="1096" t="s">
        <v>61</v>
      </c>
      <c r="TFG6510" s="811" t="s">
        <v>101</v>
      </c>
      <c r="TFH6510" s="782" t="s">
        <v>2574</v>
      </c>
      <c r="TFI6510" s="942" t="s">
        <v>728</v>
      </c>
      <c r="TFJ6510" s="942" t="s">
        <v>116</v>
      </c>
      <c r="TFK6510" s="783">
        <v>45460</v>
      </c>
      <c r="TFL6510" s="802" t="s">
        <v>3797</v>
      </c>
      <c r="TFM6510" s="1095" t="s">
        <v>5756</v>
      </c>
      <c r="TFN6510" s="1096" t="s">
        <v>61</v>
      </c>
      <c r="TFO6510" s="811" t="s">
        <v>101</v>
      </c>
      <c r="TFP6510" s="782" t="s">
        <v>2574</v>
      </c>
      <c r="TFQ6510" s="942" t="s">
        <v>728</v>
      </c>
      <c r="TFR6510" s="942" t="s">
        <v>116</v>
      </c>
      <c r="TFS6510" s="783">
        <v>45460</v>
      </c>
      <c r="TFT6510" s="802" t="s">
        <v>3797</v>
      </c>
      <c r="TFU6510" s="1095" t="s">
        <v>5756</v>
      </c>
      <c r="TFV6510" s="1096" t="s">
        <v>61</v>
      </c>
      <c r="TFW6510" s="811" t="s">
        <v>101</v>
      </c>
      <c r="TFX6510" s="782" t="s">
        <v>2574</v>
      </c>
      <c r="TFY6510" s="942" t="s">
        <v>728</v>
      </c>
      <c r="TFZ6510" s="942" t="s">
        <v>116</v>
      </c>
      <c r="TGA6510" s="783">
        <v>45460</v>
      </c>
      <c r="TGB6510" s="802" t="s">
        <v>3797</v>
      </c>
      <c r="TGC6510" s="1095" t="s">
        <v>5756</v>
      </c>
      <c r="TGD6510" s="1096" t="s">
        <v>61</v>
      </c>
      <c r="TGE6510" s="811" t="s">
        <v>101</v>
      </c>
      <c r="TGF6510" s="782" t="s">
        <v>2574</v>
      </c>
      <c r="TGG6510" s="942" t="s">
        <v>728</v>
      </c>
      <c r="TGH6510" s="942" t="s">
        <v>116</v>
      </c>
      <c r="TGI6510" s="783">
        <v>45460</v>
      </c>
      <c r="TGJ6510" s="802" t="s">
        <v>3797</v>
      </c>
      <c r="TGK6510" s="1095" t="s">
        <v>5756</v>
      </c>
      <c r="TGL6510" s="1096" t="s">
        <v>61</v>
      </c>
      <c r="TGM6510" s="811" t="s">
        <v>101</v>
      </c>
      <c r="TGN6510" s="782" t="s">
        <v>2574</v>
      </c>
      <c r="TGO6510" s="942" t="s">
        <v>728</v>
      </c>
      <c r="TGP6510" s="942" t="s">
        <v>116</v>
      </c>
      <c r="TGQ6510" s="783">
        <v>45460</v>
      </c>
      <c r="TGR6510" s="802" t="s">
        <v>3797</v>
      </c>
      <c r="TGS6510" s="1095" t="s">
        <v>5756</v>
      </c>
      <c r="TGT6510" s="1096" t="s">
        <v>61</v>
      </c>
      <c r="TGU6510" s="811" t="s">
        <v>101</v>
      </c>
      <c r="TGV6510" s="782" t="s">
        <v>2574</v>
      </c>
      <c r="TGW6510" s="942" t="s">
        <v>728</v>
      </c>
      <c r="TGX6510" s="942" t="s">
        <v>116</v>
      </c>
      <c r="TGY6510" s="783">
        <v>45460</v>
      </c>
      <c r="TGZ6510" s="802" t="s">
        <v>3797</v>
      </c>
      <c r="THA6510" s="1095" t="s">
        <v>5756</v>
      </c>
      <c r="THB6510" s="1096" t="s">
        <v>61</v>
      </c>
      <c r="THC6510" s="811" t="s">
        <v>101</v>
      </c>
      <c r="THD6510" s="782" t="s">
        <v>2574</v>
      </c>
      <c r="THE6510" s="942" t="s">
        <v>728</v>
      </c>
      <c r="THF6510" s="942" t="s">
        <v>116</v>
      </c>
      <c r="THG6510" s="783">
        <v>45460</v>
      </c>
      <c r="THH6510" s="802" t="s">
        <v>3797</v>
      </c>
      <c r="THI6510" s="1095" t="s">
        <v>5756</v>
      </c>
      <c r="THJ6510" s="1096" t="s">
        <v>61</v>
      </c>
      <c r="THK6510" s="811" t="s">
        <v>101</v>
      </c>
      <c r="THL6510" s="782" t="s">
        <v>2574</v>
      </c>
      <c r="THM6510" s="942" t="s">
        <v>728</v>
      </c>
      <c r="THN6510" s="942" t="s">
        <v>116</v>
      </c>
      <c r="THO6510" s="783">
        <v>45460</v>
      </c>
      <c r="THP6510" s="802" t="s">
        <v>3797</v>
      </c>
      <c r="THQ6510" s="1095" t="s">
        <v>5756</v>
      </c>
      <c r="THR6510" s="1096" t="s">
        <v>61</v>
      </c>
      <c r="THS6510" s="811" t="s">
        <v>101</v>
      </c>
      <c r="THT6510" s="782" t="s">
        <v>2574</v>
      </c>
      <c r="THU6510" s="942" t="s">
        <v>728</v>
      </c>
      <c r="THV6510" s="942" t="s">
        <v>116</v>
      </c>
      <c r="THW6510" s="783">
        <v>45460</v>
      </c>
      <c r="THX6510" s="802" t="s">
        <v>3797</v>
      </c>
      <c r="THY6510" s="1095" t="s">
        <v>5756</v>
      </c>
      <c r="THZ6510" s="1096" t="s">
        <v>61</v>
      </c>
      <c r="TIA6510" s="811" t="s">
        <v>101</v>
      </c>
      <c r="TIB6510" s="782" t="s">
        <v>2574</v>
      </c>
      <c r="TIC6510" s="942" t="s">
        <v>728</v>
      </c>
      <c r="TID6510" s="942" t="s">
        <v>116</v>
      </c>
      <c r="TIE6510" s="783">
        <v>45460</v>
      </c>
      <c r="TIF6510" s="802" t="s">
        <v>3797</v>
      </c>
      <c r="TIG6510" s="1095" t="s">
        <v>5756</v>
      </c>
      <c r="TIH6510" s="1096" t="s">
        <v>61</v>
      </c>
      <c r="TII6510" s="811" t="s">
        <v>101</v>
      </c>
      <c r="TIJ6510" s="782" t="s">
        <v>2574</v>
      </c>
      <c r="TIK6510" s="942" t="s">
        <v>728</v>
      </c>
      <c r="TIL6510" s="942" t="s">
        <v>116</v>
      </c>
      <c r="TIM6510" s="783">
        <v>45460</v>
      </c>
      <c r="TIN6510" s="802" t="s">
        <v>3797</v>
      </c>
      <c r="TIO6510" s="1095" t="s">
        <v>5756</v>
      </c>
      <c r="TIP6510" s="1096" t="s">
        <v>61</v>
      </c>
      <c r="TIQ6510" s="811" t="s">
        <v>101</v>
      </c>
      <c r="TIR6510" s="782" t="s">
        <v>2574</v>
      </c>
      <c r="TIS6510" s="942" t="s">
        <v>728</v>
      </c>
      <c r="TIT6510" s="942" t="s">
        <v>116</v>
      </c>
      <c r="TIU6510" s="783">
        <v>45460</v>
      </c>
      <c r="TIV6510" s="802" t="s">
        <v>3797</v>
      </c>
      <c r="TIW6510" s="1095" t="s">
        <v>5756</v>
      </c>
      <c r="TIX6510" s="1096" t="s">
        <v>61</v>
      </c>
      <c r="TIY6510" s="811" t="s">
        <v>101</v>
      </c>
      <c r="TIZ6510" s="782" t="s">
        <v>2574</v>
      </c>
      <c r="TJA6510" s="942" t="s">
        <v>728</v>
      </c>
      <c r="TJB6510" s="942" t="s">
        <v>116</v>
      </c>
      <c r="TJC6510" s="783">
        <v>45460</v>
      </c>
      <c r="TJD6510" s="802" t="s">
        <v>3797</v>
      </c>
      <c r="TJE6510" s="1095" t="s">
        <v>5756</v>
      </c>
      <c r="TJF6510" s="1096" t="s">
        <v>61</v>
      </c>
      <c r="TJG6510" s="811" t="s">
        <v>101</v>
      </c>
      <c r="TJH6510" s="782" t="s">
        <v>2574</v>
      </c>
      <c r="TJI6510" s="942" t="s">
        <v>728</v>
      </c>
      <c r="TJJ6510" s="942" t="s">
        <v>116</v>
      </c>
      <c r="TJK6510" s="783">
        <v>45460</v>
      </c>
      <c r="TJL6510" s="802" t="s">
        <v>3797</v>
      </c>
      <c r="TJM6510" s="1095" t="s">
        <v>5756</v>
      </c>
      <c r="TJN6510" s="1096" t="s">
        <v>61</v>
      </c>
      <c r="TJO6510" s="811" t="s">
        <v>101</v>
      </c>
      <c r="TJP6510" s="782" t="s">
        <v>2574</v>
      </c>
      <c r="TJQ6510" s="942" t="s">
        <v>728</v>
      </c>
      <c r="TJR6510" s="942" t="s">
        <v>116</v>
      </c>
      <c r="TJS6510" s="783">
        <v>45460</v>
      </c>
      <c r="TJT6510" s="802" t="s">
        <v>3797</v>
      </c>
      <c r="TJU6510" s="1095" t="s">
        <v>5756</v>
      </c>
      <c r="TJV6510" s="1096" t="s">
        <v>61</v>
      </c>
      <c r="TJW6510" s="811" t="s">
        <v>101</v>
      </c>
      <c r="TJX6510" s="782" t="s">
        <v>2574</v>
      </c>
      <c r="TJY6510" s="942" t="s">
        <v>728</v>
      </c>
      <c r="TJZ6510" s="942" t="s">
        <v>116</v>
      </c>
      <c r="TKA6510" s="783">
        <v>45460</v>
      </c>
      <c r="TKB6510" s="802" t="s">
        <v>3797</v>
      </c>
      <c r="TKC6510" s="1095" t="s">
        <v>5756</v>
      </c>
      <c r="TKD6510" s="1096" t="s">
        <v>61</v>
      </c>
      <c r="TKE6510" s="811" t="s">
        <v>101</v>
      </c>
      <c r="TKF6510" s="782" t="s">
        <v>2574</v>
      </c>
      <c r="TKG6510" s="942" t="s">
        <v>728</v>
      </c>
      <c r="TKH6510" s="942" t="s">
        <v>116</v>
      </c>
      <c r="TKI6510" s="783">
        <v>45460</v>
      </c>
      <c r="TKJ6510" s="802" t="s">
        <v>3797</v>
      </c>
      <c r="TKK6510" s="1095" t="s">
        <v>5756</v>
      </c>
      <c r="TKL6510" s="1096" t="s">
        <v>61</v>
      </c>
      <c r="TKM6510" s="811" t="s">
        <v>101</v>
      </c>
      <c r="TKN6510" s="782" t="s">
        <v>2574</v>
      </c>
      <c r="TKO6510" s="942" t="s">
        <v>728</v>
      </c>
      <c r="TKP6510" s="942" t="s">
        <v>116</v>
      </c>
      <c r="TKQ6510" s="783">
        <v>45460</v>
      </c>
      <c r="TKR6510" s="802" t="s">
        <v>3797</v>
      </c>
      <c r="TKS6510" s="1095" t="s">
        <v>5756</v>
      </c>
      <c r="TKT6510" s="1096" t="s">
        <v>61</v>
      </c>
      <c r="TKU6510" s="811" t="s">
        <v>101</v>
      </c>
      <c r="TKV6510" s="782" t="s">
        <v>2574</v>
      </c>
      <c r="TKW6510" s="942" t="s">
        <v>728</v>
      </c>
      <c r="TKX6510" s="942" t="s">
        <v>116</v>
      </c>
      <c r="TKY6510" s="783">
        <v>45460</v>
      </c>
      <c r="TKZ6510" s="802" t="s">
        <v>3797</v>
      </c>
      <c r="TLA6510" s="1095" t="s">
        <v>5756</v>
      </c>
      <c r="TLB6510" s="1096" t="s">
        <v>61</v>
      </c>
      <c r="TLC6510" s="811" t="s">
        <v>101</v>
      </c>
      <c r="TLD6510" s="782" t="s">
        <v>2574</v>
      </c>
      <c r="TLE6510" s="942" t="s">
        <v>728</v>
      </c>
      <c r="TLF6510" s="942" t="s">
        <v>116</v>
      </c>
      <c r="TLG6510" s="783">
        <v>45460</v>
      </c>
      <c r="TLH6510" s="802" t="s">
        <v>3797</v>
      </c>
      <c r="TLI6510" s="1095" t="s">
        <v>5756</v>
      </c>
      <c r="TLJ6510" s="1096" t="s">
        <v>61</v>
      </c>
      <c r="TLK6510" s="811" t="s">
        <v>101</v>
      </c>
      <c r="TLL6510" s="782" t="s">
        <v>2574</v>
      </c>
      <c r="TLM6510" s="942" t="s">
        <v>728</v>
      </c>
      <c r="TLN6510" s="942" t="s">
        <v>116</v>
      </c>
      <c r="TLO6510" s="783">
        <v>45460</v>
      </c>
      <c r="TLP6510" s="802" t="s">
        <v>3797</v>
      </c>
      <c r="TLQ6510" s="1095" t="s">
        <v>5756</v>
      </c>
      <c r="TLR6510" s="1096" t="s">
        <v>61</v>
      </c>
      <c r="TLS6510" s="811" t="s">
        <v>101</v>
      </c>
      <c r="TLT6510" s="782" t="s">
        <v>2574</v>
      </c>
      <c r="TLU6510" s="942" t="s">
        <v>728</v>
      </c>
      <c r="TLV6510" s="942" t="s">
        <v>116</v>
      </c>
      <c r="TLW6510" s="783">
        <v>45460</v>
      </c>
      <c r="TLX6510" s="802" t="s">
        <v>3797</v>
      </c>
      <c r="TLY6510" s="1095" t="s">
        <v>5756</v>
      </c>
      <c r="TLZ6510" s="1096" t="s">
        <v>61</v>
      </c>
      <c r="TMA6510" s="811" t="s">
        <v>101</v>
      </c>
      <c r="TMB6510" s="782" t="s">
        <v>2574</v>
      </c>
      <c r="TMC6510" s="942" t="s">
        <v>728</v>
      </c>
      <c r="TMD6510" s="942" t="s">
        <v>116</v>
      </c>
      <c r="TME6510" s="783">
        <v>45460</v>
      </c>
      <c r="TMF6510" s="802" t="s">
        <v>3797</v>
      </c>
      <c r="TMG6510" s="1095" t="s">
        <v>5756</v>
      </c>
      <c r="TMH6510" s="1096" t="s">
        <v>61</v>
      </c>
      <c r="TMI6510" s="811" t="s">
        <v>101</v>
      </c>
      <c r="TMJ6510" s="782" t="s">
        <v>2574</v>
      </c>
      <c r="TMK6510" s="942" t="s">
        <v>728</v>
      </c>
      <c r="TML6510" s="942" t="s">
        <v>116</v>
      </c>
      <c r="TMM6510" s="783">
        <v>45460</v>
      </c>
      <c r="TMN6510" s="802" t="s">
        <v>3797</v>
      </c>
      <c r="TMO6510" s="1095" t="s">
        <v>5756</v>
      </c>
      <c r="TMP6510" s="1096" t="s">
        <v>61</v>
      </c>
      <c r="TMQ6510" s="811" t="s">
        <v>101</v>
      </c>
      <c r="TMR6510" s="782" t="s">
        <v>2574</v>
      </c>
      <c r="TMS6510" s="942" t="s">
        <v>728</v>
      </c>
      <c r="TMT6510" s="942" t="s">
        <v>116</v>
      </c>
      <c r="TMU6510" s="783">
        <v>45460</v>
      </c>
      <c r="TMV6510" s="802" t="s">
        <v>3797</v>
      </c>
      <c r="TMW6510" s="1095" t="s">
        <v>5756</v>
      </c>
      <c r="TMX6510" s="1096" t="s">
        <v>61</v>
      </c>
      <c r="TMY6510" s="811" t="s">
        <v>101</v>
      </c>
      <c r="TMZ6510" s="782" t="s">
        <v>2574</v>
      </c>
      <c r="TNA6510" s="942" t="s">
        <v>728</v>
      </c>
      <c r="TNB6510" s="942" t="s">
        <v>116</v>
      </c>
      <c r="TNC6510" s="783">
        <v>45460</v>
      </c>
      <c r="TND6510" s="802" t="s">
        <v>3797</v>
      </c>
      <c r="TNE6510" s="1095" t="s">
        <v>5756</v>
      </c>
      <c r="TNF6510" s="1096" t="s">
        <v>61</v>
      </c>
      <c r="TNG6510" s="811" t="s">
        <v>101</v>
      </c>
      <c r="TNH6510" s="782" t="s">
        <v>2574</v>
      </c>
      <c r="TNI6510" s="942" t="s">
        <v>728</v>
      </c>
      <c r="TNJ6510" s="942" t="s">
        <v>116</v>
      </c>
      <c r="TNK6510" s="783">
        <v>45460</v>
      </c>
      <c r="TNL6510" s="802" t="s">
        <v>3797</v>
      </c>
      <c r="TNM6510" s="1095" t="s">
        <v>5756</v>
      </c>
      <c r="TNN6510" s="1096" t="s">
        <v>61</v>
      </c>
      <c r="TNO6510" s="811" t="s">
        <v>101</v>
      </c>
      <c r="TNP6510" s="782" t="s">
        <v>2574</v>
      </c>
      <c r="TNQ6510" s="942" t="s">
        <v>728</v>
      </c>
      <c r="TNR6510" s="942" t="s">
        <v>116</v>
      </c>
      <c r="TNS6510" s="783">
        <v>45460</v>
      </c>
      <c r="TNT6510" s="802" t="s">
        <v>3797</v>
      </c>
      <c r="TNU6510" s="1095" t="s">
        <v>5756</v>
      </c>
      <c r="TNV6510" s="1096" t="s">
        <v>61</v>
      </c>
      <c r="TNW6510" s="811" t="s">
        <v>101</v>
      </c>
      <c r="TNX6510" s="782" t="s">
        <v>2574</v>
      </c>
      <c r="TNY6510" s="942" t="s">
        <v>728</v>
      </c>
      <c r="TNZ6510" s="942" t="s">
        <v>116</v>
      </c>
      <c r="TOA6510" s="783">
        <v>45460</v>
      </c>
      <c r="TOB6510" s="802" t="s">
        <v>3797</v>
      </c>
      <c r="TOC6510" s="1095" t="s">
        <v>5756</v>
      </c>
      <c r="TOD6510" s="1096" t="s">
        <v>61</v>
      </c>
      <c r="TOE6510" s="811" t="s">
        <v>101</v>
      </c>
      <c r="TOF6510" s="782" t="s">
        <v>2574</v>
      </c>
      <c r="TOG6510" s="942" t="s">
        <v>728</v>
      </c>
      <c r="TOH6510" s="942" t="s">
        <v>116</v>
      </c>
      <c r="TOI6510" s="783">
        <v>45460</v>
      </c>
      <c r="TOJ6510" s="802" t="s">
        <v>3797</v>
      </c>
      <c r="TOK6510" s="1095" t="s">
        <v>5756</v>
      </c>
      <c r="TOL6510" s="1096" t="s">
        <v>61</v>
      </c>
      <c r="TOM6510" s="811" t="s">
        <v>101</v>
      </c>
      <c r="TON6510" s="782" t="s">
        <v>2574</v>
      </c>
      <c r="TOO6510" s="942" t="s">
        <v>728</v>
      </c>
      <c r="TOP6510" s="942" t="s">
        <v>116</v>
      </c>
      <c r="TOQ6510" s="783">
        <v>45460</v>
      </c>
      <c r="TOR6510" s="802" t="s">
        <v>3797</v>
      </c>
      <c r="TOS6510" s="1095" t="s">
        <v>5756</v>
      </c>
      <c r="TOT6510" s="1096" t="s">
        <v>61</v>
      </c>
      <c r="TOU6510" s="811" t="s">
        <v>101</v>
      </c>
      <c r="TOV6510" s="782" t="s">
        <v>2574</v>
      </c>
      <c r="TOW6510" s="942" t="s">
        <v>728</v>
      </c>
      <c r="TOX6510" s="942" t="s">
        <v>116</v>
      </c>
      <c r="TOY6510" s="783">
        <v>45460</v>
      </c>
      <c r="TOZ6510" s="802" t="s">
        <v>3797</v>
      </c>
      <c r="TPA6510" s="1095" t="s">
        <v>5756</v>
      </c>
      <c r="TPB6510" s="1096" t="s">
        <v>61</v>
      </c>
      <c r="TPC6510" s="811" t="s">
        <v>101</v>
      </c>
      <c r="TPD6510" s="782" t="s">
        <v>2574</v>
      </c>
      <c r="TPE6510" s="942" t="s">
        <v>728</v>
      </c>
      <c r="TPF6510" s="942" t="s">
        <v>116</v>
      </c>
      <c r="TPG6510" s="783">
        <v>45460</v>
      </c>
      <c r="TPH6510" s="802" t="s">
        <v>3797</v>
      </c>
      <c r="TPI6510" s="1095" t="s">
        <v>5756</v>
      </c>
      <c r="TPJ6510" s="1096" t="s">
        <v>61</v>
      </c>
      <c r="TPK6510" s="811" t="s">
        <v>101</v>
      </c>
      <c r="TPL6510" s="782" t="s">
        <v>2574</v>
      </c>
      <c r="TPM6510" s="942" t="s">
        <v>728</v>
      </c>
      <c r="TPN6510" s="942" t="s">
        <v>116</v>
      </c>
      <c r="TPO6510" s="783">
        <v>45460</v>
      </c>
      <c r="TPP6510" s="802" t="s">
        <v>3797</v>
      </c>
      <c r="TPQ6510" s="1095" t="s">
        <v>5756</v>
      </c>
      <c r="TPR6510" s="1096" t="s">
        <v>61</v>
      </c>
      <c r="TPS6510" s="811" t="s">
        <v>101</v>
      </c>
      <c r="TPT6510" s="782" t="s">
        <v>2574</v>
      </c>
      <c r="TPU6510" s="942" t="s">
        <v>728</v>
      </c>
      <c r="TPV6510" s="942" t="s">
        <v>116</v>
      </c>
      <c r="TPW6510" s="783">
        <v>45460</v>
      </c>
      <c r="TPX6510" s="802" t="s">
        <v>3797</v>
      </c>
      <c r="TPY6510" s="1095" t="s">
        <v>5756</v>
      </c>
      <c r="TPZ6510" s="1096" t="s">
        <v>61</v>
      </c>
      <c r="TQA6510" s="811" t="s">
        <v>101</v>
      </c>
      <c r="TQB6510" s="782" t="s">
        <v>2574</v>
      </c>
      <c r="TQC6510" s="942" t="s">
        <v>728</v>
      </c>
      <c r="TQD6510" s="942" t="s">
        <v>116</v>
      </c>
      <c r="TQE6510" s="783">
        <v>45460</v>
      </c>
      <c r="TQF6510" s="802" t="s">
        <v>3797</v>
      </c>
      <c r="TQG6510" s="1095" t="s">
        <v>5756</v>
      </c>
      <c r="TQH6510" s="1096" t="s">
        <v>61</v>
      </c>
      <c r="TQI6510" s="811" t="s">
        <v>101</v>
      </c>
      <c r="TQJ6510" s="782" t="s">
        <v>2574</v>
      </c>
      <c r="TQK6510" s="942" t="s">
        <v>728</v>
      </c>
      <c r="TQL6510" s="942" t="s">
        <v>116</v>
      </c>
      <c r="TQM6510" s="783">
        <v>45460</v>
      </c>
      <c r="TQN6510" s="802" t="s">
        <v>3797</v>
      </c>
      <c r="TQO6510" s="1095" t="s">
        <v>5756</v>
      </c>
      <c r="TQP6510" s="1096" t="s">
        <v>61</v>
      </c>
      <c r="TQQ6510" s="811" t="s">
        <v>101</v>
      </c>
      <c r="TQR6510" s="782" t="s">
        <v>2574</v>
      </c>
      <c r="TQS6510" s="942" t="s">
        <v>728</v>
      </c>
      <c r="TQT6510" s="942" t="s">
        <v>116</v>
      </c>
      <c r="TQU6510" s="783">
        <v>45460</v>
      </c>
      <c r="TQV6510" s="802" t="s">
        <v>3797</v>
      </c>
      <c r="TQW6510" s="1095" t="s">
        <v>5756</v>
      </c>
      <c r="TQX6510" s="1096" t="s">
        <v>61</v>
      </c>
      <c r="TQY6510" s="811" t="s">
        <v>101</v>
      </c>
      <c r="TQZ6510" s="782" t="s">
        <v>2574</v>
      </c>
      <c r="TRA6510" s="942" t="s">
        <v>728</v>
      </c>
      <c r="TRB6510" s="942" t="s">
        <v>116</v>
      </c>
      <c r="TRC6510" s="783">
        <v>45460</v>
      </c>
      <c r="TRD6510" s="802" t="s">
        <v>3797</v>
      </c>
      <c r="TRE6510" s="1095" t="s">
        <v>5756</v>
      </c>
      <c r="TRF6510" s="1096" t="s">
        <v>61</v>
      </c>
      <c r="TRG6510" s="811" t="s">
        <v>101</v>
      </c>
      <c r="TRH6510" s="782" t="s">
        <v>2574</v>
      </c>
      <c r="TRI6510" s="942" t="s">
        <v>728</v>
      </c>
      <c r="TRJ6510" s="942" t="s">
        <v>116</v>
      </c>
      <c r="TRK6510" s="783">
        <v>45460</v>
      </c>
      <c r="TRL6510" s="802" t="s">
        <v>3797</v>
      </c>
      <c r="TRM6510" s="1095" t="s">
        <v>5756</v>
      </c>
      <c r="TRN6510" s="1096" t="s">
        <v>61</v>
      </c>
      <c r="TRO6510" s="811" t="s">
        <v>101</v>
      </c>
      <c r="TRP6510" s="782" t="s">
        <v>2574</v>
      </c>
      <c r="TRQ6510" s="942" t="s">
        <v>728</v>
      </c>
      <c r="TRR6510" s="942" t="s">
        <v>116</v>
      </c>
      <c r="TRS6510" s="783">
        <v>45460</v>
      </c>
      <c r="TRT6510" s="802" t="s">
        <v>3797</v>
      </c>
      <c r="TRU6510" s="1095" t="s">
        <v>5756</v>
      </c>
      <c r="TRV6510" s="1096" t="s">
        <v>61</v>
      </c>
      <c r="TRW6510" s="811" t="s">
        <v>101</v>
      </c>
      <c r="TRX6510" s="782" t="s">
        <v>2574</v>
      </c>
      <c r="TRY6510" s="942" t="s">
        <v>728</v>
      </c>
      <c r="TRZ6510" s="942" t="s">
        <v>116</v>
      </c>
      <c r="TSA6510" s="783">
        <v>45460</v>
      </c>
      <c r="TSB6510" s="802" t="s">
        <v>3797</v>
      </c>
      <c r="TSC6510" s="1095" t="s">
        <v>5756</v>
      </c>
      <c r="TSD6510" s="1096" t="s">
        <v>61</v>
      </c>
      <c r="TSE6510" s="811" t="s">
        <v>101</v>
      </c>
      <c r="TSF6510" s="782" t="s">
        <v>2574</v>
      </c>
      <c r="TSG6510" s="942" t="s">
        <v>728</v>
      </c>
      <c r="TSH6510" s="942" t="s">
        <v>116</v>
      </c>
      <c r="TSI6510" s="783">
        <v>45460</v>
      </c>
      <c r="TSJ6510" s="802" t="s">
        <v>3797</v>
      </c>
      <c r="TSK6510" s="1095" t="s">
        <v>5756</v>
      </c>
      <c r="TSL6510" s="1096" t="s">
        <v>61</v>
      </c>
      <c r="TSM6510" s="811" t="s">
        <v>101</v>
      </c>
      <c r="TSN6510" s="782" t="s">
        <v>2574</v>
      </c>
      <c r="TSO6510" s="942" t="s">
        <v>728</v>
      </c>
      <c r="TSP6510" s="942" t="s">
        <v>116</v>
      </c>
      <c r="TSQ6510" s="783">
        <v>45460</v>
      </c>
      <c r="TSR6510" s="802" t="s">
        <v>3797</v>
      </c>
      <c r="TSS6510" s="1095" t="s">
        <v>5756</v>
      </c>
      <c r="TST6510" s="1096" t="s">
        <v>61</v>
      </c>
      <c r="TSU6510" s="811" t="s">
        <v>101</v>
      </c>
      <c r="TSV6510" s="782" t="s">
        <v>2574</v>
      </c>
      <c r="TSW6510" s="942" t="s">
        <v>728</v>
      </c>
      <c r="TSX6510" s="942" t="s">
        <v>116</v>
      </c>
      <c r="TSY6510" s="783">
        <v>45460</v>
      </c>
      <c r="TSZ6510" s="802" t="s">
        <v>3797</v>
      </c>
      <c r="TTA6510" s="1095" t="s">
        <v>5756</v>
      </c>
      <c r="TTB6510" s="1096" t="s">
        <v>61</v>
      </c>
      <c r="TTC6510" s="811" t="s">
        <v>101</v>
      </c>
      <c r="TTD6510" s="782" t="s">
        <v>2574</v>
      </c>
      <c r="TTE6510" s="942" t="s">
        <v>728</v>
      </c>
      <c r="TTF6510" s="942" t="s">
        <v>116</v>
      </c>
      <c r="TTG6510" s="783">
        <v>45460</v>
      </c>
      <c r="TTH6510" s="802" t="s">
        <v>3797</v>
      </c>
      <c r="TTI6510" s="1095" t="s">
        <v>5756</v>
      </c>
      <c r="TTJ6510" s="1096" t="s">
        <v>61</v>
      </c>
      <c r="TTK6510" s="811" t="s">
        <v>101</v>
      </c>
      <c r="TTL6510" s="782" t="s">
        <v>2574</v>
      </c>
      <c r="TTM6510" s="942" t="s">
        <v>728</v>
      </c>
      <c r="TTN6510" s="942" t="s">
        <v>116</v>
      </c>
      <c r="TTO6510" s="783">
        <v>45460</v>
      </c>
      <c r="TTP6510" s="802" t="s">
        <v>3797</v>
      </c>
      <c r="TTQ6510" s="1095" t="s">
        <v>5756</v>
      </c>
      <c r="TTR6510" s="1096" t="s">
        <v>61</v>
      </c>
      <c r="TTS6510" s="811" t="s">
        <v>101</v>
      </c>
      <c r="TTT6510" s="782" t="s">
        <v>2574</v>
      </c>
      <c r="TTU6510" s="942" t="s">
        <v>728</v>
      </c>
      <c r="TTV6510" s="942" t="s">
        <v>116</v>
      </c>
      <c r="TTW6510" s="783">
        <v>45460</v>
      </c>
      <c r="TTX6510" s="802" t="s">
        <v>3797</v>
      </c>
      <c r="TTY6510" s="1095" t="s">
        <v>5756</v>
      </c>
      <c r="TTZ6510" s="1096" t="s">
        <v>61</v>
      </c>
      <c r="TUA6510" s="811" t="s">
        <v>101</v>
      </c>
      <c r="TUB6510" s="782" t="s">
        <v>2574</v>
      </c>
      <c r="TUC6510" s="942" t="s">
        <v>728</v>
      </c>
      <c r="TUD6510" s="942" t="s">
        <v>116</v>
      </c>
      <c r="TUE6510" s="783">
        <v>45460</v>
      </c>
      <c r="TUF6510" s="802" t="s">
        <v>3797</v>
      </c>
      <c r="TUG6510" s="1095" t="s">
        <v>5756</v>
      </c>
      <c r="TUH6510" s="1096" t="s">
        <v>61</v>
      </c>
      <c r="TUI6510" s="811" t="s">
        <v>101</v>
      </c>
      <c r="TUJ6510" s="782" t="s">
        <v>2574</v>
      </c>
      <c r="TUK6510" s="942" t="s">
        <v>728</v>
      </c>
      <c r="TUL6510" s="942" t="s">
        <v>116</v>
      </c>
      <c r="TUM6510" s="783">
        <v>45460</v>
      </c>
      <c r="TUN6510" s="802" t="s">
        <v>3797</v>
      </c>
      <c r="TUO6510" s="1095" t="s">
        <v>5756</v>
      </c>
      <c r="TUP6510" s="1096" t="s">
        <v>61</v>
      </c>
      <c r="TUQ6510" s="811" t="s">
        <v>101</v>
      </c>
      <c r="TUR6510" s="782" t="s">
        <v>2574</v>
      </c>
      <c r="TUS6510" s="942" t="s">
        <v>728</v>
      </c>
      <c r="TUT6510" s="942" t="s">
        <v>116</v>
      </c>
      <c r="TUU6510" s="783">
        <v>45460</v>
      </c>
      <c r="TUV6510" s="802" t="s">
        <v>3797</v>
      </c>
      <c r="TUW6510" s="1095" t="s">
        <v>5756</v>
      </c>
      <c r="TUX6510" s="1096" t="s">
        <v>61</v>
      </c>
      <c r="TUY6510" s="811" t="s">
        <v>101</v>
      </c>
      <c r="TUZ6510" s="782" t="s">
        <v>2574</v>
      </c>
      <c r="TVA6510" s="942" t="s">
        <v>728</v>
      </c>
      <c r="TVB6510" s="942" t="s">
        <v>116</v>
      </c>
      <c r="TVC6510" s="783">
        <v>45460</v>
      </c>
      <c r="TVD6510" s="802" t="s">
        <v>3797</v>
      </c>
      <c r="TVE6510" s="1095" t="s">
        <v>5756</v>
      </c>
      <c r="TVF6510" s="1096" t="s">
        <v>61</v>
      </c>
      <c r="TVG6510" s="811" t="s">
        <v>101</v>
      </c>
      <c r="TVH6510" s="782" t="s">
        <v>2574</v>
      </c>
      <c r="TVI6510" s="942" t="s">
        <v>728</v>
      </c>
      <c r="TVJ6510" s="942" t="s">
        <v>116</v>
      </c>
      <c r="TVK6510" s="783">
        <v>45460</v>
      </c>
      <c r="TVL6510" s="802" t="s">
        <v>3797</v>
      </c>
      <c r="TVM6510" s="1095" t="s">
        <v>5756</v>
      </c>
      <c r="TVN6510" s="1096" t="s">
        <v>61</v>
      </c>
      <c r="TVO6510" s="811" t="s">
        <v>101</v>
      </c>
      <c r="TVP6510" s="782" t="s">
        <v>2574</v>
      </c>
      <c r="TVQ6510" s="942" t="s">
        <v>728</v>
      </c>
      <c r="TVR6510" s="942" t="s">
        <v>116</v>
      </c>
      <c r="TVS6510" s="783">
        <v>45460</v>
      </c>
      <c r="TVT6510" s="802" t="s">
        <v>3797</v>
      </c>
      <c r="TVU6510" s="1095" t="s">
        <v>5756</v>
      </c>
      <c r="TVV6510" s="1096" t="s">
        <v>61</v>
      </c>
      <c r="TVW6510" s="811" t="s">
        <v>101</v>
      </c>
      <c r="TVX6510" s="782" t="s">
        <v>2574</v>
      </c>
      <c r="TVY6510" s="942" t="s">
        <v>728</v>
      </c>
      <c r="TVZ6510" s="942" t="s">
        <v>116</v>
      </c>
      <c r="TWA6510" s="783">
        <v>45460</v>
      </c>
      <c r="TWB6510" s="802" t="s">
        <v>3797</v>
      </c>
      <c r="TWC6510" s="1095" t="s">
        <v>5756</v>
      </c>
      <c r="TWD6510" s="1096" t="s">
        <v>61</v>
      </c>
      <c r="TWE6510" s="811" t="s">
        <v>101</v>
      </c>
      <c r="TWF6510" s="782" t="s">
        <v>2574</v>
      </c>
      <c r="TWG6510" s="942" t="s">
        <v>728</v>
      </c>
      <c r="TWH6510" s="942" t="s">
        <v>116</v>
      </c>
      <c r="TWI6510" s="783">
        <v>45460</v>
      </c>
      <c r="TWJ6510" s="802" t="s">
        <v>3797</v>
      </c>
      <c r="TWK6510" s="1095" t="s">
        <v>5756</v>
      </c>
      <c r="TWL6510" s="1096" t="s">
        <v>61</v>
      </c>
      <c r="TWM6510" s="811" t="s">
        <v>101</v>
      </c>
      <c r="TWN6510" s="782" t="s">
        <v>2574</v>
      </c>
      <c r="TWO6510" s="942" t="s">
        <v>728</v>
      </c>
      <c r="TWP6510" s="942" t="s">
        <v>116</v>
      </c>
      <c r="TWQ6510" s="783">
        <v>45460</v>
      </c>
      <c r="TWR6510" s="802" t="s">
        <v>3797</v>
      </c>
      <c r="TWS6510" s="1095" t="s">
        <v>5756</v>
      </c>
      <c r="TWT6510" s="1096" t="s">
        <v>61</v>
      </c>
      <c r="TWU6510" s="811" t="s">
        <v>101</v>
      </c>
      <c r="TWV6510" s="782" t="s">
        <v>2574</v>
      </c>
      <c r="TWW6510" s="942" t="s">
        <v>728</v>
      </c>
      <c r="TWX6510" s="942" t="s">
        <v>116</v>
      </c>
      <c r="TWY6510" s="783">
        <v>45460</v>
      </c>
      <c r="TWZ6510" s="802" t="s">
        <v>3797</v>
      </c>
      <c r="TXA6510" s="1095" t="s">
        <v>5756</v>
      </c>
      <c r="TXB6510" s="1096" t="s">
        <v>61</v>
      </c>
      <c r="TXC6510" s="811" t="s">
        <v>101</v>
      </c>
      <c r="TXD6510" s="782" t="s">
        <v>2574</v>
      </c>
      <c r="TXE6510" s="942" t="s">
        <v>728</v>
      </c>
      <c r="TXF6510" s="942" t="s">
        <v>116</v>
      </c>
      <c r="TXG6510" s="783">
        <v>45460</v>
      </c>
      <c r="TXH6510" s="802" t="s">
        <v>3797</v>
      </c>
      <c r="TXI6510" s="1095" t="s">
        <v>5756</v>
      </c>
      <c r="TXJ6510" s="1096" t="s">
        <v>61</v>
      </c>
      <c r="TXK6510" s="811" t="s">
        <v>101</v>
      </c>
      <c r="TXL6510" s="782" t="s">
        <v>2574</v>
      </c>
      <c r="TXM6510" s="942" t="s">
        <v>728</v>
      </c>
      <c r="TXN6510" s="942" t="s">
        <v>116</v>
      </c>
      <c r="TXO6510" s="783">
        <v>45460</v>
      </c>
      <c r="TXP6510" s="802" t="s">
        <v>3797</v>
      </c>
      <c r="TXQ6510" s="1095" t="s">
        <v>5756</v>
      </c>
      <c r="TXR6510" s="1096" t="s">
        <v>61</v>
      </c>
      <c r="TXS6510" s="811" t="s">
        <v>101</v>
      </c>
      <c r="TXT6510" s="782" t="s">
        <v>2574</v>
      </c>
      <c r="TXU6510" s="942" t="s">
        <v>728</v>
      </c>
      <c r="TXV6510" s="942" t="s">
        <v>116</v>
      </c>
      <c r="TXW6510" s="783">
        <v>45460</v>
      </c>
      <c r="TXX6510" s="802" t="s">
        <v>3797</v>
      </c>
      <c r="TXY6510" s="1095" t="s">
        <v>5756</v>
      </c>
      <c r="TXZ6510" s="1096" t="s">
        <v>61</v>
      </c>
      <c r="TYA6510" s="811" t="s">
        <v>101</v>
      </c>
      <c r="TYB6510" s="782" t="s">
        <v>2574</v>
      </c>
      <c r="TYC6510" s="942" t="s">
        <v>728</v>
      </c>
      <c r="TYD6510" s="942" t="s">
        <v>116</v>
      </c>
      <c r="TYE6510" s="783">
        <v>45460</v>
      </c>
      <c r="TYF6510" s="802" t="s">
        <v>3797</v>
      </c>
      <c r="TYG6510" s="1095" t="s">
        <v>5756</v>
      </c>
      <c r="TYH6510" s="1096" t="s">
        <v>61</v>
      </c>
      <c r="TYI6510" s="811" t="s">
        <v>101</v>
      </c>
      <c r="TYJ6510" s="782" t="s">
        <v>2574</v>
      </c>
      <c r="TYK6510" s="942" t="s">
        <v>728</v>
      </c>
      <c r="TYL6510" s="942" t="s">
        <v>116</v>
      </c>
      <c r="TYM6510" s="783">
        <v>45460</v>
      </c>
      <c r="TYN6510" s="802" t="s">
        <v>3797</v>
      </c>
      <c r="TYO6510" s="1095" t="s">
        <v>5756</v>
      </c>
      <c r="TYP6510" s="1096" t="s">
        <v>61</v>
      </c>
      <c r="TYQ6510" s="811" t="s">
        <v>101</v>
      </c>
      <c r="TYR6510" s="782" t="s">
        <v>2574</v>
      </c>
      <c r="TYS6510" s="942" t="s">
        <v>728</v>
      </c>
      <c r="TYT6510" s="942" t="s">
        <v>116</v>
      </c>
      <c r="TYU6510" s="783">
        <v>45460</v>
      </c>
      <c r="TYV6510" s="802" t="s">
        <v>3797</v>
      </c>
      <c r="TYW6510" s="1095" t="s">
        <v>5756</v>
      </c>
      <c r="TYX6510" s="1096" t="s">
        <v>61</v>
      </c>
      <c r="TYY6510" s="811" t="s">
        <v>101</v>
      </c>
      <c r="TYZ6510" s="782" t="s">
        <v>2574</v>
      </c>
      <c r="TZA6510" s="942" t="s">
        <v>728</v>
      </c>
      <c r="TZB6510" s="942" t="s">
        <v>116</v>
      </c>
      <c r="TZC6510" s="783">
        <v>45460</v>
      </c>
      <c r="TZD6510" s="802" t="s">
        <v>3797</v>
      </c>
      <c r="TZE6510" s="1095" t="s">
        <v>5756</v>
      </c>
      <c r="TZF6510" s="1096" t="s">
        <v>61</v>
      </c>
      <c r="TZG6510" s="811" t="s">
        <v>101</v>
      </c>
      <c r="TZH6510" s="782" t="s">
        <v>2574</v>
      </c>
      <c r="TZI6510" s="942" t="s">
        <v>728</v>
      </c>
      <c r="TZJ6510" s="942" t="s">
        <v>116</v>
      </c>
      <c r="TZK6510" s="783">
        <v>45460</v>
      </c>
      <c r="TZL6510" s="802" t="s">
        <v>3797</v>
      </c>
      <c r="TZM6510" s="1095" t="s">
        <v>5756</v>
      </c>
      <c r="TZN6510" s="1096" t="s">
        <v>61</v>
      </c>
      <c r="TZO6510" s="811" t="s">
        <v>101</v>
      </c>
      <c r="TZP6510" s="782" t="s">
        <v>2574</v>
      </c>
      <c r="TZQ6510" s="942" t="s">
        <v>728</v>
      </c>
      <c r="TZR6510" s="942" t="s">
        <v>116</v>
      </c>
      <c r="TZS6510" s="783">
        <v>45460</v>
      </c>
      <c r="TZT6510" s="802" t="s">
        <v>3797</v>
      </c>
      <c r="TZU6510" s="1095" t="s">
        <v>5756</v>
      </c>
      <c r="TZV6510" s="1096" t="s">
        <v>61</v>
      </c>
      <c r="TZW6510" s="811" t="s">
        <v>101</v>
      </c>
      <c r="TZX6510" s="782" t="s">
        <v>2574</v>
      </c>
      <c r="TZY6510" s="942" t="s">
        <v>728</v>
      </c>
      <c r="TZZ6510" s="942" t="s">
        <v>116</v>
      </c>
      <c r="UAA6510" s="783">
        <v>45460</v>
      </c>
      <c r="UAB6510" s="802" t="s">
        <v>3797</v>
      </c>
      <c r="UAC6510" s="1095" t="s">
        <v>5756</v>
      </c>
      <c r="UAD6510" s="1096" t="s">
        <v>61</v>
      </c>
      <c r="UAE6510" s="811" t="s">
        <v>101</v>
      </c>
      <c r="UAF6510" s="782" t="s">
        <v>2574</v>
      </c>
      <c r="UAG6510" s="942" t="s">
        <v>728</v>
      </c>
      <c r="UAH6510" s="942" t="s">
        <v>116</v>
      </c>
      <c r="UAI6510" s="783">
        <v>45460</v>
      </c>
      <c r="UAJ6510" s="802" t="s">
        <v>3797</v>
      </c>
      <c r="UAK6510" s="1095" t="s">
        <v>5756</v>
      </c>
      <c r="UAL6510" s="1096" t="s">
        <v>61</v>
      </c>
      <c r="UAM6510" s="811" t="s">
        <v>101</v>
      </c>
      <c r="UAN6510" s="782" t="s">
        <v>2574</v>
      </c>
      <c r="UAO6510" s="942" t="s">
        <v>728</v>
      </c>
      <c r="UAP6510" s="942" t="s">
        <v>116</v>
      </c>
      <c r="UAQ6510" s="783">
        <v>45460</v>
      </c>
      <c r="UAR6510" s="802" t="s">
        <v>3797</v>
      </c>
      <c r="UAS6510" s="1095" t="s">
        <v>5756</v>
      </c>
      <c r="UAT6510" s="1096" t="s">
        <v>61</v>
      </c>
      <c r="UAU6510" s="811" t="s">
        <v>101</v>
      </c>
      <c r="UAV6510" s="782" t="s">
        <v>2574</v>
      </c>
      <c r="UAW6510" s="942" t="s">
        <v>728</v>
      </c>
      <c r="UAX6510" s="942" t="s">
        <v>116</v>
      </c>
      <c r="UAY6510" s="783">
        <v>45460</v>
      </c>
      <c r="UAZ6510" s="802" t="s">
        <v>3797</v>
      </c>
      <c r="UBA6510" s="1095" t="s">
        <v>5756</v>
      </c>
      <c r="UBB6510" s="1096" t="s">
        <v>61</v>
      </c>
      <c r="UBC6510" s="811" t="s">
        <v>101</v>
      </c>
      <c r="UBD6510" s="782" t="s">
        <v>2574</v>
      </c>
      <c r="UBE6510" s="942" t="s">
        <v>728</v>
      </c>
      <c r="UBF6510" s="942" t="s">
        <v>116</v>
      </c>
      <c r="UBG6510" s="783">
        <v>45460</v>
      </c>
      <c r="UBH6510" s="802" t="s">
        <v>3797</v>
      </c>
      <c r="UBI6510" s="1095" t="s">
        <v>5756</v>
      </c>
      <c r="UBJ6510" s="1096" t="s">
        <v>61</v>
      </c>
      <c r="UBK6510" s="811" t="s">
        <v>101</v>
      </c>
      <c r="UBL6510" s="782" t="s">
        <v>2574</v>
      </c>
      <c r="UBM6510" s="942" t="s">
        <v>728</v>
      </c>
      <c r="UBN6510" s="942" t="s">
        <v>116</v>
      </c>
      <c r="UBO6510" s="783">
        <v>45460</v>
      </c>
      <c r="UBP6510" s="802" t="s">
        <v>3797</v>
      </c>
      <c r="UBQ6510" s="1095" t="s">
        <v>5756</v>
      </c>
      <c r="UBR6510" s="1096" t="s">
        <v>61</v>
      </c>
      <c r="UBS6510" s="811" t="s">
        <v>101</v>
      </c>
      <c r="UBT6510" s="782" t="s">
        <v>2574</v>
      </c>
      <c r="UBU6510" s="942" t="s">
        <v>728</v>
      </c>
      <c r="UBV6510" s="942" t="s">
        <v>116</v>
      </c>
      <c r="UBW6510" s="783">
        <v>45460</v>
      </c>
      <c r="UBX6510" s="802" t="s">
        <v>3797</v>
      </c>
      <c r="UBY6510" s="1095" t="s">
        <v>5756</v>
      </c>
      <c r="UBZ6510" s="1096" t="s">
        <v>61</v>
      </c>
      <c r="UCA6510" s="811" t="s">
        <v>101</v>
      </c>
      <c r="UCB6510" s="782" t="s">
        <v>2574</v>
      </c>
      <c r="UCC6510" s="942" t="s">
        <v>728</v>
      </c>
      <c r="UCD6510" s="942" t="s">
        <v>116</v>
      </c>
      <c r="UCE6510" s="783">
        <v>45460</v>
      </c>
      <c r="UCF6510" s="802" t="s">
        <v>3797</v>
      </c>
      <c r="UCG6510" s="1095" t="s">
        <v>5756</v>
      </c>
      <c r="UCH6510" s="1096" t="s">
        <v>61</v>
      </c>
      <c r="UCI6510" s="811" t="s">
        <v>101</v>
      </c>
      <c r="UCJ6510" s="782" t="s">
        <v>2574</v>
      </c>
      <c r="UCK6510" s="942" t="s">
        <v>728</v>
      </c>
      <c r="UCL6510" s="942" t="s">
        <v>116</v>
      </c>
      <c r="UCM6510" s="783">
        <v>45460</v>
      </c>
      <c r="UCN6510" s="802" t="s">
        <v>3797</v>
      </c>
      <c r="UCO6510" s="1095" t="s">
        <v>5756</v>
      </c>
      <c r="UCP6510" s="1096" t="s">
        <v>61</v>
      </c>
      <c r="UCQ6510" s="811" t="s">
        <v>101</v>
      </c>
      <c r="UCR6510" s="782" t="s">
        <v>2574</v>
      </c>
      <c r="UCS6510" s="942" t="s">
        <v>728</v>
      </c>
      <c r="UCT6510" s="942" t="s">
        <v>116</v>
      </c>
      <c r="UCU6510" s="783">
        <v>45460</v>
      </c>
      <c r="UCV6510" s="802" t="s">
        <v>3797</v>
      </c>
      <c r="UCW6510" s="1095" t="s">
        <v>5756</v>
      </c>
      <c r="UCX6510" s="1096" t="s">
        <v>61</v>
      </c>
      <c r="UCY6510" s="811" t="s">
        <v>101</v>
      </c>
      <c r="UCZ6510" s="782" t="s">
        <v>2574</v>
      </c>
      <c r="UDA6510" s="942" t="s">
        <v>728</v>
      </c>
      <c r="UDB6510" s="942" t="s">
        <v>116</v>
      </c>
      <c r="UDC6510" s="783">
        <v>45460</v>
      </c>
      <c r="UDD6510" s="802" t="s">
        <v>3797</v>
      </c>
      <c r="UDE6510" s="1095" t="s">
        <v>5756</v>
      </c>
      <c r="UDF6510" s="1096" t="s">
        <v>61</v>
      </c>
      <c r="UDG6510" s="811" t="s">
        <v>101</v>
      </c>
      <c r="UDH6510" s="782" t="s">
        <v>2574</v>
      </c>
      <c r="UDI6510" s="942" t="s">
        <v>728</v>
      </c>
      <c r="UDJ6510" s="942" t="s">
        <v>116</v>
      </c>
      <c r="UDK6510" s="783">
        <v>45460</v>
      </c>
      <c r="UDL6510" s="802" t="s">
        <v>3797</v>
      </c>
      <c r="UDM6510" s="1095" t="s">
        <v>5756</v>
      </c>
      <c r="UDN6510" s="1096" t="s">
        <v>61</v>
      </c>
      <c r="UDO6510" s="811" t="s">
        <v>101</v>
      </c>
      <c r="UDP6510" s="782" t="s">
        <v>2574</v>
      </c>
      <c r="UDQ6510" s="942" t="s">
        <v>728</v>
      </c>
      <c r="UDR6510" s="942" t="s">
        <v>116</v>
      </c>
      <c r="UDS6510" s="783">
        <v>45460</v>
      </c>
      <c r="UDT6510" s="802" t="s">
        <v>3797</v>
      </c>
      <c r="UDU6510" s="1095" t="s">
        <v>5756</v>
      </c>
      <c r="UDV6510" s="1096" t="s">
        <v>61</v>
      </c>
      <c r="UDW6510" s="811" t="s">
        <v>101</v>
      </c>
      <c r="UDX6510" s="782" t="s">
        <v>2574</v>
      </c>
      <c r="UDY6510" s="942" t="s">
        <v>728</v>
      </c>
      <c r="UDZ6510" s="942" t="s">
        <v>116</v>
      </c>
      <c r="UEA6510" s="783">
        <v>45460</v>
      </c>
      <c r="UEB6510" s="802" t="s">
        <v>3797</v>
      </c>
      <c r="UEC6510" s="1095" t="s">
        <v>5756</v>
      </c>
      <c r="UED6510" s="1096" t="s">
        <v>61</v>
      </c>
      <c r="UEE6510" s="811" t="s">
        <v>101</v>
      </c>
      <c r="UEF6510" s="782" t="s">
        <v>2574</v>
      </c>
      <c r="UEG6510" s="942" t="s">
        <v>728</v>
      </c>
      <c r="UEH6510" s="942" t="s">
        <v>116</v>
      </c>
      <c r="UEI6510" s="783">
        <v>45460</v>
      </c>
      <c r="UEJ6510" s="802" t="s">
        <v>3797</v>
      </c>
      <c r="UEK6510" s="1095" t="s">
        <v>5756</v>
      </c>
      <c r="UEL6510" s="1096" t="s">
        <v>61</v>
      </c>
      <c r="UEM6510" s="811" t="s">
        <v>101</v>
      </c>
      <c r="UEN6510" s="782" t="s">
        <v>2574</v>
      </c>
      <c r="UEO6510" s="942" t="s">
        <v>728</v>
      </c>
      <c r="UEP6510" s="942" t="s">
        <v>116</v>
      </c>
      <c r="UEQ6510" s="783">
        <v>45460</v>
      </c>
      <c r="UER6510" s="802" t="s">
        <v>3797</v>
      </c>
      <c r="UES6510" s="1095" t="s">
        <v>5756</v>
      </c>
      <c r="UET6510" s="1096" t="s">
        <v>61</v>
      </c>
      <c r="UEU6510" s="811" t="s">
        <v>101</v>
      </c>
      <c r="UEV6510" s="782" t="s">
        <v>2574</v>
      </c>
      <c r="UEW6510" s="942" t="s">
        <v>728</v>
      </c>
      <c r="UEX6510" s="942" t="s">
        <v>116</v>
      </c>
      <c r="UEY6510" s="783">
        <v>45460</v>
      </c>
      <c r="UEZ6510" s="802" t="s">
        <v>3797</v>
      </c>
      <c r="UFA6510" s="1095" t="s">
        <v>5756</v>
      </c>
      <c r="UFB6510" s="1096" t="s">
        <v>61</v>
      </c>
      <c r="UFC6510" s="811" t="s">
        <v>101</v>
      </c>
      <c r="UFD6510" s="782" t="s">
        <v>2574</v>
      </c>
      <c r="UFE6510" s="942" t="s">
        <v>728</v>
      </c>
      <c r="UFF6510" s="942" t="s">
        <v>116</v>
      </c>
      <c r="UFG6510" s="783">
        <v>45460</v>
      </c>
      <c r="UFH6510" s="802" t="s">
        <v>3797</v>
      </c>
      <c r="UFI6510" s="1095" t="s">
        <v>5756</v>
      </c>
      <c r="UFJ6510" s="1096" t="s">
        <v>61</v>
      </c>
      <c r="UFK6510" s="811" t="s">
        <v>101</v>
      </c>
      <c r="UFL6510" s="782" t="s">
        <v>2574</v>
      </c>
      <c r="UFM6510" s="942" t="s">
        <v>728</v>
      </c>
      <c r="UFN6510" s="942" t="s">
        <v>116</v>
      </c>
      <c r="UFO6510" s="783">
        <v>45460</v>
      </c>
      <c r="UFP6510" s="802" t="s">
        <v>3797</v>
      </c>
      <c r="UFQ6510" s="1095" t="s">
        <v>5756</v>
      </c>
      <c r="UFR6510" s="1096" t="s">
        <v>61</v>
      </c>
      <c r="UFS6510" s="811" t="s">
        <v>101</v>
      </c>
      <c r="UFT6510" s="782" t="s">
        <v>2574</v>
      </c>
      <c r="UFU6510" s="942" t="s">
        <v>728</v>
      </c>
      <c r="UFV6510" s="942" t="s">
        <v>116</v>
      </c>
      <c r="UFW6510" s="783">
        <v>45460</v>
      </c>
      <c r="UFX6510" s="802" t="s">
        <v>3797</v>
      </c>
      <c r="UFY6510" s="1095" t="s">
        <v>5756</v>
      </c>
      <c r="UFZ6510" s="1096" t="s">
        <v>61</v>
      </c>
      <c r="UGA6510" s="811" t="s">
        <v>101</v>
      </c>
      <c r="UGB6510" s="782" t="s">
        <v>2574</v>
      </c>
      <c r="UGC6510" s="942" t="s">
        <v>728</v>
      </c>
      <c r="UGD6510" s="942" t="s">
        <v>116</v>
      </c>
      <c r="UGE6510" s="783">
        <v>45460</v>
      </c>
      <c r="UGF6510" s="802" t="s">
        <v>3797</v>
      </c>
      <c r="UGG6510" s="1095" t="s">
        <v>5756</v>
      </c>
      <c r="UGH6510" s="1096" t="s">
        <v>61</v>
      </c>
      <c r="UGI6510" s="811" t="s">
        <v>101</v>
      </c>
      <c r="UGJ6510" s="782" t="s">
        <v>2574</v>
      </c>
      <c r="UGK6510" s="942" t="s">
        <v>728</v>
      </c>
      <c r="UGL6510" s="942" t="s">
        <v>116</v>
      </c>
      <c r="UGM6510" s="783">
        <v>45460</v>
      </c>
      <c r="UGN6510" s="802" t="s">
        <v>3797</v>
      </c>
      <c r="UGO6510" s="1095" t="s">
        <v>5756</v>
      </c>
      <c r="UGP6510" s="1096" t="s">
        <v>61</v>
      </c>
      <c r="UGQ6510" s="811" t="s">
        <v>101</v>
      </c>
      <c r="UGR6510" s="782" t="s">
        <v>2574</v>
      </c>
      <c r="UGS6510" s="942" t="s">
        <v>728</v>
      </c>
      <c r="UGT6510" s="942" t="s">
        <v>116</v>
      </c>
      <c r="UGU6510" s="783">
        <v>45460</v>
      </c>
      <c r="UGV6510" s="802" t="s">
        <v>3797</v>
      </c>
      <c r="UGW6510" s="1095" t="s">
        <v>5756</v>
      </c>
      <c r="UGX6510" s="1096" t="s">
        <v>61</v>
      </c>
      <c r="UGY6510" s="811" t="s">
        <v>101</v>
      </c>
      <c r="UGZ6510" s="782" t="s">
        <v>2574</v>
      </c>
      <c r="UHA6510" s="942" t="s">
        <v>728</v>
      </c>
      <c r="UHB6510" s="942" t="s">
        <v>116</v>
      </c>
      <c r="UHC6510" s="783">
        <v>45460</v>
      </c>
      <c r="UHD6510" s="802" t="s">
        <v>3797</v>
      </c>
      <c r="UHE6510" s="1095" t="s">
        <v>5756</v>
      </c>
      <c r="UHF6510" s="1096" t="s">
        <v>61</v>
      </c>
      <c r="UHG6510" s="811" t="s">
        <v>101</v>
      </c>
      <c r="UHH6510" s="782" t="s">
        <v>2574</v>
      </c>
      <c r="UHI6510" s="942" t="s">
        <v>728</v>
      </c>
      <c r="UHJ6510" s="942" t="s">
        <v>116</v>
      </c>
      <c r="UHK6510" s="783">
        <v>45460</v>
      </c>
      <c r="UHL6510" s="802" t="s">
        <v>3797</v>
      </c>
      <c r="UHM6510" s="1095" t="s">
        <v>5756</v>
      </c>
      <c r="UHN6510" s="1096" t="s">
        <v>61</v>
      </c>
      <c r="UHO6510" s="811" t="s">
        <v>101</v>
      </c>
      <c r="UHP6510" s="782" t="s">
        <v>2574</v>
      </c>
      <c r="UHQ6510" s="942" t="s">
        <v>728</v>
      </c>
      <c r="UHR6510" s="942" t="s">
        <v>116</v>
      </c>
      <c r="UHS6510" s="783">
        <v>45460</v>
      </c>
      <c r="UHT6510" s="802" t="s">
        <v>3797</v>
      </c>
      <c r="UHU6510" s="1095" t="s">
        <v>5756</v>
      </c>
      <c r="UHV6510" s="1096" t="s">
        <v>61</v>
      </c>
      <c r="UHW6510" s="811" t="s">
        <v>101</v>
      </c>
      <c r="UHX6510" s="782" t="s">
        <v>2574</v>
      </c>
      <c r="UHY6510" s="942" t="s">
        <v>728</v>
      </c>
      <c r="UHZ6510" s="942" t="s">
        <v>116</v>
      </c>
      <c r="UIA6510" s="783">
        <v>45460</v>
      </c>
      <c r="UIB6510" s="802" t="s">
        <v>3797</v>
      </c>
      <c r="UIC6510" s="1095" t="s">
        <v>5756</v>
      </c>
      <c r="UID6510" s="1096" t="s">
        <v>61</v>
      </c>
      <c r="UIE6510" s="811" t="s">
        <v>101</v>
      </c>
      <c r="UIF6510" s="782" t="s">
        <v>2574</v>
      </c>
      <c r="UIG6510" s="942" t="s">
        <v>728</v>
      </c>
      <c r="UIH6510" s="942" t="s">
        <v>116</v>
      </c>
      <c r="UII6510" s="783">
        <v>45460</v>
      </c>
      <c r="UIJ6510" s="802" t="s">
        <v>3797</v>
      </c>
      <c r="UIK6510" s="1095" t="s">
        <v>5756</v>
      </c>
      <c r="UIL6510" s="1096" t="s">
        <v>61</v>
      </c>
      <c r="UIM6510" s="811" t="s">
        <v>101</v>
      </c>
      <c r="UIN6510" s="782" t="s">
        <v>2574</v>
      </c>
      <c r="UIO6510" s="942" t="s">
        <v>728</v>
      </c>
      <c r="UIP6510" s="942" t="s">
        <v>116</v>
      </c>
      <c r="UIQ6510" s="783">
        <v>45460</v>
      </c>
      <c r="UIR6510" s="802" t="s">
        <v>3797</v>
      </c>
      <c r="UIS6510" s="1095" t="s">
        <v>5756</v>
      </c>
      <c r="UIT6510" s="1096" t="s">
        <v>61</v>
      </c>
      <c r="UIU6510" s="811" t="s">
        <v>101</v>
      </c>
      <c r="UIV6510" s="782" t="s">
        <v>2574</v>
      </c>
      <c r="UIW6510" s="942" t="s">
        <v>728</v>
      </c>
      <c r="UIX6510" s="942" t="s">
        <v>116</v>
      </c>
      <c r="UIY6510" s="783">
        <v>45460</v>
      </c>
      <c r="UIZ6510" s="802" t="s">
        <v>3797</v>
      </c>
      <c r="UJA6510" s="1095" t="s">
        <v>5756</v>
      </c>
      <c r="UJB6510" s="1096" t="s">
        <v>61</v>
      </c>
      <c r="UJC6510" s="811" t="s">
        <v>101</v>
      </c>
      <c r="UJD6510" s="782" t="s">
        <v>2574</v>
      </c>
      <c r="UJE6510" s="942" t="s">
        <v>728</v>
      </c>
      <c r="UJF6510" s="942" t="s">
        <v>116</v>
      </c>
      <c r="UJG6510" s="783">
        <v>45460</v>
      </c>
      <c r="UJH6510" s="802" t="s">
        <v>3797</v>
      </c>
      <c r="UJI6510" s="1095" t="s">
        <v>5756</v>
      </c>
      <c r="UJJ6510" s="1096" t="s">
        <v>61</v>
      </c>
      <c r="UJK6510" s="811" t="s">
        <v>101</v>
      </c>
      <c r="UJL6510" s="782" t="s">
        <v>2574</v>
      </c>
      <c r="UJM6510" s="942" t="s">
        <v>728</v>
      </c>
      <c r="UJN6510" s="942" t="s">
        <v>116</v>
      </c>
      <c r="UJO6510" s="783">
        <v>45460</v>
      </c>
      <c r="UJP6510" s="802" t="s">
        <v>3797</v>
      </c>
      <c r="UJQ6510" s="1095" t="s">
        <v>5756</v>
      </c>
      <c r="UJR6510" s="1096" t="s">
        <v>61</v>
      </c>
      <c r="UJS6510" s="811" t="s">
        <v>101</v>
      </c>
      <c r="UJT6510" s="782" t="s">
        <v>2574</v>
      </c>
      <c r="UJU6510" s="942" t="s">
        <v>728</v>
      </c>
      <c r="UJV6510" s="942" t="s">
        <v>116</v>
      </c>
      <c r="UJW6510" s="783">
        <v>45460</v>
      </c>
      <c r="UJX6510" s="802" t="s">
        <v>3797</v>
      </c>
      <c r="UJY6510" s="1095" t="s">
        <v>5756</v>
      </c>
      <c r="UJZ6510" s="1096" t="s">
        <v>61</v>
      </c>
      <c r="UKA6510" s="811" t="s">
        <v>101</v>
      </c>
      <c r="UKB6510" s="782" t="s">
        <v>2574</v>
      </c>
      <c r="UKC6510" s="942" t="s">
        <v>728</v>
      </c>
      <c r="UKD6510" s="942" t="s">
        <v>116</v>
      </c>
      <c r="UKE6510" s="783">
        <v>45460</v>
      </c>
      <c r="UKF6510" s="802" t="s">
        <v>3797</v>
      </c>
      <c r="UKG6510" s="1095" t="s">
        <v>5756</v>
      </c>
      <c r="UKH6510" s="1096" t="s">
        <v>61</v>
      </c>
      <c r="UKI6510" s="811" t="s">
        <v>101</v>
      </c>
      <c r="UKJ6510" s="782" t="s">
        <v>2574</v>
      </c>
      <c r="UKK6510" s="942" t="s">
        <v>728</v>
      </c>
      <c r="UKL6510" s="942" t="s">
        <v>116</v>
      </c>
      <c r="UKM6510" s="783">
        <v>45460</v>
      </c>
      <c r="UKN6510" s="802" t="s">
        <v>3797</v>
      </c>
      <c r="UKO6510" s="1095" t="s">
        <v>5756</v>
      </c>
      <c r="UKP6510" s="1096" t="s">
        <v>61</v>
      </c>
      <c r="UKQ6510" s="811" t="s">
        <v>101</v>
      </c>
      <c r="UKR6510" s="782" t="s">
        <v>2574</v>
      </c>
      <c r="UKS6510" s="942" t="s">
        <v>728</v>
      </c>
      <c r="UKT6510" s="942" t="s">
        <v>116</v>
      </c>
      <c r="UKU6510" s="783">
        <v>45460</v>
      </c>
      <c r="UKV6510" s="802" t="s">
        <v>3797</v>
      </c>
      <c r="UKW6510" s="1095" t="s">
        <v>5756</v>
      </c>
      <c r="UKX6510" s="1096" t="s">
        <v>61</v>
      </c>
      <c r="UKY6510" s="811" t="s">
        <v>101</v>
      </c>
      <c r="UKZ6510" s="782" t="s">
        <v>2574</v>
      </c>
      <c r="ULA6510" s="942" t="s">
        <v>728</v>
      </c>
      <c r="ULB6510" s="942" t="s">
        <v>116</v>
      </c>
      <c r="ULC6510" s="783">
        <v>45460</v>
      </c>
      <c r="ULD6510" s="802" t="s">
        <v>3797</v>
      </c>
      <c r="ULE6510" s="1095" t="s">
        <v>5756</v>
      </c>
      <c r="ULF6510" s="1096" t="s">
        <v>61</v>
      </c>
      <c r="ULG6510" s="811" t="s">
        <v>101</v>
      </c>
      <c r="ULH6510" s="782" t="s">
        <v>2574</v>
      </c>
      <c r="ULI6510" s="942" t="s">
        <v>728</v>
      </c>
      <c r="ULJ6510" s="942" t="s">
        <v>116</v>
      </c>
      <c r="ULK6510" s="783">
        <v>45460</v>
      </c>
      <c r="ULL6510" s="802" t="s">
        <v>3797</v>
      </c>
      <c r="ULM6510" s="1095" t="s">
        <v>5756</v>
      </c>
      <c r="ULN6510" s="1096" t="s">
        <v>61</v>
      </c>
      <c r="ULO6510" s="811" t="s">
        <v>101</v>
      </c>
      <c r="ULP6510" s="782" t="s">
        <v>2574</v>
      </c>
      <c r="ULQ6510" s="942" t="s">
        <v>728</v>
      </c>
      <c r="ULR6510" s="942" t="s">
        <v>116</v>
      </c>
      <c r="ULS6510" s="783">
        <v>45460</v>
      </c>
      <c r="ULT6510" s="802" t="s">
        <v>3797</v>
      </c>
      <c r="ULU6510" s="1095" t="s">
        <v>5756</v>
      </c>
      <c r="ULV6510" s="1096" t="s">
        <v>61</v>
      </c>
      <c r="ULW6510" s="811" t="s">
        <v>101</v>
      </c>
      <c r="ULX6510" s="782" t="s">
        <v>2574</v>
      </c>
      <c r="ULY6510" s="942" t="s">
        <v>728</v>
      </c>
      <c r="ULZ6510" s="942" t="s">
        <v>116</v>
      </c>
      <c r="UMA6510" s="783">
        <v>45460</v>
      </c>
      <c r="UMB6510" s="802" t="s">
        <v>3797</v>
      </c>
      <c r="UMC6510" s="1095" t="s">
        <v>5756</v>
      </c>
      <c r="UMD6510" s="1096" t="s">
        <v>61</v>
      </c>
      <c r="UME6510" s="811" t="s">
        <v>101</v>
      </c>
      <c r="UMF6510" s="782" t="s">
        <v>2574</v>
      </c>
      <c r="UMG6510" s="942" t="s">
        <v>728</v>
      </c>
      <c r="UMH6510" s="942" t="s">
        <v>116</v>
      </c>
      <c r="UMI6510" s="783">
        <v>45460</v>
      </c>
      <c r="UMJ6510" s="802" t="s">
        <v>3797</v>
      </c>
      <c r="UMK6510" s="1095" t="s">
        <v>5756</v>
      </c>
      <c r="UML6510" s="1096" t="s">
        <v>61</v>
      </c>
      <c r="UMM6510" s="811" t="s">
        <v>101</v>
      </c>
      <c r="UMN6510" s="782" t="s">
        <v>2574</v>
      </c>
      <c r="UMO6510" s="942" t="s">
        <v>728</v>
      </c>
      <c r="UMP6510" s="942" t="s">
        <v>116</v>
      </c>
      <c r="UMQ6510" s="783">
        <v>45460</v>
      </c>
      <c r="UMR6510" s="802" t="s">
        <v>3797</v>
      </c>
      <c r="UMS6510" s="1095" t="s">
        <v>5756</v>
      </c>
      <c r="UMT6510" s="1096" t="s">
        <v>61</v>
      </c>
      <c r="UMU6510" s="811" t="s">
        <v>101</v>
      </c>
      <c r="UMV6510" s="782" t="s">
        <v>2574</v>
      </c>
      <c r="UMW6510" s="942" t="s">
        <v>728</v>
      </c>
      <c r="UMX6510" s="942" t="s">
        <v>116</v>
      </c>
      <c r="UMY6510" s="783">
        <v>45460</v>
      </c>
      <c r="UMZ6510" s="802" t="s">
        <v>3797</v>
      </c>
      <c r="UNA6510" s="1095" t="s">
        <v>5756</v>
      </c>
      <c r="UNB6510" s="1096" t="s">
        <v>61</v>
      </c>
      <c r="UNC6510" s="811" t="s">
        <v>101</v>
      </c>
      <c r="UND6510" s="782" t="s">
        <v>2574</v>
      </c>
      <c r="UNE6510" s="942" t="s">
        <v>728</v>
      </c>
      <c r="UNF6510" s="942" t="s">
        <v>116</v>
      </c>
      <c r="UNG6510" s="783">
        <v>45460</v>
      </c>
      <c r="UNH6510" s="802" t="s">
        <v>3797</v>
      </c>
      <c r="UNI6510" s="1095" t="s">
        <v>5756</v>
      </c>
      <c r="UNJ6510" s="1096" t="s">
        <v>61</v>
      </c>
      <c r="UNK6510" s="811" t="s">
        <v>101</v>
      </c>
      <c r="UNL6510" s="782" t="s">
        <v>2574</v>
      </c>
      <c r="UNM6510" s="942" t="s">
        <v>728</v>
      </c>
      <c r="UNN6510" s="942" t="s">
        <v>116</v>
      </c>
      <c r="UNO6510" s="783">
        <v>45460</v>
      </c>
      <c r="UNP6510" s="802" t="s">
        <v>3797</v>
      </c>
      <c r="UNQ6510" s="1095" t="s">
        <v>5756</v>
      </c>
      <c r="UNR6510" s="1096" t="s">
        <v>61</v>
      </c>
      <c r="UNS6510" s="811" t="s">
        <v>101</v>
      </c>
      <c r="UNT6510" s="782" t="s">
        <v>2574</v>
      </c>
      <c r="UNU6510" s="942" t="s">
        <v>728</v>
      </c>
      <c r="UNV6510" s="942" t="s">
        <v>116</v>
      </c>
      <c r="UNW6510" s="783">
        <v>45460</v>
      </c>
      <c r="UNX6510" s="802" t="s">
        <v>3797</v>
      </c>
      <c r="UNY6510" s="1095" t="s">
        <v>5756</v>
      </c>
      <c r="UNZ6510" s="1096" t="s">
        <v>61</v>
      </c>
      <c r="UOA6510" s="811" t="s">
        <v>101</v>
      </c>
      <c r="UOB6510" s="782" t="s">
        <v>2574</v>
      </c>
      <c r="UOC6510" s="942" t="s">
        <v>728</v>
      </c>
      <c r="UOD6510" s="942" t="s">
        <v>116</v>
      </c>
      <c r="UOE6510" s="783">
        <v>45460</v>
      </c>
      <c r="UOF6510" s="802" t="s">
        <v>3797</v>
      </c>
      <c r="UOG6510" s="1095" t="s">
        <v>5756</v>
      </c>
      <c r="UOH6510" s="1096" t="s">
        <v>61</v>
      </c>
      <c r="UOI6510" s="811" t="s">
        <v>101</v>
      </c>
      <c r="UOJ6510" s="782" t="s">
        <v>2574</v>
      </c>
      <c r="UOK6510" s="942" t="s">
        <v>728</v>
      </c>
      <c r="UOL6510" s="942" t="s">
        <v>116</v>
      </c>
      <c r="UOM6510" s="783">
        <v>45460</v>
      </c>
      <c r="UON6510" s="802" t="s">
        <v>3797</v>
      </c>
      <c r="UOO6510" s="1095" t="s">
        <v>5756</v>
      </c>
      <c r="UOP6510" s="1096" t="s">
        <v>61</v>
      </c>
      <c r="UOQ6510" s="811" t="s">
        <v>101</v>
      </c>
      <c r="UOR6510" s="782" t="s">
        <v>2574</v>
      </c>
      <c r="UOS6510" s="942" t="s">
        <v>728</v>
      </c>
      <c r="UOT6510" s="942" t="s">
        <v>116</v>
      </c>
      <c r="UOU6510" s="783">
        <v>45460</v>
      </c>
      <c r="UOV6510" s="802" t="s">
        <v>3797</v>
      </c>
      <c r="UOW6510" s="1095" t="s">
        <v>5756</v>
      </c>
      <c r="UOX6510" s="1096" t="s">
        <v>61</v>
      </c>
      <c r="UOY6510" s="811" t="s">
        <v>101</v>
      </c>
      <c r="UOZ6510" s="782" t="s">
        <v>2574</v>
      </c>
      <c r="UPA6510" s="942" t="s">
        <v>728</v>
      </c>
      <c r="UPB6510" s="942" t="s">
        <v>116</v>
      </c>
      <c r="UPC6510" s="783">
        <v>45460</v>
      </c>
      <c r="UPD6510" s="802" t="s">
        <v>3797</v>
      </c>
      <c r="UPE6510" s="1095" t="s">
        <v>5756</v>
      </c>
      <c r="UPF6510" s="1096" t="s">
        <v>61</v>
      </c>
      <c r="UPG6510" s="811" t="s">
        <v>101</v>
      </c>
      <c r="UPH6510" s="782" t="s">
        <v>2574</v>
      </c>
      <c r="UPI6510" s="942" t="s">
        <v>728</v>
      </c>
      <c r="UPJ6510" s="942" t="s">
        <v>116</v>
      </c>
      <c r="UPK6510" s="783">
        <v>45460</v>
      </c>
      <c r="UPL6510" s="802" t="s">
        <v>3797</v>
      </c>
      <c r="UPM6510" s="1095" t="s">
        <v>5756</v>
      </c>
      <c r="UPN6510" s="1096" t="s">
        <v>61</v>
      </c>
      <c r="UPO6510" s="811" t="s">
        <v>101</v>
      </c>
      <c r="UPP6510" s="782" t="s">
        <v>2574</v>
      </c>
      <c r="UPQ6510" s="942" t="s">
        <v>728</v>
      </c>
      <c r="UPR6510" s="942" t="s">
        <v>116</v>
      </c>
      <c r="UPS6510" s="783">
        <v>45460</v>
      </c>
      <c r="UPT6510" s="802" t="s">
        <v>3797</v>
      </c>
      <c r="UPU6510" s="1095" t="s">
        <v>5756</v>
      </c>
      <c r="UPV6510" s="1096" t="s">
        <v>61</v>
      </c>
      <c r="UPW6510" s="811" t="s">
        <v>101</v>
      </c>
      <c r="UPX6510" s="782" t="s">
        <v>2574</v>
      </c>
      <c r="UPY6510" s="942" t="s">
        <v>728</v>
      </c>
      <c r="UPZ6510" s="942" t="s">
        <v>116</v>
      </c>
      <c r="UQA6510" s="783">
        <v>45460</v>
      </c>
      <c r="UQB6510" s="802" t="s">
        <v>3797</v>
      </c>
      <c r="UQC6510" s="1095" t="s">
        <v>5756</v>
      </c>
      <c r="UQD6510" s="1096" t="s">
        <v>61</v>
      </c>
      <c r="UQE6510" s="811" t="s">
        <v>101</v>
      </c>
      <c r="UQF6510" s="782" t="s">
        <v>2574</v>
      </c>
      <c r="UQG6510" s="942" t="s">
        <v>728</v>
      </c>
      <c r="UQH6510" s="942" t="s">
        <v>116</v>
      </c>
      <c r="UQI6510" s="783">
        <v>45460</v>
      </c>
      <c r="UQJ6510" s="802" t="s">
        <v>3797</v>
      </c>
      <c r="UQK6510" s="1095" t="s">
        <v>5756</v>
      </c>
      <c r="UQL6510" s="1096" t="s">
        <v>61</v>
      </c>
      <c r="UQM6510" s="811" t="s">
        <v>101</v>
      </c>
      <c r="UQN6510" s="782" t="s">
        <v>2574</v>
      </c>
      <c r="UQO6510" s="942" t="s">
        <v>728</v>
      </c>
      <c r="UQP6510" s="942" t="s">
        <v>116</v>
      </c>
      <c r="UQQ6510" s="783">
        <v>45460</v>
      </c>
      <c r="UQR6510" s="802" t="s">
        <v>3797</v>
      </c>
      <c r="UQS6510" s="1095" t="s">
        <v>5756</v>
      </c>
      <c r="UQT6510" s="1096" t="s">
        <v>61</v>
      </c>
      <c r="UQU6510" s="811" t="s">
        <v>101</v>
      </c>
      <c r="UQV6510" s="782" t="s">
        <v>2574</v>
      </c>
      <c r="UQW6510" s="942" t="s">
        <v>728</v>
      </c>
      <c r="UQX6510" s="942" t="s">
        <v>116</v>
      </c>
      <c r="UQY6510" s="783">
        <v>45460</v>
      </c>
      <c r="UQZ6510" s="802" t="s">
        <v>3797</v>
      </c>
      <c r="URA6510" s="1095" t="s">
        <v>5756</v>
      </c>
      <c r="URB6510" s="1096" t="s">
        <v>61</v>
      </c>
      <c r="URC6510" s="811" t="s">
        <v>101</v>
      </c>
      <c r="URD6510" s="782" t="s">
        <v>2574</v>
      </c>
      <c r="URE6510" s="942" t="s">
        <v>728</v>
      </c>
      <c r="URF6510" s="942" t="s">
        <v>116</v>
      </c>
      <c r="URG6510" s="783">
        <v>45460</v>
      </c>
      <c r="URH6510" s="802" t="s">
        <v>3797</v>
      </c>
      <c r="URI6510" s="1095" t="s">
        <v>5756</v>
      </c>
      <c r="URJ6510" s="1096" t="s">
        <v>61</v>
      </c>
      <c r="URK6510" s="811" t="s">
        <v>101</v>
      </c>
      <c r="URL6510" s="782" t="s">
        <v>2574</v>
      </c>
      <c r="URM6510" s="942" t="s">
        <v>728</v>
      </c>
      <c r="URN6510" s="942" t="s">
        <v>116</v>
      </c>
      <c r="URO6510" s="783">
        <v>45460</v>
      </c>
      <c r="URP6510" s="802" t="s">
        <v>3797</v>
      </c>
      <c r="URQ6510" s="1095" t="s">
        <v>5756</v>
      </c>
      <c r="URR6510" s="1096" t="s">
        <v>61</v>
      </c>
      <c r="URS6510" s="811" t="s">
        <v>101</v>
      </c>
      <c r="URT6510" s="782" t="s">
        <v>2574</v>
      </c>
      <c r="URU6510" s="942" t="s">
        <v>728</v>
      </c>
      <c r="URV6510" s="942" t="s">
        <v>116</v>
      </c>
      <c r="URW6510" s="783">
        <v>45460</v>
      </c>
      <c r="URX6510" s="802" t="s">
        <v>3797</v>
      </c>
      <c r="URY6510" s="1095" t="s">
        <v>5756</v>
      </c>
      <c r="URZ6510" s="1096" t="s">
        <v>61</v>
      </c>
      <c r="USA6510" s="811" t="s">
        <v>101</v>
      </c>
      <c r="USB6510" s="782" t="s">
        <v>2574</v>
      </c>
      <c r="USC6510" s="942" t="s">
        <v>728</v>
      </c>
      <c r="USD6510" s="942" t="s">
        <v>116</v>
      </c>
      <c r="USE6510" s="783">
        <v>45460</v>
      </c>
      <c r="USF6510" s="802" t="s">
        <v>3797</v>
      </c>
      <c r="USG6510" s="1095" t="s">
        <v>5756</v>
      </c>
      <c r="USH6510" s="1096" t="s">
        <v>61</v>
      </c>
      <c r="USI6510" s="811" t="s">
        <v>101</v>
      </c>
      <c r="USJ6510" s="782" t="s">
        <v>2574</v>
      </c>
      <c r="USK6510" s="942" t="s">
        <v>728</v>
      </c>
      <c r="USL6510" s="942" t="s">
        <v>116</v>
      </c>
      <c r="USM6510" s="783">
        <v>45460</v>
      </c>
      <c r="USN6510" s="802" t="s">
        <v>3797</v>
      </c>
      <c r="USO6510" s="1095" t="s">
        <v>5756</v>
      </c>
      <c r="USP6510" s="1096" t="s">
        <v>61</v>
      </c>
      <c r="USQ6510" s="811" t="s">
        <v>101</v>
      </c>
      <c r="USR6510" s="782" t="s">
        <v>2574</v>
      </c>
      <c r="USS6510" s="942" t="s">
        <v>728</v>
      </c>
      <c r="UST6510" s="942" t="s">
        <v>116</v>
      </c>
      <c r="USU6510" s="783">
        <v>45460</v>
      </c>
      <c r="USV6510" s="802" t="s">
        <v>3797</v>
      </c>
      <c r="USW6510" s="1095" t="s">
        <v>5756</v>
      </c>
      <c r="USX6510" s="1096" t="s">
        <v>61</v>
      </c>
      <c r="USY6510" s="811" t="s">
        <v>101</v>
      </c>
      <c r="USZ6510" s="782" t="s">
        <v>2574</v>
      </c>
      <c r="UTA6510" s="942" t="s">
        <v>728</v>
      </c>
      <c r="UTB6510" s="942" t="s">
        <v>116</v>
      </c>
      <c r="UTC6510" s="783">
        <v>45460</v>
      </c>
      <c r="UTD6510" s="802" t="s">
        <v>3797</v>
      </c>
      <c r="UTE6510" s="1095" t="s">
        <v>5756</v>
      </c>
      <c r="UTF6510" s="1096" t="s">
        <v>61</v>
      </c>
      <c r="UTG6510" s="811" t="s">
        <v>101</v>
      </c>
      <c r="UTH6510" s="782" t="s">
        <v>2574</v>
      </c>
      <c r="UTI6510" s="942" t="s">
        <v>728</v>
      </c>
      <c r="UTJ6510" s="942" t="s">
        <v>116</v>
      </c>
      <c r="UTK6510" s="783">
        <v>45460</v>
      </c>
      <c r="UTL6510" s="802" t="s">
        <v>3797</v>
      </c>
      <c r="UTM6510" s="1095" t="s">
        <v>5756</v>
      </c>
      <c r="UTN6510" s="1096" t="s">
        <v>61</v>
      </c>
      <c r="UTO6510" s="811" t="s">
        <v>101</v>
      </c>
      <c r="UTP6510" s="782" t="s">
        <v>2574</v>
      </c>
      <c r="UTQ6510" s="942" t="s">
        <v>728</v>
      </c>
      <c r="UTR6510" s="942" t="s">
        <v>116</v>
      </c>
      <c r="UTS6510" s="783">
        <v>45460</v>
      </c>
      <c r="UTT6510" s="802" t="s">
        <v>3797</v>
      </c>
      <c r="UTU6510" s="1095" t="s">
        <v>5756</v>
      </c>
      <c r="UTV6510" s="1096" t="s">
        <v>61</v>
      </c>
      <c r="UTW6510" s="811" t="s">
        <v>101</v>
      </c>
      <c r="UTX6510" s="782" t="s">
        <v>2574</v>
      </c>
      <c r="UTY6510" s="942" t="s">
        <v>728</v>
      </c>
      <c r="UTZ6510" s="942" t="s">
        <v>116</v>
      </c>
      <c r="UUA6510" s="783">
        <v>45460</v>
      </c>
      <c r="UUB6510" s="802" t="s">
        <v>3797</v>
      </c>
      <c r="UUC6510" s="1095" t="s">
        <v>5756</v>
      </c>
      <c r="UUD6510" s="1096" t="s">
        <v>61</v>
      </c>
      <c r="UUE6510" s="811" t="s">
        <v>101</v>
      </c>
      <c r="UUF6510" s="782" t="s">
        <v>2574</v>
      </c>
      <c r="UUG6510" s="942" t="s">
        <v>728</v>
      </c>
      <c r="UUH6510" s="942" t="s">
        <v>116</v>
      </c>
      <c r="UUI6510" s="783">
        <v>45460</v>
      </c>
      <c r="UUJ6510" s="802" t="s">
        <v>3797</v>
      </c>
      <c r="UUK6510" s="1095" t="s">
        <v>5756</v>
      </c>
      <c r="UUL6510" s="1096" t="s">
        <v>61</v>
      </c>
      <c r="UUM6510" s="811" t="s">
        <v>101</v>
      </c>
      <c r="UUN6510" s="782" t="s">
        <v>2574</v>
      </c>
      <c r="UUO6510" s="942" t="s">
        <v>728</v>
      </c>
      <c r="UUP6510" s="942" t="s">
        <v>116</v>
      </c>
      <c r="UUQ6510" s="783">
        <v>45460</v>
      </c>
      <c r="UUR6510" s="802" t="s">
        <v>3797</v>
      </c>
      <c r="UUS6510" s="1095" t="s">
        <v>5756</v>
      </c>
      <c r="UUT6510" s="1096" t="s">
        <v>61</v>
      </c>
      <c r="UUU6510" s="811" t="s">
        <v>101</v>
      </c>
      <c r="UUV6510" s="782" t="s">
        <v>2574</v>
      </c>
      <c r="UUW6510" s="942" t="s">
        <v>728</v>
      </c>
      <c r="UUX6510" s="942" t="s">
        <v>116</v>
      </c>
      <c r="UUY6510" s="783">
        <v>45460</v>
      </c>
      <c r="UUZ6510" s="802" t="s">
        <v>3797</v>
      </c>
      <c r="UVA6510" s="1095" t="s">
        <v>5756</v>
      </c>
      <c r="UVB6510" s="1096" t="s">
        <v>61</v>
      </c>
      <c r="UVC6510" s="811" t="s">
        <v>101</v>
      </c>
      <c r="UVD6510" s="782" t="s">
        <v>2574</v>
      </c>
      <c r="UVE6510" s="942" t="s">
        <v>728</v>
      </c>
      <c r="UVF6510" s="942" t="s">
        <v>116</v>
      </c>
      <c r="UVG6510" s="783">
        <v>45460</v>
      </c>
      <c r="UVH6510" s="802" t="s">
        <v>3797</v>
      </c>
      <c r="UVI6510" s="1095" t="s">
        <v>5756</v>
      </c>
      <c r="UVJ6510" s="1096" t="s">
        <v>61</v>
      </c>
      <c r="UVK6510" s="811" t="s">
        <v>101</v>
      </c>
      <c r="UVL6510" s="782" t="s">
        <v>2574</v>
      </c>
      <c r="UVM6510" s="942" t="s">
        <v>728</v>
      </c>
      <c r="UVN6510" s="942" t="s">
        <v>116</v>
      </c>
      <c r="UVO6510" s="783">
        <v>45460</v>
      </c>
      <c r="UVP6510" s="802" t="s">
        <v>3797</v>
      </c>
      <c r="UVQ6510" s="1095" t="s">
        <v>5756</v>
      </c>
      <c r="UVR6510" s="1096" t="s">
        <v>61</v>
      </c>
      <c r="UVS6510" s="811" t="s">
        <v>101</v>
      </c>
      <c r="UVT6510" s="782" t="s">
        <v>2574</v>
      </c>
      <c r="UVU6510" s="942" t="s">
        <v>728</v>
      </c>
      <c r="UVV6510" s="942" t="s">
        <v>116</v>
      </c>
      <c r="UVW6510" s="783">
        <v>45460</v>
      </c>
      <c r="UVX6510" s="802" t="s">
        <v>3797</v>
      </c>
      <c r="UVY6510" s="1095" t="s">
        <v>5756</v>
      </c>
      <c r="UVZ6510" s="1096" t="s">
        <v>61</v>
      </c>
      <c r="UWA6510" s="811" t="s">
        <v>101</v>
      </c>
      <c r="UWB6510" s="782" t="s">
        <v>2574</v>
      </c>
      <c r="UWC6510" s="942" t="s">
        <v>728</v>
      </c>
      <c r="UWD6510" s="942" t="s">
        <v>116</v>
      </c>
      <c r="UWE6510" s="783">
        <v>45460</v>
      </c>
      <c r="UWF6510" s="802" t="s">
        <v>3797</v>
      </c>
      <c r="UWG6510" s="1095" t="s">
        <v>5756</v>
      </c>
      <c r="UWH6510" s="1096" t="s">
        <v>61</v>
      </c>
      <c r="UWI6510" s="811" t="s">
        <v>101</v>
      </c>
      <c r="UWJ6510" s="782" t="s">
        <v>2574</v>
      </c>
      <c r="UWK6510" s="942" t="s">
        <v>728</v>
      </c>
      <c r="UWL6510" s="942" t="s">
        <v>116</v>
      </c>
      <c r="UWM6510" s="783">
        <v>45460</v>
      </c>
      <c r="UWN6510" s="802" t="s">
        <v>3797</v>
      </c>
      <c r="UWO6510" s="1095" t="s">
        <v>5756</v>
      </c>
      <c r="UWP6510" s="1096" t="s">
        <v>61</v>
      </c>
      <c r="UWQ6510" s="811" t="s">
        <v>101</v>
      </c>
      <c r="UWR6510" s="782" t="s">
        <v>2574</v>
      </c>
      <c r="UWS6510" s="942" t="s">
        <v>728</v>
      </c>
      <c r="UWT6510" s="942" t="s">
        <v>116</v>
      </c>
      <c r="UWU6510" s="783">
        <v>45460</v>
      </c>
      <c r="UWV6510" s="802" t="s">
        <v>3797</v>
      </c>
      <c r="UWW6510" s="1095" t="s">
        <v>5756</v>
      </c>
      <c r="UWX6510" s="1096" t="s">
        <v>61</v>
      </c>
      <c r="UWY6510" s="811" t="s">
        <v>101</v>
      </c>
      <c r="UWZ6510" s="782" t="s">
        <v>2574</v>
      </c>
      <c r="UXA6510" s="942" t="s">
        <v>728</v>
      </c>
      <c r="UXB6510" s="942" t="s">
        <v>116</v>
      </c>
      <c r="UXC6510" s="783">
        <v>45460</v>
      </c>
      <c r="UXD6510" s="802" t="s">
        <v>3797</v>
      </c>
      <c r="UXE6510" s="1095" t="s">
        <v>5756</v>
      </c>
      <c r="UXF6510" s="1096" t="s">
        <v>61</v>
      </c>
      <c r="UXG6510" s="811" t="s">
        <v>101</v>
      </c>
      <c r="UXH6510" s="782" t="s">
        <v>2574</v>
      </c>
      <c r="UXI6510" s="942" t="s">
        <v>728</v>
      </c>
      <c r="UXJ6510" s="942" t="s">
        <v>116</v>
      </c>
      <c r="UXK6510" s="783">
        <v>45460</v>
      </c>
      <c r="UXL6510" s="802" t="s">
        <v>3797</v>
      </c>
      <c r="UXM6510" s="1095" t="s">
        <v>5756</v>
      </c>
      <c r="UXN6510" s="1096" t="s">
        <v>61</v>
      </c>
      <c r="UXO6510" s="811" t="s">
        <v>101</v>
      </c>
      <c r="UXP6510" s="782" t="s">
        <v>2574</v>
      </c>
      <c r="UXQ6510" s="942" t="s">
        <v>728</v>
      </c>
      <c r="UXR6510" s="942" t="s">
        <v>116</v>
      </c>
      <c r="UXS6510" s="783">
        <v>45460</v>
      </c>
      <c r="UXT6510" s="802" t="s">
        <v>3797</v>
      </c>
      <c r="UXU6510" s="1095" t="s">
        <v>5756</v>
      </c>
      <c r="UXV6510" s="1096" t="s">
        <v>61</v>
      </c>
      <c r="UXW6510" s="811" t="s">
        <v>101</v>
      </c>
      <c r="UXX6510" s="782" t="s">
        <v>2574</v>
      </c>
      <c r="UXY6510" s="942" t="s">
        <v>728</v>
      </c>
      <c r="UXZ6510" s="942" t="s">
        <v>116</v>
      </c>
      <c r="UYA6510" s="783">
        <v>45460</v>
      </c>
      <c r="UYB6510" s="802" t="s">
        <v>3797</v>
      </c>
      <c r="UYC6510" s="1095" t="s">
        <v>5756</v>
      </c>
      <c r="UYD6510" s="1096" t="s">
        <v>61</v>
      </c>
      <c r="UYE6510" s="811" t="s">
        <v>101</v>
      </c>
      <c r="UYF6510" s="782" t="s">
        <v>2574</v>
      </c>
      <c r="UYG6510" s="942" t="s">
        <v>728</v>
      </c>
      <c r="UYH6510" s="942" t="s">
        <v>116</v>
      </c>
      <c r="UYI6510" s="783">
        <v>45460</v>
      </c>
      <c r="UYJ6510" s="802" t="s">
        <v>3797</v>
      </c>
      <c r="UYK6510" s="1095" t="s">
        <v>5756</v>
      </c>
      <c r="UYL6510" s="1096" t="s">
        <v>61</v>
      </c>
      <c r="UYM6510" s="811" t="s">
        <v>101</v>
      </c>
      <c r="UYN6510" s="782" t="s">
        <v>2574</v>
      </c>
      <c r="UYO6510" s="942" t="s">
        <v>728</v>
      </c>
      <c r="UYP6510" s="942" t="s">
        <v>116</v>
      </c>
      <c r="UYQ6510" s="783">
        <v>45460</v>
      </c>
      <c r="UYR6510" s="802" t="s">
        <v>3797</v>
      </c>
      <c r="UYS6510" s="1095" t="s">
        <v>5756</v>
      </c>
      <c r="UYT6510" s="1096" t="s">
        <v>61</v>
      </c>
      <c r="UYU6510" s="811" t="s">
        <v>101</v>
      </c>
      <c r="UYV6510" s="782" t="s">
        <v>2574</v>
      </c>
      <c r="UYW6510" s="942" t="s">
        <v>728</v>
      </c>
      <c r="UYX6510" s="942" t="s">
        <v>116</v>
      </c>
      <c r="UYY6510" s="783">
        <v>45460</v>
      </c>
      <c r="UYZ6510" s="802" t="s">
        <v>3797</v>
      </c>
      <c r="UZA6510" s="1095" t="s">
        <v>5756</v>
      </c>
      <c r="UZB6510" s="1096" t="s">
        <v>61</v>
      </c>
      <c r="UZC6510" s="811" t="s">
        <v>101</v>
      </c>
      <c r="UZD6510" s="782" t="s">
        <v>2574</v>
      </c>
      <c r="UZE6510" s="942" t="s">
        <v>728</v>
      </c>
      <c r="UZF6510" s="942" t="s">
        <v>116</v>
      </c>
      <c r="UZG6510" s="783">
        <v>45460</v>
      </c>
      <c r="UZH6510" s="802" t="s">
        <v>3797</v>
      </c>
      <c r="UZI6510" s="1095" t="s">
        <v>5756</v>
      </c>
      <c r="UZJ6510" s="1096" t="s">
        <v>61</v>
      </c>
      <c r="UZK6510" s="811" t="s">
        <v>101</v>
      </c>
      <c r="UZL6510" s="782" t="s">
        <v>2574</v>
      </c>
      <c r="UZM6510" s="942" t="s">
        <v>728</v>
      </c>
      <c r="UZN6510" s="942" t="s">
        <v>116</v>
      </c>
      <c r="UZO6510" s="783">
        <v>45460</v>
      </c>
      <c r="UZP6510" s="802" t="s">
        <v>3797</v>
      </c>
      <c r="UZQ6510" s="1095" t="s">
        <v>5756</v>
      </c>
      <c r="UZR6510" s="1096" t="s">
        <v>61</v>
      </c>
      <c r="UZS6510" s="811" t="s">
        <v>101</v>
      </c>
      <c r="UZT6510" s="782" t="s">
        <v>2574</v>
      </c>
      <c r="UZU6510" s="942" t="s">
        <v>728</v>
      </c>
      <c r="UZV6510" s="942" t="s">
        <v>116</v>
      </c>
      <c r="UZW6510" s="783">
        <v>45460</v>
      </c>
      <c r="UZX6510" s="802" t="s">
        <v>3797</v>
      </c>
      <c r="UZY6510" s="1095" t="s">
        <v>5756</v>
      </c>
      <c r="UZZ6510" s="1096" t="s">
        <v>61</v>
      </c>
      <c r="VAA6510" s="811" t="s">
        <v>101</v>
      </c>
      <c r="VAB6510" s="782" t="s">
        <v>2574</v>
      </c>
      <c r="VAC6510" s="942" t="s">
        <v>728</v>
      </c>
      <c r="VAD6510" s="942" t="s">
        <v>116</v>
      </c>
      <c r="VAE6510" s="783">
        <v>45460</v>
      </c>
      <c r="VAF6510" s="802" t="s">
        <v>3797</v>
      </c>
      <c r="VAG6510" s="1095" t="s">
        <v>5756</v>
      </c>
      <c r="VAH6510" s="1096" t="s">
        <v>61</v>
      </c>
      <c r="VAI6510" s="811" t="s">
        <v>101</v>
      </c>
      <c r="VAJ6510" s="782" t="s">
        <v>2574</v>
      </c>
      <c r="VAK6510" s="942" t="s">
        <v>728</v>
      </c>
      <c r="VAL6510" s="942" t="s">
        <v>116</v>
      </c>
      <c r="VAM6510" s="783">
        <v>45460</v>
      </c>
      <c r="VAN6510" s="802" t="s">
        <v>3797</v>
      </c>
      <c r="VAO6510" s="1095" t="s">
        <v>5756</v>
      </c>
      <c r="VAP6510" s="1096" t="s">
        <v>61</v>
      </c>
      <c r="VAQ6510" s="811" t="s">
        <v>101</v>
      </c>
      <c r="VAR6510" s="782" t="s">
        <v>2574</v>
      </c>
      <c r="VAS6510" s="942" t="s">
        <v>728</v>
      </c>
      <c r="VAT6510" s="942" t="s">
        <v>116</v>
      </c>
      <c r="VAU6510" s="783">
        <v>45460</v>
      </c>
      <c r="VAV6510" s="802" t="s">
        <v>3797</v>
      </c>
      <c r="VAW6510" s="1095" t="s">
        <v>5756</v>
      </c>
      <c r="VAX6510" s="1096" t="s">
        <v>61</v>
      </c>
      <c r="VAY6510" s="811" t="s">
        <v>101</v>
      </c>
      <c r="VAZ6510" s="782" t="s">
        <v>2574</v>
      </c>
      <c r="VBA6510" s="942" t="s">
        <v>728</v>
      </c>
      <c r="VBB6510" s="942" t="s">
        <v>116</v>
      </c>
      <c r="VBC6510" s="783">
        <v>45460</v>
      </c>
      <c r="VBD6510" s="802" t="s">
        <v>3797</v>
      </c>
      <c r="VBE6510" s="1095" t="s">
        <v>5756</v>
      </c>
      <c r="VBF6510" s="1096" t="s">
        <v>61</v>
      </c>
      <c r="VBG6510" s="811" t="s">
        <v>101</v>
      </c>
      <c r="VBH6510" s="782" t="s">
        <v>2574</v>
      </c>
      <c r="VBI6510" s="942" t="s">
        <v>728</v>
      </c>
      <c r="VBJ6510" s="942" t="s">
        <v>116</v>
      </c>
      <c r="VBK6510" s="783">
        <v>45460</v>
      </c>
      <c r="VBL6510" s="802" t="s">
        <v>3797</v>
      </c>
      <c r="VBM6510" s="1095" t="s">
        <v>5756</v>
      </c>
      <c r="VBN6510" s="1096" t="s">
        <v>61</v>
      </c>
      <c r="VBO6510" s="811" t="s">
        <v>101</v>
      </c>
      <c r="VBP6510" s="782" t="s">
        <v>2574</v>
      </c>
      <c r="VBQ6510" s="942" t="s">
        <v>728</v>
      </c>
      <c r="VBR6510" s="942" t="s">
        <v>116</v>
      </c>
      <c r="VBS6510" s="783">
        <v>45460</v>
      </c>
      <c r="VBT6510" s="802" t="s">
        <v>3797</v>
      </c>
      <c r="VBU6510" s="1095" t="s">
        <v>5756</v>
      </c>
      <c r="VBV6510" s="1096" t="s">
        <v>61</v>
      </c>
      <c r="VBW6510" s="811" t="s">
        <v>101</v>
      </c>
      <c r="VBX6510" s="782" t="s">
        <v>2574</v>
      </c>
      <c r="VBY6510" s="942" t="s">
        <v>728</v>
      </c>
      <c r="VBZ6510" s="942" t="s">
        <v>116</v>
      </c>
      <c r="VCA6510" s="783">
        <v>45460</v>
      </c>
      <c r="VCB6510" s="802" t="s">
        <v>3797</v>
      </c>
      <c r="VCC6510" s="1095" t="s">
        <v>5756</v>
      </c>
      <c r="VCD6510" s="1096" t="s">
        <v>61</v>
      </c>
      <c r="VCE6510" s="811" t="s">
        <v>101</v>
      </c>
      <c r="VCF6510" s="782" t="s">
        <v>2574</v>
      </c>
      <c r="VCG6510" s="942" t="s">
        <v>728</v>
      </c>
      <c r="VCH6510" s="942" t="s">
        <v>116</v>
      </c>
      <c r="VCI6510" s="783">
        <v>45460</v>
      </c>
      <c r="VCJ6510" s="802" t="s">
        <v>3797</v>
      </c>
      <c r="VCK6510" s="1095" t="s">
        <v>5756</v>
      </c>
      <c r="VCL6510" s="1096" t="s">
        <v>61</v>
      </c>
      <c r="VCM6510" s="811" t="s">
        <v>101</v>
      </c>
      <c r="VCN6510" s="782" t="s">
        <v>2574</v>
      </c>
      <c r="VCO6510" s="942" t="s">
        <v>728</v>
      </c>
      <c r="VCP6510" s="942" t="s">
        <v>116</v>
      </c>
      <c r="VCQ6510" s="783">
        <v>45460</v>
      </c>
      <c r="VCR6510" s="802" t="s">
        <v>3797</v>
      </c>
      <c r="VCS6510" s="1095" t="s">
        <v>5756</v>
      </c>
      <c r="VCT6510" s="1096" t="s">
        <v>61</v>
      </c>
      <c r="VCU6510" s="811" t="s">
        <v>101</v>
      </c>
      <c r="VCV6510" s="782" t="s">
        <v>2574</v>
      </c>
      <c r="VCW6510" s="942" t="s">
        <v>728</v>
      </c>
      <c r="VCX6510" s="942" t="s">
        <v>116</v>
      </c>
      <c r="VCY6510" s="783">
        <v>45460</v>
      </c>
      <c r="VCZ6510" s="802" t="s">
        <v>3797</v>
      </c>
      <c r="VDA6510" s="1095" t="s">
        <v>5756</v>
      </c>
      <c r="VDB6510" s="1096" t="s">
        <v>61</v>
      </c>
      <c r="VDC6510" s="811" t="s">
        <v>101</v>
      </c>
      <c r="VDD6510" s="782" t="s">
        <v>2574</v>
      </c>
      <c r="VDE6510" s="942" t="s">
        <v>728</v>
      </c>
      <c r="VDF6510" s="942" t="s">
        <v>116</v>
      </c>
      <c r="VDG6510" s="783">
        <v>45460</v>
      </c>
      <c r="VDH6510" s="802" t="s">
        <v>3797</v>
      </c>
      <c r="VDI6510" s="1095" t="s">
        <v>5756</v>
      </c>
      <c r="VDJ6510" s="1096" t="s">
        <v>61</v>
      </c>
      <c r="VDK6510" s="811" t="s">
        <v>101</v>
      </c>
      <c r="VDL6510" s="782" t="s">
        <v>2574</v>
      </c>
      <c r="VDM6510" s="942" t="s">
        <v>728</v>
      </c>
      <c r="VDN6510" s="942" t="s">
        <v>116</v>
      </c>
      <c r="VDO6510" s="783">
        <v>45460</v>
      </c>
      <c r="VDP6510" s="802" t="s">
        <v>3797</v>
      </c>
      <c r="VDQ6510" s="1095" t="s">
        <v>5756</v>
      </c>
      <c r="VDR6510" s="1096" t="s">
        <v>61</v>
      </c>
      <c r="VDS6510" s="811" t="s">
        <v>101</v>
      </c>
      <c r="VDT6510" s="782" t="s">
        <v>2574</v>
      </c>
      <c r="VDU6510" s="942" t="s">
        <v>728</v>
      </c>
      <c r="VDV6510" s="942" t="s">
        <v>116</v>
      </c>
      <c r="VDW6510" s="783">
        <v>45460</v>
      </c>
      <c r="VDX6510" s="802" t="s">
        <v>3797</v>
      </c>
      <c r="VDY6510" s="1095" t="s">
        <v>5756</v>
      </c>
      <c r="VDZ6510" s="1096" t="s">
        <v>61</v>
      </c>
      <c r="VEA6510" s="811" t="s">
        <v>101</v>
      </c>
      <c r="VEB6510" s="782" t="s">
        <v>2574</v>
      </c>
      <c r="VEC6510" s="942" t="s">
        <v>728</v>
      </c>
      <c r="VED6510" s="942" t="s">
        <v>116</v>
      </c>
      <c r="VEE6510" s="783">
        <v>45460</v>
      </c>
      <c r="VEF6510" s="802" t="s">
        <v>3797</v>
      </c>
      <c r="VEG6510" s="1095" t="s">
        <v>5756</v>
      </c>
      <c r="VEH6510" s="1096" t="s">
        <v>61</v>
      </c>
      <c r="VEI6510" s="811" t="s">
        <v>101</v>
      </c>
      <c r="VEJ6510" s="782" t="s">
        <v>2574</v>
      </c>
      <c r="VEK6510" s="942" t="s">
        <v>728</v>
      </c>
      <c r="VEL6510" s="942" t="s">
        <v>116</v>
      </c>
      <c r="VEM6510" s="783">
        <v>45460</v>
      </c>
      <c r="VEN6510" s="802" t="s">
        <v>3797</v>
      </c>
      <c r="VEO6510" s="1095" t="s">
        <v>5756</v>
      </c>
      <c r="VEP6510" s="1096" t="s">
        <v>61</v>
      </c>
      <c r="VEQ6510" s="811" t="s">
        <v>101</v>
      </c>
      <c r="VER6510" s="782" t="s">
        <v>2574</v>
      </c>
      <c r="VES6510" s="942" t="s">
        <v>728</v>
      </c>
      <c r="VET6510" s="942" t="s">
        <v>116</v>
      </c>
      <c r="VEU6510" s="783">
        <v>45460</v>
      </c>
      <c r="VEV6510" s="802" t="s">
        <v>3797</v>
      </c>
      <c r="VEW6510" s="1095" t="s">
        <v>5756</v>
      </c>
      <c r="VEX6510" s="1096" t="s">
        <v>61</v>
      </c>
      <c r="VEY6510" s="811" t="s">
        <v>101</v>
      </c>
      <c r="VEZ6510" s="782" t="s">
        <v>2574</v>
      </c>
      <c r="VFA6510" s="942" t="s">
        <v>728</v>
      </c>
      <c r="VFB6510" s="942" t="s">
        <v>116</v>
      </c>
      <c r="VFC6510" s="783">
        <v>45460</v>
      </c>
      <c r="VFD6510" s="802" t="s">
        <v>3797</v>
      </c>
      <c r="VFE6510" s="1095" t="s">
        <v>5756</v>
      </c>
      <c r="VFF6510" s="1096" t="s">
        <v>61</v>
      </c>
      <c r="VFG6510" s="811" t="s">
        <v>101</v>
      </c>
      <c r="VFH6510" s="782" t="s">
        <v>2574</v>
      </c>
      <c r="VFI6510" s="942" t="s">
        <v>728</v>
      </c>
      <c r="VFJ6510" s="942" t="s">
        <v>116</v>
      </c>
      <c r="VFK6510" s="783">
        <v>45460</v>
      </c>
      <c r="VFL6510" s="802" t="s">
        <v>3797</v>
      </c>
      <c r="VFM6510" s="1095" t="s">
        <v>5756</v>
      </c>
      <c r="VFN6510" s="1096" t="s">
        <v>61</v>
      </c>
      <c r="VFO6510" s="811" t="s">
        <v>101</v>
      </c>
      <c r="VFP6510" s="782" t="s">
        <v>2574</v>
      </c>
      <c r="VFQ6510" s="942" t="s">
        <v>728</v>
      </c>
      <c r="VFR6510" s="942" t="s">
        <v>116</v>
      </c>
      <c r="VFS6510" s="783">
        <v>45460</v>
      </c>
      <c r="VFT6510" s="802" t="s">
        <v>3797</v>
      </c>
      <c r="VFU6510" s="1095" t="s">
        <v>5756</v>
      </c>
      <c r="VFV6510" s="1096" t="s">
        <v>61</v>
      </c>
      <c r="VFW6510" s="811" t="s">
        <v>101</v>
      </c>
      <c r="VFX6510" s="782" t="s">
        <v>2574</v>
      </c>
      <c r="VFY6510" s="942" t="s">
        <v>728</v>
      </c>
      <c r="VFZ6510" s="942" t="s">
        <v>116</v>
      </c>
      <c r="VGA6510" s="783">
        <v>45460</v>
      </c>
      <c r="VGB6510" s="802" t="s">
        <v>3797</v>
      </c>
      <c r="VGC6510" s="1095" t="s">
        <v>5756</v>
      </c>
      <c r="VGD6510" s="1096" t="s">
        <v>61</v>
      </c>
      <c r="VGE6510" s="811" t="s">
        <v>101</v>
      </c>
      <c r="VGF6510" s="782" t="s">
        <v>2574</v>
      </c>
      <c r="VGG6510" s="942" t="s">
        <v>728</v>
      </c>
      <c r="VGH6510" s="942" t="s">
        <v>116</v>
      </c>
      <c r="VGI6510" s="783">
        <v>45460</v>
      </c>
      <c r="VGJ6510" s="802" t="s">
        <v>3797</v>
      </c>
      <c r="VGK6510" s="1095" t="s">
        <v>5756</v>
      </c>
      <c r="VGL6510" s="1096" t="s">
        <v>61</v>
      </c>
      <c r="VGM6510" s="811" t="s">
        <v>101</v>
      </c>
      <c r="VGN6510" s="782" t="s">
        <v>2574</v>
      </c>
      <c r="VGO6510" s="942" t="s">
        <v>728</v>
      </c>
      <c r="VGP6510" s="942" t="s">
        <v>116</v>
      </c>
      <c r="VGQ6510" s="783">
        <v>45460</v>
      </c>
      <c r="VGR6510" s="802" t="s">
        <v>3797</v>
      </c>
      <c r="VGS6510" s="1095" t="s">
        <v>5756</v>
      </c>
      <c r="VGT6510" s="1096" t="s">
        <v>61</v>
      </c>
      <c r="VGU6510" s="811" t="s">
        <v>101</v>
      </c>
      <c r="VGV6510" s="782" t="s">
        <v>2574</v>
      </c>
      <c r="VGW6510" s="942" t="s">
        <v>728</v>
      </c>
      <c r="VGX6510" s="942" t="s">
        <v>116</v>
      </c>
      <c r="VGY6510" s="783">
        <v>45460</v>
      </c>
      <c r="VGZ6510" s="802" t="s">
        <v>3797</v>
      </c>
      <c r="VHA6510" s="1095" t="s">
        <v>5756</v>
      </c>
      <c r="VHB6510" s="1096" t="s">
        <v>61</v>
      </c>
      <c r="VHC6510" s="811" t="s">
        <v>101</v>
      </c>
      <c r="VHD6510" s="782" t="s">
        <v>2574</v>
      </c>
      <c r="VHE6510" s="942" t="s">
        <v>728</v>
      </c>
      <c r="VHF6510" s="942" t="s">
        <v>116</v>
      </c>
      <c r="VHG6510" s="783">
        <v>45460</v>
      </c>
      <c r="VHH6510" s="802" t="s">
        <v>3797</v>
      </c>
      <c r="VHI6510" s="1095" t="s">
        <v>5756</v>
      </c>
      <c r="VHJ6510" s="1096" t="s">
        <v>61</v>
      </c>
      <c r="VHK6510" s="811" t="s">
        <v>101</v>
      </c>
      <c r="VHL6510" s="782" t="s">
        <v>2574</v>
      </c>
      <c r="VHM6510" s="942" t="s">
        <v>728</v>
      </c>
      <c r="VHN6510" s="942" t="s">
        <v>116</v>
      </c>
      <c r="VHO6510" s="783">
        <v>45460</v>
      </c>
      <c r="VHP6510" s="802" t="s">
        <v>3797</v>
      </c>
      <c r="VHQ6510" s="1095" t="s">
        <v>5756</v>
      </c>
      <c r="VHR6510" s="1096" t="s">
        <v>61</v>
      </c>
      <c r="VHS6510" s="811" t="s">
        <v>101</v>
      </c>
      <c r="VHT6510" s="782" t="s">
        <v>2574</v>
      </c>
      <c r="VHU6510" s="942" t="s">
        <v>728</v>
      </c>
      <c r="VHV6510" s="942" t="s">
        <v>116</v>
      </c>
      <c r="VHW6510" s="783">
        <v>45460</v>
      </c>
      <c r="VHX6510" s="802" t="s">
        <v>3797</v>
      </c>
      <c r="VHY6510" s="1095" t="s">
        <v>5756</v>
      </c>
      <c r="VHZ6510" s="1096" t="s">
        <v>61</v>
      </c>
      <c r="VIA6510" s="811" t="s">
        <v>101</v>
      </c>
      <c r="VIB6510" s="782" t="s">
        <v>2574</v>
      </c>
      <c r="VIC6510" s="942" t="s">
        <v>728</v>
      </c>
      <c r="VID6510" s="942" t="s">
        <v>116</v>
      </c>
      <c r="VIE6510" s="783">
        <v>45460</v>
      </c>
      <c r="VIF6510" s="802" t="s">
        <v>3797</v>
      </c>
      <c r="VIG6510" s="1095" t="s">
        <v>5756</v>
      </c>
      <c r="VIH6510" s="1096" t="s">
        <v>61</v>
      </c>
      <c r="VII6510" s="811" t="s">
        <v>101</v>
      </c>
      <c r="VIJ6510" s="782" t="s">
        <v>2574</v>
      </c>
      <c r="VIK6510" s="942" t="s">
        <v>728</v>
      </c>
      <c r="VIL6510" s="942" t="s">
        <v>116</v>
      </c>
      <c r="VIM6510" s="783">
        <v>45460</v>
      </c>
      <c r="VIN6510" s="802" t="s">
        <v>3797</v>
      </c>
      <c r="VIO6510" s="1095" t="s">
        <v>5756</v>
      </c>
      <c r="VIP6510" s="1096" t="s">
        <v>61</v>
      </c>
      <c r="VIQ6510" s="811" t="s">
        <v>101</v>
      </c>
      <c r="VIR6510" s="782" t="s">
        <v>2574</v>
      </c>
      <c r="VIS6510" s="942" t="s">
        <v>728</v>
      </c>
      <c r="VIT6510" s="942" t="s">
        <v>116</v>
      </c>
      <c r="VIU6510" s="783">
        <v>45460</v>
      </c>
      <c r="VIV6510" s="802" t="s">
        <v>3797</v>
      </c>
      <c r="VIW6510" s="1095" t="s">
        <v>5756</v>
      </c>
      <c r="VIX6510" s="1096" t="s">
        <v>61</v>
      </c>
      <c r="VIY6510" s="811" t="s">
        <v>101</v>
      </c>
      <c r="VIZ6510" s="782" t="s">
        <v>2574</v>
      </c>
      <c r="VJA6510" s="942" t="s">
        <v>728</v>
      </c>
      <c r="VJB6510" s="942" t="s">
        <v>116</v>
      </c>
      <c r="VJC6510" s="783">
        <v>45460</v>
      </c>
      <c r="VJD6510" s="802" t="s">
        <v>3797</v>
      </c>
      <c r="VJE6510" s="1095" t="s">
        <v>5756</v>
      </c>
      <c r="VJF6510" s="1096" t="s">
        <v>61</v>
      </c>
      <c r="VJG6510" s="811" t="s">
        <v>101</v>
      </c>
      <c r="VJH6510" s="782" t="s">
        <v>2574</v>
      </c>
      <c r="VJI6510" s="942" t="s">
        <v>728</v>
      </c>
      <c r="VJJ6510" s="942" t="s">
        <v>116</v>
      </c>
      <c r="VJK6510" s="783">
        <v>45460</v>
      </c>
      <c r="VJL6510" s="802" t="s">
        <v>3797</v>
      </c>
      <c r="VJM6510" s="1095" t="s">
        <v>5756</v>
      </c>
      <c r="VJN6510" s="1096" t="s">
        <v>61</v>
      </c>
      <c r="VJO6510" s="811" t="s">
        <v>101</v>
      </c>
      <c r="VJP6510" s="782" t="s">
        <v>2574</v>
      </c>
      <c r="VJQ6510" s="942" t="s">
        <v>728</v>
      </c>
      <c r="VJR6510" s="942" t="s">
        <v>116</v>
      </c>
      <c r="VJS6510" s="783">
        <v>45460</v>
      </c>
      <c r="VJT6510" s="802" t="s">
        <v>3797</v>
      </c>
      <c r="VJU6510" s="1095" t="s">
        <v>5756</v>
      </c>
      <c r="VJV6510" s="1096" t="s">
        <v>61</v>
      </c>
      <c r="VJW6510" s="811" t="s">
        <v>101</v>
      </c>
      <c r="VJX6510" s="782" t="s">
        <v>2574</v>
      </c>
      <c r="VJY6510" s="942" t="s">
        <v>728</v>
      </c>
      <c r="VJZ6510" s="942" t="s">
        <v>116</v>
      </c>
      <c r="VKA6510" s="783">
        <v>45460</v>
      </c>
      <c r="VKB6510" s="802" t="s">
        <v>3797</v>
      </c>
      <c r="VKC6510" s="1095" t="s">
        <v>5756</v>
      </c>
      <c r="VKD6510" s="1096" t="s">
        <v>61</v>
      </c>
      <c r="VKE6510" s="811" t="s">
        <v>101</v>
      </c>
      <c r="VKF6510" s="782" t="s">
        <v>2574</v>
      </c>
      <c r="VKG6510" s="942" t="s">
        <v>728</v>
      </c>
      <c r="VKH6510" s="942" t="s">
        <v>116</v>
      </c>
      <c r="VKI6510" s="783">
        <v>45460</v>
      </c>
      <c r="VKJ6510" s="802" t="s">
        <v>3797</v>
      </c>
      <c r="VKK6510" s="1095" t="s">
        <v>5756</v>
      </c>
      <c r="VKL6510" s="1096" t="s">
        <v>61</v>
      </c>
      <c r="VKM6510" s="811" t="s">
        <v>101</v>
      </c>
      <c r="VKN6510" s="782" t="s">
        <v>2574</v>
      </c>
      <c r="VKO6510" s="942" t="s">
        <v>728</v>
      </c>
      <c r="VKP6510" s="942" t="s">
        <v>116</v>
      </c>
      <c r="VKQ6510" s="783">
        <v>45460</v>
      </c>
      <c r="VKR6510" s="802" t="s">
        <v>3797</v>
      </c>
      <c r="VKS6510" s="1095" t="s">
        <v>5756</v>
      </c>
      <c r="VKT6510" s="1096" t="s">
        <v>61</v>
      </c>
      <c r="VKU6510" s="811" t="s">
        <v>101</v>
      </c>
      <c r="VKV6510" s="782" t="s">
        <v>2574</v>
      </c>
      <c r="VKW6510" s="942" t="s">
        <v>728</v>
      </c>
      <c r="VKX6510" s="942" t="s">
        <v>116</v>
      </c>
      <c r="VKY6510" s="783">
        <v>45460</v>
      </c>
      <c r="VKZ6510" s="802" t="s">
        <v>3797</v>
      </c>
      <c r="VLA6510" s="1095" t="s">
        <v>5756</v>
      </c>
      <c r="VLB6510" s="1096" t="s">
        <v>61</v>
      </c>
      <c r="VLC6510" s="811" t="s">
        <v>101</v>
      </c>
      <c r="VLD6510" s="782" t="s">
        <v>2574</v>
      </c>
      <c r="VLE6510" s="942" t="s">
        <v>728</v>
      </c>
      <c r="VLF6510" s="942" t="s">
        <v>116</v>
      </c>
      <c r="VLG6510" s="783">
        <v>45460</v>
      </c>
      <c r="VLH6510" s="802" t="s">
        <v>3797</v>
      </c>
      <c r="VLI6510" s="1095" t="s">
        <v>5756</v>
      </c>
      <c r="VLJ6510" s="1096" t="s">
        <v>61</v>
      </c>
      <c r="VLK6510" s="811" t="s">
        <v>101</v>
      </c>
      <c r="VLL6510" s="782" t="s">
        <v>2574</v>
      </c>
      <c r="VLM6510" s="942" t="s">
        <v>728</v>
      </c>
      <c r="VLN6510" s="942" t="s">
        <v>116</v>
      </c>
      <c r="VLO6510" s="783">
        <v>45460</v>
      </c>
      <c r="VLP6510" s="802" t="s">
        <v>3797</v>
      </c>
      <c r="VLQ6510" s="1095" t="s">
        <v>5756</v>
      </c>
      <c r="VLR6510" s="1096" t="s">
        <v>61</v>
      </c>
      <c r="VLS6510" s="811" t="s">
        <v>101</v>
      </c>
      <c r="VLT6510" s="782" t="s">
        <v>2574</v>
      </c>
      <c r="VLU6510" s="942" t="s">
        <v>728</v>
      </c>
      <c r="VLV6510" s="942" t="s">
        <v>116</v>
      </c>
      <c r="VLW6510" s="783">
        <v>45460</v>
      </c>
      <c r="VLX6510" s="802" t="s">
        <v>3797</v>
      </c>
      <c r="VLY6510" s="1095" t="s">
        <v>5756</v>
      </c>
      <c r="VLZ6510" s="1096" t="s">
        <v>61</v>
      </c>
      <c r="VMA6510" s="811" t="s">
        <v>101</v>
      </c>
      <c r="VMB6510" s="782" t="s">
        <v>2574</v>
      </c>
      <c r="VMC6510" s="942" t="s">
        <v>728</v>
      </c>
      <c r="VMD6510" s="942" t="s">
        <v>116</v>
      </c>
      <c r="VME6510" s="783">
        <v>45460</v>
      </c>
      <c r="VMF6510" s="802" t="s">
        <v>3797</v>
      </c>
      <c r="VMG6510" s="1095" t="s">
        <v>5756</v>
      </c>
      <c r="VMH6510" s="1096" t="s">
        <v>61</v>
      </c>
      <c r="VMI6510" s="811" t="s">
        <v>101</v>
      </c>
      <c r="VMJ6510" s="782" t="s">
        <v>2574</v>
      </c>
      <c r="VMK6510" s="942" t="s">
        <v>728</v>
      </c>
      <c r="VML6510" s="942" t="s">
        <v>116</v>
      </c>
      <c r="VMM6510" s="783">
        <v>45460</v>
      </c>
      <c r="VMN6510" s="802" t="s">
        <v>3797</v>
      </c>
      <c r="VMO6510" s="1095" t="s">
        <v>5756</v>
      </c>
      <c r="VMP6510" s="1096" t="s">
        <v>61</v>
      </c>
      <c r="VMQ6510" s="811" t="s">
        <v>101</v>
      </c>
      <c r="VMR6510" s="782" t="s">
        <v>2574</v>
      </c>
      <c r="VMS6510" s="942" t="s">
        <v>728</v>
      </c>
      <c r="VMT6510" s="942" t="s">
        <v>116</v>
      </c>
      <c r="VMU6510" s="783">
        <v>45460</v>
      </c>
      <c r="VMV6510" s="802" t="s">
        <v>3797</v>
      </c>
      <c r="VMW6510" s="1095" t="s">
        <v>5756</v>
      </c>
      <c r="VMX6510" s="1096" t="s">
        <v>61</v>
      </c>
      <c r="VMY6510" s="811" t="s">
        <v>101</v>
      </c>
      <c r="VMZ6510" s="782" t="s">
        <v>2574</v>
      </c>
      <c r="VNA6510" s="942" t="s">
        <v>728</v>
      </c>
      <c r="VNB6510" s="942" t="s">
        <v>116</v>
      </c>
      <c r="VNC6510" s="783">
        <v>45460</v>
      </c>
      <c r="VND6510" s="802" t="s">
        <v>3797</v>
      </c>
      <c r="VNE6510" s="1095" t="s">
        <v>5756</v>
      </c>
      <c r="VNF6510" s="1096" t="s">
        <v>61</v>
      </c>
      <c r="VNG6510" s="811" t="s">
        <v>101</v>
      </c>
      <c r="VNH6510" s="782" t="s">
        <v>2574</v>
      </c>
      <c r="VNI6510" s="942" t="s">
        <v>728</v>
      </c>
      <c r="VNJ6510" s="942" t="s">
        <v>116</v>
      </c>
      <c r="VNK6510" s="783">
        <v>45460</v>
      </c>
      <c r="VNL6510" s="802" t="s">
        <v>3797</v>
      </c>
      <c r="VNM6510" s="1095" t="s">
        <v>5756</v>
      </c>
      <c r="VNN6510" s="1096" t="s">
        <v>61</v>
      </c>
      <c r="VNO6510" s="811" t="s">
        <v>101</v>
      </c>
      <c r="VNP6510" s="782" t="s">
        <v>2574</v>
      </c>
      <c r="VNQ6510" s="942" t="s">
        <v>728</v>
      </c>
      <c r="VNR6510" s="942" t="s">
        <v>116</v>
      </c>
      <c r="VNS6510" s="783">
        <v>45460</v>
      </c>
      <c r="VNT6510" s="802" t="s">
        <v>3797</v>
      </c>
      <c r="VNU6510" s="1095" t="s">
        <v>5756</v>
      </c>
      <c r="VNV6510" s="1096" t="s">
        <v>61</v>
      </c>
      <c r="VNW6510" s="811" t="s">
        <v>101</v>
      </c>
      <c r="VNX6510" s="782" t="s">
        <v>2574</v>
      </c>
      <c r="VNY6510" s="942" t="s">
        <v>728</v>
      </c>
      <c r="VNZ6510" s="942" t="s">
        <v>116</v>
      </c>
      <c r="VOA6510" s="783">
        <v>45460</v>
      </c>
      <c r="VOB6510" s="802" t="s">
        <v>3797</v>
      </c>
      <c r="VOC6510" s="1095" t="s">
        <v>5756</v>
      </c>
      <c r="VOD6510" s="1096" t="s">
        <v>61</v>
      </c>
      <c r="VOE6510" s="811" t="s">
        <v>101</v>
      </c>
      <c r="VOF6510" s="782" t="s">
        <v>2574</v>
      </c>
      <c r="VOG6510" s="942" t="s">
        <v>728</v>
      </c>
      <c r="VOH6510" s="942" t="s">
        <v>116</v>
      </c>
      <c r="VOI6510" s="783">
        <v>45460</v>
      </c>
      <c r="VOJ6510" s="802" t="s">
        <v>3797</v>
      </c>
      <c r="VOK6510" s="1095" t="s">
        <v>5756</v>
      </c>
      <c r="VOL6510" s="1096" t="s">
        <v>61</v>
      </c>
      <c r="VOM6510" s="811" t="s">
        <v>101</v>
      </c>
      <c r="VON6510" s="782" t="s">
        <v>2574</v>
      </c>
      <c r="VOO6510" s="942" t="s">
        <v>728</v>
      </c>
      <c r="VOP6510" s="942" t="s">
        <v>116</v>
      </c>
      <c r="VOQ6510" s="783">
        <v>45460</v>
      </c>
      <c r="VOR6510" s="802" t="s">
        <v>3797</v>
      </c>
      <c r="VOS6510" s="1095" t="s">
        <v>5756</v>
      </c>
      <c r="VOT6510" s="1096" t="s">
        <v>61</v>
      </c>
      <c r="VOU6510" s="811" t="s">
        <v>101</v>
      </c>
      <c r="VOV6510" s="782" t="s">
        <v>2574</v>
      </c>
      <c r="VOW6510" s="942" t="s">
        <v>728</v>
      </c>
      <c r="VOX6510" s="942" t="s">
        <v>116</v>
      </c>
      <c r="VOY6510" s="783">
        <v>45460</v>
      </c>
      <c r="VOZ6510" s="802" t="s">
        <v>3797</v>
      </c>
      <c r="VPA6510" s="1095" t="s">
        <v>5756</v>
      </c>
      <c r="VPB6510" s="1096" t="s">
        <v>61</v>
      </c>
      <c r="VPC6510" s="811" t="s">
        <v>101</v>
      </c>
      <c r="VPD6510" s="782" t="s">
        <v>2574</v>
      </c>
      <c r="VPE6510" s="942" t="s">
        <v>728</v>
      </c>
      <c r="VPF6510" s="942" t="s">
        <v>116</v>
      </c>
      <c r="VPG6510" s="783">
        <v>45460</v>
      </c>
      <c r="VPH6510" s="802" t="s">
        <v>3797</v>
      </c>
      <c r="VPI6510" s="1095" t="s">
        <v>5756</v>
      </c>
      <c r="VPJ6510" s="1096" t="s">
        <v>61</v>
      </c>
      <c r="VPK6510" s="811" t="s">
        <v>101</v>
      </c>
      <c r="VPL6510" s="782" t="s">
        <v>2574</v>
      </c>
      <c r="VPM6510" s="942" t="s">
        <v>728</v>
      </c>
      <c r="VPN6510" s="942" t="s">
        <v>116</v>
      </c>
      <c r="VPO6510" s="783">
        <v>45460</v>
      </c>
      <c r="VPP6510" s="802" t="s">
        <v>3797</v>
      </c>
      <c r="VPQ6510" s="1095" t="s">
        <v>5756</v>
      </c>
      <c r="VPR6510" s="1096" t="s">
        <v>61</v>
      </c>
      <c r="VPS6510" s="811" t="s">
        <v>101</v>
      </c>
      <c r="VPT6510" s="782" t="s">
        <v>2574</v>
      </c>
      <c r="VPU6510" s="942" t="s">
        <v>728</v>
      </c>
      <c r="VPV6510" s="942" t="s">
        <v>116</v>
      </c>
      <c r="VPW6510" s="783">
        <v>45460</v>
      </c>
      <c r="VPX6510" s="802" t="s">
        <v>3797</v>
      </c>
      <c r="VPY6510" s="1095" t="s">
        <v>5756</v>
      </c>
      <c r="VPZ6510" s="1096" t="s">
        <v>61</v>
      </c>
      <c r="VQA6510" s="811" t="s">
        <v>101</v>
      </c>
      <c r="VQB6510" s="782" t="s">
        <v>2574</v>
      </c>
      <c r="VQC6510" s="942" t="s">
        <v>728</v>
      </c>
      <c r="VQD6510" s="942" t="s">
        <v>116</v>
      </c>
      <c r="VQE6510" s="783">
        <v>45460</v>
      </c>
      <c r="VQF6510" s="802" t="s">
        <v>3797</v>
      </c>
      <c r="VQG6510" s="1095" t="s">
        <v>5756</v>
      </c>
      <c r="VQH6510" s="1096" t="s">
        <v>61</v>
      </c>
      <c r="VQI6510" s="811" t="s">
        <v>101</v>
      </c>
      <c r="VQJ6510" s="782" t="s">
        <v>2574</v>
      </c>
      <c r="VQK6510" s="942" t="s">
        <v>728</v>
      </c>
      <c r="VQL6510" s="942" t="s">
        <v>116</v>
      </c>
      <c r="VQM6510" s="783">
        <v>45460</v>
      </c>
      <c r="VQN6510" s="802" t="s">
        <v>3797</v>
      </c>
      <c r="VQO6510" s="1095" t="s">
        <v>5756</v>
      </c>
      <c r="VQP6510" s="1096" t="s">
        <v>61</v>
      </c>
      <c r="VQQ6510" s="811" t="s">
        <v>101</v>
      </c>
      <c r="VQR6510" s="782" t="s">
        <v>2574</v>
      </c>
      <c r="VQS6510" s="942" t="s">
        <v>728</v>
      </c>
      <c r="VQT6510" s="942" t="s">
        <v>116</v>
      </c>
      <c r="VQU6510" s="783">
        <v>45460</v>
      </c>
      <c r="VQV6510" s="802" t="s">
        <v>3797</v>
      </c>
      <c r="VQW6510" s="1095" t="s">
        <v>5756</v>
      </c>
      <c r="VQX6510" s="1096" t="s">
        <v>61</v>
      </c>
      <c r="VQY6510" s="811" t="s">
        <v>101</v>
      </c>
      <c r="VQZ6510" s="782" t="s">
        <v>2574</v>
      </c>
      <c r="VRA6510" s="942" t="s">
        <v>728</v>
      </c>
      <c r="VRB6510" s="942" t="s">
        <v>116</v>
      </c>
      <c r="VRC6510" s="783">
        <v>45460</v>
      </c>
      <c r="VRD6510" s="802" t="s">
        <v>3797</v>
      </c>
      <c r="VRE6510" s="1095" t="s">
        <v>5756</v>
      </c>
      <c r="VRF6510" s="1096" t="s">
        <v>61</v>
      </c>
      <c r="VRG6510" s="811" t="s">
        <v>101</v>
      </c>
      <c r="VRH6510" s="782" t="s">
        <v>2574</v>
      </c>
      <c r="VRI6510" s="942" t="s">
        <v>728</v>
      </c>
      <c r="VRJ6510" s="942" t="s">
        <v>116</v>
      </c>
      <c r="VRK6510" s="783">
        <v>45460</v>
      </c>
      <c r="VRL6510" s="802" t="s">
        <v>3797</v>
      </c>
      <c r="VRM6510" s="1095" t="s">
        <v>5756</v>
      </c>
      <c r="VRN6510" s="1096" t="s">
        <v>61</v>
      </c>
      <c r="VRO6510" s="811" t="s">
        <v>101</v>
      </c>
      <c r="VRP6510" s="782" t="s">
        <v>2574</v>
      </c>
      <c r="VRQ6510" s="942" t="s">
        <v>728</v>
      </c>
      <c r="VRR6510" s="942" t="s">
        <v>116</v>
      </c>
      <c r="VRS6510" s="783">
        <v>45460</v>
      </c>
      <c r="VRT6510" s="802" t="s">
        <v>3797</v>
      </c>
      <c r="VRU6510" s="1095" t="s">
        <v>5756</v>
      </c>
      <c r="VRV6510" s="1096" t="s">
        <v>61</v>
      </c>
      <c r="VRW6510" s="811" t="s">
        <v>101</v>
      </c>
      <c r="VRX6510" s="782" t="s">
        <v>2574</v>
      </c>
      <c r="VRY6510" s="942" t="s">
        <v>728</v>
      </c>
      <c r="VRZ6510" s="942" t="s">
        <v>116</v>
      </c>
      <c r="VSA6510" s="783">
        <v>45460</v>
      </c>
      <c r="VSB6510" s="802" t="s">
        <v>3797</v>
      </c>
      <c r="VSC6510" s="1095" t="s">
        <v>5756</v>
      </c>
      <c r="VSD6510" s="1096" t="s">
        <v>61</v>
      </c>
      <c r="VSE6510" s="811" t="s">
        <v>101</v>
      </c>
      <c r="VSF6510" s="782" t="s">
        <v>2574</v>
      </c>
      <c r="VSG6510" s="942" t="s">
        <v>728</v>
      </c>
      <c r="VSH6510" s="942" t="s">
        <v>116</v>
      </c>
      <c r="VSI6510" s="783">
        <v>45460</v>
      </c>
      <c r="VSJ6510" s="802" t="s">
        <v>3797</v>
      </c>
      <c r="VSK6510" s="1095" t="s">
        <v>5756</v>
      </c>
      <c r="VSL6510" s="1096" t="s">
        <v>61</v>
      </c>
      <c r="VSM6510" s="811" t="s">
        <v>101</v>
      </c>
      <c r="VSN6510" s="782" t="s">
        <v>2574</v>
      </c>
      <c r="VSO6510" s="942" t="s">
        <v>728</v>
      </c>
      <c r="VSP6510" s="942" t="s">
        <v>116</v>
      </c>
      <c r="VSQ6510" s="783">
        <v>45460</v>
      </c>
      <c r="VSR6510" s="802" t="s">
        <v>3797</v>
      </c>
      <c r="VSS6510" s="1095" t="s">
        <v>5756</v>
      </c>
      <c r="VST6510" s="1096" t="s">
        <v>61</v>
      </c>
      <c r="VSU6510" s="811" t="s">
        <v>101</v>
      </c>
      <c r="VSV6510" s="782" t="s">
        <v>2574</v>
      </c>
      <c r="VSW6510" s="942" t="s">
        <v>728</v>
      </c>
      <c r="VSX6510" s="942" t="s">
        <v>116</v>
      </c>
      <c r="VSY6510" s="783">
        <v>45460</v>
      </c>
      <c r="VSZ6510" s="802" t="s">
        <v>3797</v>
      </c>
      <c r="VTA6510" s="1095" t="s">
        <v>5756</v>
      </c>
      <c r="VTB6510" s="1096" t="s">
        <v>61</v>
      </c>
      <c r="VTC6510" s="811" t="s">
        <v>101</v>
      </c>
      <c r="VTD6510" s="782" t="s">
        <v>2574</v>
      </c>
      <c r="VTE6510" s="942" t="s">
        <v>728</v>
      </c>
      <c r="VTF6510" s="942" t="s">
        <v>116</v>
      </c>
      <c r="VTG6510" s="783">
        <v>45460</v>
      </c>
      <c r="VTH6510" s="802" t="s">
        <v>3797</v>
      </c>
      <c r="VTI6510" s="1095" t="s">
        <v>5756</v>
      </c>
      <c r="VTJ6510" s="1096" t="s">
        <v>61</v>
      </c>
      <c r="VTK6510" s="811" t="s">
        <v>101</v>
      </c>
      <c r="VTL6510" s="782" t="s">
        <v>2574</v>
      </c>
      <c r="VTM6510" s="942" t="s">
        <v>728</v>
      </c>
      <c r="VTN6510" s="942" t="s">
        <v>116</v>
      </c>
      <c r="VTO6510" s="783">
        <v>45460</v>
      </c>
      <c r="VTP6510" s="802" t="s">
        <v>3797</v>
      </c>
      <c r="VTQ6510" s="1095" t="s">
        <v>5756</v>
      </c>
      <c r="VTR6510" s="1096" t="s">
        <v>61</v>
      </c>
      <c r="VTS6510" s="811" t="s">
        <v>101</v>
      </c>
      <c r="VTT6510" s="782" t="s">
        <v>2574</v>
      </c>
      <c r="VTU6510" s="942" t="s">
        <v>728</v>
      </c>
      <c r="VTV6510" s="942" t="s">
        <v>116</v>
      </c>
      <c r="VTW6510" s="783">
        <v>45460</v>
      </c>
      <c r="VTX6510" s="802" t="s">
        <v>3797</v>
      </c>
      <c r="VTY6510" s="1095" t="s">
        <v>5756</v>
      </c>
      <c r="VTZ6510" s="1096" t="s">
        <v>61</v>
      </c>
      <c r="VUA6510" s="811" t="s">
        <v>101</v>
      </c>
      <c r="VUB6510" s="782" t="s">
        <v>2574</v>
      </c>
      <c r="VUC6510" s="942" t="s">
        <v>728</v>
      </c>
      <c r="VUD6510" s="942" t="s">
        <v>116</v>
      </c>
      <c r="VUE6510" s="783">
        <v>45460</v>
      </c>
      <c r="VUF6510" s="802" t="s">
        <v>3797</v>
      </c>
      <c r="VUG6510" s="1095" t="s">
        <v>5756</v>
      </c>
      <c r="VUH6510" s="1096" t="s">
        <v>61</v>
      </c>
      <c r="VUI6510" s="811" t="s">
        <v>101</v>
      </c>
      <c r="VUJ6510" s="782" t="s">
        <v>2574</v>
      </c>
      <c r="VUK6510" s="942" t="s">
        <v>728</v>
      </c>
      <c r="VUL6510" s="942" t="s">
        <v>116</v>
      </c>
      <c r="VUM6510" s="783">
        <v>45460</v>
      </c>
      <c r="VUN6510" s="802" t="s">
        <v>3797</v>
      </c>
      <c r="VUO6510" s="1095" t="s">
        <v>5756</v>
      </c>
      <c r="VUP6510" s="1096" t="s">
        <v>61</v>
      </c>
      <c r="VUQ6510" s="811" t="s">
        <v>101</v>
      </c>
      <c r="VUR6510" s="782" t="s">
        <v>2574</v>
      </c>
      <c r="VUS6510" s="942" t="s">
        <v>728</v>
      </c>
      <c r="VUT6510" s="942" t="s">
        <v>116</v>
      </c>
      <c r="VUU6510" s="783">
        <v>45460</v>
      </c>
      <c r="VUV6510" s="802" t="s">
        <v>3797</v>
      </c>
      <c r="VUW6510" s="1095" t="s">
        <v>5756</v>
      </c>
      <c r="VUX6510" s="1096" t="s">
        <v>61</v>
      </c>
      <c r="VUY6510" s="811" t="s">
        <v>101</v>
      </c>
      <c r="VUZ6510" s="782" t="s">
        <v>2574</v>
      </c>
      <c r="VVA6510" s="942" t="s">
        <v>728</v>
      </c>
      <c r="VVB6510" s="942" t="s">
        <v>116</v>
      </c>
      <c r="VVC6510" s="783">
        <v>45460</v>
      </c>
      <c r="VVD6510" s="802" t="s">
        <v>3797</v>
      </c>
      <c r="VVE6510" s="1095" t="s">
        <v>5756</v>
      </c>
      <c r="VVF6510" s="1096" t="s">
        <v>61</v>
      </c>
      <c r="VVG6510" s="811" t="s">
        <v>101</v>
      </c>
      <c r="VVH6510" s="782" t="s">
        <v>2574</v>
      </c>
      <c r="VVI6510" s="942" t="s">
        <v>728</v>
      </c>
      <c r="VVJ6510" s="942" t="s">
        <v>116</v>
      </c>
      <c r="VVK6510" s="783">
        <v>45460</v>
      </c>
      <c r="VVL6510" s="802" t="s">
        <v>3797</v>
      </c>
      <c r="VVM6510" s="1095" t="s">
        <v>5756</v>
      </c>
      <c r="VVN6510" s="1096" t="s">
        <v>61</v>
      </c>
      <c r="VVO6510" s="811" t="s">
        <v>101</v>
      </c>
      <c r="VVP6510" s="782" t="s">
        <v>2574</v>
      </c>
      <c r="VVQ6510" s="942" t="s">
        <v>728</v>
      </c>
      <c r="VVR6510" s="942" t="s">
        <v>116</v>
      </c>
      <c r="VVS6510" s="783">
        <v>45460</v>
      </c>
      <c r="VVT6510" s="802" t="s">
        <v>3797</v>
      </c>
      <c r="VVU6510" s="1095" t="s">
        <v>5756</v>
      </c>
      <c r="VVV6510" s="1096" t="s">
        <v>61</v>
      </c>
      <c r="VVW6510" s="811" t="s">
        <v>101</v>
      </c>
      <c r="VVX6510" s="782" t="s">
        <v>2574</v>
      </c>
      <c r="VVY6510" s="942" t="s">
        <v>728</v>
      </c>
      <c r="VVZ6510" s="942" t="s">
        <v>116</v>
      </c>
      <c r="VWA6510" s="783">
        <v>45460</v>
      </c>
      <c r="VWB6510" s="802" t="s">
        <v>3797</v>
      </c>
      <c r="VWC6510" s="1095" t="s">
        <v>5756</v>
      </c>
      <c r="VWD6510" s="1096" t="s">
        <v>61</v>
      </c>
      <c r="VWE6510" s="811" t="s">
        <v>101</v>
      </c>
      <c r="VWF6510" s="782" t="s">
        <v>2574</v>
      </c>
      <c r="VWG6510" s="942" t="s">
        <v>728</v>
      </c>
      <c r="VWH6510" s="942" t="s">
        <v>116</v>
      </c>
      <c r="VWI6510" s="783">
        <v>45460</v>
      </c>
      <c r="VWJ6510" s="802" t="s">
        <v>3797</v>
      </c>
      <c r="VWK6510" s="1095" t="s">
        <v>5756</v>
      </c>
      <c r="VWL6510" s="1096" t="s">
        <v>61</v>
      </c>
      <c r="VWM6510" s="811" t="s">
        <v>101</v>
      </c>
      <c r="VWN6510" s="782" t="s">
        <v>2574</v>
      </c>
      <c r="VWO6510" s="942" t="s">
        <v>728</v>
      </c>
      <c r="VWP6510" s="942" t="s">
        <v>116</v>
      </c>
      <c r="VWQ6510" s="783">
        <v>45460</v>
      </c>
      <c r="VWR6510" s="802" t="s">
        <v>3797</v>
      </c>
      <c r="VWS6510" s="1095" t="s">
        <v>5756</v>
      </c>
      <c r="VWT6510" s="1096" t="s">
        <v>61</v>
      </c>
      <c r="VWU6510" s="811" t="s">
        <v>101</v>
      </c>
      <c r="VWV6510" s="782" t="s">
        <v>2574</v>
      </c>
      <c r="VWW6510" s="942" t="s">
        <v>728</v>
      </c>
      <c r="VWX6510" s="942" t="s">
        <v>116</v>
      </c>
      <c r="VWY6510" s="783">
        <v>45460</v>
      </c>
      <c r="VWZ6510" s="802" t="s">
        <v>3797</v>
      </c>
      <c r="VXA6510" s="1095" t="s">
        <v>5756</v>
      </c>
      <c r="VXB6510" s="1096" t="s">
        <v>61</v>
      </c>
      <c r="VXC6510" s="811" t="s">
        <v>101</v>
      </c>
      <c r="VXD6510" s="782" t="s">
        <v>2574</v>
      </c>
      <c r="VXE6510" s="942" t="s">
        <v>728</v>
      </c>
      <c r="VXF6510" s="942" t="s">
        <v>116</v>
      </c>
      <c r="VXG6510" s="783">
        <v>45460</v>
      </c>
      <c r="VXH6510" s="802" t="s">
        <v>3797</v>
      </c>
      <c r="VXI6510" s="1095" t="s">
        <v>5756</v>
      </c>
      <c r="VXJ6510" s="1096" t="s">
        <v>61</v>
      </c>
      <c r="VXK6510" s="811" t="s">
        <v>101</v>
      </c>
      <c r="VXL6510" s="782" t="s">
        <v>2574</v>
      </c>
      <c r="VXM6510" s="942" t="s">
        <v>728</v>
      </c>
      <c r="VXN6510" s="942" t="s">
        <v>116</v>
      </c>
      <c r="VXO6510" s="783">
        <v>45460</v>
      </c>
      <c r="VXP6510" s="802" t="s">
        <v>3797</v>
      </c>
      <c r="VXQ6510" s="1095" t="s">
        <v>5756</v>
      </c>
      <c r="VXR6510" s="1096" t="s">
        <v>61</v>
      </c>
      <c r="VXS6510" s="811" t="s">
        <v>101</v>
      </c>
      <c r="VXT6510" s="782" t="s">
        <v>2574</v>
      </c>
      <c r="VXU6510" s="942" t="s">
        <v>728</v>
      </c>
      <c r="VXV6510" s="942" t="s">
        <v>116</v>
      </c>
      <c r="VXW6510" s="783">
        <v>45460</v>
      </c>
      <c r="VXX6510" s="802" t="s">
        <v>3797</v>
      </c>
      <c r="VXY6510" s="1095" t="s">
        <v>5756</v>
      </c>
      <c r="VXZ6510" s="1096" t="s">
        <v>61</v>
      </c>
      <c r="VYA6510" s="811" t="s">
        <v>101</v>
      </c>
      <c r="VYB6510" s="782" t="s">
        <v>2574</v>
      </c>
      <c r="VYC6510" s="942" t="s">
        <v>728</v>
      </c>
      <c r="VYD6510" s="942" t="s">
        <v>116</v>
      </c>
      <c r="VYE6510" s="783">
        <v>45460</v>
      </c>
      <c r="VYF6510" s="802" t="s">
        <v>3797</v>
      </c>
      <c r="VYG6510" s="1095" t="s">
        <v>5756</v>
      </c>
      <c r="VYH6510" s="1096" t="s">
        <v>61</v>
      </c>
      <c r="VYI6510" s="811" t="s">
        <v>101</v>
      </c>
      <c r="VYJ6510" s="782" t="s">
        <v>2574</v>
      </c>
      <c r="VYK6510" s="942" t="s">
        <v>728</v>
      </c>
      <c r="VYL6510" s="942" t="s">
        <v>116</v>
      </c>
      <c r="VYM6510" s="783">
        <v>45460</v>
      </c>
      <c r="VYN6510" s="802" t="s">
        <v>3797</v>
      </c>
      <c r="VYO6510" s="1095" t="s">
        <v>5756</v>
      </c>
      <c r="VYP6510" s="1096" t="s">
        <v>61</v>
      </c>
      <c r="VYQ6510" s="811" t="s">
        <v>101</v>
      </c>
      <c r="VYR6510" s="782" t="s">
        <v>2574</v>
      </c>
      <c r="VYS6510" s="942" t="s">
        <v>728</v>
      </c>
      <c r="VYT6510" s="942" t="s">
        <v>116</v>
      </c>
      <c r="VYU6510" s="783">
        <v>45460</v>
      </c>
      <c r="VYV6510" s="802" t="s">
        <v>3797</v>
      </c>
      <c r="VYW6510" s="1095" t="s">
        <v>5756</v>
      </c>
      <c r="VYX6510" s="1096" t="s">
        <v>61</v>
      </c>
      <c r="VYY6510" s="811" t="s">
        <v>101</v>
      </c>
      <c r="VYZ6510" s="782" t="s">
        <v>2574</v>
      </c>
      <c r="VZA6510" s="942" t="s">
        <v>728</v>
      </c>
      <c r="VZB6510" s="942" t="s">
        <v>116</v>
      </c>
      <c r="VZC6510" s="783">
        <v>45460</v>
      </c>
      <c r="VZD6510" s="802" t="s">
        <v>3797</v>
      </c>
      <c r="VZE6510" s="1095" t="s">
        <v>5756</v>
      </c>
      <c r="VZF6510" s="1096" t="s">
        <v>61</v>
      </c>
      <c r="VZG6510" s="811" t="s">
        <v>101</v>
      </c>
      <c r="VZH6510" s="782" t="s">
        <v>2574</v>
      </c>
      <c r="VZI6510" s="942" t="s">
        <v>728</v>
      </c>
      <c r="VZJ6510" s="942" t="s">
        <v>116</v>
      </c>
      <c r="VZK6510" s="783">
        <v>45460</v>
      </c>
      <c r="VZL6510" s="802" t="s">
        <v>3797</v>
      </c>
      <c r="VZM6510" s="1095" t="s">
        <v>5756</v>
      </c>
      <c r="VZN6510" s="1096" t="s">
        <v>61</v>
      </c>
      <c r="VZO6510" s="811" t="s">
        <v>101</v>
      </c>
      <c r="VZP6510" s="782" t="s">
        <v>2574</v>
      </c>
      <c r="VZQ6510" s="942" t="s">
        <v>728</v>
      </c>
      <c r="VZR6510" s="942" t="s">
        <v>116</v>
      </c>
      <c r="VZS6510" s="783">
        <v>45460</v>
      </c>
      <c r="VZT6510" s="802" t="s">
        <v>3797</v>
      </c>
      <c r="VZU6510" s="1095" t="s">
        <v>5756</v>
      </c>
      <c r="VZV6510" s="1096" t="s">
        <v>61</v>
      </c>
      <c r="VZW6510" s="811" t="s">
        <v>101</v>
      </c>
      <c r="VZX6510" s="782" t="s">
        <v>2574</v>
      </c>
      <c r="VZY6510" s="942" t="s">
        <v>728</v>
      </c>
      <c r="VZZ6510" s="942" t="s">
        <v>116</v>
      </c>
      <c r="WAA6510" s="783">
        <v>45460</v>
      </c>
      <c r="WAB6510" s="802" t="s">
        <v>3797</v>
      </c>
      <c r="WAC6510" s="1095" t="s">
        <v>5756</v>
      </c>
      <c r="WAD6510" s="1096" t="s">
        <v>61</v>
      </c>
      <c r="WAE6510" s="811" t="s">
        <v>101</v>
      </c>
      <c r="WAF6510" s="782" t="s">
        <v>2574</v>
      </c>
      <c r="WAG6510" s="942" t="s">
        <v>728</v>
      </c>
      <c r="WAH6510" s="942" t="s">
        <v>116</v>
      </c>
      <c r="WAI6510" s="783">
        <v>45460</v>
      </c>
      <c r="WAJ6510" s="802" t="s">
        <v>3797</v>
      </c>
      <c r="WAK6510" s="1095" t="s">
        <v>5756</v>
      </c>
      <c r="WAL6510" s="1096" t="s">
        <v>61</v>
      </c>
      <c r="WAM6510" s="811" t="s">
        <v>101</v>
      </c>
      <c r="WAN6510" s="782" t="s">
        <v>2574</v>
      </c>
      <c r="WAO6510" s="942" t="s">
        <v>728</v>
      </c>
      <c r="WAP6510" s="942" t="s">
        <v>116</v>
      </c>
      <c r="WAQ6510" s="783">
        <v>45460</v>
      </c>
      <c r="WAR6510" s="802" t="s">
        <v>3797</v>
      </c>
      <c r="WAS6510" s="1095" t="s">
        <v>5756</v>
      </c>
      <c r="WAT6510" s="1096" t="s">
        <v>61</v>
      </c>
      <c r="WAU6510" s="811" t="s">
        <v>101</v>
      </c>
      <c r="WAV6510" s="782" t="s">
        <v>2574</v>
      </c>
      <c r="WAW6510" s="942" t="s">
        <v>728</v>
      </c>
      <c r="WAX6510" s="942" t="s">
        <v>116</v>
      </c>
      <c r="WAY6510" s="783">
        <v>45460</v>
      </c>
      <c r="WAZ6510" s="802" t="s">
        <v>3797</v>
      </c>
      <c r="WBA6510" s="1095" t="s">
        <v>5756</v>
      </c>
      <c r="WBB6510" s="1096" t="s">
        <v>61</v>
      </c>
      <c r="WBC6510" s="811" t="s">
        <v>101</v>
      </c>
      <c r="WBD6510" s="782" t="s">
        <v>2574</v>
      </c>
      <c r="WBE6510" s="942" t="s">
        <v>728</v>
      </c>
      <c r="WBF6510" s="942" t="s">
        <v>116</v>
      </c>
      <c r="WBG6510" s="783">
        <v>45460</v>
      </c>
      <c r="WBH6510" s="802" t="s">
        <v>3797</v>
      </c>
      <c r="WBI6510" s="1095" t="s">
        <v>5756</v>
      </c>
      <c r="WBJ6510" s="1096" t="s">
        <v>61</v>
      </c>
      <c r="WBK6510" s="811" t="s">
        <v>101</v>
      </c>
      <c r="WBL6510" s="782" t="s">
        <v>2574</v>
      </c>
      <c r="WBM6510" s="942" t="s">
        <v>728</v>
      </c>
      <c r="WBN6510" s="942" t="s">
        <v>116</v>
      </c>
      <c r="WBO6510" s="783">
        <v>45460</v>
      </c>
      <c r="WBP6510" s="802" t="s">
        <v>3797</v>
      </c>
      <c r="WBQ6510" s="1095" t="s">
        <v>5756</v>
      </c>
      <c r="WBR6510" s="1096" t="s">
        <v>61</v>
      </c>
      <c r="WBS6510" s="811" t="s">
        <v>101</v>
      </c>
      <c r="WBT6510" s="782" t="s">
        <v>2574</v>
      </c>
      <c r="WBU6510" s="942" t="s">
        <v>728</v>
      </c>
      <c r="WBV6510" s="942" t="s">
        <v>116</v>
      </c>
      <c r="WBW6510" s="783">
        <v>45460</v>
      </c>
      <c r="WBX6510" s="802" t="s">
        <v>3797</v>
      </c>
      <c r="WBY6510" s="1095" t="s">
        <v>5756</v>
      </c>
      <c r="WBZ6510" s="1096" t="s">
        <v>61</v>
      </c>
      <c r="WCA6510" s="811" t="s">
        <v>101</v>
      </c>
      <c r="WCB6510" s="782" t="s">
        <v>2574</v>
      </c>
      <c r="WCC6510" s="942" t="s">
        <v>728</v>
      </c>
      <c r="WCD6510" s="942" t="s">
        <v>116</v>
      </c>
      <c r="WCE6510" s="783">
        <v>45460</v>
      </c>
      <c r="WCF6510" s="802" t="s">
        <v>3797</v>
      </c>
      <c r="WCG6510" s="1095" t="s">
        <v>5756</v>
      </c>
      <c r="WCH6510" s="1096" t="s">
        <v>61</v>
      </c>
      <c r="WCI6510" s="811" t="s">
        <v>101</v>
      </c>
      <c r="WCJ6510" s="782" t="s">
        <v>2574</v>
      </c>
      <c r="WCK6510" s="942" t="s">
        <v>728</v>
      </c>
      <c r="WCL6510" s="942" t="s">
        <v>116</v>
      </c>
      <c r="WCM6510" s="783">
        <v>45460</v>
      </c>
      <c r="WCN6510" s="802" t="s">
        <v>3797</v>
      </c>
      <c r="WCO6510" s="1095" t="s">
        <v>5756</v>
      </c>
      <c r="WCP6510" s="1096" t="s">
        <v>61</v>
      </c>
      <c r="WCQ6510" s="811" t="s">
        <v>101</v>
      </c>
      <c r="WCR6510" s="782" t="s">
        <v>2574</v>
      </c>
      <c r="WCS6510" s="942" t="s">
        <v>728</v>
      </c>
      <c r="WCT6510" s="942" t="s">
        <v>116</v>
      </c>
      <c r="WCU6510" s="783">
        <v>45460</v>
      </c>
      <c r="WCV6510" s="802" t="s">
        <v>3797</v>
      </c>
      <c r="WCW6510" s="1095" t="s">
        <v>5756</v>
      </c>
      <c r="WCX6510" s="1096" t="s">
        <v>61</v>
      </c>
      <c r="WCY6510" s="811" t="s">
        <v>101</v>
      </c>
      <c r="WCZ6510" s="782" t="s">
        <v>2574</v>
      </c>
      <c r="WDA6510" s="942" t="s">
        <v>728</v>
      </c>
      <c r="WDB6510" s="942" t="s">
        <v>116</v>
      </c>
      <c r="WDC6510" s="783">
        <v>45460</v>
      </c>
      <c r="WDD6510" s="802" t="s">
        <v>3797</v>
      </c>
      <c r="WDE6510" s="1095" t="s">
        <v>5756</v>
      </c>
      <c r="WDF6510" s="1096" t="s">
        <v>61</v>
      </c>
      <c r="WDG6510" s="811" t="s">
        <v>101</v>
      </c>
      <c r="WDH6510" s="782" t="s">
        <v>2574</v>
      </c>
      <c r="WDI6510" s="942" t="s">
        <v>728</v>
      </c>
      <c r="WDJ6510" s="942" t="s">
        <v>116</v>
      </c>
      <c r="WDK6510" s="783">
        <v>45460</v>
      </c>
      <c r="WDL6510" s="802" t="s">
        <v>3797</v>
      </c>
      <c r="WDM6510" s="1095" t="s">
        <v>5756</v>
      </c>
      <c r="WDN6510" s="1096" t="s">
        <v>61</v>
      </c>
      <c r="WDO6510" s="811" t="s">
        <v>101</v>
      </c>
      <c r="WDP6510" s="782" t="s">
        <v>2574</v>
      </c>
      <c r="WDQ6510" s="942" t="s">
        <v>728</v>
      </c>
      <c r="WDR6510" s="942" t="s">
        <v>116</v>
      </c>
      <c r="WDS6510" s="783">
        <v>45460</v>
      </c>
      <c r="WDT6510" s="802" t="s">
        <v>3797</v>
      </c>
      <c r="WDU6510" s="1095" t="s">
        <v>5756</v>
      </c>
      <c r="WDV6510" s="1096" t="s">
        <v>61</v>
      </c>
      <c r="WDW6510" s="811" t="s">
        <v>101</v>
      </c>
      <c r="WDX6510" s="782" t="s">
        <v>2574</v>
      </c>
      <c r="WDY6510" s="942" t="s">
        <v>728</v>
      </c>
      <c r="WDZ6510" s="942" t="s">
        <v>116</v>
      </c>
      <c r="WEA6510" s="783">
        <v>45460</v>
      </c>
      <c r="WEB6510" s="802" t="s">
        <v>3797</v>
      </c>
      <c r="WEC6510" s="1095" t="s">
        <v>5756</v>
      </c>
      <c r="WED6510" s="1096" t="s">
        <v>61</v>
      </c>
      <c r="WEE6510" s="811" t="s">
        <v>101</v>
      </c>
      <c r="WEF6510" s="782" t="s">
        <v>2574</v>
      </c>
      <c r="WEG6510" s="942" t="s">
        <v>728</v>
      </c>
      <c r="WEH6510" s="942" t="s">
        <v>116</v>
      </c>
      <c r="WEI6510" s="783">
        <v>45460</v>
      </c>
      <c r="WEJ6510" s="802" t="s">
        <v>3797</v>
      </c>
      <c r="WEK6510" s="1095" t="s">
        <v>5756</v>
      </c>
      <c r="WEL6510" s="1096" t="s">
        <v>61</v>
      </c>
      <c r="WEM6510" s="811" t="s">
        <v>101</v>
      </c>
      <c r="WEN6510" s="782" t="s">
        <v>2574</v>
      </c>
      <c r="WEO6510" s="942" t="s">
        <v>728</v>
      </c>
      <c r="WEP6510" s="942" t="s">
        <v>116</v>
      </c>
      <c r="WEQ6510" s="783">
        <v>45460</v>
      </c>
      <c r="WER6510" s="802" t="s">
        <v>3797</v>
      </c>
      <c r="WES6510" s="1095" t="s">
        <v>5756</v>
      </c>
      <c r="WET6510" s="1096" t="s">
        <v>61</v>
      </c>
      <c r="WEU6510" s="811" t="s">
        <v>101</v>
      </c>
      <c r="WEV6510" s="782" t="s">
        <v>2574</v>
      </c>
      <c r="WEW6510" s="942" t="s">
        <v>728</v>
      </c>
      <c r="WEX6510" s="942" t="s">
        <v>116</v>
      </c>
      <c r="WEY6510" s="783">
        <v>45460</v>
      </c>
      <c r="WEZ6510" s="802" t="s">
        <v>3797</v>
      </c>
      <c r="WFA6510" s="1095" t="s">
        <v>5756</v>
      </c>
      <c r="WFB6510" s="1096" t="s">
        <v>61</v>
      </c>
      <c r="WFC6510" s="811" t="s">
        <v>101</v>
      </c>
      <c r="WFD6510" s="782" t="s">
        <v>2574</v>
      </c>
      <c r="WFE6510" s="942" t="s">
        <v>728</v>
      </c>
      <c r="WFF6510" s="942" t="s">
        <v>116</v>
      </c>
      <c r="WFG6510" s="783">
        <v>45460</v>
      </c>
      <c r="WFH6510" s="802" t="s">
        <v>3797</v>
      </c>
      <c r="WFI6510" s="1095" t="s">
        <v>5756</v>
      </c>
      <c r="WFJ6510" s="1096" t="s">
        <v>61</v>
      </c>
      <c r="WFK6510" s="811" t="s">
        <v>101</v>
      </c>
      <c r="WFL6510" s="782" t="s">
        <v>2574</v>
      </c>
      <c r="WFM6510" s="942" t="s">
        <v>728</v>
      </c>
      <c r="WFN6510" s="942" t="s">
        <v>116</v>
      </c>
      <c r="WFO6510" s="783">
        <v>45460</v>
      </c>
      <c r="WFP6510" s="802" t="s">
        <v>3797</v>
      </c>
      <c r="WFQ6510" s="1095" t="s">
        <v>5756</v>
      </c>
      <c r="WFR6510" s="1096" t="s">
        <v>61</v>
      </c>
      <c r="WFS6510" s="811" t="s">
        <v>101</v>
      </c>
      <c r="WFT6510" s="782" t="s">
        <v>2574</v>
      </c>
      <c r="WFU6510" s="942" t="s">
        <v>728</v>
      </c>
      <c r="WFV6510" s="942" t="s">
        <v>116</v>
      </c>
      <c r="WFW6510" s="783">
        <v>45460</v>
      </c>
      <c r="WFX6510" s="802" t="s">
        <v>3797</v>
      </c>
      <c r="WFY6510" s="1095" t="s">
        <v>5756</v>
      </c>
      <c r="WFZ6510" s="1096" t="s">
        <v>61</v>
      </c>
      <c r="WGA6510" s="811" t="s">
        <v>101</v>
      </c>
      <c r="WGB6510" s="782" t="s">
        <v>2574</v>
      </c>
      <c r="WGC6510" s="942" t="s">
        <v>728</v>
      </c>
      <c r="WGD6510" s="942" t="s">
        <v>116</v>
      </c>
      <c r="WGE6510" s="783">
        <v>45460</v>
      </c>
      <c r="WGF6510" s="802" t="s">
        <v>3797</v>
      </c>
      <c r="WGG6510" s="1095" t="s">
        <v>5756</v>
      </c>
      <c r="WGH6510" s="1096" t="s">
        <v>61</v>
      </c>
      <c r="WGI6510" s="811" t="s">
        <v>101</v>
      </c>
      <c r="WGJ6510" s="782" t="s">
        <v>2574</v>
      </c>
      <c r="WGK6510" s="942" t="s">
        <v>728</v>
      </c>
      <c r="WGL6510" s="942" t="s">
        <v>116</v>
      </c>
      <c r="WGM6510" s="783">
        <v>45460</v>
      </c>
      <c r="WGN6510" s="802" t="s">
        <v>3797</v>
      </c>
      <c r="WGO6510" s="1095" t="s">
        <v>5756</v>
      </c>
      <c r="WGP6510" s="1096" t="s">
        <v>61</v>
      </c>
      <c r="WGQ6510" s="811" t="s">
        <v>101</v>
      </c>
      <c r="WGR6510" s="782" t="s">
        <v>2574</v>
      </c>
      <c r="WGS6510" s="942" t="s">
        <v>728</v>
      </c>
      <c r="WGT6510" s="942" t="s">
        <v>116</v>
      </c>
      <c r="WGU6510" s="783">
        <v>45460</v>
      </c>
      <c r="WGV6510" s="802" t="s">
        <v>3797</v>
      </c>
      <c r="WGW6510" s="1095" t="s">
        <v>5756</v>
      </c>
      <c r="WGX6510" s="1096" t="s">
        <v>61</v>
      </c>
      <c r="WGY6510" s="811" t="s">
        <v>101</v>
      </c>
      <c r="WGZ6510" s="782" t="s">
        <v>2574</v>
      </c>
      <c r="WHA6510" s="942" t="s">
        <v>728</v>
      </c>
      <c r="WHB6510" s="942" t="s">
        <v>116</v>
      </c>
      <c r="WHC6510" s="783">
        <v>45460</v>
      </c>
      <c r="WHD6510" s="802" t="s">
        <v>3797</v>
      </c>
      <c r="WHE6510" s="1095" t="s">
        <v>5756</v>
      </c>
      <c r="WHF6510" s="1096" t="s">
        <v>61</v>
      </c>
      <c r="WHG6510" s="811" t="s">
        <v>101</v>
      </c>
      <c r="WHH6510" s="782" t="s">
        <v>2574</v>
      </c>
      <c r="WHI6510" s="942" t="s">
        <v>728</v>
      </c>
      <c r="WHJ6510" s="942" t="s">
        <v>116</v>
      </c>
      <c r="WHK6510" s="783">
        <v>45460</v>
      </c>
      <c r="WHL6510" s="802" t="s">
        <v>3797</v>
      </c>
      <c r="WHM6510" s="1095" t="s">
        <v>5756</v>
      </c>
      <c r="WHN6510" s="1096" t="s">
        <v>61</v>
      </c>
      <c r="WHO6510" s="811" t="s">
        <v>101</v>
      </c>
      <c r="WHP6510" s="782" t="s">
        <v>2574</v>
      </c>
      <c r="WHQ6510" s="942" t="s">
        <v>728</v>
      </c>
      <c r="WHR6510" s="942" t="s">
        <v>116</v>
      </c>
      <c r="WHS6510" s="783">
        <v>45460</v>
      </c>
      <c r="WHT6510" s="802" t="s">
        <v>3797</v>
      </c>
      <c r="WHU6510" s="1095" t="s">
        <v>5756</v>
      </c>
      <c r="WHV6510" s="1096" t="s">
        <v>61</v>
      </c>
      <c r="WHW6510" s="811" t="s">
        <v>101</v>
      </c>
      <c r="WHX6510" s="782" t="s">
        <v>2574</v>
      </c>
      <c r="WHY6510" s="942" t="s">
        <v>728</v>
      </c>
      <c r="WHZ6510" s="942" t="s">
        <v>116</v>
      </c>
      <c r="WIA6510" s="783">
        <v>45460</v>
      </c>
      <c r="WIB6510" s="802" t="s">
        <v>3797</v>
      </c>
      <c r="WIC6510" s="1095" t="s">
        <v>5756</v>
      </c>
      <c r="WID6510" s="1096" t="s">
        <v>61</v>
      </c>
      <c r="WIE6510" s="811" t="s">
        <v>101</v>
      </c>
      <c r="WIF6510" s="782" t="s">
        <v>2574</v>
      </c>
      <c r="WIG6510" s="942" t="s">
        <v>728</v>
      </c>
      <c r="WIH6510" s="942" t="s">
        <v>116</v>
      </c>
      <c r="WII6510" s="783">
        <v>45460</v>
      </c>
      <c r="WIJ6510" s="802" t="s">
        <v>3797</v>
      </c>
      <c r="WIK6510" s="1095" t="s">
        <v>5756</v>
      </c>
      <c r="WIL6510" s="1096" t="s">
        <v>61</v>
      </c>
      <c r="WIM6510" s="811" t="s">
        <v>101</v>
      </c>
      <c r="WIN6510" s="782" t="s">
        <v>2574</v>
      </c>
      <c r="WIO6510" s="942" t="s">
        <v>728</v>
      </c>
      <c r="WIP6510" s="942" t="s">
        <v>116</v>
      </c>
      <c r="WIQ6510" s="783">
        <v>45460</v>
      </c>
      <c r="WIR6510" s="802" t="s">
        <v>3797</v>
      </c>
      <c r="WIS6510" s="1095" t="s">
        <v>5756</v>
      </c>
      <c r="WIT6510" s="1096" t="s">
        <v>61</v>
      </c>
      <c r="WIU6510" s="811" t="s">
        <v>101</v>
      </c>
      <c r="WIV6510" s="782" t="s">
        <v>2574</v>
      </c>
      <c r="WIW6510" s="942" t="s">
        <v>728</v>
      </c>
      <c r="WIX6510" s="942" t="s">
        <v>116</v>
      </c>
      <c r="WIY6510" s="783">
        <v>45460</v>
      </c>
      <c r="WIZ6510" s="802" t="s">
        <v>3797</v>
      </c>
      <c r="WJA6510" s="1095" t="s">
        <v>5756</v>
      </c>
      <c r="WJB6510" s="1096" t="s">
        <v>61</v>
      </c>
      <c r="WJC6510" s="811" t="s">
        <v>101</v>
      </c>
      <c r="WJD6510" s="782" t="s">
        <v>2574</v>
      </c>
      <c r="WJE6510" s="942" t="s">
        <v>728</v>
      </c>
      <c r="WJF6510" s="942" t="s">
        <v>116</v>
      </c>
      <c r="WJG6510" s="783">
        <v>45460</v>
      </c>
      <c r="WJH6510" s="802" t="s">
        <v>3797</v>
      </c>
      <c r="WJI6510" s="1095" t="s">
        <v>5756</v>
      </c>
      <c r="WJJ6510" s="1096" t="s">
        <v>61</v>
      </c>
      <c r="WJK6510" s="811" t="s">
        <v>101</v>
      </c>
      <c r="WJL6510" s="782" t="s">
        <v>2574</v>
      </c>
      <c r="WJM6510" s="942" t="s">
        <v>728</v>
      </c>
      <c r="WJN6510" s="942" t="s">
        <v>116</v>
      </c>
      <c r="WJO6510" s="783">
        <v>45460</v>
      </c>
      <c r="WJP6510" s="802" t="s">
        <v>3797</v>
      </c>
      <c r="WJQ6510" s="1095" t="s">
        <v>5756</v>
      </c>
      <c r="WJR6510" s="1096" t="s">
        <v>61</v>
      </c>
      <c r="WJS6510" s="811" t="s">
        <v>101</v>
      </c>
      <c r="WJT6510" s="782" t="s">
        <v>2574</v>
      </c>
      <c r="WJU6510" s="942" t="s">
        <v>728</v>
      </c>
      <c r="WJV6510" s="942" t="s">
        <v>116</v>
      </c>
      <c r="WJW6510" s="783">
        <v>45460</v>
      </c>
      <c r="WJX6510" s="802" t="s">
        <v>3797</v>
      </c>
      <c r="WJY6510" s="1095" t="s">
        <v>5756</v>
      </c>
      <c r="WJZ6510" s="1096" t="s">
        <v>61</v>
      </c>
      <c r="WKA6510" s="811" t="s">
        <v>101</v>
      </c>
      <c r="WKB6510" s="782" t="s">
        <v>2574</v>
      </c>
      <c r="WKC6510" s="942" t="s">
        <v>728</v>
      </c>
      <c r="WKD6510" s="942" t="s">
        <v>116</v>
      </c>
      <c r="WKE6510" s="783">
        <v>45460</v>
      </c>
      <c r="WKF6510" s="802" t="s">
        <v>3797</v>
      </c>
      <c r="WKG6510" s="1095" t="s">
        <v>5756</v>
      </c>
      <c r="WKH6510" s="1096" t="s">
        <v>61</v>
      </c>
      <c r="WKI6510" s="811" t="s">
        <v>101</v>
      </c>
      <c r="WKJ6510" s="782" t="s">
        <v>2574</v>
      </c>
      <c r="WKK6510" s="942" t="s">
        <v>728</v>
      </c>
      <c r="WKL6510" s="942" t="s">
        <v>116</v>
      </c>
      <c r="WKM6510" s="783">
        <v>45460</v>
      </c>
      <c r="WKN6510" s="802" t="s">
        <v>3797</v>
      </c>
      <c r="WKO6510" s="1095" t="s">
        <v>5756</v>
      </c>
      <c r="WKP6510" s="1096" t="s">
        <v>61</v>
      </c>
      <c r="WKQ6510" s="811" t="s">
        <v>101</v>
      </c>
      <c r="WKR6510" s="782" t="s">
        <v>2574</v>
      </c>
      <c r="WKS6510" s="942" t="s">
        <v>728</v>
      </c>
      <c r="WKT6510" s="942" t="s">
        <v>116</v>
      </c>
      <c r="WKU6510" s="783">
        <v>45460</v>
      </c>
      <c r="WKV6510" s="802" t="s">
        <v>3797</v>
      </c>
      <c r="WKW6510" s="1095" t="s">
        <v>5756</v>
      </c>
      <c r="WKX6510" s="1096" t="s">
        <v>61</v>
      </c>
      <c r="WKY6510" s="811" t="s">
        <v>101</v>
      </c>
      <c r="WKZ6510" s="782" t="s">
        <v>2574</v>
      </c>
      <c r="WLA6510" s="942" t="s">
        <v>728</v>
      </c>
      <c r="WLB6510" s="942" t="s">
        <v>116</v>
      </c>
      <c r="WLC6510" s="783">
        <v>45460</v>
      </c>
      <c r="WLD6510" s="802" t="s">
        <v>3797</v>
      </c>
      <c r="WLE6510" s="1095" t="s">
        <v>5756</v>
      </c>
      <c r="WLF6510" s="1096" t="s">
        <v>61</v>
      </c>
      <c r="WLG6510" s="811" t="s">
        <v>101</v>
      </c>
      <c r="WLH6510" s="782" t="s">
        <v>2574</v>
      </c>
      <c r="WLI6510" s="942" t="s">
        <v>728</v>
      </c>
      <c r="WLJ6510" s="942" t="s">
        <v>116</v>
      </c>
      <c r="WLK6510" s="783">
        <v>45460</v>
      </c>
      <c r="WLL6510" s="802" t="s">
        <v>3797</v>
      </c>
      <c r="WLM6510" s="1095" t="s">
        <v>5756</v>
      </c>
      <c r="WLN6510" s="1096" t="s">
        <v>61</v>
      </c>
      <c r="WLO6510" s="811" t="s">
        <v>101</v>
      </c>
      <c r="WLP6510" s="782" t="s">
        <v>2574</v>
      </c>
      <c r="WLQ6510" s="942" t="s">
        <v>728</v>
      </c>
      <c r="WLR6510" s="942" t="s">
        <v>116</v>
      </c>
      <c r="WLS6510" s="783">
        <v>45460</v>
      </c>
      <c r="WLT6510" s="802" t="s">
        <v>3797</v>
      </c>
      <c r="WLU6510" s="1095" t="s">
        <v>5756</v>
      </c>
      <c r="WLV6510" s="1096" t="s">
        <v>61</v>
      </c>
      <c r="WLW6510" s="811" t="s">
        <v>101</v>
      </c>
      <c r="WLX6510" s="782" t="s">
        <v>2574</v>
      </c>
      <c r="WLY6510" s="942" t="s">
        <v>728</v>
      </c>
      <c r="WLZ6510" s="942" t="s">
        <v>116</v>
      </c>
      <c r="WMA6510" s="783">
        <v>45460</v>
      </c>
      <c r="WMB6510" s="802" t="s">
        <v>3797</v>
      </c>
      <c r="WMC6510" s="1095" t="s">
        <v>5756</v>
      </c>
      <c r="WMD6510" s="1096" t="s">
        <v>61</v>
      </c>
      <c r="WME6510" s="811" t="s">
        <v>101</v>
      </c>
      <c r="WMF6510" s="782" t="s">
        <v>2574</v>
      </c>
      <c r="WMG6510" s="942" t="s">
        <v>728</v>
      </c>
      <c r="WMH6510" s="942" t="s">
        <v>116</v>
      </c>
      <c r="WMI6510" s="783">
        <v>45460</v>
      </c>
      <c r="WMJ6510" s="802" t="s">
        <v>3797</v>
      </c>
      <c r="WMK6510" s="1095" t="s">
        <v>5756</v>
      </c>
      <c r="WML6510" s="1096" t="s">
        <v>61</v>
      </c>
      <c r="WMM6510" s="811" t="s">
        <v>101</v>
      </c>
      <c r="WMN6510" s="782" t="s">
        <v>2574</v>
      </c>
      <c r="WMO6510" s="942" t="s">
        <v>728</v>
      </c>
      <c r="WMP6510" s="942" t="s">
        <v>116</v>
      </c>
      <c r="WMQ6510" s="783">
        <v>45460</v>
      </c>
      <c r="WMR6510" s="802" t="s">
        <v>3797</v>
      </c>
      <c r="WMS6510" s="1095" t="s">
        <v>5756</v>
      </c>
      <c r="WMT6510" s="1096" t="s">
        <v>61</v>
      </c>
      <c r="WMU6510" s="811" t="s">
        <v>101</v>
      </c>
      <c r="WMV6510" s="782" t="s">
        <v>2574</v>
      </c>
      <c r="WMW6510" s="942" t="s">
        <v>728</v>
      </c>
      <c r="WMX6510" s="942" t="s">
        <v>116</v>
      </c>
      <c r="WMY6510" s="783">
        <v>45460</v>
      </c>
      <c r="WMZ6510" s="802" t="s">
        <v>3797</v>
      </c>
      <c r="WNA6510" s="1095" t="s">
        <v>5756</v>
      </c>
      <c r="WNB6510" s="1096" t="s">
        <v>61</v>
      </c>
      <c r="WNC6510" s="811" t="s">
        <v>101</v>
      </c>
      <c r="WND6510" s="782" t="s">
        <v>2574</v>
      </c>
      <c r="WNE6510" s="942" t="s">
        <v>728</v>
      </c>
      <c r="WNF6510" s="942" t="s">
        <v>116</v>
      </c>
      <c r="WNG6510" s="783">
        <v>45460</v>
      </c>
      <c r="WNH6510" s="802" t="s">
        <v>3797</v>
      </c>
      <c r="WNI6510" s="1095" t="s">
        <v>5756</v>
      </c>
      <c r="WNJ6510" s="1096" t="s">
        <v>61</v>
      </c>
      <c r="WNK6510" s="811" t="s">
        <v>101</v>
      </c>
      <c r="WNL6510" s="782" t="s">
        <v>2574</v>
      </c>
      <c r="WNM6510" s="942" t="s">
        <v>728</v>
      </c>
      <c r="WNN6510" s="942" t="s">
        <v>116</v>
      </c>
      <c r="WNO6510" s="783">
        <v>45460</v>
      </c>
      <c r="WNP6510" s="802" t="s">
        <v>3797</v>
      </c>
      <c r="WNQ6510" s="1095" t="s">
        <v>5756</v>
      </c>
      <c r="WNR6510" s="1096" t="s">
        <v>61</v>
      </c>
      <c r="WNS6510" s="811" t="s">
        <v>101</v>
      </c>
      <c r="WNT6510" s="782" t="s">
        <v>2574</v>
      </c>
      <c r="WNU6510" s="942" t="s">
        <v>728</v>
      </c>
      <c r="WNV6510" s="942" t="s">
        <v>116</v>
      </c>
      <c r="WNW6510" s="783">
        <v>45460</v>
      </c>
      <c r="WNX6510" s="802" t="s">
        <v>3797</v>
      </c>
      <c r="WNY6510" s="1095" t="s">
        <v>5756</v>
      </c>
      <c r="WNZ6510" s="1096" t="s">
        <v>61</v>
      </c>
      <c r="WOA6510" s="811" t="s">
        <v>101</v>
      </c>
      <c r="WOB6510" s="782" t="s">
        <v>2574</v>
      </c>
      <c r="WOC6510" s="942" t="s">
        <v>728</v>
      </c>
      <c r="WOD6510" s="942" t="s">
        <v>116</v>
      </c>
      <c r="WOE6510" s="783">
        <v>45460</v>
      </c>
      <c r="WOF6510" s="802" t="s">
        <v>3797</v>
      </c>
      <c r="WOG6510" s="1095" t="s">
        <v>5756</v>
      </c>
      <c r="WOH6510" s="1096" t="s">
        <v>61</v>
      </c>
      <c r="WOI6510" s="811" t="s">
        <v>101</v>
      </c>
      <c r="WOJ6510" s="782" t="s">
        <v>2574</v>
      </c>
      <c r="WOK6510" s="942" t="s">
        <v>728</v>
      </c>
      <c r="WOL6510" s="942" t="s">
        <v>116</v>
      </c>
      <c r="WOM6510" s="783">
        <v>45460</v>
      </c>
      <c r="WON6510" s="802" t="s">
        <v>3797</v>
      </c>
      <c r="WOO6510" s="1095" t="s">
        <v>5756</v>
      </c>
      <c r="WOP6510" s="1096" t="s">
        <v>61</v>
      </c>
      <c r="WOQ6510" s="811" t="s">
        <v>101</v>
      </c>
      <c r="WOR6510" s="782" t="s">
        <v>2574</v>
      </c>
      <c r="WOS6510" s="942" t="s">
        <v>728</v>
      </c>
      <c r="WOT6510" s="942" t="s">
        <v>116</v>
      </c>
      <c r="WOU6510" s="783">
        <v>45460</v>
      </c>
      <c r="WOV6510" s="802" t="s">
        <v>3797</v>
      </c>
      <c r="WOW6510" s="1095" t="s">
        <v>5756</v>
      </c>
      <c r="WOX6510" s="1096" t="s">
        <v>61</v>
      </c>
      <c r="WOY6510" s="811" t="s">
        <v>101</v>
      </c>
      <c r="WOZ6510" s="782" t="s">
        <v>2574</v>
      </c>
      <c r="WPA6510" s="942" t="s">
        <v>728</v>
      </c>
      <c r="WPB6510" s="942" t="s">
        <v>116</v>
      </c>
      <c r="WPC6510" s="783">
        <v>45460</v>
      </c>
      <c r="WPD6510" s="802" t="s">
        <v>3797</v>
      </c>
      <c r="WPE6510" s="1095" t="s">
        <v>5756</v>
      </c>
      <c r="WPF6510" s="1096" t="s">
        <v>61</v>
      </c>
      <c r="WPG6510" s="811" t="s">
        <v>101</v>
      </c>
      <c r="WPH6510" s="782" t="s">
        <v>2574</v>
      </c>
      <c r="WPI6510" s="942" t="s">
        <v>728</v>
      </c>
      <c r="WPJ6510" s="942" t="s">
        <v>116</v>
      </c>
      <c r="WPK6510" s="783">
        <v>45460</v>
      </c>
      <c r="WPL6510" s="802" t="s">
        <v>3797</v>
      </c>
      <c r="WPM6510" s="1095" t="s">
        <v>5756</v>
      </c>
      <c r="WPN6510" s="1096" t="s">
        <v>61</v>
      </c>
      <c r="WPO6510" s="811" t="s">
        <v>101</v>
      </c>
      <c r="WPP6510" s="782" t="s">
        <v>2574</v>
      </c>
      <c r="WPQ6510" s="942" t="s">
        <v>728</v>
      </c>
      <c r="WPR6510" s="942" t="s">
        <v>116</v>
      </c>
      <c r="WPS6510" s="783">
        <v>45460</v>
      </c>
      <c r="WPT6510" s="802" t="s">
        <v>3797</v>
      </c>
      <c r="WPU6510" s="1095" t="s">
        <v>5756</v>
      </c>
      <c r="WPV6510" s="1096" t="s">
        <v>61</v>
      </c>
      <c r="WPW6510" s="811" t="s">
        <v>101</v>
      </c>
      <c r="WPX6510" s="782" t="s">
        <v>2574</v>
      </c>
      <c r="WPY6510" s="942" t="s">
        <v>728</v>
      </c>
      <c r="WPZ6510" s="942" t="s">
        <v>116</v>
      </c>
      <c r="WQA6510" s="783">
        <v>45460</v>
      </c>
      <c r="WQB6510" s="802" t="s">
        <v>3797</v>
      </c>
      <c r="WQC6510" s="1095" t="s">
        <v>5756</v>
      </c>
      <c r="WQD6510" s="1096" t="s">
        <v>61</v>
      </c>
      <c r="WQE6510" s="811" t="s">
        <v>101</v>
      </c>
      <c r="WQF6510" s="782" t="s">
        <v>2574</v>
      </c>
      <c r="WQG6510" s="942" t="s">
        <v>728</v>
      </c>
      <c r="WQH6510" s="942" t="s">
        <v>116</v>
      </c>
      <c r="WQI6510" s="783">
        <v>45460</v>
      </c>
      <c r="WQJ6510" s="802" t="s">
        <v>3797</v>
      </c>
      <c r="WQK6510" s="1095" t="s">
        <v>5756</v>
      </c>
      <c r="WQL6510" s="1096" t="s">
        <v>61</v>
      </c>
      <c r="WQM6510" s="811" t="s">
        <v>101</v>
      </c>
      <c r="WQN6510" s="782" t="s">
        <v>2574</v>
      </c>
      <c r="WQO6510" s="942" t="s">
        <v>728</v>
      </c>
      <c r="WQP6510" s="942" t="s">
        <v>116</v>
      </c>
      <c r="WQQ6510" s="783">
        <v>45460</v>
      </c>
      <c r="WQR6510" s="802" t="s">
        <v>3797</v>
      </c>
      <c r="WQS6510" s="1095" t="s">
        <v>5756</v>
      </c>
      <c r="WQT6510" s="1096" t="s">
        <v>61</v>
      </c>
      <c r="WQU6510" s="811" t="s">
        <v>101</v>
      </c>
      <c r="WQV6510" s="782" t="s">
        <v>2574</v>
      </c>
      <c r="WQW6510" s="942" t="s">
        <v>728</v>
      </c>
      <c r="WQX6510" s="942" t="s">
        <v>116</v>
      </c>
      <c r="WQY6510" s="783">
        <v>45460</v>
      </c>
      <c r="WQZ6510" s="802" t="s">
        <v>3797</v>
      </c>
      <c r="WRA6510" s="1095" t="s">
        <v>5756</v>
      </c>
      <c r="WRB6510" s="1096" t="s">
        <v>61</v>
      </c>
      <c r="WRC6510" s="811" t="s">
        <v>101</v>
      </c>
      <c r="WRD6510" s="782" t="s">
        <v>2574</v>
      </c>
      <c r="WRE6510" s="942" t="s">
        <v>728</v>
      </c>
      <c r="WRF6510" s="942" t="s">
        <v>116</v>
      </c>
      <c r="WRG6510" s="783">
        <v>45460</v>
      </c>
      <c r="WRH6510" s="802" t="s">
        <v>3797</v>
      </c>
      <c r="WRI6510" s="1095" t="s">
        <v>5756</v>
      </c>
      <c r="WRJ6510" s="1096" t="s">
        <v>61</v>
      </c>
      <c r="WRK6510" s="811" t="s">
        <v>101</v>
      </c>
      <c r="WRL6510" s="782" t="s">
        <v>2574</v>
      </c>
      <c r="WRM6510" s="942" t="s">
        <v>728</v>
      </c>
      <c r="WRN6510" s="942" t="s">
        <v>116</v>
      </c>
      <c r="WRO6510" s="783">
        <v>45460</v>
      </c>
      <c r="WRP6510" s="802" t="s">
        <v>3797</v>
      </c>
      <c r="WRQ6510" s="1095" t="s">
        <v>5756</v>
      </c>
      <c r="WRR6510" s="1096" t="s">
        <v>61</v>
      </c>
      <c r="WRS6510" s="811" t="s">
        <v>101</v>
      </c>
      <c r="WRT6510" s="782" t="s">
        <v>2574</v>
      </c>
      <c r="WRU6510" s="942" t="s">
        <v>728</v>
      </c>
      <c r="WRV6510" s="942" t="s">
        <v>116</v>
      </c>
      <c r="WRW6510" s="783">
        <v>45460</v>
      </c>
      <c r="WRX6510" s="802" t="s">
        <v>3797</v>
      </c>
      <c r="WRY6510" s="1095" t="s">
        <v>5756</v>
      </c>
      <c r="WRZ6510" s="1096" t="s">
        <v>61</v>
      </c>
      <c r="WSA6510" s="811" t="s">
        <v>101</v>
      </c>
      <c r="WSB6510" s="782" t="s">
        <v>2574</v>
      </c>
      <c r="WSC6510" s="942" t="s">
        <v>728</v>
      </c>
      <c r="WSD6510" s="942" t="s">
        <v>116</v>
      </c>
      <c r="WSE6510" s="783">
        <v>45460</v>
      </c>
      <c r="WSF6510" s="802" t="s">
        <v>3797</v>
      </c>
      <c r="WSG6510" s="1095" t="s">
        <v>5756</v>
      </c>
      <c r="WSH6510" s="1096" t="s">
        <v>61</v>
      </c>
      <c r="WSI6510" s="811" t="s">
        <v>101</v>
      </c>
      <c r="WSJ6510" s="782" t="s">
        <v>2574</v>
      </c>
      <c r="WSK6510" s="942" t="s">
        <v>728</v>
      </c>
      <c r="WSL6510" s="942" t="s">
        <v>116</v>
      </c>
      <c r="WSM6510" s="783">
        <v>45460</v>
      </c>
      <c r="WSN6510" s="802" t="s">
        <v>3797</v>
      </c>
      <c r="WSO6510" s="1095" t="s">
        <v>5756</v>
      </c>
      <c r="WSP6510" s="1096" t="s">
        <v>61</v>
      </c>
      <c r="WSQ6510" s="811" t="s">
        <v>101</v>
      </c>
      <c r="WSR6510" s="782" t="s">
        <v>2574</v>
      </c>
      <c r="WSS6510" s="942" t="s">
        <v>728</v>
      </c>
      <c r="WST6510" s="942" t="s">
        <v>116</v>
      </c>
      <c r="WSU6510" s="783">
        <v>45460</v>
      </c>
      <c r="WSV6510" s="802" t="s">
        <v>3797</v>
      </c>
      <c r="WSW6510" s="1095" t="s">
        <v>5756</v>
      </c>
      <c r="WSX6510" s="1096" t="s">
        <v>61</v>
      </c>
      <c r="WSY6510" s="811" t="s">
        <v>101</v>
      </c>
      <c r="WSZ6510" s="782" t="s">
        <v>2574</v>
      </c>
      <c r="WTA6510" s="942" t="s">
        <v>728</v>
      </c>
      <c r="WTB6510" s="942" t="s">
        <v>116</v>
      </c>
      <c r="WTC6510" s="783">
        <v>45460</v>
      </c>
      <c r="WTD6510" s="802" t="s">
        <v>3797</v>
      </c>
      <c r="WTE6510" s="1095" t="s">
        <v>5756</v>
      </c>
      <c r="WTF6510" s="1096" t="s">
        <v>61</v>
      </c>
      <c r="WTG6510" s="811" t="s">
        <v>101</v>
      </c>
      <c r="WTH6510" s="782" t="s">
        <v>2574</v>
      </c>
      <c r="WTI6510" s="942" t="s">
        <v>728</v>
      </c>
      <c r="WTJ6510" s="942" t="s">
        <v>116</v>
      </c>
      <c r="WTK6510" s="783">
        <v>45460</v>
      </c>
      <c r="WTL6510" s="802" t="s">
        <v>3797</v>
      </c>
      <c r="WTM6510" s="1095" t="s">
        <v>5756</v>
      </c>
      <c r="WTN6510" s="1096" t="s">
        <v>61</v>
      </c>
      <c r="WTO6510" s="811" t="s">
        <v>101</v>
      </c>
      <c r="WTP6510" s="782" t="s">
        <v>2574</v>
      </c>
      <c r="WTQ6510" s="942" t="s">
        <v>728</v>
      </c>
      <c r="WTR6510" s="942" t="s">
        <v>116</v>
      </c>
      <c r="WTS6510" s="783">
        <v>45460</v>
      </c>
      <c r="WTT6510" s="802" t="s">
        <v>3797</v>
      </c>
      <c r="WTU6510" s="1095" t="s">
        <v>5756</v>
      </c>
      <c r="WTV6510" s="1096" t="s">
        <v>61</v>
      </c>
      <c r="WTW6510" s="811" t="s">
        <v>101</v>
      </c>
      <c r="WTX6510" s="782" t="s">
        <v>2574</v>
      </c>
      <c r="WTY6510" s="942" t="s">
        <v>728</v>
      </c>
      <c r="WTZ6510" s="942" t="s">
        <v>116</v>
      </c>
      <c r="WUA6510" s="783">
        <v>45460</v>
      </c>
      <c r="WUB6510" s="802" t="s">
        <v>3797</v>
      </c>
      <c r="WUC6510" s="1095" t="s">
        <v>5756</v>
      </c>
      <c r="WUD6510" s="1096" t="s">
        <v>61</v>
      </c>
      <c r="WUE6510" s="811" t="s">
        <v>101</v>
      </c>
      <c r="WUF6510" s="782" t="s">
        <v>2574</v>
      </c>
      <c r="WUG6510" s="942" t="s">
        <v>728</v>
      </c>
      <c r="WUH6510" s="942" t="s">
        <v>116</v>
      </c>
      <c r="WUI6510" s="783">
        <v>45460</v>
      </c>
      <c r="WUJ6510" s="802" t="s">
        <v>3797</v>
      </c>
      <c r="WUK6510" s="1095" t="s">
        <v>5756</v>
      </c>
      <c r="WUL6510" s="1096" t="s">
        <v>61</v>
      </c>
      <c r="WUM6510" s="811" t="s">
        <v>101</v>
      </c>
      <c r="WUN6510" s="782" t="s">
        <v>2574</v>
      </c>
      <c r="WUO6510" s="942" t="s">
        <v>728</v>
      </c>
      <c r="WUP6510" s="942" t="s">
        <v>116</v>
      </c>
      <c r="WUQ6510" s="783">
        <v>45460</v>
      </c>
      <c r="WUR6510" s="802" t="s">
        <v>3797</v>
      </c>
      <c r="WUS6510" s="1095" t="s">
        <v>5756</v>
      </c>
      <c r="WUT6510" s="1096" t="s">
        <v>61</v>
      </c>
      <c r="WUU6510" s="811" t="s">
        <v>101</v>
      </c>
      <c r="WUV6510" s="782" t="s">
        <v>2574</v>
      </c>
      <c r="WUW6510" s="942" t="s">
        <v>728</v>
      </c>
      <c r="WUX6510" s="942" t="s">
        <v>116</v>
      </c>
      <c r="WUY6510" s="783">
        <v>45460</v>
      </c>
      <c r="WUZ6510" s="802" t="s">
        <v>3797</v>
      </c>
      <c r="WVA6510" s="1095" t="s">
        <v>5756</v>
      </c>
      <c r="WVB6510" s="1096" t="s">
        <v>61</v>
      </c>
      <c r="WVC6510" s="811" t="s">
        <v>101</v>
      </c>
      <c r="WVD6510" s="782" t="s">
        <v>2574</v>
      </c>
      <c r="WVE6510" s="942" t="s">
        <v>728</v>
      </c>
      <c r="WVF6510" s="942" t="s">
        <v>116</v>
      </c>
      <c r="WVG6510" s="783">
        <v>45460</v>
      </c>
      <c r="WVH6510" s="802" t="s">
        <v>3797</v>
      </c>
      <c r="WVI6510" s="1095" t="s">
        <v>5756</v>
      </c>
      <c r="WVJ6510" s="1096" t="s">
        <v>61</v>
      </c>
      <c r="WVK6510" s="811" t="s">
        <v>101</v>
      </c>
      <c r="WVL6510" s="782" t="s">
        <v>2574</v>
      </c>
      <c r="WVM6510" s="942" t="s">
        <v>728</v>
      </c>
      <c r="WVN6510" s="942" t="s">
        <v>116</v>
      </c>
      <c r="WVO6510" s="783">
        <v>45460</v>
      </c>
      <c r="WVP6510" s="802" t="s">
        <v>3797</v>
      </c>
      <c r="WVQ6510" s="1095" t="s">
        <v>5756</v>
      </c>
      <c r="WVR6510" s="1096" t="s">
        <v>61</v>
      </c>
      <c r="WVS6510" s="811" t="s">
        <v>101</v>
      </c>
      <c r="WVT6510" s="782" t="s">
        <v>2574</v>
      </c>
      <c r="WVU6510" s="942" t="s">
        <v>728</v>
      </c>
      <c r="WVV6510" s="942" t="s">
        <v>116</v>
      </c>
      <c r="WVW6510" s="783">
        <v>45460</v>
      </c>
      <c r="WVX6510" s="802" t="s">
        <v>3797</v>
      </c>
      <c r="WVY6510" s="1095" t="s">
        <v>5756</v>
      </c>
      <c r="WVZ6510" s="1096" t="s">
        <v>61</v>
      </c>
      <c r="WWA6510" s="811" t="s">
        <v>101</v>
      </c>
      <c r="WWB6510" s="782" t="s">
        <v>2574</v>
      </c>
      <c r="WWC6510" s="942" t="s">
        <v>728</v>
      </c>
      <c r="WWD6510" s="942" t="s">
        <v>116</v>
      </c>
      <c r="WWE6510" s="783">
        <v>45460</v>
      </c>
      <c r="WWF6510" s="802" t="s">
        <v>3797</v>
      </c>
      <c r="WWG6510" s="1095" t="s">
        <v>5756</v>
      </c>
      <c r="WWH6510" s="1096" t="s">
        <v>61</v>
      </c>
      <c r="WWI6510" s="811" t="s">
        <v>101</v>
      </c>
      <c r="WWJ6510" s="782" t="s">
        <v>2574</v>
      </c>
      <c r="WWK6510" s="942" t="s">
        <v>728</v>
      </c>
      <c r="WWL6510" s="942" t="s">
        <v>116</v>
      </c>
      <c r="WWM6510" s="783">
        <v>45460</v>
      </c>
      <c r="WWN6510" s="802" t="s">
        <v>3797</v>
      </c>
      <c r="WWO6510" s="1095" t="s">
        <v>5756</v>
      </c>
      <c r="WWP6510" s="1096" t="s">
        <v>61</v>
      </c>
      <c r="WWQ6510" s="811" t="s">
        <v>101</v>
      </c>
      <c r="WWR6510" s="782" t="s">
        <v>2574</v>
      </c>
      <c r="WWS6510" s="942" t="s">
        <v>728</v>
      </c>
      <c r="WWT6510" s="942" t="s">
        <v>116</v>
      </c>
      <c r="WWU6510" s="783">
        <v>45460</v>
      </c>
      <c r="WWV6510" s="802" t="s">
        <v>3797</v>
      </c>
      <c r="WWW6510" s="1095" t="s">
        <v>5756</v>
      </c>
      <c r="WWX6510" s="1096" t="s">
        <v>61</v>
      </c>
      <c r="WWY6510" s="811" t="s">
        <v>101</v>
      </c>
      <c r="WWZ6510" s="782" t="s">
        <v>2574</v>
      </c>
      <c r="WXA6510" s="942" t="s">
        <v>728</v>
      </c>
      <c r="WXB6510" s="942" t="s">
        <v>116</v>
      </c>
      <c r="WXC6510" s="783">
        <v>45460</v>
      </c>
      <c r="WXD6510" s="802" t="s">
        <v>3797</v>
      </c>
      <c r="WXE6510" s="1095" t="s">
        <v>5756</v>
      </c>
      <c r="WXF6510" s="1096" t="s">
        <v>61</v>
      </c>
      <c r="WXG6510" s="811" t="s">
        <v>101</v>
      </c>
      <c r="WXH6510" s="782" t="s">
        <v>2574</v>
      </c>
      <c r="WXI6510" s="942" t="s">
        <v>728</v>
      </c>
      <c r="WXJ6510" s="942" t="s">
        <v>116</v>
      </c>
      <c r="WXK6510" s="783">
        <v>45460</v>
      </c>
      <c r="WXL6510" s="802" t="s">
        <v>3797</v>
      </c>
      <c r="WXM6510" s="1095" t="s">
        <v>5756</v>
      </c>
      <c r="WXN6510" s="1096" t="s">
        <v>61</v>
      </c>
      <c r="WXO6510" s="811" t="s">
        <v>101</v>
      </c>
      <c r="WXP6510" s="782" t="s">
        <v>2574</v>
      </c>
      <c r="WXQ6510" s="942" t="s">
        <v>728</v>
      </c>
      <c r="WXR6510" s="942" t="s">
        <v>116</v>
      </c>
      <c r="WXS6510" s="783">
        <v>45460</v>
      </c>
      <c r="WXT6510" s="802" t="s">
        <v>3797</v>
      </c>
      <c r="WXU6510" s="1095" t="s">
        <v>5756</v>
      </c>
      <c r="WXV6510" s="1096" t="s">
        <v>61</v>
      </c>
      <c r="WXW6510" s="811" t="s">
        <v>101</v>
      </c>
      <c r="WXX6510" s="782" t="s">
        <v>2574</v>
      </c>
      <c r="WXY6510" s="942" t="s">
        <v>728</v>
      </c>
      <c r="WXZ6510" s="942" t="s">
        <v>116</v>
      </c>
      <c r="WYA6510" s="783">
        <v>45460</v>
      </c>
      <c r="WYB6510" s="802" t="s">
        <v>3797</v>
      </c>
      <c r="WYC6510" s="1095" t="s">
        <v>5756</v>
      </c>
      <c r="WYD6510" s="1096" t="s">
        <v>61</v>
      </c>
      <c r="WYE6510" s="811" t="s">
        <v>101</v>
      </c>
      <c r="WYF6510" s="782" t="s">
        <v>2574</v>
      </c>
      <c r="WYG6510" s="942" t="s">
        <v>728</v>
      </c>
      <c r="WYH6510" s="942" t="s">
        <v>116</v>
      </c>
      <c r="WYI6510" s="783">
        <v>45460</v>
      </c>
      <c r="WYJ6510" s="802" t="s">
        <v>3797</v>
      </c>
      <c r="WYK6510" s="1095" t="s">
        <v>5756</v>
      </c>
      <c r="WYL6510" s="1096" t="s">
        <v>61</v>
      </c>
      <c r="WYM6510" s="811" t="s">
        <v>101</v>
      </c>
      <c r="WYN6510" s="782" t="s">
        <v>2574</v>
      </c>
      <c r="WYO6510" s="942" t="s">
        <v>728</v>
      </c>
      <c r="WYP6510" s="942" t="s">
        <v>116</v>
      </c>
      <c r="WYQ6510" s="783">
        <v>45460</v>
      </c>
      <c r="WYR6510" s="802" t="s">
        <v>3797</v>
      </c>
      <c r="WYS6510" s="1095" t="s">
        <v>5756</v>
      </c>
      <c r="WYT6510" s="1096" t="s">
        <v>61</v>
      </c>
      <c r="WYU6510" s="811" t="s">
        <v>101</v>
      </c>
      <c r="WYV6510" s="782" t="s">
        <v>2574</v>
      </c>
      <c r="WYW6510" s="942" t="s">
        <v>728</v>
      </c>
      <c r="WYX6510" s="942" t="s">
        <v>116</v>
      </c>
      <c r="WYY6510" s="783">
        <v>45460</v>
      </c>
      <c r="WYZ6510" s="802" t="s">
        <v>3797</v>
      </c>
      <c r="WZA6510" s="1095" t="s">
        <v>5756</v>
      </c>
      <c r="WZB6510" s="1096" t="s">
        <v>61</v>
      </c>
      <c r="WZC6510" s="811" t="s">
        <v>101</v>
      </c>
      <c r="WZD6510" s="782" t="s">
        <v>2574</v>
      </c>
      <c r="WZE6510" s="942" t="s">
        <v>728</v>
      </c>
      <c r="WZF6510" s="942" t="s">
        <v>116</v>
      </c>
      <c r="WZG6510" s="783">
        <v>45460</v>
      </c>
      <c r="WZH6510" s="802" t="s">
        <v>3797</v>
      </c>
      <c r="WZI6510" s="1095" t="s">
        <v>5756</v>
      </c>
      <c r="WZJ6510" s="1096" t="s">
        <v>61</v>
      </c>
      <c r="WZK6510" s="811" t="s">
        <v>101</v>
      </c>
      <c r="WZL6510" s="782" t="s">
        <v>2574</v>
      </c>
      <c r="WZM6510" s="942" t="s">
        <v>728</v>
      </c>
      <c r="WZN6510" s="942" t="s">
        <v>116</v>
      </c>
      <c r="WZO6510" s="783">
        <v>45460</v>
      </c>
      <c r="WZP6510" s="802" t="s">
        <v>3797</v>
      </c>
      <c r="WZQ6510" s="1095" t="s">
        <v>5756</v>
      </c>
      <c r="WZR6510" s="1096" t="s">
        <v>61</v>
      </c>
      <c r="WZS6510" s="811" t="s">
        <v>101</v>
      </c>
      <c r="WZT6510" s="782" t="s">
        <v>2574</v>
      </c>
      <c r="WZU6510" s="942" t="s">
        <v>728</v>
      </c>
      <c r="WZV6510" s="942" t="s">
        <v>116</v>
      </c>
      <c r="WZW6510" s="783">
        <v>45460</v>
      </c>
      <c r="WZX6510" s="802" t="s">
        <v>3797</v>
      </c>
      <c r="WZY6510" s="1095" t="s">
        <v>5756</v>
      </c>
      <c r="WZZ6510" s="1096" t="s">
        <v>61</v>
      </c>
      <c r="XAA6510" s="811" t="s">
        <v>101</v>
      </c>
      <c r="XAB6510" s="782" t="s">
        <v>2574</v>
      </c>
      <c r="XAC6510" s="942" t="s">
        <v>728</v>
      </c>
      <c r="XAD6510" s="942" t="s">
        <v>116</v>
      </c>
      <c r="XAE6510" s="783">
        <v>45460</v>
      </c>
      <c r="XAF6510" s="802" t="s">
        <v>3797</v>
      </c>
      <c r="XAG6510" s="1095" t="s">
        <v>5756</v>
      </c>
      <c r="XAH6510" s="1096" t="s">
        <v>61</v>
      </c>
      <c r="XAI6510" s="811" t="s">
        <v>101</v>
      </c>
      <c r="XAJ6510" s="782" t="s">
        <v>2574</v>
      </c>
      <c r="XAK6510" s="942" t="s">
        <v>728</v>
      </c>
      <c r="XAL6510" s="942" t="s">
        <v>116</v>
      </c>
      <c r="XAM6510" s="783">
        <v>45460</v>
      </c>
      <c r="XAN6510" s="802" t="s">
        <v>3797</v>
      </c>
      <c r="XAO6510" s="1095" t="s">
        <v>5756</v>
      </c>
      <c r="XAP6510" s="1096" t="s">
        <v>61</v>
      </c>
      <c r="XAQ6510" s="811" t="s">
        <v>101</v>
      </c>
      <c r="XAR6510" s="782" t="s">
        <v>2574</v>
      </c>
      <c r="XAS6510" s="942" t="s">
        <v>728</v>
      </c>
      <c r="XAT6510" s="942" t="s">
        <v>116</v>
      </c>
      <c r="XAU6510" s="783">
        <v>45460</v>
      </c>
      <c r="XAV6510" s="802" t="s">
        <v>3797</v>
      </c>
      <c r="XAW6510" s="1095" t="s">
        <v>5756</v>
      </c>
      <c r="XAX6510" s="1096" t="s">
        <v>61</v>
      </c>
      <c r="XAY6510" s="811" t="s">
        <v>101</v>
      </c>
      <c r="XAZ6510" s="782" t="s">
        <v>2574</v>
      </c>
      <c r="XBA6510" s="942" t="s">
        <v>728</v>
      </c>
      <c r="XBB6510" s="942" t="s">
        <v>116</v>
      </c>
      <c r="XBC6510" s="783">
        <v>45460</v>
      </c>
      <c r="XBD6510" s="802" t="s">
        <v>3797</v>
      </c>
      <c r="XBE6510" s="1095" t="s">
        <v>5756</v>
      </c>
      <c r="XBF6510" s="1096" t="s">
        <v>61</v>
      </c>
      <c r="XBG6510" s="811" t="s">
        <v>101</v>
      </c>
      <c r="XBH6510" s="782" t="s">
        <v>2574</v>
      </c>
      <c r="XBI6510" s="942" t="s">
        <v>728</v>
      </c>
      <c r="XBJ6510" s="942" t="s">
        <v>116</v>
      </c>
      <c r="XBK6510" s="783">
        <v>45460</v>
      </c>
      <c r="XBL6510" s="802" t="s">
        <v>3797</v>
      </c>
      <c r="XBM6510" s="1095" t="s">
        <v>5756</v>
      </c>
      <c r="XBN6510" s="1096" t="s">
        <v>61</v>
      </c>
      <c r="XBO6510" s="811" t="s">
        <v>101</v>
      </c>
      <c r="XBP6510" s="782" t="s">
        <v>2574</v>
      </c>
      <c r="XBQ6510" s="942" t="s">
        <v>728</v>
      </c>
      <c r="XBR6510" s="942" t="s">
        <v>116</v>
      </c>
      <c r="XBS6510" s="783">
        <v>45460</v>
      </c>
      <c r="XBT6510" s="802" t="s">
        <v>3797</v>
      </c>
      <c r="XBU6510" s="1095" t="s">
        <v>5756</v>
      </c>
      <c r="XBV6510" s="1096" t="s">
        <v>61</v>
      </c>
      <c r="XBW6510" s="811" t="s">
        <v>101</v>
      </c>
      <c r="XBX6510" s="782" t="s">
        <v>2574</v>
      </c>
      <c r="XBY6510" s="942" t="s">
        <v>728</v>
      </c>
      <c r="XBZ6510" s="942" t="s">
        <v>116</v>
      </c>
      <c r="XCA6510" s="783">
        <v>45460</v>
      </c>
      <c r="XCB6510" s="802" t="s">
        <v>3797</v>
      </c>
      <c r="XCC6510" s="1095" t="s">
        <v>5756</v>
      </c>
      <c r="XCD6510" s="1096" t="s">
        <v>61</v>
      </c>
      <c r="XCE6510" s="811" t="s">
        <v>101</v>
      </c>
      <c r="XCF6510" s="782" t="s">
        <v>2574</v>
      </c>
      <c r="XCG6510" s="942" t="s">
        <v>728</v>
      </c>
      <c r="XCH6510" s="942" t="s">
        <v>116</v>
      </c>
      <c r="XCI6510" s="783">
        <v>45460</v>
      </c>
      <c r="XCJ6510" s="802" t="s">
        <v>3797</v>
      </c>
      <c r="XCK6510" s="1095" t="s">
        <v>5756</v>
      </c>
      <c r="XCL6510" s="1096" t="s">
        <v>61</v>
      </c>
      <c r="XCM6510" s="811" t="s">
        <v>101</v>
      </c>
      <c r="XCN6510" s="782" t="s">
        <v>2574</v>
      </c>
      <c r="XCO6510" s="942" t="s">
        <v>728</v>
      </c>
      <c r="XCP6510" s="942" t="s">
        <v>116</v>
      </c>
      <c r="XCQ6510" s="783">
        <v>45460</v>
      </c>
      <c r="XCR6510" s="802" t="s">
        <v>3797</v>
      </c>
      <c r="XCS6510" s="1095" t="s">
        <v>5756</v>
      </c>
      <c r="XCT6510" s="1096" t="s">
        <v>61</v>
      </c>
      <c r="XCU6510" s="811" t="s">
        <v>101</v>
      </c>
      <c r="XCV6510" s="782" t="s">
        <v>2574</v>
      </c>
      <c r="XCW6510" s="942" t="s">
        <v>728</v>
      </c>
      <c r="XCX6510" s="942" t="s">
        <v>116</v>
      </c>
      <c r="XCY6510" s="783">
        <v>45460</v>
      </c>
      <c r="XCZ6510" s="802" t="s">
        <v>3797</v>
      </c>
      <c r="XDA6510" s="1095" t="s">
        <v>5756</v>
      </c>
      <c r="XDB6510" s="1096" t="s">
        <v>61</v>
      </c>
      <c r="XDC6510" s="811" t="s">
        <v>101</v>
      </c>
      <c r="XDD6510" s="782" t="s">
        <v>2574</v>
      </c>
      <c r="XDE6510" s="942" t="s">
        <v>728</v>
      </c>
      <c r="XDF6510" s="942" t="s">
        <v>116</v>
      </c>
      <c r="XDG6510" s="783">
        <v>45460</v>
      </c>
      <c r="XDH6510" s="802" t="s">
        <v>3797</v>
      </c>
      <c r="XDI6510" s="1095" t="s">
        <v>5756</v>
      </c>
      <c r="XDJ6510" s="1096" t="s">
        <v>61</v>
      </c>
      <c r="XDK6510" s="811" t="s">
        <v>101</v>
      </c>
      <c r="XDL6510" s="782" t="s">
        <v>2574</v>
      </c>
      <c r="XDM6510" s="942" t="s">
        <v>728</v>
      </c>
      <c r="XDN6510" s="942" t="s">
        <v>116</v>
      </c>
      <c r="XDO6510" s="783">
        <v>45460</v>
      </c>
      <c r="XDP6510" s="802" t="s">
        <v>3797</v>
      </c>
      <c r="XDQ6510" s="1095" t="s">
        <v>5756</v>
      </c>
      <c r="XDR6510" s="1096" t="s">
        <v>61</v>
      </c>
      <c r="XDS6510" s="811" t="s">
        <v>101</v>
      </c>
      <c r="XDT6510" s="782" t="s">
        <v>2574</v>
      </c>
      <c r="XDU6510" s="942" t="s">
        <v>728</v>
      </c>
      <c r="XDV6510" s="942" t="s">
        <v>116</v>
      </c>
      <c r="XDW6510" s="783">
        <v>45460</v>
      </c>
      <c r="XDX6510" s="802" t="s">
        <v>3797</v>
      </c>
      <c r="XDY6510" s="1095" t="s">
        <v>5756</v>
      </c>
      <c r="XDZ6510" s="1096" t="s">
        <v>61</v>
      </c>
      <c r="XEA6510" s="811" t="s">
        <v>101</v>
      </c>
      <c r="XEB6510" s="782" t="s">
        <v>2574</v>
      </c>
      <c r="XEC6510" s="942" t="s">
        <v>728</v>
      </c>
      <c r="XED6510" s="942" t="s">
        <v>116</v>
      </c>
      <c r="XEE6510" s="783">
        <v>45460</v>
      </c>
      <c r="XEF6510" s="802" t="s">
        <v>3797</v>
      </c>
      <c r="XEG6510" s="1095" t="s">
        <v>5756</v>
      </c>
      <c r="XEH6510" s="1096" t="s">
        <v>61</v>
      </c>
      <c r="XEI6510" s="811" t="s">
        <v>101</v>
      </c>
      <c r="XEJ6510" s="782" t="s">
        <v>2574</v>
      </c>
      <c r="XEK6510" s="942" t="s">
        <v>728</v>
      </c>
      <c r="XEL6510" s="942" t="s">
        <v>116</v>
      </c>
      <c r="XEM6510" s="783">
        <v>45460</v>
      </c>
      <c r="XEN6510" s="802" t="s">
        <v>3797</v>
      </c>
      <c r="XEO6510" s="1095" t="s">
        <v>5756</v>
      </c>
      <c r="XEP6510" s="1096" t="s">
        <v>61</v>
      </c>
      <c r="XEQ6510" s="811" t="s">
        <v>101</v>
      </c>
      <c r="XER6510" s="782" t="s">
        <v>2574</v>
      </c>
      <c r="XES6510" s="942" t="s">
        <v>728</v>
      </c>
      <c r="XET6510" s="942" t="s">
        <v>116</v>
      </c>
      <c r="XEU6510" s="783">
        <v>45460</v>
      </c>
      <c r="XEV6510" s="802" t="s">
        <v>3797</v>
      </c>
      <c r="XEW6510" s="1095" t="s">
        <v>5756</v>
      </c>
      <c r="XEX6510" s="1096" t="s">
        <v>61</v>
      </c>
      <c r="XEY6510" s="811" t="s">
        <v>101</v>
      </c>
      <c r="XEZ6510" s="782" t="s">
        <v>2574</v>
      </c>
      <c r="XFA6510" s="942" t="s">
        <v>728</v>
      </c>
      <c r="XFB6510" s="942" t="s">
        <v>116</v>
      </c>
      <c r="XFC6510" s="783">
        <v>45460</v>
      </c>
      <c r="XFD6510" s="802" t="s">
        <v>3797</v>
      </c>
    </row>
    <row r="6511" spans="1:16384" s="3" customFormat="1" ht="33.75" customHeight="1" x14ac:dyDescent="0.25">
      <c r="A6511" s="64" t="s">
        <v>5757</v>
      </c>
      <c r="B6511" s="2" t="s">
        <v>98</v>
      </c>
      <c r="C6511" s="20" t="s">
        <v>348</v>
      </c>
      <c r="D6511" s="45" t="s">
        <v>951</v>
      </c>
      <c r="E6511" s="48" t="s">
        <v>394</v>
      </c>
      <c r="F6511" s="49" t="s">
        <v>58</v>
      </c>
      <c r="G6511" s="144">
        <v>36936</v>
      </c>
      <c r="H6511" s="41" t="s">
        <v>41</v>
      </c>
      <c r="I6511" s="144">
        <v>37172</v>
      </c>
    </row>
    <row r="6512" spans="1:16384" s="3" customFormat="1" ht="33.75" customHeight="1" x14ac:dyDescent="0.25">
      <c r="A6512" s="824" t="s">
        <v>4197</v>
      </c>
      <c r="B6512" s="825" t="s">
        <v>131</v>
      </c>
      <c r="C6512" s="984" t="s">
        <v>1598</v>
      </c>
      <c r="D6512" s="976" t="s">
        <v>12</v>
      </c>
      <c r="E6512" s="848" t="s">
        <v>35</v>
      </c>
      <c r="F6512" s="828" t="s">
        <v>570</v>
      </c>
      <c r="G6512" s="981">
        <v>42333</v>
      </c>
      <c r="H6512" s="982" t="s">
        <v>41</v>
      </c>
      <c r="I6512" s="981">
        <v>42887</v>
      </c>
    </row>
    <row r="6513" spans="1:9" ht="33.75" customHeight="1" x14ac:dyDescent="0.25">
      <c r="A6513" s="64" t="s">
        <v>1805</v>
      </c>
      <c r="B6513" s="2" t="s">
        <v>61</v>
      </c>
      <c r="C6513" s="6" t="s">
        <v>101</v>
      </c>
      <c r="D6513" s="45" t="s">
        <v>958</v>
      </c>
      <c r="E6513" s="52" t="s">
        <v>1568</v>
      </c>
      <c r="F6513" s="49" t="s">
        <v>529</v>
      </c>
      <c r="G6513" s="7" t="s">
        <v>1806</v>
      </c>
      <c r="H6513" s="67" t="s">
        <v>37</v>
      </c>
      <c r="I6513" s="36">
        <v>42156</v>
      </c>
    </row>
    <row r="6514" spans="1:9" ht="33.75" customHeight="1" x14ac:dyDescent="0.25">
      <c r="A6514" s="64" t="s">
        <v>1473</v>
      </c>
      <c r="B6514" s="2" t="s">
        <v>59</v>
      </c>
      <c r="C6514" s="2" t="s">
        <v>101</v>
      </c>
      <c r="D6514" s="45" t="s">
        <v>951</v>
      </c>
      <c r="E6514" s="48" t="s">
        <v>134</v>
      </c>
      <c r="F6514" s="49" t="s">
        <v>398</v>
      </c>
      <c r="G6514" s="144">
        <v>41562</v>
      </c>
      <c r="H6514" s="41" t="s">
        <v>37</v>
      </c>
      <c r="I6514" s="144">
        <v>41957</v>
      </c>
    </row>
    <row r="6515" spans="1:9" ht="33.75" customHeight="1" x14ac:dyDescent="0.25">
      <c r="A6515" s="64" t="s">
        <v>6637</v>
      </c>
      <c r="B6515" s="2" t="s">
        <v>104</v>
      </c>
      <c r="C6515" s="2" t="s">
        <v>101</v>
      </c>
      <c r="D6515" s="45" t="s">
        <v>928</v>
      </c>
      <c r="E6515" s="48" t="s">
        <v>3976</v>
      </c>
      <c r="F6515" s="49" t="s">
        <v>1663</v>
      </c>
      <c r="G6515" s="144">
        <v>42465</v>
      </c>
      <c r="H6515" s="67" t="s">
        <v>37</v>
      </c>
      <c r="I6515" s="144">
        <v>42552</v>
      </c>
    </row>
    <row r="6516" spans="1:9" ht="33.75" customHeight="1" x14ac:dyDescent="0.25">
      <c r="A6516" s="64" t="s">
        <v>3508</v>
      </c>
      <c r="B6516" s="2" t="s">
        <v>61</v>
      </c>
      <c r="C6516" s="20" t="s">
        <v>95</v>
      </c>
      <c r="D6516" s="45" t="s">
        <v>940</v>
      </c>
      <c r="E6516" s="55" t="s">
        <v>253</v>
      </c>
      <c r="F6516" s="49" t="s">
        <v>99</v>
      </c>
      <c r="G6516" s="36">
        <v>38869</v>
      </c>
      <c r="H6516" s="41" t="s">
        <v>37</v>
      </c>
      <c r="I6516" s="36">
        <v>39142</v>
      </c>
    </row>
    <row r="6517" spans="1:9" ht="33.75" customHeight="1" x14ac:dyDescent="0.25">
      <c r="A6517" s="64" t="s">
        <v>6558</v>
      </c>
      <c r="B6517" s="2" t="s">
        <v>126</v>
      </c>
      <c r="C6517" s="2" t="s">
        <v>101</v>
      </c>
      <c r="D6517" s="45" t="s">
        <v>929</v>
      </c>
      <c r="E6517" s="48" t="s">
        <v>87</v>
      </c>
      <c r="F6517" s="49" t="s">
        <v>309</v>
      </c>
      <c r="G6517" s="144">
        <v>42417</v>
      </c>
      <c r="H6517" s="41" t="s">
        <v>37</v>
      </c>
      <c r="I6517" s="144">
        <v>42499</v>
      </c>
    </row>
    <row r="6518" spans="1:9" ht="33.75" customHeight="1" x14ac:dyDescent="0.25">
      <c r="A6518" s="64" t="s">
        <v>5758</v>
      </c>
      <c r="B6518" s="2" t="s">
        <v>403</v>
      </c>
      <c r="C6518" s="2" t="s">
        <v>345</v>
      </c>
      <c r="D6518" s="45" t="s">
        <v>12</v>
      </c>
      <c r="E6518" s="48" t="s">
        <v>3856</v>
      </c>
      <c r="F6518" s="49" t="s">
        <v>103</v>
      </c>
      <c r="G6518" s="144">
        <v>38827</v>
      </c>
      <c r="H6518" s="41" t="s">
        <v>37</v>
      </c>
      <c r="I6518" s="144">
        <v>39052</v>
      </c>
    </row>
    <row r="6519" spans="1:9" ht="33.75" customHeight="1" x14ac:dyDescent="0.25">
      <c r="A6519" s="64" t="s">
        <v>5759</v>
      </c>
      <c r="B6519" s="2" t="s">
        <v>198</v>
      </c>
      <c r="C6519" s="2" t="s">
        <v>2207</v>
      </c>
      <c r="D6519" s="45" t="s">
        <v>941</v>
      </c>
      <c r="E6519" s="48" t="s">
        <v>35</v>
      </c>
      <c r="F6519" s="49" t="s">
        <v>1351</v>
      </c>
      <c r="G6519" s="144">
        <v>37741</v>
      </c>
      <c r="H6519" s="41" t="s">
        <v>37</v>
      </c>
      <c r="I6519" s="144">
        <v>37909</v>
      </c>
    </row>
    <row r="6520" spans="1:9" ht="33.75" customHeight="1" x14ac:dyDescent="0.25">
      <c r="A6520" s="64" t="s">
        <v>5760</v>
      </c>
      <c r="B6520" s="2" t="s">
        <v>5761</v>
      </c>
      <c r="C6520" s="2" t="s">
        <v>1155</v>
      </c>
      <c r="D6520" s="45" t="s">
        <v>928</v>
      </c>
      <c r="E6520" s="48" t="s">
        <v>439</v>
      </c>
      <c r="F6520" s="49" t="s">
        <v>38</v>
      </c>
      <c r="G6520" s="144">
        <v>36437</v>
      </c>
      <c r="H6520" s="67" t="s">
        <v>37</v>
      </c>
      <c r="I6520" s="144">
        <v>36678</v>
      </c>
    </row>
    <row r="6521" spans="1:9" ht="33.75" customHeight="1" x14ac:dyDescent="0.25">
      <c r="A6521" s="64" t="s">
        <v>7624</v>
      </c>
      <c r="B6521" s="2" t="s">
        <v>677</v>
      </c>
      <c r="C6521" s="2" t="s">
        <v>101</v>
      </c>
      <c r="D6521" s="45" t="s">
        <v>928</v>
      </c>
      <c r="E6521" s="48" t="s">
        <v>1091</v>
      </c>
      <c r="F6521" s="49" t="s">
        <v>236</v>
      </c>
      <c r="G6521" s="144">
        <v>43369</v>
      </c>
      <c r="H6521" s="67" t="s">
        <v>37</v>
      </c>
      <c r="I6521" s="36">
        <v>43556</v>
      </c>
    </row>
    <row r="6522" spans="1:9" ht="33.75" customHeight="1" x14ac:dyDescent="0.25">
      <c r="A6522" s="64" t="s">
        <v>3509</v>
      </c>
      <c r="B6522" s="2" t="s">
        <v>49</v>
      </c>
      <c r="C6522" s="20" t="s">
        <v>1948</v>
      </c>
      <c r="D6522" s="45" t="s">
        <v>940</v>
      </c>
      <c r="E6522" s="59" t="s">
        <v>111</v>
      </c>
      <c r="F6522" s="49" t="s">
        <v>3510</v>
      </c>
      <c r="G6522" s="36">
        <v>38350</v>
      </c>
      <c r="H6522" s="67" t="s">
        <v>37</v>
      </c>
      <c r="I6522" s="36">
        <v>39115</v>
      </c>
    </row>
    <row r="6523" spans="1:9" ht="33.75" customHeight="1" x14ac:dyDescent="0.25">
      <c r="A6523" s="64" t="s">
        <v>3511</v>
      </c>
      <c r="B6523" s="2" t="s">
        <v>68</v>
      </c>
      <c r="C6523" s="20" t="s">
        <v>2207</v>
      </c>
      <c r="D6523" s="45" t="s">
        <v>935</v>
      </c>
      <c r="E6523" s="48" t="s">
        <v>4205</v>
      </c>
      <c r="F6523" s="49" t="s">
        <v>223</v>
      </c>
      <c r="G6523" s="36">
        <v>39475</v>
      </c>
      <c r="H6523" s="41" t="s">
        <v>37</v>
      </c>
      <c r="I6523" s="36">
        <v>39619</v>
      </c>
    </row>
    <row r="6524" spans="1:9" ht="33.75" customHeight="1" x14ac:dyDescent="0.25">
      <c r="A6524" s="64" t="s">
        <v>2114</v>
      </c>
      <c r="B6524" s="2" t="s">
        <v>5762</v>
      </c>
      <c r="C6524" s="2" t="s">
        <v>1891</v>
      </c>
      <c r="D6524" s="45" t="s">
        <v>930</v>
      </c>
      <c r="E6524" s="48" t="s">
        <v>705</v>
      </c>
      <c r="F6524" s="49" t="s">
        <v>250</v>
      </c>
      <c r="G6524" s="144">
        <v>37911</v>
      </c>
      <c r="H6524" s="41" t="s">
        <v>37</v>
      </c>
      <c r="I6524" s="144">
        <v>38671</v>
      </c>
    </row>
    <row r="6525" spans="1:9" ht="33.75" customHeight="1" x14ac:dyDescent="0.25">
      <c r="A6525" s="64" t="s">
        <v>2114</v>
      </c>
      <c r="B6525" s="2" t="s">
        <v>46</v>
      </c>
      <c r="C6525" s="2" t="s">
        <v>6850</v>
      </c>
      <c r="D6525" s="45" t="s">
        <v>958</v>
      </c>
      <c r="E6525" s="55" t="s">
        <v>3796</v>
      </c>
      <c r="F6525" s="49" t="s">
        <v>51</v>
      </c>
      <c r="G6525" s="36">
        <v>39486</v>
      </c>
      <c r="H6525" s="69" t="s">
        <v>3797</v>
      </c>
      <c r="I6525" s="144"/>
    </row>
    <row r="6526" spans="1:9" ht="33.75" customHeight="1" x14ac:dyDescent="0.25">
      <c r="A6526" s="64" t="s">
        <v>3512</v>
      </c>
      <c r="B6526" s="2" t="s">
        <v>3513</v>
      </c>
      <c r="C6526" s="20" t="s">
        <v>152</v>
      </c>
      <c r="D6526" s="45" t="s">
        <v>940</v>
      </c>
      <c r="E6526" s="55" t="s">
        <v>2444</v>
      </c>
      <c r="F6526" s="49" t="s">
        <v>553</v>
      </c>
      <c r="G6526" s="36">
        <v>39519</v>
      </c>
      <c r="H6526" s="41" t="s">
        <v>37</v>
      </c>
      <c r="I6526" s="36">
        <v>39873</v>
      </c>
    </row>
    <row r="6527" spans="1:9" ht="33.75" customHeight="1" x14ac:dyDescent="0.25">
      <c r="A6527" s="64" t="s">
        <v>5763</v>
      </c>
      <c r="B6527" s="2" t="s">
        <v>94</v>
      </c>
      <c r="C6527" s="20" t="s">
        <v>101</v>
      </c>
      <c r="D6527" s="45" t="s">
        <v>953</v>
      </c>
      <c r="E6527" s="48" t="s">
        <v>138</v>
      </c>
      <c r="F6527" s="49" t="s">
        <v>600</v>
      </c>
      <c r="G6527" s="144">
        <v>38994</v>
      </c>
      <c r="H6527" s="42" t="s">
        <v>37</v>
      </c>
      <c r="I6527" s="144">
        <v>39083</v>
      </c>
    </row>
    <row r="6528" spans="1:9" ht="33.75" customHeight="1" x14ac:dyDescent="0.25">
      <c r="A6528" s="785" t="s">
        <v>10192</v>
      </c>
      <c r="B6528" s="1131" t="s">
        <v>1497</v>
      </c>
      <c r="C6528" s="1131" t="s">
        <v>101</v>
      </c>
      <c r="D6528" s="1131" t="s">
        <v>949</v>
      </c>
      <c r="E6528" s="786" t="s">
        <v>114</v>
      </c>
      <c r="F6528" s="787" t="s">
        <v>229</v>
      </c>
      <c r="G6528" s="1130">
        <v>46266</v>
      </c>
      <c r="H6528" s="69" t="s">
        <v>3797</v>
      </c>
      <c r="I6528" s="788"/>
    </row>
    <row r="6529" spans="1:9" ht="33.75" customHeight="1" x14ac:dyDescent="0.25">
      <c r="A6529" s="64" t="s">
        <v>1446</v>
      </c>
      <c r="B6529" s="2" t="s">
        <v>226</v>
      </c>
      <c r="C6529" s="28" t="s">
        <v>351</v>
      </c>
      <c r="D6529" s="45" t="s">
        <v>946</v>
      </c>
      <c r="E6529" s="48" t="s">
        <v>696</v>
      </c>
      <c r="F6529" s="49" t="s">
        <v>1447</v>
      </c>
      <c r="G6529" s="29">
        <v>41704</v>
      </c>
      <c r="H6529" s="42" t="s">
        <v>37</v>
      </c>
      <c r="I6529" s="144">
        <v>41821</v>
      </c>
    </row>
    <row r="6530" spans="1:9" ht="33.75" customHeight="1" x14ac:dyDescent="0.25">
      <c r="A6530" s="1040" t="s">
        <v>9462</v>
      </c>
      <c r="B6530" s="836" t="s">
        <v>86</v>
      </c>
      <c r="C6530" s="836" t="s">
        <v>351</v>
      </c>
      <c r="D6530" s="1039" t="s">
        <v>940</v>
      </c>
      <c r="E6530" s="964" t="s">
        <v>35</v>
      </c>
      <c r="F6530" s="964" t="s">
        <v>9463</v>
      </c>
      <c r="G6530" s="834">
        <v>45373</v>
      </c>
      <c r="H6530" s="42" t="s">
        <v>37</v>
      </c>
      <c r="I6530" s="788">
        <v>45809</v>
      </c>
    </row>
    <row r="6531" spans="1:9" ht="33.75" customHeight="1" x14ac:dyDescent="0.25">
      <c r="A6531" s="74" t="s">
        <v>8125</v>
      </c>
      <c r="B6531" s="6" t="s">
        <v>98</v>
      </c>
      <c r="C6531" s="6" t="s">
        <v>7397</v>
      </c>
      <c r="D6531" s="73" t="s">
        <v>1156</v>
      </c>
      <c r="E6531" s="52" t="s">
        <v>285</v>
      </c>
      <c r="F6531" s="72" t="s">
        <v>7197</v>
      </c>
      <c r="G6531" s="8">
        <v>43802</v>
      </c>
      <c r="H6531" s="155" t="s">
        <v>41</v>
      </c>
      <c r="I6531" s="144">
        <v>43951</v>
      </c>
    </row>
    <row r="6532" spans="1:9" ht="33.75" customHeight="1" x14ac:dyDescent="0.25">
      <c r="A6532" s="64" t="s">
        <v>597</v>
      </c>
      <c r="B6532" s="2" t="s">
        <v>119</v>
      </c>
      <c r="C6532" s="2" t="s">
        <v>347</v>
      </c>
      <c r="D6532" s="45" t="s">
        <v>12</v>
      </c>
      <c r="E6532" s="48" t="s">
        <v>35</v>
      </c>
      <c r="F6532" s="49" t="s">
        <v>530</v>
      </c>
      <c r="G6532" s="144">
        <v>40808</v>
      </c>
      <c r="H6532" s="41" t="s">
        <v>37</v>
      </c>
      <c r="I6532" s="144">
        <v>41306</v>
      </c>
    </row>
    <row r="6533" spans="1:9" ht="33.75" customHeight="1" x14ac:dyDescent="0.25">
      <c r="A6533" s="831" t="s">
        <v>9379</v>
      </c>
      <c r="B6533" s="833" t="s">
        <v>54</v>
      </c>
      <c r="C6533" s="861" t="s">
        <v>1044</v>
      </c>
      <c r="D6533" s="860" t="s">
        <v>940</v>
      </c>
      <c r="E6533" s="854" t="s">
        <v>253</v>
      </c>
      <c r="F6533" s="861" t="s">
        <v>8257</v>
      </c>
      <c r="G6533" s="849">
        <v>45184</v>
      </c>
      <c r="H6533" s="155" t="s">
        <v>41</v>
      </c>
      <c r="I6533" s="788">
        <v>45357</v>
      </c>
    </row>
    <row r="6534" spans="1:9" ht="33.75" customHeight="1" x14ac:dyDescent="0.25">
      <c r="A6534" s="894" t="s">
        <v>9379</v>
      </c>
      <c r="B6534" s="833" t="s">
        <v>54</v>
      </c>
      <c r="C6534" s="833" t="s">
        <v>9922</v>
      </c>
      <c r="D6534" s="860" t="s">
        <v>940</v>
      </c>
      <c r="E6534" s="881" t="s">
        <v>253</v>
      </c>
      <c r="F6534" s="882" t="s">
        <v>8257</v>
      </c>
      <c r="G6534" s="834">
        <v>45713</v>
      </c>
      <c r="H6534" s="67" t="s">
        <v>37</v>
      </c>
      <c r="I6534" s="788">
        <v>46143</v>
      </c>
    </row>
    <row r="6535" spans="1:9" ht="33.75" customHeight="1" x14ac:dyDescent="0.25">
      <c r="A6535" s="64" t="s">
        <v>5764</v>
      </c>
      <c r="B6535" s="2" t="s">
        <v>59</v>
      </c>
      <c r="C6535" s="20" t="s">
        <v>344</v>
      </c>
      <c r="D6535" s="45" t="s">
        <v>941</v>
      </c>
      <c r="E6535" s="48" t="s">
        <v>66</v>
      </c>
      <c r="F6535" s="49" t="s">
        <v>1993</v>
      </c>
      <c r="G6535" s="144">
        <v>37419</v>
      </c>
      <c r="H6535" s="67" t="s">
        <v>37</v>
      </c>
      <c r="I6535" s="144">
        <v>37695</v>
      </c>
    </row>
    <row r="6536" spans="1:9" ht="33.75" customHeight="1" x14ac:dyDescent="0.25">
      <c r="A6536" s="866" t="s">
        <v>5764</v>
      </c>
      <c r="B6536" s="867" t="s">
        <v>84</v>
      </c>
      <c r="C6536" s="867" t="s">
        <v>95</v>
      </c>
      <c r="D6536" s="868" t="s">
        <v>12</v>
      </c>
      <c r="E6536" s="921" t="s">
        <v>3856</v>
      </c>
      <c r="F6536" s="870" t="s">
        <v>366</v>
      </c>
      <c r="G6536" s="922">
        <v>45149</v>
      </c>
      <c r="H6536" s="67" t="s">
        <v>37</v>
      </c>
      <c r="I6536" s="788">
        <v>45474</v>
      </c>
    </row>
    <row r="6537" spans="1:9" ht="33.75" customHeight="1" x14ac:dyDescent="0.25">
      <c r="A6537" s="64" t="s">
        <v>3514</v>
      </c>
      <c r="B6537" s="2" t="s">
        <v>675</v>
      </c>
      <c r="C6537" s="2" t="s">
        <v>345</v>
      </c>
      <c r="D6537" s="45" t="s">
        <v>940</v>
      </c>
      <c r="E6537" s="48" t="s">
        <v>176</v>
      </c>
      <c r="F6537" s="49" t="s">
        <v>366</v>
      </c>
      <c r="G6537" s="36">
        <v>38778</v>
      </c>
      <c r="H6537" s="67" t="s">
        <v>37</v>
      </c>
      <c r="I6537" s="36">
        <v>39142</v>
      </c>
    </row>
    <row r="6538" spans="1:9" ht="33.75" customHeight="1" x14ac:dyDescent="0.25">
      <c r="A6538" s="64" t="s">
        <v>3515</v>
      </c>
      <c r="B6538" s="2" t="s">
        <v>396</v>
      </c>
      <c r="C6538" s="20" t="s">
        <v>101</v>
      </c>
      <c r="D6538" s="45" t="s">
        <v>946</v>
      </c>
      <c r="E6538" s="59" t="s">
        <v>134</v>
      </c>
      <c r="F6538" s="49" t="s">
        <v>722</v>
      </c>
      <c r="G6538" s="36">
        <v>39568</v>
      </c>
      <c r="H6538" s="67" t="s">
        <v>37</v>
      </c>
      <c r="I6538" s="36">
        <v>39814</v>
      </c>
    </row>
    <row r="6539" spans="1:9" ht="33.75" customHeight="1" x14ac:dyDescent="0.25">
      <c r="A6539" s="64" t="s">
        <v>3516</v>
      </c>
      <c r="B6539" s="2" t="s">
        <v>3517</v>
      </c>
      <c r="C6539" s="20" t="s">
        <v>350</v>
      </c>
      <c r="D6539" s="45" t="s">
        <v>928</v>
      </c>
      <c r="E6539" s="55" t="s">
        <v>74</v>
      </c>
      <c r="F6539" s="49" t="s">
        <v>258</v>
      </c>
      <c r="G6539" s="36">
        <v>39783</v>
      </c>
      <c r="H6539" s="67" t="s">
        <v>37</v>
      </c>
      <c r="I6539" s="36">
        <v>40179</v>
      </c>
    </row>
    <row r="6540" spans="1:9" ht="33.75" customHeight="1" x14ac:dyDescent="0.25">
      <c r="A6540" s="866" t="s">
        <v>8804</v>
      </c>
      <c r="B6540" s="867" t="s">
        <v>128</v>
      </c>
      <c r="C6540" s="867" t="s">
        <v>351</v>
      </c>
      <c r="D6540" s="868" t="s">
        <v>12</v>
      </c>
      <c r="E6540" s="921" t="s">
        <v>3856</v>
      </c>
      <c r="F6540" s="870" t="s">
        <v>102</v>
      </c>
      <c r="G6540" s="922">
        <v>44610</v>
      </c>
      <c r="H6540" s="67" t="s">
        <v>37</v>
      </c>
      <c r="I6540" s="781">
        <v>44927</v>
      </c>
    </row>
    <row r="6541" spans="1:9" ht="33.75" customHeight="1" x14ac:dyDescent="0.25">
      <c r="A6541" s="64" t="s">
        <v>3518</v>
      </c>
      <c r="B6541" s="2" t="s">
        <v>1594</v>
      </c>
      <c r="C6541" s="20" t="s">
        <v>3163</v>
      </c>
      <c r="D6541" s="45" t="s">
        <v>12</v>
      </c>
      <c r="E6541" s="48" t="s">
        <v>47</v>
      </c>
      <c r="F6541" s="49" t="s">
        <v>48</v>
      </c>
      <c r="G6541" s="36">
        <v>39437</v>
      </c>
      <c r="H6541" s="67" t="s">
        <v>37</v>
      </c>
      <c r="I6541" s="36">
        <v>39600</v>
      </c>
    </row>
    <row r="6542" spans="1:9" ht="33.75" customHeight="1" x14ac:dyDescent="0.25">
      <c r="A6542" s="64" t="s">
        <v>3519</v>
      </c>
      <c r="B6542" s="2" t="s">
        <v>128</v>
      </c>
      <c r="C6542" s="20" t="s">
        <v>1598</v>
      </c>
      <c r="D6542" s="45" t="s">
        <v>940</v>
      </c>
      <c r="E6542" s="48" t="s">
        <v>35</v>
      </c>
      <c r="F6542" s="49" t="s">
        <v>995</v>
      </c>
      <c r="G6542" s="36">
        <v>40676</v>
      </c>
      <c r="H6542" s="41" t="s">
        <v>37</v>
      </c>
      <c r="I6542" s="36">
        <v>41183</v>
      </c>
    </row>
    <row r="6543" spans="1:9" ht="33.75" customHeight="1" x14ac:dyDescent="0.25">
      <c r="A6543" s="64" t="s">
        <v>5765</v>
      </c>
      <c r="B6543" s="2" t="s">
        <v>1953</v>
      </c>
      <c r="C6543" s="2" t="s">
        <v>6850</v>
      </c>
      <c r="D6543" s="45" t="s">
        <v>936</v>
      </c>
      <c r="E6543" s="48" t="s">
        <v>74</v>
      </c>
      <c r="F6543" s="49" t="s">
        <v>670</v>
      </c>
      <c r="G6543" s="144">
        <v>36138</v>
      </c>
      <c r="H6543" s="41" t="s">
        <v>37</v>
      </c>
      <c r="I6543" s="144">
        <v>36571</v>
      </c>
    </row>
    <row r="6544" spans="1:9" ht="33.75" customHeight="1" x14ac:dyDescent="0.25">
      <c r="A6544" s="301" t="s">
        <v>9901</v>
      </c>
      <c r="B6544" s="9" t="s">
        <v>69</v>
      </c>
      <c r="C6544" s="9" t="s">
        <v>351</v>
      </c>
      <c r="D6544" s="34" t="s">
        <v>940</v>
      </c>
      <c r="E6544" s="302" t="s">
        <v>82</v>
      </c>
      <c r="F6544" s="303" t="s">
        <v>4334</v>
      </c>
      <c r="G6544" s="7">
        <v>45791</v>
      </c>
      <c r="H6544" s="41" t="s">
        <v>37</v>
      </c>
      <c r="I6544" s="144">
        <v>46204</v>
      </c>
    </row>
    <row r="6545" spans="1:9" ht="33.75" customHeight="1" x14ac:dyDescent="0.25">
      <c r="A6545" s="301" t="s">
        <v>9901</v>
      </c>
      <c r="B6545" s="784" t="s">
        <v>145</v>
      </c>
      <c r="C6545" s="784" t="s">
        <v>344</v>
      </c>
      <c r="D6545" s="782" t="s">
        <v>934</v>
      </c>
      <c r="E6545" s="786" t="s">
        <v>66</v>
      </c>
      <c r="F6545" s="787" t="s">
        <v>10145</v>
      </c>
      <c r="G6545" s="783">
        <v>46167</v>
      </c>
      <c r="H6545" s="560" t="s">
        <v>3797</v>
      </c>
      <c r="I6545" s="788"/>
    </row>
    <row r="6546" spans="1:9" ht="33.75" customHeight="1" x14ac:dyDescent="0.25">
      <c r="A6546" s="866" t="s">
        <v>3520</v>
      </c>
      <c r="B6546" s="867" t="s">
        <v>500</v>
      </c>
      <c r="C6546" s="867" t="s">
        <v>351</v>
      </c>
      <c r="D6546" s="868" t="s">
        <v>12</v>
      </c>
      <c r="E6546" s="921" t="s">
        <v>35</v>
      </c>
      <c r="F6546" s="870" t="s">
        <v>9428</v>
      </c>
      <c r="G6546" s="922">
        <v>45110</v>
      </c>
      <c r="H6546" s="41" t="s">
        <v>37</v>
      </c>
      <c r="I6546" s="788">
        <v>45597</v>
      </c>
    </row>
    <row r="6547" spans="1:9" ht="33.75" customHeight="1" x14ac:dyDescent="0.25">
      <c r="A6547" s="74" t="s">
        <v>3520</v>
      </c>
      <c r="B6547" s="6" t="s">
        <v>6715</v>
      </c>
      <c r="C6547" s="6" t="s">
        <v>101</v>
      </c>
      <c r="D6547" s="73" t="s">
        <v>929</v>
      </c>
      <c r="E6547" s="52" t="s">
        <v>65</v>
      </c>
      <c r="F6547" s="72" t="s">
        <v>6716</v>
      </c>
      <c r="G6547" s="8">
        <v>42647</v>
      </c>
      <c r="H6547" s="67" t="s">
        <v>37</v>
      </c>
      <c r="I6547" s="144">
        <v>42709</v>
      </c>
    </row>
    <row r="6548" spans="1:9" ht="33.75" customHeight="1" x14ac:dyDescent="0.25">
      <c r="A6548" s="64" t="s">
        <v>3520</v>
      </c>
      <c r="B6548" s="2" t="s">
        <v>92</v>
      </c>
      <c r="C6548" s="20" t="s">
        <v>6880</v>
      </c>
      <c r="D6548" s="45" t="s">
        <v>928</v>
      </c>
      <c r="E6548" s="59" t="s">
        <v>134</v>
      </c>
      <c r="F6548" s="49" t="s">
        <v>1181</v>
      </c>
      <c r="G6548" s="36">
        <v>40849</v>
      </c>
      <c r="H6548" s="67" t="s">
        <v>37</v>
      </c>
      <c r="I6548" s="36">
        <v>41214</v>
      </c>
    </row>
    <row r="6549" spans="1:9" ht="33.75" customHeight="1" x14ac:dyDescent="0.25">
      <c r="A6549" s="64" t="s">
        <v>3521</v>
      </c>
      <c r="B6549" s="2" t="s">
        <v>49</v>
      </c>
      <c r="C6549" s="20" t="s">
        <v>95</v>
      </c>
      <c r="D6549" s="45" t="s">
        <v>940</v>
      </c>
      <c r="E6549" s="55" t="s">
        <v>253</v>
      </c>
      <c r="F6549" s="49" t="s">
        <v>103</v>
      </c>
      <c r="G6549" s="36">
        <v>40458</v>
      </c>
      <c r="H6549" s="67" t="s">
        <v>37</v>
      </c>
      <c r="I6549" s="36">
        <v>40817</v>
      </c>
    </row>
    <row r="6550" spans="1:9" ht="33.75" customHeight="1" x14ac:dyDescent="0.25">
      <c r="A6550" s="105" t="s">
        <v>7163</v>
      </c>
      <c r="B6550" s="106" t="s">
        <v>62</v>
      </c>
      <c r="C6550" s="107" t="s">
        <v>7039</v>
      </c>
      <c r="D6550" s="108" t="s">
        <v>3980</v>
      </c>
      <c r="E6550" s="98" t="s">
        <v>799</v>
      </c>
      <c r="F6550" s="89" t="s">
        <v>115</v>
      </c>
      <c r="G6550" s="104">
        <v>43014</v>
      </c>
      <c r="H6550" s="67" t="s">
        <v>37</v>
      </c>
      <c r="I6550" s="87">
        <v>43101</v>
      </c>
    </row>
    <row r="6551" spans="1:9" ht="33.75" customHeight="1" x14ac:dyDescent="0.25">
      <c r="A6551" s="64" t="s">
        <v>4278</v>
      </c>
      <c r="B6551" s="2" t="s">
        <v>61</v>
      </c>
      <c r="C6551" s="20" t="s">
        <v>344</v>
      </c>
      <c r="D6551" s="45" t="s">
        <v>940</v>
      </c>
      <c r="E6551" s="48" t="s">
        <v>4279</v>
      </c>
      <c r="F6551" s="49" t="s">
        <v>1122</v>
      </c>
      <c r="G6551" s="36">
        <v>42416</v>
      </c>
      <c r="H6551" s="41" t="s">
        <v>37</v>
      </c>
      <c r="I6551" s="36">
        <v>42552</v>
      </c>
    </row>
    <row r="6552" spans="1:9" ht="33.75" customHeight="1" x14ac:dyDescent="0.25">
      <c r="A6552" s="319" t="s">
        <v>4278</v>
      </c>
      <c r="B6552" s="318" t="s">
        <v>198</v>
      </c>
      <c r="C6552" s="318" t="s">
        <v>344</v>
      </c>
      <c r="D6552" s="327" t="s">
        <v>4302</v>
      </c>
      <c r="E6552" s="320" t="s">
        <v>82</v>
      </c>
      <c r="F6552" s="321" t="s">
        <v>7488</v>
      </c>
      <c r="G6552" s="315">
        <v>43717</v>
      </c>
      <c r="H6552" s="41" t="s">
        <v>37</v>
      </c>
      <c r="I6552" s="294">
        <v>43922</v>
      </c>
    </row>
    <row r="6553" spans="1:9" ht="33.75" customHeight="1" x14ac:dyDescent="0.25">
      <c r="A6553" s="74" t="s">
        <v>8198</v>
      </c>
      <c r="B6553" s="6" t="s">
        <v>8657</v>
      </c>
      <c r="C6553" s="6" t="s">
        <v>8199</v>
      </c>
      <c r="D6553" s="73" t="s">
        <v>941</v>
      </c>
      <c r="E6553" s="52" t="s">
        <v>3856</v>
      </c>
      <c r="F6553" s="72" t="s">
        <v>99</v>
      </c>
      <c r="G6553" s="8">
        <v>43871</v>
      </c>
      <c r="H6553" s="41" t="s">
        <v>37</v>
      </c>
      <c r="I6553" s="36">
        <v>44317</v>
      </c>
    </row>
    <row r="6554" spans="1:9" ht="33.75" customHeight="1" x14ac:dyDescent="0.25">
      <c r="A6554" s="64" t="s">
        <v>5766</v>
      </c>
      <c r="B6554" s="2" t="s">
        <v>68</v>
      </c>
      <c r="C6554" s="20" t="s">
        <v>95</v>
      </c>
      <c r="D6554" s="45" t="s">
        <v>940</v>
      </c>
      <c r="E6554" s="48" t="s">
        <v>167</v>
      </c>
      <c r="F6554" s="49" t="s">
        <v>200</v>
      </c>
      <c r="G6554" s="144">
        <v>36965</v>
      </c>
      <c r="H6554" s="43" t="s">
        <v>41</v>
      </c>
      <c r="I6554" s="144">
        <v>37288</v>
      </c>
    </row>
    <row r="6555" spans="1:9" ht="33.75" customHeight="1" x14ac:dyDescent="0.25">
      <c r="A6555" s="64" t="s">
        <v>1970</v>
      </c>
      <c r="B6555" s="2" t="s">
        <v>68</v>
      </c>
      <c r="C6555" s="20" t="s">
        <v>101</v>
      </c>
      <c r="D6555" s="45" t="s">
        <v>914</v>
      </c>
      <c r="E6555" s="55" t="s">
        <v>148</v>
      </c>
      <c r="F6555" s="49" t="s">
        <v>1730</v>
      </c>
      <c r="G6555" s="38">
        <v>43733</v>
      </c>
      <c r="H6555" s="43" t="s">
        <v>41</v>
      </c>
      <c r="I6555" s="38">
        <v>43850</v>
      </c>
    </row>
    <row r="6556" spans="1:9" ht="33.75" customHeight="1" x14ac:dyDescent="0.25">
      <c r="A6556" s="1095" t="s">
        <v>1970</v>
      </c>
      <c r="B6556" s="1096" t="s">
        <v>1480</v>
      </c>
      <c r="C6556" s="811" t="s">
        <v>101</v>
      </c>
      <c r="D6556" s="782" t="s">
        <v>2574</v>
      </c>
      <c r="E6556" s="942" t="s">
        <v>60</v>
      </c>
      <c r="F6556" s="942" t="s">
        <v>2185</v>
      </c>
      <c r="G6556" s="783">
        <v>45469</v>
      </c>
      <c r="H6556" s="67" t="s">
        <v>37</v>
      </c>
      <c r="I6556" s="875">
        <v>45717</v>
      </c>
    </row>
    <row r="6557" spans="1:9" ht="33.75" customHeight="1" x14ac:dyDescent="0.25">
      <c r="A6557" s="785" t="s">
        <v>7687</v>
      </c>
      <c r="B6557" s="784" t="s">
        <v>119</v>
      </c>
      <c r="C6557" s="784" t="s">
        <v>8867</v>
      </c>
      <c r="D6557" s="782" t="s">
        <v>948</v>
      </c>
      <c r="E6557" s="786" t="s">
        <v>626</v>
      </c>
      <c r="F6557" s="787" t="s">
        <v>857</v>
      </c>
      <c r="G6557" s="783">
        <v>44999</v>
      </c>
      <c r="H6557" s="67" t="s">
        <v>37</v>
      </c>
      <c r="I6557" s="875">
        <v>45231</v>
      </c>
    </row>
    <row r="6558" spans="1:9" ht="33.75" customHeight="1" x14ac:dyDescent="0.25">
      <c r="A6558" s="74" t="s">
        <v>7687</v>
      </c>
      <c r="B6558" s="6" t="s">
        <v>2691</v>
      </c>
      <c r="C6558" s="6" t="s">
        <v>1142</v>
      </c>
      <c r="D6558" s="73" t="s">
        <v>7353</v>
      </c>
      <c r="E6558" s="52" t="s">
        <v>792</v>
      </c>
      <c r="F6558" s="72" t="s">
        <v>794</v>
      </c>
      <c r="G6558" s="8">
        <v>43495</v>
      </c>
      <c r="H6558" s="67" t="s">
        <v>37</v>
      </c>
      <c r="I6558" s="36">
        <v>43586</v>
      </c>
    </row>
    <row r="6559" spans="1:9" ht="33.75" customHeight="1" x14ac:dyDescent="0.25">
      <c r="A6559" s="64" t="s">
        <v>5766</v>
      </c>
      <c r="B6559" s="2" t="s">
        <v>98</v>
      </c>
      <c r="C6559" s="20" t="s">
        <v>101</v>
      </c>
      <c r="D6559" s="45" t="s">
        <v>928</v>
      </c>
      <c r="E6559" s="55" t="s">
        <v>74</v>
      </c>
      <c r="F6559" s="49" t="s">
        <v>123</v>
      </c>
      <c r="G6559" s="38">
        <v>43084</v>
      </c>
      <c r="H6559" s="67" t="s">
        <v>37</v>
      </c>
      <c r="I6559" s="36">
        <v>43497</v>
      </c>
    </row>
    <row r="6560" spans="1:9" ht="33.75" customHeight="1" x14ac:dyDescent="0.25">
      <c r="A6560" s="64" t="s">
        <v>1970</v>
      </c>
      <c r="B6560" s="2" t="s">
        <v>64</v>
      </c>
      <c r="C6560" s="20" t="s">
        <v>6917</v>
      </c>
      <c r="D6560" s="45" t="s">
        <v>940</v>
      </c>
      <c r="E6560" s="55" t="s">
        <v>66</v>
      </c>
      <c r="F6560" s="49" t="s">
        <v>170</v>
      </c>
      <c r="G6560" s="36">
        <v>39233</v>
      </c>
      <c r="H6560" s="41" t="s">
        <v>37</v>
      </c>
      <c r="I6560" s="36">
        <v>39873</v>
      </c>
    </row>
    <row r="6561" spans="1:9" ht="33.75" customHeight="1" x14ac:dyDescent="0.25">
      <c r="A6561" s="305" t="s">
        <v>1970</v>
      </c>
      <c r="B6561" s="306" t="s">
        <v>29</v>
      </c>
      <c r="C6561" s="307" t="s">
        <v>101</v>
      </c>
      <c r="D6561" s="308" t="s">
        <v>928</v>
      </c>
      <c r="E6561" s="368" t="s">
        <v>439</v>
      </c>
      <c r="F6561" s="310" t="s">
        <v>58</v>
      </c>
      <c r="G6561" s="294">
        <v>43447</v>
      </c>
      <c r="H6561" s="41" t="s">
        <v>37</v>
      </c>
      <c r="I6561" s="294">
        <v>44013</v>
      </c>
    </row>
    <row r="6562" spans="1:9" ht="33.75" customHeight="1" x14ac:dyDescent="0.25">
      <c r="A6562" s="64" t="s">
        <v>46</v>
      </c>
      <c r="B6562" s="2" t="s">
        <v>255</v>
      </c>
      <c r="C6562" s="2" t="s">
        <v>6884</v>
      </c>
      <c r="D6562" s="45" t="s">
        <v>929</v>
      </c>
      <c r="E6562" s="48" t="s">
        <v>87</v>
      </c>
      <c r="F6562" s="49" t="s">
        <v>5767</v>
      </c>
      <c r="G6562" s="144">
        <v>36076</v>
      </c>
      <c r="H6562" s="43" t="s">
        <v>41</v>
      </c>
      <c r="I6562" s="144">
        <v>36220</v>
      </c>
    </row>
    <row r="6563" spans="1:9" ht="33.75" customHeight="1" x14ac:dyDescent="0.25">
      <c r="A6563" s="824" t="s">
        <v>46</v>
      </c>
      <c r="B6563" s="825" t="s">
        <v>1480</v>
      </c>
      <c r="C6563" s="984" t="s">
        <v>346</v>
      </c>
      <c r="D6563" s="976" t="s">
        <v>12</v>
      </c>
      <c r="E6563" s="986" t="s">
        <v>43</v>
      </c>
      <c r="F6563" s="828" t="s">
        <v>1113</v>
      </c>
      <c r="G6563" s="987">
        <v>40616</v>
      </c>
      <c r="H6563" s="892" t="s">
        <v>41</v>
      </c>
      <c r="I6563" s="987">
        <v>41065</v>
      </c>
    </row>
    <row r="6564" spans="1:9" ht="33.75" customHeight="1" x14ac:dyDescent="0.25">
      <c r="A6564" s="64" t="s">
        <v>46</v>
      </c>
      <c r="B6564" s="2" t="s">
        <v>59</v>
      </c>
      <c r="C6564" s="2" t="s">
        <v>360</v>
      </c>
      <c r="D6564" s="45" t="s">
        <v>941</v>
      </c>
      <c r="E6564" s="55" t="s">
        <v>66</v>
      </c>
      <c r="F6564" s="49" t="s">
        <v>142</v>
      </c>
      <c r="G6564" s="144">
        <v>40980</v>
      </c>
      <c r="H6564" s="42" t="s">
        <v>37</v>
      </c>
      <c r="I6564" s="144">
        <v>41365</v>
      </c>
    </row>
    <row r="6565" spans="1:9" ht="33.75" customHeight="1" x14ac:dyDescent="0.25">
      <c r="A6565" s="785" t="s">
        <v>46</v>
      </c>
      <c r="B6565" s="784" t="s">
        <v>59</v>
      </c>
      <c r="C6565" s="784" t="s">
        <v>7195</v>
      </c>
      <c r="D6565" s="782" t="s">
        <v>928</v>
      </c>
      <c r="E6565" s="854" t="s">
        <v>138</v>
      </c>
      <c r="F6565" s="786" t="s">
        <v>90</v>
      </c>
      <c r="G6565" s="783">
        <v>44838</v>
      </c>
      <c r="H6565" s="42" t="s">
        <v>37</v>
      </c>
      <c r="I6565" s="788">
        <v>45108</v>
      </c>
    </row>
    <row r="6566" spans="1:9" ht="33.75" customHeight="1" x14ac:dyDescent="0.25">
      <c r="A6566" s="785" t="s">
        <v>46</v>
      </c>
      <c r="B6566" s="784" t="s">
        <v>59</v>
      </c>
      <c r="C6566" s="784" t="s">
        <v>160</v>
      </c>
      <c r="D6566" s="782" t="s">
        <v>930</v>
      </c>
      <c r="E6566" s="786" t="s">
        <v>9296</v>
      </c>
      <c r="F6566" s="787" t="s">
        <v>9297</v>
      </c>
      <c r="G6566" s="783">
        <v>45020</v>
      </c>
      <c r="H6566" s="42" t="s">
        <v>37</v>
      </c>
      <c r="I6566" s="788">
        <v>45352</v>
      </c>
    </row>
    <row r="6567" spans="1:9" ht="33.75" customHeight="1" x14ac:dyDescent="0.25">
      <c r="A6567" s="872" t="s">
        <v>46</v>
      </c>
      <c r="B6567" s="846" t="s">
        <v>198</v>
      </c>
      <c r="C6567" s="846" t="s">
        <v>7278</v>
      </c>
      <c r="D6567" s="850" t="s">
        <v>12</v>
      </c>
      <c r="E6567" s="851" t="s">
        <v>7485</v>
      </c>
      <c r="F6567" s="851" t="s">
        <v>409</v>
      </c>
      <c r="G6567" s="830">
        <v>43433</v>
      </c>
      <c r="H6567" s="985" t="s">
        <v>37</v>
      </c>
      <c r="I6567" s="981">
        <v>43800</v>
      </c>
    </row>
    <row r="6568" spans="1:9" ht="33.75" customHeight="1" x14ac:dyDescent="0.25">
      <c r="A6568" s="64" t="s">
        <v>46</v>
      </c>
      <c r="B6568" s="2" t="s">
        <v>64</v>
      </c>
      <c r="C6568" s="20" t="s">
        <v>347</v>
      </c>
      <c r="D6568" s="45" t="s">
        <v>3866</v>
      </c>
      <c r="E6568" s="48" t="s">
        <v>111</v>
      </c>
      <c r="F6568" s="49" t="s">
        <v>71</v>
      </c>
      <c r="G6568" s="36">
        <v>42164</v>
      </c>
      <c r="H6568" s="41" t="s">
        <v>37</v>
      </c>
      <c r="I6568" s="36">
        <v>42664</v>
      </c>
    </row>
    <row r="6569" spans="1:9" ht="33.75" customHeight="1" x14ac:dyDescent="0.25">
      <c r="A6569" s="64" t="s">
        <v>3522</v>
      </c>
      <c r="B6569" s="2" t="s">
        <v>68</v>
      </c>
      <c r="C6569" s="2" t="s">
        <v>2055</v>
      </c>
      <c r="D6569" s="45" t="s">
        <v>951</v>
      </c>
      <c r="E6569" s="48" t="s">
        <v>394</v>
      </c>
      <c r="F6569" s="49" t="s">
        <v>58</v>
      </c>
      <c r="G6569" s="144">
        <v>38124</v>
      </c>
      <c r="H6569" s="41" t="s">
        <v>37</v>
      </c>
      <c r="I6569" s="144">
        <v>38405</v>
      </c>
    </row>
    <row r="6570" spans="1:9" ht="33.75" customHeight="1" x14ac:dyDescent="0.25">
      <c r="A6570" s="64" t="s">
        <v>3522</v>
      </c>
      <c r="B6570" s="2" t="s">
        <v>84</v>
      </c>
      <c r="C6570" s="20" t="s">
        <v>348</v>
      </c>
      <c r="D6570" s="45" t="s">
        <v>928</v>
      </c>
      <c r="E6570" s="48" t="s">
        <v>439</v>
      </c>
      <c r="F6570" s="49" t="s">
        <v>2981</v>
      </c>
      <c r="G6570" s="144">
        <v>39072</v>
      </c>
      <c r="H6570" s="67" t="s">
        <v>37</v>
      </c>
      <c r="I6570" s="144">
        <v>39264</v>
      </c>
    </row>
    <row r="6571" spans="1:9" ht="33.75" customHeight="1" x14ac:dyDescent="0.25">
      <c r="A6571" s="64" t="s">
        <v>3522</v>
      </c>
      <c r="B6571" s="2" t="s">
        <v>49</v>
      </c>
      <c r="C6571" s="20" t="s">
        <v>3523</v>
      </c>
      <c r="D6571" s="45" t="s">
        <v>940</v>
      </c>
      <c r="E6571" s="48" t="s">
        <v>35</v>
      </c>
      <c r="F6571" s="49" t="s">
        <v>281</v>
      </c>
      <c r="G6571" s="36">
        <v>40647</v>
      </c>
      <c r="H6571" s="42" t="s">
        <v>37</v>
      </c>
      <c r="I6571" s="36">
        <v>41061</v>
      </c>
    </row>
    <row r="6572" spans="1:9" ht="33.75" customHeight="1" x14ac:dyDescent="0.25">
      <c r="A6572" s="64" t="s">
        <v>202</v>
      </c>
      <c r="B6572" s="2" t="s">
        <v>68</v>
      </c>
      <c r="C6572" s="2" t="s">
        <v>344</v>
      </c>
      <c r="D6572" s="45" t="s">
        <v>940</v>
      </c>
      <c r="E6572" s="55" t="s">
        <v>66</v>
      </c>
      <c r="F6572" s="49" t="s">
        <v>203</v>
      </c>
      <c r="G6572" s="144">
        <v>40994</v>
      </c>
      <c r="H6572" s="42" t="s">
        <v>37</v>
      </c>
      <c r="I6572" s="144">
        <v>41671</v>
      </c>
    </row>
    <row r="6573" spans="1:9" ht="33.75" customHeight="1" x14ac:dyDescent="0.25">
      <c r="A6573" s="64" t="s">
        <v>202</v>
      </c>
      <c r="B6573" s="2" t="s">
        <v>64</v>
      </c>
      <c r="C6573" s="2" t="s">
        <v>101</v>
      </c>
      <c r="D6573" s="45" t="s">
        <v>928</v>
      </c>
      <c r="E6573" s="48" t="s">
        <v>74</v>
      </c>
      <c r="F6573" s="49" t="s">
        <v>123</v>
      </c>
      <c r="G6573" s="144">
        <v>41516</v>
      </c>
      <c r="H6573" s="67" t="s">
        <v>37</v>
      </c>
      <c r="I6573" s="144">
        <v>41944</v>
      </c>
    </row>
    <row r="6574" spans="1:9" ht="33.75" customHeight="1" x14ac:dyDescent="0.25">
      <c r="A6574" s="301" t="s">
        <v>202</v>
      </c>
      <c r="B6574" s="9" t="s">
        <v>128</v>
      </c>
      <c r="C6574" s="9" t="s">
        <v>95</v>
      </c>
      <c r="D6574" s="34" t="s">
        <v>4302</v>
      </c>
      <c r="E6574" s="302" t="s">
        <v>176</v>
      </c>
      <c r="F6574" s="303" t="s">
        <v>1411</v>
      </c>
      <c r="G6574" s="7">
        <v>43153</v>
      </c>
      <c r="H6574" s="67" t="s">
        <v>37</v>
      </c>
      <c r="I6574" s="36">
        <v>43466</v>
      </c>
    </row>
    <row r="6575" spans="1:9" ht="33.75" customHeight="1" x14ac:dyDescent="0.25">
      <c r="A6575" s="64" t="s">
        <v>3524</v>
      </c>
      <c r="B6575" s="2" t="s">
        <v>1544</v>
      </c>
      <c r="C6575" s="20" t="s">
        <v>101</v>
      </c>
      <c r="D6575" s="45" t="s">
        <v>959</v>
      </c>
      <c r="E6575" s="59" t="s">
        <v>134</v>
      </c>
      <c r="F6575" s="49" t="s">
        <v>2606</v>
      </c>
      <c r="G6575" s="36">
        <v>39427</v>
      </c>
      <c r="H6575" s="67" t="s">
        <v>37</v>
      </c>
      <c r="I6575" s="36">
        <v>39918</v>
      </c>
    </row>
    <row r="6576" spans="1:9" ht="33.75" customHeight="1" x14ac:dyDescent="0.25">
      <c r="A6576" s="64" t="s">
        <v>3524</v>
      </c>
      <c r="B6576" s="2" t="s">
        <v>1929</v>
      </c>
      <c r="C6576" s="2" t="s">
        <v>101</v>
      </c>
      <c r="D6576" s="45" t="s">
        <v>928</v>
      </c>
      <c r="E6576" s="48" t="s">
        <v>3976</v>
      </c>
      <c r="F6576" s="49" t="s">
        <v>1663</v>
      </c>
      <c r="G6576" s="144">
        <v>42495</v>
      </c>
      <c r="H6576" s="67" t="s">
        <v>37</v>
      </c>
      <c r="I6576" s="144">
        <v>44348</v>
      </c>
    </row>
    <row r="6577" spans="1:9" ht="33.75" customHeight="1" x14ac:dyDescent="0.25">
      <c r="A6577" s="64" t="s">
        <v>3525</v>
      </c>
      <c r="B6577" s="2" t="s">
        <v>49</v>
      </c>
      <c r="C6577" s="20" t="s">
        <v>160</v>
      </c>
      <c r="D6577" s="45" t="s">
        <v>650</v>
      </c>
      <c r="E6577" s="56" t="s">
        <v>157</v>
      </c>
      <c r="F6577" s="49" t="s">
        <v>4332</v>
      </c>
      <c r="G6577" s="36">
        <v>39776</v>
      </c>
      <c r="H6577" s="41" t="s">
        <v>37</v>
      </c>
      <c r="I6577" s="36">
        <v>40217</v>
      </c>
    </row>
    <row r="6578" spans="1:9" ht="33.75" customHeight="1" x14ac:dyDescent="0.25">
      <c r="A6578" s="64" t="s">
        <v>5768</v>
      </c>
      <c r="B6578" s="2" t="s">
        <v>1218</v>
      </c>
      <c r="C6578" s="2" t="s">
        <v>76</v>
      </c>
      <c r="D6578" s="45" t="s">
        <v>930</v>
      </c>
      <c r="E6578" s="48" t="s">
        <v>799</v>
      </c>
      <c r="F6578" s="49" t="s">
        <v>4986</v>
      </c>
      <c r="G6578" s="144">
        <v>36189</v>
      </c>
      <c r="H6578" s="41" t="s">
        <v>37</v>
      </c>
      <c r="I6578" s="144">
        <v>36312</v>
      </c>
    </row>
    <row r="6579" spans="1:9" ht="33.75" customHeight="1" x14ac:dyDescent="0.25">
      <c r="A6579" s="696" t="s">
        <v>5768</v>
      </c>
      <c r="B6579" s="697" t="s">
        <v>104</v>
      </c>
      <c r="C6579" s="697" t="s">
        <v>95</v>
      </c>
      <c r="D6579" s="708" t="s">
        <v>4302</v>
      </c>
      <c r="E6579" s="699" t="s">
        <v>253</v>
      </c>
      <c r="F6579" s="700" t="s">
        <v>8257</v>
      </c>
      <c r="G6579" s="701">
        <v>44242</v>
      </c>
      <c r="H6579" s="41" t="s">
        <v>37</v>
      </c>
      <c r="I6579" s="682">
        <v>44409</v>
      </c>
    </row>
    <row r="6580" spans="1:9" ht="33.75" customHeight="1" x14ac:dyDescent="0.25">
      <c r="A6580" s="64" t="s">
        <v>4271</v>
      </c>
      <c r="B6580" s="2" t="s">
        <v>1929</v>
      </c>
      <c r="C6580" s="20" t="s">
        <v>344</v>
      </c>
      <c r="D6580" s="45" t="s">
        <v>931</v>
      </c>
      <c r="E6580" s="48" t="s">
        <v>792</v>
      </c>
      <c r="F6580" s="49" t="s">
        <v>146</v>
      </c>
      <c r="G6580" s="36">
        <v>42346</v>
      </c>
      <c r="H6580" s="67" t="s">
        <v>37</v>
      </c>
      <c r="I6580" s="36">
        <v>42795</v>
      </c>
    </row>
    <row r="6581" spans="1:9" ht="33.75" customHeight="1" x14ac:dyDescent="0.25">
      <c r="A6581" s="74" t="s">
        <v>3951</v>
      </c>
      <c r="B6581" s="6" t="s">
        <v>186</v>
      </c>
      <c r="C6581" s="6" t="s">
        <v>7697</v>
      </c>
      <c r="D6581" s="73" t="s">
        <v>928</v>
      </c>
      <c r="E6581" s="52" t="s">
        <v>8282</v>
      </c>
      <c r="F6581" s="72" t="s">
        <v>38</v>
      </c>
      <c r="G6581" s="8">
        <v>44111</v>
      </c>
      <c r="H6581" s="67" t="s">
        <v>37</v>
      </c>
      <c r="I6581" s="36">
        <v>44531</v>
      </c>
    </row>
    <row r="6582" spans="1:9" ht="33.75" customHeight="1" x14ac:dyDescent="0.25">
      <c r="A6582" s="64" t="s">
        <v>3951</v>
      </c>
      <c r="B6582" s="2" t="s">
        <v>710</v>
      </c>
      <c r="C6582" s="20" t="s">
        <v>350</v>
      </c>
      <c r="D6582" s="45" t="s">
        <v>936</v>
      </c>
      <c r="E6582" s="48" t="s">
        <v>320</v>
      </c>
      <c r="F6582" s="49" t="s">
        <v>321</v>
      </c>
      <c r="G6582" s="36">
        <v>42045</v>
      </c>
      <c r="H6582" s="67" t="s">
        <v>37</v>
      </c>
      <c r="I6582" s="36">
        <v>42552</v>
      </c>
    </row>
    <row r="6583" spans="1:9" ht="33.75" customHeight="1" x14ac:dyDescent="0.25">
      <c r="A6583" s="64" t="s">
        <v>3526</v>
      </c>
      <c r="B6583" s="2" t="s">
        <v>392</v>
      </c>
      <c r="C6583" s="20" t="s">
        <v>101</v>
      </c>
      <c r="D6583" s="45" t="s">
        <v>936</v>
      </c>
      <c r="E6583" s="55" t="s">
        <v>74</v>
      </c>
      <c r="F6583" s="49" t="s">
        <v>240</v>
      </c>
      <c r="G6583" s="36">
        <v>40081</v>
      </c>
      <c r="H6583" s="41" t="s">
        <v>37</v>
      </c>
      <c r="I6583" s="36">
        <v>40224</v>
      </c>
    </row>
    <row r="6584" spans="1:9" ht="33.75" customHeight="1" x14ac:dyDescent="0.25">
      <c r="A6584" s="64" t="s">
        <v>5769</v>
      </c>
      <c r="B6584" s="2" t="s">
        <v>767</v>
      </c>
      <c r="C6584" s="2" t="s">
        <v>1598</v>
      </c>
      <c r="D6584" s="45" t="s">
        <v>941</v>
      </c>
      <c r="E6584" s="48" t="s">
        <v>35</v>
      </c>
      <c r="F6584" s="49" t="s">
        <v>1272</v>
      </c>
      <c r="G6584" s="144">
        <v>38798</v>
      </c>
      <c r="H6584" s="42" t="s">
        <v>37</v>
      </c>
      <c r="I6584" s="144">
        <v>39203</v>
      </c>
    </row>
    <row r="6585" spans="1:9" ht="33.75" customHeight="1" x14ac:dyDescent="0.25">
      <c r="A6585" s="824" t="s">
        <v>1432</v>
      </c>
      <c r="B6585" s="825" t="s">
        <v>1433</v>
      </c>
      <c r="C6585" s="825" t="s">
        <v>351</v>
      </c>
      <c r="D6585" s="976" t="s">
        <v>12</v>
      </c>
      <c r="E6585" s="848" t="s">
        <v>35</v>
      </c>
      <c r="F6585" s="828" t="s">
        <v>1206</v>
      </c>
      <c r="G6585" s="788">
        <v>40885</v>
      </c>
      <c r="H6585" s="980" t="s">
        <v>37</v>
      </c>
      <c r="I6585" s="788">
        <v>41730</v>
      </c>
    </row>
    <row r="6586" spans="1:9" ht="33.75" customHeight="1" x14ac:dyDescent="0.25">
      <c r="A6586" s="64" t="s">
        <v>1971</v>
      </c>
      <c r="B6586" s="2" t="s">
        <v>1972</v>
      </c>
      <c r="C6586" s="20" t="s">
        <v>344</v>
      </c>
      <c r="D6586" s="45" t="s">
        <v>955</v>
      </c>
      <c r="E6586" s="55" t="s">
        <v>66</v>
      </c>
      <c r="F6586" s="49" t="s">
        <v>38</v>
      </c>
      <c r="G6586" s="38">
        <v>39489</v>
      </c>
      <c r="H6586" s="67" t="s">
        <v>37</v>
      </c>
      <c r="I6586" s="38">
        <v>39790</v>
      </c>
    </row>
    <row r="6587" spans="1:9" ht="33.75" customHeight="1" x14ac:dyDescent="0.25">
      <c r="A6587" s="785" t="s">
        <v>9398</v>
      </c>
      <c r="B6587" s="784" t="s">
        <v>84</v>
      </c>
      <c r="C6587" s="784" t="s">
        <v>101</v>
      </c>
      <c r="D6587" s="782" t="s">
        <v>928</v>
      </c>
      <c r="E6587" s="786" t="s">
        <v>138</v>
      </c>
      <c r="F6587" s="787" t="s">
        <v>738</v>
      </c>
      <c r="G6587" s="783">
        <v>45364</v>
      </c>
      <c r="H6587" s="67" t="s">
        <v>37</v>
      </c>
      <c r="I6587" s="875">
        <v>45658</v>
      </c>
    </row>
    <row r="6588" spans="1:9" ht="33.75" customHeight="1" x14ac:dyDescent="0.25">
      <c r="A6588" s="894" t="s">
        <v>10065</v>
      </c>
      <c r="B6588" s="833" t="s">
        <v>1118</v>
      </c>
      <c r="C6588" s="833" t="s">
        <v>344</v>
      </c>
      <c r="D6588" s="860" t="s">
        <v>940</v>
      </c>
      <c r="E6588" s="881" t="s">
        <v>66</v>
      </c>
      <c r="F6588" s="882" t="s">
        <v>7364</v>
      </c>
      <c r="G6588" s="834">
        <v>45967</v>
      </c>
      <c r="H6588" s="67" t="s">
        <v>37</v>
      </c>
      <c r="I6588" s="875">
        <v>46204</v>
      </c>
    </row>
    <row r="6589" spans="1:9" ht="33.75" customHeight="1" x14ac:dyDescent="0.25">
      <c r="A6589" s="785" t="s">
        <v>9848</v>
      </c>
      <c r="B6589" s="784" t="s">
        <v>92</v>
      </c>
      <c r="C6589" s="784" t="s">
        <v>101</v>
      </c>
      <c r="D6589" s="45" t="s">
        <v>941</v>
      </c>
      <c r="E6589" s="55" t="s">
        <v>66</v>
      </c>
      <c r="F6589" s="787" t="s">
        <v>172</v>
      </c>
      <c r="G6589" s="783">
        <v>45784</v>
      </c>
      <c r="H6589" s="43" t="s">
        <v>41</v>
      </c>
      <c r="I6589" s="875">
        <v>45931</v>
      </c>
    </row>
    <row r="6590" spans="1:9" ht="33.75" customHeight="1" x14ac:dyDescent="0.25">
      <c r="A6590" s="64" t="s">
        <v>3527</v>
      </c>
      <c r="B6590" s="2" t="s">
        <v>104</v>
      </c>
      <c r="C6590" s="2" t="s">
        <v>351</v>
      </c>
      <c r="D6590" s="45" t="s">
        <v>941</v>
      </c>
      <c r="E6590" s="48" t="s">
        <v>35</v>
      </c>
      <c r="F6590" s="49" t="s">
        <v>844</v>
      </c>
      <c r="G6590" s="36">
        <v>39218</v>
      </c>
      <c r="H6590" s="67" t="s">
        <v>37</v>
      </c>
      <c r="I6590" s="36">
        <v>39569</v>
      </c>
    </row>
    <row r="6591" spans="1:9" ht="33.75" customHeight="1" x14ac:dyDescent="0.25">
      <c r="A6591" s="64" t="s">
        <v>3527</v>
      </c>
      <c r="B6591" s="2" t="s">
        <v>59</v>
      </c>
      <c r="C6591" s="9" t="s">
        <v>101</v>
      </c>
      <c r="D6591" s="34" t="s">
        <v>7353</v>
      </c>
      <c r="E6591" s="52" t="s">
        <v>134</v>
      </c>
      <c r="F6591" s="72" t="s">
        <v>562</v>
      </c>
      <c r="G6591" s="7">
        <v>43857</v>
      </c>
      <c r="H6591" s="67" t="s">
        <v>37</v>
      </c>
      <c r="I6591" s="36">
        <v>44013</v>
      </c>
    </row>
    <row r="6592" spans="1:9" ht="33.75" customHeight="1" x14ac:dyDescent="0.25">
      <c r="A6592" s="64" t="s">
        <v>3527</v>
      </c>
      <c r="B6592" s="2" t="s">
        <v>119</v>
      </c>
      <c r="C6592" s="20" t="s">
        <v>7085</v>
      </c>
      <c r="D6592" s="45" t="s">
        <v>946</v>
      </c>
      <c r="E6592" s="48" t="s">
        <v>74</v>
      </c>
      <c r="F6592" s="49" t="s">
        <v>256</v>
      </c>
      <c r="G6592" s="36">
        <v>42129</v>
      </c>
      <c r="H6592" s="67" t="s">
        <v>37</v>
      </c>
      <c r="I6592" s="36">
        <v>42370</v>
      </c>
    </row>
    <row r="6593" spans="1:9" ht="33.75" customHeight="1" x14ac:dyDescent="0.25">
      <c r="A6593" s="64" t="s">
        <v>3527</v>
      </c>
      <c r="B6593" s="2" t="s">
        <v>198</v>
      </c>
      <c r="C6593" s="20" t="s">
        <v>101</v>
      </c>
      <c r="D6593" s="45" t="s">
        <v>936</v>
      </c>
      <c r="E6593" s="48" t="s">
        <v>74</v>
      </c>
      <c r="F6593" s="49" t="s">
        <v>670</v>
      </c>
      <c r="G6593" s="36">
        <v>42152</v>
      </c>
      <c r="H6593" s="41" t="s">
        <v>37</v>
      </c>
      <c r="I6593" s="36">
        <v>42644</v>
      </c>
    </row>
    <row r="6594" spans="1:9" ht="33.75" customHeight="1" x14ac:dyDescent="0.25">
      <c r="A6594" s="691" t="s">
        <v>3527</v>
      </c>
      <c r="B6594" s="683" t="s">
        <v>1959</v>
      </c>
      <c r="C6594" s="683" t="s">
        <v>101</v>
      </c>
      <c r="D6594" s="692" t="s">
        <v>936</v>
      </c>
      <c r="E6594" s="693" t="s">
        <v>792</v>
      </c>
      <c r="F6594" s="694" t="s">
        <v>51</v>
      </c>
      <c r="G6594" s="684">
        <v>44039</v>
      </c>
      <c r="H6594" s="41" t="s">
        <v>37</v>
      </c>
      <c r="I6594" s="675">
        <v>44378</v>
      </c>
    </row>
    <row r="6595" spans="1:9" ht="33.75" customHeight="1" x14ac:dyDescent="0.25">
      <c r="A6595" s="64" t="s">
        <v>5770</v>
      </c>
      <c r="B6595" s="2" t="s">
        <v>255</v>
      </c>
      <c r="C6595" s="20" t="s">
        <v>348</v>
      </c>
      <c r="D6595" s="45" t="s">
        <v>951</v>
      </c>
      <c r="E6595" s="48" t="s">
        <v>1469</v>
      </c>
      <c r="F6595" s="49" t="s">
        <v>1057</v>
      </c>
      <c r="G6595" s="144">
        <v>35964</v>
      </c>
      <c r="H6595" s="67" t="s">
        <v>37</v>
      </c>
      <c r="I6595" s="144">
        <v>36305</v>
      </c>
    </row>
    <row r="6596" spans="1:9" ht="33.75" customHeight="1" x14ac:dyDescent="0.25">
      <c r="A6596" s="64" t="s">
        <v>3528</v>
      </c>
      <c r="B6596" s="2" t="s">
        <v>147</v>
      </c>
      <c r="C6596" s="20" t="s">
        <v>344</v>
      </c>
      <c r="D6596" s="45" t="s">
        <v>940</v>
      </c>
      <c r="E6596" s="55" t="s">
        <v>66</v>
      </c>
      <c r="F6596" s="49" t="s">
        <v>221</v>
      </c>
      <c r="G6596" s="36">
        <v>39870</v>
      </c>
      <c r="H6596" s="43" t="s">
        <v>41</v>
      </c>
      <c r="I6596" s="36">
        <v>40148</v>
      </c>
    </row>
    <row r="6597" spans="1:9" ht="33.75" customHeight="1" x14ac:dyDescent="0.25">
      <c r="A6597" s="64" t="s">
        <v>1973</v>
      </c>
      <c r="B6597" s="2" t="s">
        <v>77</v>
      </c>
      <c r="C6597" s="20" t="s">
        <v>350</v>
      </c>
      <c r="D6597" s="45" t="s">
        <v>928</v>
      </c>
      <c r="E6597" s="55" t="s">
        <v>3791</v>
      </c>
      <c r="F6597" s="49" t="s">
        <v>690</v>
      </c>
      <c r="G6597" s="38">
        <v>39759</v>
      </c>
      <c r="H6597" s="41" t="s">
        <v>37</v>
      </c>
      <c r="I6597" s="38">
        <v>40247</v>
      </c>
    </row>
    <row r="6598" spans="1:9" ht="33.75" customHeight="1" x14ac:dyDescent="0.25">
      <c r="A6598" s="64" t="s">
        <v>5771</v>
      </c>
      <c r="B6598" s="2" t="s">
        <v>98</v>
      </c>
      <c r="C6598" s="20" t="s">
        <v>348</v>
      </c>
      <c r="D6598" s="45" t="s">
        <v>931</v>
      </c>
      <c r="E6598" s="48" t="s">
        <v>66</v>
      </c>
      <c r="F6598" s="49" t="s">
        <v>1291</v>
      </c>
      <c r="G6598" s="144">
        <v>38660</v>
      </c>
      <c r="H6598" s="67" t="s">
        <v>37</v>
      </c>
      <c r="I6598" s="144">
        <v>39022</v>
      </c>
    </row>
    <row r="6599" spans="1:9" ht="33.75" customHeight="1" x14ac:dyDescent="0.25">
      <c r="A6599" s="64" t="s">
        <v>3529</v>
      </c>
      <c r="B6599" s="2" t="s">
        <v>68</v>
      </c>
      <c r="C6599" s="20" t="s">
        <v>101</v>
      </c>
      <c r="D6599" s="45" t="s">
        <v>951</v>
      </c>
      <c r="E6599" s="55" t="s">
        <v>666</v>
      </c>
      <c r="F6599" s="49" t="s">
        <v>1089</v>
      </c>
      <c r="G6599" s="36">
        <v>40508</v>
      </c>
      <c r="H6599" s="41" t="s">
        <v>37</v>
      </c>
      <c r="I6599" s="36">
        <v>40857</v>
      </c>
    </row>
    <row r="6600" spans="1:9" ht="33.75" customHeight="1" x14ac:dyDescent="0.25">
      <c r="A6600" s="64" t="s">
        <v>5772</v>
      </c>
      <c r="B6600" s="2" t="s">
        <v>61</v>
      </c>
      <c r="C6600" s="2" t="s">
        <v>345</v>
      </c>
      <c r="D6600" s="45" t="s">
        <v>12</v>
      </c>
      <c r="E6600" s="48" t="s">
        <v>3856</v>
      </c>
      <c r="F6600" s="49" t="s">
        <v>2313</v>
      </c>
      <c r="G6600" s="144">
        <v>36118</v>
      </c>
      <c r="H6600" s="41" t="s">
        <v>37</v>
      </c>
      <c r="I6600" s="144">
        <v>36281</v>
      </c>
    </row>
    <row r="6601" spans="1:9" ht="33.75" customHeight="1" x14ac:dyDescent="0.25">
      <c r="A6601" s="64" t="s">
        <v>5773</v>
      </c>
      <c r="B6601" s="2" t="s">
        <v>61</v>
      </c>
      <c r="C6601" s="825" t="s">
        <v>7397</v>
      </c>
      <c r="D6601" s="827" t="s">
        <v>936</v>
      </c>
      <c r="E6601" s="848" t="s">
        <v>792</v>
      </c>
      <c r="F6601" s="828" t="s">
        <v>51</v>
      </c>
      <c r="G6601" s="788">
        <v>44621</v>
      </c>
      <c r="H6601" s="41" t="s">
        <v>37</v>
      </c>
      <c r="I6601" s="788">
        <v>45108</v>
      </c>
    </row>
    <row r="6602" spans="1:9" ht="33.75" customHeight="1" x14ac:dyDescent="0.25">
      <c r="A6602" s="1040" t="s">
        <v>5773</v>
      </c>
      <c r="B6602" s="836" t="s">
        <v>49</v>
      </c>
      <c r="C6602" s="836" t="s">
        <v>351</v>
      </c>
      <c r="D6602" s="860" t="s">
        <v>940</v>
      </c>
      <c r="E6602" s="838" t="s">
        <v>82</v>
      </c>
      <c r="F6602" s="838" t="s">
        <v>4334</v>
      </c>
      <c r="G6602" s="834">
        <v>45610</v>
      </c>
      <c r="H6602" s="41" t="s">
        <v>37</v>
      </c>
      <c r="I6602" s="788">
        <v>46054</v>
      </c>
    </row>
    <row r="6603" spans="1:9" ht="33.75" customHeight="1" x14ac:dyDescent="0.25">
      <c r="A6603" s="64" t="s">
        <v>5773</v>
      </c>
      <c r="B6603" s="2" t="s">
        <v>53</v>
      </c>
      <c r="C6603" s="20" t="s">
        <v>350</v>
      </c>
      <c r="D6603" s="45" t="s">
        <v>948</v>
      </c>
      <c r="E6603" s="48" t="s">
        <v>626</v>
      </c>
      <c r="F6603" s="49" t="s">
        <v>863</v>
      </c>
      <c r="G6603" s="144">
        <v>37778</v>
      </c>
      <c r="H6603" s="41" t="s">
        <v>37</v>
      </c>
      <c r="I6603" s="144">
        <v>38139</v>
      </c>
    </row>
    <row r="6604" spans="1:9" ht="33.75" customHeight="1" x14ac:dyDescent="0.25">
      <c r="A6604" s="239" t="s">
        <v>919</v>
      </c>
      <c r="B6604" s="221" t="s">
        <v>774</v>
      </c>
      <c r="C6604" s="221" t="s">
        <v>160</v>
      </c>
      <c r="D6604" s="226" t="s">
        <v>1156</v>
      </c>
      <c r="E6604" s="224" t="s">
        <v>7342</v>
      </c>
      <c r="F6604" s="238" t="s">
        <v>7072</v>
      </c>
      <c r="G6604" s="222">
        <v>43201</v>
      </c>
      <c r="H6604" s="69" t="s">
        <v>3797</v>
      </c>
      <c r="I6604" s="237"/>
    </row>
    <row r="6605" spans="1:9" ht="33.75" customHeight="1" x14ac:dyDescent="0.25">
      <c r="A6605" s="64" t="s">
        <v>919</v>
      </c>
      <c r="B6605" s="2" t="s">
        <v>727</v>
      </c>
      <c r="C6605" s="6" t="s">
        <v>101</v>
      </c>
      <c r="D6605" s="45" t="s">
        <v>951</v>
      </c>
      <c r="E6605" s="52" t="s">
        <v>920</v>
      </c>
      <c r="F6605" s="49" t="s">
        <v>133</v>
      </c>
      <c r="G6605" s="8">
        <v>41043</v>
      </c>
      <c r="H6605" s="42" t="s">
        <v>37</v>
      </c>
      <c r="I6605" s="144">
        <v>41411</v>
      </c>
    </row>
    <row r="6606" spans="1:9" ht="33.75" customHeight="1" x14ac:dyDescent="0.25">
      <c r="A6606" s="824" t="s">
        <v>9293</v>
      </c>
      <c r="B6606" s="825" t="s">
        <v>1039</v>
      </c>
      <c r="C6606" s="784" t="s">
        <v>2172</v>
      </c>
      <c r="D6606" s="827" t="s">
        <v>7359</v>
      </c>
      <c r="E6606" s="786" t="s">
        <v>3856</v>
      </c>
      <c r="F6606" s="828" t="s">
        <v>9294</v>
      </c>
      <c r="G6606" s="783">
        <v>45141</v>
      </c>
      <c r="H6606" s="42" t="s">
        <v>37</v>
      </c>
      <c r="I6606" s="788">
        <v>45658</v>
      </c>
    </row>
    <row r="6607" spans="1:9" ht="33.75" customHeight="1" x14ac:dyDescent="0.25">
      <c r="A6607" s="64" t="s">
        <v>490</v>
      </c>
      <c r="B6607" s="2" t="s">
        <v>104</v>
      </c>
      <c r="C6607" s="2" t="s">
        <v>356</v>
      </c>
      <c r="D6607" s="45" t="s">
        <v>941</v>
      </c>
      <c r="E6607" s="55" t="s">
        <v>66</v>
      </c>
      <c r="F6607" s="49" t="s">
        <v>413</v>
      </c>
      <c r="G6607" s="144">
        <v>41179</v>
      </c>
      <c r="H6607" s="67" t="s">
        <v>37</v>
      </c>
      <c r="I6607" s="144">
        <v>41365</v>
      </c>
    </row>
    <row r="6608" spans="1:9" ht="33.75" customHeight="1" x14ac:dyDescent="0.25">
      <c r="A6608" s="331" t="s">
        <v>8014</v>
      </c>
      <c r="B6608" s="332" t="s">
        <v>119</v>
      </c>
      <c r="C6608" s="332" t="s">
        <v>95</v>
      </c>
      <c r="D6608" s="334" t="s">
        <v>941</v>
      </c>
      <c r="E6608" s="330" t="s">
        <v>3856</v>
      </c>
      <c r="F6608" s="329" t="s">
        <v>99</v>
      </c>
      <c r="G6608" s="333">
        <v>43741</v>
      </c>
      <c r="H6608" s="67" t="s">
        <v>37</v>
      </c>
      <c r="I6608" s="311">
        <v>44105</v>
      </c>
    </row>
    <row r="6609" spans="1:9" ht="33.75" customHeight="1" x14ac:dyDescent="0.25">
      <c r="A6609" s="74" t="s">
        <v>7428</v>
      </c>
      <c r="B6609" s="6" t="s">
        <v>49</v>
      </c>
      <c r="C6609" s="6" t="s">
        <v>101</v>
      </c>
      <c r="D6609" s="73" t="s">
        <v>928</v>
      </c>
      <c r="E6609" s="52" t="s">
        <v>138</v>
      </c>
      <c r="F6609" s="72" t="s">
        <v>90</v>
      </c>
      <c r="G6609" s="8">
        <v>43159</v>
      </c>
      <c r="H6609" s="41" t="s">
        <v>37</v>
      </c>
      <c r="I6609" s="36">
        <v>43647</v>
      </c>
    </row>
    <row r="6610" spans="1:9" ht="33.75" customHeight="1" x14ac:dyDescent="0.25">
      <c r="A6610" s="64" t="s">
        <v>3530</v>
      </c>
      <c r="B6610" s="2" t="s">
        <v>61</v>
      </c>
      <c r="C6610" s="20" t="s">
        <v>101</v>
      </c>
      <c r="D6610" s="45" t="s">
        <v>929</v>
      </c>
      <c r="E6610" s="55" t="s">
        <v>60</v>
      </c>
      <c r="F6610" s="49" t="s">
        <v>1364</v>
      </c>
      <c r="G6610" s="36">
        <v>40807</v>
      </c>
      <c r="H6610" s="67" t="s">
        <v>37</v>
      </c>
      <c r="I6610" s="36">
        <v>40941</v>
      </c>
    </row>
    <row r="6611" spans="1:9" ht="33.75" customHeight="1" x14ac:dyDescent="0.25">
      <c r="A6611" s="64" t="s">
        <v>3531</v>
      </c>
      <c r="B6611" s="2" t="s">
        <v>119</v>
      </c>
      <c r="C6611" s="20" t="s">
        <v>101</v>
      </c>
      <c r="D6611" s="45" t="s">
        <v>931</v>
      </c>
      <c r="E6611" s="55" t="s">
        <v>227</v>
      </c>
      <c r="F6611" s="49" t="s">
        <v>2194</v>
      </c>
      <c r="G6611" s="36">
        <v>39919</v>
      </c>
      <c r="H6611" s="67" t="s">
        <v>37</v>
      </c>
      <c r="I6611" s="36">
        <v>40179</v>
      </c>
    </row>
    <row r="6612" spans="1:9" ht="33.75" customHeight="1" x14ac:dyDescent="0.25">
      <c r="A6612" s="1043" t="s">
        <v>10074</v>
      </c>
      <c r="B6612" s="1044" t="s">
        <v>10075</v>
      </c>
      <c r="C6612" s="1044"/>
      <c r="D6612" s="1045" t="s">
        <v>12</v>
      </c>
      <c r="E6612" s="1046" t="s">
        <v>3856</v>
      </c>
      <c r="F6612" s="1047" t="s">
        <v>9087</v>
      </c>
      <c r="G6612" s="1079">
        <v>46069</v>
      </c>
      <c r="H6612" s="69" t="s">
        <v>3797</v>
      </c>
      <c r="I6612" s="781"/>
    </row>
    <row r="6613" spans="1:9" ht="33.75" customHeight="1" x14ac:dyDescent="0.25">
      <c r="A6613" s="105" t="s">
        <v>7060</v>
      </c>
      <c r="B6613" s="106" t="s">
        <v>1909</v>
      </c>
      <c r="C6613" s="106" t="s">
        <v>7049</v>
      </c>
      <c r="D6613" s="150" t="s">
        <v>4302</v>
      </c>
      <c r="E6613" s="118" t="s">
        <v>43</v>
      </c>
      <c r="F6613" s="111" t="s">
        <v>1336</v>
      </c>
      <c r="G6613" s="142">
        <v>42894</v>
      </c>
      <c r="H6613" s="67" t="s">
        <v>37</v>
      </c>
      <c r="I6613" s="87">
        <v>43191</v>
      </c>
    </row>
    <row r="6614" spans="1:9" ht="33.75" customHeight="1" x14ac:dyDescent="0.25">
      <c r="A6614" s="691" t="s">
        <v>8525</v>
      </c>
      <c r="B6614" s="683" t="s">
        <v>86</v>
      </c>
      <c r="C6614" s="683" t="s">
        <v>101</v>
      </c>
      <c r="D6614" s="692" t="s">
        <v>948</v>
      </c>
      <c r="E6614" s="693" t="s">
        <v>88</v>
      </c>
      <c r="F6614" s="694" t="s">
        <v>89</v>
      </c>
      <c r="G6614" s="684">
        <v>44173</v>
      </c>
      <c r="H6614" s="67" t="s">
        <v>37</v>
      </c>
      <c r="I6614" s="675">
        <v>44562</v>
      </c>
    </row>
    <row r="6615" spans="1:9" ht="33.75" customHeight="1" x14ac:dyDescent="0.25">
      <c r="A6615" s="64" t="s">
        <v>3532</v>
      </c>
      <c r="B6615" s="2" t="s">
        <v>294</v>
      </c>
      <c r="C6615" s="20" t="s">
        <v>1948</v>
      </c>
      <c r="D6615" s="45" t="s">
        <v>12</v>
      </c>
      <c r="E6615" s="48" t="s">
        <v>35</v>
      </c>
      <c r="F6615" s="49" t="s">
        <v>2298</v>
      </c>
      <c r="G6615" s="36">
        <v>39730</v>
      </c>
      <c r="H6615" s="67" t="s">
        <v>37</v>
      </c>
      <c r="I6615" s="36">
        <v>40148</v>
      </c>
    </row>
    <row r="6616" spans="1:9" ht="33.75" customHeight="1" x14ac:dyDescent="0.25">
      <c r="A6616" s="64" t="s">
        <v>6551</v>
      </c>
      <c r="B6616" s="2" t="s">
        <v>104</v>
      </c>
      <c r="C6616" s="2" t="s">
        <v>6552</v>
      </c>
      <c r="D6616" s="45" t="s">
        <v>650</v>
      </c>
      <c r="E6616" s="48" t="s">
        <v>155</v>
      </c>
      <c r="F6616" s="49" t="s">
        <v>6553</v>
      </c>
      <c r="G6616" s="144">
        <v>42515</v>
      </c>
      <c r="H6616" s="69" t="s">
        <v>3797</v>
      </c>
      <c r="I6616" s="144"/>
    </row>
    <row r="6617" spans="1:9" ht="33.75" customHeight="1" x14ac:dyDescent="0.25">
      <c r="A6617" s="64" t="s">
        <v>5777</v>
      </c>
      <c r="B6617" s="2" t="s">
        <v>59</v>
      </c>
      <c r="C6617" s="20" t="s">
        <v>348</v>
      </c>
      <c r="D6617" s="45" t="s">
        <v>934</v>
      </c>
      <c r="E6617" s="48" t="s">
        <v>66</v>
      </c>
      <c r="F6617" s="49" t="s">
        <v>38</v>
      </c>
      <c r="G6617" s="144">
        <v>36969</v>
      </c>
      <c r="H6617" s="41" t="s">
        <v>37</v>
      </c>
      <c r="I6617" s="144">
        <v>37229</v>
      </c>
    </row>
    <row r="6618" spans="1:9" ht="33.75" customHeight="1" x14ac:dyDescent="0.25">
      <c r="A6618" s="64" t="s">
        <v>5778</v>
      </c>
      <c r="B6618" s="2" t="s">
        <v>310</v>
      </c>
      <c r="C6618" s="20" t="s">
        <v>348</v>
      </c>
      <c r="D6618" s="45" t="s">
        <v>940</v>
      </c>
      <c r="E6618" s="48" t="s">
        <v>82</v>
      </c>
      <c r="F6618" s="49" t="s">
        <v>4640</v>
      </c>
      <c r="G6618" s="144">
        <v>37417</v>
      </c>
      <c r="H6618" s="41" t="s">
        <v>37</v>
      </c>
      <c r="I6618" s="144">
        <v>37803</v>
      </c>
    </row>
    <row r="6619" spans="1:9" ht="33.75" customHeight="1" x14ac:dyDescent="0.25">
      <c r="A6619" s="64" t="s">
        <v>5779</v>
      </c>
      <c r="B6619" s="2" t="s">
        <v>294</v>
      </c>
      <c r="C6619" s="20" t="s">
        <v>357</v>
      </c>
      <c r="D6619" s="45" t="s">
        <v>940</v>
      </c>
      <c r="E6619" s="48" t="s">
        <v>35</v>
      </c>
      <c r="F6619" s="49" t="s">
        <v>468</v>
      </c>
      <c r="G6619" s="144">
        <v>36965</v>
      </c>
      <c r="H6619" s="41" t="s">
        <v>37</v>
      </c>
      <c r="I6619" s="144">
        <v>37196</v>
      </c>
    </row>
    <row r="6620" spans="1:9" ht="33.75" customHeight="1" x14ac:dyDescent="0.25">
      <c r="A6620" s="785" t="s">
        <v>9189</v>
      </c>
      <c r="B6620" s="784" t="s">
        <v>59</v>
      </c>
      <c r="C6620" s="784" t="s">
        <v>101</v>
      </c>
      <c r="D6620" s="782" t="s">
        <v>942</v>
      </c>
      <c r="E6620" s="786" t="s">
        <v>1260</v>
      </c>
      <c r="F6620" s="787" t="s">
        <v>1262</v>
      </c>
      <c r="G6620" s="783">
        <v>45036</v>
      </c>
      <c r="H6620" s="41" t="s">
        <v>37</v>
      </c>
      <c r="I6620" s="788">
        <v>45292</v>
      </c>
    </row>
    <row r="6621" spans="1:9" ht="33.75" customHeight="1" x14ac:dyDescent="0.25">
      <c r="A6621" s="64" t="s">
        <v>5780</v>
      </c>
      <c r="B6621" s="2" t="s">
        <v>121</v>
      </c>
      <c r="C6621" s="20" t="s">
        <v>95</v>
      </c>
      <c r="D6621" s="45" t="s">
        <v>941</v>
      </c>
      <c r="E6621" s="48" t="s">
        <v>3856</v>
      </c>
      <c r="F6621" s="49" t="s">
        <v>267</v>
      </c>
      <c r="G6621" s="144">
        <v>37308</v>
      </c>
      <c r="H6621" s="42" t="s">
        <v>37</v>
      </c>
      <c r="I6621" s="144">
        <v>37500</v>
      </c>
    </row>
    <row r="6622" spans="1:9" ht="33.75" customHeight="1" x14ac:dyDescent="0.25">
      <c r="A6622" s="64" t="s">
        <v>8209</v>
      </c>
      <c r="B6622" s="2" t="s">
        <v>2254</v>
      </c>
      <c r="C6622" s="9" t="s">
        <v>8210</v>
      </c>
      <c r="D6622" s="45" t="s">
        <v>946</v>
      </c>
      <c r="E6622" s="52" t="s">
        <v>134</v>
      </c>
      <c r="F6622" s="72" t="s">
        <v>562</v>
      </c>
      <c r="G6622" s="7">
        <v>43857</v>
      </c>
      <c r="H6622" s="69" t="s">
        <v>3797</v>
      </c>
      <c r="I6622" s="144"/>
    </row>
    <row r="6623" spans="1:9" ht="33.75" customHeight="1" x14ac:dyDescent="0.25">
      <c r="A6623" s="64" t="s">
        <v>1163</v>
      </c>
      <c r="B6623" s="2" t="s">
        <v>1164</v>
      </c>
      <c r="C6623" s="6" t="s">
        <v>743</v>
      </c>
      <c r="D6623" s="45" t="s">
        <v>946</v>
      </c>
      <c r="E6623" s="52" t="s">
        <v>163</v>
      </c>
      <c r="F6623" s="49" t="s">
        <v>453</v>
      </c>
      <c r="G6623" s="8">
        <v>41557</v>
      </c>
      <c r="H6623" s="67" t="s">
        <v>37</v>
      </c>
      <c r="I6623" s="144">
        <v>41730</v>
      </c>
    </row>
    <row r="6624" spans="1:9" ht="33.75" customHeight="1" x14ac:dyDescent="0.25">
      <c r="A6624" s="64" t="s">
        <v>10086</v>
      </c>
      <c r="B6624" s="2" t="s">
        <v>61</v>
      </c>
      <c r="C6624" s="784" t="s">
        <v>101</v>
      </c>
      <c r="D6624" s="45" t="s">
        <v>946</v>
      </c>
      <c r="E6624" s="52" t="s">
        <v>688</v>
      </c>
      <c r="F6624" s="49" t="s">
        <v>8301</v>
      </c>
      <c r="G6624" s="8">
        <v>45762</v>
      </c>
      <c r="H6624" s="67" t="s">
        <v>37</v>
      </c>
      <c r="I6624" s="144">
        <v>46204</v>
      </c>
    </row>
    <row r="6625" spans="1:9" ht="33.75" customHeight="1" x14ac:dyDescent="0.25">
      <c r="A6625" s="785" t="s">
        <v>8923</v>
      </c>
      <c r="B6625" s="784" t="s">
        <v>108</v>
      </c>
      <c r="C6625" s="784" t="s">
        <v>101</v>
      </c>
      <c r="D6625" s="782" t="s">
        <v>953</v>
      </c>
      <c r="E6625" s="786" t="s">
        <v>138</v>
      </c>
      <c r="F6625" s="787" t="s">
        <v>600</v>
      </c>
      <c r="G6625" s="783">
        <v>44664</v>
      </c>
      <c r="H6625" s="67" t="s">
        <v>37</v>
      </c>
      <c r="I6625" s="788">
        <v>44896</v>
      </c>
    </row>
    <row r="6626" spans="1:9" ht="33.75" customHeight="1" x14ac:dyDescent="0.25">
      <c r="A6626" s="64" t="s">
        <v>795</v>
      </c>
      <c r="B6626" s="2" t="s">
        <v>2206</v>
      </c>
      <c r="C6626" s="2" t="s">
        <v>345</v>
      </c>
      <c r="D6626" s="45" t="s">
        <v>940</v>
      </c>
      <c r="E6626" s="48" t="s">
        <v>72</v>
      </c>
      <c r="F6626" s="49" t="s">
        <v>182</v>
      </c>
      <c r="G6626" s="36">
        <v>38733</v>
      </c>
      <c r="H6626" s="42" t="s">
        <v>41</v>
      </c>
      <c r="I6626" s="36">
        <v>39479</v>
      </c>
    </row>
    <row r="6627" spans="1:9" ht="33.75" customHeight="1" x14ac:dyDescent="0.25">
      <c r="A6627" s="64" t="s">
        <v>795</v>
      </c>
      <c r="B6627" s="2" t="s">
        <v>39</v>
      </c>
      <c r="C6627" s="6" t="s">
        <v>101</v>
      </c>
      <c r="D6627" s="45" t="s">
        <v>931</v>
      </c>
      <c r="E6627" s="48" t="s">
        <v>792</v>
      </c>
      <c r="F6627" s="49" t="s">
        <v>146</v>
      </c>
      <c r="G6627" s="8">
        <v>41347</v>
      </c>
      <c r="H6627" s="42" t="s">
        <v>41</v>
      </c>
      <c r="I6627" s="144">
        <v>41621</v>
      </c>
    </row>
    <row r="6628" spans="1:9" ht="33.75" customHeight="1" x14ac:dyDescent="0.25">
      <c r="A6628" s="64" t="s">
        <v>795</v>
      </c>
      <c r="B6628" s="2" t="s">
        <v>1505</v>
      </c>
      <c r="C6628" s="6" t="s">
        <v>101</v>
      </c>
      <c r="D6628" s="45" t="s">
        <v>931</v>
      </c>
      <c r="E6628" s="48" t="s">
        <v>792</v>
      </c>
      <c r="F6628" s="49" t="s">
        <v>146</v>
      </c>
      <c r="G6628" s="8">
        <v>41733</v>
      </c>
      <c r="H6628" s="67" t="s">
        <v>37</v>
      </c>
      <c r="I6628" s="144">
        <v>41774</v>
      </c>
    </row>
    <row r="6629" spans="1:9" ht="33.75" customHeight="1" x14ac:dyDescent="0.25">
      <c r="A6629" s="64" t="s">
        <v>795</v>
      </c>
      <c r="B6629" s="2" t="s">
        <v>39</v>
      </c>
      <c r="C6629" s="6" t="s">
        <v>101</v>
      </c>
      <c r="D6629" s="45" t="s">
        <v>1780</v>
      </c>
      <c r="E6629" s="48" t="s">
        <v>792</v>
      </c>
      <c r="F6629" s="49" t="s">
        <v>146</v>
      </c>
      <c r="G6629" s="8">
        <v>41942</v>
      </c>
      <c r="H6629" s="67" t="s">
        <v>37</v>
      </c>
      <c r="I6629" s="144">
        <v>42125</v>
      </c>
    </row>
    <row r="6630" spans="1:9" ht="33.75" customHeight="1" x14ac:dyDescent="0.25">
      <c r="A6630" s="64" t="s">
        <v>6579</v>
      </c>
      <c r="B6630" s="2" t="s">
        <v>104</v>
      </c>
      <c r="C6630" s="2" t="s">
        <v>6580</v>
      </c>
      <c r="D6630" s="45" t="s">
        <v>12</v>
      </c>
      <c r="E6630" s="48" t="s">
        <v>35</v>
      </c>
      <c r="F6630" s="49" t="s">
        <v>844</v>
      </c>
      <c r="G6630" s="144">
        <v>42394</v>
      </c>
      <c r="H6630" s="41" t="s">
        <v>37</v>
      </c>
      <c r="I6630" s="144">
        <v>42767</v>
      </c>
    </row>
    <row r="6631" spans="1:9" ht="33.75" customHeight="1" x14ac:dyDescent="0.25">
      <c r="A6631" s="64" t="s">
        <v>5781</v>
      </c>
      <c r="B6631" s="2" t="s">
        <v>59</v>
      </c>
      <c r="C6631" s="2" t="s">
        <v>6814</v>
      </c>
      <c r="D6631" s="45" t="s">
        <v>928</v>
      </c>
      <c r="E6631" s="48" t="s">
        <v>138</v>
      </c>
      <c r="F6631" s="49" t="s">
        <v>58</v>
      </c>
      <c r="G6631" s="144">
        <v>38159</v>
      </c>
      <c r="H6631" s="43" t="s">
        <v>41</v>
      </c>
      <c r="I6631" s="144">
        <v>38534</v>
      </c>
    </row>
    <row r="6632" spans="1:9" ht="33.75" customHeight="1" x14ac:dyDescent="0.25">
      <c r="A6632" s="64" t="s">
        <v>1974</v>
      </c>
      <c r="B6632" s="2" t="s">
        <v>1975</v>
      </c>
      <c r="C6632" s="2" t="s">
        <v>6850</v>
      </c>
      <c r="D6632" s="45" t="s">
        <v>948</v>
      </c>
      <c r="E6632" s="55" t="s">
        <v>3796</v>
      </c>
      <c r="F6632" s="49" t="s">
        <v>51</v>
      </c>
      <c r="G6632" s="38">
        <v>37790</v>
      </c>
      <c r="H6632" s="41" t="s">
        <v>37</v>
      </c>
      <c r="I6632" s="38">
        <v>37895</v>
      </c>
    </row>
    <row r="6633" spans="1:9" ht="33.75" customHeight="1" x14ac:dyDescent="0.25">
      <c r="A6633" s="824" t="s">
        <v>6813</v>
      </c>
      <c r="B6633" s="825" t="s">
        <v>1121</v>
      </c>
      <c r="C6633" s="993" t="s">
        <v>347</v>
      </c>
      <c r="D6633" s="976" t="s">
        <v>12</v>
      </c>
      <c r="E6633" s="986" t="s">
        <v>35</v>
      </c>
      <c r="F6633" s="828" t="s">
        <v>539</v>
      </c>
      <c r="G6633" s="987">
        <v>42740</v>
      </c>
      <c r="H6633" s="985" t="s">
        <v>37</v>
      </c>
      <c r="I6633" s="987">
        <v>43313</v>
      </c>
    </row>
    <row r="6634" spans="1:9" ht="33.75" customHeight="1" x14ac:dyDescent="0.25">
      <c r="A6634" s="64" t="s">
        <v>3533</v>
      </c>
      <c r="B6634" s="2" t="s">
        <v>59</v>
      </c>
      <c r="C6634" s="20" t="s">
        <v>346</v>
      </c>
      <c r="D6634" s="45" t="s">
        <v>940</v>
      </c>
      <c r="E6634" s="55" t="s">
        <v>43</v>
      </c>
      <c r="F6634" s="49" t="s">
        <v>1211</v>
      </c>
      <c r="G6634" s="36">
        <v>40094</v>
      </c>
      <c r="H6634" s="41" t="s">
        <v>37</v>
      </c>
      <c r="I6634" s="36">
        <v>43313</v>
      </c>
    </row>
    <row r="6635" spans="1:9" ht="33.75" customHeight="1" x14ac:dyDescent="0.25">
      <c r="A6635" s="785" t="s">
        <v>9197</v>
      </c>
      <c r="B6635" s="784" t="s">
        <v>2082</v>
      </c>
      <c r="C6635" s="784" t="s">
        <v>6585</v>
      </c>
      <c r="D6635" s="782" t="s">
        <v>937</v>
      </c>
      <c r="E6635" s="786" t="s">
        <v>66</v>
      </c>
      <c r="F6635" s="787" t="s">
        <v>9198</v>
      </c>
      <c r="G6635" s="783">
        <v>45056</v>
      </c>
      <c r="H6635" s="41" t="s">
        <v>37</v>
      </c>
      <c r="I6635" s="781">
        <v>45278</v>
      </c>
    </row>
    <row r="6636" spans="1:9" ht="33.75" customHeight="1" x14ac:dyDescent="0.25">
      <c r="A6636" s="64" t="s">
        <v>5782</v>
      </c>
      <c r="B6636" s="2" t="s">
        <v>68</v>
      </c>
      <c r="C6636" s="2" t="s">
        <v>349</v>
      </c>
      <c r="D6636" s="45" t="s">
        <v>1980</v>
      </c>
      <c r="E6636" s="48" t="s">
        <v>1274</v>
      </c>
      <c r="F6636" s="49" t="s">
        <v>1275</v>
      </c>
      <c r="G6636" s="144">
        <v>37903</v>
      </c>
      <c r="H6636" s="41" t="s">
        <v>37</v>
      </c>
      <c r="I6636" s="144">
        <v>38169</v>
      </c>
    </row>
    <row r="6637" spans="1:9" ht="33.75" customHeight="1" x14ac:dyDescent="0.25">
      <c r="A6637" s="785" t="s">
        <v>5783</v>
      </c>
      <c r="B6637" s="784" t="s">
        <v>86</v>
      </c>
      <c r="C6637" s="784" t="s">
        <v>101</v>
      </c>
      <c r="D6637" s="782" t="s">
        <v>928</v>
      </c>
      <c r="E6637" s="786" t="s">
        <v>74</v>
      </c>
      <c r="F6637" s="787" t="s">
        <v>1364</v>
      </c>
      <c r="G6637" s="783">
        <v>45894</v>
      </c>
      <c r="H6637" s="41" t="s">
        <v>37</v>
      </c>
      <c r="I6637" s="788">
        <v>46113</v>
      </c>
    </row>
    <row r="6638" spans="1:9" ht="33.75" customHeight="1" x14ac:dyDescent="0.25">
      <c r="A6638" s="702" t="s">
        <v>5783</v>
      </c>
      <c r="B6638" s="703" t="s">
        <v>69</v>
      </c>
      <c r="C6638" s="703" t="s">
        <v>8458</v>
      </c>
      <c r="D6638" s="698" t="s">
        <v>929</v>
      </c>
      <c r="E6638" s="674" t="s">
        <v>728</v>
      </c>
      <c r="F6638" s="704" t="s">
        <v>983</v>
      </c>
      <c r="G6638" s="682">
        <v>43819</v>
      </c>
      <c r="H6638" s="41" t="s">
        <v>37</v>
      </c>
      <c r="I6638" s="682">
        <v>44166</v>
      </c>
    </row>
    <row r="6639" spans="1:9" ht="33.75" customHeight="1" x14ac:dyDescent="0.25">
      <c r="A6639" s="64" t="s">
        <v>5783</v>
      </c>
      <c r="B6639" s="2" t="s">
        <v>61</v>
      </c>
      <c r="C6639" s="20" t="s">
        <v>357</v>
      </c>
      <c r="D6639" s="45" t="s">
        <v>934</v>
      </c>
      <c r="E6639" s="48" t="s">
        <v>35</v>
      </c>
      <c r="F6639" s="49" t="s">
        <v>527</v>
      </c>
      <c r="G6639" s="144">
        <v>37601</v>
      </c>
      <c r="H6639" s="41" t="s">
        <v>37</v>
      </c>
      <c r="I6639" s="144">
        <v>39052</v>
      </c>
    </row>
    <row r="6640" spans="1:9" ht="33.75" customHeight="1" x14ac:dyDescent="0.25">
      <c r="A6640" s="950" t="s">
        <v>9005</v>
      </c>
      <c r="B6640" s="877" t="s">
        <v>61</v>
      </c>
      <c r="C6640" s="877" t="s">
        <v>351</v>
      </c>
      <c r="D6640" s="876" t="s">
        <v>940</v>
      </c>
      <c r="E6640" s="951" t="s">
        <v>82</v>
      </c>
      <c r="F6640" s="952" t="s">
        <v>8023</v>
      </c>
      <c r="G6640" s="875">
        <v>44858</v>
      </c>
      <c r="H6640" s="41" t="s">
        <v>41</v>
      </c>
      <c r="I6640" s="788">
        <v>45231</v>
      </c>
    </row>
    <row r="6641" spans="1:9" ht="33.75" customHeight="1" x14ac:dyDescent="0.25">
      <c r="A6641" s="950" t="s">
        <v>9005</v>
      </c>
      <c r="B6641" s="877" t="s">
        <v>61</v>
      </c>
      <c r="C6641" s="877" t="s">
        <v>351</v>
      </c>
      <c r="D6641" s="876" t="s">
        <v>940</v>
      </c>
      <c r="E6641" s="951" t="s">
        <v>82</v>
      </c>
      <c r="F6641" s="973" t="s">
        <v>9499</v>
      </c>
      <c r="G6641" s="38">
        <v>45266</v>
      </c>
      <c r="H6641" s="41" t="s">
        <v>37</v>
      </c>
      <c r="I6641" s="144">
        <v>45474</v>
      </c>
    </row>
    <row r="6642" spans="1:9" ht="33.75" customHeight="1" x14ac:dyDescent="0.25">
      <c r="A6642" s="64" t="s">
        <v>5784</v>
      </c>
      <c r="B6642" s="2" t="s">
        <v>119</v>
      </c>
      <c r="C6642" s="2" t="s">
        <v>1920</v>
      </c>
      <c r="D6642" s="45" t="s">
        <v>650</v>
      </c>
      <c r="E6642" s="48" t="s">
        <v>705</v>
      </c>
      <c r="F6642" s="49" t="s">
        <v>5785</v>
      </c>
      <c r="G6642" s="144">
        <v>36467</v>
      </c>
      <c r="H6642" s="67" t="s">
        <v>37</v>
      </c>
      <c r="I6642" s="144">
        <v>36661</v>
      </c>
    </row>
    <row r="6643" spans="1:9" ht="33.75" customHeight="1" x14ac:dyDescent="0.25">
      <c r="A6643" s="64" t="s">
        <v>1785</v>
      </c>
      <c r="B6643" s="2" t="s">
        <v>198</v>
      </c>
      <c r="C6643" s="6" t="s">
        <v>101</v>
      </c>
      <c r="D6643" s="45" t="s">
        <v>1156</v>
      </c>
      <c r="E6643" s="52" t="s">
        <v>476</v>
      </c>
      <c r="F6643" s="49" t="s">
        <v>477</v>
      </c>
      <c r="G6643" s="8">
        <v>41971</v>
      </c>
      <c r="H6643" s="67" t="s">
        <v>37</v>
      </c>
      <c r="I6643" s="22">
        <v>42095</v>
      </c>
    </row>
    <row r="6644" spans="1:9" ht="33.75" customHeight="1" x14ac:dyDescent="0.25">
      <c r="A6644" s="64" t="s">
        <v>3534</v>
      </c>
      <c r="B6644" s="2" t="s">
        <v>1852</v>
      </c>
      <c r="C6644" s="2" t="s">
        <v>345</v>
      </c>
      <c r="D6644" s="45" t="s">
        <v>940</v>
      </c>
      <c r="E6644" s="48" t="s">
        <v>176</v>
      </c>
      <c r="F6644" s="49" t="s">
        <v>3535</v>
      </c>
      <c r="G6644" s="36">
        <v>39331</v>
      </c>
      <c r="H6644" s="41" t="s">
        <v>37</v>
      </c>
      <c r="I6644" s="36">
        <v>39600</v>
      </c>
    </row>
    <row r="6645" spans="1:9" ht="33.75" customHeight="1" x14ac:dyDescent="0.25">
      <c r="A6645" s="64" t="s">
        <v>5786</v>
      </c>
      <c r="B6645" s="2" t="s">
        <v>1426</v>
      </c>
      <c r="C6645" s="20" t="s">
        <v>95</v>
      </c>
      <c r="D6645" s="45" t="s">
        <v>941</v>
      </c>
      <c r="E6645" s="48" t="s">
        <v>3856</v>
      </c>
      <c r="F6645" s="49" t="s">
        <v>165</v>
      </c>
      <c r="G6645" s="144">
        <v>38295</v>
      </c>
      <c r="H6645" s="67" t="s">
        <v>37</v>
      </c>
      <c r="I6645" s="144">
        <v>38626</v>
      </c>
    </row>
    <row r="6646" spans="1:9" ht="33.75" customHeight="1" x14ac:dyDescent="0.25">
      <c r="A6646" s="64" t="s">
        <v>3536</v>
      </c>
      <c r="B6646" s="2" t="s">
        <v>255</v>
      </c>
      <c r="C6646" s="6" t="s">
        <v>7042</v>
      </c>
      <c r="D6646" s="45" t="s">
        <v>941</v>
      </c>
      <c r="E6646" s="50" t="s">
        <v>1812</v>
      </c>
      <c r="F6646" s="49" t="s">
        <v>103</v>
      </c>
      <c r="G6646" s="36">
        <v>39987</v>
      </c>
      <c r="H6646" s="67" t="s">
        <v>37</v>
      </c>
      <c r="I6646" s="36">
        <v>40330</v>
      </c>
    </row>
    <row r="6647" spans="1:9" ht="33.75" customHeight="1" x14ac:dyDescent="0.25">
      <c r="A6647" s="64" t="s">
        <v>3536</v>
      </c>
      <c r="B6647" s="2" t="s">
        <v>128</v>
      </c>
      <c r="C6647" s="2" t="s">
        <v>351</v>
      </c>
      <c r="D6647" s="45" t="s">
        <v>940</v>
      </c>
      <c r="E6647" s="48" t="s">
        <v>35</v>
      </c>
      <c r="F6647" s="49" t="s">
        <v>2142</v>
      </c>
      <c r="G6647" s="36">
        <v>39385</v>
      </c>
      <c r="H6647" s="41" t="s">
        <v>37</v>
      </c>
      <c r="I6647" s="36">
        <v>39569</v>
      </c>
    </row>
    <row r="6648" spans="1:9" ht="33.75" customHeight="1" x14ac:dyDescent="0.25">
      <c r="A6648" s="64" t="s">
        <v>5787</v>
      </c>
      <c r="B6648" s="2" t="s">
        <v>69</v>
      </c>
      <c r="C6648" s="2" t="s">
        <v>6884</v>
      </c>
      <c r="D6648" s="45" t="s">
        <v>928</v>
      </c>
      <c r="E6648" s="48" t="s">
        <v>439</v>
      </c>
      <c r="F6648" s="49" t="s">
        <v>58</v>
      </c>
      <c r="G6648" s="144">
        <v>36164</v>
      </c>
      <c r="H6648" s="41" t="s">
        <v>37</v>
      </c>
      <c r="I6648" s="144">
        <v>36281</v>
      </c>
    </row>
    <row r="6649" spans="1:9" ht="33.75" customHeight="1" x14ac:dyDescent="0.25">
      <c r="A6649" s="305" t="s">
        <v>7306</v>
      </c>
      <c r="B6649" s="306" t="s">
        <v>397</v>
      </c>
      <c r="C6649" s="306" t="s">
        <v>7643</v>
      </c>
      <c r="D6649" s="308" t="s">
        <v>7359</v>
      </c>
      <c r="E6649" s="309" t="s">
        <v>3856</v>
      </c>
      <c r="F6649" s="310" t="s">
        <v>366</v>
      </c>
      <c r="G6649" s="311">
        <v>43350</v>
      </c>
      <c r="H6649" s="41" t="s">
        <v>37</v>
      </c>
      <c r="I6649" s="237">
        <v>43647</v>
      </c>
    </row>
    <row r="6650" spans="1:9" ht="33.75" customHeight="1" x14ac:dyDescent="0.25">
      <c r="A6650" s="260" t="s">
        <v>7306</v>
      </c>
      <c r="B6650" s="261" t="s">
        <v>198</v>
      </c>
      <c r="C6650" s="261" t="s">
        <v>7305</v>
      </c>
      <c r="D6650" s="264" t="s">
        <v>12</v>
      </c>
      <c r="E6650" s="265" t="s">
        <v>460</v>
      </c>
      <c r="F6650" s="262" t="s">
        <v>1258</v>
      </c>
      <c r="G6650" s="235">
        <v>43146</v>
      </c>
      <c r="H6650" s="41" t="s">
        <v>37</v>
      </c>
      <c r="I6650" s="144">
        <v>43344</v>
      </c>
    </row>
    <row r="6651" spans="1:9" ht="33.75" customHeight="1" x14ac:dyDescent="0.25">
      <c r="A6651" s="64" t="s">
        <v>2115</v>
      </c>
      <c r="B6651" s="2" t="s">
        <v>68</v>
      </c>
      <c r="C6651" s="20" t="s">
        <v>344</v>
      </c>
      <c r="D6651" s="45" t="s">
        <v>12</v>
      </c>
      <c r="E6651" s="48" t="s">
        <v>66</v>
      </c>
      <c r="F6651" s="49" t="s">
        <v>80</v>
      </c>
      <c r="G6651" s="144">
        <v>36269</v>
      </c>
      <c r="H6651" s="41" t="s">
        <v>37</v>
      </c>
      <c r="I6651" s="144">
        <v>36526</v>
      </c>
    </row>
    <row r="6652" spans="1:9" ht="33.75" customHeight="1" x14ac:dyDescent="0.25">
      <c r="A6652" s="64" t="s">
        <v>2115</v>
      </c>
      <c r="B6652" s="2" t="s">
        <v>61</v>
      </c>
      <c r="C6652" s="20" t="s">
        <v>1891</v>
      </c>
      <c r="D6652" s="45" t="s">
        <v>650</v>
      </c>
      <c r="E6652" s="55" t="s">
        <v>155</v>
      </c>
      <c r="F6652" s="49" t="s">
        <v>800</v>
      </c>
      <c r="G6652" s="36">
        <v>39623</v>
      </c>
      <c r="H6652" s="67" t="s">
        <v>37</v>
      </c>
      <c r="I6652" s="144">
        <v>39722</v>
      </c>
    </row>
    <row r="6653" spans="1:9" ht="33.75" customHeight="1" x14ac:dyDescent="0.25">
      <c r="A6653" s="64" t="s">
        <v>3537</v>
      </c>
      <c r="B6653" s="2" t="s">
        <v>323</v>
      </c>
      <c r="C6653" s="20" t="s">
        <v>95</v>
      </c>
      <c r="D6653" s="45" t="s">
        <v>940</v>
      </c>
      <c r="E6653" s="48" t="s">
        <v>176</v>
      </c>
      <c r="F6653" s="49" t="s">
        <v>166</v>
      </c>
      <c r="G6653" s="36">
        <v>38807</v>
      </c>
      <c r="H6653" s="67" t="s">
        <v>37</v>
      </c>
      <c r="I6653" s="36">
        <v>39173</v>
      </c>
    </row>
    <row r="6654" spans="1:9" ht="33.75" customHeight="1" x14ac:dyDescent="0.25">
      <c r="A6654" s="824" t="s">
        <v>8698</v>
      </c>
      <c r="B6654" s="825" t="s">
        <v>8699</v>
      </c>
      <c r="C6654" s="826" t="s">
        <v>8700</v>
      </c>
      <c r="D6654" s="827" t="s">
        <v>929</v>
      </c>
      <c r="E6654" s="848" t="s">
        <v>8463</v>
      </c>
      <c r="F6654" s="828" t="s">
        <v>2638</v>
      </c>
      <c r="G6654" s="781">
        <v>44455</v>
      </c>
      <c r="H6654" s="67" t="s">
        <v>37</v>
      </c>
      <c r="I6654" s="781">
        <v>44743</v>
      </c>
    </row>
    <row r="6655" spans="1:9" ht="33.75" customHeight="1" x14ac:dyDescent="0.25">
      <c r="A6655" s="785" t="s">
        <v>9203</v>
      </c>
      <c r="B6655" s="784" t="s">
        <v>104</v>
      </c>
      <c r="C6655" s="784" t="s">
        <v>101</v>
      </c>
      <c r="D6655" s="782" t="s">
        <v>928</v>
      </c>
      <c r="E6655" s="786" t="s">
        <v>3976</v>
      </c>
      <c r="F6655" s="787" t="s">
        <v>1663</v>
      </c>
      <c r="G6655" s="783">
        <v>45065</v>
      </c>
      <c r="H6655" s="67" t="s">
        <v>37</v>
      </c>
      <c r="I6655" s="781">
        <v>45231</v>
      </c>
    </row>
    <row r="6656" spans="1:9" ht="33.75" customHeight="1" x14ac:dyDescent="0.25">
      <c r="A6656" s="64" t="s">
        <v>3538</v>
      </c>
      <c r="B6656" s="2" t="s">
        <v>1483</v>
      </c>
      <c r="C6656" s="20" t="s">
        <v>357</v>
      </c>
      <c r="D6656" s="45" t="s">
        <v>940</v>
      </c>
      <c r="E6656" s="48" t="s">
        <v>35</v>
      </c>
      <c r="F6656" s="49" t="s">
        <v>2048</v>
      </c>
      <c r="G6656" s="36">
        <v>40659</v>
      </c>
      <c r="H6656" s="41" t="s">
        <v>37</v>
      </c>
      <c r="I6656" s="36">
        <v>41091</v>
      </c>
    </row>
    <row r="6657" spans="1:9" ht="33.75" customHeight="1" x14ac:dyDescent="0.25">
      <c r="A6657" s="64" t="s">
        <v>5788</v>
      </c>
      <c r="B6657" s="2" t="s">
        <v>544</v>
      </c>
      <c r="C6657" s="2" t="s">
        <v>1598</v>
      </c>
      <c r="D6657" s="45" t="s">
        <v>12</v>
      </c>
      <c r="E6657" s="48" t="s">
        <v>47</v>
      </c>
      <c r="F6657" s="49" t="s">
        <v>48</v>
      </c>
      <c r="G6657" s="144">
        <v>38635</v>
      </c>
      <c r="H6657" s="67" t="s">
        <v>37</v>
      </c>
      <c r="I6657" s="144">
        <v>38777</v>
      </c>
    </row>
    <row r="6658" spans="1:9" ht="33.75" customHeight="1" x14ac:dyDescent="0.25">
      <c r="A6658" s="64" t="s">
        <v>3539</v>
      </c>
      <c r="B6658" s="2" t="s">
        <v>2930</v>
      </c>
      <c r="C6658" s="2" t="s">
        <v>351</v>
      </c>
      <c r="D6658" s="45" t="s">
        <v>12</v>
      </c>
      <c r="E6658" s="48" t="s">
        <v>47</v>
      </c>
      <c r="F6658" s="49" t="s">
        <v>2462</v>
      </c>
      <c r="G6658" s="36">
        <v>39946</v>
      </c>
      <c r="H6658" s="41" t="s">
        <v>37</v>
      </c>
      <c r="I6658" s="36">
        <v>40269</v>
      </c>
    </row>
    <row r="6659" spans="1:9" ht="33.75" customHeight="1" x14ac:dyDescent="0.25">
      <c r="A6659" s="64" t="s">
        <v>5789</v>
      </c>
      <c r="B6659" s="2" t="s">
        <v>46</v>
      </c>
      <c r="C6659" s="20" t="s">
        <v>101</v>
      </c>
      <c r="D6659" s="45" t="s">
        <v>951</v>
      </c>
      <c r="E6659" s="48" t="s">
        <v>1660</v>
      </c>
      <c r="F6659" s="49" t="s">
        <v>2326</v>
      </c>
      <c r="G6659" s="144">
        <v>38456</v>
      </c>
      <c r="H6659" s="41" t="s">
        <v>37</v>
      </c>
      <c r="I6659" s="144">
        <v>38644</v>
      </c>
    </row>
    <row r="6660" spans="1:9" ht="33.75" customHeight="1" x14ac:dyDescent="0.25">
      <c r="A6660" s="785" t="s">
        <v>9161</v>
      </c>
      <c r="B6660" s="784" t="s">
        <v>46</v>
      </c>
      <c r="C6660" s="784" t="s">
        <v>101</v>
      </c>
      <c r="D6660" s="782" t="s">
        <v>928</v>
      </c>
      <c r="E6660" s="786" t="s">
        <v>3976</v>
      </c>
      <c r="F6660" s="787" t="s">
        <v>1663</v>
      </c>
      <c r="G6660" s="783">
        <v>44986</v>
      </c>
      <c r="H6660" s="41" t="s">
        <v>37</v>
      </c>
      <c r="I6660" s="788">
        <v>45231</v>
      </c>
    </row>
    <row r="6661" spans="1:9" ht="33.75" customHeight="1" x14ac:dyDescent="0.25">
      <c r="A6661" s="64" t="s">
        <v>5790</v>
      </c>
      <c r="B6661" s="2" t="s">
        <v>46</v>
      </c>
      <c r="C6661" s="2" t="s">
        <v>345</v>
      </c>
      <c r="D6661" s="45" t="s">
        <v>12</v>
      </c>
      <c r="E6661" s="48" t="s">
        <v>3856</v>
      </c>
      <c r="F6661" s="49" t="s">
        <v>103</v>
      </c>
      <c r="G6661" s="144">
        <v>36545</v>
      </c>
      <c r="H6661" s="41" t="s">
        <v>37</v>
      </c>
      <c r="I6661" s="144">
        <v>36661</v>
      </c>
    </row>
    <row r="6662" spans="1:9" ht="33.75" customHeight="1" x14ac:dyDescent="0.25">
      <c r="A6662" s="64" t="s">
        <v>5791</v>
      </c>
      <c r="B6662" s="2" t="s">
        <v>64</v>
      </c>
      <c r="C6662" s="20" t="s">
        <v>350</v>
      </c>
      <c r="D6662" s="45" t="s">
        <v>951</v>
      </c>
      <c r="E6662" s="48" t="s">
        <v>394</v>
      </c>
      <c r="F6662" s="49" t="s">
        <v>256</v>
      </c>
      <c r="G6662" s="144">
        <v>36857</v>
      </c>
      <c r="H6662" s="42" t="s">
        <v>37</v>
      </c>
      <c r="I6662" s="144">
        <v>37216</v>
      </c>
    </row>
    <row r="6663" spans="1:9" ht="33.75" customHeight="1" x14ac:dyDescent="0.25">
      <c r="A6663" s="64" t="s">
        <v>238</v>
      </c>
      <c r="B6663" s="2" t="s">
        <v>46</v>
      </c>
      <c r="C6663" s="2" t="s">
        <v>344</v>
      </c>
      <c r="D6663" s="45" t="s">
        <v>940</v>
      </c>
      <c r="E6663" s="55" t="s">
        <v>82</v>
      </c>
      <c r="F6663" s="49" t="s">
        <v>239</v>
      </c>
      <c r="G6663" s="144">
        <v>41012</v>
      </c>
      <c r="H6663" s="41" t="s">
        <v>37</v>
      </c>
      <c r="I6663" s="144">
        <v>41306</v>
      </c>
    </row>
    <row r="6664" spans="1:9" ht="33.75" customHeight="1" x14ac:dyDescent="0.25">
      <c r="A6664" s="64" t="s">
        <v>5792</v>
      </c>
      <c r="B6664" s="2" t="s">
        <v>500</v>
      </c>
      <c r="C6664" s="2" t="s">
        <v>2862</v>
      </c>
      <c r="D6664" s="45" t="s">
        <v>12</v>
      </c>
      <c r="E6664" s="48" t="s">
        <v>47</v>
      </c>
      <c r="F6664" s="49" t="s">
        <v>4520</v>
      </c>
      <c r="G6664" s="144">
        <v>38051</v>
      </c>
      <c r="H6664" s="41" t="s">
        <v>37</v>
      </c>
      <c r="I6664" s="144">
        <v>38322</v>
      </c>
    </row>
    <row r="6665" spans="1:9" ht="33.75" customHeight="1" x14ac:dyDescent="0.25">
      <c r="A6665" s="64" t="s">
        <v>5793</v>
      </c>
      <c r="B6665" s="2" t="s">
        <v>1929</v>
      </c>
      <c r="C6665" s="20" t="s">
        <v>349</v>
      </c>
      <c r="D6665" s="45" t="s">
        <v>1980</v>
      </c>
      <c r="E6665" s="48" t="s">
        <v>1274</v>
      </c>
      <c r="F6665" s="49" t="s">
        <v>3323</v>
      </c>
      <c r="G6665" s="144">
        <v>38992</v>
      </c>
      <c r="H6665" s="42" t="s">
        <v>37</v>
      </c>
      <c r="I6665" s="144">
        <v>39062</v>
      </c>
    </row>
    <row r="6666" spans="1:9" ht="33.75" customHeight="1" x14ac:dyDescent="0.25">
      <c r="A6666" s="64" t="s">
        <v>4024</v>
      </c>
      <c r="B6666" s="2" t="s">
        <v>59</v>
      </c>
      <c r="C6666" s="2" t="s">
        <v>95</v>
      </c>
      <c r="D6666" s="45" t="s">
        <v>940</v>
      </c>
      <c r="E6666" s="48" t="s">
        <v>72</v>
      </c>
      <c r="F6666" s="49" t="s">
        <v>99</v>
      </c>
      <c r="G6666" s="36">
        <v>41968</v>
      </c>
      <c r="H6666" s="67" t="s">
        <v>37</v>
      </c>
      <c r="I6666" s="36">
        <v>42217</v>
      </c>
    </row>
    <row r="6667" spans="1:9" ht="33.75" customHeight="1" x14ac:dyDescent="0.25">
      <c r="A6667" s="64" t="s">
        <v>3540</v>
      </c>
      <c r="B6667" s="2" t="s">
        <v>49</v>
      </c>
      <c r="C6667" s="20" t="s">
        <v>344</v>
      </c>
      <c r="D6667" s="45" t="s">
        <v>12</v>
      </c>
      <c r="E6667" s="55" t="s">
        <v>235</v>
      </c>
      <c r="F6667" s="49" t="s">
        <v>236</v>
      </c>
      <c r="G6667" s="36">
        <v>39548</v>
      </c>
      <c r="H6667" s="67" t="s">
        <v>37</v>
      </c>
      <c r="I6667" s="36">
        <v>39783</v>
      </c>
    </row>
    <row r="6668" spans="1:9" ht="33.75" customHeight="1" x14ac:dyDescent="0.25">
      <c r="A6668" s="785" t="s">
        <v>9246</v>
      </c>
      <c r="B6668" s="784" t="s">
        <v>61</v>
      </c>
      <c r="C6668" s="784" t="s">
        <v>101</v>
      </c>
      <c r="D6668" s="782" t="s">
        <v>953</v>
      </c>
      <c r="E6668" s="786" t="s">
        <v>57</v>
      </c>
      <c r="F6668" s="787" t="s">
        <v>8350</v>
      </c>
      <c r="G6668" s="783">
        <v>45040</v>
      </c>
      <c r="H6668" s="67" t="s">
        <v>37</v>
      </c>
      <c r="I6668" s="781">
        <v>45337</v>
      </c>
    </row>
    <row r="6669" spans="1:9" ht="33.75" customHeight="1" x14ac:dyDescent="0.25">
      <c r="A6669" s="64" t="s">
        <v>3541</v>
      </c>
      <c r="B6669" s="2" t="s">
        <v>121</v>
      </c>
      <c r="C6669" s="20" t="s">
        <v>2964</v>
      </c>
      <c r="D6669" s="45" t="s">
        <v>940</v>
      </c>
      <c r="E6669" s="55" t="s">
        <v>43</v>
      </c>
      <c r="F6669" s="49" t="s">
        <v>1113</v>
      </c>
      <c r="G6669" s="36">
        <v>38736</v>
      </c>
      <c r="H6669" s="41" t="s">
        <v>37</v>
      </c>
      <c r="I6669" s="36">
        <v>39448</v>
      </c>
    </row>
    <row r="6670" spans="1:9" ht="33.75" customHeight="1" x14ac:dyDescent="0.25">
      <c r="A6670" s="64" t="s">
        <v>5794</v>
      </c>
      <c r="B6670" s="2" t="s">
        <v>189</v>
      </c>
      <c r="C6670" s="2" t="s">
        <v>1598</v>
      </c>
      <c r="D6670" s="45" t="s">
        <v>12</v>
      </c>
      <c r="E6670" s="48" t="s">
        <v>460</v>
      </c>
      <c r="F6670" s="49" t="s">
        <v>1258</v>
      </c>
      <c r="G6670" s="144">
        <v>39111</v>
      </c>
      <c r="H6670" s="42" t="s">
        <v>37</v>
      </c>
      <c r="I6670" s="144">
        <v>39234</v>
      </c>
    </row>
    <row r="6671" spans="1:9" ht="33.75" customHeight="1" x14ac:dyDescent="0.25">
      <c r="A6671" s="64" t="s">
        <v>1638</v>
      </c>
      <c r="B6671" s="2" t="s">
        <v>188</v>
      </c>
      <c r="C6671" s="27" t="s">
        <v>831</v>
      </c>
      <c r="D6671" s="45" t="s">
        <v>940</v>
      </c>
      <c r="E6671" s="55" t="s">
        <v>43</v>
      </c>
      <c r="F6671" s="49" t="s">
        <v>1639</v>
      </c>
      <c r="G6671" s="7">
        <v>41613</v>
      </c>
      <c r="H6671" s="42" t="s">
        <v>37</v>
      </c>
      <c r="I6671" s="144">
        <v>41913</v>
      </c>
    </row>
    <row r="6672" spans="1:9" ht="33.75" customHeight="1" x14ac:dyDescent="0.25">
      <c r="A6672" s="64" t="s">
        <v>6523</v>
      </c>
      <c r="B6672" s="2" t="s">
        <v>61</v>
      </c>
      <c r="C6672" s="2" t="s">
        <v>101</v>
      </c>
      <c r="D6672" s="45" t="s">
        <v>953</v>
      </c>
      <c r="E6672" s="48" t="s">
        <v>138</v>
      </c>
      <c r="F6672" s="49" t="s">
        <v>600</v>
      </c>
      <c r="G6672" s="144">
        <v>42436</v>
      </c>
      <c r="H6672" s="42" t="s">
        <v>37</v>
      </c>
      <c r="I6672" s="144">
        <v>42705</v>
      </c>
    </row>
    <row r="6673" spans="1:9" ht="33.75" customHeight="1" x14ac:dyDescent="0.25">
      <c r="A6673" s="64" t="s">
        <v>1459</v>
      </c>
      <c r="B6673" s="2" t="s">
        <v>68</v>
      </c>
      <c r="C6673" s="6" t="s">
        <v>1460</v>
      </c>
      <c r="D6673" s="45" t="s">
        <v>940</v>
      </c>
      <c r="E6673" s="55" t="s">
        <v>66</v>
      </c>
      <c r="F6673" s="49" t="s">
        <v>172</v>
      </c>
      <c r="G6673" s="8">
        <v>41680</v>
      </c>
      <c r="H6673" s="42" t="s">
        <v>37</v>
      </c>
      <c r="I6673" s="22">
        <v>42064</v>
      </c>
    </row>
    <row r="6674" spans="1:9" ht="33.75" customHeight="1" x14ac:dyDescent="0.25">
      <c r="A6674" s="301" t="s">
        <v>9518</v>
      </c>
      <c r="B6674" s="9" t="s">
        <v>9519</v>
      </c>
      <c r="C6674" s="9" t="s">
        <v>9520</v>
      </c>
      <c r="D6674" s="45" t="s">
        <v>940</v>
      </c>
      <c r="E6674" s="302" t="s">
        <v>47</v>
      </c>
      <c r="F6674" s="303" t="s">
        <v>7419</v>
      </c>
      <c r="G6674" s="300">
        <v>45222</v>
      </c>
      <c r="H6674" s="42" t="s">
        <v>37</v>
      </c>
      <c r="I6674" s="22">
        <v>45400</v>
      </c>
    </row>
    <row r="6675" spans="1:9" ht="33.75" customHeight="1" x14ac:dyDescent="0.25">
      <c r="A6675" s="64" t="s">
        <v>257</v>
      </c>
      <c r="B6675" s="2" t="s">
        <v>201</v>
      </c>
      <c r="C6675" s="2" t="s">
        <v>351</v>
      </c>
      <c r="D6675" s="45" t="s">
        <v>928</v>
      </c>
      <c r="E6675" s="48" t="s">
        <v>74</v>
      </c>
      <c r="F6675" s="49" t="s">
        <v>258</v>
      </c>
      <c r="G6675" s="144">
        <v>41023</v>
      </c>
      <c r="H6675" s="41" t="s">
        <v>37</v>
      </c>
      <c r="I6675" s="144">
        <v>41579</v>
      </c>
    </row>
    <row r="6676" spans="1:9" ht="33.75" customHeight="1" x14ac:dyDescent="0.25">
      <c r="A6676" s="64" t="s">
        <v>5795</v>
      </c>
      <c r="B6676" s="2" t="s">
        <v>98</v>
      </c>
      <c r="C6676" s="2" t="s">
        <v>471</v>
      </c>
      <c r="D6676" s="45" t="s">
        <v>929</v>
      </c>
      <c r="E6676" s="48" t="s">
        <v>65</v>
      </c>
      <c r="F6676" s="49" t="s">
        <v>221</v>
      </c>
      <c r="G6676" s="144">
        <v>36649</v>
      </c>
      <c r="H6676" s="41" t="s">
        <v>37</v>
      </c>
      <c r="I6676" s="144">
        <v>36866</v>
      </c>
    </row>
    <row r="6677" spans="1:9" ht="33.75" customHeight="1" x14ac:dyDescent="0.25">
      <c r="A6677" s="64" t="s">
        <v>4131</v>
      </c>
      <c r="B6677" s="2" t="s">
        <v>61</v>
      </c>
      <c r="C6677" s="20" t="s">
        <v>344</v>
      </c>
      <c r="D6677" s="45" t="s">
        <v>940</v>
      </c>
      <c r="E6677" s="48" t="s">
        <v>66</v>
      </c>
      <c r="F6677" s="49" t="s">
        <v>786</v>
      </c>
      <c r="G6677" s="36">
        <v>42268</v>
      </c>
      <c r="H6677" s="41" t="s">
        <v>37</v>
      </c>
      <c r="I6677" s="36">
        <v>42644</v>
      </c>
    </row>
    <row r="6678" spans="1:9" ht="33.75" customHeight="1" x14ac:dyDescent="0.25">
      <c r="A6678" s="64" t="s">
        <v>5796</v>
      </c>
      <c r="B6678" s="2" t="s">
        <v>29</v>
      </c>
      <c r="C6678" s="2" t="s">
        <v>6850</v>
      </c>
      <c r="D6678" s="45" t="s">
        <v>928</v>
      </c>
      <c r="E6678" s="48" t="s">
        <v>138</v>
      </c>
      <c r="F6678" s="49" t="s">
        <v>1717</v>
      </c>
      <c r="G6678" s="144">
        <v>37417</v>
      </c>
      <c r="H6678" s="67" t="s">
        <v>37</v>
      </c>
      <c r="I6678" s="144">
        <v>37773</v>
      </c>
    </row>
    <row r="6679" spans="1:9" ht="33.75" customHeight="1" x14ac:dyDescent="0.25">
      <c r="A6679" s="696" t="s">
        <v>8540</v>
      </c>
      <c r="B6679" s="697" t="s">
        <v>774</v>
      </c>
      <c r="C6679" s="697" t="s">
        <v>95</v>
      </c>
      <c r="D6679" s="708" t="s">
        <v>940</v>
      </c>
      <c r="E6679" s="699" t="s">
        <v>782</v>
      </c>
      <c r="F6679" s="700" t="s">
        <v>7414</v>
      </c>
      <c r="G6679" s="747">
        <v>44320</v>
      </c>
      <c r="H6679" s="67" t="s">
        <v>37</v>
      </c>
      <c r="I6679" s="682">
        <v>44562</v>
      </c>
    </row>
    <row r="6680" spans="1:9" ht="33.75" customHeight="1" x14ac:dyDescent="0.25">
      <c r="A6680" s="64" t="s">
        <v>3542</v>
      </c>
      <c r="B6680" s="2" t="s">
        <v>53</v>
      </c>
      <c r="C6680" s="20" t="s">
        <v>348</v>
      </c>
      <c r="D6680" s="45" t="s">
        <v>929</v>
      </c>
      <c r="E6680" s="55" t="s">
        <v>301</v>
      </c>
      <c r="F6680" s="49" t="s">
        <v>221</v>
      </c>
      <c r="G6680" s="36">
        <v>40506</v>
      </c>
      <c r="H6680" s="67" t="s">
        <v>37</v>
      </c>
      <c r="I6680" s="36">
        <v>40848</v>
      </c>
    </row>
    <row r="6681" spans="1:9" ht="33.75" customHeight="1" x14ac:dyDescent="0.25">
      <c r="A6681" s="831" t="s">
        <v>8728</v>
      </c>
      <c r="B6681" s="833" t="s">
        <v>8729</v>
      </c>
      <c r="C6681" s="833" t="s">
        <v>152</v>
      </c>
      <c r="D6681" s="860" t="s">
        <v>940</v>
      </c>
      <c r="E6681" s="854" t="s">
        <v>66</v>
      </c>
      <c r="F6681" s="861" t="s">
        <v>8573</v>
      </c>
      <c r="G6681" s="834">
        <v>44509</v>
      </c>
      <c r="H6681" s="67" t="s">
        <v>37</v>
      </c>
      <c r="I6681" s="781">
        <v>44927</v>
      </c>
    </row>
    <row r="6682" spans="1:9" ht="33.75" customHeight="1" x14ac:dyDescent="0.25">
      <c r="A6682" s="64" t="s">
        <v>5797</v>
      </c>
      <c r="B6682" s="2" t="s">
        <v>198</v>
      </c>
      <c r="C6682" s="20" t="s">
        <v>6987</v>
      </c>
      <c r="D6682" s="45" t="s">
        <v>940</v>
      </c>
      <c r="E6682" s="55" t="s">
        <v>117</v>
      </c>
      <c r="F6682" s="49" t="s">
        <v>3077</v>
      </c>
      <c r="G6682" s="36">
        <v>42961</v>
      </c>
      <c r="H6682" s="67" t="s">
        <v>37</v>
      </c>
      <c r="I6682" s="36">
        <v>43374</v>
      </c>
    </row>
    <row r="6683" spans="1:9" ht="33.75" customHeight="1" x14ac:dyDescent="0.25">
      <c r="A6683" s="64" t="s">
        <v>5797</v>
      </c>
      <c r="B6683" s="2" t="s">
        <v>64</v>
      </c>
      <c r="C6683" s="2" t="s">
        <v>5798</v>
      </c>
      <c r="D6683" s="45" t="s">
        <v>937</v>
      </c>
      <c r="E6683" s="48" t="s">
        <v>318</v>
      </c>
      <c r="F6683" s="49" t="s">
        <v>2304</v>
      </c>
      <c r="G6683" s="144">
        <v>38841</v>
      </c>
      <c r="H6683" s="67" t="s">
        <v>37</v>
      </c>
      <c r="I6683" s="144">
        <v>38991</v>
      </c>
    </row>
    <row r="6684" spans="1:9" ht="33.75" customHeight="1" x14ac:dyDescent="0.25">
      <c r="A6684" s="64" t="s">
        <v>3543</v>
      </c>
      <c r="B6684" s="2" t="s">
        <v>1279</v>
      </c>
      <c r="C6684" s="20" t="s">
        <v>101</v>
      </c>
      <c r="D6684" s="45" t="s">
        <v>946</v>
      </c>
      <c r="E6684" s="48" t="s">
        <v>696</v>
      </c>
      <c r="F6684" s="49" t="s">
        <v>3544</v>
      </c>
      <c r="G6684" s="36">
        <v>40227</v>
      </c>
      <c r="H6684" s="67" t="s">
        <v>37</v>
      </c>
      <c r="I6684" s="36">
        <v>40360</v>
      </c>
    </row>
    <row r="6685" spans="1:9" ht="33.75" customHeight="1" x14ac:dyDescent="0.25">
      <c r="A6685" s="301" t="s">
        <v>9900</v>
      </c>
      <c r="B6685" s="9" t="s">
        <v>86</v>
      </c>
      <c r="C6685" s="9" t="s">
        <v>95</v>
      </c>
      <c r="D6685" s="34" t="s">
        <v>940</v>
      </c>
      <c r="E6685" s="302" t="s">
        <v>72</v>
      </c>
      <c r="F6685" s="303" t="s">
        <v>7660</v>
      </c>
      <c r="G6685" s="7">
        <v>45798</v>
      </c>
      <c r="H6685" s="67" t="s">
        <v>37</v>
      </c>
      <c r="I6685" s="36">
        <v>46204</v>
      </c>
    </row>
    <row r="6686" spans="1:9" ht="33.75" customHeight="1" x14ac:dyDescent="0.25">
      <c r="A6686" s="64" t="s">
        <v>3545</v>
      </c>
      <c r="B6686" s="2" t="s">
        <v>69</v>
      </c>
      <c r="C6686" s="20" t="s">
        <v>95</v>
      </c>
      <c r="D6686" s="45" t="s">
        <v>12</v>
      </c>
      <c r="E6686" s="50" t="s">
        <v>1812</v>
      </c>
      <c r="F6686" s="49" t="s">
        <v>103</v>
      </c>
      <c r="G6686" s="36">
        <v>39853</v>
      </c>
      <c r="H6686" s="41" t="s">
        <v>37</v>
      </c>
      <c r="I6686" s="36">
        <v>40057</v>
      </c>
    </row>
    <row r="6687" spans="1:9" ht="33.75" customHeight="1" x14ac:dyDescent="0.25">
      <c r="A6687" s="64" t="s">
        <v>5799</v>
      </c>
      <c r="B6687" s="2" t="s">
        <v>46</v>
      </c>
      <c r="C6687" s="2" t="s">
        <v>76</v>
      </c>
      <c r="D6687" s="45" t="s">
        <v>12</v>
      </c>
      <c r="E6687" s="48" t="s">
        <v>47</v>
      </c>
      <c r="F6687" s="49" t="s">
        <v>4773</v>
      </c>
      <c r="G6687" s="144">
        <v>36263</v>
      </c>
      <c r="H6687" s="41" t="s">
        <v>41</v>
      </c>
      <c r="I6687" s="144">
        <v>36341</v>
      </c>
    </row>
    <row r="6688" spans="1:9" ht="33.75" customHeight="1" x14ac:dyDescent="0.25">
      <c r="A6688" s="64" t="s">
        <v>5800</v>
      </c>
      <c r="B6688" s="2" t="s">
        <v>59</v>
      </c>
      <c r="C6688" s="20" t="s">
        <v>350</v>
      </c>
      <c r="D6688" s="45" t="s">
        <v>946</v>
      </c>
      <c r="E6688" s="48" t="s">
        <v>74</v>
      </c>
      <c r="F6688" s="49" t="s">
        <v>135</v>
      </c>
      <c r="G6688" s="144">
        <v>37956</v>
      </c>
      <c r="H6688" s="41" t="s">
        <v>37</v>
      </c>
      <c r="I6688" s="144">
        <v>38394</v>
      </c>
    </row>
    <row r="6689" spans="1:9" ht="33.75" customHeight="1" x14ac:dyDescent="0.25">
      <c r="A6689" s="64" t="s">
        <v>5800</v>
      </c>
      <c r="B6689" s="784" t="s">
        <v>68</v>
      </c>
      <c r="C6689" s="784" t="s">
        <v>95</v>
      </c>
      <c r="D6689" s="782" t="s">
        <v>941</v>
      </c>
      <c r="E6689" s="786" t="s">
        <v>3856</v>
      </c>
      <c r="F6689" s="787" t="s">
        <v>9088</v>
      </c>
      <c r="G6689" s="783">
        <v>44886</v>
      </c>
      <c r="H6689" s="69" t="s">
        <v>3797</v>
      </c>
      <c r="I6689" s="788"/>
    </row>
    <row r="6690" spans="1:9" ht="33.75" customHeight="1" x14ac:dyDescent="0.25">
      <c r="A6690" s="64" t="s">
        <v>5800</v>
      </c>
      <c r="B6690" s="2" t="s">
        <v>2381</v>
      </c>
      <c r="C6690" s="20" t="s">
        <v>101</v>
      </c>
      <c r="D6690" s="45" t="s">
        <v>951</v>
      </c>
      <c r="E6690" s="48" t="s">
        <v>134</v>
      </c>
      <c r="F6690" s="49" t="s">
        <v>722</v>
      </c>
      <c r="G6690" s="144">
        <v>38825</v>
      </c>
      <c r="H6690" s="42" t="s">
        <v>37</v>
      </c>
      <c r="I6690" s="144">
        <v>39049</v>
      </c>
    </row>
    <row r="6691" spans="1:9" ht="33.75" customHeight="1" x14ac:dyDescent="0.25">
      <c r="A6691" s="64" t="s">
        <v>465</v>
      </c>
      <c r="B6691" s="2" t="s">
        <v>113</v>
      </c>
      <c r="C6691" s="2" t="s">
        <v>344</v>
      </c>
      <c r="D6691" s="45" t="s">
        <v>940</v>
      </c>
      <c r="E6691" s="55" t="s">
        <v>82</v>
      </c>
      <c r="F6691" s="49" t="s">
        <v>2909</v>
      </c>
      <c r="G6691" s="144">
        <v>41205</v>
      </c>
      <c r="H6691" s="67" t="s">
        <v>37</v>
      </c>
      <c r="I6691" s="144">
        <v>41579</v>
      </c>
    </row>
    <row r="6692" spans="1:9" ht="33.75" customHeight="1" x14ac:dyDescent="0.25">
      <c r="A6692" s="64" t="s">
        <v>3546</v>
      </c>
      <c r="B6692" s="2" t="s">
        <v>444</v>
      </c>
      <c r="C6692" s="20" t="s">
        <v>101</v>
      </c>
      <c r="D6692" s="45" t="s">
        <v>928</v>
      </c>
      <c r="E6692" s="55" t="s">
        <v>3791</v>
      </c>
      <c r="F6692" s="49" t="s">
        <v>738</v>
      </c>
      <c r="G6692" s="36">
        <v>40079</v>
      </c>
      <c r="H6692" s="42" t="s">
        <v>37</v>
      </c>
      <c r="I6692" s="36">
        <v>40360</v>
      </c>
    </row>
    <row r="6693" spans="1:9" ht="33.75" customHeight="1" x14ac:dyDescent="0.25">
      <c r="A6693" s="64" t="s">
        <v>1055</v>
      </c>
      <c r="B6693" s="2" t="s">
        <v>59</v>
      </c>
      <c r="C6693" s="6" t="s">
        <v>101</v>
      </c>
      <c r="D6693" s="45" t="s">
        <v>946</v>
      </c>
      <c r="E6693" s="55" t="s">
        <v>688</v>
      </c>
      <c r="F6693" s="49" t="s">
        <v>236</v>
      </c>
      <c r="G6693" s="8">
        <v>41415</v>
      </c>
      <c r="H6693" s="41" t="s">
        <v>37</v>
      </c>
      <c r="I6693" s="144">
        <v>41730</v>
      </c>
    </row>
    <row r="6694" spans="1:9" ht="33.75" customHeight="1" x14ac:dyDescent="0.25">
      <c r="A6694" s="305" t="s">
        <v>7843</v>
      </c>
      <c r="B6694" s="306" t="s">
        <v>119</v>
      </c>
      <c r="C6694" s="332" t="s">
        <v>7739</v>
      </c>
      <c r="D6694" s="308" t="s">
        <v>7359</v>
      </c>
      <c r="E6694" s="368" t="s">
        <v>3789</v>
      </c>
      <c r="F6694" s="310" t="s">
        <v>759</v>
      </c>
      <c r="G6694" s="333">
        <v>43481</v>
      </c>
      <c r="H6694" s="41" t="s">
        <v>37</v>
      </c>
      <c r="I6694" s="311">
        <v>43647</v>
      </c>
    </row>
    <row r="6695" spans="1:9" ht="33.75" customHeight="1" x14ac:dyDescent="0.25">
      <c r="A6695" s="837" t="s">
        <v>9435</v>
      </c>
      <c r="B6695" s="836" t="s">
        <v>188</v>
      </c>
      <c r="C6695" s="836" t="s">
        <v>344</v>
      </c>
      <c r="D6695" s="784" t="s">
        <v>8099</v>
      </c>
      <c r="E6695" s="445" t="s">
        <v>66</v>
      </c>
      <c r="F6695" s="838" t="s">
        <v>2431</v>
      </c>
      <c r="G6695" s="783">
        <v>45203</v>
      </c>
      <c r="H6695" s="41" t="s">
        <v>37</v>
      </c>
      <c r="I6695" s="788">
        <v>45474</v>
      </c>
    </row>
    <row r="6696" spans="1:9" ht="33.75" customHeight="1" x14ac:dyDescent="0.25">
      <c r="A6696" s="64" t="s">
        <v>5801</v>
      </c>
      <c r="B6696" s="2" t="s">
        <v>397</v>
      </c>
      <c r="C6696" s="2" t="s">
        <v>345</v>
      </c>
      <c r="D6696" s="45" t="s">
        <v>940</v>
      </c>
      <c r="E6696" s="48" t="s">
        <v>176</v>
      </c>
      <c r="F6696" s="49" t="s">
        <v>656</v>
      </c>
      <c r="G6696" s="144">
        <v>36990</v>
      </c>
      <c r="H6696" s="41" t="s">
        <v>37</v>
      </c>
      <c r="I6696" s="144">
        <v>37316</v>
      </c>
    </row>
    <row r="6697" spans="1:9" ht="33.75" customHeight="1" x14ac:dyDescent="0.25">
      <c r="A6697" s="64" t="s">
        <v>5802</v>
      </c>
      <c r="B6697" s="2" t="s">
        <v>2215</v>
      </c>
      <c r="C6697" s="20" t="s">
        <v>357</v>
      </c>
      <c r="D6697" s="45" t="s">
        <v>940</v>
      </c>
      <c r="E6697" s="48" t="s">
        <v>117</v>
      </c>
      <c r="F6697" s="49" t="s">
        <v>1258</v>
      </c>
      <c r="G6697" s="144">
        <v>37946</v>
      </c>
      <c r="H6697" s="67" t="s">
        <v>37</v>
      </c>
      <c r="I6697" s="144">
        <v>38292</v>
      </c>
    </row>
    <row r="6698" spans="1:9" ht="33.75" customHeight="1" x14ac:dyDescent="0.25">
      <c r="A6698" s="1043" t="s">
        <v>9741</v>
      </c>
      <c r="B6698" s="1044" t="s">
        <v>870</v>
      </c>
      <c r="C6698" s="1044" t="s">
        <v>9742</v>
      </c>
      <c r="D6698" s="1045" t="s">
        <v>12</v>
      </c>
      <c r="E6698" s="1046" t="s">
        <v>35</v>
      </c>
      <c r="F6698" s="1047" t="s">
        <v>174</v>
      </c>
      <c r="G6698" s="987">
        <v>45646</v>
      </c>
      <c r="H6698" s="67" t="s">
        <v>41</v>
      </c>
      <c r="I6698" s="788">
        <v>46112</v>
      </c>
    </row>
    <row r="6699" spans="1:9" ht="33.75" customHeight="1" x14ac:dyDescent="0.25">
      <c r="A6699" s="64" t="s">
        <v>3547</v>
      </c>
      <c r="B6699" s="2" t="s">
        <v>3548</v>
      </c>
      <c r="C6699" s="20" t="s">
        <v>2104</v>
      </c>
      <c r="D6699" s="45" t="s">
        <v>25</v>
      </c>
      <c r="E6699" s="48" t="s">
        <v>4375</v>
      </c>
      <c r="F6699" s="49" t="s">
        <v>507</v>
      </c>
      <c r="G6699" s="36">
        <v>40679</v>
      </c>
      <c r="H6699" s="67" t="s">
        <v>37</v>
      </c>
      <c r="I6699" s="36">
        <v>41244</v>
      </c>
    </row>
    <row r="6700" spans="1:9" ht="33.75" customHeight="1" x14ac:dyDescent="0.25">
      <c r="A6700" s="74" t="s">
        <v>7129</v>
      </c>
      <c r="B6700" s="6" t="s">
        <v>61</v>
      </c>
      <c r="C6700" s="6" t="s">
        <v>101</v>
      </c>
      <c r="D6700" s="45" t="s">
        <v>946</v>
      </c>
      <c r="E6700" s="52" t="s">
        <v>688</v>
      </c>
      <c r="F6700" s="72" t="s">
        <v>38</v>
      </c>
      <c r="G6700" s="8">
        <v>43004</v>
      </c>
      <c r="H6700" s="67" t="s">
        <v>37</v>
      </c>
      <c r="I6700" s="36">
        <v>43313</v>
      </c>
    </row>
    <row r="6701" spans="1:9" ht="33.75" customHeight="1" x14ac:dyDescent="0.25">
      <c r="A6701" s="574" t="s">
        <v>8279</v>
      </c>
      <c r="B6701" s="579" t="s">
        <v>246</v>
      </c>
      <c r="C6701" s="579" t="s">
        <v>95</v>
      </c>
      <c r="D6701" s="578" t="s">
        <v>4302</v>
      </c>
      <c r="E6701" s="573" t="s">
        <v>253</v>
      </c>
      <c r="F6701" s="572" t="s">
        <v>8255</v>
      </c>
      <c r="G6701" s="575">
        <v>44099</v>
      </c>
      <c r="H6701" s="41" t="s">
        <v>37</v>
      </c>
      <c r="I6701" s="36">
        <v>44378</v>
      </c>
    </row>
    <row r="6702" spans="1:9" ht="33.75" customHeight="1" x14ac:dyDescent="0.25">
      <c r="A6702" s="337" t="s">
        <v>7967</v>
      </c>
      <c r="B6702" s="338" t="s">
        <v>29</v>
      </c>
      <c r="C6702" s="338" t="s">
        <v>7195</v>
      </c>
      <c r="D6702" s="339" t="s">
        <v>12</v>
      </c>
      <c r="E6702" s="335" t="s">
        <v>3894</v>
      </c>
      <c r="F6702" s="336" t="s">
        <v>639</v>
      </c>
      <c r="G6702" s="322">
        <v>43731</v>
      </c>
      <c r="H6702" s="41" t="s">
        <v>37</v>
      </c>
      <c r="I6702" s="294">
        <v>44256</v>
      </c>
    </row>
    <row r="6703" spans="1:9" ht="33.75" customHeight="1" x14ac:dyDescent="0.25">
      <c r="A6703" s="64" t="s">
        <v>3549</v>
      </c>
      <c r="B6703" s="2" t="s">
        <v>209</v>
      </c>
      <c r="C6703" s="20" t="s">
        <v>1598</v>
      </c>
      <c r="D6703" s="45" t="s">
        <v>941</v>
      </c>
      <c r="E6703" s="48" t="s">
        <v>35</v>
      </c>
      <c r="F6703" s="49" t="s">
        <v>1857</v>
      </c>
      <c r="G6703" s="36">
        <v>39498</v>
      </c>
      <c r="H6703" s="41" t="s">
        <v>37</v>
      </c>
      <c r="I6703" s="36">
        <v>43282</v>
      </c>
    </row>
    <row r="6704" spans="1:9" ht="33.75" customHeight="1" x14ac:dyDescent="0.25">
      <c r="A6704" s="64" t="s">
        <v>3549</v>
      </c>
      <c r="B6704" s="825" t="s">
        <v>1727</v>
      </c>
      <c r="C6704" s="826" t="s">
        <v>7373</v>
      </c>
      <c r="D6704" s="827" t="s">
        <v>940</v>
      </c>
      <c r="E6704" s="848" t="s">
        <v>72</v>
      </c>
      <c r="F6704" s="828" t="s">
        <v>2363</v>
      </c>
      <c r="G6704" s="781">
        <v>44516</v>
      </c>
      <c r="H6704" s="41" t="s">
        <v>37</v>
      </c>
      <c r="I6704" s="781">
        <v>44835</v>
      </c>
    </row>
    <row r="6705" spans="1:9" ht="33.75" customHeight="1" x14ac:dyDescent="0.25">
      <c r="A6705" s="64" t="s">
        <v>5803</v>
      </c>
      <c r="B6705" s="2" t="s">
        <v>767</v>
      </c>
      <c r="C6705" s="20" t="s">
        <v>357</v>
      </c>
      <c r="D6705" s="45" t="s">
        <v>941</v>
      </c>
      <c r="E6705" s="48" t="s">
        <v>35</v>
      </c>
      <c r="F6705" s="49" t="s">
        <v>1272</v>
      </c>
      <c r="G6705" s="144">
        <v>36453</v>
      </c>
      <c r="H6705" s="42" t="s">
        <v>37</v>
      </c>
      <c r="I6705" s="144">
        <v>36586</v>
      </c>
    </row>
    <row r="6706" spans="1:9" ht="33.75" customHeight="1" x14ac:dyDescent="0.25">
      <c r="A6706" s="894" t="s">
        <v>3549</v>
      </c>
      <c r="B6706" s="833" t="s">
        <v>1727</v>
      </c>
      <c r="C6706" s="833" t="s">
        <v>95</v>
      </c>
      <c r="D6706" s="860" t="s">
        <v>940</v>
      </c>
      <c r="E6706" s="881" t="s">
        <v>72</v>
      </c>
      <c r="F6706" s="882" t="s">
        <v>2363</v>
      </c>
      <c r="G6706" s="834">
        <v>44516</v>
      </c>
      <c r="H6706" s="802" t="s">
        <v>3797</v>
      </c>
      <c r="I6706" s="788"/>
    </row>
    <row r="6707" spans="1:9" ht="33.75" customHeight="1" x14ac:dyDescent="0.25">
      <c r="A6707" s="64" t="s">
        <v>1718</v>
      </c>
      <c r="B6707" s="2" t="s">
        <v>77</v>
      </c>
      <c r="C6707" s="6" t="s">
        <v>6855</v>
      </c>
      <c r="D6707" s="45" t="s">
        <v>928</v>
      </c>
      <c r="E6707" s="52" t="s">
        <v>920</v>
      </c>
      <c r="F6707" s="49" t="s">
        <v>895</v>
      </c>
      <c r="G6707" s="8">
        <v>38285</v>
      </c>
      <c r="H6707" s="41" t="s">
        <v>37</v>
      </c>
      <c r="I6707" s="144">
        <v>41913</v>
      </c>
    </row>
    <row r="6708" spans="1:9" ht="33.75" customHeight="1" x14ac:dyDescent="0.25">
      <c r="A6708" s="866" t="s">
        <v>8956</v>
      </c>
      <c r="B6708" s="867" t="s">
        <v>49</v>
      </c>
      <c r="C6708" s="867" t="s">
        <v>101</v>
      </c>
      <c r="D6708" s="868" t="s">
        <v>12</v>
      </c>
      <c r="E6708" s="869" t="s">
        <v>50</v>
      </c>
      <c r="F6708" s="870" t="s">
        <v>89</v>
      </c>
      <c r="G6708" s="871">
        <v>44806</v>
      </c>
      <c r="H6708" s="41" t="s">
        <v>37</v>
      </c>
      <c r="I6708" s="788">
        <v>45017</v>
      </c>
    </row>
    <row r="6709" spans="1:9" ht="33.75" customHeight="1" x14ac:dyDescent="0.25">
      <c r="A6709" s="305" t="s">
        <v>7855</v>
      </c>
      <c r="B6709" s="306" t="s">
        <v>62</v>
      </c>
      <c r="C6709" s="332" t="s">
        <v>7195</v>
      </c>
      <c r="D6709" s="308" t="s">
        <v>914</v>
      </c>
      <c r="E6709" s="330" t="s">
        <v>148</v>
      </c>
      <c r="F6709" s="310" t="s">
        <v>149</v>
      </c>
      <c r="G6709" s="333">
        <v>43472</v>
      </c>
      <c r="H6709" s="41" t="s">
        <v>37</v>
      </c>
      <c r="I6709" s="311">
        <v>43617</v>
      </c>
    </row>
    <row r="6710" spans="1:9" ht="33.75" customHeight="1" x14ac:dyDescent="0.25">
      <c r="A6710" s="64" t="s">
        <v>5804</v>
      </c>
      <c r="B6710" s="2" t="s">
        <v>94</v>
      </c>
      <c r="C6710" s="20" t="s">
        <v>101</v>
      </c>
      <c r="D6710" s="45" t="s">
        <v>936</v>
      </c>
      <c r="E6710" s="48" t="s">
        <v>823</v>
      </c>
      <c r="F6710" s="49" t="s">
        <v>90</v>
      </c>
      <c r="G6710" s="144">
        <v>38397</v>
      </c>
      <c r="H6710" s="41" t="s">
        <v>37</v>
      </c>
      <c r="I6710" s="144">
        <v>38534</v>
      </c>
    </row>
    <row r="6711" spans="1:9" ht="33.75" customHeight="1" x14ac:dyDescent="0.25">
      <c r="A6711" s="117" t="s">
        <v>7104</v>
      </c>
      <c r="B6711" s="9" t="s">
        <v>59</v>
      </c>
      <c r="C6711" s="9" t="s">
        <v>344</v>
      </c>
      <c r="D6711" s="35" t="s">
        <v>4302</v>
      </c>
      <c r="E6711" s="53" t="s">
        <v>66</v>
      </c>
      <c r="F6711" s="119" t="s">
        <v>215</v>
      </c>
      <c r="G6711" s="7">
        <v>42957</v>
      </c>
      <c r="H6711" s="69" t="s">
        <v>3797</v>
      </c>
      <c r="I6711" s="144"/>
    </row>
    <row r="6712" spans="1:9" ht="33.75" customHeight="1" x14ac:dyDescent="0.25">
      <c r="A6712" s="74" t="s">
        <v>7104</v>
      </c>
      <c r="B6712" s="6" t="s">
        <v>42</v>
      </c>
      <c r="C6712" s="6" t="s">
        <v>344</v>
      </c>
      <c r="D6712" s="73" t="s">
        <v>941</v>
      </c>
      <c r="E6712" s="52" t="s">
        <v>66</v>
      </c>
      <c r="F6712" s="72" t="s">
        <v>1993</v>
      </c>
      <c r="G6712" s="8">
        <v>43900</v>
      </c>
      <c r="H6712" s="67" t="s">
        <v>37</v>
      </c>
      <c r="I6712" s="144">
        <v>44197</v>
      </c>
    </row>
    <row r="6713" spans="1:9" ht="33.75" customHeight="1" x14ac:dyDescent="0.25">
      <c r="A6713" s="74" t="s">
        <v>7104</v>
      </c>
      <c r="B6713" s="833" t="s">
        <v>198</v>
      </c>
      <c r="C6713" s="784" t="s">
        <v>101</v>
      </c>
      <c r="D6713" s="860" t="s">
        <v>946</v>
      </c>
      <c r="E6713" s="786" t="s">
        <v>688</v>
      </c>
      <c r="F6713" s="787" t="s">
        <v>236</v>
      </c>
      <c r="G6713" s="834">
        <v>44838</v>
      </c>
      <c r="H6713" s="67" t="s">
        <v>37</v>
      </c>
      <c r="I6713" s="788">
        <v>45108</v>
      </c>
    </row>
    <row r="6714" spans="1:9" ht="33.75" customHeight="1" x14ac:dyDescent="0.25">
      <c r="A6714" s="785" t="s">
        <v>10079</v>
      </c>
      <c r="B6714" s="833" t="s">
        <v>313</v>
      </c>
      <c r="C6714" s="784" t="s">
        <v>101</v>
      </c>
      <c r="D6714" s="308" t="s">
        <v>914</v>
      </c>
      <c r="E6714" s="786" t="s">
        <v>148</v>
      </c>
      <c r="F6714" s="787" t="s">
        <v>2194</v>
      </c>
      <c r="G6714" s="834">
        <v>46085</v>
      </c>
      <c r="H6714" s="69" t="s">
        <v>3797</v>
      </c>
      <c r="I6714" s="788"/>
    </row>
    <row r="6715" spans="1:9" ht="33.75" customHeight="1" x14ac:dyDescent="0.25">
      <c r="A6715" s="64" t="s">
        <v>3550</v>
      </c>
      <c r="B6715" s="2" t="s">
        <v>813</v>
      </c>
      <c r="C6715" s="20" t="s">
        <v>350</v>
      </c>
      <c r="D6715" s="45" t="s">
        <v>949</v>
      </c>
      <c r="E6715" s="48" t="s">
        <v>317</v>
      </c>
      <c r="F6715" s="49" t="s">
        <v>142</v>
      </c>
      <c r="G6715" s="144">
        <v>36845</v>
      </c>
      <c r="H6715" s="67" t="s">
        <v>37</v>
      </c>
      <c r="I6715" s="144">
        <v>43466</v>
      </c>
    </row>
    <row r="6716" spans="1:9" ht="33.75" customHeight="1" x14ac:dyDescent="0.25">
      <c r="A6716" s="64" t="s">
        <v>3550</v>
      </c>
      <c r="B6716" s="2" t="s">
        <v>59</v>
      </c>
      <c r="C6716" s="20" t="s">
        <v>2741</v>
      </c>
      <c r="D6716" s="45" t="s">
        <v>940</v>
      </c>
      <c r="E6716" s="48" t="s">
        <v>176</v>
      </c>
      <c r="F6716" s="49" t="s">
        <v>279</v>
      </c>
      <c r="G6716" s="36">
        <v>39828</v>
      </c>
      <c r="H6716" s="41" t="s">
        <v>37</v>
      </c>
      <c r="I6716" s="36">
        <v>39995</v>
      </c>
    </row>
    <row r="6717" spans="1:9" ht="33.75" customHeight="1" x14ac:dyDescent="0.25">
      <c r="A6717" s="1095" t="s">
        <v>9727</v>
      </c>
      <c r="B6717" s="1096" t="s">
        <v>62</v>
      </c>
      <c r="C6717" s="784" t="s">
        <v>101</v>
      </c>
      <c r="D6717" s="782" t="s">
        <v>2574</v>
      </c>
      <c r="E6717" s="942" t="s">
        <v>728</v>
      </c>
      <c r="F6717" s="942" t="s">
        <v>306</v>
      </c>
      <c r="G6717" s="783">
        <v>45071</v>
      </c>
      <c r="H6717" s="41" t="s">
        <v>37</v>
      </c>
      <c r="I6717" s="781">
        <v>45261</v>
      </c>
    </row>
    <row r="6718" spans="1:9" ht="33.75" customHeight="1" x14ac:dyDescent="0.25">
      <c r="A6718" s="894" t="s">
        <v>9998</v>
      </c>
      <c r="B6718" s="833" t="s">
        <v>92</v>
      </c>
      <c r="C6718" s="833" t="s">
        <v>351</v>
      </c>
      <c r="D6718" s="860" t="s">
        <v>940</v>
      </c>
      <c r="E6718" s="881" t="s">
        <v>35</v>
      </c>
      <c r="F6718" s="882" t="s">
        <v>7498</v>
      </c>
      <c r="G6718" s="834">
        <v>45965</v>
      </c>
      <c r="H6718" s="802" t="s">
        <v>3797</v>
      </c>
      <c r="I6718" s="781"/>
    </row>
    <row r="6719" spans="1:9" ht="33.75" customHeight="1" x14ac:dyDescent="0.25">
      <c r="A6719" s="64" t="s">
        <v>7629</v>
      </c>
      <c r="B6719" s="2" t="s">
        <v>7630</v>
      </c>
      <c r="C6719" s="20" t="s">
        <v>101</v>
      </c>
      <c r="D6719" s="45" t="s">
        <v>942</v>
      </c>
      <c r="E6719" s="48" t="s">
        <v>278</v>
      </c>
      <c r="F6719" s="49" t="s">
        <v>116</v>
      </c>
      <c r="G6719" s="36">
        <v>43362</v>
      </c>
      <c r="H6719" s="41" t="s">
        <v>41</v>
      </c>
      <c r="I6719" s="144">
        <v>43609</v>
      </c>
    </row>
    <row r="6720" spans="1:9" ht="33.75" customHeight="1" x14ac:dyDescent="0.25">
      <c r="A6720" s="872" t="s">
        <v>7548</v>
      </c>
      <c r="B6720" s="846" t="s">
        <v>7549</v>
      </c>
      <c r="C6720" s="846" t="s">
        <v>1598</v>
      </c>
      <c r="D6720" s="850" t="s">
        <v>12</v>
      </c>
      <c r="E6720" s="851" t="s">
        <v>1922</v>
      </c>
      <c r="F6720" s="851" t="s">
        <v>71</v>
      </c>
      <c r="G6720" s="830">
        <v>43382</v>
      </c>
      <c r="H6720" s="985" t="s">
        <v>37</v>
      </c>
      <c r="I6720" s="788">
        <v>43922</v>
      </c>
    </row>
    <row r="6721" spans="1:9" ht="33.75" customHeight="1" x14ac:dyDescent="0.25">
      <c r="A6721" s="64" t="s">
        <v>5805</v>
      </c>
      <c r="B6721" s="2" t="s">
        <v>68</v>
      </c>
      <c r="C6721" s="20" t="s">
        <v>101</v>
      </c>
      <c r="D6721" s="45" t="s">
        <v>946</v>
      </c>
      <c r="E6721" s="48" t="s">
        <v>74</v>
      </c>
      <c r="F6721" s="49" t="s">
        <v>240</v>
      </c>
      <c r="G6721" s="144">
        <v>37378</v>
      </c>
      <c r="H6721" s="67" t="s">
        <v>37</v>
      </c>
      <c r="I6721" s="144">
        <v>37712</v>
      </c>
    </row>
    <row r="6722" spans="1:9" ht="33.75" customHeight="1" x14ac:dyDescent="0.25">
      <c r="A6722" s="64" t="s">
        <v>4070</v>
      </c>
      <c r="B6722" s="2" t="s">
        <v>119</v>
      </c>
      <c r="C6722" s="20" t="s">
        <v>101</v>
      </c>
      <c r="D6722" s="45" t="s">
        <v>914</v>
      </c>
      <c r="E6722" s="48" t="s">
        <v>148</v>
      </c>
      <c r="F6722" s="49" t="s">
        <v>303</v>
      </c>
      <c r="G6722" s="36">
        <v>42108</v>
      </c>
      <c r="H6722" s="41" t="s">
        <v>37</v>
      </c>
      <c r="I6722" s="36">
        <v>42401</v>
      </c>
    </row>
    <row r="6723" spans="1:9" ht="33.75" customHeight="1" x14ac:dyDescent="0.25">
      <c r="A6723" s="64" t="s">
        <v>5806</v>
      </c>
      <c r="B6723" s="2" t="s">
        <v>981</v>
      </c>
      <c r="C6723" s="2" t="s">
        <v>6850</v>
      </c>
      <c r="D6723" s="45" t="s">
        <v>946</v>
      </c>
      <c r="E6723" s="48" t="s">
        <v>74</v>
      </c>
      <c r="F6723" s="49" t="s">
        <v>256</v>
      </c>
      <c r="G6723" s="144">
        <v>36532</v>
      </c>
      <c r="H6723" s="41" t="s">
        <v>37</v>
      </c>
      <c r="I6723" s="144">
        <v>36617</v>
      </c>
    </row>
    <row r="6724" spans="1:9" ht="33.75" customHeight="1" x14ac:dyDescent="0.25">
      <c r="A6724" s="64" t="s">
        <v>5807</v>
      </c>
      <c r="B6724" s="2" t="s">
        <v>68</v>
      </c>
      <c r="C6724" s="2" t="s">
        <v>345</v>
      </c>
      <c r="D6724" s="45" t="s">
        <v>12</v>
      </c>
      <c r="E6724" s="48" t="s">
        <v>3856</v>
      </c>
      <c r="F6724" s="49" t="s">
        <v>103</v>
      </c>
      <c r="G6724" s="144">
        <v>36637</v>
      </c>
      <c r="H6724" s="41" t="s">
        <v>37</v>
      </c>
      <c r="I6724" s="144">
        <v>36845</v>
      </c>
    </row>
    <row r="6725" spans="1:9" ht="33.75" customHeight="1" x14ac:dyDescent="0.25">
      <c r="A6725" s="64" t="s">
        <v>5808</v>
      </c>
      <c r="B6725" s="2" t="s">
        <v>310</v>
      </c>
      <c r="C6725" s="2" t="s">
        <v>30</v>
      </c>
      <c r="D6725" s="45" t="s">
        <v>928</v>
      </c>
      <c r="E6725" s="48" t="s">
        <v>134</v>
      </c>
      <c r="F6725" s="49" t="s">
        <v>136</v>
      </c>
      <c r="G6725" s="144">
        <v>38376</v>
      </c>
      <c r="H6725" s="41" t="s">
        <v>37</v>
      </c>
      <c r="I6725" s="144">
        <v>38838</v>
      </c>
    </row>
    <row r="6726" spans="1:9" ht="33.75" customHeight="1" x14ac:dyDescent="0.25">
      <c r="A6726" s="64" t="s">
        <v>5809</v>
      </c>
      <c r="B6726" s="2" t="s">
        <v>68</v>
      </c>
      <c r="C6726" s="20" t="s">
        <v>348</v>
      </c>
      <c r="D6726" s="45" t="s">
        <v>940</v>
      </c>
      <c r="E6726" s="48" t="s">
        <v>82</v>
      </c>
      <c r="F6726" s="49" t="s">
        <v>4764</v>
      </c>
      <c r="G6726" s="144">
        <v>36871</v>
      </c>
      <c r="H6726" s="41" t="s">
        <v>37</v>
      </c>
      <c r="I6726" s="144">
        <v>37104</v>
      </c>
    </row>
    <row r="6727" spans="1:9" ht="33.75" customHeight="1" x14ac:dyDescent="0.25">
      <c r="A6727" s="696" t="s">
        <v>8495</v>
      </c>
      <c r="B6727" s="697" t="s">
        <v>8496</v>
      </c>
      <c r="C6727" s="683" t="s">
        <v>101</v>
      </c>
      <c r="D6727" s="708" t="s">
        <v>946</v>
      </c>
      <c r="E6727" s="693" t="s">
        <v>688</v>
      </c>
      <c r="F6727" s="694" t="s">
        <v>8301</v>
      </c>
      <c r="G6727" s="701">
        <v>44257</v>
      </c>
      <c r="H6727" s="41" t="s">
        <v>37</v>
      </c>
      <c r="I6727" s="682">
        <v>44562</v>
      </c>
    </row>
    <row r="6728" spans="1:9" ht="33.75" customHeight="1" x14ac:dyDescent="0.25">
      <c r="A6728" s="64" t="s">
        <v>5810</v>
      </c>
      <c r="B6728" s="2" t="s">
        <v>49</v>
      </c>
      <c r="C6728" s="2" t="s">
        <v>6850</v>
      </c>
      <c r="D6728" s="45" t="s">
        <v>946</v>
      </c>
      <c r="E6728" s="48" t="s">
        <v>163</v>
      </c>
      <c r="F6728" s="49" t="s">
        <v>164</v>
      </c>
      <c r="G6728" s="144">
        <v>36685</v>
      </c>
      <c r="H6728" s="41" t="s">
        <v>37</v>
      </c>
      <c r="I6728" s="144">
        <v>36892</v>
      </c>
    </row>
    <row r="6729" spans="1:9" ht="33.75" customHeight="1" x14ac:dyDescent="0.25">
      <c r="A6729" s="239" t="s">
        <v>7318</v>
      </c>
      <c r="B6729" s="221" t="s">
        <v>59</v>
      </c>
      <c r="C6729" s="221" t="s">
        <v>101</v>
      </c>
      <c r="D6729" s="226" t="s">
        <v>936</v>
      </c>
      <c r="E6729" s="270" t="s">
        <v>823</v>
      </c>
      <c r="F6729" s="238" t="s">
        <v>90</v>
      </c>
      <c r="G6729" s="222">
        <v>43166</v>
      </c>
      <c r="H6729" s="69" t="s">
        <v>3797</v>
      </c>
      <c r="I6729" s="237"/>
    </row>
    <row r="6730" spans="1:9" ht="33.75" customHeight="1" x14ac:dyDescent="0.25">
      <c r="A6730" s="64" t="s">
        <v>1978</v>
      </c>
      <c r="B6730" s="2" t="s">
        <v>39</v>
      </c>
      <c r="C6730" s="37" t="s">
        <v>1598</v>
      </c>
      <c r="D6730" s="45" t="s">
        <v>940</v>
      </c>
      <c r="E6730" s="48" t="s">
        <v>35</v>
      </c>
      <c r="F6730" s="49" t="s">
        <v>40</v>
      </c>
      <c r="G6730" s="38">
        <v>40470</v>
      </c>
      <c r="H6730" s="43" t="s">
        <v>41</v>
      </c>
      <c r="I6730" s="38">
        <v>43767</v>
      </c>
    </row>
    <row r="6731" spans="1:9" ht="33.75" customHeight="1" x14ac:dyDescent="0.25">
      <c r="A6731" s="64" t="s">
        <v>1976</v>
      </c>
      <c r="B6731" s="2" t="s">
        <v>186</v>
      </c>
      <c r="C6731" s="20" t="s">
        <v>350</v>
      </c>
      <c r="D6731" s="45" t="s">
        <v>931</v>
      </c>
      <c r="E6731" s="55" t="s">
        <v>227</v>
      </c>
      <c r="F6731" s="49" t="s">
        <v>1977</v>
      </c>
      <c r="G6731" s="38">
        <v>40122</v>
      </c>
      <c r="H6731" s="67" t="s">
        <v>37</v>
      </c>
      <c r="I6731" s="38">
        <v>40472</v>
      </c>
    </row>
    <row r="6732" spans="1:9" ht="33.75" customHeight="1" x14ac:dyDescent="0.25">
      <c r="A6732" s="64" t="s">
        <v>1976</v>
      </c>
      <c r="B6732" s="2" t="s">
        <v>186</v>
      </c>
      <c r="C6732" s="20" t="s">
        <v>350</v>
      </c>
      <c r="D6732" s="45" t="s">
        <v>931</v>
      </c>
      <c r="E6732" s="55" t="s">
        <v>227</v>
      </c>
      <c r="F6732" s="49" t="s">
        <v>1977</v>
      </c>
      <c r="G6732" s="36">
        <v>41046</v>
      </c>
      <c r="H6732" s="67" t="s">
        <v>37</v>
      </c>
      <c r="I6732" s="36">
        <v>41244</v>
      </c>
    </row>
    <row r="6733" spans="1:9" ht="33.75" customHeight="1" x14ac:dyDescent="0.25">
      <c r="A6733" s="64" t="s">
        <v>3551</v>
      </c>
      <c r="B6733" s="2" t="s">
        <v>109</v>
      </c>
      <c r="C6733" s="20" t="s">
        <v>2741</v>
      </c>
      <c r="D6733" s="45" t="s">
        <v>940</v>
      </c>
      <c r="E6733" s="53" t="s">
        <v>782</v>
      </c>
      <c r="F6733" s="49" t="s">
        <v>166</v>
      </c>
      <c r="G6733" s="36">
        <v>37294</v>
      </c>
      <c r="H6733" s="67" t="s">
        <v>37</v>
      </c>
      <c r="I6733" s="36">
        <v>39234</v>
      </c>
    </row>
    <row r="6734" spans="1:9" ht="33.75" customHeight="1" x14ac:dyDescent="0.25">
      <c r="A6734" s="305" t="s">
        <v>7881</v>
      </c>
      <c r="B6734" s="306" t="s">
        <v>198</v>
      </c>
      <c r="C6734" s="307" t="s">
        <v>7882</v>
      </c>
      <c r="D6734" s="308" t="s">
        <v>931</v>
      </c>
      <c r="E6734" s="320" t="s">
        <v>758</v>
      </c>
      <c r="F6734" s="310" t="s">
        <v>759</v>
      </c>
      <c r="G6734" s="294">
        <v>43712</v>
      </c>
      <c r="H6734" s="43" t="s">
        <v>41</v>
      </c>
      <c r="I6734" s="294">
        <v>44126</v>
      </c>
    </row>
    <row r="6735" spans="1:9" ht="33.75" customHeight="1" x14ac:dyDescent="0.25">
      <c r="A6735" s="64" t="s">
        <v>3552</v>
      </c>
      <c r="B6735" s="2" t="s">
        <v>198</v>
      </c>
      <c r="C6735" s="20" t="s">
        <v>95</v>
      </c>
      <c r="D6735" s="45" t="s">
        <v>940</v>
      </c>
      <c r="E6735" s="48" t="s">
        <v>176</v>
      </c>
      <c r="F6735" s="49" t="s">
        <v>3553</v>
      </c>
      <c r="G6735" s="36">
        <v>38517</v>
      </c>
      <c r="H6735" s="43" t="s">
        <v>41</v>
      </c>
      <c r="I6735" s="36">
        <v>39356</v>
      </c>
    </row>
    <row r="6736" spans="1:9" ht="33.75" customHeight="1" x14ac:dyDescent="0.25">
      <c r="A6736" s="319" t="s">
        <v>1979</v>
      </c>
      <c r="B6736" s="318" t="s">
        <v>198</v>
      </c>
      <c r="C6736" s="318" t="s">
        <v>7443</v>
      </c>
      <c r="D6736" s="327" t="s">
        <v>7444</v>
      </c>
      <c r="E6736" s="330" t="s">
        <v>394</v>
      </c>
      <c r="F6736" s="329" t="s">
        <v>240</v>
      </c>
      <c r="G6736" s="317">
        <v>43231</v>
      </c>
      <c r="H6736" s="67" t="s">
        <v>37</v>
      </c>
      <c r="I6736" s="38">
        <v>43438</v>
      </c>
    </row>
    <row r="6737" spans="1:9" ht="33.75" customHeight="1" x14ac:dyDescent="0.25">
      <c r="A6737" s="64" t="s">
        <v>1979</v>
      </c>
      <c r="B6737" s="2" t="s">
        <v>64</v>
      </c>
      <c r="C6737" s="20" t="s">
        <v>344</v>
      </c>
      <c r="D6737" s="45" t="s">
        <v>1980</v>
      </c>
      <c r="E6737" s="55" t="s">
        <v>1274</v>
      </c>
      <c r="F6737" s="49" t="s">
        <v>1981</v>
      </c>
      <c r="G6737" s="38">
        <v>40420</v>
      </c>
      <c r="H6737" s="67" t="s">
        <v>37</v>
      </c>
      <c r="I6737" s="38">
        <v>40703</v>
      </c>
    </row>
    <row r="6738" spans="1:9" ht="33.75" customHeight="1" x14ac:dyDescent="0.25">
      <c r="A6738" s="64" t="s">
        <v>3554</v>
      </c>
      <c r="B6738" s="2" t="s">
        <v>46</v>
      </c>
      <c r="C6738" s="2" t="s">
        <v>345</v>
      </c>
      <c r="D6738" s="45" t="s">
        <v>940</v>
      </c>
      <c r="E6738" s="48" t="s">
        <v>176</v>
      </c>
      <c r="F6738" s="49" t="s">
        <v>102</v>
      </c>
      <c r="G6738" s="36">
        <v>38785</v>
      </c>
      <c r="H6738" s="67" t="s">
        <v>37</v>
      </c>
      <c r="I6738" s="36">
        <v>39142</v>
      </c>
    </row>
    <row r="6739" spans="1:9" ht="33.75" customHeight="1" x14ac:dyDescent="0.25">
      <c r="A6739" s="64" t="s">
        <v>3878</v>
      </c>
      <c r="B6739" s="2" t="s">
        <v>1353</v>
      </c>
      <c r="C6739" s="20" t="s">
        <v>101</v>
      </c>
      <c r="D6739" s="45" t="s">
        <v>949</v>
      </c>
      <c r="E6739" s="48" t="s">
        <v>195</v>
      </c>
      <c r="F6739" s="49" t="s">
        <v>1810</v>
      </c>
      <c r="G6739" s="36">
        <v>42079</v>
      </c>
      <c r="H6739" s="41" t="s">
        <v>37</v>
      </c>
      <c r="I6739" s="36">
        <v>42309</v>
      </c>
    </row>
    <row r="6740" spans="1:9" ht="33.75" customHeight="1" x14ac:dyDescent="0.25">
      <c r="A6740" s="64" t="s">
        <v>5811</v>
      </c>
      <c r="B6740" s="2" t="s">
        <v>46</v>
      </c>
      <c r="C6740" s="2" t="s">
        <v>345</v>
      </c>
      <c r="D6740" s="45" t="s">
        <v>940</v>
      </c>
      <c r="E6740" s="48" t="s">
        <v>72</v>
      </c>
      <c r="F6740" s="49" t="s">
        <v>656</v>
      </c>
      <c r="G6740" s="144">
        <v>37186</v>
      </c>
      <c r="H6740" s="42" t="s">
        <v>37</v>
      </c>
      <c r="I6740" s="144">
        <v>37347</v>
      </c>
    </row>
    <row r="6741" spans="1:9" ht="33.75" customHeight="1" x14ac:dyDescent="0.25">
      <c r="A6741" s="64" t="s">
        <v>1757</v>
      </c>
      <c r="B6741" s="2" t="s">
        <v>29</v>
      </c>
      <c r="C6741" s="2" t="s">
        <v>95</v>
      </c>
      <c r="D6741" s="45" t="s">
        <v>940</v>
      </c>
      <c r="E6741" s="48" t="s">
        <v>72</v>
      </c>
      <c r="F6741" s="49" t="s">
        <v>1758</v>
      </c>
      <c r="G6741" s="8">
        <v>41814</v>
      </c>
      <c r="H6741" s="41" t="s">
        <v>37</v>
      </c>
      <c r="I6741" s="36">
        <v>42156</v>
      </c>
    </row>
    <row r="6742" spans="1:9" ht="33.75" customHeight="1" x14ac:dyDescent="0.25">
      <c r="A6742" s="301" t="s">
        <v>7955</v>
      </c>
      <c r="B6742" s="9" t="s">
        <v>104</v>
      </c>
      <c r="C6742" s="9" t="s">
        <v>95</v>
      </c>
      <c r="D6742" s="483" t="s">
        <v>4302</v>
      </c>
      <c r="E6742" s="302" t="s">
        <v>167</v>
      </c>
      <c r="F6742" s="303" t="s">
        <v>7956</v>
      </c>
      <c r="G6742" s="7">
        <v>43720</v>
      </c>
      <c r="H6742" s="41" t="s">
        <v>37</v>
      </c>
      <c r="I6742" s="36">
        <v>43922</v>
      </c>
    </row>
    <row r="6743" spans="1:9" ht="33.75" customHeight="1" x14ac:dyDescent="0.25">
      <c r="A6743" s="894" t="s">
        <v>9684</v>
      </c>
      <c r="B6743" s="833" t="s">
        <v>981</v>
      </c>
      <c r="C6743" s="833" t="s">
        <v>2172</v>
      </c>
      <c r="D6743" s="483" t="s">
        <v>4302</v>
      </c>
      <c r="E6743" s="881" t="s">
        <v>782</v>
      </c>
      <c r="F6743" s="882" t="s">
        <v>8257</v>
      </c>
      <c r="G6743" s="834">
        <v>45260</v>
      </c>
      <c r="H6743" s="41" t="s">
        <v>37</v>
      </c>
      <c r="I6743" s="781">
        <v>45689</v>
      </c>
    </row>
    <row r="6744" spans="1:9" ht="33.75" customHeight="1" x14ac:dyDescent="0.25">
      <c r="A6744" s="64" t="s">
        <v>5812</v>
      </c>
      <c r="B6744" s="2" t="s">
        <v>677</v>
      </c>
      <c r="C6744" s="20" t="s">
        <v>101</v>
      </c>
      <c r="D6744" s="45" t="s">
        <v>914</v>
      </c>
      <c r="E6744" s="48" t="s">
        <v>3795</v>
      </c>
      <c r="F6744" s="49" t="s">
        <v>1116</v>
      </c>
      <c r="G6744" s="144">
        <v>37694</v>
      </c>
      <c r="H6744" s="42" t="s">
        <v>37</v>
      </c>
      <c r="I6744" s="144">
        <v>37956</v>
      </c>
    </row>
    <row r="6745" spans="1:9" ht="33.75" customHeight="1" x14ac:dyDescent="0.25">
      <c r="A6745" s="64" t="s">
        <v>593</v>
      </c>
      <c r="B6745" s="2" t="s">
        <v>594</v>
      </c>
      <c r="C6745" s="2" t="s">
        <v>347</v>
      </c>
      <c r="D6745" s="45" t="s">
        <v>940</v>
      </c>
      <c r="E6745" s="48" t="s">
        <v>318</v>
      </c>
      <c r="F6745" s="49" t="s">
        <v>319</v>
      </c>
      <c r="G6745" s="144">
        <v>41205</v>
      </c>
      <c r="H6745" s="42" t="s">
        <v>37</v>
      </c>
      <c r="I6745" s="144">
        <v>41640</v>
      </c>
    </row>
    <row r="6746" spans="1:9" ht="33.75" customHeight="1" x14ac:dyDescent="0.25">
      <c r="A6746" s="64" t="s">
        <v>709</v>
      </c>
      <c r="B6746" s="2" t="s">
        <v>226</v>
      </c>
      <c r="C6746" s="2" t="s">
        <v>345</v>
      </c>
      <c r="D6746" s="45" t="s">
        <v>940</v>
      </c>
      <c r="E6746" s="48" t="s">
        <v>176</v>
      </c>
      <c r="F6746" s="49" t="s">
        <v>99</v>
      </c>
      <c r="G6746" s="144">
        <v>41256</v>
      </c>
      <c r="H6746" s="42" t="s">
        <v>37</v>
      </c>
      <c r="I6746" s="144">
        <v>41640</v>
      </c>
    </row>
    <row r="6747" spans="1:9" ht="33.75" customHeight="1" x14ac:dyDescent="0.25">
      <c r="A6747" s="64" t="s">
        <v>709</v>
      </c>
      <c r="B6747" s="2" t="s">
        <v>594</v>
      </c>
      <c r="C6747" s="6" t="s">
        <v>347</v>
      </c>
      <c r="D6747" s="45" t="s">
        <v>1161</v>
      </c>
      <c r="E6747" s="55" t="s">
        <v>217</v>
      </c>
      <c r="F6747" s="49" t="s">
        <v>1160</v>
      </c>
      <c r="G6747" s="8">
        <v>41562</v>
      </c>
      <c r="H6747" s="67" t="s">
        <v>37</v>
      </c>
      <c r="I6747" s="144">
        <v>41671</v>
      </c>
    </row>
    <row r="6748" spans="1:9" ht="33.75" customHeight="1" x14ac:dyDescent="0.25">
      <c r="A6748" s="785" t="s">
        <v>709</v>
      </c>
      <c r="B6748" s="784" t="s">
        <v>294</v>
      </c>
      <c r="C6748" s="784" t="s">
        <v>8421</v>
      </c>
      <c r="D6748" s="782" t="s">
        <v>949</v>
      </c>
      <c r="E6748" s="786" t="s">
        <v>9199</v>
      </c>
      <c r="F6748" s="787" t="s">
        <v>196</v>
      </c>
      <c r="G6748" s="783">
        <v>45050</v>
      </c>
      <c r="H6748" s="802" t="s">
        <v>3797</v>
      </c>
      <c r="I6748" s="788"/>
    </row>
    <row r="6749" spans="1:9" ht="33.75" customHeight="1" x14ac:dyDescent="0.25">
      <c r="A6749" s="64" t="s">
        <v>709</v>
      </c>
      <c r="B6749" s="2" t="s">
        <v>2642</v>
      </c>
      <c r="C6749" s="20" t="s">
        <v>357</v>
      </c>
      <c r="D6749" s="45" t="s">
        <v>940</v>
      </c>
      <c r="E6749" s="48" t="s">
        <v>35</v>
      </c>
      <c r="F6749" s="49" t="s">
        <v>281</v>
      </c>
      <c r="G6749" s="36">
        <v>40125</v>
      </c>
      <c r="H6749" s="67" t="s">
        <v>37</v>
      </c>
      <c r="I6749" s="36">
        <v>40452</v>
      </c>
    </row>
    <row r="6750" spans="1:9" ht="33.75" customHeight="1" x14ac:dyDescent="0.25">
      <c r="A6750" s="64" t="s">
        <v>3555</v>
      </c>
      <c r="B6750" s="2" t="s">
        <v>205</v>
      </c>
      <c r="C6750" s="20" t="s">
        <v>76</v>
      </c>
      <c r="D6750" s="45" t="s">
        <v>650</v>
      </c>
      <c r="E6750" s="55" t="s">
        <v>705</v>
      </c>
      <c r="F6750" s="49" t="s">
        <v>706</v>
      </c>
      <c r="G6750" s="36">
        <v>39801</v>
      </c>
      <c r="H6750" s="67" t="s">
        <v>37</v>
      </c>
      <c r="I6750" s="36">
        <v>39909</v>
      </c>
    </row>
    <row r="6751" spans="1:9" ht="33.75" customHeight="1" x14ac:dyDescent="0.25">
      <c r="A6751" s="831" t="s">
        <v>709</v>
      </c>
      <c r="B6751" s="833" t="s">
        <v>1054</v>
      </c>
      <c r="C6751" s="833" t="s">
        <v>95</v>
      </c>
      <c r="D6751" s="860" t="s">
        <v>940</v>
      </c>
      <c r="E6751" s="854" t="s">
        <v>176</v>
      </c>
      <c r="F6751" s="861" t="s">
        <v>7660</v>
      </c>
      <c r="G6751" s="834">
        <v>46092</v>
      </c>
      <c r="H6751" s="802" t="s">
        <v>3797</v>
      </c>
      <c r="I6751" s="781"/>
    </row>
    <row r="6752" spans="1:9" ht="33.75" customHeight="1" x14ac:dyDescent="0.25">
      <c r="A6752" s="64" t="s">
        <v>1461</v>
      </c>
      <c r="B6752" s="2" t="s">
        <v>147</v>
      </c>
      <c r="C6752" s="20" t="s">
        <v>354</v>
      </c>
      <c r="D6752" s="45" t="s">
        <v>933</v>
      </c>
      <c r="E6752" s="48" t="s">
        <v>4375</v>
      </c>
      <c r="F6752" s="49" t="s">
        <v>4032</v>
      </c>
      <c r="G6752" s="36">
        <v>41983</v>
      </c>
      <c r="H6752" s="67" t="s">
        <v>37</v>
      </c>
      <c r="I6752" s="36">
        <v>42186</v>
      </c>
    </row>
    <row r="6753" spans="1:9" ht="33.75" customHeight="1" x14ac:dyDescent="0.25">
      <c r="A6753" s="64" t="s">
        <v>1461</v>
      </c>
      <c r="B6753" s="2" t="s">
        <v>54</v>
      </c>
      <c r="C6753" s="2" t="s">
        <v>345</v>
      </c>
      <c r="D6753" s="45" t="s">
        <v>940</v>
      </c>
      <c r="E6753" s="48" t="s">
        <v>176</v>
      </c>
      <c r="F6753" s="49" t="s">
        <v>166</v>
      </c>
      <c r="G6753" s="36">
        <v>38807</v>
      </c>
      <c r="H6753" s="67" t="s">
        <v>37</v>
      </c>
      <c r="I6753" s="36">
        <v>39142</v>
      </c>
    </row>
    <row r="6754" spans="1:9" ht="33.75" customHeight="1" x14ac:dyDescent="0.25">
      <c r="A6754" s="64" t="s">
        <v>1461</v>
      </c>
      <c r="B6754" s="2" t="s">
        <v>59</v>
      </c>
      <c r="C6754" s="20" t="s">
        <v>348</v>
      </c>
      <c r="D6754" s="45" t="s">
        <v>929</v>
      </c>
      <c r="E6754" s="55" t="s">
        <v>301</v>
      </c>
      <c r="F6754" s="49" t="s">
        <v>303</v>
      </c>
      <c r="G6754" s="36">
        <v>39547</v>
      </c>
      <c r="H6754" s="41" t="s">
        <v>37</v>
      </c>
      <c r="I6754" s="36">
        <v>39873</v>
      </c>
    </row>
    <row r="6755" spans="1:9" ht="33.75" customHeight="1" x14ac:dyDescent="0.25">
      <c r="A6755" s="64" t="s">
        <v>1461</v>
      </c>
      <c r="B6755" s="2" t="s">
        <v>68</v>
      </c>
      <c r="C6755" s="20" t="s">
        <v>357</v>
      </c>
      <c r="D6755" s="45" t="s">
        <v>931</v>
      </c>
      <c r="E6755" s="48" t="s">
        <v>35</v>
      </c>
      <c r="F6755" s="49" t="s">
        <v>281</v>
      </c>
      <c r="G6755" s="144">
        <v>37959</v>
      </c>
      <c r="H6755" s="41" t="s">
        <v>37</v>
      </c>
      <c r="I6755" s="144">
        <v>38108</v>
      </c>
    </row>
    <row r="6756" spans="1:9" ht="33.75" customHeight="1" x14ac:dyDescent="0.25">
      <c r="A6756" s="64" t="s">
        <v>1461</v>
      </c>
      <c r="B6756" s="2" t="s">
        <v>68</v>
      </c>
      <c r="C6756" s="20" t="s">
        <v>350</v>
      </c>
      <c r="D6756" s="45" t="s">
        <v>942</v>
      </c>
      <c r="E6756" s="48" t="s">
        <v>1260</v>
      </c>
      <c r="F6756" s="49" t="s">
        <v>1262</v>
      </c>
      <c r="G6756" s="144">
        <v>38524</v>
      </c>
      <c r="H6756" s="41" t="s">
        <v>37</v>
      </c>
      <c r="I6756" s="144">
        <v>39142</v>
      </c>
    </row>
    <row r="6757" spans="1:9" ht="33.75" customHeight="1" x14ac:dyDescent="0.25">
      <c r="A6757" s="74" t="s">
        <v>1461</v>
      </c>
      <c r="B6757" s="2" t="s">
        <v>68</v>
      </c>
      <c r="C6757" s="6" t="s">
        <v>6723</v>
      </c>
      <c r="D6757" s="45" t="s">
        <v>946</v>
      </c>
      <c r="E6757" s="52" t="s">
        <v>55</v>
      </c>
      <c r="F6757" s="72" t="s">
        <v>56</v>
      </c>
      <c r="G6757" s="8">
        <v>42711</v>
      </c>
      <c r="H6757" s="41" t="s">
        <v>37</v>
      </c>
      <c r="I6757" s="144">
        <v>42917</v>
      </c>
    </row>
    <row r="6758" spans="1:9" ht="33.75" customHeight="1" x14ac:dyDescent="0.25">
      <c r="A6758" s="64" t="s">
        <v>1461</v>
      </c>
      <c r="B6758" s="2" t="s">
        <v>98</v>
      </c>
      <c r="C6758" s="20" t="s">
        <v>350</v>
      </c>
      <c r="D6758" s="45" t="s">
        <v>929</v>
      </c>
      <c r="E6758" s="48" t="s">
        <v>60</v>
      </c>
      <c r="F6758" s="49" t="s">
        <v>1364</v>
      </c>
      <c r="G6758" s="144">
        <v>36319</v>
      </c>
      <c r="H6758" s="67" t="s">
        <v>37</v>
      </c>
      <c r="I6758" s="144">
        <v>36453</v>
      </c>
    </row>
    <row r="6759" spans="1:9" ht="33.75" customHeight="1" x14ac:dyDescent="0.25">
      <c r="A6759" s="64" t="s">
        <v>1461</v>
      </c>
      <c r="B6759" s="2" t="s">
        <v>186</v>
      </c>
      <c r="C6759" s="2" t="s">
        <v>351</v>
      </c>
      <c r="D6759" s="45" t="s">
        <v>940</v>
      </c>
      <c r="E6759" s="55" t="s">
        <v>82</v>
      </c>
      <c r="F6759" s="49" t="s">
        <v>168</v>
      </c>
      <c r="G6759" s="36">
        <v>39070</v>
      </c>
      <c r="H6759" s="67" t="s">
        <v>37</v>
      </c>
      <c r="I6759" s="36">
        <v>39356</v>
      </c>
    </row>
    <row r="6760" spans="1:9" ht="33.75" customHeight="1" x14ac:dyDescent="0.25">
      <c r="A6760" s="64" t="s">
        <v>1461</v>
      </c>
      <c r="B6760" s="2" t="s">
        <v>29</v>
      </c>
      <c r="C6760" s="20" t="s">
        <v>101</v>
      </c>
      <c r="D6760" s="45" t="s">
        <v>936</v>
      </c>
      <c r="E6760" s="48" t="s">
        <v>320</v>
      </c>
      <c r="F6760" s="49" t="s">
        <v>321</v>
      </c>
      <c r="G6760" s="36">
        <v>42124</v>
      </c>
      <c r="H6760" s="67" t="s">
        <v>37</v>
      </c>
      <c r="I6760" s="36">
        <v>42552</v>
      </c>
    </row>
    <row r="6761" spans="1:9" ht="33.75" customHeight="1" x14ac:dyDescent="0.25">
      <c r="A6761" s="64" t="s">
        <v>1461</v>
      </c>
      <c r="B6761" s="2" t="s">
        <v>46</v>
      </c>
      <c r="C6761" s="2" t="s">
        <v>351</v>
      </c>
      <c r="D6761" s="45" t="s">
        <v>940</v>
      </c>
      <c r="E6761" s="55" t="s">
        <v>66</v>
      </c>
      <c r="F6761" s="49" t="s">
        <v>221</v>
      </c>
      <c r="G6761" s="144">
        <v>41684</v>
      </c>
      <c r="H6761" s="67" t="s">
        <v>37</v>
      </c>
      <c r="I6761" s="22">
        <v>42095</v>
      </c>
    </row>
    <row r="6762" spans="1:9" ht="33.75" customHeight="1" x14ac:dyDescent="0.25">
      <c r="A6762" s="785" t="s">
        <v>1461</v>
      </c>
      <c r="B6762" s="784" t="s">
        <v>46</v>
      </c>
      <c r="C6762" s="784" t="s">
        <v>101</v>
      </c>
      <c r="D6762" s="782" t="s">
        <v>928</v>
      </c>
      <c r="E6762" s="854" t="s">
        <v>74</v>
      </c>
      <c r="F6762" s="786" t="s">
        <v>58</v>
      </c>
      <c r="G6762" s="783">
        <v>44539</v>
      </c>
      <c r="H6762" s="67" t="s">
        <v>37</v>
      </c>
      <c r="I6762" s="830">
        <v>45078</v>
      </c>
    </row>
    <row r="6763" spans="1:9" ht="33.75" customHeight="1" x14ac:dyDescent="0.25">
      <c r="A6763" s="894" t="s">
        <v>1461</v>
      </c>
      <c r="B6763" s="833" t="s">
        <v>2206</v>
      </c>
      <c r="C6763" s="833" t="s">
        <v>344</v>
      </c>
      <c r="D6763" s="860" t="s">
        <v>940</v>
      </c>
      <c r="E6763" s="881" t="s">
        <v>82</v>
      </c>
      <c r="F6763" s="882" t="s">
        <v>7781</v>
      </c>
      <c r="G6763" s="834">
        <v>45217</v>
      </c>
      <c r="H6763" s="67" t="s">
        <v>37</v>
      </c>
      <c r="I6763" s="830">
        <v>45316</v>
      </c>
    </row>
    <row r="6764" spans="1:9" ht="33.75" customHeight="1" x14ac:dyDescent="0.25">
      <c r="A6764" s="64" t="s">
        <v>1461</v>
      </c>
      <c r="B6764" s="2" t="s">
        <v>113</v>
      </c>
      <c r="C6764" s="20" t="s">
        <v>101</v>
      </c>
      <c r="D6764" s="45" t="s">
        <v>914</v>
      </c>
      <c r="E6764" s="52" t="s">
        <v>65</v>
      </c>
      <c r="F6764" s="49" t="s">
        <v>3126</v>
      </c>
      <c r="G6764" s="36">
        <v>40812</v>
      </c>
      <c r="H6764" s="41" t="s">
        <v>37</v>
      </c>
      <c r="I6764" s="36">
        <v>40909</v>
      </c>
    </row>
    <row r="6765" spans="1:9" ht="33.75" customHeight="1" x14ac:dyDescent="0.25">
      <c r="A6765" s="64" t="s">
        <v>1461</v>
      </c>
      <c r="B6765" s="2" t="s">
        <v>94</v>
      </c>
      <c r="C6765" s="20" t="s">
        <v>348</v>
      </c>
      <c r="D6765" s="45" t="s">
        <v>12</v>
      </c>
      <c r="E6765" s="48" t="s">
        <v>66</v>
      </c>
      <c r="F6765" s="49" t="s">
        <v>5573</v>
      </c>
      <c r="G6765" s="144">
        <v>36297</v>
      </c>
      <c r="H6765" s="41" t="s">
        <v>37</v>
      </c>
      <c r="I6765" s="144">
        <v>36678</v>
      </c>
    </row>
    <row r="6766" spans="1:9" ht="33.75" customHeight="1" x14ac:dyDescent="0.25">
      <c r="A6766" s="64" t="s">
        <v>5813</v>
      </c>
      <c r="B6766" s="2" t="s">
        <v>186</v>
      </c>
      <c r="C6766" s="20" t="s">
        <v>357</v>
      </c>
      <c r="D6766" s="45" t="s">
        <v>941</v>
      </c>
      <c r="E6766" s="48" t="s">
        <v>47</v>
      </c>
      <c r="F6766" s="49" t="s">
        <v>174</v>
      </c>
      <c r="G6766" s="144">
        <v>36501</v>
      </c>
      <c r="H6766" s="41" t="s">
        <v>37</v>
      </c>
      <c r="I6766" s="144">
        <v>36708</v>
      </c>
    </row>
    <row r="6767" spans="1:9" ht="33.75" customHeight="1" x14ac:dyDescent="0.25">
      <c r="A6767" s="64" t="s">
        <v>1334</v>
      </c>
      <c r="B6767" s="2" t="s">
        <v>68</v>
      </c>
      <c r="C6767" s="20" t="s">
        <v>357</v>
      </c>
      <c r="D6767" s="45" t="s">
        <v>12</v>
      </c>
      <c r="E6767" s="48" t="s">
        <v>35</v>
      </c>
      <c r="F6767" s="49" t="s">
        <v>536</v>
      </c>
      <c r="G6767" s="144">
        <v>37050</v>
      </c>
      <c r="H6767" s="42" t="s">
        <v>41</v>
      </c>
      <c r="I6767" s="144">
        <v>37561</v>
      </c>
    </row>
    <row r="6768" spans="1:9" ht="33.75" customHeight="1" x14ac:dyDescent="0.25">
      <c r="A6768" s="64" t="s">
        <v>1334</v>
      </c>
      <c r="B6768" s="2" t="s">
        <v>1098</v>
      </c>
      <c r="C6768" s="6" t="s">
        <v>1335</v>
      </c>
      <c r="D6768" s="45" t="s">
        <v>940</v>
      </c>
      <c r="E6768" s="55" t="s">
        <v>43</v>
      </c>
      <c r="F6768" s="49" t="s">
        <v>1336</v>
      </c>
      <c r="G6768" s="7">
        <v>41578</v>
      </c>
      <c r="H6768" s="42" t="s">
        <v>37</v>
      </c>
      <c r="I6768" s="144">
        <v>41711</v>
      </c>
    </row>
    <row r="6769" spans="1:10" ht="33.75" customHeight="1" x14ac:dyDescent="0.25">
      <c r="A6769" s="64" t="s">
        <v>1334</v>
      </c>
      <c r="B6769" s="2" t="s">
        <v>1098</v>
      </c>
      <c r="C6769" s="6" t="s">
        <v>1821</v>
      </c>
      <c r="D6769" s="45" t="s">
        <v>940</v>
      </c>
      <c r="E6769" s="55" t="s">
        <v>43</v>
      </c>
      <c r="F6769" s="49" t="s">
        <v>1336</v>
      </c>
      <c r="G6769" s="7">
        <v>41935</v>
      </c>
      <c r="H6769" s="42" t="s">
        <v>37</v>
      </c>
      <c r="I6769" s="144">
        <v>42278</v>
      </c>
    </row>
    <row r="6770" spans="1:10" ht="33.75" customHeight="1" x14ac:dyDescent="0.25">
      <c r="A6770" s="977" t="s">
        <v>7020</v>
      </c>
      <c r="B6770" s="893" t="s">
        <v>392</v>
      </c>
      <c r="C6770" s="893" t="s">
        <v>7021</v>
      </c>
      <c r="D6770" s="850" t="s">
        <v>12</v>
      </c>
      <c r="E6770" s="979" t="s">
        <v>460</v>
      </c>
      <c r="F6770" s="979" t="s">
        <v>1293</v>
      </c>
      <c r="G6770" s="830">
        <v>42881</v>
      </c>
      <c r="H6770" s="985" t="s">
        <v>37</v>
      </c>
      <c r="I6770" s="788">
        <v>43313</v>
      </c>
    </row>
    <row r="6771" spans="1:10" ht="33.75" customHeight="1" x14ac:dyDescent="0.25">
      <c r="A6771" s="231" t="s">
        <v>7403</v>
      </c>
      <c r="B6771" s="261" t="s">
        <v>29</v>
      </c>
      <c r="C6771" s="261" t="s">
        <v>7404</v>
      </c>
      <c r="D6771" s="263" t="s">
        <v>953</v>
      </c>
      <c r="E6771" s="233" t="s">
        <v>57</v>
      </c>
      <c r="F6771" s="233" t="s">
        <v>1403</v>
      </c>
      <c r="G6771" s="235">
        <v>43223</v>
      </c>
      <c r="H6771" s="155" t="s">
        <v>41</v>
      </c>
      <c r="I6771" s="144">
        <v>43313</v>
      </c>
    </row>
    <row r="6772" spans="1:10" ht="33.75" customHeight="1" x14ac:dyDescent="0.25">
      <c r="A6772" s="785" t="s">
        <v>7403</v>
      </c>
      <c r="B6772" s="784" t="s">
        <v>29</v>
      </c>
      <c r="C6772" s="784" t="s">
        <v>30</v>
      </c>
      <c r="D6772" s="782" t="s">
        <v>953</v>
      </c>
      <c r="E6772" s="786" t="s">
        <v>74</v>
      </c>
      <c r="F6772" s="787" t="s">
        <v>1023</v>
      </c>
      <c r="G6772" s="783">
        <v>43900</v>
      </c>
      <c r="H6772" s="41" t="s">
        <v>37</v>
      </c>
      <c r="I6772" s="781">
        <v>44378</v>
      </c>
    </row>
    <row r="6773" spans="1:10" ht="33.75" customHeight="1" x14ac:dyDescent="0.25">
      <c r="A6773" s="64" t="s">
        <v>1030</v>
      </c>
      <c r="B6773" s="2" t="s">
        <v>119</v>
      </c>
      <c r="C6773" s="2" t="s">
        <v>351</v>
      </c>
      <c r="D6773" s="131" t="s">
        <v>941</v>
      </c>
      <c r="E6773" s="48" t="s">
        <v>47</v>
      </c>
      <c r="F6773" s="49" t="s">
        <v>174</v>
      </c>
      <c r="G6773" s="144">
        <v>41372</v>
      </c>
      <c r="H6773" s="41" t="s">
        <v>37</v>
      </c>
      <c r="I6773" s="237">
        <v>41671</v>
      </c>
      <c r="J6773" s="146"/>
    </row>
    <row r="6774" spans="1:10" ht="33.75" customHeight="1" x14ac:dyDescent="0.25">
      <c r="A6774" s="64" t="s">
        <v>379</v>
      </c>
      <c r="B6774" s="2" t="s">
        <v>255</v>
      </c>
      <c r="C6774" s="2" t="s">
        <v>6884</v>
      </c>
      <c r="D6774" s="45" t="s">
        <v>929</v>
      </c>
      <c r="E6774" s="48" t="s">
        <v>87</v>
      </c>
      <c r="F6774" s="49" t="s">
        <v>2286</v>
      </c>
      <c r="G6774" s="144">
        <v>36111</v>
      </c>
      <c r="H6774" s="41" t="s">
        <v>37</v>
      </c>
      <c r="I6774" s="144">
        <v>36220</v>
      </c>
    </row>
    <row r="6775" spans="1:10" ht="33.75" customHeight="1" x14ac:dyDescent="0.25">
      <c r="A6775" s="620" t="s">
        <v>379</v>
      </c>
      <c r="B6775" s="621" t="s">
        <v>46</v>
      </c>
      <c r="C6775" s="621" t="s">
        <v>101</v>
      </c>
      <c r="D6775" s="602" t="s">
        <v>914</v>
      </c>
      <c r="E6775" s="622" t="s">
        <v>728</v>
      </c>
      <c r="F6775" s="623" t="s">
        <v>146</v>
      </c>
      <c r="G6775" s="604">
        <v>44081</v>
      </c>
      <c r="H6775" s="41" t="s">
        <v>41</v>
      </c>
      <c r="I6775" s="581">
        <v>44364</v>
      </c>
    </row>
    <row r="6776" spans="1:10" ht="33.75" customHeight="1" x14ac:dyDescent="0.25">
      <c r="A6776" s="620" t="s">
        <v>379</v>
      </c>
      <c r="B6776" s="621" t="s">
        <v>46</v>
      </c>
      <c r="C6776" s="621" t="s">
        <v>101</v>
      </c>
      <c r="D6776" s="602" t="s">
        <v>914</v>
      </c>
      <c r="E6776" s="622" t="s">
        <v>728</v>
      </c>
      <c r="F6776" s="623" t="s">
        <v>146</v>
      </c>
      <c r="G6776" s="783">
        <v>44503</v>
      </c>
      <c r="H6776" s="41" t="s">
        <v>41</v>
      </c>
      <c r="I6776" s="788">
        <v>44581</v>
      </c>
    </row>
    <row r="6777" spans="1:10" ht="33.75" customHeight="1" x14ac:dyDescent="0.25">
      <c r="A6777" s="64" t="s">
        <v>379</v>
      </c>
      <c r="B6777" s="2" t="s">
        <v>78</v>
      </c>
      <c r="C6777" s="2" t="s">
        <v>348</v>
      </c>
      <c r="D6777" s="45" t="s">
        <v>12</v>
      </c>
      <c r="E6777" s="48" t="s">
        <v>66</v>
      </c>
      <c r="F6777" s="49" t="s">
        <v>5079</v>
      </c>
      <c r="G6777" s="144">
        <v>36425</v>
      </c>
      <c r="H6777" s="41" t="s">
        <v>37</v>
      </c>
      <c r="I6777" s="144">
        <v>36753</v>
      </c>
    </row>
    <row r="6778" spans="1:10" ht="33.75" customHeight="1" x14ac:dyDescent="0.25">
      <c r="A6778" s="319" t="s">
        <v>379</v>
      </c>
      <c r="B6778" s="318" t="s">
        <v>69</v>
      </c>
      <c r="C6778" s="318" t="s">
        <v>7443</v>
      </c>
      <c r="D6778" s="327" t="s">
        <v>7444</v>
      </c>
      <c r="E6778" s="330" t="s">
        <v>666</v>
      </c>
      <c r="F6778" s="329" t="s">
        <v>1089</v>
      </c>
      <c r="G6778" s="317">
        <v>43181</v>
      </c>
      <c r="H6778" s="41" t="s">
        <v>37</v>
      </c>
      <c r="I6778" s="144">
        <v>43396</v>
      </c>
    </row>
    <row r="6779" spans="1:10" ht="33.75" customHeight="1" x14ac:dyDescent="0.25">
      <c r="A6779" s="64" t="s">
        <v>379</v>
      </c>
      <c r="B6779" s="2" t="s">
        <v>198</v>
      </c>
      <c r="C6779" s="2" t="s">
        <v>649</v>
      </c>
      <c r="D6779" s="45" t="s">
        <v>928</v>
      </c>
      <c r="E6779" s="48" t="s">
        <v>134</v>
      </c>
      <c r="F6779" s="49" t="s">
        <v>136</v>
      </c>
      <c r="G6779" s="144">
        <v>37172</v>
      </c>
      <c r="H6779" s="41" t="s">
        <v>37</v>
      </c>
      <c r="I6779" s="144">
        <v>37317</v>
      </c>
    </row>
    <row r="6780" spans="1:10" ht="33.75" customHeight="1" x14ac:dyDescent="0.25">
      <c r="A6780" s="64" t="s">
        <v>379</v>
      </c>
      <c r="B6780" s="1113" t="s">
        <v>198</v>
      </c>
      <c r="C6780" s="1113" t="s">
        <v>7195</v>
      </c>
      <c r="D6780" s="263" t="s">
        <v>953</v>
      </c>
      <c r="E6780" s="1115" t="s">
        <v>1014</v>
      </c>
      <c r="F6780" s="1116" t="s">
        <v>844</v>
      </c>
      <c r="G6780" s="1114">
        <v>46064</v>
      </c>
      <c r="H6780" s="802" t="s">
        <v>3797</v>
      </c>
      <c r="I6780" s="788"/>
    </row>
    <row r="6781" spans="1:10" ht="33.75" customHeight="1" x14ac:dyDescent="0.25">
      <c r="A6781" s="64" t="s">
        <v>379</v>
      </c>
      <c r="B6781" s="2" t="s">
        <v>46</v>
      </c>
      <c r="C6781" s="2" t="s">
        <v>101</v>
      </c>
      <c r="D6781" s="45" t="s">
        <v>958</v>
      </c>
      <c r="E6781" s="48" t="s">
        <v>88</v>
      </c>
      <c r="F6781" s="49" t="s">
        <v>89</v>
      </c>
      <c r="G6781" s="144">
        <v>40815</v>
      </c>
      <c r="H6781" s="42" t="s">
        <v>37</v>
      </c>
      <c r="I6781" s="144">
        <v>41437</v>
      </c>
    </row>
    <row r="6782" spans="1:10" ht="33.75" customHeight="1" x14ac:dyDescent="0.25">
      <c r="A6782" s="64" t="s">
        <v>379</v>
      </c>
      <c r="B6782" s="2" t="s">
        <v>59</v>
      </c>
      <c r="C6782" s="2" t="s">
        <v>95</v>
      </c>
      <c r="D6782" s="45" t="s">
        <v>940</v>
      </c>
      <c r="E6782" s="55" t="s">
        <v>253</v>
      </c>
      <c r="F6782" s="49" t="s">
        <v>99</v>
      </c>
      <c r="G6782" s="144">
        <v>41067</v>
      </c>
      <c r="H6782" s="42" t="s">
        <v>37</v>
      </c>
      <c r="I6782" s="144">
        <v>41456</v>
      </c>
    </row>
    <row r="6783" spans="1:10" ht="33.75" customHeight="1" x14ac:dyDescent="0.25">
      <c r="A6783" s="64" t="s">
        <v>379</v>
      </c>
      <c r="B6783" s="2" t="s">
        <v>61</v>
      </c>
      <c r="C6783" s="2" t="s">
        <v>101</v>
      </c>
      <c r="D6783" s="45" t="s">
        <v>929</v>
      </c>
      <c r="E6783" s="55" t="s">
        <v>60</v>
      </c>
      <c r="F6783" s="49" t="s">
        <v>1364</v>
      </c>
      <c r="G6783" s="144">
        <v>41543</v>
      </c>
      <c r="H6783" s="43" t="s">
        <v>41</v>
      </c>
      <c r="I6783" s="144">
        <v>41699</v>
      </c>
    </row>
    <row r="6784" spans="1:10" ht="33.75" customHeight="1" x14ac:dyDescent="0.25">
      <c r="A6784" s="64" t="s">
        <v>379</v>
      </c>
      <c r="B6784" s="2" t="s">
        <v>46</v>
      </c>
      <c r="C6784" s="70" t="s">
        <v>101</v>
      </c>
      <c r="D6784" s="45" t="s">
        <v>958</v>
      </c>
      <c r="E6784" s="48" t="s">
        <v>88</v>
      </c>
      <c r="F6784" s="49" t="s">
        <v>325</v>
      </c>
      <c r="G6784" s="22">
        <v>41887</v>
      </c>
      <c r="H6784" s="67" t="s">
        <v>37</v>
      </c>
      <c r="I6784" s="144">
        <v>42312</v>
      </c>
    </row>
    <row r="6785" spans="1:9" ht="33.75" customHeight="1" x14ac:dyDescent="0.25">
      <c r="A6785" s="64" t="s">
        <v>379</v>
      </c>
      <c r="B6785" s="2" t="s">
        <v>186</v>
      </c>
      <c r="C6785" s="20" t="s">
        <v>76</v>
      </c>
      <c r="D6785" s="45" t="s">
        <v>930</v>
      </c>
      <c r="E6785" s="55" t="s">
        <v>799</v>
      </c>
      <c r="F6785" s="49" t="s">
        <v>2840</v>
      </c>
      <c r="G6785" s="36">
        <v>40109</v>
      </c>
      <c r="H6785" s="43" t="s">
        <v>41</v>
      </c>
      <c r="I6785" s="36">
        <v>40452</v>
      </c>
    </row>
    <row r="6786" spans="1:9" ht="33.75" customHeight="1" x14ac:dyDescent="0.25">
      <c r="A6786" s="64" t="s">
        <v>9538</v>
      </c>
      <c r="B6786" s="825" t="s">
        <v>2874</v>
      </c>
      <c r="C6786" s="2" t="s">
        <v>351</v>
      </c>
      <c r="D6786" s="827" t="s">
        <v>940</v>
      </c>
      <c r="E6786" s="829" t="s">
        <v>35</v>
      </c>
      <c r="F6786" s="828" t="s">
        <v>9539</v>
      </c>
      <c r="G6786" s="781">
        <v>45160</v>
      </c>
      <c r="H6786" s="41" t="s">
        <v>37</v>
      </c>
      <c r="I6786" s="781">
        <v>45536</v>
      </c>
    </row>
    <row r="6787" spans="1:9" ht="33.75" customHeight="1" x14ac:dyDescent="0.25">
      <c r="A6787" s="1095" t="s">
        <v>9538</v>
      </c>
      <c r="B6787" s="1096" t="s">
        <v>119</v>
      </c>
      <c r="C6787" s="811" t="s">
        <v>6898</v>
      </c>
      <c r="D6787" s="782" t="s">
        <v>2574</v>
      </c>
      <c r="E6787" s="942" t="s">
        <v>9692</v>
      </c>
      <c r="F6787" s="942" t="s">
        <v>9703</v>
      </c>
      <c r="G6787" s="783">
        <v>45415</v>
      </c>
      <c r="H6787" s="802" t="s">
        <v>3797</v>
      </c>
      <c r="I6787" s="781"/>
    </row>
    <row r="6788" spans="1:9" ht="33.75" customHeight="1" x14ac:dyDescent="0.25">
      <c r="A6788" s="64" t="s">
        <v>1982</v>
      </c>
      <c r="B6788" s="2" t="s">
        <v>804</v>
      </c>
      <c r="C6788" s="37" t="s">
        <v>1899</v>
      </c>
      <c r="D6788" s="45" t="s">
        <v>946</v>
      </c>
      <c r="E6788" s="55" t="s">
        <v>55</v>
      </c>
      <c r="F6788" s="49" t="s">
        <v>56</v>
      </c>
      <c r="G6788" s="38">
        <v>40520</v>
      </c>
      <c r="H6788" s="41" t="s">
        <v>37</v>
      </c>
      <c r="I6788" s="38">
        <v>40674</v>
      </c>
    </row>
    <row r="6789" spans="1:9" ht="33.75" customHeight="1" x14ac:dyDescent="0.25">
      <c r="A6789" s="64" t="s">
        <v>5814</v>
      </c>
      <c r="B6789" s="2" t="s">
        <v>68</v>
      </c>
      <c r="C6789" s="20" t="s">
        <v>101</v>
      </c>
      <c r="D6789" s="45" t="s">
        <v>953</v>
      </c>
      <c r="E6789" s="48" t="s">
        <v>74</v>
      </c>
      <c r="F6789" s="49" t="s">
        <v>1023</v>
      </c>
      <c r="G6789" s="144">
        <v>39098</v>
      </c>
      <c r="H6789" s="41" t="s">
        <v>37</v>
      </c>
      <c r="I6789" s="144">
        <v>39387</v>
      </c>
    </row>
    <row r="6790" spans="1:9" ht="33.75" customHeight="1" x14ac:dyDescent="0.25">
      <c r="A6790" s="64" t="s">
        <v>1983</v>
      </c>
      <c r="B6790" s="2" t="s">
        <v>1039</v>
      </c>
      <c r="C6790" s="20" t="s">
        <v>101</v>
      </c>
      <c r="D6790" s="45" t="s">
        <v>928</v>
      </c>
      <c r="E6790" s="48" t="s">
        <v>74</v>
      </c>
      <c r="F6790" s="49" t="s">
        <v>123</v>
      </c>
      <c r="G6790" s="144">
        <v>38376</v>
      </c>
      <c r="H6790" s="43" t="s">
        <v>41</v>
      </c>
      <c r="I6790" s="144">
        <v>38657</v>
      </c>
    </row>
    <row r="6791" spans="1:9" ht="33.75" customHeight="1" x14ac:dyDescent="0.25">
      <c r="A6791" s="64" t="s">
        <v>1983</v>
      </c>
      <c r="B6791" s="2" t="s">
        <v>444</v>
      </c>
      <c r="C6791" s="20" t="s">
        <v>350</v>
      </c>
      <c r="D6791" s="45" t="s">
        <v>936</v>
      </c>
      <c r="E6791" s="55" t="s">
        <v>74</v>
      </c>
      <c r="F6791" s="49" t="s">
        <v>240</v>
      </c>
      <c r="G6791" s="38">
        <v>39727</v>
      </c>
      <c r="H6791" s="67" t="s">
        <v>37</v>
      </c>
      <c r="I6791" s="38">
        <v>41199</v>
      </c>
    </row>
    <row r="6792" spans="1:9" ht="33.75" customHeight="1" x14ac:dyDescent="0.25">
      <c r="A6792" s="785" t="s">
        <v>9175</v>
      </c>
      <c r="B6792" s="784" t="s">
        <v>396</v>
      </c>
      <c r="C6792" s="784" t="s">
        <v>101</v>
      </c>
      <c r="D6792" s="782" t="s">
        <v>1156</v>
      </c>
      <c r="E6792" s="786" t="s">
        <v>912</v>
      </c>
      <c r="F6792" s="787" t="s">
        <v>913</v>
      </c>
      <c r="G6792" s="783">
        <v>45036</v>
      </c>
      <c r="H6792" s="67" t="s">
        <v>37</v>
      </c>
      <c r="I6792" s="875">
        <v>45231</v>
      </c>
    </row>
    <row r="6793" spans="1:9" ht="33.75" customHeight="1" x14ac:dyDescent="0.25">
      <c r="A6793" s="64" t="s">
        <v>3556</v>
      </c>
      <c r="B6793" s="2" t="s">
        <v>49</v>
      </c>
      <c r="C6793" s="20" t="s">
        <v>101</v>
      </c>
      <c r="D6793" s="45" t="s">
        <v>928</v>
      </c>
      <c r="E6793" s="55" t="s">
        <v>3791</v>
      </c>
      <c r="F6793" s="49" t="s">
        <v>58</v>
      </c>
      <c r="G6793" s="36">
        <v>40176</v>
      </c>
      <c r="H6793" s="42" t="s">
        <v>37</v>
      </c>
      <c r="I6793" s="36">
        <v>40969</v>
      </c>
    </row>
    <row r="6794" spans="1:9" ht="33.75" customHeight="1" x14ac:dyDescent="0.25">
      <c r="A6794" s="64" t="s">
        <v>210</v>
      </c>
      <c r="B6794" s="2" t="s">
        <v>211</v>
      </c>
      <c r="C6794" s="2" t="s">
        <v>346</v>
      </c>
      <c r="D6794" s="45" t="s">
        <v>414</v>
      </c>
      <c r="E6794" s="55" t="s">
        <v>43</v>
      </c>
      <c r="F6794" s="49" t="s">
        <v>45</v>
      </c>
      <c r="G6794" s="144">
        <v>41001</v>
      </c>
      <c r="H6794" s="42" t="s">
        <v>37</v>
      </c>
      <c r="I6794" s="144">
        <v>41306</v>
      </c>
    </row>
    <row r="6795" spans="1:9" ht="33.75" customHeight="1" x14ac:dyDescent="0.25">
      <c r="A6795" s="64" t="s">
        <v>1135</v>
      </c>
      <c r="B6795" s="2" t="s">
        <v>813</v>
      </c>
      <c r="C6795" s="2" t="s">
        <v>101</v>
      </c>
      <c r="D6795" s="45" t="s">
        <v>929</v>
      </c>
      <c r="E6795" s="48" t="s">
        <v>65</v>
      </c>
      <c r="F6795" s="49" t="s">
        <v>1134</v>
      </c>
      <c r="G6795" s="144">
        <v>41436</v>
      </c>
      <c r="H6795" s="67" t="s">
        <v>37</v>
      </c>
      <c r="I6795" s="144">
        <v>41640</v>
      </c>
    </row>
    <row r="6796" spans="1:9" ht="33.75" customHeight="1" x14ac:dyDescent="0.25">
      <c r="A6796" s="64" t="s">
        <v>3557</v>
      </c>
      <c r="B6796" s="2" t="s">
        <v>49</v>
      </c>
      <c r="C6796" s="20" t="s">
        <v>101</v>
      </c>
      <c r="D6796" s="45" t="s">
        <v>931</v>
      </c>
      <c r="E6796" s="55" t="s">
        <v>1386</v>
      </c>
      <c r="F6796" s="49" t="s">
        <v>1387</v>
      </c>
      <c r="G6796" s="36">
        <v>39714</v>
      </c>
      <c r="H6796" s="41" t="s">
        <v>37</v>
      </c>
      <c r="I6796" s="36">
        <v>39873</v>
      </c>
    </row>
    <row r="6797" spans="1:9" ht="33.75" customHeight="1" x14ac:dyDescent="0.25">
      <c r="A6797" s="824" t="s">
        <v>9849</v>
      </c>
      <c r="B6797" s="825" t="s">
        <v>9850</v>
      </c>
      <c r="C6797" s="826" t="s">
        <v>9851</v>
      </c>
      <c r="D6797" s="45" t="s">
        <v>941</v>
      </c>
      <c r="E6797" s="829" t="s">
        <v>66</v>
      </c>
      <c r="F6797" s="828" t="s">
        <v>172</v>
      </c>
      <c r="G6797" s="781">
        <v>45784</v>
      </c>
      <c r="H6797" s="41" t="s">
        <v>37</v>
      </c>
      <c r="I6797" s="781">
        <v>46174</v>
      </c>
    </row>
    <row r="6798" spans="1:9" ht="33.75" customHeight="1" x14ac:dyDescent="0.25">
      <c r="A6798" s="64" t="s">
        <v>5815</v>
      </c>
      <c r="B6798" s="2" t="s">
        <v>1076</v>
      </c>
      <c r="C6798" s="20" t="s">
        <v>357</v>
      </c>
      <c r="D6798" s="45" t="s">
        <v>941</v>
      </c>
      <c r="E6798" s="48" t="s">
        <v>35</v>
      </c>
      <c r="F6798" s="49" t="s">
        <v>2521</v>
      </c>
      <c r="G6798" s="144">
        <v>38665</v>
      </c>
      <c r="H6798" s="42" t="s">
        <v>37</v>
      </c>
      <c r="I6798" s="144">
        <v>38930</v>
      </c>
    </row>
    <row r="6799" spans="1:9" ht="33.75" customHeight="1" x14ac:dyDescent="0.25">
      <c r="A6799" s="1031" t="s">
        <v>436</v>
      </c>
      <c r="B6799" s="959" t="s">
        <v>68</v>
      </c>
      <c r="C6799" s="959" t="s">
        <v>918</v>
      </c>
      <c r="D6799" s="1039" t="s">
        <v>940</v>
      </c>
      <c r="E6799" s="1033" t="s">
        <v>782</v>
      </c>
      <c r="F6799" s="1033" t="s">
        <v>7658</v>
      </c>
      <c r="G6799" s="935">
        <v>45531</v>
      </c>
      <c r="H6799" s="42" t="s">
        <v>37</v>
      </c>
      <c r="I6799" s="788">
        <v>45748</v>
      </c>
    </row>
    <row r="6800" spans="1:9" ht="33.75" customHeight="1" x14ac:dyDescent="0.25">
      <c r="A6800" s="64" t="s">
        <v>436</v>
      </c>
      <c r="B6800" s="2" t="s">
        <v>186</v>
      </c>
      <c r="C6800" s="2" t="s">
        <v>101</v>
      </c>
      <c r="D6800" s="45" t="s">
        <v>928</v>
      </c>
      <c r="E6800" s="48" t="s">
        <v>138</v>
      </c>
      <c r="F6800" s="49" t="s">
        <v>422</v>
      </c>
      <c r="G6800" s="144">
        <v>41054</v>
      </c>
      <c r="H6800" s="67" t="s">
        <v>37</v>
      </c>
      <c r="I6800" s="144">
        <v>41334</v>
      </c>
    </row>
    <row r="6801" spans="1:9" ht="33.75" customHeight="1" x14ac:dyDescent="0.25">
      <c r="A6801" s="64" t="s">
        <v>3558</v>
      </c>
      <c r="B6801" s="2" t="s">
        <v>3559</v>
      </c>
      <c r="C6801" s="2" t="s">
        <v>351</v>
      </c>
      <c r="D6801" s="45" t="s">
        <v>946</v>
      </c>
      <c r="E6801" s="55" t="s">
        <v>55</v>
      </c>
      <c r="F6801" s="49" t="s">
        <v>56</v>
      </c>
      <c r="G6801" s="36">
        <v>40149</v>
      </c>
      <c r="H6801" s="41" t="s">
        <v>37</v>
      </c>
      <c r="I6801" s="36">
        <v>40634</v>
      </c>
    </row>
    <row r="6802" spans="1:9" ht="33.75" customHeight="1" x14ac:dyDescent="0.25">
      <c r="A6802" s="64" t="s">
        <v>5816</v>
      </c>
      <c r="B6802" s="2" t="s">
        <v>46</v>
      </c>
      <c r="C6802" s="20" t="s">
        <v>350</v>
      </c>
      <c r="D6802" s="45" t="s">
        <v>928</v>
      </c>
      <c r="E6802" s="48" t="s">
        <v>138</v>
      </c>
      <c r="F6802" s="49" t="s">
        <v>1085</v>
      </c>
      <c r="G6802" s="144">
        <v>37508</v>
      </c>
      <c r="H6802" s="67" t="s">
        <v>37</v>
      </c>
      <c r="I6802" s="144">
        <v>37895</v>
      </c>
    </row>
    <row r="6803" spans="1:9" ht="33.75" customHeight="1" x14ac:dyDescent="0.25">
      <c r="A6803" s="64" t="s">
        <v>3560</v>
      </c>
      <c r="B6803" s="2" t="s">
        <v>255</v>
      </c>
      <c r="C6803" s="20" t="s">
        <v>101</v>
      </c>
      <c r="D6803" s="45" t="s">
        <v>928</v>
      </c>
      <c r="E6803" s="55" t="s">
        <v>134</v>
      </c>
      <c r="F6803" s="49" t="s">
        <v>254</v>
      </c>
      <c r="G6803" s="36">
        <v>39792</v>
      </c>
      <c r="H6803" s="67" t="s">
        <v>37</v>
      </c>
      <c r="I6803" s="36">
        <v>40118</v>
      </c>
    </row>
    <row r="6804" spans="1:9" ht="33.75" customHeight="1" x14ac:dyDescent="0.25">
      <c r="A6804" s="872" t="s">
        <v>7486</v>
      </c>
      <c r="B6804" s="846" t="s">
        <v>767</v>
      </c>
      <c r="C6804" s="846" t="s">
        <v>1598</v>
      </c>
      <c r="D6804" s="850" t="s">
        <v>12</v>
      </c>
      <c r="E6804" s="851" t="s">
        <v>7366</v>
      </c>
      <c r="F6804" s="851" t="s">
        <v>2035</v>
      </c>
      <c r="G6804" s="852">
        <v>43279</v>
      </c>
      <c r="H6804" s="985" t="s">
        <v>37</v>
      </c>
      <c r="I6804" s="981">
        <v>43862</v>
      </c>
    </row>
    <row r="6805" spans="1:9" ht="33.75" customHeight="1" x14ac:dyDescent="0.25">
      <c r="A6805" s="64" t="s">
        <v>6976</v>
      </c>
      <c r="B6805" s="2" t="s">
        <v>710</v>
      </c>
      <c r="C6805" s="20" t="s">
        <v>101</v>
      </c>
      <c r="D6805" s="45" t="s">
        <v>951</v>
      </c>
      <c r="E6805" s="55" t="s">
        <v>394</v>
      </c>
      <c r="F6805" s="49" t="s">
        <v>240</v>
      </c>
      <c r="G6805" s="36">
        <v>42836</v>
      </c>
      <c r="H6805" s="67" t="s">
        <v>37</v>
      </c>
      <c r="I6805" s="36">
        <v>43356</v>
      </c>
    </row>
    <row r="6806" spans="1:9" ht="33.75" customHeight="1" x14ac:dyDescent="0.25">
      <c r="A6806" s="372" t="s">
        <v>7659</v>
      </c>
      <c r="B6806" s="341" t="s">
        <v>1483</v>
      </c>
      <c r="C6806" s="341" t="s">
        <v>95</v>
      </c>
      <c r="D6806" s="370" t="s">
        <v>4302</v>
      </c>
      <c r="E6806" s="371" t="s">
        <v>782</v>
      </c>
      <c r="F6806" s="369" t="s">
        <v>7660</v>
      </c>
      <c r="G6806" s="343">
        <v>43487</v>
      </c>
      <c r="H6806" s="67" t="s">
        <v>37</v>
      </c>
      <c r="I6806" s="333">
        <v>43831</v>
      </c>
    </row>
    <row r="6807" spans="1:9" ht="33.75" customHeight="1" x14ac:dyDescent="0.25">
      <c r="A6807" s="824" t="s">
        <v>3561</v>
      </c>
      <c r="B6807" s="825" t="s">
        <v>767</v>
      </c>
      <c r="C6807" s="984" t="s">
        <v>1598</v>
      </c>
      <c r="D6807" s="976" t="s">
        <v>12</v>
      </c>
      <c r="E6807" s="848" t="s">
        <v>35</v>
      </c>
      <c r="F6807" s="828" t="s">
        <v>972</v>
      </c>
      <c r="G6807" s="981">
        <v>40234</v>
      </c>
      <c r="H6807" s="985" t="s">
        <v>37</v>
      </c>
      <c r="I6807" s="788">
        <v>40664</v>
      </c>
    </row>
    <row r="6808" spans="1:9" ht="33.75" customHeight="1" x14ac:dyDescent="0.25">
      <c r="A6808" s="64" t="s">
        <v>4263</v>
      </c>
      <c r="B6808" s="2" t="s">
        <v>1326</v>
      </c>
      <c r="C6808" s="20" t="s">
        <v>351</v>
      </c>
      <c r="D6808" s="45" t="s">
        <v>1156</v>
      </c>
      <c r="E6808" s="48" t="s">
        <v>476</v>
      </c>
      <c r="F6808" s="49" t="s">
        <v>4103</v>
      </c>
      <c r="G6808" s="36">
        <v>42391</v>
      </c>
      <c r="H6808" s="67" t="s">
        <v>37</v>
      </c>
      <c r="I6808" s="36">
        <v>42430</v>
      </c>
    </row>
    <row r="6809" spans="1:9" ht="33.75" customHeight="1" x14ac:dyDescent="0.25">
      <c r="A6809" s="64" t="s">
        <v>3562</v>
      </c>
      <c r="B6809" s="2" t="s">
        <v>981</v>
      </c>
      <c r="C6809" s="20" t="s">
        <v>344</v>
      </c>
      <c r="D6809" s="45" t="s">
        <v>914</v>
      </c>
      <c r="E6809" s="55" t="s">
        <v>728</v>
      </c>
      <c r="F6809" s="49" t="s">
        <v>270</v>
      </c>
      <c r="G6809" s="36">
        <v>40261</v>
      </c>
      <c r="H6809" s="67" t="s">
        <v>37</v>
      </c>
      <c r="I6809" s="36">
        <v>40483</v>
      </c>
    </row>
    <row r="6810" spans="1:9" ht="33.75" customHeight="1" x14ac:dyDescent="0.25">
      <c r="A6810" s="64" t="s">
        <v>9501</v>
      </c>
      <c r="B6810" s="2" t="s">
        <v>1279</v>
      </c>
      <c r="C6810" s="20" t="s">
        <v>7195</v>
      </c>
      <c r="D6810" s="45" t="s">
        <v>937</v>
      </c>
      <c r="E6810" s="55" t="s">
        <v>197</v>
      </c>
      <c r="F6810" s="49" t="s">
        <v>116</v>
      </c>
      <c r="G6810" s="36">
        <v>45374</v>
      </c>
      <c r="H6810" s="67" t="s">
        <v>37</v>
      </c>
      <c r="I6810" s="36">
        <v>45623</v>
      </c>
    </row>
    <row r="6811" spans="1:9" ht="33.75" customHeight="1" x14ac:dyDescent="0.25">
      <c r="A6811" s="64" t="s">
        <v>1657</v>
      </c>
      <c r="B6811" s="2" t="s">
        <v>1353</v>
      </c>
      <c r="C6811" s="6" t="s">
        <v>1652</v>
      </c>
      <c r="D6811" s="45" t="s">
        <v>1653</v>
      </c>
      <c r="E6811" s="52" t="s">
        <v>920</v>
      </c>
      <c r="F6811" s="49" t="s">
        <v>1658</v>
      </c>
      <c r="G6811" s="8">
        <v>41656</v>
      </c>
      <c r="H6811" s="43" t="s">
        <v>41</v>
      </c>
      <c r="I6811" s="144">
        <v>44439</v>
      </c>
    </row>
    <row r="6812" spans="1:9" ht="33.75" customHeight="1" x14ac:dyDescent="0.25">
      <c r="A6812" s="538" t="s">
        <v>8238</v>
      </c>
      <c r="B6812" s="498" t="s">
        <v>1353</v>
      </c>
      <c r="C6812" s="498" t="s">
        <v>1652</v>
      </c>
      <c r="D6812" s="497" t="s">
        <v>7444</v>
      </c>
      <c r="E6812" s="500" t="s">
        <v>7669</v>
      </c>
      <c r="F6812" s="501" t="s">
        <v>8239</v>
      </c>
      <c r="G6812" s="499">
        <v>43761</v>
      </c>
      <c r="H6812" s="539" t="s">
        <v>3797</v>
      </c>
      <c r="I6812" s="144">
        <v>45623</v>
      </c>
    </row>
    <row r="6813" spans="1:9" ht="33.75" customHeight="1" x14ac:dyDescent="0.25">
      <c r="A6813" s="64" t="s">
        <v>1270</v>
      </c>
      <c r="B6813" s="2" t="s">
        <v>59</v>
      </c>
      <c r="C6813" s="37" t="s">
        <v>1984</v>
      </c>
      <c r="D6813" s="45" t="s">
        <v>940</v>
      </c>
      <c r="E6813" s="48" t="s">
        <v>35</v>
      </c>
      <c r="F6813" s="49" t="s">
        <v>1272</v>
      </c>
      <c r="G6813" s="38">
        <v>40519</v>
      </c>
      <c r="H6813" s="42" t="s">
        <v>41</v>
      </c>
      <c r="I6813" s="38">
        <v>40955</v>
      </c>
    </row>
    <row r="6814" spans="1:9" ht="33.75" customHeight="1" x14ac:dyDescent="0.25">
      <c r="A6814" s="64" t="s">
        <v>1270</v>
      </c>
      <c r="B6814" s="2" t="s">
        <v>59</v>
      </c>
      <c r="C6814" s="2" t="s">
        <v>1271</v>
      </c>
      <c r="D6814" s="45" t="s">
        <v>940</v>
      </c>
      <c r="E6814" s="48" t="s">
        <v>35</v>
      </c>
      <c r="F6814" s="49" t="s">
        <v>1272</v>
      </c>
      <c r="G6814" s="144">
        <v>41184</v>
      </c>
      <c r="H6814" s="41" t="s">
        <v>37</v>
      </c>
      <c r="I6814" s="144">
        <v>41564</v>
      </c>
    </row>
    <row r="6815" spans="1:9" ht="33.75" customHeight="1" x14ac:dyDescent="0.25">
      <c r="A6815" s="64" t="s">
        <v>1270</v>
      </c>
      <c r="B6815" s="2" t="s">
        <v>59</v>
      </c>
      <c r="C6815" s="2" t="s">
        <v>1271</v>
      </c>
      <c r="D6815" s="45" t="s">
        <v>931</v>
      </c>
      <c r="E6815" s="48" t="s">
        <v>47</v>
      </c>
      <c r="F6815" s="49" t="s">
        <v>1857</v>
      </c>
      <c r="G6815" s="144">
        <v>42459</v>
      </c>
      <c r="H6815" s="41" t="s">
        <v>37</v>
      </c>
      <c r="I6815" s="144">
        <v>42795</v>
      </c>
    </row>
    <row r="6816" spans="1:9" ht="33.75" customHeight="1" x14ac:dyDescent="0.25">
      <c r="A6816" s="64" t="s">
        <v>5817</v>
      </c>
      <c r="B6816" s="2" t="s">
        <v>804</v>
      </c>
      <c r="C6816" s="20" t="s">
        <v>350</v>
      </c>
      <c r="D6816" s="45" t="s">
        <v>928</v>
      </c>
      <c r="E6816" s="48" t="s">
        <v>138</v>
      </c>
      <c r="F6816" s="49" t="s">
        <v>4274</v>
      </c>
      <c r="G6816" s="144">
        <v>36146</v>
      </c>
      <c r="H6816" s="41" t="s">
        <v>37</v>
      </c>
      <c r="I6816" s="144">
        <v>36550</v>
      </c>
    </row>
    <row r="6817" spans="1:9" ht="33.75" customHeight="1" x14ac:dyDescent="0.25">
      <c r="A6817" s="64" t="s">
        <v>5818</v>
      </c>
      <c r="B6817" s="2" t="s">
        <v>46</v>
      </c>
      <c r="C6817" s="20" t="s">
        <v>344</v>
      </c>
      <c r="D6817" s="45" t="s">
        <v>951</v>
      </c>
      <c r="E6817" s="48" t="s">
        <v>394</v>
      </c>
      <c r="F6817" s="49" t="s">
        <v>164</v>
      </c>
      <c r="G6817" s="144">
        <v>37585</v>
      </c>
      <c r="H6817" s="41" t="s">
        <v>37</v>
      </c>
      <c r="I6817" s="144">
        <v>37903</v>
      </c>
    </row>
    <row r="6818" spans="1:9" ht="33.75" customHeight="1" x14ac:dyDescent="0.25">
      <c r="A6818" s="785" t="s">
        <v>10154</v>
      </c>
      <c r="B6818" s="784" t="s">
        <v>804</v>
      </c>
      <c r="C6818" s="784" t="s">
        <v>1142</v>
      </c>
      <c r="D6818" s="782" t="s">
        <v>953</v>
      </c>
      <c r="E6818" s="786" t="s">
        <v>74</v>
      </c>
      <c r="F6818" s="787" t="s">
        <v>1023</v>
      </c>
      <c r="G6818" s="783">
        <v>46155</v>
      </c>
      <c r="H6818" s="69" t="s">
        <v>3797</v>
      </c>
      <c r="I6818" s="788"/>
    </row>
    <row r="6819" spans="1:9" ht="33.75" customHeight="1" x14ac:dyDescent="0.25">
      <c r="A6819" s="64" t="s">
        <v>5819</v>
      </c>
      <c r="B6819" s="2" t="s">
        <v>310</v>
      </c>
      <c r="C6819" s="20" t="s">
        <v>344</v>
      </c>
      <c r="D6819" s="45" t="s">
        <v>12</v>
      </c>
      <c r="E6819" s="48" t="s">
        <v>235</v>
      </c>
      <c r="F6819" s="49" t="s">
        <v>4365</v>
      </c>
      <c r="G6819" s="144">
        <v>38020</v>
      </c>
      <c r="H6819" s="41" t="s">
        <v>37</v>
      </c>
      <c r="I6819" s="144">
        <v>38200</v>
      </c>
    </row>
    <row r="6820" spans="1:9" ht="33.75" customHeight="1" x14ac:dyDescent="0.25">
      <c r="A6820" s="64" t="s">
        <v>1253</v>
      </c>
      <c r="B6820" s="2" t="s">
        <v>710</v>
      </c>
      <c r="C6820" s="2" t="s">
        <v>345</v>
      </c>
      <c r="D6820" s="45" t="s">
        <v>940</v>
      </c>
      <c r="E6820" s="48" t="s">
        <v>176</v>
      </c>
      <c r="F6820" s="49" t="s">
        <v>166</v>
      </c>
      <c r="G6820" s="144">
        <v>37603</v>
      </c>
      <c r="H6820" s="42" t="s">
        <v>37</v>
      </c>
      <c r="I6820" s="144">
        <v>38261</v>
      </c>
    </row>
    <row r="6821" spans="1:9" ht="33.75" customHeight="1" x14ac:dyDescent="0.25">
      <c r="A6821" s="64" t="s">
        <v>1253</v>
      </c>
      <c r="B6821" s="2" t="s">
        <v>710</v>
      </c>
      <c r="C6821" s="20" t="s">
        <v>344</v>
      </c>
      <c r="D6821" s="827" t="s">
        <v>941</v>
      </c>
      <c r="E6821" s="848" t="s">
        <v>66</v>
      </c>
      <c r="F6821" s="828" t="s">
        <v>9633</v>
      </c>
      <c r="G6821" s="788">
        <v>45630</v>
      </c>
      <c r="H6821" s="42" t="s">
        <v>37</v>
      </c>
      <c r="I6821" s="788">
        <v>45962</v>
      </c>
    </row>
    <row r="6822" spans="1:9" ht="33.75" customHeight="1" x14ac:dyDescent="0.25">
      <c r="A6822" s="64" t="s">
        <v>1253</v>
      </c>
      <c r="B6822" s="2" t="s">
        <v>46</v>
      </c>
      <c r="C6822" s="10" t="s">
        <v>347</v>
      </c>
      <c r="D6822" s="45" t="s">
        <v>955</v>
      </c>
      <c r="E6822" s="48" t="s">
        <v>35</v>
      </c>
      <c r="F6822" s="49" t="s">
        <v>1254</v>
      </c>
      <c r="G6822" s="11">
        <v>41570</v>
      </c>
      <c r="H6822" s="41" t="s">
        <v>37</v>
      </c>
      <c r="I6822" s="144">
        <v>41730</v>
      </c>
    </row>
    <row r="6823" spans="1:9" ht="33.75" customHeight="1" x14ac:dyDescent="0.25">
      <c r="A6823" s="64" t="s">
        <v>5820</v>
      </c>
      <c r="B6823" s="2" t="s">
        <v>119</v>
      </c>
      <c r="C6823" s="2" t="s">
        <v>345</v>
      </c>
      <c r="D6823" s="45" t="s">
        <v>940</v>
      </c>
      <c r="E6823" s="48" t="s">
        <v>72</v>
      </c>
      <c r="F6823" s="49" t="s">
        <v>99</v>
      </c>
      <c r="G6823" s="144">
        <v>37368</v>
      </c>
      <c r="H6823" s="41" t="s">
        <v>37</v>
      </c>
      <c r="I6823" s="144">
        <v>37742</v>
      </c>
    </row>
    <row r="6824" spans="1:9" ht="33.75" customHeight="1" x14ac:dyDescent="0.25">
      <c r="A6824" s="64" t="s">
        <v>5820</v>
      </c>
      <c r="B6824" s="2" t="s">
        <v>188</v>
      </c>
      <c r="C6824" s="2" t="s">
        <v>7035</v>
      </c>
      <c r="D6824" s="45" t="s">
        <v>928</v>
      </c>
      <c r="E6824" s="48" t="s">
        <v>134</v>
      </c>
      <c r="F6824" s="49" t="s">
        <v>1181</v>
      </c>
      <c r="G6824" s="144">
        <v>42479</v>
      </c>
      <c r="H6824" s="67" t="s">
        <v>37</v>
      </c>
      <c r="I6824" s="144">
        <v>42826</v>
      </c>
    </row>
    <row r="6825" spans="1:9" ht="33.75" customHeight="1" x14ac:dyDescent="0.25">
      <c r="A6825" s="64" t="s">
        <v>3563</v>
      </c>
      <c r="B6825" s="2" t="s">
        <v>2618</v>
      </c>
      <c r="C6825" s="20" t="s">
        <v>101</v>
      </c>
      <c r="D6825" s="45" t="s">
        <v>1156</v>
      </c>
      <c r="E6825" s="55" t="s">
        <v>476</v>
      </c>
      <c r="F6825" s="49" t="s">
        <v>477</v>
      </c>
      <c r="G6825" s="36">
        <v>40147</v>
      </c>
      <c r="H6825" s="67" t="s">
        <v>37</v>
      </c>
      <c r="I6825" s="36">
        <v>40330</v>
      </c>
    </row>
    <row r="6826" spans="1:9" ht="33.75" customHeight="1" x14ac:dyDescent="0.25">
      <c r="A6826" s="64" t="s">
        <v>3564</v>
      </c>
      <c r="B6826" s="2" t="s">
        <v>3565</v>
      </c>
      <c r="C6826" s="20" t="s">
        <v>3566</v>
      </c>
      <c r="D6826" s="45" t="s">
        <v>946</v>
      </c>
      <c r="E6826" s="55" t="s">
        <v>688</v>
      </c>
      <c r="F6826" s="49" t="s">
        <v>690</v>
      </c>
      <c r="G6826" s="36">
        <v>39497</v>
      </c>
      <c r="H6826" s="67" t="s">
        <v>37</v>
      </c>
      <c r="I6826" s="36">
        <v>39630</v>
      </c>
    </row>
    <row r="6827" spans="1:9" ht="33.75" customHeight="1" x14ac:dyDescent="0.25">
      <c r="A6827" s="872" t="s">
        <v>7172</v>
      </c>
      <c r="B6827" s="893" t="s">
        <v>7173</v>
      </c>
      <c r="C6827" s="893" t="s">
        <v>9052</v>
      </c>
      <c r="D6827" s="850" t="s">
        <v>12</v>
      </c>
      <c r="E6827" s="847" t="s">
        <v>235</v>
      </c>
      <c r="F6827" s="847" t="s">
        <v>236</v>
      </c>
      <c r="G6827" s="830">
        <v>43017</v>
      </c>
      <c r="H6827" s="982" t="s">
        <v>37</v>
      </c>
      <c r="I6827" s="788">
        <v>43252</v>
      </c>
    </row>
    <row r="6828" spans="1:9" ht="33.75" customHeight="1" x14ac:dyDescent="0.25">
      <c r="A6828" s="64" t="s">
        <v>2116</v>
      </c>
      <c r="B6828" s="2" t="s">
        <v>1975</v>
      </c>
      <c r="C6828" s="2" t="s">
        <v>6862</v>
      </c>
      <c r="D6828" s="45" t="s">
        <v>939</v>
      </c>
      <c r="E6828" s="48" t="s">
        <v>47</v>
      </c>
      <c r="F6828" s="49" t="s">
        <v>1269</v>
      </c>
      <c r="G6828" s="144">
        <v>37404</v>
      </c>
      <c r="H6828" s="69" t="s">
        <v>3797</v>
      </c>
      <c r="I6828" s="144"/>
    </row>
    <row r="6829" spans="1:9" ht="33.75" customHeight="1" x14ac:dyDescent="0.25">
      <c r="A6829" s="64" t="s">
        <v>2116</v>
      </c>
      <c r="B6829" s="2" t="s">
        <v>1725</v>
      </c>
      <c r="C6829" s="20" t="s">
        <v>350</v>
      </c>
      <c r="D6829" s="45" t="s">
        <v>936</v>
      </c>
      <c r="E6829" s="55" t="s">
        <v>74</v>
      </c>
      <c r="F6829" s="49" t="s">
        <v>368</v>
      </c>
      <c r="G6829" s="36">
        <v>39706</v>
      </c>
      <c r="H6829" s="67" t="s">
        <v>37</v>
      </c>
      <c r="I6829" s="144">
        <v>39814</v>
      </c>
    </row>
    <row r="6830" spans="1:9" ht="33.75" customHeight="1" x14ac:dyDescent="0.25">
      <c r="A6830" s="305" t="s">
        <v>7941</v>
      </c>
      <c r="B6830" s="306" t="s">
        <v>6953</v>
      </c>
      <c r="C6830" s="307" t="s">
        <v>7942</v>
      </c>
      <c r="D6830" s="308" t="s">
        <v>935</v>
      </c>
      <c r="E6830" s="368" t="s">
        <v>415</v>
      </c>
      <c r="F6830" s="310" t="s">
        <v>7943</v>
      </c>
      <c r="G6830" s="294"/>
      <c r="H6830" s="67" t="s">
        <v>37</v>
      </c>
      <c r="I6830" s="311">
        <v>43739</v>
      </c>
    </row>
    <row r="6831" spans="1:9" ht="33.75" customHeight="1" x14ac:dyDescent="0.25">
      <c r="A6831" s="872" t="s">
        <v>7372</v>
      </c>
      <c r="B6831" s="893" t="s">
        <v>2155</v>
      </c>
      <c r="C6831" s="846" t="s">
        <v>7373</v>
      </c>
      <c r="D6831" s="978" t="s">
        <v>12</v>
      </c>
      <c r="E6831" s="862" t="s">
        <v>7374</v>
      </c>
      <c r="F6831" s="847" t="s">
        <v>177</v>
      </c>
      <c r="G6831" s="830">
        <v>43208</v>
      </c>
      <c r="H6831" s="982" t="s">
        <v>37</v>
      </c>
      <c r="I6831" s="981">
        <v>43586</v>
      </c>
    </row>
    <row r="6832" spans="1:9" ht="33.75" customHeight="1" x14ac:dyDescent="0.25">
      <c r="A6832" s="64" t="s">
        <v>4269</v>
      </c>
      <c r="B6832" s="2" t="s">
        <v>46</v>
      </c>
      <c r="C6832" s="20" t="s">
        <v>101</v>
      </c>
      <c r="D6832" s="45" t="s">
        <v>931</v>
      </c>
      <c r="E6832" s="48" t="s">
        <v>66</v>
      </c>
      <c r="F6832" s="49" t="s">
        <v>1530</v>
      </c>
      <c r="G6832" s="36">
        <v>42341</v>
      </c>
      <c r="H6832" s="69" t="s">
        <v>3797</v>
      </c>
      <c r="I6832" s="227"/>
    </row>
    <row r="6833" spans="1:9" ht="33.75" customHeight="1" x14ac:dyDescent="0.25">
      <c r="A6833" s="64" t="s">
        <v>3832</v>
      </c>
      <c r="B6833" s="2" t="s">
        <v>46</v>
      </c>
      <c r="C6833" s="20" t="s">
        <v>101</v>
      </c>
      <c r="D6833" s="45" t="s">
        <v>951</v>
      </c>
      <c r="E6833" s="54" t="s">
        <v>3818</v>
      </c>
      <c r="F6833" s="49" t="s">
        <v>3643</v>
      </c>
      <c r="G6833" s="36">
        <v>41946</v>
      </c>
      <c r="H6833" s="67" t="s">
        <v>37</v>
      </c>
      <c r="I6833" s="144">
        <v>42123</v>
      </c>
    </row>
    <row r="6834" spans="1:9" ht="33.75" customHeight="1" x14ac:dyDescent="0.25">
      <c r="A6834" s="64" t="s">
        <v>3567</v>
      </c>
      <c r="B6834" s="2" t="s">
        <v>1350</v>
      </c>
      <c r="C6834" s="2" t="s">
        <v>351</v>
      </c>
      <c r="D6834" s="45" t="s">
        <v>12</v>
      </c>
      <c r="E6834" s="55" t="s">
        <v>1940</v>
      </c>
      <c r="F6834" s="49" t="s">
        <v>1941</v>
      </c>
      <c r="G6834" s="36">
        <v>40162</v>
      </c>
      <c r="H6834" s="67" t="s">
        <v>37</v>
      </c>
      <c r="I6834" s="36">
        <v>40330</v>
      </c>
    </row>
    <row r="6835" spans="1:9" ht="33.75" customHeight="1" x14ac:dyDescent="0.25">
      <c r="A6835" s="183" t="s">
        <v>7188</v>
      </c>
      <c r="B6835" s="184" t="s">
        <v>94</v>
      </c>
      <c r="C6835" s="184" t="s">
        <v>101</v>
      </c>
      <c r="D6835" s="45" t="s">
        <v>946</v>
      </c>
      <c r="E6835" s="186" t="s">
        <v>74</v>
      </c>
      <c r="F6835" s="187" t="s">
        <v>240</v>
      </c>
      <c r="G6835" s="185">
        <v>43066</v>
      </c>
      <c r="H6835" s="67" t="s">
        <v>37</v>
      </c>
      <c r="I6835" s="181">
        <v>43101</v>
      </c>
    </row>
    <row r="6836" spans="1:9" ht="33.75" customHeight="1" x14ac:dyDescent="0.25">
      <c r="A6836" s="64" t="s">
        <v>3568</v>
      </c>
      <c r="B6836" s="2" t="s">
        <v>3569</v>
      </c>
      <c r="C6836" s="2" t="s">
        <v>351</v>
      </c>
      <c r="D6836" s="45" t="s">
        <v>941</v>
      </c>
      <c r="E6836" s="48" t="s">
        <v>35</v>
      </c>
      <c r="F6836" s="49" t="s">
        <v>844</v>
      </c>
      <c r="G6836" s="36">
        <v>40303</v>
      </c>
      <c r="H6836" s="41" t="s">
        <v>37</v>
      </c>
      <c r="I6836" s="36">
        <v>40878</v>
      </c>
    </row>
    <row r="6837" spans="1:9" ht="33.75" customHeight="1" x14ac:dyDescent="0.25">
      <c r="A6837" s="894" t="s">
        <v>8139</v>
      </c>
      <c r="B6837" s="833" t="s">
        <v>198</v>
      </c>
      <c r="C6837" s="833" t="s">
        <v>95</v>
      </c>
      <c r="D6837" s="860" t="s">
        <v>940</v>
      </c>
      <c r="E6837" s="881" t="s">
        <v>176</v>
      </c>
      <c r="F6837" s="882" t="s">
        <v>8761</v>
      </c>
      <c r="G6837" s="834">
        <v>44670</v>
      </c>
      <c r="H6837" s="41" t="s">
        <v>37</v>
      </c>
      <c r="I6837" s="781">
        <v>44986</v>
      </c>
    </row>
    <row r="6838" spans="1:9" ht="33.75" customHeight="1" x14ac:dyDescent="0.25">
      <c r="A6838" s="538" t="s">
        <v>8139</v>
      </c>
      <c r="B6838" s="498" t="s">
        <v>29</v>
      </c>
      <c r="C6838" s="498" t="s">
        <v>7449</v>
      </c>
      <c r="D6838" s="497" t="s">
        <v>959</v>
      </c>
      <c r="E6838" s="535" t="s">
        <v>3818</v>
      </c>
      <c r="F6838" s="536" t="s">
        <v>58</v>
      </c>
      <c r="G6838" s="499">
        <v>43907</v>
      </c>
      <c r="H6838" s="41" t="s">
        <v>37</v>
      </c>
      <c r="I6838" s="522">
        <v>44342</v>
      </c>
    </row>
    <row r="6839" spans="1:9" ht="33.75" customHeight="1" x14ac:dyDescent="0.25">
      <c r="A6839" s="785" t="s">
        <v>9008</v>
      </c>
      <c r="B6839" s="784" t="s">
        <v>608</v>
      </c>
      <c r="C6839" s="784" t="s">
        <v>344</v>
      </c>
      <c r="D6839" s="782" t="s">
        <v>936</v>
      </c>
      <c r="E6839" s="786" t="s">
        <v>823</v>
      </c>
      <c r="F6839" s="787" t="s">
        <v>824</v>
      </c>
      <c r="G6839" s="783">
        <v>44831</v>
      </c>
      <c r="H6839" s="41" t="s">
        <v>37</v>
      </c>
      <c r="I6839" s="783">
        <v>45108</v>
      </c>
    </row>
    <row r="6840" spans="1:9" ht="33.75" customHeight="1" x14ac:dyDescent="0.25">
      <c r="A6840" s="64" t="s">
        <v>5830</v>
      </c>
      <c r="B6840" s="2" t="s">
        <v>1353</v>
      </c>
      <c r="C6840" s="20" t="s">
        <v>348</v>
      </c>
      <c r="D6840" s="45" t="s">
        <v>914</v>
      </c>
      <c r="E6840" s="48" t="s">
        <v>148</v>
      </c>
      <c r="F6840" s="49" t="s">
        <v>5831</v>
      </c>
      <c r="G6840" s="144">
        <v>37221</v>
      </c>
      <c r="H6840" s="67" t="s">
        <v>37</v>
      </c>
      <c r="I6840" s="144">
        <v>37347</v>
      </c>
    </row>
    <row r="6841" spans="1:9" ht="33.75" customHeight="1" x14ac:dyDescent="0.25">
      <c r="A6841" s="64" t="s">
        <v>3570</v>
      </c>
      <c r="B6841" s="2" t="s">
        <v>392</v>
      </c>
      <c r="C6841" s="2" t="s">
        <v>872</v>
      </c>
      <c r="D6841" s="45" t="s">
        <v>959</v>
      </c>
      <c r="E6841" s="55" t="s">
        <v>920</v>
      </c>
      <c r="F6841" s="49" t="s">
        <v>133</v>
      </c>
      <c r="G6841" s="36">
        <v>39765</v>
      </c>
      <c r="H6841" s="41" t="s">
        <v>37</v>
      </c>
      <c r="I6841" s="36">
        <v>39917</v>
      </c>
    </row>
    <row r="6842" spans="1:9" ht="33.75" customHeight="1" x14ac:dyDescent="0.25">
      <c r="A6842" s="260" t="s">
        <v>7401</v>
      </c>
      <c r="B6842" s="232" t="s">
        <v>29</v>
      </c>
      <c r="C6842" s="232" t="s">
        <v>7195</v>
      </c>
      <c r="D6842" s="263" t="s">
        <v>12</v>
      </c>
      <c r="E6842" s="234" t="s">
        <v>1940</v>
      </c>
      <c r="F6842" s="234" t="s">
        <v>295</v>
      </c>
      <c r="G6842" s="293">
        <v>43244</v>
      </c>
      <c r="H6842" s="41" t="s">
        <v>37</v>
      </c>
      <c r="I6842" s="144">
        <v>43617</v>
      </c>
    </row>
    <row r="6843" spans="1:9" ht="33.75" customHeight="1" x14ac:dyDescent="0.25">
      <c r="A6843" s="337" t="s">
        <v>7859</v>
      </c>
      <c r="B6843" s="338" t="s">
        <v>2350</v>
      </c>
      <c r="C6843" s="338" t="s">
        <v>349</v>
      </c>
      <c r="D6843" s="339" t="s">
        <v>1980</v>
      </c>
      <c r="E6843" s="336" t="s">
        <v>1274</v>
      </c>
      <c r="F6843" s="336" t="s">
        <v>7860</v>
      </c>
      <c r="G6843" s="432">
        <v>43587</v>
      </c>
      <c r="H6843" s="69" t="s">
        <v>3797</v>
      </c>
      <c r="I6843" s="311"/>
    </row>
    <row r="6844" spans="1:9" ht="33.75" customHeight="1" x14ac:dyDescent="0.25">
      <c r="A6844" s="64" t="s">
        <v>5821</v>
      </c>
      <c r="B6844" s="2" t="s">
        <v>59</v>
      </c>
      <c r="C6844" s="20" t="s">
        <v>350</v>
      </c>
      <c r="D6844" s="45" t="s">
        <v>941</v>
      </c>
      <c r="E6844" s="48" t="s">
        <v>66</v>
      </c>
      <c r="F6844" s="49" t="s">
        <v>142</v>
      </c>
      <c r="G6844" s="144">
        <v>37755</v>
      </c>
      <c r="H6844" s="41" t="s">
        <v>37</v>
      </c>
      <c r="I6844" s="144">
        <v>37941</v>
      </c>
    </row>
    <row r="6845" spans="1:9" ht="33.75" customHeight="1" x14ac:dyDescent="0.25">
      <c r="A6845" s="64" t="s">
        <v>4244</v>
      </c>
      <c r="B6845" s="2" t="s">
        <v>49</v>
      </c>
      <c r="C6845" s="20" t="s">
        <v>76</v>
      </c>
      <c r="D6845" s="45" t="s">
        <v>650</v>
      </c>
      <c r="E6845" s="48" t="s">
        <v>157</v>
      </c>
      <c r="F6845" s="49" t="s">
        <v>4245</v>
      </c>
      <c r="G6845" s="36">
        <v>42142</v>
      </c>
      <c r="H6845" s="41" t="s">
        <v>37</v>
      </c>
      <c r="I6845" s="36">
        <v>42648</v>
      </c>
    </row>
    <row r="6846" spans="1:9" ht="33.75" customHeight="1" x14ac:dyDescent="0.25">
      <c r="A6846" s="64" t="s">
        <v>3571</v>
      </c>
      <c r="B6846" s="784" t="s">
        <v>59</v>
      </c>
      <c r="C6846" s="784" t="s">
        <v>101</v>
      </c>
      <c r="D6846" s="782" t="s">
        <v>953</v>
      </c>
      <c r="E6846" s="786" t="s">
        <v>57</v>
      </c>
      <c r="F6846" s="787" t="s">
        <v>38</v>
      </c>
      <c r="G6846" s="783">
        <v>45303</v>
      </c>
      <c r="H6846" s="41" t="s">
        <v>37</v>
      </c>
      <c r="I6846" s="781">
        <v>45397</v>
      </c>
    </row>
    <row r="6847" spans="1:9" ht="33.75" customHeight="1" x14ac:dyDescent="0.25">
      <c r="A6847" s="64" t="s">
        <v>3571</v>
      </c>
      <c r="B6847" s="2" t="s">
        <v>68</v>
      </c>
      <c r="C6847" s="2" t="s">
        <v>649</v>
      </c>
      <c r="D6847" s="45" t="s">
        <v>928</v>
      </c>
      <c r="E6847" s="48" t="s">
        <v>134</v>
      </c>
      <c r="F6847" s="49" t="s">
        <v>1184</v>
      </c>
      <c r="G6847" s="144">
        <v>37172</v>
      </c>
      <c r="H6847" s="41" t="s">
        <v>37</v>
      </c>
      <c r="I6847" s="144">
        <v>37316</v>
      </c>
    </row>
    <row r="6848" spans="1:9" ht="33.75" customHeight="1" x14ac:dyDescent="0.25">
      <c r="A6848" s="835" t="s">
        <v>3571</v>
      </c>
      <c r="B6848" s="905" t="s">
        <v>68</v>
      </c>
      <c r="C6848" s="905" t="s">
        <v>9417</v>
      </c>
      <c r="D6848" s="906" t="s">
        <v>12</v>
      </c>
      <c r="E6848" s="907" t="s">
        <v>47</v>
      </c>
      <c r="F6848" s="908" t="s">
        <v>174</v>
      </c>
      <c r="G6848" s="1007">
        <v>45195</v>
      </c>
      <c r="H6848" s="41" t="s">
        <v>41</v>
      </c>
      <c r="I6848" s="144">
        <v>45391</v>
      </c>
    </row>
    <row r="6849" spans="1:9" ht="33.75" customHeight="1" x14ac:dyDescent="0.25">
      <c r="A6849" s="831" t="s">
        <v>3571</v>
      </c>
      <c r="B6849" s="833" t="s">
        <v>68</v>
      </c>
      <c r="C6849" s="833" t="s">
        <v>344</v>
      </c>
      <c r="D6849" s="860" t="s">
        <v>940</v>
      </c>
      <c r="E6849" s="854" t="s">
        <v>82</v>
      </c>
      <c r="F6849" s="861" t="s">
        <v>7324</v>
      </c>
      <c r="G6849" s="834">
        <v>44550</v>
      </c>
      <c r="H6849" s="41" t="s">
        <v>37</v>
      </c>
      <c r="I6849" s="788">
        <v>45139</v>
      </c>
    </row>
    <row r="6850" spans="1:9" ht="33.75" customHeight="1" x14ac:dyDescent="0.25">
      <c r="A6850" s="64" t="s">
        <v>3571</v>
      </c>
      <c r="B6850" s="2" t="s">
        <v>68</v>
      </c>
      <c r="C6850" s="20" t="s">
        <v>101</v>
      </c>
      <c r="D6850" s="45" t="s">
        <v>951</v>
      </c>
      <c r="E6850" s="48" t="s">
        <v>394</v>
      </c>
      <c r="F6850" s="49" t="s">
        <v>123</v>
      </c>
      <c r="G6850" s="144">
        <v>39027</v>
      </c>
      <c r="H6850" s="41" t="s">
        <v>37</v>
      </c>
      <c r="I6850" s="144">
        <v>39148</v>
      </c>
    </row>
    <row r="6851" spans="1:9" ht="33.75" customHeight="1" x14ac:dyDescent="0.25">
      <c r="A6851" s="74" t="s">
        <v>3571</v>
      </c>
      <c r="B6851" s="6" t="s">
        <v>68</v>
      </c>
      <c r="C6851" s="6" t="s">
        <v>344</v>
      </c>
      <c r="D6851" s="73" t="s">
        <v>941</v>
      </c>
      <c r="E6851" s="52" t="s">
        <v>66</v>
      </c>
      <c r="F6851" s="72" t="s">
        <v>1035</v>
      </c>
      <c r="G6851" s="8">
        <v>42989</v>
      </c>
      <c r="H6851" s="41" t="s">
        <v>37</v>
      </c>
      <c r="I6851" s="144">
        <v>43922</v>
      </c>
    </row>
    <row r="6852" spans="1:9" ht="33.75" customHeight="1" x14ac:dyDescent="0.25">
      <c r="A6852" s="64" t="s">
        <v>3571</v>
      </c>
      <c r="B6852" s="2" t="s">
        <v>98</v>
      </c>
      <c r="C6852" s="20" t="s">
        <v>101</v>
      </c>
      <c r="D6852" s="45" t="s">
        <v>942</v>
      </c>
      <c r="E6852" s="48" t="s">
        <v>1260</v>
      </c>
      <c r="F6852" s="49" t="s">
        <v>1262</v>
      </c>
      <c r="G6852" s="144">
        <v>38294</v>
      </c>
      <c r="H6852" s="41" t="s">
        <v>37</v>
      </c>
      <c r="I6852" s="144">
        <v>38657</v>
      </c>
    </row>
    <row r="6853" spans="1:9" ht="33.75" customHeight="1" x14ac:dyDescent="0.25">
      <c r="A6853" s="64" t="s">
        <v>3571</v>
      </c>
      <c r="B6853" s="2" t="s">
        <v>186</v>
      </c>
      <c r="C6853" s="20" t="s">
        <v>350</v>
      </c>
      <c r="D6853" s="45" t="s">
        <v>949</v>
      </c>
      <c r="E6853" s="48" t="s">
        <v>195</v>
      </c>
      <c r="F6853" s="49" t="s">
        <v>1810</v>
      </c>
      <c r="G6853" s="144">
        <v>37210</v>
      </c>
      <c r="H6853" s="41" t="s">
        <v>37</v>
      </c>
      <c r="I6853" s="144">
        <v>37361</v>
      </c>
    </row>
    <row r="6854" spans="1:9" ht="33.75" customHeight="1" x14ac:dyDescent="0.25">
      <c r="A6854" s="64" t="s">
        <v>3571</v>
      </c>
      <c r="B6854" s="2" t="s">
        <v>49</v>
      </c>
      <c r="C6854" s="2" t="s">
        <v>1598</v>
      </c>
      <c r="D6854" s="45" t="s">
        <v>941</v>
      </c>
      <c r="E6854" s="48" t="s">
        <v>35</v>
      </c>
      <c r="F6854" s="49" t="s">
        <v>1351</v>
      </c>
      <c r="G6854" s="144">
        <v>39386</v>
      </c>
      <c r="H6854" s="41" t="s">
        <v>37</v>
      </c>
      <c r="I6854" s="144">
        <v>39421</v>
      </c>
    </row>
    <row r="6855" spans="1:9" ht="33.75" customHeight="1" x14ac:dyDescent="0.25">
      <c r="A6855" s="64" t="s">
        <v>3571</v>
      </c>
      <c r="B6855" s="2" t="s">
        <v>94</v>
      </c>
      <c r="C6855" s="20" t="s">
        <v>357</v>
      </c>
      <c r="D6855" s="45" t="s">
        <v>941</v>
      </c>
      <c r="E6855" s="48" t="s">
        <v>35</v>
      </c>
      <c r="F6855" s="49" t="s">
        <v>1359</v>
      </c>
      <c r="G6855" s="144">
        <v>37874</v>
      </c>
      <c r="H6855" s="41" t="s">
        <v>37</v>
      </c>
      <c r="I6855" s="144">
        <v>38245</v>
      </c>
    </row>
    <row r="6856" spans="1:9" ht="33.75" customHeight="1" x14ac:dyDescent="0.25">
      <c r="A6856" s="64" t="s">
        <v>3571</v>
      </c>
      <c r="B6856" s="2" t="s">
        <v>94</v>
      </c>
      <c r="C6856" s="2" t="s">
        <v>2055</v>
      </c>
      <c r="D6856" s="45" t="s">
        <v>951</v>
      </c>
      <c r="E6856" s="48" t="s">
        <v>394</v>
      </c>
      <c r="F6856" s="49" t="s">
        <v>38</v>
      </c>
      <c r="G6856" s="144">
        <v>38664</v>
      </c>
      <c r="H6856" s="67" t="s">
        <v>37</v>
      </c>
      <c r="I6856" s="144">
        <v>38833</v>
      </c>
    </row>
    <row r="6857" spans="1:9" ht="33.75" customHeight="1" x14ac:dyDescent="0.25">
      <c r="A6857" s="64" t="s">
        <v>3571</v>
      </c>
      <c r="B6857" s="2" t="s">
        <v>29</v>
      </c>
      <c r="C6857" s="20" t="s">
        <v>344</v>
      </c>
      <c r="D6857" s="45" t="s">
        <v>941</v>
      </c>
      <c r="E6857" s="55" t="s">
        <v>66</v>
      </c>
      <c r="F6857" s="49" t="s">
        <v>489</v>
      </c>
      <c r="G6857" s="36">
        <v>39211</v>
      </c>
      <c r="H6857" s="67" t="s">
        <v>37</v>
      </c>
      <c r="I6857" s="36">
        <v>39539</v>
      </c>
    </row>
    <row r="6858" spans="1:9" ht="33.75" customHeight="1" x14ac:dyDescent="0.25">
      <c r="A6858" s="64" t="s">
        <v>3571</v>
      </c>
      <c r="B6858" s="2" t="s">
        <v>29</v>
      </c>
      <c r="C6858" s="20" t="s">
        <v>344</v>
      </c>
      <c r="D6858" s="45" t="s">
        <v>951</v>
      </c>
      <c r="E6858" s="59" t="s">
        <v>134</v>
      </c>
      <c r="F6858" s="49" t="s">
        <v>3369</v>
      </c>
      <c r="G6858" s="36">
        <v>40100</v>
      </c>
      <c r="H6858" s="67" t="s">
        <v>37</v>
      </c>
      <c r="I6858" s="36">
        <v>40399</v>
      </c>
    </row>
    <row r="6859" spans="1:9" ht="33.75" customHeight="1" x14ac:dyDescent="0.25">
      <c r="A6859" s="64" t="s">
        <v>3571</v>
      </c>
      <c r="B6859" s="2" t="s">
        <v>397</v>
      </c>
      <c r="C6859" s="20" t="s">
        <v>101</v>
      </c>
      <c r="D6859" s="45" t="s">
        <v>914</v>
      </c>
      <c r="E6859" s="55" t="s">
        <v>728</v>
      </c>
      <c r="F6859" s="49" t="s">
        <v>146</v>
      </c>
      <c r="G6859" s="36">
        <v>39797</v>
      </c>
      <c r="H6859" s="67" t="s">
        <v>37</v>
      </c>
      <c r="I6859" s="36">
        <v>40118</v>
      </c>
    </row>
    <row r="6860" spans="1:9" ht="33.75" customHeight="1" x14ac:dyDescent="0.25">
      <c r="A6860" s="64" t="s">
        <v>3571</v>
      </c>
      <c r="B6860" s="2" t="s">
        <v>710</v>
      </c>
      <c r="C6860" s="20" t="s">
        <v>101</v>
      </c>
      <c r="D6860" s="45" t="s">
        <v>946</v>
      </c>
      <c r="E6860" s="59" t="s">
        <v>134</v>
      </c>
      <c r="F6860" s="49" t="s">
        <v>722</v>
      </c>
      <c r="G6860" s="36">
        <v>40359</v>
      </c>
      <c r="H6860" s="67" t="s">
        <v>37</v>
      </c>
      <c r="I6860" s="36">
        <v>40725</v>
      </c>
    </row>
    <row r="6861" spans="1:9" ht="33.75" customHeight="1" x14ac:dyDescent="0.25">
      <c r="A6861" s="64" t="s">
        <v>3571</v>
      </c>
      <c r="B6861" s="2" t="s">
        <v>64</v>
      </c>
      <c r="C6861" s="20" t="s">
        <v>344</v>
      </c>
      <c r="D6861" s="45" t="s">
        <v>4058</v>
      </c>
      <c r="E6861" s="48" t="s">
        <v>82</v>
      </c>
      <c r="F6861" s="49" t="s">
        <v>4064</v>
      </c>
      <c r="G6861" s="36">
        <v>42227</v>
      </c>
      <c r="H6861" s="67" t="s">
        <v>37</v>
      </c>
      <c r="I6861" s="36">
        <v>42644</v>
      </c>
    </row>
    <row r="6862" spans="1:9" ht="33.75" customHeight="1" x14ac:dyDescent="0.25">
      <c r="A6862" s="64" t="s">
        <v>3571</v>
      </c>
      <c r="B6862" s="2" t="s">
        <v>61</v>
      </c>
      <c r="C6862" s="2" t="s">
        <v>101</v>
      </c>
      <c r="D6862" s="45" t="s">
        <v>928</v>
      </c>
      <c r="E6862" s="48" t="s">
        <v>920</v>
      </c>
      <c r="F6862" s="49" t="s">
        <v>6636</v>
      </c>
      <c r="G6862" s="144">
        <v>42550</v>
      </c>
      <c r="H6862" s="41" t="s">
        <v>37</v>
      </c>
      <c r="I6862" s="144">
        <v>42887</v>
      </c>
    </row>
    <row r="6863" spans="1:9" ht="33.75" customHeight="1" x14ac:dyDescent="0.25">
      <c r="A6863" s="64" t="s">
        <v>5822</v>
      </c>
      <c r="B6863" s="2" t="s">
        <v>29</v>
      </c>
      <c r="C6863" s="20" t="s">
        <v>344</v>
      </c>
      <c r="D6863" s="45" t="s">
        <v>941</v>
      </c>
      <c r="E6863" s="48" t="s">
        <v>66</v>
      </c>
      <c r="F6863" s="49" t="s">
        <v>5823</v>
      </c>
      <c r="G6863" s="22" t="s">
        <v>7023</v>
      </c>
      <c r="H6863" s="41" t="s">
        <v>37</v>
      </c>
      <c r="I6863" s="22" t="s">
        <v>7026</v>
      </c>
    </row>
    <row r="6864" spans="1:9" ht="33.75" customHeight="1" x14ac:dyDescent="0.25">
      <c r="A6864" s="64" t="s">
        <v>9440</v>
      </c>
      <c r="B6864" s="2" t="s">
        <v>61</v>
      </c>
      <c r="C6864" s="20" t="s">
        <v>101</v>
      </c>
      <c r="D6864" s="827" t="s">
        <v>1156</v>
      </c>
      <c r="E6864" s="848" t="s">
        <v>285</v>
      </c>
      <c r="F6864" s="828" t="s">
        <v>258</v>
      </c>
      <c r="G6864" s="830">
        <v>45194</v>
      </c>
      <c r="H6864" s="41" t="s">
        <v>37</v>
      </c>
      <c r="I6864" s="830">
        <v>45444</v>
      </c>
    </row>
    <row r="6865" spans="1:9" ht="33.75" customHeight="1" x14ac:dyDescent="0.25">
      <c r="A6865" s="64" t="s">
        <v>259</v>
      </c>
      <c r="B6865" s="2" t="s">
        <v>1121</v>
      </c>
      <c r="C6865" s="20" t="s">
        <v>95</v>
      </c>
      <c r="D6865" s="45" t="s">
        <v>941</v>
      </c>
      <c r="E6865" s="48" t="s">
        <v>3856</v>
      </c>
      <c r="F6865" s="49" t="s">
        <v>656</v>
      </c>
      <c r="G6865" s="144">
        <v>38323</v>
      </c>
      <c r="H6865" s="41" t="s">
        <v>37</v>
      </c>
      <c r="I6865" s="144">
        <v>38518</v>
      </c>
    </row>
    <row r="6866" spans="1:9" ht="33.75" customHeight="1" x14ac:dyDescent="0.25">
      <c r="A6866" s="64" t="s">
        <v>259</v>
      </c>
      <c r="B6866" s="2" t="s">
        <v>34</v>
      </c>
      <c r="C6866" s="20" t="s">
        <v>348</v>
      </c>
      <c r="D6866" s="45" t="s">
        <v>940</v>
      </c>
      <c r="E6866" s="48" t="s">
        <v>1524</v>
      </c>
      <c r="F6866" s="49" t="s">
        <v>142</v>
      </c>
      <c r="G6866" s="144">
        <v>36614</v>
      </c>
      <c r="H6866" s="42" t="s">
        <v>37</v>
      </c>
      <c r="I6866" s="144">
        <v>36951</v>
      </c>
    </row>
    <row r="6867" spans="1:9" ht="33.75" customHeight="1" x14ac:dyDescent="0.25">
      <c r="A6867" s="64" t="s">
        <v>259</v>
      </c>
      <c r="B6867" s="2" t="s">
        <v>34</v>
      </c>
      <c r="C6867" s="2" t="s">
        <v>350</v>
      </c>
      <c r="D6867" s="45" t="s">
        <v>928</v>
      </c>
      <c r="E6867" s="48" t="s">
        <v>74</v>
      </c>
      <c r="F6867" s="49" t="s">
        <v>58</v>
      </c>
      <c r="G6867" s="144">
        <v>40973</v>
      </c>
      <c r="H6867" s="67" t="s">
        <v>37</v>
      </c>
      <c r="I6867" s="144">
        <v>41334</v>
      </c>
    </row>
    <row r="6868" spans="1:9" ht="33.75" customHeight="1" x14ac:dyDescent="0.25">
      <c r="A6868" s="64" t="s">
        <v>259</v>
      </c>
      <c r="B6868" s="2" t="s">
        <v>3572</v>
      </c>
      <c r="C6868" s="20" t="s">
        <v>348</v>
      </c>
      <c r="D6868" s="45" t="s">
        <v>914</v>
      </c>
      <c r="E6868" s="55" t="s">
        <v>148</v>
      </c>
      <c r="F6868" s="49" t="s">
        <v>309</v>
      </c>
      <c r="G6868" s="36">
        <v>40639</v>
      </c>
      <c r="H6868" s="67" t="s">
        <v>37</v>
      </c>
      <c r="I6868" s="36">
        <v>40848</v>
      </c>
    </row>
    <row r="6869" spans="1:9" ht="33.75" customHeight="1" x14ac:dyDescent="0.25">
      <c r="A6869" s="64" t="s">
        <v>259</v>
      </c>
      <c r="B6869" s="2" t="s">
        <v>1350</v>
      </c>
      <c r="C6869" s="20" t="s">
        <v>344</v>
      </c>
      <c r="D6869" s="45" t="s">
        <v>12</v>
      </c>
      <c r="E6869" s="50" t="s">
        <v>1812</v>
      </c>
      <c r="F6869" s="49" t="s">
        <v>177</v>
      </c>
      <c r="G6869" s="36">
        <v>39982</v>
      </c>
      <c r="H6869" s="41" t="s">
        <v>37</v>
      </c>
      <c r="I6869" s="36">
        <v>40210</v>
      </c>
    </row>
    <row r="6870" spans="1:9" ht="33.75" customHeight="1" x14ac:dyDescent="0.25">
      <c r="A6870" s="319" t="s">
        <v>259</v>
      </c>
      <c r="B6870" s="318" t="s">
        <v>1118</v>
      </c>
      <c r="C6870" s="318" t="s">
        <v>347</v>
      </c>
      <c r="D6870" s="327" t="s">
        <v>4302</v>
      </c>
      <c r="E6870" s="320" t="s">
        <v>117</v>
      </c>
      <c r="F6870" s="321" t="s">
        <v>7498</v>
      </c>
      <c r="G6870" s="315">
        <v>43656</v>
      </c>
      <c r="H6870" s="41" t="s">
        <v>37</v>
      </c>
      <c r="I6870" s="294">
        <v>44166</v>
      </c>
    </row>
    <row r="6871" spans="1:9" ht="33.75" customHeight="1" x14ac:dyDescent="0.25">
      <c r="A6871" s="64" t="s">
        <v>5824</v>
      </c>
      <c r="B6871" s="2" t="s">
        <v>39</v>
      </c>
      <c r="C6871" s="2" t="s">
        <v>2230</v>
      </c>
      <c r="D6871" s="45" t="s">
        <v>940</v>
      </c>
      <c r="E6871" s="48" t="s">
        <v>82</v>
      </c>
      <c r="F6871" s="49" t="s">
        <v>5658</v>
      </c>
      <c r="G6871" s="144">
        <v>38231</v>
      </c>
      <c r="H6871" s="67" t="s">
        <v>37</v>
      </c>
      <c r="I6871" s="144">
        <v>38657</v>
      </c>
    </row>
    <row r="6872" spans="1:9" ht="33.75" customHeight="1" x14ac:dyDescent="0.25">
      <c r="A6872" s="64" t="s">
        <v>3573</v>
      </c>
      <c r="B6872" s="2" t="s">
        <v>3574</v>
      </c>
      <c r="C6872" s="20" t="s">
        <v>101</v>
      </c>
      <c r="D6872" s="45" t="s">
        <v>928</v>
      </c>
      <c r="E6872" s="55" t="s">
        <v>439</v>
      </c>
      <c r="F6872" s="49" t="s">
        <v>38</v>
      </c>
      <c r="G6872" s="36">
        <v>40206</v>
      </c>
      <c r="H6872" s="67" t="s">
        <v>37</v>
      </c>
      <c r="I6872" s="36">
        <v>40299</v>
      </c>
    </row>
    <row r="6873" spans="1:9" ht="33.75" customHeight="1" x14ac:dyDescent="0.25">
      <c r="A6873" s="64" t="s">
        <v>3573</v>
      </c>
      <c r="B6873" s="2" t="s">
        <v>126</v>
      </c>
      <c r="C6873" s="20" t="s">
        <v>101</v>
      </c>
      <c r="D6873" s="45" t="s">
        <v>948</v>
      </c>
      <c r="E6873" s="55" t="s">
        <v>3796</v>
      </c>
      <c r="F6873" s="49" t="s">
        <v>93</v>
      </c>
      <c r="G6873" s="36">
        <v>40828</v>
      </c>
      <c r="H6873" s="42" t="s">
        <v>41</v>
      </c>
      <c r="I6873" s="36">
        <v>41030</v>
      </c>
    </row>
    <row r="6874" spans="1:9" ht="33.75" customHeight="1" x14ac:dyDescent="0.25">
      <c r="A6874" s="785" t="s">
        <v>8951</v>
      </c>
      <c r="B6874" s="784" t="s">
        <v>61</v>
      </c>
      <c r="C6874" s="784" t="s">
        <v>8867</v>
      </c>
      <c r="D6874" s="782" t="s">
        <v>948</v>
      </c>
      <c r="E6874" s="786" t="s">
        <v>190</v>
      </c>
      <c r="F6874" s="787" t="s">
        <v>1679</v>
      </c>
      <c r="G6874" s="783">
        <v>44813</v>
      </c>
      <c r="H6874" s="42" t="s">
        <v>41</v>
      </c>
      <c r="I6874" s="781">
        <v>45029</v>
      </c>
    </row>
    <row r="6875" spans="1:9" ht="33.75" customHeight="1" x14ac:dyDescent="0.25">
      <c r="A6875" s="866" t="s">
        <v>9019</v>
      </c>
      <c r="B6875" s="867" t="s">
        <v>86</v>
      </c>
      <c r="C6875" s="867" t="s">
        <v>346</v>
      </c>
      <c r="D6875" s="868" t="s">
        <v>12</v>
      </c>
      <c r="E6875" s="869" t="s">
        <v>43</v>
      </c>
      <c r="F6875" s="870" t="s">
        <v>1040</v>
      </c>
      <c r="G6875" s="922">
        <v>44896</v>
      </c>
      <c r="H6875" s="67" t="s">
        <v>37</v>
      </c>
      <c r="I6875" s="781">
        <v>45292</v>
      </c>
    </row>
    <row r="6876" spans="1:9" ht="33.75" customHeight="1" x14ac:dyDescent="0.25">
      <c r="A6876" s="785" t="s">
        <v>9173</v>
      </c>
      <c r="B6876" s="784" t="s">
        <v>119</v>
      </c>
      <c r="C6876" s="784" t="s">
        <v>6552</v>
      </c>
      <c r="D6876" s="782" t="s">
        <v>1156</v>
      </c>
      <c r="E6876" s="786" t="s">
        <v>7071</v>
      </c>
      <c r="F6876" s="787" t="s">
        <v>7072</v>
      </c>
      <c r="G6876" s="783">
        <v>45021</v>
      </c>
      <c r="H6876" s="67" t="s">
        <v>37</v>
      </c>
      <c r="I6876" s="781">
        <v>45352</v>
      </c>
    </row>
    <row r="6877" spans="1:9" ht="33.75" customHeight="1" x14ac:dyDescent="0.25">
      <c r="A6877" s="64" t="s">
        <v>3929</v>
      </c>
      <c r="B6877" s="2" t="s">
        <v>763</v>
      </c>
      <c r="C6877" s="20" t="s">
        <v>101</v>
      </c>
      <c r="D6877" s="45" t="s">
        <v>948</v>
      </c>
      <c r="E6877" s="48" t="s">
        <v>623</v>
      </c>
      <c r="F6877" s="49" t="s">
        <v>51</v>
      </c>
      <c r="G6877" s="36">
        <v>42144</v>
      </c>
      <c r="H6877" s="67" t="s">
        <v>37</v>
      </c>
      <c r="I6877" s="36">
        <v>42403</v>
      </c>
    </row>
    <row r="6878" spans="1:9" ht="33.75" customHeight="1" x14ac:dyDescent="0.25">
      <c r="A6878" s="228" t="s">
        <v>3929</v>
      </c>
      <c r="B6878" s="230" t="s">
        <v>763</v>
      </c>
      <c r="C6878" s="230" t="s">
        <v>101</v>
      </c>
      <c r="D6878" s="45" t="s">
        <v>948</v>
      </c>
      <c r="E6878" s="48" t="s">
        <v>623</v>
      </c>
      <c r="F6878" s="49" t="s">
        <v>51</v>
      </c>
      <c r="G6878" s="229">
        <v>43143</v>
      </c>
      <c r="H6878" s="69" t="s">
        <v>3797</v>
      </c>
      <c r="I6878" s="181"/>
    </row>
    <row r="6879" spans="1:9" ht="33.75" customHeight="1" x14ac:dyDescent="0.25">
      <c r="A6879" s="64" t="s">
        <v>5825</v>
      </c>
      <c r="B6879" s="2" t="s">
        <v>5826</v>
      </c>
      <c r="C6879" s="2" t="s">
        <v>3163</v>
      </c>
      <c r="D6879" s="45" t="s">
        <v>941</v>
      </c>
      <c r="E6879" s="48" t="s">
        <v>47</v>
      </c>
      <c r="F6879" s="49" t="s">
        <v>48</v>
      </c>
      <c r="G6879" s="144">
        <v>38378</v>
      </c>
      <c r="H6879" s="42" t="s">
        <v>41</v>
      </c>
      <c r="I6879" s="144">
        <v>38671</v>
      </c>
    </row>
    <row r="6880" spans="1:9" ht="33.75" customHeight="1" x14ac:dyDescent="0.25">
      <c r="A6880" s="824" t="s">
        <v>1043</v>
      </c>
      <c r="B6880" s="825" t="s">
        <v>680</v>
      </c>
      <c r="C6880" s="825" t="s">
        <v>1044</v>
      </c>
      <c r="D6880" s="976" t="s">
        <v>12</v>
      </c>
      <c r="E6880" s="848" t="s">
        <v>47</v>
      </c>
      <c r="F6880" s="828" t="s">
        <v>48</v>
      </c>
      <c r="G6880" s="788">
        <v>41442</v>
      </c>
      <c r="H6880" s="892" t="s">
        <v>41</v>
      </c>
      <c r="I6880" s="788">
        <v>41688</v>
      </c>
    </row>
    <row r="6881" spans="1:9" ht="33.75" customHeight="1" x14ac:dyDescent="0.25">
      <c r="A6881" s="64" t="s">
        <v>1043</v>
      </c>
      <c r="B6881" s="2" t="s">
        <v>680</v>
      </c>
      <c r="C6881" s="20" t="s">
        <v>1044</v>
      </c>
      <c r="D6881" s="45" t="s">
        <v>940</v>
      </c>
      <c r="E6881" s="48" t="s">
        <v>47</v>
      </c>
      <c r="F6881" s="49" t="s">
        <v>48</v>
      </c>
      <c r="G6881" s="36">
        <v>41991</v>
      </c>
      <c r="H6881" s="42" t="s">
        <v>37</v>
      </c>
      <c r="I6881" s="36">
        <v>42339</v>
      </c>
    </row>
    <row r="6882" spans="1:9" ht="33.75" customHeight="1" x14ac:dyDescent="0.25">
      <c r="A6882" s="117" t="s">
        <v>9120</v>
      </c>
      <c r="B6882" s="9" t="s">
        <v>1725</v>
      </c>
      <c r="C6882" s="9" t="s">
        <v>101</v>
      </c>
      <c r="D6882" s="34" t="s">
        <v>928</v>
      </c>
      <c r="E6882" s="52" t="s">
        <v>138</v>
      </c>
      <c r="F6882" s="72" t="s">
        <v>58</v>
      </c>
      <c r="G6882" s="7">
        <v>44973</v>
      </c>
      <c r="H6882" s="892" t="s">
        <v>41</v>
      </c>
      <c r="I6882" s="36">
        <v>45224</v>
      </c>
    </row>
    <row r="6883" spans="1:9" ht="33.75" customHeight="1" x14ac:dyDescent="0.25">
      <c r="A6883" s="82" t="s">
        <v>6967</v>
      </c>
      <c r="B6883" s="83" t="s">
        <v>6968</v>
      </c>
      <c r="C6883" s="84" t="s">
        <v>1769</v>
      </c>
      <c r="D6883" s="109" t="s">
        <v>929</v>
      </c>
      <c r="E6883" s="85" t="s">
        <v>87</v>
      </c>
      <c r="F6883" s="86" t="s">
        <v>616</v>
      </c>
      <c r="G6883" s="87">
        <v>42788</v>
      </c>
      <c r="H6883" s="43" t="s">
        <v>41</v>
      </c>
      <c r="I6883" s="87">
        <v>43073</v>
      </c>
    </row>
    <row r="6884" spans="1:9" ht="33.75" customHeight="1" x14ac:dyDescent="0.25">
      <c r="A6884" s="64" t="s">
        <v>1985</v>
      </c>
      <c r="B6884" s="2" t="s">
        <v>68</v>
      </c>
      <c r="C6884" s="20" t="s">
        <v>350</v>
      </c>
      <c r="D6884" s="45" t="s">
        <v>953</v>
      </c>
      <c r="E6884" s="55" t="s">
        <v>57</v>
      </c>
      <c r="F6884" s="49" t="s">
        <v>90</v>
      </c>
      <c r="G6884" s="38">
        <v>40182</v>
      </c>
      <c r="H6884" s="43" t="s">
        <v>41</v>
      </c>
      <c r="I6884" s="38">
        <v>40694</v>
      </c>
    </row>
    <row r="6885" spans="1:9" ht="33.75" customHeight="1" x14ac:dyDescent="0.25">
      <c r="A6885" s="64" t="s">
        <v>1985</v>
      </c>
      <c r="B6885" s="2" t="s">
        <v>68</v>
      </c>
      <c r="C6885" s="20" t="s">
        <v>348</v>
      </c>
      <c r="D6885" s="45" t="s">
        <v>953</v>
      </c>
      <c r="E6885" s="48" t="s">
        <v>35</v>
      </c>
      <c r="F6885" s="49" t="s">
        <v>1986</v>
      </c>
      <c r="G6885" s="38">
        <v>40519</v>
      </c>
      <c r="H6885" s="42" t="s">
        <v>37</v>
      </c>
      <c r="I6885" s="38">
        <v>40940</v>
      </c>
    </row>
    <row r="6886" spans="1:9" ht="33.75" customHeight="1" x14ac:dyDescent="0.25">
      <c r="A6886" s="88" t="s">
        <v>1985</v>
      </c>
      <c r="B6886" s="96" t="s">
        <v>68</v>
      </c>
      <c r="C6886" s="96" t="s">
        <v>350</v>
      </c>
      <c r="D6886" s="97" t="s">
        <v>928</v>
      </c>
      <c r="E6886" s="98" t="s">
        <v>3976</v>
      </c>
      <c r="F6886" s="89" t="s">
        <v>1663</v>
      </c>
      <c r="G6886" s="140">
        <v>42794</v>
      </c>
      <c r="H6886" s="43" t="s">
        <v>41</v>
      </c>
      <c r="I6886" s="116">
        <v>45137</v>
      </c>
    </row>
    <row r="6887" spans="1:9" ht="33.75" customHeight="1" x14ac:dyDescent="0.25">
      <c r="A6887" s="785" t="s">
        <v>862</v>
      </c>
      <c r="B6887" s="784" t="s">
        <v>189</v>
      </c>
      <c r="C6887" s="784" t="s">
        <v>354</v>
      </c>
      <c r="D6887" s="782" t="s">
        <v>650</v>
      </c>
      <c r="E6887" s="786" t="s">
        <v>705</v>
      </c>
      <c r="F6887" s="787" t="s">
        <v>250</v>
      </c>
      <c r="G6887" s="783">
        <v>44622</v>
      </c>
      <c r="H6887" s="41" t="s">
        <v>37</v>
      </c>
      <c r="I6887" s="875">
        <v>44935</v>
      </c>
    </row>
    <row r="6888" spans="1:9" ht="33.75" customHeight="1" x14ac:dyDescent="0.25">
      <c r="A6888" s="64" t="s">
        <v>862</v>
      </c>
      <c r="B6888" s="2" t="s">
        <v>92</v>
      </c>
      <c r="C6888" s="12" t="s">
        <v>101</v>
      </c>
      <c r="D6888" s="45" t="s">
        <v>958</v>
      </c>
      <c r="E6888" s="58" t="s">
        <v>626</v>
      </c>
      <c r="F6888" s="49" t="s">
        <v>863</v>
      </c>
      <c r="G6888" s="13">
        <v>41390</v>
      </c>
      <c r="H6888" s="41" t="s">
        <v>37</v>
      </c>
      <c r="I6888" s="144">
        <v>41640</v>
      </c>
    </row>
    <row r="6889" spans="1:9" ht="33.75" customHeight="1" x14ac:dyDescent="0.25">
      <c r="A6889" s="64" t="s">
        <v>5827</v>
      </c>
      <c r="B6889" s="2" t="s">
        <v>1054</v>
      </c>
      <c r="C6889" s="20" t="s">
        <v>348</v>
      </c>
      <c r="D6889" s="45" t="s">
        <v>940</v>
      </c>
      <c r="E6889" s="48" t="s">
        <v>176</v>
      </c>
      <c r="F6889" s="49" t="s">
        <v>1167</v>
      </c>
      <c r="G6889" s="144">
        <v>38016</v>
      </c>
      <c r="H6889" s="41" t="s">
        <v>37</v>
      </c>
      <c r="I6889" s="144">
        <v>38322</v>
      </c>
    </row>
    <row r="6890" spans="1:9" ht="33.75" customHeight="1" x14ac:dyDescent="0.25">
      <c r="A6890" s="785" t="s">
        <v>8889</v>
      </c>
      <c r="B6890" s="784" t="s">
        <v>53</v>
      </c>
      <c r="C6890" s="784" t="s">
        <v>101</v>
      </c>
      <c r="D6890" s="782" t="s">
        <v>951</v>
      </c>
      <c r="E6890" s="786" t="s">
        <v>394</v>
      </c>
      <c r="F6890" s="787" t="s">
        <v>164</v>
      </c>
      <c r="G6890" s="783">
        <v>44699</v>
      </c>
      <c r="H6890" s="41" t="s">
        <v>37</v>
      </c>
      <c r="I6890" s="788">
        <v>45015</v>
      </c>
    </row>
    <row r="6891" spans="1:9" ht="33.75" customHeight="1" x14ac:dyDescent="0.25">
      <c r="A6891" s="64" t="s">
        <v>3888</v>
      </c>
      <c r="B6891" s="2" t="s">
        <v>213</v>
      </c>
      <c r="C6891" s="20" t="s">
        <v>350</v>
      </c>
      <c r="D6891" s="45" t="s">
        <v>929</v>
      </c>
      <c r="E6891" s="48" t="s">
        <v>60</v>
      </c>
      <c r="F6891" s="49" t="s">
        <v>1364</v>
      </c>
      <c r="G6891" s="36">
        <v>42102</v>
      </c>
      <c r="H6891" s="67" t="s">
        <v>37</v>
      </c>
      <c r="I6891" s="36">
        <v>42499</v>
      </c>
    </row>
    <row r="6892" spans="1:9" ht="33.75" customHeight="1" x14ac:dyDescent="0.25">
      <c r="A6892" s="64" t="s">
        <v>3575</v>
      </c>
      <c r="B6892" s="2" t="s">
        <v>680</v>
      </c>
      <c r="C6892" s="20" t="s">
        <v>344</v>
      </c>
      <c r="D6892" s="45" t="s">
        <v>937</v>
      </c>
      <c r="E6892" s="55" t="s">
        <v>2160</v>
      </c>
      <c r="F6892" s="49" t="s">
        <v>116</v>
      </c>
      <c r="G6892" s="36">
        <v>40079</v>
      </c>
      <c r="H6892" s="67" t="s">
        <v>37</v>
      </c>
      <c r="I6892" s="36">
        <v>40179</v>
      </c>
    </row>
    <row r="6893" spans="1:9" ht="33.75" customHeight="1" x14ac:dyDescent="0.25">
      <c r="A6893" s="64" t="s">
        <v>3576</v>
      </c>
      <c r="B6893" s="2" t="s">
        <v>61</v>
      </c>
      <c r="C6893" s="20" t="s">
        <v>101</v>
      </c>
      <c r="D6893" s="45" t="s">
        <v>953</v>
      </c>
      <c r="E6893" s="55" t="s">
        <v>3791</v>
      </c>
      <c r="F6893" s="49" t="s">
        <v>2511</v>
      </c>
      <c r="G6893" s="36">
        <v>39804</v>
      </c>
      <c r="H6893" s="67" t="s">
        <v>37</v>
      </c>
      <c r="I6893" s="36">
        <v>40483</v>
      </c>
    </row>
    <row r="6894" spans="1:9" ht="33.75" customHeight="1" x14ac:dyDescent="0.25">
      <c r="A6894" s="65" t="s">
        <v>6800</v>
      </c>
      <c r="B6894" s="121" t="s">
        <v>716</v>
      </c>
      <c r="C6894" s="21" t="s">
        <v>346</v>
      </c>
      <c r="D6894" s="122" t="s">
        <v>12</v>
      </c>
      <c r="E6894" s="50" t="s">
        <v>43</v>
      </c>
      <c r="F6894" s="61" t="s">
        <v>1040</v>
      </c>
      <c r="G6894" s="22">
        <v>42542</v>
      </c>
      <c r="H6894" s="41" t="s">
        <v>37</v>
      </c>
      <c r="I6894" s="36">
        <v>42887</v>
      </c>
    </row>
    <row r="6895" spans="1:9" ht="33.75" customHeight="1" x14ac:dyDescent="0.25">
      <c r="A6895" s="64" t="s">
        <v>674</v>
      </c>
      <c r="B6895" s="2" t="s">
        <v>186</v>
      </c>
      <c r="C6895" s="20" t="s">
        <v>344</v>
      </c>
      <c r="D6895" s="45" t="s">
        <v>940</v>
      </c>
      <c r="E6895" s="48" t="s">
        <v>1524</v>
      </c>
      <c r="F6895" s="49" t="s">
        <v>1035</v>
      </c>
      <c r="G6895" s="144">
        <v>36227</v>
      </c>
      <c r="H6895" s="42" t="s">
        <v>37</v>
      </c>
      <c r="I6895" s="144">
        <v>36404</v>
      </c>
    </row>
    <row r="6896" spans="1:9" ht="33.75" customHeight="1" x14ac:dyDescent="0.25">
      <c r="A6896" s="64" t="s">
        <v>674</v>
      </c>
      <c r="B6896" s="2" t="s">
        <v>675</v>
      </c>
      <c r="C6896" s="2" t="s">
        <v>95</v>
      </c>
      <c r="D6896" s="45" t="s">
        <v>12</v>
      </c>
      <c r="E6896" s="50" t="s">
        <v>1812</v>
      </c>
      <c r="F6896" s="49" t="s">
        <v>177</v>
      </c>
      <c r="G6896" s="144">
        <v>41247</v>
      </c>
      <c r="H6896" s="41" t="s">
        <v>37</v>
      </c>
      <c r="I6896" s="144">
        <v>41395</v>
      </c>
    </row>
    <row r="6897" spans="1:9" ht="33.75" customHeight="1" x14ac:dyDescent="0.25">
      <c r="A6897" s="724" t="s">
        <v>5828</v>
      </c>
      <c r="B6897" s="677" t="s">
        <v>119</v>
      </c>
      <c r="C6897" s="677" t="s">
        <v>358</v>
      </c>
      <c r="D6897" s="705" t="s">
        <v>4302</v>
      </c>
      <c r="E6897" s="726" t="s">
        <v>1295</v>
      </c>
      <c r="F6897" s="727" t="s">
        <v>7584</v>
      </c>
      <c r="G6897" s="680">
        <v>44244</v>
      </c>
      <c r="H6897" s="41" t="s">
        <v>37</v>
      </c>
      <c r="I6897" s="682">
        <v>44409</v>
      </c>
    </row>
    <row r="6898" spans="1:9" ht="33.75" customHeight="1" x14ac:dyDescent="0.25">
      <c r="A6898" s="64" t="s">
        <v>5828</v>
      </c>
      <c r="B6898" s="2" t="s">
        <v>34</v>
      </c>
      <c r="C6898" s="2" t="s">
        <v>6850</v>
      </c>
      <c r="D6898" s="45" t="s">
        <v>929</v>
      </c>
      <c r="E6898" s="48" t="s">
        <v>728</v>
      </c>
      <c r="F6898" s="49" t="s">
        <v>983</v>
      </c>
      <c r="G6898" s="144">
        <v>36432</v>
      </c>
      <c r="H6898" s="41" t="s">
        <v>37</v>
      </c>
      <c r="I6898" s="144">
        <v>36635</v>
      </c>
    </row>
    <row r="6899" spans="1:9" ht="33.75" customHeight="1" x14ac:dyDescent="0.25">
      <c r="A6899" s="64" t="s">
        <v>5829</v>
      </c>
      <c r="B6899" s="2" t="s">
        <v>59</v>
      </c>
      <c r="C6899" s="2" t="s">
        <v>30</v>
      </c>
      <c r="D6899" s="45" t="s">
        <v>949</v>
      </c>
      <c r="E6899" s="48" t="s">
        <v>114</v>
      </c>
      <c r="F6899" s="49" t="s">
        <v>32</v>
      </c>
      <c r="G6899" s="144">
        <v>38645</v>
      </c>
      <c r="H6899" s="42" t="s">
        <v>37</v>
      </c>
      <c r="I6899" s="144">
        <v>38718</v>
      </c>
    </row>
    <row r="6900" spans="1:9" ht="33.75" customHeight="1" x14ac:dyDescent="0.25">
      <c r="A6900" s="64" t="s">
        <v>840</v>
      </c>
      <c r="B6900" s="2" t="s">
        <v>292</v>
      </c>
      <c r="C6900" s="6" t="s">
        <v>101</v>
      </c>
      <c r="D6900" s="45" t="s">
        <v>956</v>
      </c>
      <c r="E6900" s="52" t="s">
        <v>841</v>
      </c>
      <c r="F6900" s="49" t="s">
        <v>142</v>
      </c>
      <c r="G6900" s="8">
        <v>41380</v>
      </c>
      <c r="H6900" s="67" t="s">
        <v>37</v>
      </c>
      <c r="I6900" s="144">
        <v>41640</v>
      </c>
    </row>
    <row r="6901" spans="1:9" ht="33.75" customHeight="1" x14ac:dyDescent="0.25">
      <c r="A6901" s="785" t="s">
        <v>9253</v>
      </c>
      <c r="B6901" s="784" t="s">
        <v>109</v>
      </c>
      <c r="C6901" s="784" t="s">
        <v>101</v>
      </c>
      <c r="D6901" s="782" t="s">
        <v>951</v>
      </c>
      <c r="E6901" s="786" t="s">
        <v>666</v>
      </c>
      <c r="F6901" s="787" t="s">
        <v>9254</v>
      </c>
      <c r="G6901" s="783">
        <v>45240</v>
      </c>
      <c r="H6901" s="67" t="s">
        <v>37</v>
      </c>
      <c r="I6901" s="788">
        <v>45401</v>
      </c>
    </row>
    <row r="6902" spans="1:9" ht="33.75" customHeight="1" x14ac:dyDescent="0.25">
      <c r="A6902" s="64" t="s">
        <v>3577</v>
      </c>
      <c r="B6902" s="2" t="s">
        <v>1483</v>
      </c>
      <c r="C6902" s="20" t="s">
        <v>1598</v>
      </c>
      <c r="D6902" s="45" t="s">
        <v>12</v>
      </c>
      <c r="E6902" s="48" t="s">
        <v>35</v>
      </c>
      <c r="F6902" s="49" t="s">
        <v>2867</v>
      </c>
      <c r="G6902" s="36">
        <v>39478</v>
      </c>
      <c r="H6902" s="41" t="s">
        <v>37</v>
      </c>
      <c r="I6902" s="36">
        <v>39692</v>
      </c>
    </row>
    <row r="6903" spans="1:9" ht="33.75" customHeight="1" x14ac:dyDescent="0.25">
      <c r="A6903" s="894" t="s">
        <v>10030</v>
      </c>
      <c r="B6903" s="833" t="s">
        <v>10031</v>
      </c>
      <c r="C6903" s="833" t="s">
        <v>1252</v>
      </c>
      <c r="D6903" s="860" t="s">
        <v>940</v>
      </c>
      <c r="E6903" s="881" t="s">
        <v>82</v>
      </c>
      <c r="F6903" s="882" t="s">
        <v>9308</v>
      </c>
      <c r="G6903" s="849">
        <v>45616</v>
      </c>
      <c r="H6903" s="41" t="s">
        <v>37</v>
      </c>
      <c r="I6903" s="781">
        <v>46054</v>
      </c>
    </row>
    <row r="6904" spans="1:9" ht="33.75" customHeight="1" x14ac:dyDescent="0.25">
      <c r="A6904" s="64" t="s">
        <v>5832</v>
      </c>
      <c r="B6904" s="2" t="s">
        <v>788</v>
      </c>
      <c r="C6904" s="20" t="s">
        <v>357</v>
      </c>
      <c r="D6904" s="45" t="s">
        <v>940</v>
      </c>
      <c r="E6904" s="48" t="s">
        <v>35</v>
      </c>
      <c r="F6904" s="49" t="s">
        <v>972</v>
      </c>
      <c r="G6904" s="144">
        <v>36664</v>
      </c>
      <c r="H6904" s="42" t="s">
        <v>37</v>
      </c>
      <c r="I6904" s="144">
        <v>37073</v>
      </c>
    </row>
    <row r="6905" spans="1:9" ht="33.75" customHeight="1" x14ac:dyDescent="0.25">
      <c r="A6905" s="872" t="s">
        <v>7966</v>
      </c>
      <c r="B6905" s="846" t="s">
        <v>145</v>
      </c>
      <c r="C6905" s="846" t="s">
        <v>7373</v>
      </c>
      <c r="D6905" s="850" t="s">
        <v>12</v>
      </c>
      <c r="E6905" s="847" t="s">
        <v>7374</v>
      </c>
      <c r="F6905" s="851" t="s">
        <v>366</v>
      </c>
      <c r="G6905" s="830">
        <v>43731</v>
      </c>
      <c r="H6905" s="985" t="s">
        <v>37</v>
      </c>
      <c r="I6905" s="788">
        <v>44136</v>
      </c>
    </row>
    <row r="6906" spans="1:9" ht="33.75" customHeight="1" x14ac:dyDescent="0.25">
      <c r="A6906" s="64" t="s">
        <v>1179</v>
      </c>
      <c r="B6906" s="2" t="s">
        <v>53</v>
      </c>
      <c r="C6906" s="6" t="s">
        <v>101</v>
      </c>
      <c r="D6906" s="45" t="s">
        <v>928</v>
      </c>
      <c r="E6906" s="52" t="s">
        <v>138</v>
      </c>
      <c r="F6906" s="49" t="s">
        <v>604</v>
      </c>
      <c r="G6906" s="8">
        <v>41456</v>
      </c>
      <c r="H6906" s="41" t="s">
        <v>37</v>
      </c>
      <c r="I6906" s="144">
        <v>41974</v>
      </c>
    </row>
    <row r="6907" spans="1:9" ht="33.75" customHeight="1" x14ac:dyDescent="0.25">
      <c r="A6907" s="837" t="s">
        <v>8723</v>
      </c>
      <c r="B6907" s="836" t="s">
        <v>8724</v>
      </c>
      <c r="C6907" s="836" t="s">
        <v>692</v>
      </c>
      <c r="D6907" s="782" t="s">
        <v>8099</v>
      </c>
      <c r="E6907" s="445" t="s">
        <v>66</v>
      </c>
      <c r="F6907" s="838" t="s">
        <v>489</v>
      </c>
      <c r="G6907" s="783">
        <v>44529</v>
      </c>
      <c r="H6907" s="41" t="s">
        <v>37</v>
      </c>
      <c r="I6907" s="788">
        <v>44713</v>
      </c>
    </row>
    <row r="6908" spans="1:9" ht="33.75" customHeight="1" x14ac:dyDescent="0.25">
      <c r="A6908" s="64" t="s">
        <v>5833</v>
      </c>
      <c r="B6908" s="2" t="s">
        <v>68</v>
      </c>
      <c r="C6908" s="2" t="s">
        <v>345</v>
      </c>
      <c r="D6908" s="45" t="s">
        <v>12</v>
      </c>
      <c r="E6908" s="48" t="s">
        <v>3856</v>
      </c>
      <c r="F6908" s="49" t="s">
        <v>200</v>
      </c>
      <c r="G6908" s="144">
        <v>36545</v>
      </c>
      <c r="H6908" s="41" t="s">
        <v>37</v>
      </c>
      <c r="I6908" s="144">
        <v>36661</v>
      </c>
    </row>
    <row r="6909" spans="1:9" ht="33.75" customHeight="1" x14ac:dyDescent="0.25">
      <c r="A6909" s="64" t="s">
        <v>5834</v>
      </c>
      <c r="B6909" s="2" t="s">
        <v>128</v>
      </c>
      <c r="C6909" s="20" t="s">
        <v>344</v>
      </c>
      <c r="D6909" s="45" t="s">
        <v>941</v>
      </c>
      <c r="E6909" s="48" t="s">
        <v>66</v>
      </c>
      <c r="F6909" s="49" t="s">
        <v>489</v>
      </c>
      <c r="G6909" s="144">
        <v>38483</v>
      </c>
      <c r="H6909" s="67" t="s">
        <v>37</v>
      </c>
      <c r="I6909" s="144">
        <v>38671</v>
      </c>
    </row>
    <row r="6910" spans="1:9" ht="33.75" customHeight="1" x14ac:dyDescent="0.25">
      <c r="A6910" s="64" t="s">
        <v>3578</v>
      </c>
      <c r="B6910" s="2" t="s">
        <v>34</v>
      </c>
      <c r="C6910" s="20" t="s">
        <v>350</v>
      </c>
      <c r="D6910" s="45" t="s">
        <v>929</v>
      </c>
      <c r="E6910" s="55" t="s">
        <v>728</v>
      </c>
      <c r="F6910" s="49" t="s">
        <v>1191</v>
      </c>
      <c r="G6910" s="36">
        <v>39989</v>
      </c>
      <c r="H6910" s="67" t="s">
        <v>37</v>
      </c>
      <c r="I6910" s="36">
        <v>40330</v>
      </c>
    </row>
    <row r="6911" spans="1:9" ht="33.75" customHeight="1" x14ac:dyDescent="0.25">
      <c r="A6911" s="64" t="s">
        <v>3578</v>
      </c>
      <c r="B6911" s="2" t="s">
        <v>500</v>
      </c>
      <c r="C6911" s="2" t="s">
        <v>351</v>
      </c>
      <c r="D6911" s="45" t="s">
        <v>941</v>
      </c>
      <c r="E6911" s="48" t="s">
        <v>47</v>
      </c>
      <c r="F6911" s="49" t="s">
        <v>174</v>
      </c>
      <c r="G6911" s="36">
        <v>40585</v>
      </c>
      <c r="H6911" s="41" t="s">
        <v>37</v>
      </c>
      <c r="I6911" s="36">
        <v>40695</v>
      </c>
    </row>
    <row r="6912" spans="1:9" ht="33.75" customHeight="1" x14ac:dyDescent="0.25">
      <c r="A6912" s="64" t="s">
        <v>5835</v>
      </c>
      <c r="B6912" s="2" t="s">
        <v>5836</v>
      </c>
      <c r="C6912" s="2" t="s">
        <v>345</v>
      </c>
      <c r="D6912" s="45" t="s">
        <v>940</v>
      </c>
      <c r="E6912" s="48" t="s">
        <v>253</v>
      </c>
      <c r="F6912" s="49" t="s">
        <v>267</v>
      </c>
      <c r="G6912" s="144">
        <v>38523</v>
      </c>
      <c r="H6912" s="42" t="s">
        <v>37</v>
      </c>
      <c r="I6912" s="144">
        <v>38869</v>
      </c>
    </row>
    <row r="6913" spans="1:9" ht="33.75" customHeight="1" x14ac:dyDescent="0.25">
      <c r="A6913" s="64" t="s">
        <v>830</v>
      </c>
      <c r="B6913" s="2" t="s">
        <v>313</v>
      </c>
      <c r="C6913" s="9" t="s">
        <v>831</v>
      </c>
      <c r="D6913" s="45" t="s">
        <v>940</v>
      </c>
      <c r="E6913" s="55" t="s">
        <v>43</v>
      </c>
      <c r="F6913" s="49" t="s">
        <v>832</v>
      </c>
      <c r="G6913" s="7">
        <v>41165</v>
      </c>
      <c r="H6913" s="41" t="s">
        <v>37</v>
      </c>
      <c r="I6913" s="144">
        <v>41456</v>
      </c>
    </row>
    <row r="6914" spans="1:9" ht="33.75" customHeight="1" x14ac:dyDescent="0.25">
      <c r="A6914" s="64" t="s">
        <v>3579</v>
      </c>
      <c r="B6914" s="2" t="s">
        <v>46</v>
      </c>
      <c r="C6914" s="20" t="s">
        <v>101</v>
      </c>
      <c r="D6914" s="45" t="s">
        <v>946</v>
      </c>
      <c r="E6914" s="48" t="s">
        <v>696</v>
      </c>
      <c r="F6914" s="49" t="s">
        <v>5837</v>
      </c>
      <c r="G6914" s="144">
        <v>37595</v>
      </c>
      <c r="H6914" s="67" t="s">
        <v>37</v>
      </c>
      <c r="I6914" s="144">
        <v>37712</v>
      </c>
    </row>
    <row r="6915" spans="1:9" ht="33.75" customHeight="1" x14ac:dyDescent="0.25">
      <c r="A6915" s="64" t="s">
        <v>3579</v>
      </c>
      <c r="B6915" s="2" t="s">
        <v>46</v>
      </c>
      <c r="C6915" s="20" t="s">
        <v>350</v>
      </c>
      <c r="D6915" s="45" t="s">
        <v>940</v>
      </c>
      <c r="E6915" s="55" t="s">
        <v>82</v>
      </c>
      <c r="F6915" s="49" t="s">
        <v>547</v>
      </c>
      <c r="G6915" s="36">
        <v>39122</v>
      </c>
      <c r="H6915" s="42" t="s">
        <v>37</v>
      </c>
      <c r="I6915" s="36">
        <v>39417</v>
      </c>
    </row>
    <row r="6916" spans="1:9" ht="33.75" customHeight="1" x14ac:dyDescent="0.25">
      <c r="A6916" s="64" t="s">
        <v>378</v>
      </c>
      <c r="B6916" s="2" t="s">
        <v>119</v>
      </c>
      <c r="C6916" s="2" t="s">
        <v>1152</v>
      </c>
      <c r="D6916" s="45" t="s">
        <v>940</v>
      </c>
      <c r="E6916" s="48" t="s">
        <v>72</v>
      </c>
      <c r="F6916" s="49" t="s">
        <v>177</v>
      </c>
      <c r="G6916" s="144">
        <v>41079</v>
      </c>
      <c r="H6916" s="42" t="s">
        <v>37</v>
      </c>
      <c r="I6916" s="144">
        <v>41548</v>
      </c>
    </row>
    <row r="6917" spans="1:9" ht="33.75" customHeight="1" x14ac:dyDescent="0.25">
      <c r="A6917" s="831" t="s">
        <v>10148</v>
      </c>
      <c r="B6917" s="833" t="s">
        <v>128</v>
      </c>
      <c r="C6917" s="833" t="s">
        <v>10149</v>
      </c>
      <c r="D6917" s="860" t="s">
        <v>940</v>
      </c>
      <c r="E6917" s="854" t="s">
        <v>43</v>
      </c>
      <c r="F6917" s="861" t="s">
        <v>8085</v>
      </c>
      <c r="G6917" s="834">
        <v>46153</v>
      </c>
      <c r="H6917" s="802" t="s">
        <v>3797</v>
      </c>
      <c r="I6917" s="788"/>
    </row>
    <row r="6918" spans="1:9" ht="33.75" customHeight="1" x14ac:dyDescent="0.25">
      <c r="A6918" s="74" t="s">
        <v>7128</v>
      </c>
      <c r="B6918" s="6" t="s">
        <v>198</v>
      </c>
      <c r="C6918" s="6" t="s">
        <v>101</v>
      </c>
      <c r="D6918" s="45" t="s">
        <v>946</v>
      </c>
      <c r="E6918" s="52" t="s">
        <v>688</v>
      </c>
      <c r="F6918" s="72" t="s">
        <v>90</v>
      </c>
      <c r="G6918" s="8">
        <v>43004</v>
      </c>
      <c r="H6918" s="67" t="s">
        <v>37</v>
      </c>
      <c r="I6918" s="144">
        <v>43101</v>
      </c>
    </row>
    <row r="6919" spans="1:9" ht="33.75" customHeight="1" x14ac:dyDescent="0.25">
      <c r="A6919" s="64" t="s">
        <v>3580</v>
      </c>
      <c r="B6919" s="2" t="s">
        <v>61</v>
      </c>
      <c r="C6919" s="20" t="s">
        <v>3495</v>
      </c>
      <c r="D6919" s="45" t="s">
        <v>940</v>
      </c>
      <c r="E6919" s="48" t="s">
        <v>176</v>
      </c>
      <c r="F6919" s="49" t="s">
        <v>99</v>
      </c>
      <c r="G6919" s="36">
        <v>39619</v>
      </c>
      <c r="H6919" s="67" t="s">
        <v>37</v>
      </c>
      <c r="I6919" s="36">
        <v>39965</v>
      </c>
    </row>
    <row r="6920" spans="1:9" ht="33.75" customHeight="1" x14ac:dyDescent="0.25">
      <c r="A6920" s="64" t="s">
        <v>4128</v>
      </c>
      <c r="B6920" s="2" t="s">
        <v>109</v>
      </c>
      <c r="C6920" s="20" t="s">
        <v>347</v>
      </c>
      <c r="D6920" s="45" t="s">
        <v>940</v>
      </c>
      <c r="E6920" s="48" t="s">
        <v>47</v>
      </c>
      <c r="F6920" s="49" t="s">
        <v>844</v>
      </c>
      <c r="G6920" s="36">
        <v>42299</v>
      </c>
      <c r="H6920" s="35" t="s">
        <v>37</v>
      </c>
      <c r="I6920" s="36">
        <v>42644</v>
      </c>
    </row>
    <row r="6921" spans="1:9" ht="33.75" customHeight="1" x14ac:dyDescent="0.25">
      <c r="A6921" s="64" t="s">
        <v>1123</v>
      </c>
      <c r="B6921" s="2" t="s">
        <v>29</v>
      </c>
      <c r="C6921" s="6" t="s">
        <v>344</v>
      </c>
      <c r="D6921" s="45" t="s">
        <v>937</v>
      </c>
      <c r="E6921" s="52" t="s">
        <v>197</v>
      </c>
      <c r="F6921" s="49" t="s">
        <v>116</v>
      </c>
      <c r="G6921" s="8">
        <v>41542</v>
      </c>
      <c r="H6921" s="67" t="s">
        <v>37</v>
      </c>
      <c r="I6921" s="144">
        <v>41699</v>
      </c>
    </row>
    <row r="6922" spans="1:9" ht="33.75" customHeight="1" x14ac:dyDescent="0.25">
      <c r="A6922" s="64" t="s">
        <v>1123</v>
      </c>
      <c r="B6922" s="2" t="s">
        <v>655</v>
      </c>
      <c r="C6922" s="20" t="s">
        <v>344</v>
      </c>
      <c r="D6922" s="45" t="s">
        <v>940</v>
      </c>
      <c r="E6922" s="55" t="s">
        <v>82</v>
      </c>
      <c r="F6922" s="49" t="s">
        <v>168</v>
      </c>
      <c r="G6922" s="36">
        <v>39486</v>
      </c>
      <c r="H6922" s="41" t="s">
        <v>37</v>
      </c>
      <c r="I6922" s="36">
        <v>39873</v>
      </c>
    </row>
    <row r="6923" spans="1:9" ht="33.75" customHeight="1" x14ac:dyDescent="0.25">
      <c r="A6923" s="64" t="s">
        <v>5838</v>
      </c>
      <c r="B6923" s="2" t="s">
        <v>59</v>
      </c>
      <c r="C6923" s="2" t="s">
        <v>351</v>
      </c>
      <c r="D6923" s="45" t="s">
        <v>12</v>
      </c>
      <c r="E6923" s="48" t="s">
        <v>66</v>
      </c>
      <c r="F6923" s="49" t="s">
        <v>142</v>
      </c>
      <c r="G6923" s="144">
        <v>38880</v>
      </c>
      <c r="H6923" s="67" t="s">
        <v>37</v>
      </c>
      <c r="I6923" s="144">
        <v>39083</v>
      </c>
    </row>
    <row r="6924" spans="1:9" ht="33.75" customHeight="1" x14ac:dyDescent="0.25">
      <c r="A6924" s="64" t="s">
        <v>3581</v>
      </c>
      <c r="B6924" s="2" t="s">
        <v>104</v>
      </c>
      <c r="C6924" s="20" t="s">
        <v>1598</v>
      </c>
      <c r="D6924" s="45" t="s">
        <v>941</v>
      </c>
      <c r="E6924" s="48" t="s">
        <v>35</v>
      </c>
      <c r="F6924" s="49" t="s">
        <v>1272</v>
      </c>
      <c r="G6924" s="36">
        <v>39757</v>
      </c>
      <c r="H6924" s="41" t="s">
        <v>37</v>
      </c>
      <c r="I6924" s="36">
        <v>40057</v>
      </c>
    </row>
    <row r="6925" spans="1:9" ht="33.75" customHeight="1" x14ac:dyDescent="0.25">
      <c r="A6925" s="64" t="s">
        <v>5839</v>
      </c>
      <c r="B6925" s="2" t="s">
        <v>288</v>
      </c>
      <c r="C6925" s="2" t="s">
        <v>76</v>
      </c>
      <c r="D6925" s="45" t="s">
        <v>650</v>
      </c>
      <c r="E6925" s="48" t="s">
        <v>157</v>
      </c>
      <c r="F6925" s="49" t="s">
        <v>158</v>
      </c>
      <c r="G6925" s="144">
        <v>38651</v>
      </c>
      <c r="H6925" s="41" t="s">
        <v>37</v>
      </c>
      <c r="I6925" s="144">
        <v>39391</v>
      </c>
    </row>
    <row r="6926" spans="1:9" ht="33.75" customHeight="1" x14ac:dyDescent="0.25">
      <c r="A6926" s="64" t="s">
        <v>5840</v>
      </c>
      <c r="B6926" s="2" t="s">
        <v>119</v>
      </c>
      <c r="C6926" s="2" t="s">
        <v>76</v>
      </c>
      <c r="D6926" s="45" t="s">
        <v>650</v>
      </c>
      <c r="E6926" s="48" t="s">
        <v>705</v>
      </c>
      <c r="F6926" s="49" t="s">
        <v>5198</v>
      </c>
      <c r="G6926" s="144">
        <v>36284</v>
      </c>
      <c r="H6926" s="67" t="s">
        <v>37</v>
      </c>
      <c r="I6926" s="144">
        <v>36503</v>
      </c>
    </row>
    <row r="6927" spans="1:9" ht="33.75" customHeight="1" x14ac:dyDescent="0.25">
      <c r="A6927" s="344" t="s">
        <v>8028</v>
      </c>
      <c r="B6927" s="341" t="s">
        <v>68</v>
      </c>
      <c r="C6927" s="341" t="s">
        <v>95</v>
      </c>
      <c r="D6927" s="342" t="s">
        <v>4302</v>
      </c>
      <c r="E6927" s="487" t="s">
        <v>782</v>
      </c>
      <c r="F6927" s="486" t="s">
        <v>8029</v>
      </c>
      <c r="G6927" s="343">
        <v>43704</v>
      </c>
      <c r="H6927" s="488" t="s">
        <v>3797</v>
      </c>
      <c r="I6927" s="311"/>
    </row>
    <row r="6928" spans="1:9" ht="33.75" customHeight="1" x14ac:dyDescent="0.25">
      <c r="A6928" s="894" t="s">
        <v>8713</v>
      </c>
      <c r="B6928" s="833" t="s">
        <v>68</v>
      </c>
      <c r="C6928" s="833" t="s">
        <v>344</v>
      </c>
      <c r="D6928" s="860" t="s">
        <v>940</v>
      </c>
      <c r="E6928" s="881" t="s">
        <v>82</v>
      </c>
      <c r="F6928" s="882" t="s">
        <v>7324</v>
      </c>
      <c r="G6928" s="834">
        <v>44340</v>
      </c>
      <c r="H6928" s="41" t="s">
        <v>37</v>
      </c>
      <c r="I6928" s="788">
        <v>44713</v>
      </c>
    </row>
    <row r="6929" spans="1:9" ht="33.75" customHeight="1" x14ac:dyDescent="0.25">
      <c r="A6929" s="64" t="s">
        <v>3583</v>
      </c>
      <c r="B6929" s="2" t="s">
        <v>49</v>
      </c>
      <c r="C6929" s="20" t="s">
        <v>101</v>
      </c>
      <c r="D6929" s="45" t="s">
        <v>951</v>
      </c>
      <c r="E6929" s="55" t="s">
        <v>2002</v>
      </c>
      <c r="F6929" s="49" t="s">
        <v>240</v>
      </c>
      <c r="G6929" s="36">
        <v>40591</v>
      </c>
      <c r="H6929" s="41" t="s">
        <v>37</v>
      </c>
      <c r="I6929" s="36">
        <v>40882</v>
      </c>
    </row>
    <row r="6930" spans="1:9" ht="33.75" customHeight="1" x14ac:dyDescent="0.25">
      <c r="A6930" s="1040" t="s">
        <v>3583</v>
      </c>
      <c r="B6930" s="836" t="s">
        <v>1884</v>
      </c>
      <c r="C6930" s="836" t="s">
        <v>95</v>
      </c>
      <c r="D6930" s="1039" t="s">
        <v>940</v>
      </c>
      <c r="E6930" s="964" t="s">
        <v>253</v>
      </c>
      <c r="F6930" s="964" t="s">
        <v>7952</v>
      </c>
      <c r="G6930" s="849">
        <v>45177</v>
      </c>
      <c r="H6930" s="41" t="s">
        <v>37</v>
      </c>
      <c r="I6930" s="781">
        <v>45474</v>
      </c>
    </row>
    <row r="6931" spans="1:9" ht="33.75" customHeight="1" x14ac:dyDescent="0.25">
      <c r="A6931" s="835" t="s">
        <v>3583</v>
      </c>
      <c r="B6931" s="905" t="s">
        <v>9260</v>
      </c>
      <c r="C6931" s="905" t="s">
        <v>9261</v>
      </c>
      <c r="D6931" s="968" t="s">
        <v>12</v>
      </c>
      <c r="E6931" s="1025" t="s">
        <v>460</v>
      </c>
      <c r="F6931" s="908" t="s">
        <v>1258</v>
      </c>
      <c r="G6931" s="909">
        <v>45250</v>
      </c>
      <c r="H6931" s="41" t="s">
        <v>41</v>
      </c>
      <c r="I6931" s="36">
        <v>45432</v>
      </c>
    </row>
    <row r="6932" spans="1:9" ht="33.75" customHeight="1" x14ac:dyDescent="0.25">
      <c r="A6932" s="64" t="s">
        <v>1303</v>
      </c>
      <c r="B6932" s="2" t="s">
        <v>44</v>
      </c>
      <c r="C6932" s="20" t="s">
        <v>350</v>
      </c>
      <c r="D6932" s="45" t="s">
        <v>928</v>
      </c>
      <c r="E6932" s="48" t="s">
        <v>134</v>
      </c>
      <c r="F6932" s="49" t="s">
        <v>1184</v>
      </c>
      <c r="G6932" s="144">
        <v>37172</v>
      </c>
      <c r="H6932" s="41" t="s">
        <v>37</v>
      </c>
      <c r="I6932" s="144">
        <v>37895</v>
      </c>
    </row>
    <row r="6933" spans="1:9" ht="33.75" customHeight="1" x14ac:dyDescent="0.25">
      <c r="A6933" s="64" t="s">
        <v>1303</v>
      </c>
      <c r="B6933" s="2" t="s">
        <v>104</v>
      </c>
      <c r="C6933" s="2" t="s">
        <v>2055</v>
      </c>
      <c r="D6933" s="45" t="s">
        <v>940</v>
      </c>
      <c r="E6933" s="48" t="s">
        <v>82</v>
      </c>
      <c r="F6933" s="49" t="s">
        <v>4712</v>
      </c>
      <c r="G6933" s="144">
        <v>38692</v>
      </c>
      <c r="H6933" s="41" t="s">
        <v>37</v>
      </c>
      <c r="I6933" s="144">
        <v>39052</v>
      </c>
    </row>
    <row r="6934" spans="1:9" ht="33.75" customHeight="1" x14ac:dyDescent="0.25">
      <c r="A6934" s="64" t="s">
        <v>1303</v>
      </c>
      <c r="B6934" s="2" t="s">
        <v>61</v>
      </c>
      <c r="C6934" s="20" t="s">
        <v>95</v>
      </c>
      <c r="D6934" s="45" t="s">
        <v>941</v>
      </c>
      <c r="E6934" s="48" t="s">
        <v>3856</v>
      </c>
      <c r="F6934" s="49" t="s">
        <v>165</v>
      </c>
      <c r="G6934" s="144">
        <v>39177</v>
      </c>
      <c r="H6934" s="41" t="s">
        <v>37</v>
      </c>
      <c r="I6934" s="144">
        <v>39448</v>
      </c>
    </row>
    <row r="6935" spans="1:9" ht="33.75" customHeight="1" x14ac:dyDescent="0.25">
      <c r="A6935" s="730" t="s">
        <v>1303</v>
      </c>
      <c r="B6935" s="731" t="s">
        <v>110</v>
      </c>
      <c r="C6935" s="731" t="s">
        <v>6898</v>
      </c>
      <c r="D6935" s="732" t="s">
        <v>12</v>
      </c>
      <c r="E6935" s="733" t="s">
        <v>7345</v>
      </c>
      <c r="F6935" s="734" t="s">
        <v>51</v>
      </c>
      <c r="G6935" s="735">
        <v>44181</v>
      </c>
      <c r="H6935" s="41" t="s">
        <v>37</v>
      </c>
      <c r="I6935" s="682">
        <v>44501</v>
      </c>
    </row>
    <row r="6936" spans="1:9" ht="33.75" customHeight="1" x14ac:dyDescent="0.25">
      <c r="A6936" s="730" t="s">
        <v>1303</v>
      </c>
      <c r="B6936" s="731" t="s">
        <v>288</v>
      </c>
      <c r="C6936" s="731" t="s">
        <v>357</v>
      </c>
      <c r="D6936" s="732" t="s">
        <v>12</v>
      </c>
      <c r="E6936" s="733" t="s">
        <v>7366</v>
      </c>
      <c r="F6936" s="734" t="s">
        <v>974</v>
      </c>
      <c r="G6936" s="735">
        <v>44193</v>
      </c>
      <c r="H6936" s="41" t="s">
        <v>37</v>
      </c>
      <c r="I6936" s="682">
        <v>45017</v>
      </c>
    </row>
    <row r="6937" spans="1:9" ht="33.75" customHeight="1" x14ac:dyDescent="0.25">
      <c r="A6937" s="730" t="s">
        <v>1303</v>
      </c>
      <c r="B6937" s="731" t="s">
        <v>121</v>
      </c>
      <c r="C6937" s="731" t="s">
        <v>95</v>
      </c>
      <c r="D6937" s="732" t="s">
        <v>12</v>
      </c>
      <c r="E6937" s="733" t="s">
        <v>7374</v>
      </c>
      <c r="F6937" s="734" t="s">
        <v>103</v>
      </c>
      <c r="G6937" s="735">
        <v>44182</v>
      </c>
      <c r="H6937" s="67" t="s">
        <v>37</v>
      </c>
      <c r="I6937" s="682">
        <v>44501</v>
      </c>
    </row>
    <row r="6938" spans="1:9" ht="33.75" customHeight="1" x14ac:dyDescent="0.25">
      <c r="A6938" s="64" t="s">
        <v>1303</v>
      </c>
      <c r="B6938" s="2" t="s">
        <v>162</v>
      </c>
      <c r="C6938" s="20" t="s">
        <v>95</v>
      </c>
      <c r="D6938" s="45" t="s">
        <v>941</v>
      </c>
      <c r="E6938" s="48" t="s">
        <v>3856</v>
      </c>
      <c r="F6938" s="49" t="s">
        <v>99</v>
      </c>
      <c r="G6938" s="144">
        <v>36433</v>
      </c>
      <c r="H6938" s="67" t="s">
        <v>37</v>
      </c>
      <c r="I6938" s="144">
        <v>36586</v>
      </c>
    </row>
    <row r="6939" spans="1:9" ht="33.75" customHeight="1" x14ac:dyDescent="0.25">
      <c r="A6939" s="64" t="s">
        <v>1303</v>
      </c>
      <c r="B6939" s="2" t="s">
        <v>54</v>
      </c>
      <c r="C6939" s="12" t="s">
        <v>101</v>
      </c>
      <c r="D6939" s="45" t="s">
        <v>958</v>
      </c>
      <c r="E6939" s="58" t="s">
        <v>88</v>
      </c>
      <c r="F6939" s="49" t="s">
        <v>325</v>
      </c>
      <c r="G6939" s="13">
        <v>41589</v>
      </c>
      <c r="H6939" s="67" t="s">
        <v>37</v>
      </c>
      <c r="I6939" s="144">
        <v>42125</v>
      </c>
    </row>
    <row r="6940" spans="1:9" ht="33.75" customHeight="1" x14ac:dyDescent="0.25">
      <c r="A6940" s="344" t="s">
        <v>1303</v>
      </c>
      <c r="B6940" s="341" t="s">
        <v>46</v>
      </c>
      <c r="C6940" s="332" t="s">
        <v>7835</v>
      </c>
      <c r="D6940" s="334" t="s">
        <v>929</v>
      </c>
      <c r="E6940" s="454" t="s">
        <v>728</v>
      </c>
      <c r="F6940" s="454" t="s">
        <v>2326</v>
      </c>
      <c r="G6940" s="333">
        <v>43627</v>
      </c>
      <c r="H6940" s="69" t="s">
        <v>3797</v>
      </c>
      <c r="I6940" s="311"/>
    </row>
    <row r="6941" spans="1:9" ht="33.75" customHeight="1" x14ac:dyDescent="0.25">
      <c r="A6941" s="344" t="s">
        <v>1303</v>
      </c>
      <c r="B6941" s="341" t="s">
        <v>46</v>
      </c>
      <c r="C6941" s="332" t="s">
        <v>7835</v>
      </c>
      <c r="D6941" s="334" t="s">
        <v>929</v>
      </c>
      <c r="E6941" s="454" t="s">
        <v>728</v>
      </c>
      <c r="F6941" s="454" t="s">
        <v>8457</v>
      </c>
      <c r="G6941" s="333">
        <v>43628</v>
      </c>
      <c r="H6941" s="740" t="s">
        <v>37</v>
      </c>
      <c r="I6941" s="682">
        <v>44136</v>
      </c>
    </row>
    <row r="6942" spans="1:9" ht="33.75" customHeight="1" x14ac:dyDescent="0.25">
      <c r="A6942" s="64" t="s">
        <v>1303</v>
      </c>
      <c r="B6942" s="2" t="s">
        <v>126</v>
      </c>
      <c r="C6942" s="2" t="s">
        <v>95</v>
      </c>
      <c r="D6942" s="45" t="s">
        <v>941</v>
      </c>
      <c r="E6942" s="50" t="s">
        <v>1812</v>
      </c>
      <c r="F6942" s="49" t="s">
        <v>99</v>
      </c>
      <c r="G6942" s="8">
        <v>41891</v>
      </c>
      <c r="H6942" s="67" t="s">
        <v>37</v>
      </c>
      <c r="I6942" s="144">
        <v>42125</v>
      </c>
    </row>
    <row r="6943" spans="1:9" ht="33.75" customHeight="1" x14ac:dyDescent="0.25">
      <c r="A6943" s="331" t="s">
        <v>1303</v>
      </c>
      <c r="B6943" s="332" t="s">
        <v>126</v>
      </c>
      <c r="C6943" s="332" t="s">
        <v>351</v>
      </c>
      <c r="D6943" s="334" t="s">
        <v>7359</v>
      </c>
      <c r="E6943" s="330" t="s">
        <v>66</v>
      </c>
      <c r="F6943" s="329" t="s">
        <v>58</v>
      </c>
      <c r="G6943" s="333">
        <v>43346</v>
      </c>
      <c r="H6943" s="67" t="s">
        <v>37</v>
      </c>
      <c r="I6943" s="36">
        <v>43617</v>
      </c>
    </row>
    <row r="6944" spans="1:9" ht="33.75" customHeight="1" x14ac:dyDescent="0.25">
      <c r="A6944" s="64" t="s">
        <v>1303</v>
      </c>
      <c r="B6944" s="2" t="s">
        <v>113</v>
      </c>
      <c r="C6944" s="20" t="s">
        <v>101</v>
      </c>
      <c r="D6944" s="45" t="s">
        <v>928</v>
      </c>
      <c r="E6944" s="48" t="s">
        <v>138</v>
      </c>
      <c r="F6944" s="49" t="s">
        <v>690</v>
      </c>
      <c r="G6944" s="36">
        <v>42286</v>
      </c>
      <c r="H6944" s="67" t="s">
        <v>37</v>
      </c>
      <c r="I6944" s="36">
        <v>42523</v>
      </c>
    </row>
    <row r="6945" spans="1:9" ht="33.75" customHeight="1" x14ac:dyDescent="0.25">
      <c r="A6945" s="64" t="s">
        <v>1303</v>
      </c>
      <c r="B6945" s="784" t="s">
        <v>211</v>
      </c>
      <c r="C6945" s="784" t="s">
        <v>9299</v>
      </c>
      <c r="D6945" s="784" t="s">
        <v>650</v>
      </c>
      <c r="E6945" s="786" t="s">
        <v>8879</v>
      </c>
      <c r="F6945" s="786" t="s">
        <v>5196</v>
      </c>
      <c r="G6945" s="783">
        <v>45919</v>
      </c>
      <c r="H6945" s="69" t="s">
        <v>3797</v>
      </c>
      <c r="I6945" s="781"/>
    </row>
    <row r="6946" spans="1:9" ht="33.75" customHeight="1" x14ac:dyDescent="0.25">
      <c r="A6946" s="331" t="s">
        <v>1303</v>
      </c>
      <c r="B6946" s="332" t="s">
        <v>53</v>
      </c>
      <c r="C6946" s="332" t="s">
        <v>7511</v>
      </c>
      <c r="D6946" s="334" t="s">
        <v>941</v>
      </c>
      <c r="E6946" s="330" t="s">
        <v>3856</v>
      </c>
      <c r="F6946" s="329" t="s">
        <v>182</v>
      </c>
      <c r="G6946" s="333">
        <v>43125</v>
      </c>
      <c r="H6946" s="67" t="s">
        <v>37</v>
      </c>
      <c r="I6946" s="144">
        <v>43586</v>
      </c>
    </row>
    <row r="6947" spans="1:9" ht="33.75" customHeight="1" x14ac:dyDescent="0.25">
      <c r="A6947" s="64" t="s">
        <v>1303</v>
      </c>
      <c r="B6947" s="2" t="s">
        <v>73</v>
      </c>
      <c r="C6947" s="2" t="s">
        <v>348</v>
      </c>
      <c r="D6947" s="45" t="s">
        <v>4058</v>
      </c>
      <c r="E6947" s="48" t="s">
        <v>176</v>
      </c>
      <c r="F6947" s="49" t="s">
        <v>2807</v>
      </c>
      <c r="G6947" s="144">
        <v>42299</v>
      </c>
      <c r="H6947" s="67" t="s">
        <v>37</v>
      </c>
      <c r="I6947" s="144">
        <v>42584</v>
      </c>
    </row>
    <row r="6948" spans="1:9" ht="33.75" customHeight="1" x14ac:dyDescent="0.25">
      <c r="A6948" s="785" t="s">
        <v>9331</v>
      </c>
      <c r="B6948" s="784" t="s">
        <v>9332</v>
      </c>
      <c r="C6948" s="784" t="s">
        <v>8867</v>
      </c>
      <c r="D6948" s="784" t="s">
        <v>948</v>
      </c>
      <c r="E6948" s="786" t="s">
        <v>626</v>
      </c>
      <c r="F6948" s="787" t="s">
        <v>7186</v>
      </c>
      <c r="G6948" s="783">
        <v>45320</v>
      </c>
      <c r="H6948" s="67" t="s">
        <v>37</v>
      </c>
      <c r="I6948" s="788">
        <v>45627</v>
      </c>
    </row>
    <row r="6949" spans="1:9" ht="33.75" customHeight="1" x14ac:dyDescent="0.25">
      <c r="A6949" s="835" t="s">
        <v>9418</v>
      </c>
      <c r="B6949" s="905" t="s">
        <v>680</v>
      </c>
      <c r="C6949" s="905" t="s">
        <v>351</v>
      </c>
      <c r="D6949" s="906" t="s">
        <v>12</v>
      </c>
      <c r="E6949" s="907" t="s">
        <v>66</v>
      </c>
      <c r="F6949" s="908" t="s">
        <v>7483</v>
      </c>
      <c r="G6949" s="1007">
        <v>45204</v>
      </c>
      <c r="H6949" s="41" t="s">
        <v>37</v>
      </c>
      <c r="I6949" s="144">
        <v>45413</v>
      </c>
    </row>
    <row r="6950" spans="1:9" ht="33.75" customHeight="1" x14ac:dyDescent="0.25">
      <c r="A6950" s="64" t="s">
        <v>3582</v>
      </c>
      <c r="B6950" s="2" t="s">
        <v>1121</v>
      </c>
      <c r="C6950" s="20" t="s">
        <v>95</v>
      </c>
      <c r="D6950" s="45" t="s">
        <v>12</v>
      </c>
      <c r="E6950" s="50" t="s">
        <v>1812</v>
      </c>
      <c r="F6950" s="49" t="s">
        <v>656</v>
      </c>
      <c r="G6950" s="36">
        <v>39898</v>
      </c>
      <c r="H6950" s="41" t="s">
        <v>37</v>
      </c>
      <c r="I6950" s="36">
        <v>40148</v>
      </c>
    </row>
    <row r="6951" spans="1:9" ht="33.75" customHeight="1" x14ac:dyDescent="0.25">
      <c r="A6951" s="305" t="s">
        <v>1303</v>
      </c>
      <c r="B6951" s="306" t="s">
        <v>788</v>
      </c>
      <c r="C6951" s="307" t="s">
        <v>347</v>
      </c>
      <c r="D6951" s="308" t="s">
        <v>941</v>
      </c>
      <c r="E6951" s="431" t="s">
        <v>35</v>
      </c>
      <c r="F6951" s="310" t="s">
        <v>1272</v>
      </c>
      <c r="G6951" s="294">
        <v>43475</v>
      </c>
      <c r="H6951" s="41" t="s">
        <v>37</v>
      </c>
      <c r="I6951" s="294">
        <v>44136</v>
      </c>
    </row>
    <row r="6952" spans="1:9" ht="33.75" customHeight="1" x14ac:dyDescent="0.25">
      <c r="A6952" s="64" t="s">
        <v>5841</v>
      </c>
      <c r="B6952" s="2" t="s">
        <v>2106</v>
      </c>
      <c r="C6952" s="2" t="s">
        <v>2427</v>
      </c>
      <c r="D6952" s="45" t="s">
        <v>946</v>
      </c>
      <c r="E6952" s="48" t="s">
        <v>55</v>
      </c>
      <c r="F6952" s="49" t="s">
        <v>5019</v>
      </c>
      <c r="G6952" s="144">
        <v>38772</v>
      </c>
      <c r="H6952" s="41" t="s">
        <v>37</v>
      </c>
      <c r="I6952" s="144">
        <v>39083</v>
      </c>
    </row>
    <row r="6953" spans="1:9" ht="33.75" customHeight="1" x14ac:dyDescent="0.25">
      <c r="A6953" s="64" t="s">
        <v>5842</v>
      </c>
      <c r="B6953" s="2" t="s">
        <v>5843</v>
      </c>
      <c r="C6953" s="2" t="s">
        <v>345</v>
      </c>
      <c r="D6953" s="45" t="s">
        <v>940</v>
      </c>
      <c r="E6953" s="48" t="s">
        <v>176</v>
      </c>
      <c r="F6953" s="49" t="s">
        <v>366</v>
      </c>
      <c r="G6953" s="144">
        <v>38483</v>
      </c>
      <c r="H6953" s="41" t="s">
        <v>37</v>
      </c>
      <c r="I6953" s="144">
        <v>38899</v>
      </c>
    </row>
    <row r="6954" spans="1:9" ht="33.75" customHeight="1" x14ac:dyDescent="0.25">
      <c r="A6954" s="64" t="s">
        <v>5844</v>
      </c>
      <c r="B6954" s="2" t="s">
        <v>109</v>
      </c>
      <c r="C6954" s="20" t="s">
        <v>101</v>
      </c>
      <c r="D6954" s="45" t="s">
        <v>951</v>
      </c>
      <c r="E6954" s="48" t="s">
        <v>666</v>
      </c>
      <c r="F6954" s="49" t="s">
        <v>1089</v>
      </c>
      <c r="G6954" s="144">
        <v>38679</v>
      </c>
      <c r="H6954" s="41" t="s">
        <v>37</v>
      </c>
      <c r="I6954" s="144">
        <v>38846</v>
      </c>
    </row>
    <row r="6955" spans="1:9" ht="33.75" customHeight="1" x14ac:dyDescent="0.25">
      <c r="A6955" s="64" t="s">
        <v>5844</v>
      </c>
      <c r="B6955" s="2" t="s">
        <v>108</v>
      </c>
      <c r="C6955" s="2" t="s">
        <v>1598</v>
      </c>
      <c r="D6955" s="45" t="s">
        <v>934</v>
      </c>
      <c r="E6955" s="48" t="s">
        <v>35</v>
      </c>
      <c r="F6955" s="49" t="s">
        <v>527</v>
      </c>
      <c r="G6955" s="144">
        <v>38125</v>
      </c>
      <c r="H6955" s="41" t="s">
        <v>37</v>
      </c>
      <c r="I6955" s="144">
        <v>38292</v>
      </c>
    </row>
    <row r="6956" spans="1:9" ht="33.75" customHeight="1" x14ac:dyDescent="0.25">
      <c r="A6956" s="1043" t="s">
        <v>5844</v>
      </c>
      <c r="B6956" s="1044" t="s">
        <v>1953</v>
      </c>
      <c r="C6956" s="1044" t="s">
        <v>791</v>
      </c>
      <c r="D6956" s="1045" t="s">
        <v>12</v>
      </c>
      <c r="E6956" s="1046" t="s">
        <v>66</v>
      </c>
      <c r="F6956" s="1047" t="s">
        <v>142</v>
      </c>
      <c r="G6956" s="1079">
        <v>46100</v>
      </c>
      <c r="H6956" s="41" t="s">
        <v>41</v>
      </c>
      <c r="I6956" s="788">
        <v>46181</v>
      </c>
    </row>
    <row r="6957" spans="1:9" ht="33.75" customHeight="1" x14ac:dyDescent="0.25">
      <c r="A6957" s="117" t="s">
        <v>7420</v>
      </c>
      <c r="B6957" s="9" t="s">
        <v>4076</v>
      </c>
      <c r="C6957" s="9" t="s">
        <v>805</v>
      </c>
      <c r="D6957" s="35" t="s">
        <v>4302</v>
      </c>
      <c r="E6957" s="53" t="s">
        <v>47</v>
      </c>
      <c r="F6957" s="119" t="s">
        <v>7421</v>
      </c>
      <c r="G6957" s="300">
        <v>43237</v>
      </c>
      <c r="H6957" s="69" t="s">
        <v>3797</v>
      </c>
      <c r="I6957" s="144"/>
    </row>
    <row r="6958" spans="1:9" ht="33.75" customHeight="1" x14ac:dyDescent="0.25">
      <c r="A6958" s="64" t="s">
        <v>5845</v>
      </c>
      <c r="B6958" s="2" t="s">
        <v>5846</v>
      </c>
      <c r="C6958" s="20" t="s">
        <v>350</v>
      </c>
      <c r="D6958" s="45" t="s">
        <v>929</v>
      </c>
      <c r="E6958" s="48" t="s">
        <v>87</v>
      </c>
      <c r="F6958" s="49" t="s">
        <v>2286</v>
      </c>
      <c r="G6958" s="144">
        <v>36326</v>
      </c>
      <c r="H6958" s="41" t="s">
        <v>37</v>
      </c>
      <c r="I6958" s="144">
        <v>36558</v>
      </c>
    </row>
    <row r="6959" spans="1:9" ht="33.75" customHeight="1" x14ac:dyDescent="0.25">
      <c r="A6959" s="894" t="s">
        <v>8714</v>
      </c>
      <c r="B6959" s="833" t="s">
        <v>59</v>
      </c>
      <c r="C6959" s="833" t="s">
        <v>344</v>
      </c>
      <c r="D6959" s="860" t="s">
        <v>940</v>
      </c>
      <c r="E6959" s="881" t="s">
        <v>82</v>
      </c>
      <c r="F6959" s="882" t="s">
        <v>7324</v>
      </c>
      <c r="G6959" s="834">
        <v>44466</v>
      </c>
      <c r="H6959" s="41" t="s">
        <v>37</v>
      </c>
      <c r="I6959" s="788">
        <v>44835</v>
      </c>
    </row>
    <row r="6960" spans="1:9" ht="33.75" customHeight="1" x14ac:dyDescent="0.25">
      <c r="A6960" s="101" t="s">
        <v>3584</v>
      </c>
      <c r="B6960" s="100" t="s">
        <v>110</v>
      </c>
      <c r="C6960" s="100" t="s">
        <v>344</v>
      </c>
      <c r="D6960" s="150" t="s">
        <v>4302</v>
      </c>
      <c r="E6960" s="102" t="s">
        <v>66</v>
      </c>
      <c r="F6960" s="102" t="s">
        <v>215</v>
      </c>
      <c r="G6960" s="142">
        <v>42814</v>
      </c>
      <c r="H6960" s="67" t="s">
        <v>37</v>
      </c>
      <c r="I6960" s="144">
        <v>43467</v>
      </c>
    </row>
    <row r="6961" spans="1:9" ht="33.75" customHeight="1" x14ac:dyDescent="0.25">
      <c r="A6961" s="64" t="s">
        <v>3584</v>
      </c>
      <c r="B6961" s="2" t="s">
        <v>255</v>
      </c>
      <c r="C6961" s="20" t="s">
        <v>160</v>
      </c>
      <c r="D6961" s="45" t="s">
        <v>650</v>
      </c>
      <c r="E6961" s="56" t="s">
        <v>157</v>
      </c>
      <c r="F6961" s="49" t="s">
        <v>4333</v>
      </c>
      <c r="G6961" s="36">
        <v>39167</v>
      </c>
      <c r="H6961" s="67" t="s">
        <v>37</v>
      </c>
      <c r="I6961" s="36">
        <v>43252</v>
      </c>
    </row>
    <row r="6962" spans="1:9" ht="33.75" customHeight="1" x14ac:dyDescent="0.25">
      <c r="A6962" s="831" t="s">
        <v>3584</v>
      </c>
      <c r="B6962" s="833" t="s">
        <v>108</v>
      </c>
      <c r="C6962" s="833" t="s">
        <v>347</v>
      </c>
      <c r="D6962" s="860" t="s">
        <v>940</v>
      </c>
      <c r="E6962" s="854" t="s">
        <v>35</v>
      </c>
      <c r="F6962" s="861" t="s">
        <v>9539</v>
      </c>
      <c r="G6962" s="834">
        <v>45217</v>
      </c>
      <c r="H6962" s="67" t="s">
        <v>37</v>
      </c>
      <c r="I6962" s="781">
        <v>45931</v>
      </c>
    </row>
    <row r="6963" spans="1:9" ht="33.75" customHeight="1" x14ac:dyDescent="0.25">
      <c r="A6963" s="88" t="s">
        <v>3584</v>
      </c>
      <c r="B6963" s="96" t="s">
        <v>86</v>
      </c>
      <c r="C6963" s="96" t="s">
        <v>101</v>
      </c>
      <c r="D6963" s="45" t="s">
        <v>946</v>
      </c>
      <c r="E6963" s="98" t="s">
        <v>688</v>
      </c>
      <c r="F6963" s="89" t="s">
        <v>690</v>
      </c>
      <c r="G6963" s="140">
        <v>43004</v>
      </c>
      <c r="H6963" s="67" t="s">
        <v>37</v>
      </c>
      <c r="I6963" s="87">
        <v>43101</v>
      </c>
    </row>
    <row r="6964" spans="1:9" ht="33.75" customHeight="1" x14ac:dyDescent="0.25">
      <c r="A6964" s="691" t="s">
        <v>3584</v>
      </c>
      <c r="B6964" s="683" t="s">
        <v>584</v>
      </c>
      <c r="C6964" s="683" t="s">
        <v>7397</v>
      </c>
      <c r="D6964" s="698" t="s">
        <v>956</v>
      </c>
      <c r="E6964" s="693" t="s">
        <v>278</v>
      </c>
      <c r="F6964" s="694" t="s">
        <v>8134</v>
      </c>
      <c r="G6964" s="684">
        <v>44201</v>
      </c>
      <c r="H6964" s="67" t="s">
        <v>37</v>
      </c>
      <c r="I6964" s="675">
        <v>44378</v>
      </c>
    </row>
    <row r="6965" spans="1:9" ht="33.75" customHeight="1" x14ac:dyDescent="0.25">
      <c r="A6965" s="64" t="s">
        <v>3584</v>
      </c>
      <c r="B6965" s="2" t="s">
        <v>813</v>
      </c>
      <c r="C6965" s="20" t="s">
        <v>344</v>
      </c>
      <c r="D6965" s="45" t="s">
        <v>12</v>
      </c>
      <c r="E6965" s="55" t="s">
        <v>66</v>
      </c>
      <c r="F6965" s="49" t="s">
        <v>2564</v>
      </c>
      <c r="G6965" s="36">
        <v>40529</v>
      </c>
      <c r="H6965" s="67" t="s">
        <v>37</v>
      </c>
      <c r="I6965" s="36">
        <v>40787</v>
      </c>
    </row>
    <row r="6966" spans="1:9" ht="33.75" customHeight="1" x14ac:dyDescent="0.25">
      <c r="A6966" s="64" t="s">
        <v>1710</v>
      </c>
      <c r="B6966" s="2" t="s">
        <v>1711</v>
      </c>
      <c r="C6966" s="27" t="s">
        <v>348</v>
      </c>
      <c r="D6966" s="45" t="s">
        <v>940</v>
      </c>
      <c r="E6966" s="55" t="s">
        <v>82</v>
      </c>
      <c r="F6966" s="49" t="s">
        <v>1712</v>
      </c>
      <c r="G6966" s="7">
        <v>41810</v>
      </c>
      <c r="H6966" s="41" t="s">
        <v>37</v>
      </c>
      <c r="I6966" s="144">
        <v>42125</v>
      </c>
    </row>
    <row r="6967" spans="1:9" ht="33.75" customHeight="1" x14ac:dyDescent="0.25">
      <c r="A6967" s="64" t="s">
        <v>5847</v>
      </c>
      <c r="B6967" s="2" t="s">
        <v>209</v>
      </c>
      <c r="C6967" s="20" t="s">
        <v>350</v>
      </c>
      <c r="D6967" s="45" t="s">
        <v>949</v>
      </c>
      <c r="E6967" s="48" t="s">
        <v>230</v>
      </c>
      <c r="F6967" s="49" t="s">
        <v>1057</v>
      </c>
      <c r="G6967" s="144">
        <v>36831</v>
      </c>
      <c r="H6967" s="41" t="s">
        <v>37</v>
      </c>
      <c r="I6967" s="144">
        <v>37012</v>
      </c>
    </row>
    <row r="6968" spans="1:9" ht="33.75" customHeight="1" x14ac:dyDescent="0.25">
      <c r="A6968" s="64" t="s">
        <v>5847</v>
      </c>
      <c r="B6968" s="825" t="s">
        <v>188</v>
      </c>
      <c r="C6968" s="826" t="s">
        <v>7397</v>
      </c>
      <c r="D6968" s="827" t="s">
        <v>928</v>
      </c>
      <c r="E6968" s="848" t="s">
        <v>920</v>
      </c>
      <c r="F6968" s="828" t="s">
        <v>6636</v>
      </c>
      <c r="G6968" s="788">
        <v>44496</v>
      </c>
      <c r="H6968" s="41" t="s">
        <v>37</v>
      </c>
      <c r="I6968" s="788">
        <v>44652</v>
      </c>
    </row>
    <row r="6969" spans="1:9" ht="33.75" customHeight="1" x14ac:dyDescent="0.25">
      <c r="A6969" s="64" t="s">
        <v>5847</v>
      </c>
      <c r="B6969" s="2" t="s">
        <v>1478</v>
      </c>
      <c r="C6969" s="20" t="s">
        <v>350</v>
      </c>
      <c r="D6969" s="45" t="s">
        <v>943</v>
      </c>
      <c r="E6969" s="48" t="s">
        <v>285</v>
      </c>
      <c r="F6969" s="49" t="s">
        <v>258</v>
      </c>
      <c r="G6969" s="144">
        <v>39176</v>
      </c>
      <c r="H6969" s="43" t="s">
        <v>41</v>
      </c>
      <c r="I6969" s="144">
        <v>39448</v>
      </c>
    </row>
    <row r="6970" spans="1:9" ht="33.75" customHeight="1" x14ac:dyDescent="0.25">
      <c r="A6970" s="64" t="s">
        <v>1987</v>
      </c>
      <c r="B6970" s="2" t="s">
        <v>73</v>
      </c>
      <c r="C6970" s="37"/>
      <c r="D6970" s="45" t="s">
        <v>977</v>
      </c>
      <c r="E6970" s="56" t="s">
        <v>157</v>
      </c>
      <c r="F6970" s="49" t="s">
        <v>4333</v>
      </c>
      <c r="G6970" s="38">
        <v>38445</v>
      </c>
      <c r="H6970" s="67" t="s">
        <v>37</v>
      </c>
      <c r="I6970" s="38">
        <v>39771</v>
      </c>
    </row>
    <row r="6971" spans="1:9" ht="33.75" customHeight="1" x14ac:dyDescent="0.25">
      <c r="A6971" s="64" t="s">
        <v>3585</v>
      </c>
      <c r="B6971" s="2" t="s">
        <v>1681</v>
      </c>
      <c r="C6971" s="20" t="s">
        <v>101</v>
      </c>
      <c r="D6971" s="45" t="s">
        <v>928</v>
      </c>
      <c r="E6971" s="59" t="s">
        <v>134</v>
      </c>
      <c r="F6971" s="49" t="s">
        <v>137</v>
      </c>
      <c r="G6971" s="36">
        <v>40170</v>
      </c>
      <c r="H6971" s="41" t="s">
        <v>37</v>
      </c>
      <c r="I6971" s="36">
        <v>40513</v>
      </c>
    </row>
    <row r="6972" spans="1:9" ht="33.75" customHeight="1" x14ac:dyDescent="0.25">
      <c r="A6972" s="785" t="s">
        <v>8802</v>
      </c>
      <c r="B6972" s="784" t="s">
        <v>49</v>
      </c>
      <c r="C6972" s="784" t="s">
        <v>7397</v>
      </c>
      <c r="D6972" s="782" t="s">
        <v>949</v>
      </c>
      <c r="E6972" s="786" t="s">
        <v>230</v>
      </c>
      <c r="F6972" s="787" t="s">
        <v>3435</v>
      </c>
      <c r="G6972" s="783">
        <v>44567</v>
      </c>
      <c r="H6972" s="802" t="s">
        <v>3797</v>
      </c>
      <c r="I6972" s="781"/>
    </row>
    <row r="6973" spans="1:9" ht="33.75" customHeight="1" x14ac:dyDescent="0.25">
      <c r="A6973" s="785" t="s">
        <v>8802</v>
      </c>
      <c r="B6973" s="784" t="s">
        <v>94</v>
      </c>
      <c r="C6973" s="784" t="s">
        <v>101</v>
      </c>
      <c r="D6973" s="784" t="s">
        <v>928</v>
      </c>
      <c r="E6973" s="786" t="s">
        <v>134</v>
      </c>
      <c r="F6973" s="787" t="s">
        <v>136</v>
      </c>
      <c r="G6973" s="783">
        <v>45839</v>
      </c>
      <c r="H6973" s="42" t="s">
        <v>37</v>
      </c>
      <c r="I6973" s="781">
        <v>46023</v>
      </c>
    </row>
    <row r="6974" spans="1:9" ht="33.75" customHeight="1" x14ac:dyDescent="0.25">
      <c r="A6974" s="785" t="s">
        <v>9102</v>
      </c>
      <c r="B6974" s="784" t="s">
        <v>9103</v>
      </c>
      <c r="C6974" s="784" t="s">
        <v>9104</v>
      </c>
      <c r="D6974" s="782" t="s">
        <v>7359</v>
      </c>
      <c r="E6974" s="786" t="s">
        <v>47</v>
      </c>
      <c r="F6974" s="787" t="s">
        <v>174</v>
      </c>
      <c r="G6974" s="783">
        <v>44992</v>
      </c>
      <c r="H6974" s="802" t="s">
        <v>3797</v>
      </c>
      <c r="I6974" s="781"/>
    </row>
    <row r="6975" spans="1:9" ht="33.75" customHeight="1" x14ac:dyDescent="0.25">
      <c r="A6975" s="64" t="s">
        <v>5848</v>
      </c>
      <c r="B6975" s="2" t="s">
        <v>159</v>
      </c>
      <c r="C6975" s="20" t="s">
        <v>101</v>
      </c>
      <c r="D6975" s="45" t="s">
        <v>951</v>
      </c>
      <c r="E6975" s="48" t="s">
        <v>666</v>
      </c>
      <c r="F6975" s="49" t="s">
        <v>1089</v>
      </c>
      <c r="G6975" s="144">
        <v>37181</v>
      </c>
      <c r="H6975" s="42" t="s">
        <v>37</v>
      </c>
      <c r="I6975" s="144">
        <v>37320</v>
      </c>
    </row>
    <row r="6976" spans="1:9" ht="33.75" customHeight="1" x14ac:dyDescent="0.25">
      <c r="A6976" s="64" t="s">
        <v>1032</v>
      </c>
      <c r="B6976" s="2" t="s">
        <v>677</v>
      </c>
      <c r="C6976" s="9" t="s">
        <v>344</v>
      </c>
      <c r="D6976" s="45" t="s">
        <v>941</v>
      </c>
      <c r="E6976" s="55" t="s">
        <v>66</v>
      </c>
      <c r="F6976" s="49" t="s">
        <v>172</v>
      </c>
      <c r="G6976" s="7">
        <v>41408</v>
      </c>
      <c r="H6976" s="67" t="s">
        <v>37</v>
      </c>
      <c r="I6976" s="144">
        <v>41760</v>
      </c>
    </row>
    <row r="6977" spans="1:9" ht="33.75" customHeight="1" x14ac:dyDescent="0.25">
      <c r="A6977" s="64" t="s">
        <v>3586</v>
      </c>
      <c r="B6977" s="2" t="s">
        <v>856</v>
      </c>
      <c r="C6977" s="20" t="s">
        <v>95</v>
      </c>
      <c r="D6977" s="45" t="s">
        <v>940</v>
      </c>
      <c r="E6977" s="48" t="s">
        <v>72</v>
      </c>
      <c r="F6977" s="49" t="s">
        <v>656</v>
      </c>
      <c r="G6977" s="36">
        <v>40869</v>
      </c>
      <c r="H6977" s="67" t="s">
        <v>37</v>
      </c>
      <c r="I6977" s="36">
        <v>41214</v>
      </c>
    </row>
    <row r="6978" spans="1:9" ht="33.75" customHeight="1" x14ac:dyDescent="0.25">
      <c r="A6978" s="64" t="s">
        <v>3587</v>
      </c>
      <c r="B6978" s="2" t="s">
        <v>64</v>
      </c>
      <c r="C6978" s="20" t="s">
        <v>95</v>
      </c>
      <c r="D6978" s="45" t="s">
        <v>940</v>
      </c>
      <c r="E6978" s="48" t="s">
        <v>72</v>
      </c>
      <c r="F6978" s="49" t="s">
        <v>2313</v>
      </c>
      <c r="G6978" s="36">
        <v>40589</v>
      </c>
      <c r="H6978" s="67" t="s">
        <v>37</v>
      </c>
      <c r="I6978" s="36">
        <v>41000</v>
      </c>
    </row>
    <row r="6979" spans="1:9" ht="33.75" customHeight="1" x14ac:dyDescent="0.25">
      <c r="A6979" s="64" t="s">
        <v>495</v>
      </c>
      <c r="B6979" s="2" t="s">
        <v>496</v>
      </c>
      <c r="C6979" s="2" t="s">
        <v>365</v>
      </c>
      <c r="D6979" s="45" t="s">
        <v>941</v>
      </c>
      <c r="E6979" s="55" t="s">
        <v>66</v>
      </c>
      <c r="F6979" s="49" t="s">
        <v>142</v>
      </c>
      <c r="G6979" s="144">
        <v>41025</v>
      </c>
      <c r="H6979" s="42" t="s">
        <v>41</v>
      </c>
      <c r="I6979" s="144">
        <v>41409</v>
      </c>
    </row>
    <row r="6980" spans="1:9" ht="33.75" customHeight="1" x14ac:dyDescent="0.25">
      <c r="A6980" s="74" t="s">
        <v>3588</v>
      </c>
      <c r="B6980" s="6" t="s">
        <v>96</v>
      </c>
      <c r="C6980" s="6" t="s">
        <v>344</v>
      </c>
      <c r="D6980" s="73" t="s">
        <v>928</v>
      </c>
      <c r="E6980" s="52" t="s">
        <v>138</v>
      </c>
      <c r="F6980" s="72" t="s">
        <v>90</v>
      </c>
      <c r="G6980" s="8">
        <v>43186</v>
      </c>
      <c r="H6980" s="67" t="s">
        <v>37</v>
      </c>
      <c r="I6980" s="36">
        <v>43586</v>
      </c>
    </row>
    <row r="6981" spans="1:9" ht="33.75" customHeight="1" x14ac:dyDescent="0.25">
      <c r="A6981" s="74" t="s">
        <v>3588</v>
      </c>
      <c r="B6981" s="784" t="s">
        <v>1119</v>
      </c>
      <c r="C6981" s="784" t="s">
        <v>7397</v>
      </c>
      <c r="D6981" s="782" t="s">
        <v>949</v>
      </c>
      <c r="E6981" s="786" t="s">
        <v>9006</v>
      </c>
      <c r="F6981" s="787" t="s">
        <v>3435</v>
      </c>
      <c r="G6981" s="783">
        <v>44853</v>
      </c>
      <c r="H6981" s="67" t="s">
        <v>37</v>
      </c>
      <c r="I6981" s="781">
        <v>44986</v>
      </c>
    </row>
    <row r="6982" spans="1:9" ht="33.75" customHeight="1" x14ac:dyDescent="0.25">
      <c r="A6982" s="64" t="s">
        <v>3588</v>
      </c>
      <c r="B6982" s="2" t="s">
        <v>46</v>
      </c>
      <c r="C6982" s="20" t="s">
        <v>101</v>
      </c>
      <c r="D6982" s="45" t="s">
        <v>942</v>
      </c>
      <c r="E6982" s="55" t="s">
        <v>1260</v>
      </c>
      <c r="F6982" s="49" t="s">
        <v>127</v>
      </c>
      <c r="G6982" s="36">
        <v>39993</v>
      </c>
      <c r="H6982" s="67" t="s">
        <v>37</v>
      </c>
      <c r="I6982" s="36">
        <v>40119</v>
      </c>
    </row>
    <row r="6983" spans="1:9" ht="33.75" customHeight="1" x14ac:dyDescent="0.25">
      <c r="A6983" s="64" t="s">
        <v>3588</v>
      </c>
      <c r="B6983" s="2" t="s">
        <v>46</v>
      </c>
      <c r="C6983" s="20" t="s">
        <v>101</v>
      </c>
      <c r="D6983" s="45" t="s">
        <v>928</v>
      </c>
      <c r="E6983" s="55"/>
      <c r="F6983" s="49" t="s">
        <v>58</v>
      </c>
      <c r="G6983" s="36">
        <v>43585</v>
      </c>
      <c r="H6983" s="67" t="s">
        <v>37</v>
      </c>
      <c r="I6983" s="36">
        <v>43831</v>
      </c>
    </row>
    <row r="6984" spans="1:9" ht="33.75" customHeight="1" x14ac:dyDescent="0.25">
      <c r="A6984" s="305" t="s">
        <v>7878</v>
      </c>
      <c r="B6984" s="306" t="s">
        <v>1050</v>
      </c>
      <c r="C6984" s="20" t="s">
        <v>101</v>
      </c>
      <c r="D6984" s="308" t="s">
        <v>948</v>
      </c>
      <c r="E6984" s="368" t="s">
        <v>626</v>
      </c>
      <c r="F6984" s="310" t="s">
        <v>7186</v>
      </c>
      <c r="G6984" s="294">
        <v>43657</v>
      </c>
      <c r="H6984" s="67" t="s">
        <v>37</v>
      </c>
      <c r="I6984" s="294">
        <v>43952</v>
      </c>
    </row>
    <row r="6985" spans="1:9" ht="33.75" customHeight="1" x14ac:dyDescent="0.25">
      <c r="A6985" s="64" t="s">
        <v>3588</v>
      </c>
      <c r="B6985" s="2" t="s">
        <v>710</v>
      </c>
      <c r="C6985" s="20" t="s">
        <v>101</v>
      </c>
      <c r="D6985" s="45" t="s">
        <v>951</v>
      </c>
      <c r="E6985" s="55" t="s">
        <v>2002</v>
      </c>
      <c r="F6985" s="49" t="s">
        <v>58</v>
      </c>
      <c r="G6985" s="36">
        <v>40450</v>
      </c>
      <c r="H6985" s="41" t="s">
        <v>37</v>
      </c>
      <c r="I6985" s="36">
        <v>40693</v>
      </c>
    </row>
    <row r="6986" spans="1:9" ht="33.75" customHeight="1" x14ac:dyDescent="0.25">
      <c r="A6986" s="894" t="s">
        <v>3588</v>
      </c>
      <c r="B6986" s="833" t="s">
        <v>126</v>
      </c>
      <c r="C6986" s="833" t="s">
        <v>351</v>
      </c>
      <c r="D6986" s="860" t="s">
        <v>940</v>
      </c>
      <c r="E6986" s="881" t="s">
        <v>82</v>
      </c>
      <c r="F6986" s="882" t="s">
        <v>7935</v>
      </c>
      <c r="G6986" s="834">
        <v>44846</v>
      </c>
      <c r="H6986" s="41" t="s">
        <v>41</v>
      </c>
      <c r="I6986" s="781">
        <v>45231</v>
      </c>
    </row>
    <row r="6987" spans="1:9" ht="33.75" customHeight="1" x14ac:dyDescent="0.25">
      <c r="A6987" s="894" t="s">
        <v>3588</v>
      </c>
      <c r="B6987" s="833" t="s">
        <v>126</v>
      </c>
      <c r="C6987" s="833" t="s">
        <v>351</v>
      </c>
      <c r="D6987" s="860" t="s">
        <v>940</v>
      </c>
      <c r="E6987" s="881" t="s">
        <v>82</v>
      </c>
      <c r="F6987" s="303" t="s">
        <v>9486</v>
      </c>
      <c r="G6987" s="7">
        <v>44867</v>
      </c>
      <c r="H6987" s="67" t="s">
        <v>37</v>
      </c>
      <c r="I6987" s="36">
        <v>45413</v>
      </c>
    </row>
    <row r="6988" spans="1:9" ht="33.75" customHeight="1" x14ac:dyDescent="0.25">
      <c r="A6988" s="64" t="s">
        <v>5849</v>
      </c>
      <c r="B6988" s="2" t="s">
        <v>59</v>
      </c>
      <c r="C6988" s="2" t="s">
        <v>30</v>
      </c>
      <c r="D6988" s="45" t="s">
        <v>928</v>
      </c>
      <c r="E6988" s="48" t="s">
        <v>134</v>
      </c>
      <c r="F6988" s="49" t="s">
        <v>136</v>
      </c>
      <c r="G6988" s="144">
        <v>37417</v>
      </c>
      <c r="H6988" s="42" t="s">
        <v>37</v>
      </c>
      <c r="I6988" s="144">
        <v>37622</v>
      </c>
    </row>
    <row r="6989" spans="1:9" ht="33.75" customHeight="1" x14ac:dyDescent="0.25">
      <c r="A6989" s="64" t="s">
        <v>268</v>
      </c>
      <c r="B6989" s="2" t="s">
        <v>186</v>
      </c>
      <c r="C6989" s="2" t="s">
        <v>344</v>
      </c>
      <c r="D6989" s="45" t="s">
        <v>940</v>
      </c>
      <c r="E6989" s="55" t="s">
        <v>82</v>
      </c>
      <c r="F6989" s="49" t="s">
        <v>269</v>
      </c>
      <c r="G6989" s="144">
        <v>41033</v>
      </c>
      <c r="H6989" s="41" t="s">
        <v>37</v>
      </c>
      <c r="I6989" s="144">
        <v>41395</v>
      </c>
    </row>
    <row r="6990" spans="1:9" ht="33.75" customHeight="1" x14ac:dyDescent="0.25">
      <c r="A6990" s="64" t="s">
        <v>5850</v>
      </c>
      <c r="B6990" s="2" t="s">
        <v>1953</v>
      </c>
      <c r="C6990" s="2" t="s">
        <v>2055</v>
      </c>
      <c r="D6990" s="45" t="s">
        <v>940</v>
      </c>
      <c r="E6990" s="48" t="s">
        <v>82</v>
      </c>
      <c r="F6990" s="49" t="s">
        <v>4734</v>
      </c>
      <c r="G6990" s="144">
        <v>37594</v>
      </c>
      <c r="H6990" s="42" t="s">
        <v>37</v>
      </c>
      <c r="I6990" s="144">
        <v>38261</v>
      </c>
    </row>
    <row r="6991" spans="1:9" ht="33.75" customHeight="1" x14ac:dyDescent="0.25">
      <c r="A6991" s="64" t="s">
        <v>1370</v>
      </c>
      <c r="B6991" s="2" t="s">
        <v>121</v>
      </c>
      <c r="C6991" s="2" t="s">
        <v>95</v>
      </c>
      <c r="D6991" s="45" t="s">
        <v>940</v>
      </c>
      <c r="E6991" s="53" t="s">
        <v>782</v>
      </c>
      <c r="F6991" s="49" t="s">
        <v>103</v>
      </c>
      <c r="G6991" s="7">
        <v>41620</v>
      </c>
      <c r="H6991" s="41" t="s">
        <v>37</v>
      </c>
      <c r="I6991" s="144">
        <v>41821</v>
      </c>
    </row>
    <row r="6992" spans="1:9" ht="33.75" customHeight="1" x14ac:dyDescent="0.25">
      <c r="A6992" s="64" t="s">
        <v>3589</v>
      </c>
      <c r="B6992" s="2" t="s">
        <v>29</v>
      </c>
      <c r="C6992" s="20" t="s">
        <v>350</v>
      </c>
      <c r="D6992" s="45" t="s">
        <v>928</v>
      </c>
      <c r="E6992" s="48" t="s">
        <v>124</v>
      </c>
      <c r="F6992" s="49" t="s">
        <v>5851</v>
      </c>
      <c r="G6992" s="144">
        <v>36152</v>
      </c>
      <c r="H6992" s="67" t="s">
        <v>37</v>
      </c>
      <c r="I6992" s="144">
        <v>36465</v>
      </c>
    </row>
    <row r="6993" spans="1:9" ht="33.75" customHeight="1" x14ac:dyDescent="0.25">
      <c r="A6993" s="64" t="s">
        <v>3589</v>
      </c>
      <c r="B6993" s="2" t="s">
        <v>198</v>
      </c>
      <c r="C6993" s="20" t="s">
        <v>101</v>
      </c>
      <c r="D6993" s="45" t="s">
        <v>949</v>
      </c>
      <c r="E6993" s="55" t="s">
        <v>3794</v>
      </c>
      <c r="F6993" s="49" t="s">
        <v>1689</v>
      </c>
      <c r="G6993" s="36">
        <v>39745</v>
      </c>
      <c r="H6993" s="67" t="s">
        <v>37</v>
      </c>
      <c r="I6993" s="36">
        <v>39904</v>
      </c>
    </row>
    <row r="6994" spans="1:9" ht="33.75" customHeight="1" x14ac:dyDescent="0.25">
      <c r="A6994" s="64" t="s">
        <v>3589</v>
      </c>
      <c r="B6994" s="2" t="s">
        <v>128</v>
      </c>
      <c r="C6994" s="20" t="s">
        <v>101</v>
      </c>
      <c r="D6994" s="45" t="s">
        <v>928</v>
      </c>
      <c r="E6994" s="55" t="s">
        <v>3790</v>
      </c>
      <c r="F6994" s="49" t="s">
        <v>140</v>
      </c>
      <c r="G6994" s="36">
        <v>40228</v>
      </c>
      <c r="H6994" s="67" t="s">
        <v>37</v>
      </c>
      <c r="I6994" s="36">
        <v>40513</v>
      </c>
    </row>
    <row r="6995" spans="1:9" ht="33.75" customHeight="1" x14ac:dyDescent="0.25">
      <c r="A6995" s="64" t="s">
        <v>3950</v>
      </c>
      <c r="B6995" s="2" t="s">
        <v>188</v>
      </c>
      <c r="C6995" s="20" t="s">
        <v>347</v>
      </c>
      <c r="D6995" s="45" t="s">
        <v>939</v>
      </c>
      <c r="E6995" s="48" t="s">
        <v>47</v>
      </c>
      <c r="F6995" s="49" t="s">
        <v>1269</v>
      </c>
      <c r="G6995" s="36">
        <v>42146</v>
      </c>
      <c r="H6995" s="42" t="s">
        <v>37</v>
      </c>
      <c r="I6995" s="36">
        <v>42552</v>
      </c>
    </row>
    <row r="6996" spans="1:9" ht="33.75" customHeight="1" x14ac:dyDescent="0.25">
      <c r="A6996" s="835" t="s">
        <v>3950</v>
      </c>
      <c r="B6996" s="905" t="s">
        <v>188</v>
      </c>
      <c r="C6996" s="905" t="s">
        <v>344</v>
      </c>
      <c r="D6996" s="906" t="s">
        <v>12</v>
      </c>
      <c r="E6996" s="907" t="s">
        <v>66</v>
      </c>
      <c r="F6996" s="908" t="s">
        <v>4148</v>
      </c>
      <c r="G6996" s="909">
        <v>44845</v>
      </c>
      <c r="H6996" s="42" t="s">
        <v>37</v>
      </c>
      <c r="I6996" s="36">
        <v>45017</v>
      </c>
    </row>
    <row r="6997" spans="1:9" ht="33.75" customHeight="1" x14ac:dyDescent="0.25">
      <c r="A6997" s="64" t="s">
        <v>1503</v>
      </c>
      <c r="B6997" s="2" t="s">
        <v>444</v>
      </c>
      <c r="C6997" s="6" t="s">
        <v>101</v>
      </c>
      <c r="D6997" s="45" t="s">
        <v>914</v>
      </c>
      <c r="E6997" s="55" t="s">
        <v>148</v>
      </c>
      <c r="F6997" s="49" t="s">
        <v>564</v>
      </c>
      <c r="G6997" s="8">
        <v>41474</v>
      </c>
      <c r="H6997" s="41" t="s">
        <v>37</v>
      </c>
      <c r="I6997" s="144">
        <v>41791</v>
      </c>
    </row>
    <row r="6998" spans="1:9" ht="33.75" customHeight="1" x14ac:dyDescent="0.25">
      <c r="A6998" s="64" t="s">
        <v>5852</v>
      </c>
      <c r="B6998" s="2" t="s">
        <v>3478</v>
      </c>
      <c r="C6998" s="20" t="s">
        <v>344</v>
      </c>
      <c r="D6998" s="45" t="s">
        <v>941</v>
      </c>
      <c r="E6998" s="48" t="s">
        <v>70</v>
      </c>
      <c r="F6998" s="49" t="s">
        <v>71</v>
      </c>
      <c r="G6998" s="144">
        <v>38425</v>
      </c>
      <c r="H6998" s="41" t="s">
        <v>37</v>
      </c>
      <c r="I6998" s="144">
        <v>38626</v>
      </c>
    </row>
    <row r="6999" spans="1:9" ht="33.75" customHeight="1" x14ac:dyDescent="0.25">
      <c r="A6999" s="64" t="s">
        <v>1009</v>
      </c>
      <c r="B6999" s="2" t="s">
        <v>68</v>
      </c>
      <c r="C6999" s="2" t="s">
        <v>348</v>
      </c>
      <c r="D6999" s="45" t="s">
        <v>12</v>
      </c>
      <c r="E6999" s="48" t="s">
        <v>66</v>
      </c>
      <c r="F6999" s="49" t="s">
        <v>80</v>
      </c>
      <c r="G6999" s="144">
        <v>36262</v>
      </c>
      <c r="H6999" s="42" t="s">
        <v>37</v>
      </c>
      <c r="I6999" s="144">
        <v>36434</v>
      </c>
    </row>
    <row r="7000" spans="1:9" ht="33.75" customHeight="1" x14ac:dyDescent="0.25">
      <c r="A7000" s="64" t="s">
        <v>1009</v>
      </c>
      <c r="B7000" s="2" t="s">
        <v>68</v>
      </c>
      <c r="C7000" s="784" t="s">
        <v>76</v>
      </c>
      <c r="D7000" s="782" t="s">
        <v>951</v>
      </c>
      <c r="E7000" s="786" t="s">
        <v>508</v>
      </c>
      <c r="F7000" s="787" t="s">
        <v>507</v>
      </c>
      <c r="G7000" s="783">
        <v>45455</v>
      </c>
      <c r="H7000" s="42" t="s">
        <v>37</v>
      </c>
      <c r="I7000" s="788">
        <v>45890</v>
      </c>
    </row>
    <row r="7001" spans="1:9" ht="33.75" customHeight="1" x14ac:dyDescent="0.25">
      <c r="A7001" s="64" t="s">
        <v>1009</v>
      </c>
      <c r="B7001" s="2" t="s">
        <v>29</v>
      </c>
      <c r="C7001" s="9" t="s">
        <v>1556</v>
      </c>
      <c r="D7001" s="45" t="s">
        <v>940</v>
      </c>
      <c r="E7001" s="55" t="s">
        <v>82</v>
      </c>
      <c r="F7001" s="49" t="s">
        <v>83</v>
      </c>
      <c r="G7001" s="7">
        <v>41403</v>
      </c>
      <c r="H7001" s="42" t="s">
        <v>37</v>
      </c>
      <c r="I7001" s="144">
        <v>41791</v>
      </c>
    </row>
    <row r="7002" spans="1:9" ht="33.75" customHeight="1" x14ac:dyDescent="0.25">
      <c r="A7002" s="64" t="s">
        <v>391</v>
      </c>
      <c r="B7002" s="2" t="s">
        <v>392</v>
      </c>
      <c r="C7002" s="2" t="s">
        <v>95</v>
      </c>
      <c r="D7002" s="45" t="s">
        <v>940</v>
      </c>
      <c r="E7002" s="48" t="s">
        <v>176</v>
      </c>
      <c r="F7002" s="49" t="s">
        <v>182</v>
      </c>
      <c r="G7002" s="144">
        <v>41067</v>
      </c>
      <c r="H7002" s="41" t="s">
        <v>37</v>
      </c>
      <c r="I7002" s="144">
        <v>41426</v>
      </c>
    </row>
    <row r="7003" spans="1:9" ht="33.75" customHeight="1" x14ac:dyDescent="0.25">
      <c r="A7003" s="64" t="s">
        <v>2117</v>
      </c>
      <c r="B7003" s="2" t="s">
        <v>46</v>
      </c>
      <c r="C7003" s="20" t="s">
        <v>348</v>
      </c>
      <c r="D7003" s="45" t="s">
        <v>953</v>
      </c>
      <c r="E7003" s="48" t="s">
        <v>57</v>
      </c>
      <c r="F7003" s="49" t="s">
        <v>38</v>
      </c>
      <c r="G7003" s="144">
        <v>36672</v>
      </c>
      <c r="H7003" s="41" t="s">
        <v>37</v>
      </c>
      <c r="I7003" s="144">
        <v>36923</v>
      </c>
    </row>
    <row r="7004" spans="1:9" ht="33.75" customHeight="1" x14ac:dyDescent="0.25">
      <c r="A7004" s="64" t="s">
        <v>2117</v>
      </c>
      <c r="B7004" s="2" t="s">
        <v>397</v>
      </c>
      <c r="C7004" s="2" t="s">
        <v>2230</v>
      </c>
      <c r="D7004" s="45" t="s">
        <v>940</v>
      </c>
      <c r="E7004" s="48" t="s">
        <v>66</v>
      </c>
      <c r="F7004" s="49" t="s">
        <v>5853</v>
      </c>
      <c r="G7004" s="144">
        <v>37265</v>
      </c>
      <c r="H7004" s="41" t="s">
        <v>37</v>
      </c>
      <c r="I7004" s="144">
        <v>37469</v>
      </c>
    </row>
    <row r="7005" spans="1:9" ht="33.75" customHeight="1" x14ac:dyDescent="0.25">
      <c r="A7005" s="64" t="s">
        <v>2117</v>
      </c>
      <c r="B7005" s="2" t="s">
        <v>113</v>
      </c>
      <c r="C7005" s="2" t="s">
        <v>351</v>
      </c>
      <c r="D7005" s="45" t="s">
        <v>951</v>
      </c>
      <c r="E7005" s="54" t="s">
        <v>1469</v>
      </c>
      <c r="F7005" s="49" t="s">
        <v>172</v>
      </c>
      <c r="G7005" s="36">
        <v>39435</v>
      </c>
      <c r="H7005" s="67" t="s">
        <v>41</v>
      </c>
      <c r="I7005" s="144"/>
    </row>
    <row r="7006" spans="1:9" ht="33.75" customHeight="1" x14ac:dyDescent="0.25">
      <c r="A7006" s="64" t="s">
        <v>2117</v>
      </c>
      <c r="B7006" s="2" t="s">
        <v>113</v>
      </c>
      <c r="C7006" s="2" t="s">
        <v>351</v>
      </c>
      <c r="D7006" s="45" t="s">
        <v>951</v>
      </c>
      <c r="E7006" s="54" t="s">
        <v>1469</v>
      </c>
      <c r="F7006" s="787" t="s">
        <v>3049</v>
      </c>
      <c r="G7006" s="783">
        <v>45582</v>
      </c>
      <c r="H7006" s="41" t="s">
        <v>37</v>
      </c>
      <c r="I7006" s="788">
        <v>45828</v>
      </c>
    </row>
    <row r="7007" spans="1:9" ht="33.75" customHeight="1" x14ac:dyDescent="0.25">
      <c r="A7007" s="64" t="s">
        <v>2117</v>
      </c>
      <c r="B7007" s="2" t="s">
        <v>113</v>
      </c>
      <c r="C7007" s="2" t="s">
        <v>351</v>
      </c>
      <c r="D7007" s="45" t="s">
        <v>951</v>
      </c>
      <c r="E7007" s="54" t="s">
        <v>1469</v>
      </c>
      <c r="F7007" s="828" t="s">
        <v>3049</v>
      </c>
      <c r="G7007" s="781">
        <v>45191</v>
      </c>
      <c r="H7007" s="67" t="s">
        <v>41</v>
      </c>
      <c r="I7007" s="788">
        <v>45322</v>
      </c>
    </row>
    <row r="7008" spans="1:9" ht="33.75" customHeight="1" x14ac:dyDescent="0.25">
      <c r="A7008" s="64" t="s">
        <v>2117</v>
      </c>
      <c r="B7008" s="2" t="s">
        <v>1426</v>
      </c>
      <c r="C7008" s="20" t="s">
        <v>95</v>
      </c>
      <c r="D7008" s="45" t="s">
        <v>12</v>
      </c>
      <c r="E7008" s="50" t="s">
        <v>1812</v>
      </c>
      <c r="F7008" s="49" t="s">
        <v>267</v>
      </c>
      <c r="G7008" s="36">
        <v>39461</v>
      </c>
      <c r="H7008" s="67" t="s">
        <v>37</v>
      </c>
      <c r="I7008" s="36">
        <v>39944</v>
      </c>
    </row>
    <row r="7009" spans="1:9" ht="33.75" customHeight="1" x14ac:dyDescent="0.25">
      <c r="A7009" s="65" t="s">
        <v>6780</v>
      </c>
      <c r="B7009" s="121" t="s">
        <v>131</v>
      </c>
      <c r="C7009" s="21" t="s">
        <v>6580</v>
      </c>
      <c r="D7009" s="45" t="s">
        <v>12</v>
      </c>
      <c r="E7009" s="50" t="s">
        <v>35</v>
      </c>
      <c r="F7009" s="61" t="s">
        <v>1272</v>
      </c>
      <c r="G7009" s="22">
        <v>42660</v>
      </c>
      <c r="H7009" s="67" t="s">
        <v>37</v>
      </c>
      <c r="I7009" s="36">
        <v>43221</v>
      </c>
    </row>
    <row r="7010" spans="1:9" ht="33.75" customHeight="1" x14ac:dyDescent="0.25">
      <c r="A7010" s="785" t="s">
        <v>9886</v>
      </c>
      <c r="B7010" s="784" t="s">
        <v>119</v>
      </c>
      <c r="C7010" s="784" t="s">
        <v>101</v>
      </c>
      <c r="D7010" s="782" t="s">
        <v>943</v>
      </c>
      <c r="E7010" s="786" t="s">
        <v>476</v>
      </c>
      <c r="F7010" s="787" t="s">
        <v>477</v>
      </c>
      <c r="G7010" s="783">
        <v>45814</v>
      </c>
      <c r="H7010" s="67" t="s">
        <v>37</v>
      </c>
      <c r="I7010" s="781">
        <v>45992</v>
      </c>
    </row>
    <row r="7011" spans="1:9" ht="33.75" customHeight="1" x14ac:dyDescent="0.25">
      <c r="A7011" s="64" t="s">
        <v>3590</v>
      </c>
      <c r="B7011" s="2" t="s">
        <v>121</v>
      </c>
      <c r="C7011" s="20" t="s">
        <v>1581</v>
      </c>
      <c r="D7011" s="45" t="s">
        <v>12</v>
      </c>
      <c r="E7011" s="55" t="s">
        <v>1922</v>
      </c>
      <c r="F7011" s="49" t="s">
        <v>71</v>
      </c>
      <c r="G7011" s="36">
        <v>40471</v>
      </c>
      <c r="H7011" s="41" t="s">
        <v>37</v>
      </c>
      <c r="I7011" s="36">
        <v>40695</v>
      </c>
    </row>
    <row r="7012" spans="1:9" ht="33.75" customHeight="1" x14ac:dyDescent="0.25">
      <c r="A7012" s="824" t="s">
        <v>9329</v>
      </c>
      <c r="B7012" s="825" t="s">
        <v>29</v>
      </c>
      <c r="C7012" s="6" t="s">
        <v>101</v>
      </c>
      <c r="D7012" s="827" t="s">
        <v>936</v>
      </c>
      <c r="E7012" s="829" t="s">
        <v>823</v>
      </c>
      <c r="F7012" s="828" t="s">
        <v>9330</v>
      </c>
      <c r="G7012" s="781">
        <v>45280</v>
      </c>
      <c r="H7012" s="41" t="s">
        <v>37</v>
      </c>
      <c r="I7012" s="781">
        <v>46023</v>
      </c>
    </row>
    <row r="7013" spans="1:9" ht="33.75" customHeight="1" x14ac:dyDescent="0.25">
      <c r="A7013" s="64" t="s">
        <v>5854</v>
      </c>
      <c r="B7013" s="2" t="s">
        <v>288</v>
      </c>
      <c r="C7013" s="2" t="s">
        <v>1948</v>
      </c>
      <c r="D7013" s="45" t="s">
        <v>940</v>
      </c>
      <c r="E7013" s="48" t="s">
        <v>111</v>
      </c>
      <c r="F7013" s="49" t="s">
        <v>3510</v>
      </c>
      <c r="G7013" s="144">
        <v>37746</v>
      </c>
      <c r="H7013" s="41" t="s">
        <v>37</v>
      </c>
      <c r="I7013" s="144">
        <v>38292</v>
      </c>
    </row>
    <row r="7014" spans="1:9" ht="33.75" customHeight="1" x14ac:dyDescent="0.25">
      <c r="A7014" s="810" t="s">
        <v>8623</v>
      </c>
      <c r="B7014" s="811" t="s">
        <v>1218</v>
      </c>
      <c r="C7014" s="811" t="s">
        <v>346</v>
      </c>
      <c r="D7014" s="815" t="s">
        <v>940</v>
      </c>
      <c r="E7014" s="813" t="s">
        <v>43</v>
      </c>
      <c r="F7014" s="814" t="s">
        <v>8076</v>
      </c>
      <c r="G7014" s="812">
        <v>44292</v>
      </c>
      <c r="H7014" s="41" t="s">
        <v>37</v>
      </c>
      <c r="I7014" s="788">
        <v>44713</v>
      </c>
    </row>
    <row r="7015" spans="1:9" ht="33.75" customHeight="1" x14ac:dyDescent="0.25">
      <c r="A7015" s="785" t="s">
        <v>8623</v>
      </c>
      <c r="B7015" s="784" t="s">
        <v>108</v>
      </c>
      <c r="C7015" s="784" t="s">
        <v>4233</v>
      </c>
      <c r="D7015" s="782" t="s">
        <v>953</v>
      </c>
      <c r="E7015" s="895" t="s">
        <v>57</v>
      </c>
      <c r="F7015" s="896" t="s">
        <v>90</v>
      </c>
      <c r="G7015" s="783">
        <v>44479</v>
      </c>
      <c r="H7015" s="41" t="s">
        <v>37</v>
      </c>
      <c r="I7015" s="788">
        <v>44713</v>
      </c>
    </row>
    <row r="7016" spans="1:9" ht="33.75" customHeight="1" x14ac:dyDescent="0.25">
      <c r="A7016" s="64" t="s">
        <v>5855</v>
      </c>
      <c r="B7016" s="2" t="s">
        <v>110</v>
      </c>
      <c r="C7016" s="20" t="s">
        <v>344</v>
      </c>
      <c r="D7016" s="45" t="s">
        <v>940</v>
      </c>
      <c r="E7016" s="534" t="s">
        <v>82</v>
      </c>
      <c r="F7016" s="123" t="s">
        <v>4712</v>
      </c>
      <c r="G7016" s="144">
        <v>38140</v>
      </c>
      <c r="H7016" s="41" t="s">
        <v>37</v>
      </c>
      <c r="I7016" s="144">
        <v>38687</v>
      </c>
    </row>
    <row r="7017" spans="1:9" ht="33.75" customHeight="1" x14ac:dyDescent="0.25">
      <c r="A7017" s="64" t="s">
        <v>4211</v>
      </c>
      <c r="B7017" s="2" t="s">
        <v>61</v>
      </c>
      <c r="C7017" s="20" t="s">
        <v>101</v>
      </c>
      <c r="D7017" s="45" t="s">
        <v>931</v>
      </c>
      <c r="E7017" s="48" t="s">
        <v>1386</v>
      </c>
      <c r="F7017" s="49" t="s">
        <v>1387</v>
      </c>
      <c r="G7017" s="36">
        <v>42383</v>
      </c>
      <c r="H7017" s="41" t="s">
        <v>37</v>
      </c>
      <c r="I7017" s="36">
        <v>42644</v>
      </c>
    </row>
    <row r="7018" spans="1:9" ht="33.75" customHeight="1" x14ac:dyDescent="0.25">
      <c r="A7018" s="88" t="s">
        <v>4211</v>
      </c>
      <c r="B7018" s="96" t="s">
        <v>61</v>
      </c>
      <c r="C7018" s="96" t="s">
        <v>351</v>
      </c>
      <c r="D7018" s="97" t="s">
        <v>650</v>
      </c>
      <c r="E7018" s="89" t="s">
        <v>705</v>
      </c>
      <c r="F7018" s="89" t="s">
        <v>6693</v>
      </c>
      <c r="G7018" s="140">
        <v>43035</v>
      </c>
      <c r="H7018" s="69" t="s">
        <v>3797</v>
      </c>
      <c r="I7018" s="87"/>
    </row>
    <row r="7019" spans="1:9" ht="33.75" customHeight="1" x14ac:dyDescent="0.25">
      <c r="A7019" s="74" t="s">
        <v>7626</v>
      </c>
      <c r="B7019" s="6" t="s">
        <v>59</v>
      </c>
      <c r="C7019" s="6" t="s">
        <v>101</v>
      </c>
      <c r="D7019" s="73" t="s">
        <v>928</v>
      </c>
      <c r="E7019" s="72" t="s">
        <v>439</v>
      </c>
      <c r="F7019" s="72" t="s">
        <v>58</v>
      </c>
      <c r="G7019" s="8">
        <v>43377</v>
      </c>
      <c r="H7019" s="41" t="s">
        <v>37</v>
      </c>
      <c r="I7019" s="144">
        <v>43556</v>
      </c>
    </row>
    <row r="7020" spans="1:9" ht="33.75" customHeight="1" x14ac:dyDescent="0.25">
      <c r="A7020" s="64" t="s">
        <v>1765</v>
      </c>
      <c r="B7020" s="2" t="s">
        <v>113</v>
      </c>
      <c r="C7020" s="9" t="s">
        <v>1766</v>
      </c>
      <c r="D7020" s="45" t="s">
        <v>940</v>
      </c>
      <c r="E7020" s="48" t="s">
        <v>176</v>
      </c>
      <c r="F7020" s="49" t="s">
        <v>1767</v>
      </c>
      <c r="G7020" s="7">
        <v>41928</v>
      </c>
      <c r="H7020" s="69" t="s">
        <v>3797</v>
      </c>
      <c r="I7020" s="144"/>
    </row>
    <row r="7021" spans="1:9" ht="33.75" customHeight="1" x14ac:dyDescent="0.25">
      <c r="A7021" s="1095" t="s">
        <v>1765</v>
      </c>
      <c r="B7021" s="1096" t="s">
        <v>61</v>
      </c>
      <c r="C7021" s="811" t="s">
        <v>101</v>
      </c>
      <c r="D7021" s="782" t="s">
        <v>2574</v>
      </c>
      <c r="E7021" s="942" t="s">
        <v>9692</v>
      </c>
      <c r="F7021" s="942" t="s">
        <v>9728</v>
      </c>
      <c r="G7021" s="783">
        <v>45460</v>
      </c>
      <c r="H7021" s="41" t="s">
        <v>37</v>
      </c>
      <c r="I7021" s="788">
        <v>45962</v>
      </c>
    </row>
    <row r="7022" spans="1:9" ht="33.75" customHeight="1" x14ac:dyDescent="0.25">
      <c r="A7022" s="64" t="s">
        <v>1765</v>
      </c>
      <c r="B7022" s="2" t="s">
        <v>108</v>
      </c>
      <c r="C7022" s="20" t="s">
        <v>76</v>
      </c>
      <c r="D7022" s="45" t="s">
        <v>650</v>
      </c>
      <c r="E7022" s="56" t="s">
        <v>157</v>
      </c>
      <c r="F7022" s="49" t="s">
        <v>4333</v>
      </c>
      <c r="G7022" s="36">
        <v>39727</v>
      </c>
      <c r="H7022" s="67" t="s">
        <v>37</v>
      </c>
      <c r="I7022" s="36">
        <v>40217</v>
      </c>
    </row>
    <row r="7023" spans="1:9" ht="33.75" customHeight="1" x14ac:dyDescent="0.25">
      <c r="A7023" s="524" t="s">
        <v>1765</v>
      </c>
      <c r="B7023" s="523" t="s">
        <v>310</v>
      </c>
      <c r="C7023" s="523" t="s">
        <v>351</v>
      </c>
      <c r="D7023" s="525" t="s">
        <v>941</v>
      </c>
      <c r="E7023" s="500" t="s">
        <v>35</v>
      </c>
      <c r="F7023" s="501" t="s">
        <v>8249</v>
      </c>
      <c r="G7023" s="522">
        <v>43865</v>
      </c>
      <c r="H7023" s="67" t="s">
        <v>37</v>
      </c>
      <c r="I7023" s="515">
        <v>44013</v>
      </c>
    </row>
    <row r="7024" spans="1:9" ht="33.75" customHeight="1" x14ac:dyDescent="0.25">
      <c r="A7024" s="64" t="s">
        <v>1765</v>
      </c>
      <c r="B7024" s="2" t="s">
        <v>46</v>
      </c>
      <c r="C7024" s="20" t="s">
        <v>101</v>
      </c>
      <c r="D7024" s="45" t="s">
        <v>951</v>
      </c>
      <c r="E7024" s="55" t="s">
        <v>2002</v>
      </c>
      <c r="F7024" s="49" t="s">
        <v>164</v>
      </c>
      <c r="G7024" s="36">
        <v>40673</v>
      </c>
      <c r="H7024" s="67" t="s">
        <v>37</v>
      </c>
      <c r="I7024" s="36">
        <v>40987</v>
      </c>
    </row>
    <row r="7025" spans="1:9" ht="33.75" customHeight="1" x14ac:dyDescent="0.25">
      <c r="A7025" s="64" t="s">
        <v>1750</v>
      </c>
      <c r="B7025" s="2" t="s">
        <v>1751</v>
      </c>
      <c r="C7025" s="20" t="s">
        <v>101</v>
      </c>
      <c r="D7025" s="45" t="s">
        <v>12</v>
      </c>
      <c r="E7025" s="55" t="s">
        <v>50</v>
      </c>
      <c r="F7025" s="49" t="s">
        <v>572</v>
      </c>
      <c r="G7025" s="7">
        <v>41898</v>
      </c>
      <c r="H7025" s="41" t="s">
        <v>37</v>
      </c>
      <c r="I7025" s="144">
        <v>42125</v>
      </c>
    </row>
    <row r="7026" spans="1:9" ht="33.75" customHeight="1" x14ac:dyDescent="0.25">
      <c r="A7026" s="64" t="s">
        <v>5856</v>
      </c>
      <c r="B7026" s="2" t="s">
        <v>29</v>
      </c>
      <c r="C7026" s="20" t="s">
        <v>350</v>
      </c>
      <c r="D7026" s="45" t="s">
        <v>948</v>
      </c>
      <c r="E7026" s="48" t="s">
        <v>190</v>
      </c>
      <c r="F7026" s="49" t="s">
        <v>236</v>
      </c>
      <c r="G7026" s="144">
        <v>35937</v>
      </c>
      <c r="H7026" s="41" t="s">
        <v>37</v>
      </c>
      <c r="I7026" s="144">
        <v>36251</v>
      </c>
    </row>
    <row r="7027" spans="1:9" ht="33.75" customHeight="1" x14ac:dyDescent="0.25">
      <c r="A7027" s="64" t="s">
        <v>5856</v>
      </c>
      <c r="B7027" s="2" t="s">
        <v>113</v>
      </c>
      <c r="C7027" s="20" t="s">
        <v>95</v>
      </c>
      <c r="D7027" s="45" t="s">
        <v>940</v>
      </c>
      <c r="E7027" s="48" t="s">
        <v>167</v>
      </c>
      <c r="F7027" s="49" t="s">
        <v>99</v>
      </c>
      <c r="G7027" s="144">
        <v>37411</v>
      </c>
      <c r="H7027" s="41" t="s">
        <v>37</v>
      </c>
      <c r="I7027" s="144">
        <v>37926</v>
      </c>
    </row>
    <row r="7028" spans="1:9" ht="33.75" customHeight="1" x14ac:dyDescent="0.25">
      <c r="A7028" s="64" t="s">
        <v>4089</v>
      </c>
      <c r="B7028" s="2" t="s">
        <v>29</v>
      </c>
      <c r="C7028" s="2" t="s">
        <v>2427</v>
      </c>
      <c r="D7028" s="45" t="s">
        <v>940</v>
      </c>
      <c r="E7028" s="48" t="s">
        <v>82</v>
      </c>
      <c r="F7028" s="49" t="s">
        <v>5857</v>
      </c>
      <c r="G7028" s="144">
        <v>38209</v>
      </c>
      <c r="H7028" s="41" t="s">
        <v>37</v>
      </c>
      <c r="I7028" s="144">
        <v>38657</v>
      </c>
    </row>
    <row r="7029" spans="1:9" ht="33.75" customHeight="1" x14ac:dyDescent="0.25">
      <c r="A7029" s="64" t="s">
        <v>4089</v>
      </c>
      <c r="B7029" s="2" t="s">
        <v>64</v>
      </c>
      <c r="C7029" s="20" t="s">
        <v>357</v>
      </c>
      <c r="D7029" s="45" t="s">
        <v>650</v>
      </c>
      <c r="E7029" s="48" t="s">
        <v>155</v>
      </c>
      <c r="F7029" s="49" t="s">
        <v>2065</v>
      </c>
      <c r="G7029" s="36">
        <v>42292</v>
      </c>
      <c r="H7029" s="43" t="s">
        <v>41</v>
      </c>
      <c r="I7029" s="36">
        <v>43845</v>
      </c>
    </row>
    <row r="7030" spans="1:9" ht="33.75" customHeight="1" x14ac:dyDescent="0.25">
      <c r="A7030" s="64" t="s">
        <v>4089</v>
      </c>
      <c r="B7030" s="2" t="s">
        <v>64</v>
      </c>
      <c r="C7030" s="20" t="s">
        <v>357</v>
      </c>
      <c r="D7030" s="827" t="s">
        <v>930</v>
      </c>
      <c r="E7030" s="848" t="s">
        <v>799</v>
      </c>
      <c r="F7030" s="787" t="s">
        <v>115</v>
      </c>
      <c r="G7030" s="783">
        <v>44533</v>
      </c>
      <c r="H7030" s="41" t="s">
        <v>37</v>
      </c>
      <c r="I7030" s="781">
        <v>45383</v>
      </c>
    </row>
    <row r="7031" spans="1:9" ht="33.75" customHeight="1" x14ac:dyDescent="0.25">
      <c r="A7031" s="64" t="s">
        <v>5858</v>
      </c>
      <c r="B7031" s="2" t="s">
        <v>98</v>
      </c>
      <c r="C7031" s="2" t="s">
        <v>6850</v>
      </c>
      <c r="D7031" s="45" t="s">
        <v>929</v>
      </c>
      <c r="E7031" s="48" t="s">
        <v>65</v>
      </c>
      <c r="F7031" s="49" t="s">
        <v>5674</v>
      </c>
      <c r="G7031" s="144">
        <v>36103</v>
      </c>
      <c r="H7031" s="41" t="s">
        <v>37</v>
      </c>
      <c r="I7031" s="144">
        <v>36481</v>
      </c>
    </row>
    <row r="7032" spans="1:9" ht="33.75" customHeight="1" x14ac:dyDescent="0.25">
      <c r="A7032" s="64" t="s">
        <v>5859</v>
      </c>
      <c r="B7032" s="2" t="s">
        <v>59</v>
      </c>
      <c r="C7032" s="20" t="s">
        <v>350</v>
      </c>
      <c r="D7032" s="45" t="s">
        <v>931</v>
      </c>
      <c r="E7032" s="48" t="s">
        <v>227</v>
      </c>
      <c r="F7032" s="49" t="s">
        <v>1682</v>
      </c>
      <c r="G7032" s="144">
        <v>38995</v>
      </c>
      <c r="H7032" s="42" t="s">
        <v>37</v>
      </c>
      <c r="I7032" s="144">
        <v>39114</v>
      </c>
    </row>
    <row r="7033" spans="1:9" ht="33.75" customHeight="1" x14ac:dyDescent="0.25">
      <c r="A7033" s="64" t="s">
        <v>629</v>
      </c>
      <c r="B7033" s="2" t="s">
        <v>119</v>
      </c>
      <c r="C7033" s="2" t="s">
        <v>101</v>
      </c>
      <c r="D7033" s="45" t="s">
        <v>949</v>
      </c>
      <c r="E7033" s="48" t="s">
        <v>114</v>
      </c>
      <c r="F7033" s="49" t="s">
        <v>32</v>
      </c>
      <c r="G7033" s="144">
        <v>41200</v>
      </c>
      <c r="H7033" s="42" t="s">
        <v>37</v>
      </c>
      <c r="I7033" s="144">
        <v>41334</v>
      </c>
    </row>
    <row r="7034" spans="1:9" ht="33.75" customHeight="1" x14ac:dyDescent="0.25">
      <c r="A7034" s="64" t="s">
        <v>828</v>
      </c>
      <c r="B7034" s="2" t="s">
        <v>198</v>
      </c>
      <c r="C7034" s="9" t="s">
        <v>347</v>
      </c>
      <c r="D7034" s="45" t="s">
        <v>940</v>
      </c>
      <c r="E7034" s="48" t="s">
        <v>35</v>
      </c>
      <c r="F7034" s="49" t="s">
        <v>829</v>
      </c>
      <c r="G7034" s="7">
        <v>41358</v>
      </c>
      <c r="H7034" s="43" t="s">
        <v>41</v>
      </c>
      <c r="I7034" s="144">
        <v>41640</v>
      </c>
    </row>
    <row r="7035" spans="1:9" ht="33.75" customHeight="1" x14ac:dyDescent="0.25">
      <c r="A7035" s="831" t="s">
        <v>9464</v>
      </c>
      <c r="B7035" s="833" t="s">
        <v>680</v>
      </c>
      <c r="C7035" s="833" t="s">
        <v>351</v>
      </c>
      <c r="D7035" s="966" t="s">
        <v>940</v>
      </c>
      <c r="E7035" s="854" t="s">
        <v>167</v>
      </c>
      <c r="F7035" s="861" t="s">
        <v>8510</v>
      </c>
      <c r="G7035" s="967">
        <v>45384</v>
      </c>
      <c r="H7035" s="42" t="s">
        <v>37</v>
      </c>
      <c r="I7035" s="788">
        <v>45748</v>
      </c>
    </row>
    <row r="7036" spans="1:9" ht="33.75" customHeight="1" x14ac:dyDescent="0.25">
      <c r="A7036" s="64" t="s">
        <v>1988</v>
      </c>
      <c r="B7036" s="2" t="s">
        <v>290</v>
      </c>
      <c r="C7036" s="20" t="s">
        <v>101</v>
      </c>
      <c r="D7036" s="45" t="s">
        <v>948</v>
      </c>
      <c r="E7036" s="55" t="s">
        <v>88</v>
      </c>
      <c r="F7036" s="49" t="s">
        <v>89</v>
      </c>
      <c r="G7036" s="38">
        <v>38679</v>
      </c>
      <c r="H7036" s="42" t="s">
        <v>37</v>
      </c>
      <c r="I7036" s="38">
        <v>40233</v>
      </c>
    </row>
    <row r="7037" spans="1:9" ht="33.75" customHeight="1" x14ac:dyDescent="0.25">
      <c r="A7037" s="64" t="s">
        <v>440</v>
      </c>
      <c r="B7037" s="2" t="s">
        <v>441</v>
      </c>
      <c r="C7037" s="2" t="s">
        <v>344</v>
      </c>
      <c r="D7037" s="45" t="s">
        <v>928</v>
      </c>
      <c r="E7037" s="48" t="s">
        <v>439</v>
      </c>
      <c r="F7037" s="49" t="s">
        <v>38</v>
      </c>
      <c r="G7037" s="144">
        <v>41025</v>
      </c>
      <c r="H7037" s="67" t="s">
        <v>37</v>
      </c>
      <c r="I7037" s="144">
        <v>41334</v>
      </c>
    </row>
    <row r="7038" spans="1:9" ht="33.75" customHeight="1" x14ac:dyDescent="0.25">
      <c r="A7038" s="64" t="s">
        <v>3591</v>
      </c>
      <c r="B7038" s="2" t="s">
        <v>62</v>
      </c>
      <c r="C7038" s="2" t="s">
        <v>351</v>
      </c>
      <c r="D7038" s="45" t="s">
        <v>940</v>
      </c>
      <c r="E7038" s="48" t="s">
        <v>35</v>
      </c>
      <c r="F7038" s="49" t="s">
        <v>711</v>
      </c>
      <c r="G7038" s="36">
        <v>40512</v>
      </c>
      <c r="H7038" s="67" t="s">
        <v>37</v>
      </c>
      <c r="I7038" s="36">
        <v>40940</v>
      </c>
    </row>
    <row r="7039" spans="1:9" ht="33.75" customHeight="1" x14ac:dyDescent="0.25">
      <c r="A7039" s="74" t="s">
        <v>7380</v>
      </c>
      <c r="B7039" s="6" t="s">
        <v>61</v>
      </c>
      <c r="C7039" s="6" t="s">
        <v>344</v>
      </c>
      <c r="D7039" s="73" t="s">
        <v>949</v>
      </c>
      <c r="E7039" s="52" t="s">
        <v>230</v>
      </c>
      <c r="F7039" s="72" t="s">
        <v>80</v>
      </c>
      <c r="G7039" s="8">
        <v>43234</v>
      </c>
      <c r="H7039" s="69" t="s">
        <v>3797</v>
      </c>
      <c r="I7039" s="144"/>
    </row>
    <row r="7040" spans="1:9" ht="33.75" customHeight="1" x14ac:dyDescent="0.25">
      <c r="A7040" s="824" t="s">
        <v>1848</v>
      </c>
      <c r="B7040" s="825" t="s">
        <v>1224</v>
      </c>
      <c r="C7040" s="825" t="s">
        <v>351</v>
      </c>
      <c r="D7040" s="976" t="s">
        <v>12</v>
      </c>
      <c r="E7040" s="848" t="s">
        <v>35</v>
      </c>
      <c r="F7040" s="828" t="s">
        <v>1206</v>
      </c>
      <c r="G7040" s="990">
        <v>41981</v>
      </c>
      <c r="H7040" s="892" t="s">
        <v>37</v>
      </c>
      <c r="I7040" s="788">
        <v>42491</v>
      </c>
    </row>
    <row r="7041" spans="1:9" ht="33.75" customHeight="1" x14ac:dyDescent="0.25">
      <c r="A7041" s="824" t="s">
        <v>8964</v>
      </c>
      <c r="B7041" s="825" t="s">
        <v>727</v>
      </c>
      <c r="C7041" s="825" t="s">
        <v>347</v>
      </c>
      <c r="D7041" s="855" t="s">
        <v>934</v>
      </c>
      <c r="E7041" s="848" t="s">
        <v>460</v>
      </c>
      <c r="F7041" s="828" t="s">
        <v>541</v>
      </c>
      <c r="G7041" s="788">
        <v>44803</v>
      </c>
      <c r="H7041" s="892" t="s">
        <v>37</v>
      </c>
      <c r="I7041" s="788">
        <v>44958</v>
      </c>
    </row>
    <row r="7042" spans="1:9" ht="33.75" customHeight="1" x14ac:dyDescent="0.25">
      <c r="A7042" s="64" t="s">
        <v>498</v>
      </c>
      <c r="B7042" s="2" t="s">
        <v>310</v>
      </c>
      <c r="C7042" s="2" t="s">
        <v>101</v>
      </c>
      <c r="D7042" s="45" t="s">
        <v>914</v>
      </c>
      <c r="E7042" s="52" t="s">
        <v>65</v>
      </c>
      <c r="F7042" s="49" t="s">
        <v>263</v>
      </c>
      <c r="G7042" s="144">
        <v>41165</v>
      </c>
      <c r="H7042" s="42" t="s">
        <v>37</v>
      </c>
      <c r="I7042" s="144">
        <v>41334</v>
      </c>
    </row>
    <row r="7043" spans="1:9" ht="33.75" customHeight="1" x14ac:dyDescent="0.25">
      <c r="A7043" s="64" t="s">
        <v>3945</v>
      </c>
      <c r="B7043" s="2" t="s">
        <v>1727</v>
      </c>
      <c r="C7043" s="20" t="s">
        <v>101</v>
      </c>
      <c r="D7043" s="45" t="s">
        <v>946</v>
      </c>
      <c r="E7043" s="48" t="s">
        <v>163</v>
      </c>
      <c r="F7043" s="49" t="s">
        <v>453</v>
      </c>
      <c r="G7043" s="36">
        <v>42145</v>
      </c>
      <c r="H7043" s="67" t="s">
        <v>37</v>
      </c>
      <c r="I7043" s="36">
        <v>42370</v>
      </c>
    </row>
    <row r="7044" spans="1:9" ht="33.75" customHeight="1" x14ac:dyDescent="0.25">
      <c r="A7044" s="64" t="s">
        <v>3592</v>
      </c>
      <c r="B7044" s="2" t="s">
        <v>54</v>
      </c>
      <c r="C7044" s="20" t="s">
        <v>101</v>
      </c>
      <c r="D7044" s="45" t="s">
        <v>946</v>
      </c>
      <c r="E7044" s="59" t="s">
        <v>134</v>
      </c>
      <c r="F7044" s="49" t="s">
        <v>722</v>
      </c>
      <c r="G7044" s="36">
        <v>39699</v>
      </c>
      <c r="H7044" s="67" t="s">
        <v>37</v>
      </c>
      <c r="I7044" s="36">
        <v>40179</v>
      </c>
    </row>
    <row r="7045" spans="1:9" ht="33.75" customHeight="1" x14ac:dyDescent="0.25">
      <c r="A7045" s="331" t="s">
        <v>3592</v>
      </c>
      <c r="B7045" s="332" t="s">
        <v>61</v>
      </c>
      <c r="C7045" s="332" t="s">
        <v>101</v>
      </c>
      <c r="D7045" s="334" t="s">
        <v>936</v>
      </c>
      <c r="E7045" s="330" t="s">
        <v>7975</v>
      </c>
      <c r="F7045" s="329" t="s">
        <v>90</v>
      </c>
      <c r="G7045" s="333">
        <v>43748</v>
      </c>
      <c r="H7045" s="67" t="s">
        <v>37</v>
      </c>
      <c r="I7045" s="294">
        <v>44197</v>
      </c>
    </row>
    <row r="7046" spans="1:9" ht="33.75" customHeight="1" x14ac:dyDescent="0.25">
      <c r="A7046" s="372" t="s">
        <v>7679</v>
      </c>
      <c r="B7046" s="341" t="s">
        <v>3934</v>
      </c>
      <c r="C7046" s="341" t="s">
        <v>7680</v>
      </c>
      <c r="D7046" s="342" t="s">
        <v>7444</v>
      </c>
      <c r="E7046" s="395" t="s">
        <v>7669</v>
      </c>
      <c r="F7046" s="396" t="s">
        <v>7670</v>
      </c>
      <c r="G7046" s="397">
        <v>43154</v>
      </c>
      <c r="H7046" s="67" t="s">
        <v>37</v>
      </c>
      <c r="I7046" s="36">
        <v>39785</v>
      </c>
    </row>
    <row r="7047" spans="1:9" ht="33.75" customHeight="1" x14ac:dyDescent="0.25">
      <c r="A7047" s="64" t="s">
        <v>3593</v>
      </c>
      <c r="B7047" s="2" t="s">
        <v>42</v>
      </c>
      <c r="C7047" s="20" t="s">
        <v>348</v>
      </c>
      <c r="D7047" s="45" t="s">
        <v>940</v>
      </c>
      <c r="E7047" s="55" t="s">
        <v>66</v>
      </c>
      <c r="F7047" s="49" t="s">
        <v>647</v>
      </c>
      <c r="G7047" s="36">
        <v>39960</v>
      </c>
      <c r="H7047" s="67" t="s">
        <v>37</v>
      </c>
      <c r="I7047" s="36">
        <v>40331</v>
      </c>
    </row>
    <row r="7048" spans="1:9" ht="33.75" customHeight="1" x14ac:dyDescent="0.25">
      <c r="A7048" s="894" t="s">
        <v>8936</v>
      </c>
      <c r="B7048" s="833" t="s">
        <v>724</v>
      </c>
      <c r="C7048" s="833" t="s">
        <v>8937</v>
      </c>
      <c r="D7048" s="860" t="s">
        <v>940</v>
      </c>
      <c r="E7048" s="881" t="s">
        <v>35</v>
      </c>
      <c r="F7048" s="882" t="s">
        <v>8768</v>
      </c>
      <c r="G7048" s="834">
        <v>44739</v>
      </c>
      <c r="H7048" s="67" t="s">
        <v>41</v>
      </c>
      <c r="I7048" s="781">
        <v>45348</v>
      </c>
    </row>
    <row r="7049" spans="1:9" ht="33.75" customHeight="1" x14ac:dyDescent="0.25">
      <c r="A7049" s="64" t="s">
        <v>5860</v>
      </c>
      <c r="B7049" s="2" t="s">
        <v>1224</v>
      </c>
      <c r="C7049" s="2" t="s">
        <v>7093</v>
      </c>
      <c r="D7049" s="45" t="s">
        <v>951</v>
      </c>
      <c r="E7049" s="48" t="s">
        <v>1660</v>
      </c>
      <c r="F7049" s="49" t="s">
        <v>2326</v>
      </c>
      <c r="G7049" s="144">
        <v>37421</v>
      </c>
      <c r="H7049" s="67" t="s">
        <v>37</v>
      </c>
      <c r="I7049" s="144">
        <v>37656</v>
      </c>
    </row>
    <row r="7050" spans="1:9" ht="33.75" customHeight="1" x14ac:dyDescent="0.25">
      <c r="A7050" s="64" t="s">
        <v>3594</v>
      </c>
      <c r="B7050" s="2" t="s">
        <v>403</v>
      </c>
      <c r="C7050" s="20" t="s">
        <v>3595</v>
      </c>
      <c r="D7050" s="45" t="s">
        <v>12</v>
      </c>
      <c r="E7050" s="50" t="s">
        <v>1812</v>
      </c>
      <c r="F7050" s="49" t="s">
        <v>177</v>
      </c>
      <c r="G7050" s="36">
        <v>40575</v>
      </c>
      <c r="H7050" s="41" t="s">
        <v>37</v>
      </c>
      <c r="I7050" s="36">
        <v>40725</v>
      </c>
    </row>
    <row r="7051" spans="1:9" ht="33.75" customHeight="1" x14ac:dyDescent="0.25">
      <c r="A7051" s="64" t="s">
        <v>5861</v>
      </c>
      <c r="B7051" s="2" t="s">
        <v>29</v>
      </c>
      <c r="C7051" s="20" t="s">
        <v>348</v>
      </c>
      <c r="D7051" s="45" t="s">
        <v>940</v>
      </c>
      <c r="E7051" s="48" t="s">
        <v>82</v>
      </c>
      <c r="F7051" s="49" t="s">
        <v>168</v>
      </c>
      <c r="G7051" s="144">
        <v>36270</v>
      </c>
      <c r="H7051" s="41" t="s">
        <v>37</v>
      </c>
      <c r="I7051" s="144">
        <v>36617</v>
      </c>
    </row>
    <row r="7052" spans="1:9" ht="33.75" customHeight="1" x14ac:dyDescent="0.25">
      <c r="A7052" s="64" t="s">
        <v>5862</v>
      </c>
      <c r="B7052" s="2" t="s">
        <v>46</v>
      </c>
      <c r="C7052" s="20" t="s">
        <v>348</v>
      </c>
      <c r="D7052" s="45" t="s">
        <v>940</v>
      </c>
      <c r="E7052" s="48" t="s">
        <v>66</v>
      </c>
      <c r="F7052" s="49" t="s">
        <v>273</v>
      </c>
      <c r="G7052" s="144">
        <v>37788</v>
      </c>
      <c r="H7052" s="41" t="s">
        <v>37</v>
      </c>
      <c r="I7052" s="144">
        <v>38292</v>
      </c>
    </row>
    <row r="7053" spans="1:9" ht="33.75" customHeight="1" x14ac:dyDescent="0.25">
      <c r="A7053" s="64" t="s">
        <v>5863</v>
      </c>
      <c r="B7053" s="2" t="s">
        <v>69</v>
      </c>
      <c r="C7053" s="2" t="s">
        <v>345</v>
      </c>
      <c r="D7053" s="45" t="s">
        <v>940</v>
      </c>
      <c r="E7053" s="48" t="s">
        <v>111</v>
      </c>
      <c r="F7053" s="49" t="s">
        <v>71</v>
      </c>
      <c r="G7053" s="144">
        <v>36691</v>
      </c>
      <c r="H7053" s="42" t="s">
        <v>37</v>
      </c>
      <c r="I7053" s="144">
        <v>37469</v>
      </c>
    </row>
    <row r="7054" spans="1:9" ht="33.75" customHeight="1" x14ac:dyDescent="0.25">
      <c r="A7054" s="64" t="s">
        <v>450</v>
      </c>
      <c r="B7054" s="2" t="s">
        <v>451</v>
      </c>
      <c r="C7054" s="6" t="s">
        <v>743</v>
      </c>
      <c r="D7054" s="45" t="s">
        <v>946</v>
      </c>
      <c r="E7054" s="48" t="s">
        <v>74</v>
      </c>
      <c r="F7054" s="49" t="s">
        <v>135</v>
      </c>
      <c r="G7054" s="144">
        <v>41015</v>
      </c>
      <c r="H7054" s="42" t="s">
        <v>37</v>
      </c>
      <c r="I7054" s="144">
        <v>41548</v>
      </c>
    </row>
    <row r="7055" spans="1:9" ht="33.75" customHeight="1" x14ac:dyDescent="0.25">
      <c r="A7055" s="64" t="s">
        <v>6638</v>
      </c>
      <c r="B7055" s="2" t="s">
        <v>3920</v>
      </c>
      <c r="C7055" s="20" t="s">
        <v>101</v>
      </c>
      <c r="D7055" s="45" t="s">
        <v>946</v>
      </c>
      <c r="E7055" s="48" t="s">
        <v>792</v>
      </c>
      <c r="F7055" s="49" t="s">
        <v>93</v>
      </c>
      <c r="G7055" s="36">
        <v>42137</v>
      </c>
      <c r="H7055" s="41" t="s">
        <v>37</v>
      </c>
      <c r="I7055" s="36">
        <v>42370</v>
      </c>
    </row>
    <row r="7056" spans="1:9" ht="33.75" customHeight="1" x14ac:dyDescent="0.25">
      <c r="A7056" s="64" t="s">
        <v>5864</v>
      </c>
      <c r="B7056" s="2" t="s">
        <v>5865</v>
      </c>
      <c r="C7056" s="2" t="s">
        <v>6848</v>
      </c>
      <c r="D7056" s="45" t="s">
        <v>940</v>
      </c>
      <c r="E7056" s="48" t="s">
        <v>35</v>
      </c>
      <c r="F7056" s="49" t="s">
        <v>2142</v>
      </c>
      <c r="G7056" s="144">
        <v>37945</v>
      </c>
      <c r="H7056" s="41" t="s">
        <v>37</v>
      </c>
      <c r="I7056" s="144">
        <v>38322</v>
      </c>
    </row>
    <row r="7057" spans="1:9" ht="33.75" customHeight="1" x14ac:dyDescent="0.25">
      <c r="A7057" s="64" t="s">
        <v>5866</v>
      </c>
      <c r="B7057" s="2" t="s">
        <v>46</v>
      </c>
      <c r="C7057" s="2" t="s">
        <v>6884</v>
      </c>
      <c r="D7057" s="45" t="s">
        <v>940</v>
      </c>
      <c r="E7057" s="48" t="s">
        <v>66</v>
      </c>
      <c r="F7057" s="49" t="s">
        <v>215</v>
      </c>
      <c r="G7057" s="144">
        <v>38023</v>
      </c>
      <c r="H7057" s="41" t="s">
        <v>37</v>
      </c>
      <c r="I7057" s="22">
        <v>38473</v>
      </c>
    </row>
    <row r="7058" spans="1:9" ht="33.75" customHeight="1" x14ac:dyDescent="0.25">
      <c r="A7058" s="64" t="s">
        <v>5867</v>
      </c>
      <c r="B7058" s="2" t="s">
        <v>1039</v>
      </c>
      <c r="C7058" s="2" t="s">
        <v>5868</v>
      </c>
      <c r="D7058" s="45" t="s">
        <v>941</v>
      </c>
      <c r="E7058" s="48" t="s">
        <v>3789</v>
      </c>
      <c r="F7058" s="49" t="s">
        <v>759</v>
      </c>
      <c r="G7058" s="144">
        <v>38497</v>
      </c>
      <c r="H7058" s="41" t="s">
        <v>37</v>
      </c>
      <c r="I7058" s="144">
        <v>38732</v>
      </c>
    </row>
    <row r="7059" spans="1:9" ht="33.75" customHeight="1" x14ac:dyDescent="0.25">
      <c r="A7059" s="105" t="s">
        <v>6748</v>
      </c>
      <c r="B7059" s="106" t="s">
        <v>162</v>
      </c>
      <c r="C7059" s="106" t="s">
        <v>101</v>
      </c>
      <c r="D7059" s="112" t="s">
        <v>959</v>
      </c>
      <c r="E7059" s="98" t="s">
        <v>1866</v>
      </c>
      <c r="F7059" s="89" t="s">
        <v>1867</v>
      </c>
      <c r="G7059" s="142">
        <v>42649</v>
      </c>
      <c r="H7059" s="69" t="s">
        <v>3797</v>
      </c>
      <c r="I7059" s="104"/>
    </row>
    <row r="7060" spans="1:9" ht="33.75" customHeight="1" x14ac:dyDescent="0.25">
      <c r="A7060" s="64" t="s">
        <v>5869</v>
      </c>
      <c r="B7060" s="2" t="s">
        <v>441</v>
      </c>
      <c r="C7060" s="2" t="s">
        <v>649</v>
      </c>
      <c r="D7060" s="45" t="s">
        <v>914</v>
      </c>
      <c r="E7060" s="48" t="s">
        <v>728</v>
      </c>
      <c r="F7060" s="49" t="s">
        <v>1520</v>
      </c>
      <c r="G7060" s="144">
        <v>38929</v>
      </c>
      <c r="H7060" s="41" t="s">
        <v>37</v>
      </c>
      <c r="I7060" s="144">
        <v>42926</v>
      </c>
    </row>
    <row r="7061" spans="1:9" ht="33.75" customHeight="1" x14ac:dyDescent="0.25">
      <c r="A7061" s="64" t="s">
        <v>5870</v>
      </c>
      <c r="B7061" s="2" t="s">
        <v>1076</v>
      </c>
      <c r="C7061" s="2" t="s">
        <v>2207</v>
      </c>
      <c r="D7061" s="45" t="s">
        <v>941</v>
      </c>
      <c r="E7061" s="48" t="s">
        <v>35</v>
      </c>
      <c r="F7061" s="49" t="s">
        <v>749</v>
      </c>
      <c r="G7061" s="144">
        <v>36614</v>
      </c>
      <c r="H7061" s="41" t="s">
        <v>37</v>
      </c>
      <c r="I7061" s="144">
        <v>36861</v>
      </c>
    </row>
    <row r="7062" spans="1:9" ht="33.75" customHeight="1" x14ac:dyDescent="0.25">
      <c r="A7062" s="64" t="s">
        <v>5871</v>
      </c>
      <c r="B7062" s="2" t="s">
        <v>119</v>
      </c>
      <c r="C7062" s="2" t="s">
        <v>1948</v>
      </c>
      <c r="D7062" s="45" t="s">
        <v>934</v>
      </c>
      <c r="E7062" s="48" t="s">
        <v>35</v>
      </c>
      <c r="F7062" s="49" t="s">
        <v>871</v>
      </c>
      <c r="G7062" s="144">
        <v>37196</v>
      </c>
      <c r="H7062" s="67" t="s">
        <v>37</v>
      </c>
      <c r="I7062" s="144">
        <v>37392</v>
      </c>
    </row>
    <row r="7063" spans="1:9" ht="33.75" customHeight="1" x14ac:dyDescent="0.25">
      <c r="A7063" s="64" t="s">
        <v>3596</v>
      </c>
      <c r="B7063" s="2" t="s">
        <v>255</v>
      </c>
      <c r="C7063" s="20" t="s">
        <v>101</v>
      </c>
      <c r="D7063" s="45" t="s">
        <v>951</v>
      </c>
      <c r="E7063" s="59" t="s">
        <v>134</v>
      </c>
      <c r="F7063" s="49" t="s">
        <v>254</v>
      </c>
      <c r="G7063" s="36">
        <v>39436</v>
      </c>
      <c r="H7063" s="67" t="s">
        <v>37</v>
      </c>
      <c r="I7063" s="36">
        <v>40763</v>
      </c>
    </row>
    <row r="7064" spans="1:9" ht="33.75" customHeight="1" x14ac:dyDescent="0.25">
      <c r="A7064" s="64" t="s">
        <v>3596</v>
      </c>
      <c r="B7064" s="2" t="s">
        <v>68</v>
      </c>
      <c r="C7064" s="20" t="s">
        <v>3597</v>
      </c>
      <c r="D7064" s="45" t="s">
        <v>12</v>
      </c>
      <c r="E7064" s="48" t="s">
        <v>35</v>
      </c>
      <c r="F7064" s="49" t="s">
        <v>536</v>
      </c>
      <c r="G7064" s="36">
        <v>40248</v>
      </c>
      <c r="H7064" s="67" t="s">
        <v>37</v>
      </c>
      <c r="I7064" s="36">
        <v>40452</v>
      </c>
    </row>
    <row r="7065" spans="1:9" ht="33.75" customHeight="1" x14ac:dyDescent="0.25">
      <c r="A7065" s="64" t="s">
        <v>3596</v>
      </c>
      <c r="B7065" s="6" t="s">
        <v>213</v>
      </c>
      <c r="C7065" s="6" t="s">
        <v>95</v>
      </c>
      <c r="D7065" s="73" t="s">
        <v>941</v>
      </c>
      <c r="E7065" s="52" t="s">
        <v>3856</v>
      </c>
      <c r="F7065" s="72" t="s">
        <v>31</v>
      </c>
      <c r="G7065" s="8">
        <v>43537</v>
      </c>
      <c r="H7065" s="67" t="s">
        <v>37</v>
      </c>
      <c r="I7065" s="36">
        <v>43891</v>
      </c>
    </row>
    <row r="7066" spans="1:9" ht="33.75" customHeight="1" x14ac:dyDescent="0.25">
      <c r="A7066" s="74" t="s">
        <v>9118</v>
      </c>
      <c r="B7066" s="6" t="s">
        <v>110</v>
      </c>
      <c r="C7066" s="6" t="s">
        <v>101</v>
      </c>
      <c r="D7066" s="73" t="s">
        <v>951</v>
      </c>
      <c r="E7066" s="52" t="s">
        <v>134</v>
      </c>
      <c r="F7066" s="72" t="s">
        <v>254</v>
      </c>
      <c r="G7066" s="8">
        <v>44985</v>
      </c>
      <c r="H7066" s="69" t="s">
        <v>3797</v>
      </c>
      <c r="I7066" s="36"/>
    </row>
    <row r="7067" spans="1:9" ht="33.75" customHeight="1" x14ac:dyDescent="0.25">
      <c r="A7067" s="64" t="s">
        <v>3598</v>
      </c>
      <c r="B7067" s="2" t="s">
        <v>94</v>
      </c>
      <c r="C7067" s="20" t="s">
        <v>95</v>
      </c>
      <c r="D7067" s="45" t="s">
        <v>12</v>
      </c>
      <c r="E7067" s="50" t="s">
        <v>1812</v>
      </c>
      <c r="F7067" s="49" t="s">
        <v>177</v>
      </c>
      <c r="G7067" s="36">
        <v>40456</v>
      </c>
      <c r="H7067" s="67" t="s">
        <v>37</v>
      </c>
      <c r="I7067" s="36">
        <v>40664</v>
      </c>
    </row>
    <row r="7068" spans="1:9" ht="33.75" customHeight="1" x14ac:dyDescent="0.25">
      <c r="A7068" s="824" t="s">
        <v>113</v>
      </c>
      <c r="B7068" s="825" t="s">
        <v>94</v>
      </c>
      <c r="C7068" s="836" t="s">
        <v>101</v>
      </c>
      <c r="D7068" s="782" t="s">
        <v>931</v>
      </c>
      <c r="E7068" s="445" t="s">
        <v>792</v>
      </c>
      <c r="F7068" s="838" t="s">
        <v>146</v>
      </c>
      <c r="G7068" s="783">
        <v>44475</v>
      </c>
      <c r="H7068" s="780" t="s">
        <v>3797</v>
      </c>
      <c r="I7068" s="781"/>
    </row>
    <row r="7069" spans="1:9" ht="33.75" customHeight="1" x14ac:dyDescent="0.25">
      <c r="A7069" s="872" t="s">
        <v>7174</v>
      </c>
      <c r="B7069" s="893" t="s">
        <v>7175</v>
      </c>
      <c r="C7069" s="846" t="s">
        <v>7244</v>
      </c>
      <c r="D7069" s="978" t="s">
        <v>12</v>
      </c>
      <c r="E7069" s="862" t="s">
        <v>35</v>
      </c>
      <c r="F7069" s="847" t="s">
        <v>1206</v>
      </c>
      <c r="G7069" s="830">
        <v>42935</v>
      </c>
      <c r="H7069" s="67" t="s">
        <v>37</v>
      </c>
      <c r="I7069" s="981">
        <v>45047</v>
      </c>
    </row>
    <row r="7070" spans="1:9" ht="33.75" customHeight="1" x14ac:dyDescent="0.25">
      <c r="A7070" s="64" t="s">
        <v>5872</v>
      </c>
      <c r="B7070" s="2" t="s">
        <v>981</v>
      </c>
      <c r="C7070" s="2" t="s">
        <v>2207</v>
      </c>
      <c r="D7070" s="45" t="s">
        <v>12</v>
      </c>
      <c r="E7070" s="48" t="s">
        <v>35</v>
      </c>
      <c r="F7070" s="49" t="s">
        <v>5873</v>
      </c>
      <c r="G7070" s="144">
        <v>36225</v>
      </c>
      <c r="H7070" s="67" t="s">
        <v>37</v>
      </c>
      <c r="I7070" s="144">
        <v>36631</v>
      </c>
    </row>
    <row r="7071" spans="1:9" ht="33.75" customHeight="1" x14ac:dyDescent="0.25">
      <c r="A7071" s="64" t="s">
        <v>3599</v>
      </c>
      <c r="B7071" s="2" t="s">
        <v>59</v>
      </c>
      <c r="C7071" s="20" t="s">
        <v>1598</v>
      </c>
      <c r="D7071" s="45" t="s">
        <v>12</v>
      </c>
      <c r="E7071" s="48" t="s">
        <v>35</v>
      </c>
      <c r="F7071" s="49" t="s">
        <v>3600</v>
      </c>
      <c r="G7071" s="36">
        <v>40346</v>
      </c>
      <c r="H7071" s="67" t="s">
        <v>37</v>
      </c>
      <c r="I7071" s="36">
        <v>40787</v>
      </c>
    </row>
    <row r="7072" spans="1:9" ht="33.75" customHeight="1" x14ac:dyDescent="0.25">
      <c r="A7072" s="64" t="s">
        <v>3601</v>
      </c>
      <c r="B7072" s="2" t="s">
        <v>710</v>
      </c>
      <c r="C7072" s="20" t="s">
        <v>350</v>
      </c>
      <c r="D7072" s="45" t="s">
        <v>949</v>
      </c>
      <c r="E7072" s="55" t="s">
        <v>230</v>
      </c>
      <c r="F7072" s="49" t="s">
        <v>1035</v>
      </c>
      <c r="G7072" s="36">
        <v>40260</v>
      </c>
      <c r="H7072" s="67" t="s">
        <v>37</v>
      </c>
      <c r="I7072" s="36">
        <v>40360</v>
      </c>
    </row>
    <row r="7073" spans="1:9" ht="33.75" customHeight="1" x14ac:dyDescent="0.25">
      <c r="A7073" s="440" t="s">
        <v>7777</v>
      </c>
      <c r="B7073" s="437" t="s">
        <v>110</v>
      </c>
      <c r="C7073" s="437" t="s">
        <v>95</v>
      </c>
      <c r="D7073" s="438" t="s">
        <v>4302</v>
      </c>
      <c r="E7073" s="439" t="s">
        <v>167</v>
      </c>
      <c r="F7073" s="439" t="s">
        <v>1411</v>
      </c>
      <c r="G7073" s="328">
        <v>43524</v>
      </c>
      <c r="H7073" s="67" t="s">
        <v>37</v>
      </c>
      <c r="I7073" s="294">
        <v>43678</v>
      </c>
    </row>
    <row r="7074" spans="1:9" ht="33.75" customHeight="1" x14ac:dyDescent="0.25">
      <c r="A7074" s="696" t="s">
        <v>8466</v>
      </c>
      <c r="B7074" s="697" t="s">
        <v>1929</v>
      </c>
      <c r="C7074" s="697" t="s">
        <v>95</v>
      </c>
      <c r="D7074" s="708" t="s">
        <v>4302</v>
      </c>
      <c r="E7074" s="699" t="s">
        <v>167</v>
      </c>
      <c r="F7074" s="700" t="s">
        <v>8114</v>
      </c>
      <c r="G7074" s="701">
        <v>44229</v>
      </c>
      <c r="H7074" s="67" t="s">
        <v>37</v>
      </c>
      <c r="I7074" s="675">
        <v>44409</v>
      </c>
    </row>
    <row r="7075" spans="1:9" ht="33.75" customHeight="1" x14ac:dyDescent="0.25">
      <c r="A7075" s="785" t="s">
        <v>8916</v>
      </c>
      <c r="B7075" s="784" t="s">
        <v>8917</v>
      </c>
      <c r="C7075" s="784" t="s">
        <v>1920</v>
      </c>
      <c r="D7075" s="782" t="s">
        <v>650</v>
      </c>
      <c r="E7075" s="786" t="s">
        <v>799</v>
      </c>
      <c r="F7075" s="787" t="s">
        <v>115</v>
      </c>
      <c r="G7075" s="834">
        <v>44729</v>
      </c>
      <c r="H7075" s="67" t="s">
        <v>37</v>
      </c>
      <c r="I7075" s="781">
        <v>45017</v>
      </c>
    </row>
    <row r="7076" spans="1:9" ht="33.75" customHeight="1" x14ac:dyDescent="0.25">
      <c r="A7076" s="64" t="s">
        <v>509</v>
      </c>
      <c r="B7076" s="2" t="s">
        <v>510</v>
      </c>
      <c r="C7076" s="2" t="s">
        <v>101</v>
      </c>
      <c r="D7076" s="45" t="s">
        <v>951</v>
      </c>
      <c r="E7076" s="48" t="s">
        <v>511</v>
      </c>
      <c r="F7076" s="49" t="s">
        <v>90</v>
      </c>
      <c r="G7076" s="144">
        <v>41044</v>
      </c>
      <c r="H7076" s="69" t="s">
        <v>3797</v>
      </c>
      <c r="I7076" s="144"/>
    </row>
    <row r="7077" spans="1:9" ht="33.75" customHeight="1" x14ac:dyDescent="0.25">
      <c r="A7077" s="64" t="s">
        <v>3602</v>
      </c>
      <c r="B7077" s="2" t="s">
        <v>544</v>
      </c>
      <c r="C7077" s="20" t="s">
        <v>344</v>
      </c>
      <c r="D7077" s="45" t="s">
        <v>948</v>
      </c>
      <c r="E7077" s="48" t="s">
        <v>88</v>
      </c>
      <c r="F7077" s="49" t="s">
        <v>89</v>
      </c>
      <c r="G7077" s="144">
        <v>37594</v>
      </c>
      <c r="H7077" s="41" t="s">
        <v>37</v>
      </c>
      <c r="I7077" s="144">
        <v>37803</v>
      </c>
    </row>
    <row r="7078" spans="1:9" ht="33.75" customHeight="1" x14ac:dyDescent="0.25">
      <c r="A7078" s="64" t="s">
        <v>3602</v>
      </c>
      <c r="B7078" s="2" t="s">
        <v>2208</v>
      </c>
      <c r="C7078" s="2" t="s">
        <v>30</v>
      </c>
      <c r="D7078" s="45" t="s">
        <v>953</v>
      </c>
      <c r="E7078" s="48" t="s">
        <v>57</v>
      </c>
      <c r="F7078" s="49" t="s">
        <v>90</v>
      </c>
      <c r="G7078" s="144">
        <v>38490</v>
      </c>
      <c r="H7078" s="67" t="s">
        <v>37</v>
      </c>
      <c r="I7078" s="144">
        <v>38657</v>
      </c>
    </row>
    <row r="7079" spans="1:9" ht="33.75" customHeight="1" x14ac:dyDescent="0.25">
      <c r="A7079" s="64" t="s">
        <v>3602</v>
      </c>
      <c r="B7079" s="2" t="s">
        <v>209</v>
      </c>
      <c r="C7079" s="2" t="s">
        <v>351</v>
      </c>
      <c r="D7079" s="45" t="s">
        <v>12</v>
      </c>
      <c r="E7079" s="48" t="s">
        <v>35</v>
      </c>
      <c r="F7079" s="49" t="s">
        <v>1206</v>
      </c>
      <c r="G7079" s="36">
        <v>40234</v>
      </c>
      <c r="H7079" s="41" t="s">
        <v>37</v>
      </c>
      <c r="I7079" s="36">
        <v>40513</v>
      </c>
    </row>
    <row r="7080" spans="1:9" ht="33.75" customHeight="1" x14ac:dyDescent="0.25">
      <c r="A7080" s="64" t="s">
        <v>5874</v>
      </c>
      <c r="B7080" s="2" t="s">
        <v>68</v>
      </c>
      <c r="C7080" s="2" t="s">
        <v>345</v>
      </c>
      <c r="D7080" s="45" t="s">
        <v>940</v>
      </c>
      <c r="E7080" s="48" t="s">
        <v>72</v>
      </c>
      <c r="F7080" s="49" t="s">
        <v>5875</v>
      </c>
      <c r="G7080" s="144">
        <v>36265</v>
      </c>
      <c r="H7080" s="41" t="s">
        <v>37</v>
      </c>
      <c r="I7080" s="144">
        <v>36434</v>
      </c>
    </row>
    <row r="7081" spans="1:9" ht="33.75" customHeight="1" x14ac:dyDescent="0.25">
      <c r="A7081" s="64" t="s">
        <v>5876</v>
      </c>
      <c r="B7081" s="2" t="s">
        <v>54</v>
      </c>
      <c r="C7081" s="20" t="s">
        <v>348</v>
      </c>
      <c r="D7081" s="45" t="s">
        <v>940</v>
      </c>
      <c r="E7081" s="48" t="s">
        <v>82</v>
      </c>
      <c r="F7081" s="49" t="s">
        <v>385</v>
      </c>
      <c r="G7081" s="144">
        <v>36068</v>
      </c>
      <c r="H7081" s="67" t="s">
        <v>37</v>
      </c>
      <c r="I7081" s="144">
        <v>36495</v>
      </c>
    </row>
    <row r="7082" spans="1:9" ht="33.75" customHeight="1" x14ac:dyDescent="0.25">
      <c r="A7082" s="64" t="s">
        <v>1749</v>
      </c>
      <c r="B7082" s="2" t="s">
        <v>513</v>
      </c>
      <c r="C7082" s="20" t="s">
        <v>344</v>
      </c>
      <c r="D7082" s="45" t="s">
        <v>12</v>
      </c>
      <c r="E7082" s="55" t="s">
        <v>66</v>
      </c>
      <c r="F7082" s="49" t="s">
        <v>329</v>
      </c>
      <c r="G7082" s="7">
        <v>41890</v>
      </c>
      <c r="H7082" s="67" t="s">
        <v>37</v>
      </c>
      <c r="I7082" s="22">
        <v>42186</v>
      </c>
    </row>
    <row r="7083" spans="1:9" ht="33.75" customHeight="1" x14ac:dyDescent="0.25">
      <c r="A7083" s="64" t="s">
        <v>3603</v>
      </c>
      <c r="B7083" s="2" t="s">
        <v>86</v>
      </c>
      <c r="C7083" s="20" t="s">
        <v>344</v>
      </c>
      <c r="D7083" s="45" t="s">
        <v>951</v>
      </c>
      <c r="E7083" s="55" t="s">
        <v>2002</v>
      </c>
      <c r="F7083" s="49" t="s">
        <v>38</v>
      </c>
      <c r="G7083" s="36">
        <v>40660</v>
      </c>
      <c r="H7083" s="67" t="s">
        <v>37</v>
      </c>
      <c r="I7083" s="36">
        <v>40928</v>
      </c>
    </row>
    <row r="7084" spans="1:9" ht="33.75" customHeight="1" x14ac:dyDescent="0.25">
      <c r="A7084" s="691" t="s">
        <v>8535</v>
      </c>
      <c r="B7084" s="683" t="s">
        <v>675</v>
      </c>
      <c r="C7084" s="683" t="s">
        <v>95</v>
      </c>
      <c r="D7084" s="692" t="s">
        <v>941</v>
      </c>
      <c r="E7084" s="693" t="s">
        <v>3856</v>
      </c>
      <c r="F7084" s="694" t="s">
        <v>8536</v>
      </c>
      <c r="G7084" s="684">
        <v>44258</v>
      </c>
      <c r="H7084" s="67" t="s">
        <v>37</v>
      </c>
      <c r="I7084" s="675">
        <v>44501</v>
      </c>
    </row>
    <row r="7085" spans="1:9" ht="33.75" customHeight="1" x14ac:dyDescent="0.25">
      <c r="A7085" s="64" t="s">
        <v>3604</v>
      </c>
      <c r="B7085" s="2" t="s">
        <v>77</v>
      </c>
      <c r="C7085" s="20" t="s">
        <v>30</v>
      </c>
      <c r="D7085" s="45" t="s">
        <v>949</v>
      </c>
      <c r="E7085" s="55" t="s">
        <v>114</v>
      </c>
      <c r="F7085" s="49" t="s">
        <v>1035</v>
      </c>
      <c r="G7085" s="36">
        <v>41117</v>
      </c>
      <c r="H7085" s="41" t="s">
        <v>37</v>
      </c>
      <c r="I7085" s="36">
        <v>41214</v>
      </c>
    </row>
    <row r="7086" spans="1:9" ht="33.75" customHeight="1" x14ac:dyDescent="0.25">
      <c r="A7086" s="64" t="s">
        <v>5877</v>
      </c>
      <c r="B7086" s="2" t="s">
        <v>98</v>
      </c>
      <c r="C7086" s="20" t="s">
        <v>6859</v>
      </c>
      <c r="D7086" s="45" t="s">
        <v>951</v>
      </c>
      <c r="E7086" s="48" t="s">
        <v>1660</v>
      </c>
      <c r="F7086" s="49" t="s">
        <v>2326</v>
      </c>
      <c r="G7086" s="144">
        <v>37267</v>
      </c>
      <c r="H7086" s="42" t="s">
        <v>37</v>
      </c>
      <c r="I7086" s="144">
        <v>37348</v>
      </c>
    </row>
    <row r="7087" spans="1:9" ht="33.75" customHeight="1" x14ac:dyDescent="0.25">
      <c r="A7087" s="64" t="s">
        <v>9786</v>
      </c>
      <c r="B7087" s="825" t="s">
        <v>500</v>
      </c>
      <c r="C7087" s="826" t="s">
        <v>9299</v>
      </c>
      <c r="D7087" s="827" t="s">
        <v>650</v>
      </c>
      <c r="E7087" s="848" t="s">
        <v>705</v>
      </c>
      <c r="F7087" s="828" t="s">
        <v>250</v>
      </c>
      <c r="G7087" s="788">
        <v>45664</v>
      </c>
      <c r="H7087" s="42" t="s">
        <v>37</v>
      </c>
      <c r="I7087" s="788">
        <v>46055</v>
      </c>
    </row>
    <row r="7088" spans="1:9" ht="33.75" customHeight="1" x14ac:dyDescent="0.25">
      <c r="A7088" s="64" t="s">
        <v>568</v>
      </c>
      <c r="B7088" s="2" t="s">
        <v>566</v>
      </c>
      <c r="C7088" s="2" t="s">
        <v>95</v>
      </c>
      <c r="D7088" s="45" t="s">
        <v>940</v>
      </c>
      <c r="E7088" s="55" t="s">
        <v>167</v>
      </c>
      <c r="F7088" s="49" t="s">
        <v>567</v>
      </c>
      <c r="G7088" s="144">
        <v>40983</v>
      </c>
      <c r="H7088" s="41" t="s">
        <v>37</v>
      </c>
      <c r="I7088" s="144">
        <v>41306</v>
      </c>
    </row>
    <row r="7089" spans="1:16384" s="3" customFormat="1" ht="33.75" customHeight="1" x14ac:dyDescent="0.25">
      <c r="A7089" s="64" t="s">
        <v>5878</v>
      </c>
      <c r="B7089" s="2" t="s">
        <v>4706</v>
      </c>
      <c r="C7089" s="2" t="s">
        <v>4683</v>
      </c>
      <c r="D7089" s="45" t="s">
        <v>941</v>
      </c>
      <c r="E7089" s="48" t="s">
        <v>3856</v>
      </c>
      <c r="F7089" s="49" t="s">
        <v>31</v>
      </c>
      <c r="G7089" s="144">
        <v>37175</v>
      </c>
      <c r="H7089" s="41" t="s">
        <v>37</v>
      </c>
      <c r="I7089" s="144">
        <v>37347</v>
      </c>
    </row>
    <row r="7090" spans="1:16384" s="3" customFormat="1" ht="33.75" customHeight="1" x14ac:dyDescent="0.25">
      <c r="A7090" s="64" t="s">
        <v>5879</v>
      </c>
      <c r="B7090" s="2" t="s">
        <v>108</v>
      </c>
      <c r="C7090" s="2" t="s">
        <v>352</v>
      </c>
      <c r="D7090" s="45" t="s">
        <v>931</v>
      </c>
      <c r="E7090" s="48" t="s">
        <v>227</v>
      </c>
      <c r="F7090" s="49" t="s">
        <v>303</v>
      </c>
      <c r="G7090" s="144">
        <v>37952</v>
      </c>
      <c r="H7090" s="42" t="s">
        <v>37</v>
      </c>
      <c r="I7090" s="144">
        <v>38078</v>
      </c>
    </row>
    <row r="7091" spans="1:16384" s="3" customFormat="1" ht="33.75" customHeight="1" x14ac:dyDescent="0.25">
      <c r="A7091" s="64" t="s">
        <v>4038</v>
      </c>
      <c r="B7091" s="2" t="s">
        <v>109</v>
      </c>
      <c r="C7091" s="20" t="s">
        <v>101</v>
      </c>
      <c r="D7091" s="45" t="s">
        <v>949</v>
      </c>
      <c r="E7091" s="48" t="s">
        <v>114</v>
      </c>
      <c r="F7091" s="49" t="s">
        <v>1407</v>
      </c>
      <c r="G7091" s="36">
        <v>42261</v>
      </c>
      <c r="H7091" s="42" t="s">
        <v>37</v>
      </c>
      <c r="I7091" s="36">
        <v>42339</v>
      </c>
    </row>
    <row r="7092" spans="1:16384" s="3" customFormat="1" ht="33.75" customHeight="1" x14ac:dyDescent="0.25">
      <c r="A7092" s="64" t="s">
        <v>6489</v>
      </c>
      <c r="B7092" s="2" t="s">
        <v>205</v>
      </c>
      <c r="C7092" s="2" t="s">
        <v>101</v>
      </c>
      <c r="D7092" s="45" t="s">
        <v>931</v>
      </c>
      <c r="E7092" s="48" t="s">
        <v>792</v>
      </c>
      <c r="F7092" s="49" t="s">
        <v>146</v>
      </c>
      <c r="G7092" s="144">
        <v>42438</v>
      </c>
      <c r="H7092" s="42" t="s">
        <v>37</v>
      </c>
      <c r="I7092" s="144">
        <v>42917</v>
      </c>
    </row>
    <row r="7093" spans="1:16384" s="3" customFormat="1" ht="33.75" customHeight="1" x14ac:dyDescent="0.25">
      <c r="A7093" s="64" t="s">
        <v>3821</v>
      </c>
      <c r="B7093" s="2" t="s">
        <v>29</v>
      </c>
      <c r="C7093" s="2" t="s">
        <v>1652</v>
      </c>
      <c r="D7093" s="45" t="s">
        <v>951</v>
      </c>
      <c r="E7093" s="55" t="s">
        <v>666</v>
      </c>
      <c r="F7093" s="49" t="s">
        <v>3822</v>
      </c>
      <c r="G7093" s="144">
        <v>41948</v>
      </c>
      <c r="H7093" s="41" t="s">
        <v>37</v>
      </c>
      <c r="I7093" s="144">
        <v>42151</v>
      </c>
    </row>
    <row r="7094" spans="1:16384" s="3" customFormat="1" ht="33.75" customHeight="1" x14ac:dyDescent="0.25">
      <c r="A7094" s="64" t="s">
        <v>5880</v>
      </c>
      <c r="B7094" s="2" t="s">
        <v>2799</v>
      </c>
      <c r="C7094" s="20" t="s">
        <v>349</v>
      </c>
      <c r="D7094" s="45" t="s">
        <v>929</v>
      </c>
      <c r="E7094" s="48" t="s">
        <v>87</v>
      </c>
      <c r="F7094" s="49" t="s">
        <v>2638</v>
      </c>
      <c r="G7094" s="144">
        <v>39057</v>
      </c>
      <c r="H7094" s="41" t="s">
        <v>37</v>
      </c>
      <c r="I7094" s="36">
        <v>39417</v>
      </c>
    </row>
    <row r="7095" spans="1:16384" s="3" customFormat="1" ht="33.75" customHeight="1" x14ac:dyDescent="0.25">
      <c r="A7095" s="255" t="s">
        <v>7294</v>
      </c>
      <c r="B7095" s="253" t="s">
        <v>297</v>
      </c>
      <c r="C7095" s="253" t="s">
        <v>354</v>
      </c>
      <c r="D7095" s="258" t="s">
        <v>930</v>
      </c>
      <c r="E7095" s="259" t="s">
        <v>799</v>
      </c>
      <c r="F7095" s="254" t="s">
        <v>115</v>
      </c>
      <c r="G7095" s="257">
        <v>43150</v>
      </c>
      <c r="H7095" s="69" t="s">
        <v>3797</v>
      </c>
      <c r="I7095" s="227"/>
    </row>
    <row r="7096" spans="1:16384" s="3" customFormat="1" ht="33.75" customHeight="1" x14ac:dyDescent="0.25">
      <c r="A7096" s="831" t="s">
        <v>9999</v>
      </c>
      <c r="B7096" s="833" t="s">
        <v>1444</v>
      </c>
      <c r="C7096" s="833" t="s">
        <v>95</v>
      </c>
      <c r="D7096" s="860" t="s">
        <v>940</v>
      </c>
      <c r="E7096" s="854" t="s">
        <v>176</v>
      </c>
      <c r="F7096" s="861" t="s">
        <v>1411</v>
      </c>
      <c r="G7096" s="834">
        <v>45918</v>
      </c>
      <c r="H7096" s="42" t="s">
        <v>37</v>
      </c>
      <c r="I7096" s="781">
        <v>46174</v>
      </c>
    </row>
    <row r="7097" spans="1:16384" s="3" customFormat="1" ht="33.75" customHeight="1" x14ac:dyDescent="0.25">
      <c r="A7097" s="64" t="s">
        <v>1421</v>
      </c>
      <c r="B7097" s="2" t="s">
        <v>767</v>
      </c>
      <c r="C7097" s="6" t="s">
        <v>101</v>
      </c>
      <c r="D7097" s="45" t="s">
        <v>941</v>
      </c>
      <c r="E7097" s="50" t="s">
        <v>1812</v>
      </c>
      <c r="F7097" s="49" t="s">
        <v>102</v>
      </c>
      <c r="G7097" s="8">
        <v>41606</v>
      </c>
      <c r="H7097" s="42" t="s">
        <v>37</v>
      </c>
      <c r="I7097" s="144">
        <v>41821</v>
      </c>
    </row>
    <row r="7098" spans="1:16384" s="3" customFormat="1" ht="33.75" customHeight="1" x14ac:dyDescent="0.25">
      <c r="A7098" s="64" t="s">
        <v>1467</v>
      </c>
      <c r="B7098" s="2" t="s">
        <v>186</v>
      </c>
      <c r="C7098" s="6" t="s">
        <v>872</v>
      </c>
      <c r="D7098" s="45" t="s">
        <v>951</v>
      </c>
      <c r="E7098" s="48" t="s">
        <v>920</v>
      </c>
      <c r="F7098" s="49" t="s">
        <v>133</v>
      </c>
      <c r="G7098" s="144">
        <v>41379</v>
      </c>
      <c r="H7098" s="67" t="s">
        <v>37</v>
      </c>
      <c r="I7098" s="144">
        <v>41606</v>
      </c>
    </row>
    <row r="7099" spans="1:16384" s="3" customFormat="1" ht="33.75" customHeight="1" x14ac:dyDescent="0.25">
      <c r="A7099" s="64" t="s">
        <v>3605</v>
      </c>
      <c r="B7099" s="2" t="s">
        <v>110</v>
      </c>
      <c r="C7099" s="20" t="s">
        <v>6924</v>
      </c>
      <c r="D7099" s="45" t="s">
        <v>940</v>
      </c>
      <c r="E7099" s="48" t="s">
        <v>35</v>
      </c>
      <c r="F7099" s="49" t="s">
        <v>2961</v>
      </c>
      <c r="G7099" s="36">
        <v>40337</v>
      </c>
      <c r="H7099" s="67" t="s">
        <v>37</v>
      </c>
      <c r="I7099" s="36">
        <v>40695</v>
      </c>
    </row>
    <row r="7100" spans="1:16384" s="3" customFormat="1" ht="33.75" customHeight="1" x14ac:dyDescent="0.25">
      <c r="A7100" s="64" t="s">
        <v>896</v>
      </c>
      <c r="B7100" s="2" t="s">
        <v>718</v>
      </c>
      <c r="C7100" s="2" t="s">
        <v>160</v>
      </c>
      <c r="D7100" s="45" t="s">
        <v>650</v>
      </c>
      <c r="E7100" s="48" t="s">
        <v>155</v>
      </c>
      <c r="F7100" s="49" t="s">
        <v>897</v>
      </c>
      <c r="G7100" s="144">
        <v>41403</v>
      </c>
      <c r="H7100" s="67" t="s">
        <v>41</v>
      </c>
      <c r="I7100" s="144">
        <v>45356</v>
      </c>
    </row>
    <row r="7101" spans="1:16384" s="3" customFormat="1" ht="33.75" customHeight="1" x14ac:dyDescent="0.25">
      <c r="A7101" s="1124" t="s">
        <v>10092</v>
      </c>
      <c r="B7101" s="1049" t="s">
        <v>307</v>
      </c>
      <c r="C7101" s="6" t="s">
        <v>101</v>
      </c>
      <c r="D7101" s="73" t="s">
        <v>2574</v>
      </c>
      <c r="E7101" s="444" t="s">
        <v>301</v>
      </c>
      <c r="F7101" s="444" t="s">
        <v>10091</v>
      </c>
      <c r="G7101" s="8">
        <v>45988</v>
      </c>
      <c r="H7101" s="67" t="s">
        <v>37</v>
      </c>
      <c r="I7101" s="340">
        <v>46143</v>
      </c>
      <c r="J7101" s="1049"/>
      <c r="K7101" s="6" t="s">
        <v>101</v>
      </c>
      <c r="L7101" s="73" t="s">
        <v>2574</v>
      </c>
      <c r="M7101" s="444" t="s">
        <v>301</v>
      </c>
      <c r="N7101" s="444" t="s">
        <v>10091</v>
      </c>
      <c r="O7101" s="8">
        <v>45988</v>
      </c>
      <c r="P7101" s="69" t="s">
        <v>3797</v>
      </c>
      <c r="Q7101" s="1124" t="s">
        <v>10092</v>
      </c>
      <c r="R7101" s="1049" t="s">
        <v>307</v>
      </c>
      <c r="S7101" s="6" t="s">
        <v>101</v>
      </c>
      <c r="T7101" s="73" t="s">
        <v>2574</v>
      </c>
      <c r="U7101" s="444" t="s">
        <v>301</v>
      </c>
      <c r="V7101" s="444" t="s">
        <v>10091</v>
      </c>
      <c r="W7101" s="8">
        <v>45988</v>
      </c>
      <c r="X7101" s="69" t="s">
        <v>3797</v>
      </c>
      <c r="Y7101" s="1124" t="s">
        <v>10092</v>
      </c>
      <c r="Z7101" s="1049" t="s">
        <v>307</v>
      </c>
      <c r="AA7101" s="6" t="s">
        <v>101</v>
      </c>
      <c r="AB7101" s="73" t="s">
        <v>2574</v>
      </c>
      <c r="AC7101" s="444" t="s">
        <v>301</v>
      </c>
      <c r="AD7101" s="444" t="s">
        <v>10091</v>
      </c>
      <c r="AE7101" s="8">
        <v>45988</v>
      </c>
      <c r="AF7101" s="69" t="s">
        <v>3797</v>
      </c>
      <c r="AG7101" s="1124" t="s">
        <v>10092</v>
      </c>
      <c r="AH7101" s="1049" t="s">
        <v>307</v>
      </c>
      <c r="AI7101" s="6" t="s">
        <v>101</v>
      </c>
      <c r="AJ7101" s="73" t="s">
        <v>2574</v>
      </c>
      <c r="AK7101" s="444" t="s">
        <v>301</v>
      </c>
      <c r="AL7101" s="444" t="s">
        <v>10091</v>
      </c>
      <c r="AM7101" s="8">
        <v>45988</v>
      </c>
      <c r="AN7101" s="69" t="s">
        <v>3797</v>
      </c>
      <c r="AO7101" s="1124" t="s">
        <v>10092</v>
      </c>
      <c r="AP7101" s="1049" t="s">
        <v>307</v>
      </c>
      <c r="AQ7101" s="6" t="s">
        <v>101</v>
      </c>
      <c r="AR7101" s="73" t="s">
        <v>2574</v>
      </c>
      <c r="AS7101" s="444" t="s">
        <v>301</v>
      </c>
      <c r="AT7101" s="444" t="s">
        <v>10091</v>
      </c>
      <c r="AU7101" s="8">
        <v>45988</v>
      </c>
      <c r="AV7101" s="69" t="s">
        <v>3797</v>
      </c>
      <c r="AW7101" s="1124" t="s">
        <v>10092</v>
      </c>
      <c r="AX7101" s="1049" t="s">
        <v>307</v>
      </c>
      <c r="AY7101" s="6" t="s">
        <v>101</v>
      </c>
      <c r="AZ7101" s="73" t="s">
        <v>2574</v>
      </c>
      <c r="BA7101" s="444" t="s">
        <v>301</v>
      </c>
      <c r="BB7101" s="444" t="s">
        <v>10091</v>
      </c>
      <c r="BC7101" s="8">
        <v>45988</v>
      </c>
      <c r="BD7101" s="69" t="s">
        <v>3797</v>
      </c>
      <c r="BE7101" s="1124" t="s">
        <v>10092</v>
      </c>
      <c r="BF7101" s="1049" t="s">
        <v>307</v>
      </c>
      <c r="BG7101" s="6" t="s">
        <v>101</v>
      </c>
      <c r="BH7101" s="73" t="s">
        <v>2574</v>
      </c>
      <c r="BI7101" s="444" t="s">
        <v>301</v>
      </c>
      <c r="BJ7101" s="444" t="s">
        <v>10091</v>
      </c>
      <c r="BK7101" s="8">
        <v>45988</v>
      </c>
      <c r="BL7101" s="69" t="s">
        <v>3797</v>
      </c>
      <c r="BM7101" s="1124" t="s">
        <v>10092</v>
      </c>
      <c r="BN7101" s="1049" t="s">
        <v>307</v>
      </c>
      <c r="BO7101" s="6" t="s">
        <v>101</v>
      </c>
      <c r="BP7101" s="73" t="s">
        <v>2574</v>
      </c>
      <c r="BQ7101" s="444" t="s">
        <v>301</v>
      </c>
      <c r="BR7101" s="444" t="s">
        <v>10091</v>
      </c>
      <c r="BS7101" s="8">
        <v>45988</v>
      </c>
      <c r="BT7101" s="69" t="s">
        <v>3797</v>
      </c>
      <c r="BU7101" s="1124" t="s">
        <v>10092</v>
      </c>
      <c r="BV7101" s="1049" t="s">
        <v>307</v>
      </c>
      <c r="BW7101" s="6" t="s">
        <v>101</v>
      </c>
      <c r="BX7101" s="73" t="s">
        <v>2574</v>
      </c>
      <c r="BY7101" s="444" t="s">
        <v>301</v>
      </c>
      <c r="BZ7101" s="444" t="s">
        <v>10091</v>
      </c>
      <c r="CA7101" s="8">
        <v>45988</v>
      </c>
      <c r="CB7101" s="69" t="s">
        <v>3797</v>
      </c>
      <c r="CC7101" s="1124" t="s">
        <v>10092</v>
      </c>
      <c r="CD7101" s="1049" t="s">
        <v>307</v>
      </c>
      <c r="CE7101" s="6" t="s">
        <v>101</v>
      </c>
      <c r="CF7101" s="73" t="s">
        <v>2574</v>
      </c>
      <c r="CG7101" s="444" t="s">
        <v>301</v>
      </c>
      <c r="CH7101" s="444" t="s">
        <v>10091</v>
      </c>
      <c r="CI7101" s="8">
        <v>45988</v>
      </c>
      <c r="CJ7101" s="69" t="s">
        <v>3797</v>
      </c>
      <c r="CK7101" s="1124" t="s">
        <v>10092</v>
      </c>
      <c r="CL7101" s="1049" t="s">
        <v>307</v>
      </c>
      <c r="CM7101" s="6" t="s">
        <v>101</v>
      </c>
      <c r="CN7101" s="73" t="s">
        <v>2574</v>
      </c>
      <c r="CO7101" s="444" t="s">
        <v>301</v>
      </c>
      <c r="CP7101" s="444" t="s">
        <v>10091</v>
      </c>
      <c r="CQ7101" s="8">
        <v>45988</v>
      </c>
      <c r="CR7101" s="69" t="s">
        <v>3797</v>
      </c>
      <c r="CS7101" s="1124" t="s">
        <v>10092</v>
      </c>
      <c r="CT7101" s="1049" t="s">
        <v>307</v>
      </c>
      <c r="CU7101" s="6" t="s">
        <v>101</v>
      </c>
      <c r="CV7101" s="73" t="s">
        <v>2574</v>
      </c>
      <c r="CW7101" s="444" t="s">
        <v>301</v>
      </c>
      <c r="CX7101" s="444" t="s">
        <v>10091</v>
      </c>
      <c r="CY7101" s="8">
        <v>45988</v>
      </c>
      <c r="CZ7101" s="69" t="s">
        <v>3797</v>
      </c>
      <c r="DA7101" s="1124" t="s">
        <v>10092</v>
      </c>
      <c r="DB7101" s="1049" t="s">
        <v>307</v>
      </c>
      <c r="DC7101" s="6" t="s">
        <v>101</v>
      </c>
      <c r="DD7101" s="73" t="s">
        <v>2574</v>
      </c>
      <c r="DE7101" s="444" t="s">
        <v>301</v>
      </c>
      <c r="DF7101" s="444" t="s">
        <v>10091</v>
      </c>
      <c r="DG7101" s="8">
        <v>45988</v>
      </c>
      <c r="DH7101" s="69" t="s">
        <v>3797</v>
      </c>
      <c r="DI7101" s="1124" t="s">
        <v>10092</v>
      </c>
      <c r="DJ7101" s="1049" t="s">
        <v>307</v>
      </c>
      <c r="DK7101" s="6" t="s">
        <v>101</v>
      </c>
      <c r="DL7101" s="73" t="s">
        <v>2574</v>
      </c>
      <c r="DM7101" s="444" t="s">
        <v>301</v>
      </c>
      <c r="DN7101" s="444" t="s">
        <v>10091</v>
      </c>
      <c r="DO7101" s="8">
        <v>45988</v>
      </c>
      <c r="DP7101" s="69" t="s">
        <v>3797</v>
      </c>
      <c r="DQ7101" s="1124" t="s">
        <v>10092</v>
      </c>
      <c r="DR7101" s="1049" t="s">
        <v>307</v>
      </c>
      <c r="DS7101" s="6" t="s">
        <v>101</v>
      </c>
      <c r="DT7101" s="73" t="s">
        <v>2574</v>
      </c>
      <c r="DU7101" s="444" t="s">
        <v>301</v>
      </c>
      <c r="DV7101" s="444" t="s">
        <v>10091</v>
      </c>
      <c r="DW7101" s="8">
        <v>45988</v>
      </c>
      <c r="DX7101" s="69" t="s">
        <v>3797</v>
      </c>
      <c r="DY7101" s="1124" t="s">
        <v>10092</v>
      </c>
      <c r="DZ7101" s="1049" t="s">
        <v>307</v>
      </c>
      <c r="EA7101" s="6" t="s">
        <v>101</v>
      </c>
      <c r="EB7101" s="73" t="s">
        <v>2574</v>
      </c>
      <c r="EC7101" s="444" t="s">
        <v>301</v>
      </c>
      <c r="ED7101" s="444" t="s">
        <v>10091</v>
      </c>
      <c r="EE7101" s="8">
        <v>45988</v>
      </c>
      <c r="EF7101" s="69" t="s">
        <v>3797</v>
      </c>
      <c r="EG7101" s="1124" t="s">
        <v>10092</v>
      </c>
      <c r="EH7101" s="1049" t="s">
        <v>307</v>
      </c>
      <c r="EI7101" s="6" t="s">
        <v>101</v>
      </c>
      <c r="EJ7101" s="73" t="s">
        <v>2574</v>
      </c>
      <c r="EK7101" s="444" t="s">
        <v>301</v>
      </c>
      <c r="EL7101" s="444" t="s">
        <v>10091</v>
      </c>
      <c r="EM7101" s="8">
        <v>45988</v>
      </c>
      <c r="EN7101" s="69" t="s">
        <v>3797</v>
      </c>
      <c r="EO7101" s="1124" t="s">
        <v>10092</v>
      </c>
      <c r="EP7101" s="1049" t="s">
        <v>307</v>
      </c>
      <c r="EQ7101" s="6" t="s">
        <v>101</v>
      </c>
      <c r="ER7101" s="73" t="s">
        <v>2574</v>
      </c>
      <c r="ES7101" s="444" t="s">
        <v>301</v>
      </c>
      <c r="ET7101" s="444" t="s">
        <v>10091</v>
      </c>
      <c r="EU7101" s="8">
        <v>45988</v>
      </c>
      <c r="EV7101" s="69" t="s">
        <v>3797</v>
      </c>
      <c r="EW7101" s="1124" t="s">
        <v>10092</v>
      </c>
      <c r="EX7101" s="1049" t="s">
        <v>307</v>
      </c>
      <c r="EY7101" s="6" t="s">
        <v>101</v>
      </c>
      <c r="EZ7101" s="73" t="s">
        <v>2574</v>
      </c>
      <c r="FA7101" s="444" t="s">
        <v>301</v>
      </c>
      <c r="FB7101" s="444" t="s">
        <v>10091</v>
      </c>
      <c r="FC7101" s="8">
        <v>45988</v>
      </c>
      <c r="FD7101" s="69" t="s">
        <v>3797</v>
      </c>
      <c r="FE7101" s="1124" t="s">
        <v>10092</v>
      </c>
      <c r="FF7101" s="1049" t="s">
        <v>307</v>
      </c>
      <c r="FG7101" s="6" t="s">
        <v>101</v>
      </c>
      <c r="FH7101" s="73" t="s">
        <v>2574</v>
      </c>
      <c r="FI7101" s="444" t="s">
        <v>301</v>
      </c>
      <c r="FJ7101" s="444" t="s">
        <v>10091</v>
      </c>
      <c r="FK7101" s="8">
        <v>45988</v>
      </c>
      <c r="FL7101" s="69" t="s">
        <v>3797</v>
      </c>
      <c r="FM7101" s="1124" t="s">
        <v>10092</v>
      </c>
      <c r="FN7101" s="1049" t="s">
        <v>307</v>
      </c>
      <c r="FO7101" s="6" t="s">
        <v>101</v>
      </c>
      <c r="FP7101" s="73" t="s">
        <v>2574</v>
      </c>
      <c r="FQ7101" s="444" t="s">
        <v>301</v>
      </c>
      <c r="FR7101" s="444" t="s">
        <v>10091</v>
      </c>
      <c r="FS7101" s="8">
        <v>45988</v>
      </c>
      <c r="FT7101" s="69" t="s">
        <v>3797</v>
      </c>
      <c r="FU7101" s="1124" t="s">
        <v>10092</v>
      </c>
      <c r="FV7101" s="1049" t="s">
        <v>307</v>
      </c>
      <c r="FW7101" s="6" t="s">
        <v>101</v>
      </c>
      <c r="FX7101" s="73" t="s">
        <v>2574</v>
      </c>
      <c r="FY7101" s="444" t="s">
        <v>301</v>
      </c>
      <c r="FZ7101" s="444" t="s">
        <v>10091</v>
      </c>
      <c r="GA7101" s="8">
        <v>45988</v>
      </c>
      <c r="GB7101" s="69" t="s">
        <v>3797</v>
      </c>
      <c r="GC7101" s="1124" t="s">
        <v>10092</v>
      </c>
      <c r="GD7101" s="1049" t="s">
        <v>307</v>
      </c>
      <c r="GE7101" s="6" t="s">
        <v>101</v>
      </c>
      <c r="GF7101" s="73" t="s">
        <v>2574</v>
      </c>
      <c r="GG7101" s="444" t="s">
        <v>301</v>
      </c>
      <c r="GH7101" s="444" t="s">
        <v>10091</v>
      </c>
      <c r="GI7101" s="8">
        <v>45988</v>
      </c>
      <c r="GJ7101" s="69" t="s">
        <v>3797</v>
      </c>
      <c r="GK7101" s="1124" t="s">
        <v>10092</v>
      </c>
      <c r="GL7101" s="1049" t="s">
        <v>307</v>
      </c>
      <c r="GM7101" s="6" t="s">
        <v>101</v>
      </c>
      <c r="GN7101" s="73" t="s">
        <v>2574</v>
      </c>
      <c r="GO7101" s="444" t="s">
        <v>301</v>
      </c>
      <c r="GP7101" s="444" t="s">
        <v>10091</v>
      </c>
      <c r="GQ7101" s="8">
        <v>45988</v>
      </c>
      <c r="GR7101" s="69" t="s">
        <v>3797</v>
      </c>
      <c r="GS7101" s="1124" t="s">
        <v>10092</v>
      </c>
      <c r="GT7101" s="1049" t="s">
        <v>307</v>
      </c>
      <c r="GU7101" s="6" t="s">
        <v>101</v>
      </c>
      <c r="GV7101" s="73" t="s">
        <v>2574</v>
      </c>
      <c r="GW7101" s="444" t="s">
        <v>301</v>
      </c>
      <c r="GX7101" s="444" t="s">
        <v>10091</v>
      </c>
      <c r="GY7101" s="8">
        <v>45988</v>
      </c>
      <c r="GZ7101" s="69" t="s">
        <v>3797</v>
      </c>
      <c r="HA7101" s="1124" t="s">
        <v>10092</v>
      </c>
      <c r="HB7101" s="1049" t="s">
        <v>307</v>
      </c>
      <c r="HC7101" s="6" t="s">
        <v>101</v>
      </c>
      <c r="HD7101" s="73" t="s">
        <v>2574</v>
      </c>
      <c r="HE7101" s="444" t="s">
        <v>301</v>
      </c>
      <c r="HF7101" s="444" t="s">
        <v>10091</v>
      </c>
      <c r="HG7101" s="8">
        <v>45988</v>
      </c>
      <c r="HH7101" s="69" t="s">
        <v>3797</v>
      </c>
      <c r="HI7101" s="1124" t="s">
        <v>10092</v>
      </c>
      <c r="HJ7101" s="1049" t="s">
        <v>307</v>
      </c>
      <c r="HK7101" s="6" t="s">
        <v>101</v>
      </c>
      <c r="HL7101" s="73" t="s">
        <v>2574</v>
      </c>
      <c r="HM7101" s="444" t="s">
        <v>301</v>
      </c>
      <c r="HN7101" s="444" t="s">
        <v>10091</v>
      </c>
      <c r="HO7101" s="8">
        <v>45988</v>
      </c>
      <c r="HP7101" s="69" t="s">
        <v>3797</v>
      </c>
      <c r="HQ7101" s="1124" t="s">
        <v>10092</v>
      </c>
      <c r="HR7101" s="1049" t="s">
        <v>307</v>
      </c>
      <c r="HS7101" s="6" t="s">
        <v>101</v>
      </c>
      <c r="HT7101" s="73" t="s">
        <v>2574</v>
      </c>
      <c r="HU7101" s="444" t="s">
        <v>301</v>
      </c>
      <c r="HV7101" s="444" t="s">
        <v>10091</v>
      </c>
      <c r="HW7101" s="8">
        <v>45988</v>
      </c>
      <c r="HX7101" s="69" t="s">
        <v>3797</v>
      </c>
      <c r="HY7101" s="1124" t="s">
        <v>10092</v>
      </c>
      <c r="HZ7101" s="1049" t="s">
        <v>307</v>
      </c>
      <c r="IA7101" s="6" t="s">
        <v>101</v>
      </c>
      <c r="IB7101" s="73" t="s">
        <v>2574</v>
      </c>
      <c r="IC7101" s="444" t="s">
        <v>301</v>
      </c>
      <c r="ID7101" s="444" t="s">
        <v>10091</v>
      </c>
      <c r="IE7101" s="8">
        <v>45988</v>
      </c>
      <c r="IF7101" s="69" t="s">
        <v>3797</v>
      </c>
      <c r="IG7101" s="1124" t="s">
        <v>10092</v>
      </c>
      <c r="IH7101" s="1049" t="s">
        <v>307</v>
      </c>
      <c r="II7101" s="6" t="s">
        <v>101</v>
      </c>
      <c r="IJ7101" s="73" t="s">
        <v>2574</v>
      </c>
      <c r="IK7101" s="444" t="s">
        <v>301</v>
      </c>
      <c r="IL7101" s="444" t="s">
        <v>10091</v>
      </c>
      <c r="IM7101" s="8">
        <v>45988</v>
      </c>
      <c r="IN7101" s="69" t="s">
        <v>3797</v>
      </c>
      <c r="IO7101" s="1124" t="s">
        <v>10092</v>
      </c>
      <c r="IP7101" s="1049" t="s">
        <v>307</v>
      </c>
      <c r="IQ7101" s="6" t="s">
        <v>101</v>
      </c>
      <c r="IR7101" s="73" t="s">
        <v>2574</v>
      </c>
      <c r="IS7101" s="444" t="s">
        <v>301</v>
      </c>
      <c r="IT7101" s="444" t="s">
        <v>10091</v>
      </c>
      <c r="IU7101" s="8">
        <v>45988</v>
      </c>
      <c r="IV7101" s="69" t="s">
        <v>3797</v>
      </c>
      <c r="IW7101" s="1124" t="s">
        <v>10092</v>
      </c>
      <c r="IX7101" s="1049" t="s">
        <v>307</v>
      </c>
      <c r="IY7101" s="6" t="s">
        <v>101</v>
      </c>
      <c r="IZ7101" s="73" t="s">
        <v>2574</v>
      </c>
      <c r="JA7101" s="444" t="s">
        <v>301</v>
      </c>
      <c r="JB7101" s="444" t="s">
        <v>10091</v>
      </c>
      <c r="JC7101" s="8">
        <v>45988</v>
      </c>
      <c r="JD7101" s="69" t="s">
        <v>3797</v>
      </c>
      <c r="JE7101" s="1124" t="s">
        <v>10092</v>
      </c>
      <c r="JF7101" s="1049" t="s">
        <v>307</v>
      </c>
      <c r="JG7101" s="6" t="s">
        <v>101</v>
      </c>
      <c r="JH7101" s="73" t="s">
        <v>2574</v>
      </c>
      <c r="JI7101" s="444" t="s">
        <v>301</v>
      </c>
      <c r="JJ7101" s="444" t="s">
        <v>10091</v>
      </c>
      <c r="JK7101" s="8">
        <v>45988</v>
      </c>
      <c r="JL7101" s="69" t="s">
        <v>3797</v>
      </c>
      <c r="JM7101" s="1124" t="s">
        <v>10092</v>
      </c>
      <c r="JN7101" s="1049" t="s">
        <v>307</v>
      </c>
      <c r="JO7101" s="6" t="s">
        <v>101</v>
      </c>
      <c r="JP7101" s="73" t="s">
        <v>2574</v>
      </c>
      <c r="JQ7101" s="444" t="s">
        <v>301</v>
      </c>
      <c r="JR7101" s="444" t="s">
        <v>10091</v>
      </c>
      <c r="JS7101" s="8">
        <v>45988</v>
      </c>
      <c r="JT7101" s="69" t="s">
        <v>3797</v>
      </c>
      <c r="JU7101" s="1124" t="s">
        <v>10092</v>
      </c>
      <c r="JV7101" s="1049" t="s">
        <v>307</v>
      </c>
      <c r="JW7101" s="6" t="s">
        <v>101</v>
      </c>
      <c r="JX7101" s="73" t="s">
        <v>2574</v>
      </c>
      <c r="JY7101" s="444" t="s">
        <v>301</v>
      </c>
      <c r="JZ7101" s="444" t="s">
        <v>10091</v>
      </c>
      <c r="KA7101" s="8">
        <v>45988</v>
      </c>
      <c r="KB7101" s="69" t="s">
        <v>3797</v>
      </c>
      <c r="KC7101" s="1124" t="s">
        <v>10092</v>
      </c>
      <c r="KD7101" s="1049" t="s">
        <v>307</v>
      </c>
      <c r="KE7101" s="6" t="s">
        <v>101</v>
      </c>
      <c r="KF7101" s="73" t="s">
        <v>2574</v>
      </c>
      <c r="KG7101" s="444" t="s">
        <v>301</v>
      </c>
      <c r="KH7101" s="444" t="s">
        <v>10091</v>
      </c>
      <c r="KI7101" s="8">
        <v>45988</v>
      </c>
      <c r="KJ7101" s="69" t="s">
        <v>3797</v>
      </c>
      <c r="KK7101" s="1124" t="s">
        <v>10092</v>
      </c>
      <c r="KL7101" s="1049" t="s">
        <v>307</v>
      </c>
      <c r="KM7101" s="6" t="s">
        <v>101</v>
      </c>
      <c r="KN7101" s="73" t="s">
        <v>2574</v>
      </c>
      <c r="KO7101" s="444" t="s">
        <v>301</v>
      </c>
      <c r="KP7101" s="444" t="s">
        <v>10091</v>
      </c>
      <c r="KQ7101" s="8">
        <v>45988</v>
      </c>
      <c r="KR7101" s="69" t="s">
        <v>3797</v>
      </c>
      <c r="KS7101" s="1124" t="s">
        <v>10092</v>
      </c>
      <c r="KT7101" s="1049" t="s">
        <v>307</v>
      </c>
      <c r="KU7101" s="6" t="s">
        <v>101</v>
      </c>
      <c r="KV7101" s="73" t="s">
        <v>2574</v>
      </c>
      <c r="KW7101" s="444" t="s">
        <v>301</v>
      </c>
      <c r="KX7101" s="444" t="s">
        <v>10091</v>
      </c>
      <c r="KY7101" s="8">
        <v>45988</v>
      </c>
      <c r="KZ7101" s="69" t="s">
        <v>3797</v>
      </c>
      <c r="LA7101" s="1124" t="s">
        <v>10092</v>
      </c>
      <c r="LB7101" s="1049" t="s">
        <v>307</v>
      </c>
      <c r="LC7101" s="6" t="s">
        <v>101</v>
      </c>
      <c r="LD7101" s="73" t="s">
        <v>2574</v>
      </c>
      <c r="LE7101" s="444" t="s">
        <v>301</v>
      </c>
      <c r="LF7101" s="444" t="s">
        <v>10091</v>
      </c>
      <c r="LG7101" s="8">
        <v>45988</v>
      </c>
      <c r="LH7101" s="69" t="s">
        <v>3797</v>
      </c>
      <c r="LI7101" s="1124" t="s">
        <v>10092</v>
      </c>
      <c r="LJ7101" s="1049" t="s">
        <v>307</v>
      </c>
      <c r="LK7101" s="6" t="s">
        <v>101</v>
      </c>
      <c r="LL7101" s="73" t="s">
        <v>2574</v>
      </c>
      <c r="LM7101" s="444" t="s">
        <v>301</v>
      </c>
      <c r="LN7101" s="444" t="s">
        <v>10091</v>
      </c>
      <c r="LO7101" s="8">
        <v>45988</v>
      </c>
      <c r="LP7101" s="69" t="s">
        <v>3797</v>
      </c>
      <c r="LQ7101" s="1124" t="s">
        <v>10092</v>
      </c>
      <c r="LR7101" s="1049" t="s">
        <v>307</v>
      </c>
      <c r="LS7101" s="6" t="s">
        <v>101</v>
      </c>
      <c r="LT7101" s="73" t="s">
        <v>2574</v>
      </c>
      <c r="LU7101" s="444" t="s">
        <v>301</v>
      </c>
      <c r="LV7101" s="444" t="s">
        <v>10091</v>
      </c>
      <c r="LW7101" s="8">
        <v>45988</v>
      </c>
      <c r="LX7101" s="69" t="s">
        <v>3797</v>
      </c>
      <c r="LY7101" s="1124" t="s">
        <v>10092</v>
      </c>
      <c r="LZ7101" s="1049" t="s">
        <v>307</v>
      </c>
      <c r="MA7101" s="6" t="s">
        <v>101</v>
      </c>
      <c r="MB7101" s="73" t="s">
        <v>2574</v>
      </c>
      <c r="MC7101" s="444" t="s">
        <v>301</v>
      </c>
      <c r="MD7101" s="444" t="s">
        <v>10091</v>
      </c>
      <c r="ME7101" s="8">
        <v>45988</v>
      </c>
      <c r="MF7101" s="69" t="s">
        <v>3797</v>
      </c>
      <c r="MG7101" s="1124" t="s">
        <v>10092</v>
      </c>
      <c r="MH7101" s="1049" t="s">
        <v>307</v>
      </c>
      <c r="MI7101" s="6" t="s">
        <v>101</v>
      </c>
      <c r="MJ7101" s="73" t="s">
        <v>2574</v>
      </c>
      <c r="MK7101" s="444" t="s">
        <v>301</v>
      </c>
      <c r="ML7101" s="444" t="s">
        <v>10091</v>
      </c>
      <c r="MM7101" s="8">
        <v>45988</v>
      </c>
      <c r="MN7101" s="69" t="s">
        <v>3797</v>
      </c>
      <c r="MO7101" s="1124" t="s">
        <v>10092</v>
      </c>
      <c r="MP7101" s="1049" t="s">
        <v>307</v>
      </c>
      <c r="MQ7101" s="6" t="s">
        <v>101</v>
      </c>
      <c r="MR7101" s="73" t="s">
        <v>2574</v>
      </c>
      <c r="MS7101" s="444" t="s">
        <v>301</v>
      </c>
      <c r="MT7101" s="444" t="s">
        <v>10091</v>
      </c>
      <c r="MU7101" s="8">
        <v>45988</v>
      </c>
      <c r="MV7101" s="69" t="s">
        <v>3797</v>
      </c>
      <c r="MW7101" s="1124" t="s">
        <v>10092</v>
      </c>
      <c r="MX7101" s="1049" t="s">
        <v>307</v>
      </c>
      <c r="MY7101" s="6" t="s">
        <v>101</v>
      </c>
      <c r="MZ7101" s="73" t="s">
        <v>2574</v>
      </c>
      <c r="NA7101" s="444" t="s">
        <v>301</v>
      </c>
      <c r="NB7101" s="444" t="s">
        <v>10091</v>
      </c>
      <c r="NC7101" s="8">
        <v>45988</v>
      </c>
      <c r="ND7101" s="69" t="s">
        <v>3797</v>
      </c>
      <c r="NE7101" s="1124" t="s">
        <v>10092</v>
      </c>
      <c r="NF7101" s="1049" t="s">
        <v>307</v>
      </c>
      <c r="NG7101" s="6" t="s">
        <v>101</v>
      </c>
      <c r="NH7101" s="73" t="s">
        <v>2574</v>
      </c>
      <c r="NI7101" s="444" t="s">
        <v>301</v>
      </c>
      <c r="NJ7101" s="444" t="s">
        <v>10091</v>
      </c>
      <c r="NK7101" s="8">
        <v>45988</v>
      </c>
      <c r="NL7101" s="69" t="s">
        <v>3797</v>
      </c>
      <c r="NM7101" s="1124" t="s">
        <v>10092</v>
      </c>
      <c r="NN7101" s="1049" t="s">
        <v>307</v>
      </c>
      <c r="NO7101" s="6" t="s">
        <v>101</v>
      </c>
      <c r="NP7101" s="73" t="s">
        <v>2574</v>
      </c>
      <c r="NQ7101" s="444" t="s">
        <v>301</v>
      </c>
      <c r="NR7101" s="444" t="s">
        <v>10091</v>
      </c>
      <c r="NS7101" s="8">
        <v>45988</v>
      </c>
      <c r="NT7101" s="69" t="s">
        <v>3797</v>
      </c>
      <c r="NU7101" s="1124" t="s">
        <v>10092</v>
      </c>
      <c r="NV7101" s="1049" t="s">
        <v>307</v>
      </c>
      <c r="NW7101" s="6" t="s">
        <v>101</v>
      </c>
      <c r="NX7101" s="73" t="s">
        <v>2574</v>
      </c>
      <c r="NY7101" s="444" t="s">
        <v>301</v>
      </c>
      <c r="NZ7101" s="444" t="s">
        <v>10091</v>
      </c>
      <c r="OA7101" s="8">
        <v>45988</v>
      </c>
      <c r="OB7101" s="69" t="s">
        <v>3797</v>
      </c>
      <c r="OC7101" s="1124" t="s">
        <v>10092</v>
      </c>
      <c r="OD7101" s="1049" t="s">
        <v>307</v>
      </c>
      <c r="OE7101" s="6" t="s">
        <v>101</v>
      </c>
      <c r="OF7101" s="73" t="s">
        <v>2574</v>
      </c>
      <c r="OG7101" s="444" t="s">
        <v>301</v>
      </c>
      <c r="OH7101" s="444" t="s">
        <v>10091</v>
      </c>
      <c r="OI7101" s="8">
        <v>45988</v>
      </c>
      <c r="OJ7101" s="69" t="s">
        <v>3797</v>
      </c>
      <c r="OK7101" s="1124" t="s">
        <v>10092</v>
      </c>
      <c r="OL7101" s="1049" t="s">
        <v>307</v>
      </c>
      <c r="OM7101" s="6" t="s">
        <v>101</v>
      </c>
      <c r="ON7101" s="73" t="s">
        <v>2574</v>
      </c>
      <c r="OO7101" s="444" t="s">
        <v>301</v>
      </c>
      <c r="OP7101" s="444" t="s">
        <v>10091</v>
      </c>
      <c r="OQ7101" s="8">
        <v>45988</v>
      </c>
      <c r="OR7101" s="69" t="s">
        <v>3797</v>
      </c>
      <c r="OS7101" s="1124" t="s">
        <v>10092</v>
      </c>
      <c r="OT7101" s="1049" t="s">
        <v>307</v>
      </c>
      <c r="OU7101" s="6" t="s">
        <v>101</v>
      </c>
      <c r="OV7101" s="73" t="s">
        <v>2574</v>
      </c>
      <c r="OW7101" s="444" t="s">
        <v>301</v>
      </c>
      <c r="OX7101" s="444" t="s">
        <v>10091</v>
      </c>
      <c r="OY7101" s="8">
        <v>45988</v>
      </c>
      <c r="OZ7101" s="69" t="s">
        <v>3797</v>
      </c>
      <c r="PA7101" s="1124" t="s">
        <v>10092</v>
      </c>
      <c r="PB7101" s="1049" t="s">
        <v>307</v>
      </c>
      <c r="PC7101" s="6" t="s">
        <v>101</v>
      </c>
      <c r="PD7101" s="73" t="s">
        <v>2574</v>
      </c>
      <c r="PE7101" s="444" t="s">
        <v>301</v>
      </c>
      <c r="PF7101" s="444" t="s">
        <v>10091</v>
      </c>
      <c r="PG7101" s="8">
        <v>45988</v>
      </c>
      <c r="PH7101" s="69" t="s">
        <v>3797</v>
      </c>
      <c r="PI7101" s="1124" t="s">
        <v>10092</v>
      </c>
      <c r="PJ7101" s="1049" t="s">
        <v>307</v>
      </c>
      <c r="PK7101" s="6" t="s">
        <v>101</v>
      </c>
      <c r="PL7101" s="73" t="s">
        <v>2574</v>
      </c>
      <c r="PM7101" s="444" t="s">
        <v>301</v>
      </c>
      <c r="PN7101" s="444" t="s">
        <v>10091</v>
      </c>
      <c r="PO7101" s="8">
        <v>45988</v>
      </c>
      <c r="PP7101" s="69" t="s">
        <v>3797</v>
      </c>
      <c r="PQ7101" s="1124" t="s">
        <v>10092</v>
      </c>
      <c r="PR7101" s="1049" t="s">
        <v>307</v>
      </c>
      <c r="PS7101" s="6" t="s">
        <v>101</v>
      </c>
      <c r="PT7101" s="73" t="s">
        <v>2574</v>
      </c>
      <c r="PU7101" s="444" t="s">
        <v>301</v>
      </c>
      <c r="PV7101" s="444" t="s">
        <v>10091</v>
      </c>
      <c r="PW7101" s="8">
        <v>45988</v>
      </c>
      <c r="PX7101" s="69" t="s">
        <v>3797</v>
      </c>
      <c r="PY7101" s="1124" t="s">
        <v>10092</v>
      </c>
      <c r="PZ7101" s="1049" t="s">
        <v>307</v>
      </c>
      <c r="QA7101" s="6" t="s">
        <v>101</v>
      </c>
      <c r="QB7101" s="73" t="s">
        <v>2574</v>
      </c>
      <c r="QC7101" s="444" t="s">
        <v>301</v>
      </c>
      <c r="QD7101" s="444" t="s">
        <v>10091</v>
      </c>
      <c r="QE7101" s="8">
        <v>45988</v>
      </c>
      <c r="QF7101" s="69" t="s">
        <v>3797</v>
      </c>
      <c r="QG7101" s="1124" t="s">
        <v>10092</v>
      </c>
      <c r="QH7101" s="1049" t="s">
        <v>307</v>
      </c>
      <c r="QI7101" s="6" t="s">
        <v>101</v>
      </c>
      <c r="QJ7101" s="73" t="s">
        <v>2574</v>
      </c>
      <c r="QK7101" s="444" t="s">
        <v>301</v>
      </c>
      <c r="QL7101" s="444" t="s">
        <v>10091</v>
      </c>
      <c r="QM7101" s="8">
        <v>45988</v>
      </c>
      <c r="QN7101" s="69" t="s">
        <v>3797</v>
      </c>
      <c r="QO7101" s="1124" t="s">
        <v>10092</v>
      </c>
      <c r="QP7101" s="1049" t="s">
        <v>307</v>
      </c>
      <c r="QQ7101" s="6" t="s">
        <v>101</v>
      </c>
      <c r="QR7101" s="73" t="s">
        <v>2574</v>
      </c>
      <c r="QS7101" s="444" t="s">
        <v>301</v>
      </c>
      <c r="QT7101" s="444" t="s">
        <v>10091</v>
      </c>
      <c r="QU7101" s="8">
        <v>45988</v>
      </c>
      <c r="QV7101" s="69" t="s">
        <v>3797</v>
      </c>
      <c r="QW7101" s="1124" t="s">
        <v>10092</v>
      </c>
      <c r="QX7101" s="1049" t="s">
        <v>307</v>
      </c>
      <c r="QY7101" s="6" t="s">
        <v>101</v>
      </c>
      <c r="QZ7101" s="73" t="s">
        <v>2574</v>
      </c>
      <c r="RA7101" s="444" t="s">
        <v>301</v>
      </c>
      <c r="RB7101" s="444" t="s">
        <v>10091</v>
      </c>
      <c r="RC7101" s="8">
        <v>45988</v>
      </c>
      <c r="RD7101" s="69" t="s">
        <v>3797</v>
      </c>
      <c r="RE7101" s="1124" t="s">
        <v>10092</v>
      </c>
      <c r="RF7101" s="1049" t="s">
        <v>307</v>
      </c>
      <c r="RG7101" s="6" t="s">
        <v>101</v>
      </c>
      <c r="RH7101" s="73" t="s">
        <v>2574</v>
      </c>
      <c r="RI7101" s="444" t="s">
        <v>301</v>
      </c>
      <c r="RJ7101" s="444" t="s">
        <v>10091</v>
      </c>
      <c r="RK7101" s="8">
        <v>45988</v>
      </c>
      <c r="RL7101" s="69" t="s">
        <v>3797</v>
      </c>
      <c r="RM7101" s="1124" t="s">
        <v>10092</v>
      </c>
      <c r="RN7101" s="1049" t="s">
        <v>307</v>
      </c>
      <c r="RO7101" s="6" t="s">
        <v>101</v>
      </c>
      <c r="RP7101" s="73" t="s">
        <v>2574</v>
      </c>
      <c r="RQ7101" s="444" t="s">
        <v>301</v>
      </c>
      <c r="RR7101" s="444" t="s">
        <v>10091</v>
      </c>
      <c r="RS7101" s="8">
        <v>45988</v>
      </c>
      <c r="RT7101" s="69" t="s">
        <v>3797</v>
      </c>
      <c r="RU7101" s="1124" t="s">
        <v>10092</v>
      </c>
      <c r="RV7101" s="1049" t="s">
        <v>307</v>
      </c>
      <c r="RW7101" s="6" t="s">
        <v>101</v>
      </c>
      <c r="RX7101" s="73" t="s">
        <v>2574</v>
      </c>
      <c r="RY7101" s="444" t="s">
        <v>301</v>
      </c>
      <c r="RZ7101" s="444" t="s">
        <v>10091</v>
      </c>
      <c r="SA7101" s="8">
        <v>45988</v>
      </c>
      <c r="SB7101" s="69" t="s">
        <v>3797</v>
      </c>
      <c r="SC7101" s="1124" t="s">
        <v>10092</v>
      </c>
      <c r="SD7101" s="1049" t="s">
        <v>307</v>
      </c>
      <c r="SE7101" s="6" t="s">
        <v>101</v>
      </c>
      <c r="SF7101" s="73" t="s">
        <v>2574</v>
      </c>
      <c r="SG7101" s="444" t="s">
        <v>301</v>
      </c>
      <c r="SH7101" s="444" t="s">
        <v>10091</v>
      </c>
      <c r="SI7101" s="8">
        <v>45988</v>
      </c>
      <c r="SJ7101" s="69" t="s">
        <v>3797</v>
      </c>
      <c r="SK7101" s="1124" t="s">
        <v>10092</v>
      </c>
      <c r="SL7101" s="1049" t="s">
        <v>307</v>
      </c>
      <c r="SM7101" s="6" t="s">
        <v>101</v>
      </c>
      <c r="SN7101" s="73" t="s">
        <v>2574</v>
      </c>
      <c r="SO7101" s="444" t="s">
        <v>301</v>
      </c>
      <c r="SP7101" s="444" t="s">
        <v>10091</v>
      </c>
      <c r="SQ7101" s="8">
        <v>45988</v>
      </c>
      <c r="SR7101" s="69" t="s">
        <v>3797</v>
      </c>
      <c r="SS7101" s="1124" t="s">
        <v>10092</v>
      </c>
      <c r="ST7101" s="1049" t="s">
        <v>307</v>
      </c>
      <c r="SU7101" s="6" t="s">
        <v>101</v>
      </c>
      <c r="SV7101" s="73" t="s">
        <v>2574</v>
      </c>
      <c r="SW7101" s="444" t="s">
        <v>301</v>
      </c>
      <c r="SX7101" s="444" t="s">
        <v>10091</v>
      </c>
      <c r="SY7101" s="8">
        <v>45988</v>
      </c>
      <c r="SZ7101" s="69" t="s">
        <v>3797</v>
      </c>
      <c r="TA7101" s="1124" t="s">
        <v>10092</v>
      </c>
      <c r="TB7101" s="1049" t="s">
        <v>307</v>
      </c>
      <c r="TC7101" s="6" t="s">
        <v>101</v>
      </c>
      <c r="TD7101" s="73" t="s">
        <v>2574</v>
      </c>
      <c r="TE7101" s="444" t="s">
        <v>301</v>
      </c>
      <c r="TF7101" s="444" t="s">
        <v>10091</v>
      </c>
      <c r="TG7101" s="8">
        <v>45988</v>
      </c>
      <c r="TH7101" s="69" t="s">
        <v>3797</v>
      </c>
      <c r="TI7101" s="1124" t="s">
        <v>10092</v>
      </c>
      <c r="TJ7101" s="1049" t="s">
        <v>307</v>
      </c>
      <c r="TK7101" s="6" t="s">
        <v>101</v>
      </c>
      <c r="TL7101" s="73" t="s">
        <v>2574</v>
      </c>
      <c r="TM7101" s="444" t="s">
        <v>301</v>
      </c>
      <c r="TN7101" s="444" t="s">
        <v>10091</v>
      </c>
      <c r="TO7101" s="8">
        <v>45988</v>
      </c>
      <c r="TP7101" s="69" t="s">
        <v>3797</v>
      </c>
      <c r="TQ7101" s="1124" t="s">
        <v>10092</v>
      </c>
      <c r="TR7101" s="1049" t="s">
        <v>307</v>
      </c>
      <c r="TS7101" s="6" t="s">
        <v>101</v>
      </c>
      <c r="TT7101" s="73" t="s">
        <v>2574</v>
      </c>
      <c r="TU7101" s="444" t="s">
        <v>301</v>
      </c>
      <c r="TV7101" s="444" t="s">
        <v>10091</v>
      </c>
      <c r="TW7101" s="8">
        <v>45988</v>
      </c>
      <c r="TX7101" s="69" t="s">
        <v>3797</v>
      </c>
      <c r="TY7101" s="1124" t="s">
        <v>10092</v>
      </c>
      <c r="TZ7101" s="1049" t="s">
        <v>307</v>
      </c>
      <c r="UA7101" s="6" t="s">
        <v>101</v>
      </c>
      <c r="UB7101" s="73" t="s">
        <v>2574</v>
      </c>
      <c r="UC7101" s="444" t="s">
        <v>301</v>
      </c>
      <c r="UD7101" s="444" t="s">
        <v>10091</v>
      </c>
      <c r="UE7101" s="8">
        <v>45988</v>
      </c>
      <c r="UF7101" s="69" t="s">
        <v>3797</v>
      </c>
      <c r="UG7101" s="1124" t="s">
        <v>10092</v>
      </c>
      <c r="UH7101" s="1049" t="s">
        <v>307</v>
      </c>
      <c r="UI7101" s="6" t="s">
        <v>101</v>
      </c>
      <c r="UJ7101" s="73" t="s">
        <v>2574</v>
      </c>
      <c r="UK7101" s="444" t="s">
        <v>301</v>
      </c>
      <c r="UL7101" s="444" t="s">
        <v>10091</v>
      </c>
      <c r="UM7101" s="8">
        <v>45988</v>
      </c>
      <c r="UN7101" s="69" t="s">
        <v>3797</v>
      </c>
      <c r="UO7101" s="1124" t="s">
        <v>10092</v>
      </c>
      <c r="UP7101" s="1049" t="s">
        <v>307</v>
      </c>
      <c r="UQ7101" s="6" t="s">
        <v>101</v>
      </c>
      <c r="UR7101" s="73" t="s">
        <v>2574</v>
      </c>
      <c r="US7101" s="444" t="s">
        <v>301</v>
      </c>
      <c r="UT7101" s="444" t="s">
        <v>10091</v>
      </c>
      <c r="UU7101" s="8">
        <v>45988</v>
      </c>
      <c r="UV7101" s="69" t="s">
        <v>3797</v>
      </c>
      <c r="UW7101" s="1124" t="s">
        <v>10092</v>
      </c>
      <c r="UX7101" s="1049" t="s">
        <v>307</v>
      </c>
      <c r="UY7101" s="6" t="s">
        <v>101</v>
      </c>
      <c r="UZ7101" s="73" t="s">
        <v>2574</v>
      </c>
      <c r="VA7101" s="444" t="s">
        <v>301</v>
      </c>
      <c r="VB7101" s="444" t="s">
        <v>10091</v>
      </c>
      <c r="VC7101" s="8">
        <v>45988</v>
      </c>
      <c r="VD7101" s="69" t="s">
        <v>3797</v>
      </c>
      <c r="VE7101" s="1124" t="s">
        <v>10092</v>
      </c>
      <c r="VF7101" s="1049" t="s">
        <v>307</v>
      </c>
      <c r="VG7101" s="6" t="s">
        <v>101</v>
      </c>
      <c r="VH7101" s="73" t="s">
        <v>2574</v>
      </c>
      <c r="VI7101" s="444" t="s">
        <v>301</v>
      </c>
      <c r="VJ7101" s="444" t="s">
        <v>10091</v>
      </c>
      <c r="VK7101" s="8">
        <v>45988</v>
      </c>
      <c r="VL7101" s="69" t="s">
        <v>3797</v>
      </c>
      <c r="VM7101" s="1124" t="s">
        <v>10092</v>
      </c>
      <c r="VN7101" s="1049" t="s">
        <v>307</v>
      </c>
      <c r="VO7101" s="6" t="s">
        <v>101</v>
      </c>
      <c r="VP7101" s="73" t="s">
        <v>2574</v>
      </c>
      <c r="VQ7101" s="444" t="s">
        <v>301</v>
      </c>
      <c r="VR7101" s="444" t="s">
        <v>10091</v>
      </c>
      <c r="VS7101" s="8">
        <v>45988</v>
      </c>
      <c r="VT7101" s="69" t="s">
        <v>3797</v>
      </c>
      <c r="VU7101" s="1124" t="s">
        <v>10092</v>
      </c>
      <c r="VV7101" s="1049" t="s">
        <v>307</v>
      </c>
      <c r="VW7101" s="6" t="s">
        <v>101</v>
      </c>
      <c r="VX7101" s="73" t="s">
        <v>2574</v>
      </c>
      <c r="VY7101" s="444" t="s">
        <v>301</v>
      </c>
      <c r="VZ7101" s="444" t="s">
        <v>10091</v>
      </c>
      <c r="WA7101" s="8">
        <v>45988</v>
      </c>
      <c r="WB7101" s="69" t="s">
        <v>3797</v>
      </c>
      <c r="WC7101" s="1124" t="s">
        <v>10092</v>
      </c>
      <c r="WD7101" s="1049" t="s">
        <v>307</v>
      </c>
      <c r="WE7101" s="6" t="s">
        <v>101</v>
      </c>
      <c r="WF7101" s="73" t="s">
        <v>2574</v>
      </c>
      <c r="WG7101" s="444" t="s">
        <v>301</v>
      </c>
      <c r="WH7101" s="444" t="s">
        <v>10091</v>
      </c>
      <c r="WI7101" s="8">
        <v>45988</v>
      </c>
      <c r="WJ7101" s="69" t="s">
        <v>3797</v>
      </c>
      <c r="WK7101" s="1124" t="s">
        <v>10092</v>
      </c>
      <c r="WL7101" s="1049" t="s">
        <v>307</v>
      </c>
      <c r="WM7101" s="6" t="s">
        <v>101</v>
      </c>
      <c r="WN7101" s="73" t="s">
        <v>2574</v>
      </c>
      <c r="WO7101" s="444" t="s">
        <v>301</v>
      </c>
      <c r="WP7101" s="444" t="s">
        <v>10091</v>
      </c>
      <c r="WQ7101" s="8">
        <v>45988</v>
      </c>
      <c r="WR7101" s="69" t="s">
        <v>3797</v>
      </c>
      <c r="WS7101" s="1124" t="s">
        <v>10092</v>
      </c>
      <c r="WT7101" s="1049" t="s">
        <v>307</v>
      </c>
      <c r="WU7101" s="6" t="s">
        <v>101</v>
      </c>
      <c r="WV7101" s="73" t="s">
        <v>2574</v>
      </c>
      <c r="WW7101" s="444" t="s">
        <v>301</v>
      </c>
      <c r="WX7101" s="444" t="s">
        <v>10091</v>
      </c>
      <c r="WY7101" s="8">
        <v>45988</v>
      </c>
      <c r="WZ7101" s="69" t="s">
        <v>3797</v>
      </c>
      <c r="XA7101" s="1124" t="s">
        <v>10092</v>
      </c>
      <c r="XB7101" s="1049" t="s">
        <v>307</v>
      </c>
      <c r="XC7101" s="6" t="s">
        <v>101</v>
      </c>
      <c r="XD7101" s="73" t="s">
        <v>2574</v>
      </c>
      <c r="XE7101" s="444" t="s">
        <v>301</v>
      </c>
      <c r="XF7101" s="444" t="s">
        <v>10091</v>
      </c>
      <c r="XG7101" s="8">
        <v>45988</v>
      </c>
      <c r="XH7101" s="69" t="s">
        <v>3797</v>
      </c>
      <c r="XI7101" s="1124" t="s">
        <v>10092</v>
      </c>
      <c r="XJ7101" s="1049" t="s">
        <v>307</v>
      </c>
      <c r="XK7101" s="6" t="s">
        <v>101</v>
      </c>
      <c r="XL7101" s="73" t="s">
        <v>2574</v>
      </c>
      <c r="XM7101" s="444" t="s">
        <v>301</v>
      </c>
      <c r="XN7101" s="444" t="s">
        <v>10091</v>
      </c>
      <c r="XO7101" s="8">
        <v>45988</v>
      </c>
      <c r="XP7101" s="69" t="s">
        <v>3797</v>
      </c>
      <c r="XQ7101" s="1124" t="s">
        <v>10092</v>
      </c>
      <c r="XR7101" s="1049" t="s">
        <v>307</v>
      </c>
      <c r="XS7101" s="6" t="s">
        <v>101</v>
      </c>
      <c r="XT7101" s="73" t="s">
        <v>2574</v>
      </c>
      <c r="XU7101" s="444" t="s">
        <v>301</v>
      </c>
      <c r="XV7101" s="444" t="s">
        <v>10091</v>
      </c>
      <c r="XW7101" s="8">
        <v>45988</v>
      </c>
      <c r="XX7101" s="69" t="s">
        <v>3797</v>
      </c>
      <c r="XY7101" s="1124" t="s">
        <v>10092</v>
      </c>
      <c r="XZ7101" s="1049" t="s">
        <v>307</v>
      </c>
      <c r="YA7101" s="6" t="s">
        <v>101</v>
      </c>
      <c r="YB7101" s="73" t="s">
        <v>2574</v>
      </c>
      <c r="YC7101" s="444" t="s">
        <v>301</v>
      </c>
      <c r="YD7101" s="444" t="s">
        <v>10091</v>
      </c>
      <c r="YE7101" s="8">
        <v>45988</v>
      </c>
      <c r="YF7101" s="69" t="s">
        <v>3797</v>
      </c>
      <c r="YG7101" s="1124" t="s">
        <v>10092</v>
      </c>
      <c r="YH7101" s="1049" t="s">
        <v>307</v>
      </c>
      <c r="YI7101" s="6" t="s">
        <v>101</v>
      </c>
      <c r="YJ7101" s="73" t="s">
        <v>2574</v>
      </c>
      <c r="YK7101" s="444" t="s">
        <v>301</v>
      </c>
      <c r="YL7101" s="444" t="s">
        <v>10091</v>
      </c>
      <c r="YM7101" s="8">
        <v>45988</v>
      </c>
      <c r="YN7101" s="69" t="s">
        <v>3797</v>
      </c>
      <c r="YO7101" s="1124" t="s">
        <v>10092</v>
      </c>
      <c r="YP7101" s="1049" t="s">
        <v>307</v>
      </c>
      <c r="YQ7101" s="6" t="s">
        <v>101</v>
      </c>
      <c r="YR7101" s="73" t="s">
        <v>2574</v>
      </c>
      <c r="YS7101" s="444" t="s">
        <v>301</v>
      </c>
      <c r="YT7101" s="444" t="s">
        <v>10091</v>
      </c>
      <c r="YU7101" s="8">
        <v>45988</v>
      </c>
      <c r="YV7101" s="69" t="s">
        <v>3797</v>
      </c>
      <c r="YW7101" s="1124" t="s">
        <v>10092</v>
      </c>
      <c r="YX7101" s="1049" t="s">
        <v>307</v>
      </c>
      <c r="YY7101" s="6" t="s">
        <v>101</v>
      </c>
      <c r="YZ7101" s="73" t="s">
        <v>2574</v>
      </c>
      <c r="ZA7101" s="444" t="s">
        <v>301</v>
      </c>
      <c r="ZB7101" s="444" t="s">
        <v>10091</v>
      </c>
      <c r="ZC7101" s="8">
        <v>45988</v>
      </c>
      <c r="ZD7101" s="69" t="s">
        <v>3797</v>
      </c>
      <c r="ZE7101" s="1124" t="s">
        <v>10092</v>
      </c>
      <c r="ZF7101" s="1049" t="s">
        <v>307</v>
      </c>
      <c r="ZG7101" s="6" t="s">
        <v>101</v>
      </c>
      <c r="ZH7101" s="73" t="s">
        <v>2574</v>
      </c>
      <c r="ZI7101" s="444" t="s">
        <v>301</v>
      </c>
      <c r="ZJ7101" s="444" t="s">
        <v>10091</v>
      </c>
      <c r="ZK7101" s="8">
        <v>45988</v>
      </c>
      <c r="ZL7101" s="69" t="s">
        <v>3797</v>
      </c>
      <c r="ZM7101" s="1124" t="s">
        <v>10092</v>
      </c>
      <c r="ZN7101" s="1049" t="s">
        <v>307</v>
      </c>
      <c r="ZO7101" s="6" t="s">
        <v>101</v>
      </c>
      <c r="ZP7101" s="73" t="s">
        <v>2574</v>
      </c>
      <c r="ZQ7101" s="444" t="s">
        <v>301</v>
      </c>
      <c r="ZR7101" s="444" t="s">
        <v>10091</v>
      </c>
      <c r="ZS7101" s="8">
        <v>45988</v>
      </c>
      <c r="ZT7101" s="69" t="s">
        <v>3797</v>
      </c>
      <c r="ZU7101" s="1124" t="s">
        <v>10092</v>
      </c>
      <c r="ZV7101" s="1049" t="s">
        <v>307</v>
      </c>
      <c r="ZW7101" s="6" t="s">
        <v>101</v>
      </c>
      <c r="ZX7101" s="73" t="s">
        <v>2574</v>
      </c>
      <c r="ZY7101" s="444" t="s">
        <v>301</v>
      </c>
      <c r="ZZ7101" s="444" t="s">
        <v>10091</v>
      </c>
      <c r="AAA7101" s="8">
        <v>45988</v>
      </c>
      <c r="AAB7101" s="69" t="s">
        <v>3797</v>
      </c>
      <c r="AAC7101" s="1124" t="s">
        <v>10092</v>
      </c>
      <c r="AAD7101" s="1049" t="s">
        <v>307</v>
      </c>
      <c r="AAE7101" s="6" t="s">
        <v>101</v>
      </c>
      <c r="AAF7101" s="73" t="s">
        <v>2574</v>
      </c>
      <c r="AAG7101" s="444" t="s">
        <v>301</v>
      </c>
      <c r="AAH7101" s="444" t="s">
        <v>10091</v>
      </c>
      <c r="AAI7101" s="8">
        <v>45988</v>
      </c>
      <c r="AAJ7101" s="69" t="s">
        <v>3797</v>
      </c>
      <c r="AAK7101" s="1124" t="s">
        <v>10092</v>
      </c>
      <c r="AAL7101" s="1049" t="s">
        <v>307</v>
      </c>
      <c r="AAM7101" s="6" t="s">
        <v>101</v>
      </c>
      <c r="AAN7101" s="73" t="s">
        <v>2574</v>
      </c>
      <c r="AAO7101" s="444" t="s">
        <v>301</v>
      </c>
      <c r="AAP7101" s="444" t="s">
        <v>10091</v>
      </c>
      <c r="AAQ7101" s="8">
        <v>45988</v>
      </c>
      <c r="AAR7101" s="69" t="s">
        <v>3797</v>
      </c>
      <c r="AAS7101" s="1124" t="s">
        <v>10092</v>
      </c>
      <c r="AAT7101" s="1049" t="s">
        <v>307</v>
      </c>
      <c r="AAU7101" s="6" t="s">
        <v>101</v>
      </c>
      <c r="AAV7101" s="73" t="s">
        <v>2574</v>
      </c>
      <c r="AAW7101" s="444" t="s">
        <v>301</v>
      </c>
      <c r="AAX7101" s="444" t="s">
        <v>10091</v>
      </c>
      <c r="AAY7101" s="8">
        <v>45988</v>
      </c>
      <c r="AAZ7101" s="69" t="s">
        <v>3797</v>
      </c>
      <c r="ABA7101" s="1124" t="s">
        <v>10092</v>
      </c>
      <c r="ABB7101" s="1049" t="s">
        <v>307</v>
      </c>
      <c r="ABC7101" s="6" t="s">
        <v>101</v>
      </c>
      <c r="ABD7101" s="73" t="s">
        <v>2574</v>
      </c>
      <c r="ABE7101" s="444" t="s">
        <v>301</v>
      </c>
      <c r="ABF7101" s="444" t="s">
        <v>10091</v>
      </c>
      <c r="ABG7101" s="8">
        <v>45988</v>
      </c>
      <c r="ABH7101" s="69" t="s">
        <v>3797</v>
      </c>
      <c r="ABI7101" s="1124" t="s">
        <v>10092</v>
      </c>
      <c r="ABJ7101" s="1049" t="s">
        <v>307</v>
      </c>
      <c r="ABK7101" s="6" t="s">
        <v>101</v>
      </c>
      <c r="ABL7101" s="73" t="s">
        <v>2574</v>
      </c>
      <c r="ABM7101" s="444" t="s">
        <v>301</v>
      </c>
      <c r="ABN7101" s="444" t="s">
        <v>10091</v>
      </c>
      <c r="ABO7101" s="8">
        <v>45988</v>
      </c>
      <c r="ABP7101" s="69" t="s">
        <v>3797</v>
      </c>
      <c r="ABQ7101" s="1124" t="s">
        <v>10092</v>
      </c>
      <c r="ABR7101" s="1049" t="s">
        <v>307</v>
      </c>
      <c r="ABS7101" s="6" t="s">
        <v>101</v>
      </c>
      <c r="ABT7101" s="73" t="s">
        <v>2574</v>
      </c>
      <c r="ABU7101" s="444" t="s">
        <v>301</v>
      </c>
      <c r="ABV7101" s="444" t="s">
        <v>10091</v>
      </c>
      <c r="ABW7101" s="8">
        <v>45988</v>
      </c>
      <c r="ABX7101" s="69" t="s">
        <v>3797</v>
      </c>
      <c r="ABY7101" s="1124" t="s">
        <v>10092</v>
      </c>
      <c r="ABZ7101" s="1049" t="s">
        <v>307</v>
      </c>
      <c r="ACA7101" s="6" t="s">
        <v>101</v>
      </c>
      <c r="ACB7101" s="73" t="s">
        <v>2574</v>
      </c>
      <c r="ACC7101" s="444" t="s">
        <v>301</v>
      </c>
      <c r="ACD7101" s="444" t="s">
        <v>10091</v>
      </c>
      <c r="ACE7101" s="8">
        <v>45988</v>
      </c>
      <c r="ACF7101" s="69" t="s">
        <v>3797</v>
      </c>
      <c r="ACG7101" s="1124" t="s">
        <v>10092</v>
      </c>
      <c r="ACH7101" s="1049" t="s">
        <v>307</v>
      </c>
      <c r="ACI7101" s="6" t="s">
        <v>101</v>
      </c>
      <c r="ACJ7101" s="73" t="s">
        <v>2574</v>
      </c>
      <c r="ACK7101" s="444" t="s">
        <v>301</v>
      </c>
      <c r="ACL7101" s="444" t="s">
        <v>10091</v>
      </c>
      <c r="ACM7101" s="8">
        <v>45988</v>
      </c>
      <c r="ACN7101" s="69" t="s">
        <v>3797</v>
      </c>
      <c r="ACO7101" s="1124" t="s">
        <v>10092</v>
      </c>
      <c r="ACP7101" s="1049" t="s">
        <v>307</v>
      </c>
      <c r="ACQ7101" s="6" t="s">
        <v>101</v>
      </c>
      <c r="ACR7101" s="73" t="s">
        <v>2574</v>
      </c>
      <c r="ACS7101" s="444" t="s">
        <v>301</v>
      </c>
      <c r="ACT7101" s="444" t="s">
        <v>10091</v>
      </c>
      <c r="ACU7101" s="8">
        <v>45988</v>
      </c>
      <c r="ACV7101" s="69" t="s">
        <v>3797</v>
      </c>
      <c r="ACW7101" s="1124" t="s">
        <v>10092</v>
      </c>
      <c r="ACX7101" s="1049" t="s">
        <v>307</v>
      </c>
      <c r="ACY7101" s="6" t="s">
        <v>101</v>
      </c>
      <c r="ACZ7101" s="73" t="s">
        <v>2574</v>
      </c>
      <c r="ADA7101" s="444" t="s">
        <v>301</v>
      </c>
      <c r="ADB7101" s="444" t="s">
        <v>10091</v>
      </c>
      <c r="ADC7101" s="8">
        <v>45988</v>
      </c>
      <c r="ADD7101" s="69" t="s">
        <v>3797</v>
      </c>
      <c r="ADE7101" s="1124" t="s">
        <v>10092</v>
      </c>
      <c r="ADF7101" s="1049" t="s">
        <v>307</v>
      </c>
      <c r="ADG7101" s="6" t="s">
        <v>101</v>
      </c>
      <c r="ADH7101" s="73" t="s">
        <v>2574</v>
      </c>
      <c r="ADI7101" s="444" t="s">
        <v>301</v>
      </c>
      <c r="ADJ7101" s="444" t="s">
        <v>10091</v>
      </c>
      <c r="ADK7101" s="8">
        <v>45988</v>
      </c>
      <c r="ADL7101" s="69" t="s">
        <v>3797</v>
      </c>
      <c r="ADM7101" s="1124" t="s">
        <v>10092</v>
      </c>
      <c r="ADN7101" s="1049" t="s">
        <v>307</v>
      </c>
      <c r="ADO7101" s="6" t="s">
        <v>101</v>
      </c>
      <c r="ADP7101" s="73" t="s">
        <v>2574</v>
      </c>
      <c r="ADQ7101" s="444" t="s">
        <v>301</v>
      </c>
      <c r="ADR7101" s="444" t="s">
        <v>10091</v>
      </c>
      <c r="ADS7101" s="8">
        <v>45988</v>
      </c>
      <c r="ADT7101" s="69" t="s">
        <v>3797</v>
      </c>
      <c r="ADU7101" s="1124" t="s">
        <v>10092</v>
      </c>
      <c r="ADV7101" s="1049" t="s">
        <v>307</v>
      </c>
      <c r="ADW7101" s="6" t="s">
        <v>101</v>
      </c>
      <c r="ADX7101" s="73" t="s">
        <v>2574</v>
      </c>
      <c r="ADY7101" s="444" t="s">
        <v>301</v>
      </c>
      <c r="ADZ7101" s="444" t="s">
        <v>10091</v>
      </c>
      <c r="AEA7101" s="8">
        <v>45988</v>
      </c>
      <c r="AEB7101" s="69" t="s">
        <v>3797</v>
      </c>
      <c r="AEC7101" s="1124" t="s">
        <v>10092</v>
      </c>
      <c r="AED7101" s="1049" t="s">
        <v>307</v>
      </c>
      <c r="AEE7101" s="6" t="s">
        <v>101</v>
      </c>
      <c r="AEF7101" s="73" t="s">
        <v>2574</v>
      </c>
      <c r="AEG7101" s="444" t="s">
        <v>301</v>
      </c>
      <c r="AEH7101" s="444" t="s">
        <v>10091</v>
      </c>
      <c r="AEI7101" s="8">
        <v>45988</v>
      </c>
      <c r="AEJ7101" s="69" t="s">
        <v>3797</v>
      </c>
      <c r="AEK7101" s="1124" t="s">
        <v>10092</v>
      </c>
      <c r="AEL7101" s="1049" t="s">
        <v>307</v>
      </c>
      <c r="AEM7101" s="6" t="s">
        <v>101</v>
      </c>
      <c r="AEN7101" s="73" t="s">
        <v>2574</v>
      </c>
      <c r="AEO7101" s="444" t="s">
        <v>301</v>
      </c>
      <c r="AEP7101" s="444" t="s">
        <v>10091</v>
      </c>
      <c r="AEQ7101" s="8">
        <v>45988</v>
      </c>
      <c r="AER7101" s="69" t="s">
        <v>3797</v>
      </c>
      <c r="AES7101" s="1124" t="s">
        <v>10092</v>
      </c>
      <c r="AET7101" s="1049" t="s">
        <v>307</v>
      </c>
      <c r="AEU7101" s="6" t="s">
        <v>101</v>
      </c>
      <c r="AEV7101" s="73" t="s">
        <v>2574</v>
      </c>
      <c r="AEW7101" s="444" t="s">
        <v>301</v>
      </c>
      <c r="AEX7101" s="444" t="s">
        <v>10091</v>
      </c>
      <c r="AEY7101" s="8">
        <v>45988</v>
      </c>
      <c r="AEZ7101" s="69" t="s">
        <v>3797</v>
      </c>
      <c r="AFA7101" s="1124" t="s">
        <v>10092</v>
      </c>
      <c r="AFB7101" s="1049" t="s">
        <v>307</v>
      </c>
      <c r="AFC7101" s="6" t="s">
        <v>101</v>
      </c>
      <c r="AFD7101" s="73" t="s">
        <v>2574</v>
      </c>
      <c r="AFE7101" s="444" t="s">
        <v>301</v>
      </c>
      <c r="AFF7101" s="444" t="s">
        <v>10091</v>
      </c>
      <c r="AFG7101" s="8">
        <v>45988</v>
      </c>
      <c r="AFH7101" s="69" t="s">
        <v>3797</v>
      </c>
      <c r="AFI7101" s="1124" t="s">
        <v>10092</v>
      </c>
      <c r="AFJ7101" s="1049" t="s">
        <v>307</v>
      </c>
      <c r="AFK7101" s="6" t="s">
        <v>101</v>
      </c>
      <c r="AFL7101" s="73" t="s">
        <v>2574</v>
      </c>
      <c r="AFM7101" s="444" t="s">
        <v>301</v>
      </c>
      <c r="AFN7101" s="444" t="s">
        <v>10091</v>
      </c>
      <c r="AFO7101" s="8">
        <v>45988</v>
      </c>
      <c r="AFP7101" s="69" t="s">
        <v>3797</v>
      </c>
      <c r="AFQ7101" s="1124" t="s">
        <v>10092</v>
      </c>
      <c r="AFR7101" s="1049" t="s">
        <v>307</v>
      </c>
      <c r="AFS7101" s="6" t="s">
        <v>101</v>
      </c>
      <c r="AFT7101" s="73" t="s">
        <v>2574</v>
      </c>
      <c r="AFU7101" s="444" t="s">
        <v>301</v>
      </c>
      <c r="AFV7101" s="444" t="s">
        <v>10091</v>
      </c>
      <c r="AFW7101" s="8">
        <v>45988</v>
      </c>
      <c r="AFX7101" s="69" t="s">
        <v>3797</v>
      </c>
      <c r="AFY7101" s="1124" t="s">
        <v>10092</v>
      </c>
      <c r="AFZ7101" s="1049" t="s">
        <v>307</v>
      </c>
      <c r="AGA7101" s="6" t="s">
        <v>101</v>
      </c>
      <c r="AGB7101" s="73" t="s">
        <v>2574</v>
      </c>
      <c r="AGC7101" s="444" t="s">
        <v>301</v>
      </c>
      <c r="AGD7101" s="444" t="s">
        <v>10091</v>
      </c>
      <c r="AGE7101" s="8">
        <v>45988</v>
      </c>
      <c r="AGF7101" s="69" t="s">
        <v>3797</v>
      </c>
      <c r="AGG7101" s="1124" t="s">
        <v>10092</v>
      </c>
      <c r="AGH7101" s="1049" t="s">
        <v>307</v>
      </c>
      <c r="AGI7101" s="6" t="s">
        <v>101</v>
      </c>
      <c r="AGJ7101" s="73" t="s">
        <v>2574</v>
      </c>
      <c r="AGK7101" s="444" t="s">
        <v>301</v>
      </c>
      <c r="AGL7101" s="444" t="s">
        <v>10091</v>
      </c>
      <c r="AGM7101" s="8">
        <v>45988</v>
      </c>
      <c r="AGN7101" s="69" t="s">
        <v>3797</v>
      </c>
      <c r="AGO7101" s="1124" t="s">
        <v>10092</v>
      </c>
      <c r="AGP7101" s="1049" t="s">
        <v>307</v>
      </c>
      <c r="AGQ7101" s="6" t="s">
        <v>101</v>
      </c>
      <c r="AGR7101" s="73" t="s">
        <v>2574</v>
      </c>
      <c r="AGS7101" s="444" t="s">
        <v>301</v>
      </c>
      <c r="AGT7101" s="444" t="s">
        <v>10091</v>
      </c>
      <c r="AGU7101" s="8">
        <v>45988</v>
      </c>
      <c r="AGV7101" s="69" t="s">
        <v>3797</v>
      </c>
      <c r="AGW7101" s="1124" t="s">
        <v>10092</v>
      </c>
      <c r="AGX7101" s="1049" t="s">
        <v>307</v>
      </c>
      <c r="AGY7101" s="6" t="s">
        <v>101</v>
      </c>
      <c r="AGZ7101" s="73" t="s">
        <v>2574</v>
      </c>
      <c r="AHA7101" s="444" t="s">
        <v>301</v>
      </c>
      <c r="AHB7101" s="444" t="s">
        <v>10091</v>
      </c>
      <c r="AHC7101" s="8">
        <v>45988</v>
      </c>
      <c r="AHD7101" s="69" t="s">
        <v>3797</v>
      </c>
      <c r="AHE7101" s="1124" t="s">
        <v>10092</v>
      </c>
      <c r="AHF7101" s="1049" t="s">
        <v>307</v>
      </c>
      <c r="AHG7101" s="6" t="s">
        <v>101</v>
      </c>
      <c r="AHH7101" s="73" t="s">
        <v>2574</v>
      </c>
      <c r="AHI7101" s="444" t="s">
        <v>301</v>
      </c>
      <c r="AHJ7101" s="444" t="s">
        <v>10091</v>
      </c>
      <c r="AHK7101" s="8">
        <v>45988</v>
      </c>
      <c r="AHL7101" s="69" t="s">
        <v>3797</v>
      </c>
      <c r="AHM7101" s="1124" t="s">
        <v>10092</v>
      </c>
      <c r="AHN7101" s="1049" t="s">
        <v>307</v>
      </c>
      <c r="AHO7101" s="6" t="s">
        <v>101</v>
      </c>
      <c r="AHP7101" s="73" t="s">
        <v>2574</v>
      </c>
      <c r="AHQ7101" s="444" t="s">
        <v>301</v>
      </c>
      <c r="AHR7101" s="444" t="s">
        <v>10091</v>
      </c>
      <c r="AHS7101" s="8">
        <v>45988</v>
      </c>
      <c r="AHT7101" s="69" t="s">
        <v>3797</v>
      </c>
      <c r="AHU7101" s="1124" t="s">
        <v>10092</v>
      </c>
      <c r="AHV7101" s="1049" t="s">
        <v>307</v>
      </c>
      <c r="AHW7101" s="6" t="s">
        <v>101</v>
      </c>
      <c r="AHX7101" s="73" t="s">
        <v>2574</v>
      </c>
      <c r="AHY7101" s="444" t="s">
        <v>301</v>
      </c>
      <c r="AHZ7101" s="444" t="s">
        <v>10091</v>
      </c>
      <c r="AIA7101" s="8">
        <v>45988</v>
      </c>
      <c r="AIB7101" s="69" t="s">
        <v>3797</v>
      </c>
      <c r="AIC7101" s="1124" t="s">
        <v>10092</v>
      </c>
      <c r="AID7101" s="1049" t="s">
        <v>307</v>
      </c>
      <c r="AIE7101" s="6" t="s">
        <v>101</v>
      </c>
      <c r="AIF7101" s="73" t="s">
        <v>2574</v>
      </c>
      <c r="AIG7101" s="444" t="s">
        <v>301</v>
      </c>
      <c r="AIH7101" s="444" t="s">
        <v>10091</v>
      </c>
      <c r="AII7101" s="8">
        <v>45988</v>
      </c>
      <c r="AIJ7101" s="69" t="s">
        <v>3797</v>
      </c>
      <c r="AIK7101" s="1124" t="s">
        <v>10092</v>
      </c>
      <c r="AIL7101" s="1049" t="s">
        <v>307</v>
      </c>
      <c r="AIM7101" s="6" t="s">
        <v>101</v>
      </c>
      <c r="AIN7101" s="73" t="s">
        <v>2574</v>
      </c>
      <c r="AIO7101" s="444" t="s">
        <v>301</v>
      </c>
      <c r="AIP7101" s="444" t="s">
        <v>10091</v>
      </c>
      <c r="AIQ7101" s="8">
        <v>45988</v>
      </c>
      <c r="AIR7101" s="69" t="s">
        <v>3797</v>
      </c>
      <c r="AIS7101" s="1124" t="s">
        <v>10092</v>
      </c>
      <c r="AIT7101" s="1049" t="s">
        <v>307</v>
      </c>
      <c r="AIU7101" s="6" t="s">
        <v>101</v>
      </c>
      <c r="AIV7101" s="73" t="s">
        <v>2574</v>
      </c>
      <c r="AIW7101" s="444" t="s">
        <v>301</v>
      </c>
      <c r="AIX7101" s="444" t="s">
        <v>10091</v>
      </c>
      <c r="AIY7101" s="8">
        <v>45988</v>
      </c>
      <c r="AIZ7101" s="69" t="s">
        <v>3797</v>
      </c>
      <c r="AJA7101" s="1124" t="s">
        <v>10092</v>
      </c>
      <c r="AJB7101" s="1049" t="s">
        <v>307</v>
      </c>
      <c r="AJC7101" s="6" t="s">
        <v>101</v>
      </c>
      <c r="AJD7101" s="73" t="s">
        <v>2574</v>
      </c>
      <c r="AJE7101" s="444" t="s">
        <v>301</v>
      </c>
      <c r="AJF7101" s="444" t="s">
        <v>10091</v>
      </c>
      <c r="AJG7101" s="8">
        <v>45988</v>
      </c>
      <c r="AJH7101" s="69" t="s">
        <v>3797</v>
      </c>
      <c r="AJI7101" s="1124" t="s">
        <v>10092</v>
      </c>
      <c r="AJJ7101" s="1049" t="s">
        <v>307</v>
      </c>
      <c r="AJK7101" s="6" t="s">
        <v>101</v>
      </c>
      <c r="AJL7101" s="73" t="s">
        <v>2574</v>
      </c>
      <c r="AJM7101" s="444" t="s">
        <v>301</v>
      </c>
      <c r="AJN7101" s="444" t="s">
        <v>10091</v>
      </c>
      <c r="AJO7101" s="8">
        <v>45988</v>
      </c>
      <c r="AJP7101" s="69" t="s">
        <v>3797</v>
      </c>
      <c r="AJQ7101" s="1124" t="s">
        <v>10092</v>
      </c>
      <c r="AJR7101" s="1049" t="s">
        <v>307</v>
      </c>
      <c r="AJS7101" s="6" t="s">
        <v>101</v>
      </c>
      <c r="AJT7101" s="73" t="s">
        <v>2574</v>
      </c>
      <c r="AJU7101" s="444" t="s">
        <v>301</v>
      </c>
      <c r="AJV7101" s="444" t="s">
        <v>10091</v>
      </c>
      <c r="AJW7101" s="8">
        <v>45988</v>
      </c>
      <c r="AJX7101" s="69" t="s">
        <v>3797</v>
      </c>
      <c r="AJY7101" s="1124" t="s">
        <v>10092</v>
      </c>
      <c r="AJZ7101" s="1049" t="s">
        <v>307</v>
      </c>
      <c r="AKA7101" s="6" t="s">
        <v>101</v>
      </c>
      <c r="AKB7101" s="73" t="s">
        <v>2574</v>
      </c>
      <c r="AKC7101" s="444" t="s">
        <v>301</v>
      </c>
      <c r="AKD7101" s="444" t="s">
        <v>10091</v>
      </c>
      <c r="AKE7101" s="8">
        <v>45988</v>
      </c>
      <c r="AKF7101" s="69" t="s">
        <v>3797</v>
      </c>
      <c r="AKG7101" s="1124" t="s">
        <v>10092</v>
      </c>
      <c r="AKH7101" s="1049" t="s">
        <v>307</v>
      </c>
      <c r="AKI7101" s="6" t="s">
        <v>101</v>
      </c>
      <c r="AKJ7101" s="73" t="s">
        <v>2574</v>
      </c>
      <c r="AKK7101" s="444" t="s">
        <v>301</v>
      </c>
      <c r="AKL7101" s="444" t="s">
        <v>10091</v>
      </c>
      <c r="AKM7101" s="8">
        <v>45988</v>
      </c>
      <c r="AKN7101" s="69" t="s">
        <v>3797</v>
      </c>
      <c r="AKO7101" s="1124" t="s">
        <v>10092</v>
      </c>
      <c r="AKP7101" s="1049" t="s">
        <v>307</v>
      </c>
      <c r="AKQ7101" s="6" t="s">
        <v>101</v>
      </c>
      <c r="AKR7101" s="73" t="s">
        <v>2574</v>
      </c>
      <c r="AKS7101" s="444" t="s">
        <v>301</v>
      </c>
      <c r="AKT7101" s="444" t="s">
        <v>10091</v>
      </c>
      <c r="AKU7101" s="8">
        <v>45988</v>
      </c>
      <c r="AKV7101" s="69" t="s">
        <v>3797</v>
      </c>
      <c r="AKW7101" s="1124" t="s">
        <v>10092</v>
      </c>
      <c r="AKX7101" s="1049" t="s">
        <v>307</v>
      </c>
      <c r="AKY7101" s="6" t="s">
        <v>101</v>
      </c>
      <c r="AKZ7101" s="73" t="s">
        <v>2574</v>
      </c>
      <c r="ALA7101" s="444" t="s">
        <v>301</v>
      </c>
      <c r="ALB7101" s="444" t="s">
        <v>10091</v>
      </c>
      <c r="ALC7101" s="8">
        <v>45988</v>
      </c>
      <c r="ALD7101" s="69" t="s">
        <v>3797</v>
      </c>
      <c r="ALE7101" s="1124" t="s">
        <v>10092</v>
      </c>
      <c r="ALF7101" s="1049" t="s">
        <v>307</v>
      </c>
      <c r="ALG7101" s="6" t="s">
        <v>101</v>
      </c>
      <c r="ALH7101" s="73" t="s">
        <v>2574</v>
      </c>
      <c r="ALI7101" s="444" t="s">
        <v>301</v>
      </c>
      <c r="ALJ7101" s="444" t="s">
        <v>10091</v>
      </c>
      <c r="ALK7101" s="8">
        <v>45988</v>
      </c>
      <c r="ALL7101" s="69" t="s">
        <v>3797</v>
      </c>
      <c r="ALM7101" s="1124" t="s">
        <v>10092</v>
      </c>
      <c r="ALN7101" s="1049" t="s">
        <v>307</v>
      </c>
      <c r="ALO7101" s="6" t="s">
        <v>101</v>
      </c>
      <c r="ALP7101" s="73" t="s">
        <v>2574</v>
      </c>
      <c r="ALQ7101" s="444" t="s">
        <v>301</v>
      </c>
      <c r="ALR7101" s="444" t="s">
        <v>10091</v>
      </c>
      <c r="ALS7101" s="8">
        <v>45988</v>
      </c>
      <c r="ALT7101" s="69" t="s">
        <v>3797</v>
      </c>
      <c r="ALU7101" s="1124" t="s">
        <v>10092</v>
      </c>
      <c r="ALV7101" s="1049" t="s">
        <v>307</v>
      </c>
      <c r="ALW7101" s="6" t="s">
        <v>101</v>
      </c>
      <c r="ALX7101" s="73" t="s">
        <v>2574</v>
      </c>
      <c r="ALY7101" s="444" t="s">
        <v>301</v>
      </c>
      <c r="ALZ7101" s="444" t="s">
        <v>10091</v>
      </c>
      <c r="AMA7101" s="8">
        <v>45988</v>
      </c>
      <c r="AMB7101" s="69" t="s">
        <v>3797</v>
      </c>
      <c r="AMC7101" s="1124" t="s">
        <v>10092</v>
      </c>
      <c r="AMD7101" s="1049" t="s">
        <v>307</v>
      </c>
      <c r="AME7101" s="6" t="s">
        <v>101</v>
      </c>
      <c r="AMF7101" s="73" t="s">
        <v>2574</v>
      </c>
      <c r="AMG7101" s="444" t="s">
        <v>301</v>
      </c>
      <c r="AMH7101" s="444" t="s">
        <v>10091</v>
      </c>
      <c r="AMI7101" s="8">
        <v>45988</v>
      </c>
      <c r="AMJ7101" s="69" t="s">
        <v>3797</v>
      </c>
      <c r="AMK7101" s="1124" t="s">
        <v>10092</v>
      </c>
      <c r="AML7101" s="1049" t="s">
        <v>307</v>
      </c>
      <c r="AMM7101" s="6" t="s">
        <v>101</v>
      </c>
      <c r="AMN7101" s="73" t="s">
        <v>2574</v>
      </c>
      <c r="AMO7101" s="444" t="s">
        <v>301</v>
      </c>
      <c r="AMP7101" s="444" t="s">
        <v>10091</v>
      </c>
      <c r="AMQ7101" s="8">
        <v>45988</v>
      </c>
      <c r="AMR7101" s="69" t="s">
        <v>3797</v>
      </c>
      <c r="AMS7101" s="1124" t="s">
        <v>10092</v>
      </c>
      <c r="AMT7101" s="1049" t="s">
        <v>307</v>
      </c>
      <c r="AMU7101" s="6" t="s">
        <v>101</v>
      </c>
      <c r="AMV7101" s="73" t="s">
        <v>2574</v>
      </c>
      <c r="AMW7101" s="444" t="s">
        <v>301</v>
      </c>
      <c r="AMX7101" s="444" t="s">
        <v>10091</v>
      </c>
      <c r="AMY7101" s="8">
        <v>45988</v>
      </c>
      <c r="AMZ7101" s="69" t="s">
        <v>3797</v>
      </c>
      <c r="ANA7101" s="1124" t="s">
        <v>10092</v>
      </c>
      <c r="ANB7101" s="1049" t="s">
        <v>307</v>
      </c>
      <c r="ANC7101" s="6" t="s">
        <v>101</v>
      </c>
      <c r="AND7101" s="73" t="s">
        <v>2574</v>
      </c>
      <c r="ANE7101" s="444" t="s">
        <v>301</v>
      </c>
      <c r="ANF7101" s="444" t="s">
        <v>10091</v>
      </c>
      <c r="ANG7101" s="8">
        <v>45988</v>
      </c>
      <c r="ANH7101" s="69" t="s">
        <v>3797</v>
      </c>
      <c r="ANI7101" s="1124" t="s">
        <v>10092</v>
      </c>
      <c r="ANJ7101" s="1049" t="s">
        <v>307</v>
      </c>
      <c r="ANK7101" s="6" t="s">
        <v>101</v>
      </c>
      <c r="ANL7101" s="73" t="s">
        <v>2574</v>
      </c>
      <c r="ANM7101" s="444" t="s">
        <v>301</v>
      </c>
      <c r="ANN7101" s="444" t="s">
        <v>10091</v>
      </c>
      <c r="ANO7101" s="8">
        <v>45988</v>
      </c>
      <c r="ANP7101" s="69" t="s">
        <v>3797</v>
      </c>
      <c r="ANQ7101" s="1124" t="s">
        <v>10092</v>
      </c>
      <c r="ANR7101" s="1049" t="s">
        <v>307</v>
      </c>
      <c r="ANS7101" s="6" t="s">
        <v>101</v>
      </c>
      <c r="ANT7101" s="73" t="s">
        <v>2574</v>
      </c>
      <c r="ANU7101" s="444" t="s">
        <v>301</v>
      </c>
      <c r="ANV7101" s="444" t="s">
        <v>10091</v>
      </c>
      <c r="ANW7101" s="8">
        <v>45988</v>
      </c>
      <c r="ANX7101" s="69" t="s">
        <v>3797</v>
      </c>
      <c r="ANY7101" s="1124" t="s">
        <v>10092</v>
      </c>
      <c r="ANZ7101" s="1049" t="s">
        <v>307</v>
      </c>
      <c r="AOA7101" s="6" t="s">
        <v>101</v>
      </c>
      <c r="AOB7101" s="73" t="s">
        <v>2574</v>
      </c>
      <c r="AOC7101" s="444" t="s">
        <v>301</v>
      </c>
      <c r="AOD7101" s="444" t="s">
        <v>10091</v>
      </c>
      <c r="AOE7101" s="8">
        <v>45988</v>
      </c>
      <c r="AOF7101" s="69" t="s">
        <v>3797</v>
      </c>
      <c r="AOG7101" s="1124" t="s">
        <v>10092</v>
      </c>
      <c r="AOH7101" s="1049" t="s">
        <v>307</v>
      </c>
      <c r="AOI7101" s="6" t="s">
        <v>101</v>
      </c>
      <c r="AOJ7101" s="73" t="s">
        <v>2574</v>
      </c>
      <c r="AOK7101" s="444" t="s">
        <v>301</v>
      </c>
      <c r="AOL7101" s="444" t="s">
        <v>10091</v>
      </c>
      <c r="AOM7101" s="8">
        <v>45988</v>
      </c>
      <c r="AON7101" s="69" t="s">
        <v>3797</v>
      </c>
      <c r="AOO7101" s="1124" t="s">
        <v>10092</v>
      </c>
      <c r="AOP7101" s="1049" t="s">
        <v>307</v>
      </c>
      <c r="AOQ7101" s="6" t="s">
        <v>101</v>
      </c>
      <c r="AOR7101" s="73" t="s">
        <v>2574</v>
      </c>
      <c r="AOS7101" s="444" t="s">
        <v>301</v>
      </c>
      <c r="AOT7101" s="444" t="s">
        <v>10091</v>
      </c>
      <c r="AOU7101" s="8">
        <v>45988</v>
      </c>
      <c r="AOV7101" s="69" t="s">
        <v>3797</v>
      </c>
      <c r="AOW7101" s="1124" t="s">
        <v>10092</v>
      </c>
      <c r="AOX7101" s="1049" t="s">
        <v>307</v>
      </c>
      <c r="AOY7101" s="6" t="s">
        <v>101</v>
      </c>
      <c r="AOZ7101" s="73" t="s">
        <v>2574</v>
      </c>
      <c r="APA7101" s="444" t="s">
        <v>301</v>
      </c>
      <c r="APB7101" s="444" t="s">
        <v>10091</v>
      </c>
      <c r="APC7101" s="8">
        <v>45988</v>
      </c>
      <c r="APD7101" s="69" t="s">
        <v>3797</v>
      </c>
      <c r="APE7101" s="1124" t="s">
        <v>10092</v>
      </c>
      <c r="APF7101" s="1049" t="s">
        <v>307</v>
      </c>
      <c r="APG7101" s="6" t="s">
        <v>101</v>
      </c>
      <c r="APH7101" s="73" t="s">
        <v>2574</v>
      </c>
      <c r="API7101" s="444" t="s">
        <v>301</v>
      </c>
      <c r="APJ7101" s="444" t="s">
        <v>10091</v>
      </c>
      <c r="APK7101" s="8">
        <v>45988</v>
      </c>
      <c r="APL7101" s="69" t="s">
        <v>3797</v>
      </c>
      <c r="APM7101" s="1124" t="s">
        <v>10092</v>
      </c>
      <c r="APN7101" s="1049" t="s">
        <v>307</v>
      </c>
      <c r="APO7101" s="6" t="s">
        <v>101</v>
      </c>
      <c r="APP7101" s="73" t="s">
        <v>2574</v>
      </c>
      <c r="APQ7101" s="444" t="s">
        <v>301</v>
      </c>
      <c r="APR7101" s="444" t="s">
        <v>10091</v>
      </c>
      <c r="APS7101" s="8">
        <v>45988</v>
      </c>
      <c r="APT7101" s="69" t="s">
        <v>3797</v>
      </c>
      <c r="APU7101" s="1124" t="s">
        <v>10092</v>
      </c>
      <c r="APV7101" s="1049" t="s">
        <v>307</v>
      </c>
      <c r="APW7101" s="6" t="s">
        <v>101</v>
      </c>
      <c r="APX7101" s="73" t="s">
        <v>2574</v>
      </c>
      <c r="APY7101" s="444" t="s">
        <v>301</v>
      </c>
      <c r="APZ7101" s="444" t="s">
        <v>10091</v>
      </c>
      <c r="AQA7101" s="8">
        <v>45988</v>
      </c>
      <c r="AQB7101" s="69" t="s">
        <v>3797</v>
      </c>
      <c r="AQC7101" s="1124" t="s">
        <v>10092</v>
      </c>
      <c r="AQD7101" s="1049" t="s">
        <v>307</v>
      </c>
      <c r="AQE7101" s="6" t="s">
        <v>101</v>
      </c>
      <c r="AQF7101" s="73" t="s">
        <v>2574</v>
      </c>
      <c r="AQG7101" s="444" t="s">
        <v>301</v>
      </c>
      <c r="AQH7101" s="444" t="s">
        <v>10091</v>
      </c>
      <c r="AQI7101" s="8">
        <v>45988</v>
      </c>
      <c r="AQJ7101" s="69" t="s">
        <v>3797</v>
      </c>
      <c r="AQK7101" s="1124" t="s">
        <v>10092</v>
      </c>
      <c r="AQL7101" s="1049" t="s">
        <v>307</v>
      </c>
      <c r="AQM7101" s="6" t="s">
        <v>101</v>
      </c>
      <c r="AQN7101" s="73" t="s">
        <v>2574</v>
      </c>
      <c r="AQO7101" s="444" t="s">
        <v>301</v>
      </c>
      <c r="AQP7101" s="444" t="s">
        <v>10091</v>
      </c>
      <c r="AQQ7101" s="8">
        <v>45988</v>
      </c>
      <c r="AQR7101" s="69" t="s">
        <v>3797</v>
      </c>
      <c r="AQS7101" s="1124" t="s">
        <v>10092</v>
      </c>
      <c r="AQT7101" s="1049" t="s">
        <v>307</v>
      </c>
      <c r="AQU7101" s="6" t="s">
        <v>101</v>
      </c>
      <c r="AQV7101" s="73" t="s">
        <v>2574</v>
      </c>
      <c r="AQW7101" s="444" t="s">
        <v>301</v>
      </c>
      <c r="AQX7101" s="444" t="s">
        <v>10091</v>
      </c>
      <c r="AQY7101" s="8">
        <v>45988</v>
      </c>
      <c r="AQZ7101" s="69" t="s">
        <v>3797</v>
      </c>
      <c r="ARA7101" s="1124" t="s">
        <v>10092</v>
      </c>
      <c r="ARB7101" s="1049" t="s">
        <v>307</v>
      </c>
      <c r="ARC7101" s="6" t="s">
        <v>101</v>
      </c>
      <c r="ARD7101" s="73" t="s">
        <v>2574</v>
      </c>
      <c r="ARE7101" s="444" t="s">
        <v>301</v>
      </c>
      <c r="ARF7101" s="444" t="s">
        <v>10091</v>
      </c>
      <c r="ARG7101" s="8">
        <v>45988</v>
      </c>
      <c r="ARH7101" s="69" t="s">
        <v>3797</v>
      </c>
      <c r="ARI7101" s="1124" t="s">
        <v>10092</v>
      </c>
      <c r="ARJ7101" s="1049" t="s">
        <v>307</v>
      </c>
      <c r="ARK7101" s="6" t="s">
        <v>101</v>
      </c>
      <c r="ARL7101" s="73" t="s">
        <v>2574</v>
      </c>
      <c r="ARM7101" s="444" t="s">
        <v>301</v>
      </c>
      <c r="ARN7101" s="444" t="s">
        <v>10091</v>
      </c>
      <c r="ARO7101" s="8">
        <v>45988</v>
      </c>
      <c r="ARP7101" s="69" t="s">
        <v>3797</v>
      </c>
      <c r="ARQ7101" s="1124" t="s">
        <v>10092</v>
      </c>
      <c r="ARR7101" s="1049" t="s">
        <v>307</v>
      </c>
      <c r="ARS7101" s="6" t="s">
        <v>101</v>
      </c>
      <c r="ART7101" s="73" t="s">
        <v>2574</v>
      </c>
      <c r="ARU7101" s="444" t="s">
        <v>301</v>
      </c>
      <c r="ARV7101" s="444" t="s">
        <v>10091</v>
      </c>
      <c r="ARW7101" s="8">
        <v>45988</v>
      </c>
      <c r="ARX7101" s="69" t="s">
        <v>3797</v>
      </c>
      <c r="ARY7101" s="1124" t="s">
        <v>10092</v>
      </c>
      <c r="ARZ7101" s="1049" t="s">
        <v>307</v>
      </c>
      <c r="ASA7101" s="6" t="s">
        <v>101</v>
      </c>
      <c r="ASB7101" s="73" t="s">
        <v>2574</v>
      </c>
      <c r="ASC7101" s="444" t="s">
        <v>301</v>
      </c>
      <c r="ASD7101" s="444" t="s">
        <v>10091</v>
      </c>
      <c r="ASE7101" s="8">
        <v>45988</v>
      </c>
      <c r="ASF7101" s="69" t="s">
        <v>3797</v>
      </c>
      <c r="ASG7101" s="1124" t="s">
        <v>10092</v>
      </c>
      <c r="ASH7101" s="1049" t="s">
        <v>307</v>
      </c>
      <c r="ASI7101" s="6" t="s">
        <v>101</v>
      </c>
      <c r="ASJ7101" s="73" t="s">
        <v>2574</v>
      </c>
      <c r="ASK7101" s="444" t="s">
        <v>301</v>
      </c>
      <c r="ASL7101" s="444" t="s">
        <v>10091</v>
      </c>
      <c r="ASM7101" s="8">
        <v>45988</v>
      </c>
      <c r="ASN7101" s="69" t="s">
        <v>3797</v>
      </c>
      <c r="ASO7101" s="1124" t="s">
        <v>10092</v>
      </c>
      <c r="ASP7101" s="1049" t="s">
        <v>307</v>
      </c>
      <c r="ASQ7101" s="6" t="s">
        <v>101</v>
      </c>
      <c r="ASR7101" s="73" t="s">
        <v>2574</v>
      </c>
      <c r="ASS7101" s="444" t="s">
        <v>301</v>
      </c>
      <c r="AST7101" s="444" t="s">
        <v>10091</v>
      </c>
      <c r="ASU7101" s="8">
        <v>45988</v>
      </c>
      <c r="ASV7101" s="69" t="s">
        <v>3797</v>
      </c>
      <c r="ASW7101" s="1124" t="s">
        <v>10092</v>
      </c>
      <c r="ASX7101" s="1049" t="s">
        <v>307</v>
      </c>
      <c r="ASY7101" s="6" t="s">
        <v>101</v>
      </c>
      <c r="ASZ7101" s="73" t="s">
        <v>2574</v>
      </c>
      <c r="ATA7101" s="444" t="s">
        <v>301</v>
      </c>
      <c r="ATB7101" s="444" t="s">
        <v>10091</v>
      </c>
      <c r="ATC7101" s="8">
        <v>45988</v>
      </c>
      <c r="ATD7101" s="69" t="s">
        <v>3797</v>
      </c>
      <c r="ATE7101" s="1124" t="s">
        <v>10092</v>
      </c>
      <c r="ATF7101" s="1049" t="s">
        <v>307</v>
      </c>
      <c r="ATG7101" s="6" t="s">
        <v>101</v>
      </c>
      <c r="ATH7101" s="73" t="s">
        <v>2574</v>
      </c>
      <c r="ATI7101" s="444" t="s">
        <v>301</v>
      </c>
      <c r="ATJ7101" s="444" t="s">
        <v>10091</v>
      </c>
      <c r="ATK7101" s="8">
        <v>45988</v>
      </c>
      <c r="ATL7101" s="69" t="s">
        <v>3797</v>
      </c>
      <c r="ATM7101" s="1124" t="s">
        <v>10092</v>
      </c>
      <c r="ATN7101" s="1049" t="s">
        <v>307</v>
      </c>
      <c r="ATO7101" s="6" t="s">
        <v>101</v>
      </c>
      <c r="ATP7101" s="73" t="s">
        <v>2574</v>
      </c>
      <c r="ATQ7101" s="444" t="s">
        <v>301</v>
      </c>
      <c r="ATR7101" s="444" t="s">
        <v>10091</v>
      </c>
      <c r="ATS7101" s="8">
        <v>45988</v>
      </c>
      <c r="ATT7101" s="69" t="s">
        <v>3797</v>
      </c>
      <c r="ATU7101" s="1124" t="s">
        <v>10092</v>
      </c>
      <c r="ATV7101" s="1049" t="s">
        <v>307</v>
      </c>
      <c r="ATW7101" s="6" t="s">
        <v>101</v>
      </c>
      <c r="ATX7101" s="73" t="s">
        <v>2574</v>
      </c>
      <c r="ATY7101" s="444" t="s">
        <v>301</v>
      </c>
      <c r="ATZ7101" s="444" t="s">
        <v>10091</v>
      </c>
      <c r="AUA7101" s="8">
        <v>45988</v>
      </c>
      <c r="AUB7101" s="69" t="s">
        <v>3797</v>
      </c>
      <c r="AUC7101" s="1124" t="s">
        <v>10092</v>
      </c>
      <c r="AUD7101" s="1049" t="s">
        <v>307</v>
      </c>
      <c r="AUE7101" s="6" t="s">
        <v>101</v>
      </c>
      <c r="AUF7101" s="73" t="s">
        <v>2574</v>
      </c>
      <c r="AUG7101" s="444" t="s">
        <v>301</v>
      </c>
      <c r="AUH7101" s="444" t="s">
        <v>10091</v>
      </c>
      <c r="AUI7101" s="8">
        <v>45988</v>
      </c>
      <c r="AUJ7101" s="69" t="s">
        <v>3797</v>
      </c>
      <c r="AUK7101" s="1124" t="s">
        <v>10092</v>
      </c>
      <c r="AUL7101" s="1049" t="s">
        <v>307</v>
      </c>
      <c r="AUM7101" s="6" t="s">
        <v>101</v>
      </c>
      <c r="AUN7101" s="73" t="s">
        <v>2574</v>
      </c>
      <c r="AUO7101" s="444" t="s">
        <v>301</v>
      </c>
      <c r="AUP7101" s="444" t="s">
        <v>10091</v>
      </c>
      <c r="AUQ7101" s="8">
        <v>45988</v>
      </c>
      <c r="AUR7101" s="69" t="s">
        <v>3797</v>
      </c>
      <c r="AUS7101" s="1124" t="s">
        <v>10092</v>
      </c>
      <c r="AUT7101" s="1049" t="s">
        <v>307</v>
      </c>
      <c r="AUU7101" s="6" t="s">
        <v>101</v>
      </c>
      <c r="AUV7101" s="73" t="s">
        <v>2574</v>
      </c>
      <c r="AUW7101" s="444" t="s">
        <v>301</v>
      </c>
      <c r="AUX7101" s="444" t="s">
        <v>10091</v>
      </c>
      <c r="AUY7101" s="8">
        <v>45988</v>
      </c>
      <c r="AUZ7101" s="69" t="s">
        <v>3797</v>
      </c>
      <c r="AVA7101" s="1124" t="s">
        <v>10092</v>
      </c>
      <c r="AVB7101" s="1049" t="s">
        <v>307</v>
      </c>
      <c r="AVC7101" s="6" t="s">
        <v>101</v>
      </c>
      <c r="AVD7101" s="73" t="s">
        <v>2574</v>
      </c>
      <c r="AVE7101" s="444" t="s">
        <v>301</v>
      </c>
      <c r="AVF7101" s="444" t="s">
        <v>10091</v>
      </c>
      <c r="AVG7101" s="8">
        <v>45988</v>
      </c>
      <c r="AVH7101" s="69" t="s">
        <v>3797</v>
      </c>
      <c r="AVI7101" s="1124" t="s">
        <v>10092</v>
      </c>
      <c r="AVJ7101" s="1049" t="s">
        <v>307</v>
      </c>
      <c r="AVK7101" s="6" t="s">
        <v>101</v>
      </c>
      <c r="AVL7101" s="73" t="s">
        <v>2574</v>
      </c>
      <c r="AVM7101" s="444" t="s">
        <v>301</v>
      </c>
      <c r="AVN7101" s="444" t="s">
        <v>10091</v>
      </c>
      <c r="AVO7101" s="8">
        <v>45988</v>
      </c>
      <c r="AVP7101" s="69" t="s">
        <v>3797</v>
      </c>
      <c r="AVQ7101" s="1124" t="s">
        <v>10092</v>
      </c>
      <c r="AVR7101" s="1049" t="s">
        <v>307</v>
      </c>
      <c r="AVS7101" s="6" t="s">
        <v>101</v>
      </c>
      <c r="AVT7101" s="73" t="s">
        <v>2574</v>
      </c>
      <c r="AVU7101" s="444" t="s">
        <v>301</v>
      </c>
      <c r="AVV7101" s="444" t="s">
        <v>10091</v>
      </c>
      <c r="AVW7101" s="8">
        <v>45988</v>
      </c>
      <c r="AVX7101" s="69" t="s">
        <v>3797</v>
      </c>
      <c r="AVY7101" s="1124" t="s">
        <v>10092</v>
      </c>
      <c r="AVZ7101" s="1049" t="s">
        <v>307</v>
      </c>
      <c r="AWA7101" s="6" t="s">
        <v>101</v>
      </c>
      <c r="AWB7101" s="73" t="s">
        <v>2574</v>
      </c>
      <c r="AWC7101" s="444" t="s">
        <v>301</v>
      </c>
      <c r="AWD7101" s="444" t="s">
        <v>10091</v>
      </c>
      <c r="AWE7101" s="8">
        <v>45988</v>
      </c>
      <c r="AWF7101" s="69" t="s">
        <v>3797</v>
      </c>
      <c r="AWG7101" s="1124" t="s">
        <v>10092</v>
      </c>
      <c r="AWH7101" s="1049" t="s">
        <v>307</v>
      </c>
      <c r="AWI7101" s="6" t="s">
        <v>101</v>
      </c>
      <c r="AWJ7101" s="73" t="s">
        <v>2574</v>
      </c>
      <c r="AWK7101" s="444" t="s">
        <v>301</v>
      </c>
      <c r="AWL7101" s="444" t="s">
        <v>10091</v>
      </c>
      <c r="AWM7101" s="8">
        <v>45988</v>
      </c>
      <c r="AWN7101" s="69" t="s">
        <v>3797</v>
      </c>
      <c r="AWO7101" s="1124" t="s">
        <v>10092</v>
      </c>
      <c r="AWP7101" s="1049" t="s">
        <v>307</v>
      </c>
      <c r="AWQ7101" s="6" t="s">
        <v>101</v>
      </c>
      <c r="AWR7101" s="73" t="s">
        <v>2574</v>
      </c>
      <c r="AWS7101" s="444" t="s">
        <v>301</v>
      </c>
      <c r="AWT7101" s="444" t="s">
        <v>10091</v>
      </c>
      <c r="AWU7101" s="8">
        <v>45988</v>
      </c>
      <c r="AWV7101" s="69" t="s">
        <v>3797</v>
      </c>
      <c r="AWW7101" s="1124" t="s">
        <v>10092</v>
      </c>
      <c r="AWX7101" s="1049" t="s">
        <v>307</v>
      </c>
      <c r="AWY7101" s="6" t="s">
        <v>101</v>
      </c>
      <c r="AWZ7101" s="73" t="s">
        <v>2574</v>
      </c>
      <c r="AXA7101" s="444" t="s">
        <v>301</v>
      </c>
      <c r="AXB7101" s="444" t="s">
        <v>10091</v>
      </c>
      <c r="AXC7101" s="8">
        <v>45988</v>
      </c>
      <c r="AXD7101" s="69" t="s">
        <v>3797</v>
      </c>
      <c r="AXE7101" s="1124" t="s">
        <v>10092</v>
      </c>
      <c r="AXF7101" s="1049" t="s">
        <v>307</v>
      </c>
      <c r="AXG7101" s="6" t="s">
        <v>101</v>
      </c>
      <c r="AXH7101" s="73" t="s">
        <v>2574</v>
      </c>
      <c r="AXI7101" s="444" t="s">
        <v>301</v>
      </c>
      <c r="AXJ7101" s="444" t="s">
        <v>10091</v>
      </c>
      <c r="AXK7101" s="8">
        <v>45988</v>
      </c>
      <c r="AXL7101" s="69" t="s">
        <v>3797</v>
      </c>
      <c r="AXM7101" s="1124" t="s">
        <v>10092</v>
      </c>
      <c r="AXN7101" s="1049" t="s">
        <v>307</v>
      </c>
      <c r="AXO7101" s="6" t="s">
        <v>101</v>
      </c>
      <c r="AXP7101" s="73" t="s">
        <v>2574</v>
      </c>
      <c r="AXQ7101" s="444" t="s">
        <v>301</v>
      </c>
      <c r="AXR7101" s="444" t="s">
        <v>10091</v>
      </c>
      <c r="AXS7101" s="8">
        <v>45988</v>
      </c>
      <c r="AXT7101" s="69" t="s">
        <v>3797</v>
      </c>
      <c r="AXU7101" s="1124" t="s">
        <v>10092</v>
      </c>
      <c r="AXV7101" s="1049" t="s">
        <v>307</v>
      </c>
      <c r="AXW7101" s="6" t="s">
        <v>101</v>
      </c>
      <c r="AXX7101" s="73" t="s">
        <v>2574</v>
      </c>
      <c r="AXY7101" s="444" t="s">
        <v>301</v>
      </c>
      <c r="AXZ7101" s="444" t="s">
        <v>10091</v>
      </c>
      <c r="AYA7101" s="8">
        <v>45988</v>
      </c>
      <c r="AYB7101" s="69" t="s">
        <v>3797</v>
      </c>
      <c r="AYC7101" s="1124" t="s">
        <v>10092</v>
      </c>
      <c r="AYD7101" s="1049" t="s">
        <v>307</v>
      </c>
      <c r="AYE7101" s="6" t="s">
        <v>101</v>
      </c>
      <c r="AYF7101" s="73" t="s">
        <v>2574</v>
      </c>
      <c r="AYG7101" s="444" t="s">
        <v>301</v>
      </c>
      <c r="AYH7101" s="444" t="s">
        <v>10091</v>
      </c>
      <c r="AYI7101" s="8">
        <v>45988</v>
      </c>
      <c r="AYJ7101" s="69" t="s">
        <v>3797</v>
      </c>
      <c r="AYK7101" s="1124" t="s">
        <v>10092</v>
      </c>
      <c r="AYL7101" s="1049" t="s">
        <v>307</v>
      </c>
      <c r="AYM7101" s="6" t="s">
        <v>101</v>
      </c>
      <c r="AYN7101" s="73" t="s">
        <v>2574</v>
      </c>
      <c r="AYO7101" s="444" t="s">
        <v>301</v>
      </c>
      <c r="AYP7101" s="444" t="s">
        <v>10091</v>
      </c>
      <c r="AYQ7101" s="8">
        <v>45988</v>
      </c>
      <c r="AYR7101" s="69" t="s">
        <v>3797</v>
      </c>
      <c r="AYS7101" s="1124" t="s">
        <v>10092</v>
      </c>
      <c r="AYT7101" s="1049" t="s">
        <v>307</v>
      </c>
      <c r="AYU7101" s="6" t="s">
        <v>101</v>
      </c>
      <c r="AYV7101" s="73" t="s">
        <v>2574</v>
      </c>
      <c r="AYW7101" s="444" t="s">
        <v>301</v>
      </c>
      <c r="AYX7101" s="444" t="s">
        <v>10091</v>
      </c>
      <c r="AYY7101" s="8">
        <v>45988</v>
      </c>
      <c r="AYZ7101" s="69" t="s">
        <v>3797</v>
      </c>
      <c r="AZA7101" s="1124" t="s">
        <v>10092</v>
      </c>
      <c r="AZB7101" s="1049" t="s">
        <v>307</v>
      </c>
      <c r="AZC7101" s="6" t="s">
        <v>101</v>
      </c>
      <c r="AZD7101" s="73" t="s">
        <v>2574</v>
      </c>
      <c r="AZE7101" s="444" t="s">
        <v>301</v>
      </c>
      <c r="AZF7101" s="444" t="s">
        <v>10091</v>
      </c>
      <c r="AZG7101" s="8">
        <v>45988</v>
      </c>
      <c r="AZH7101" s="69" t="s">
        <v>3797</v>
      </c>
      <c r="AZI7101" s="1124" t="s">
        <v>10092</v>
      </c>
      <c r="AZJ7101" s="1049" t="s">
        <v>307</v>
      </c>
      <c r="AZK7101" s="6" t="s">
        <v>101</v>
      </c>
      <c r="AZL7101" s="73" t="s">
        <v>2574</v>
      </c>
      <c r="AZM7101" s="444" t="s">
        <v>301</v>
      </c>
      <c r="AZN7101" s="444" t="s">
        <v>10091</v>
      </c>
      <c r="AZO7101" s="8">
        <v>45988</v>
      </c>
      <c r="AZP7101" s="69" t="s">
        <v>3797</v>
      </c>
      <c r="AZQ7101" s="1124" t="s">
        <v>10092</v>
      </c>
      <c r="AZR7101" s="1049" t="s">
        <v>307</v>
      </c>
      <c r="AZS7101" s="6" t="s">
        <v>101</v>
      </c>
      <c r="AZT7101" s="73" t="s">
        <v>2574</v>
      </c>
      <c r="AZU7101" s="444" t="s">
        <v>301</v>
      </c>
      <c r="AZV7101" s="444" t="s">
        <v>10091</v>
      </c>
      <c r="AZW7101" s="8">
        <v>45988</v>
      </c>
      <c r="AZX7101" s="69" t="s">
        <v>3797</v>
      </c>
      <c r="AZY7101" s="1124" t="s">
        <v>10092</v>
      </c>
      <c r="AZZ7101" s="1049" t="s">
        <v>307</v>
      </c>
      <c r="BAA7101" s="6" t="s">
        <v>101</v>
      </c>
      <c r="BAB7101" s="73" t="s">
        <v>2574</v>
      </c>
      <c r="BAC7101" s="444" t="s">
        <v>301</v>
      </c>
      <c r="BAD7101" s="444" t="s">
        <v>10091</v>
      </c>
      <c r="BAE7101" s="8">
        <v>45988</v>
      </c>
      <c r="BAF7101" s="69" t="s">
        <v>3797</v>
      </c>
      <c r="BAG7101" s="1124" t="s">
        <v>10092</v>
      </c>
      <c r="BAH7101" s="1049" t="s">
        <v>307</v>
      </c>
      <c r="BAI7101" s="6" t="s">
        <v>101</v>
      </c>
      <c r="BAJ7101" s="73" t="s">
        <v>2574</v>
      </c>
      <c r="BAK7101" s="444" t="s">
        <v>301</v>
      </c>
      <c r="BAL7101" s="444" t="s">
        <v>10091</v>
      </c>
      <c r="BAM7101" s="8">
        <v>45988</v>
      </c>
      <c r="BAN7101" s="69" t="s">
        <v>3797</v>
      </c>
      <c r="BAO7101" s="1124" t="s">
        <v>10092</v>
      </c>
      <c r="BAP7101" s="1049" t="s">
        <v>307</v>
      </c>
      <c r="BAQ7101" s="6" t="s">
        <v>101</v>
      </c>
      <c r="BAR7101" s="73" t="s">
        <v>2574</v>
      </c>
      <c r="BAS7101" s="444" t="s">
        <v>301</v>
      </c>
      <c r="BAT7101" s="444" t="s">
        <v>10091</v>
      </c>
      <c r="BAU7101" s="8">
        <v>45988</v>
      </c>
      <c r="BAV7101" s="69" t="s">
        <v>3797</v>
      </c>
      <c r="BAW7101" s="1124" t="s">
        <v>10092</v>
      </c>
      <c r="BAX7101" s="1049" t="s">
        <v>307</v>
      </c>
      <c r="BAY7101" s="6" t="s">
        <v>101</v>
      </c>
      <c r="BAZ7101" s="73" t="s">
        <v>2574</v>
      </c>
      <c r="BBA7101" s="444" t="s">
        <v>301</v>
      </c>
      <c r="BBB7101" s="444" t="s">
        <v>10091</v>
      </c>
      <c r="BBC7101" s="8">
        <v>45988</v>
      </c>
      <c r="BBD7101" s="69" t="s">
        <v>3797</v>
      </c>
      <c r="BBE7101" s="1124" t="s">
        <v>10092</v>
      </c>
      <c r="BBF7101" s="1049" t="s">
        <v>307</v>
      </c>
      <c r="BBG7101" s="6" t="s">
        <v>101</v>
      </c>
      <c r="BBH7101" s="73" t="s">
        <v>2574</v>
      </c>
      <c r="BBI7101" s="444" t="s">
        <v>301</v>
      </c>
      <c r="BBJ7101" s="444" t="s">
        <v>10091</v>
      </c>
      <c r="BBK7101" s="8">
        <v>45988</v>
      </c>
      <c r="BBL7101" s="69" t="s">
        <v>3797</v>
      </c>
      <c r="BBM7101" s="1124" t="s">
        <v>10092</v>
      </c>
      <c r="BBN7101" s="1049" t="s">
        <v>307</v>
      </c>
      <c r="BBO7101" s="6" t="s">
        <v>101</v>
      </c>
      <c r="BBP7101" s="73" t="s">
        <v>2574</v>
      </c>
      <c r="BBQ7101" s="444" t="s">
        <v>301</v>
      </c>
      <c r="BBR7101" s="444" t="s">
        <v>10091</v>
      </c>
      <c r="BBS7101" s="8">
        <v>45988</v>
      </c>
      <c r="BBT7101" s="69" t="s">
        <v>3797</v>
      </c>
      <c r="BBU7101" s="1124" t="s">
        <v>10092</v>
      </c>
      <c r="BBV7101" s="1049" t="s">
        <v>307</v>
      </c>
      <c r="BBW7101" s="6" t="s">
        <v>101</v>
      </c>
      <c r="BBX7101" s="73" t="s">
        <v>2574</v>
      </c>
      <c r="BBY7101" s="444" t="s">
        <v>301</v>
      </c>
      <c r="BBZ7101" s="444" t="s">
        <v>10091</v>
      </c>
      <c r="BCA7101" s="8">
        <v>45988</v>
      </c>
      <c r="BCB7101" s="69" t="s">
        <v>3797</v>
      </c>
      <c r="BCC7101" s="1124" t="s">
        <v>10092</v>
      </c>
      <c r="BCD7101" s="1049" t="s">
        <v>307</v>
      </c>
      <c r="BCE7101" s="6" t="s">
        <v>101</v>
      </c>
      <c r="BCF7101" s="73" t="s">
        <v>2574</v>
      </c>
      <c r="BCG7101" s="444" t="s">
        <v>301</v>
      </c>
      <c r="BCH7101" s="444" t="s">
        <v>10091</v>
      </c>
      <c r="BCI7101" s="8">
        <v>45988</v>
      </c>
      <c r="BCJ7101" s="69" t="s">
        <v>3797</v>
      </c>
      <c r="BCK7101" s="1124" t="s">
        <v>10092</v>
      </c>
      <c r="BCL7101" s="1049" t="s">
        <v>307</v>
      </c>
      <c r="BCM7101" s="6" t="s">
        <v>101</v>
      </c>
      <c r="BCN7101" s="73" t="s">
        <v>2574</v>
      </c>
      <c r="BCO7101" s="444" t="s">
        <v>301</v>
      </c>
      <c r="BCP7101" s="444" t="s">
        <v>10091</v>
      </c>
      <c r="BCQ7101" s="8">
        <v>45988</v>
      </c>
      <c r="BCR7101" s="69" t="s">
        <v>3797</v>
      </c>
      <c r="BCS7101" s="1124" t="s">
        <v>10092</v>
      </c>
      <c r="BCT7101" s="1049" t="s">
        <v>307</v>
      </c>
      <c r="BCU7101" s="6" t="s">
        <v>101</v>
      </c>
      <c r="BCV7101" s="73" t="s">
        <v>2574</v>
      </c>
      <c r="BCW7101" s="444" t="s">
        <v>301</v>
      </c>
      <c r="BCX7101" s="444" t="s">
        <v>10091</v>
      </c>
      <c r="BCY7101" s="8">
        <v>45988</v>
      </c>
      <c r="BCZ7101" s="69" t="s">
        <v>3797</v>
      </c>
      <c r="BDA7101" s="1124" t="s">
        <v>10092</v>
      </c>
      <c r="BDB7101" s="1049" t="s">
        <v>307</v>
      </c>
      <c r="BDC7101" s="6" t="s">
        <v>101</v>
      </c>
      <c r="BDD7101" s="73" t="s">
        <v>2574</v>
      </c>
      <c r="BDE7101" s="444" t="s">
        <v>301</v>
      </c>
      <c r="BDF7101" s="444" t="s">
        <v>10091</v>
      </c>
      <c r="BDG7101" s="8">
        <v>45988</v>
      </c>
      <c r="BDH7101" s="69" t="s">
        <v>3797</v>
      </c>
      <c r="BDI7101" s="1124" t="s">
        <v>10092</v>
      </c>
      <c r="BDJ7101" s="1049" t="s">
        <v>307</v>
      </c>
      <c r="BDK7101" s="6" t="s">
        <v>101</v>
      </c>
      <c r="BDL7101" s="73" t="s">
        <v>2574</v>
      </c>
      <c r="BDM7101" s="444" t="s">
        <v>301</v>
      </c>
      <c r="BDN7101" s="444" t="s">
        <v>10091</v>
      </c>
      <c r="BDO7101" s="8">
        <v>45988</v>
      </c>
      <c r="BDP7101" s="69" t="s">
        <v>3797</v>
      </c>
      <c r="BDQ7101" s="1124" t="s">
        <v>10092</v>
      </c>
      <c r="BDR7101" s="1049" t="s">
        <v>307</v>
      </c>
      <c r="BDS7101" s="6" t="s">
        <v>101</v>
      </c>
      <c r="BDT7101" s="73" t="s">
        <v>2574</v>
      </c>
      <c r="BDU7101" s="444" t="s">
        <v>301</v>
      </c>
      <c r="BDV7101" s="444" t="s">
        <v>10091</v>
      </c>
      <c r="BDW7101" s="8">
        <v>45988</v>
      </c>
      <c r="BDX7101" s="69" t="s">
        <v>3797</v>
      </c>
      <c r="BDY7101" s="1124" t="s">
        <v>10092</v>
      </c>
      <c r="BDZ7101" s="1049" t="s">
        <v>307</v>
      </c>
      <c r="BEA7101" s="6" t="s">
        <v>101</v>
      </c>
      <c r="BEB7101" s="73" t="s">
        <v>2574</v>
      </c>
      <c r="BEC7101" s="444" t="s">
        <v>301</v>
      </c>
      <c r="BED7101" s="444" t="s">
        <v>10091</v>
      </c>
      <c r="BEE7101" s="8">
        <v>45988</v>
      </c>
      <c r="BEF7101" s="69" t="s">
        <v>3797</v>
      </c>
      <c r="BEG7101" s="1124" t="s">
        <v>10092</v>
      </c>
      <c r="BEH7101" s="1049" t="s">
        <v>307</v>
      </c>
      <c r="BEI7101" s="6" t="s">
        <v>101</v>
      </c>
      <c r="BEJ7101" s="73" t="s">
        <v>2574</v>
      </c>
      <c r="BEK7101" s="444" t="s">
        <v>301</v>
      </c>
      <c r="BEL7101" s="444" t="s">
        <v>10091</v>
      </c>
      <c r="BEM7101" s="8">
        <v>45988</v>
      </c>
      <c r="BEN7101" s="69" t="s">
        <v>3797</v>
      </c>
      <c r="BEO7101" s="1124" t="s">
        <v>10092</v>
      </c>
      <c r="BEP7101" s="1049" t="s">
        <v>307</v>
      </c>
      <c r="BEQ7101" s="6" t="s">
        <v>101</v>
      </c>
      <c r="BER7101" s="73" t="s">
        <v>2574</v>
      </c>
      <c r="BES7101" s="444" t="s">
        <v>301</v>
      </c>
      <c r="BET7101" s="444" t="s">
        <v>10091</v>
      </c>
      <c r="BEU7101" s="8">
        <v>45988</v>
      </c>
      <c r="BEV7101" s="69" t="s">
        <v>3797</v>
      </c>
      <c r="BEW7101" s="1124" t="s">
        <v>10092</v>
      </c>
      <c r="BEX7101" s="1049" t="s">
        <v>307</v>
      </c>
      <c r="BEY7101" s="6" t="s">
        <v>101</v>
      </c>
      <c r="BEZ7101" s="73" t="s">
        <v>2574</v>
      </c>
      <c r="BFA7101" s="444" t="s">
        <v>301</v>
      </c>
      <c r="BFB7101" s="444" t="s">
        <v>10091</v>
      </c>
      <c r="BFC7101" s="8">
        <v>45988</v>
      </c>
      <c r="BFD7101" s="69" t="s">
        <v>3797</v>
      </c>
      <c r="BFE7101" s="1124" t="s">
        <v>10092</v>
      </c>
      <c r="BFF7101" s="1049" t="s">
        <v>307</v>
      </c>
      <c r="BFG7101" s="6" t="s">
        <v>101</v>
      </c>
      <c r="BFH7101" s="73" t="s">
        <v>2574</v>
      </c>
      <c r="BFI7101" s="444" t="s">
        <v>301</v>
      </c>
      <c r="BFJ7101" s="444" t="s">
        <v>10091</v>
      </c>
      <c r="BFK7101" s="8">
        <v>45988</v>
      </c>
      <c r="BFL7101" s="69" t="s">
        <v>3797</v>
      </c>
      <c r="BFM7101" s="1124" t="s">
        <v>10092</v>
      </c>
      <c r="BFN7101" s="1049" t="s">
        <v>307</v>
      </c>
      <c r="BFO7101" s="6" t="s">
        <v>101</v>
      </c>
      <c r="BFP7101" s="73" t="s">
        <v>2574</v>
      </c>
      <c r="BFQ7101" s="444" t="s">
        <v>301</v>
      </c>
      <c r="BFR7101" s="444" t="s">
        <v>10091</v>
      </c>
      <c r="BFS7101" s="8">
        <v>45988</v>
      </c>
      <c r="BFT7101" s="69" t="s">
        <v>3797</v>
      </c>
      <c r="BFU7101" s="1124" t="s">
        <v>10092</v>
      </c>
      <c r="BFV7101" s="1049" t="s">
        <v>307</v>
      </c>
      <c r="BFW7101" s="6" t="s">
        <v>101</v>
      </c>
      <c r="BFX7101" s="73" t="s">
        <v>2574</v>
      </c>
      <c r="BFY7101" s="444" t="s">
        <v>301</v>
      </c>
      <c r="BFZ7101" s="444" t="s">
        <v>10091</v>
      </c>
      <c r="BGA7101" s="8">
        <v>45988</v>
      </c>
      <c r="BGB7101" s="69" t="s">
        <v>3797</v>
      </c>
      <c r="BGC7101" s="1124" t="s">
        <v>10092</v>
      </c>
      <c r="BGD7101" s="1049" t="s">
        <v>307</v>
      </c>
      <c r="BGE7101" s="6" t="s">
        <v>101</v>
      </c>
      <c r="BGF7101" s="73" t="s">
        <v>2574</v>
      </c>
      <c r="BGG7101" s="444" t="s">
        <v>301</v>
      </c>
      <c r="BGH7101" s="444" t="s">
        <v>10091</v>
      </c>
      <c r="BGI7101" s="8">
        <v>45988</v>
      </c>
      <c r="BGJ7101" s="69" t="s">
        <v>3797</v>
      </c>
      <c r="BGK7101" s="1124" t="s">
        <v>10092</v>
      </c>
      <c r="BGL7101" s="1049" t="s">
        <v>307</v>
      </c>
      <c r="BGM7101" s="6" t="s">
        <v>101</v>
      </c>
      <c r="BGN7101" s="73" t="s">
        <v>2574</v>
      </c>
      <c r="BGO7101" s="444" t="s">
        <v>301</v>
      </c>
      <c r="BGP7101" s="444" t="s">
        <v>10091</v>
      </c>
      <c r="BGQ7101" s="8">
        <v>45988</v>
      </c>
      <c r="BGR7101" s="69" t="s">
        <v>3797</v>
      </c>
      <c r="BGS7101" s="1124" t="s">
        <v>10092</v>
      </c>
      <c r="BGT7101" s="1049" t="s">
        <v>307</v>
      </c>
      <c r="BGU7101" s="6" t="s">
        <v>101</v>
      </c>
      <c r="BGV7101" s="73" t="s">
        <v>2574</v>
      </c>
      <c r="BGW7101" s="444" t="s">
        <v>301</v>
      </c>
      <c r="BGX7101" s="444" t="s">
        <v>10091</v>
      </c>
      <c r="BGY7101" s="8">
        <v>45988</v>
      </c>
      <c r="BGZ7101" s="69" t="s">
        <v>3797</v>
      </c>
      <c r="BHA7101" s="1124" t="s">
        <v>10092</v>
      </c>
      <c r="BHB7101" s="1049" t="s">
        <v>307</v>
      </c>
      <c r="BHC7101" s="6" t="s">
        <v>101</v>
      </c>
      <c r="BHD7101" s="73" t="s">
        <v>2574</v>
      </c>
      <c r="BHE7101" s="444" t="s">
        <v>301</v>
      </c>
      <c r="BHF7101" s="444" t="s">
        <v>10091</v>
      </c>
      <c r="BHG7101" s="8">
        <v>45988</v>
      </c>
      <c r="BHH7101" s="69" t="s">
        <v>3797</v>
      </c>
      <c r="BHI7101" s="1124" t="s">
        <v>10092</v>
      </c>
      <c r="BHJ7101" s="1049" t="s">
        <v>307</v>
      </c>
      <c r="BHK7101" s="6" t="s">
        <v>101</v>
      </c>
      <c r="BHL7101" s="73" t="s">
        <v>2574</v>
      </c>
      <c r="BHM7101" s="444" t="s">
        <v>301</v>
      </c>
      <c r="BHN7101" s="444" t="s">
        <v>10091</v>
      </c>
      <c r="BHO7101" s="8">
        <v>45988</v>
      </c>
      <c r="BHP7101" s="69" t="s">
        <v>3797</v>
      </c>
      <c r="BHQ7101" s="1124" t="s">
        <v>10092</v>
      </c>
      <c r="BHR7101" s="1049" t="s">
        <v>307</v>
      </c>
      <c r="BHS7101" s="6" t="s">
        <v>101</v>
      </c>
      <c r="BHT7101" s="73" t="s">
        <v>2574</v>
      </c>
      <c r="BHU7101" s="444" t="s">
        <v>301</v>
      </c>
      <c r="BHV7101" s="444" t="s">
        <v>10091</v>
      </c>
      <c r="BHW7101" s="8">
        <v>45988</v>
      </c>
      <c r="BHX7101" s="69" t="s">
        <v>3797</v>
      </c>
      <c r="BHY7101" s="1124" t="s">
        <v>10092</v>
      </c>
      <c r="BHZ7101" s="1049" t="s">
        <v>307</v>
      </c>
      <c r="BIA7101" s="6" t="s">
        <v>101</v>
      </c>
      <c r="BIB7101" s="73" t="s">
        <v>2574</v>
      </c>
      <c r="BIC7101" s="444" t="s">
        <v>301</v>
      </c>
      <c r="BID7101" s="444" t="s">
        <v>10091</v>
      </c>
      <c r="BIE7101" s="8">
        <v>45988</v>
      </c>
      <c r="BIF7101" s="69" t="s">
        <v>3797</v>
      </c>
      <c r="BIG7101" s="1124" t="s">
        <v>10092</v>
      </c>
      <c r="BIH7101" s="1049" t="s">
        <v>307</v>
      </c>
      <c r="BII7101" s="6" t="s">
        <v>101</v>
      </c>
      <c r="BIJ7101" s="73" t="s">
        <v>2574</v>
      </c>
      <c r="BIK7101" s="444" t="s">
        <v>301</v>
      </c>
      <c r="BIL7101" s="444" t="s">
        <v>10091</v>
      </c>
      <c r="BIM7101" s="8">
        <v>45988</v>
      </c>
      <c r="BIN7101" s="69" t="s">
        <v>3797</v>
      </c>
      <c r="BIO7101" s="1124" t="s">
        <v>10092</v>
      </c>
      <c r="BIP7101" s="1049" t="s">
        <v>307</v>
      </c>
      <c r="BIQ7101" s="6" t="s">
        <v>101</v>
      </c>
      <c r="BIR7101" s="73" t="s">
        <v>2574</v>
      </c>
      <c r="BIS7101" s="444" t="s">
        <v>301</v>
      </c>
      <c r="BIT7101" s="444" t="s">
        <v>10091</v>
      </c>
      <c r="BIU7101" s="8">
        <v>45988</v>
      </c>
      <c r="BIV7101" s="69" t="s">
        <v>3797</v>
      </c>
      <c r="BIW7101" s="1124" t="s">
        <v>10092</v>
      </c>
      <c r="BIX7101" s="1049" t="s">
        <v>307</v>
      </c>
      <c r="BIY7101" s="6" t="s">
        <v>101</v>
      </c>
      <c r="BIZ7101" s="73" t="s">
        <v>2574</v>
      </c>
      <c r="BJA7101" s="444" t="s">
        <v>301</v>
      </c>
      <c r="BJB7101" s="444" t="s">
        <v>10091</v>
      </c>
      <c r="BJC7101" s="8">
        <v>45988</v>
      </c>
      <c r="BJD7101" s="69" t="s">
        <v>3797</v>
      </c>
      <c r="BJE7101" s="1124" t="s">
        <v>10092</v>
      </c>
      <c r="BJF7101" s="1049" t="s">
        <v>307</v>
      </c>
      <c r="BJG7101" s="6" t="s">
        <v>101</v>
      </c>
      <c r="BJH7101" s="73" t="s">
        <v>2574</v>
      </c>
      <c r="BJI7101" s="444" t="s">
        <v>301</v>
      </c>
      <c r="BJJ7101" s="444" t="s">
        <v>10091</v>
      </c>
      <c r="BJK7101" s="8">
        <v>45988</v>
      </c>
      <c r="BJL7101" s="69" t="s">
        <v>3797</v>
      </c>
      <c r="BJM7101" s="1124" t="s">
        <v>10092</v>
      </c>
      <c r="BJN7101" s="1049" t="s">
        <v>307</v>
      </c>
      <c r="BJO7101" s="6" t="s">
        <v>101</v>
      </c>
      <c r="BJP7101" s="73" t="s">
        <v>2574</v>
      </c>
      <c r="BJQ7101" s="444" t="s">
        <v>301</v>
      </c>
      <c r="BJR7101" s="444" t="s">
        <v>10091</v>
      </c>
      <c r="BJS7101" s="8">
        <v>45988</v>
      </c>
      <c r="BJT7101" s="69" t="s">
        <v>3797</v>
      </c>
      <c r="BJU7101" s="1124" t="s">
        <v>10092</v>
      </c>
      <c r="BJV7101" s="1049" t="s">
        <v>307</v>
      </c>
      <c r="BJW7101" s="6" t="s">
        <v>101</v>
      </c>
      <c r="BJX7101" s="73" t="s">
        <v>2574</v>
      </c>
      <c r="BJY7101" s="444" t="s">
        <v>301</v>
      </c>
      <c r="BJZ7101" s="444" t="s">
        <v>10091</v>
      </c>
      <c r="BKA7101" s="8">
        <v>45988</v>
      </c>
      <c r="BKB7101" s="69" t="s">
        <v>3797</v>
      </c>
      <c r="BKC7101" s="1124" t="s">
        <v>10092</v>
      </c>
      <c r="BKD7101" s="1049" t="s">
        <v>307</v>
      </c>
      <c r="BKE7101" s="6" t="s">
        <v>101</v>
      </c>
      <c r="BKF7101" s="73" t="s">
        <v>2574</v>
      </c>
      <c r="BKG7101" s="444" t="s">
        <v>301</v>
      </c>
      <c r="BKH7101" s="444" t="s">
        <v>10091</v>
      </c>
      <c r="BKI7101" s="8">
        <v>45988</v>
      </c>
      <c r="BKJ7101" s="69" t="s">
        <v>3797</v>
      </c>
      <c r="BKK7101" s="1124" t="s">
        <v>10092</v>
      </c>
      <c r="BKL7101" s="1049" t="s">
        <v>307</v>
      </c>
      <c r="BKM7101" s="6" t="s">
        <v>101</v>
      </c>
      <c r="BKN7101" s="73" t="s">
        <v>2574</v>
      </c>
      <c r="BKO7101" s="444" t="s">
        <v>301</v>
      </c>
      <c r="BKP7101" s="444" t="s">
        <v>10091</v>
      </c>
      <c r="BKQ7101" s="8">
        <v>45988</v>
      </c>
      <c r="BKR7101" s="69" t="s">
        <v>3797</v>
      </c>
      <c r="BKS7101" s="1124" t="s">
        <v>10092</v>
      </c>
      <c r="BKT7101" s="1049" t="s">
        <v>307</v>
      </c>
      <c r="BKU7101" s="6" t="s">
        <v>101</v>
      </c>
      <c r="BKV7101" s="73" t="s">
        <v>2574</v>
      </c>
      <c r="BKW7101" s="444" t="s">
        <v>301</v>
      </c>
      <c r="BKX7101" s="444" t="s">
        <v>10091</v>
      </c>
      <c r="BKY7101" s="8">
        <v>45988</v>
      </c>
      <c r="BKZ7101" s="69" t="s">
        <v>3797</v>
      </c>
      <c r="BLA7101" s="1124" t="s">
        <v>10092</v>
      </c>
      <c r="BLB7101" s="1049" t="s">
        <v>307</v>
      </c>
      <c r="BLC7101" s="6" t="s">
        <v>101</v>
      </c>
      <c r="BLD7101" s="73" t="s">
        <v>2574</v>
      </c>
      <c r="BLE7101" s="444" t="s">
        <v>301</v>
      </c>
      <c r="BLF7101" s="444" t="s">
        <v>10091</v>
      </c>
      <c r="BLG7101" s="8">
        <v>45988</v>
      </c>
      <c r="BLH7101" s="69" t="s">
        <v>3797</v>
      </c>
      <c r="BLI7101" s="1124" t="s">
        <v>10092</v>
      </c>
      <c r="BLJ7101" s="1049" t="s">
        <v>307</v>
      </c>
      <c r="BLK7101" s="6" t="s">
        <v>101</v>
      </c>
      <c r="BLL7101" s="73" t="s">
        <v>2574</v>
      </c>
      <c r="BLM7101" s="444" t="s">
        <v>301</v>
      </c>
      <c r="BLN7101" s="444" t="s">
        <v>10091</v>
      </c>
      <c r="BLO7101" s="8">
        <v>45988</v>
      </c>
      <c r="BLP7101" s="69" t="s">
        <v>3797</v>
      </c>
      <c r="BLQ7101" s="1124" t="s">
        <v>10092</v>
      </c>
      <c r="BLR7101" s="1049" t="s">
        <v>307</v>
      </c>
      <c r="BLS7101" s="6" t="s">
        <v>101</v>
      </c>
      <c r="BLT7101" s="73" t="s">
        <v>2574</v>
      </c>
      <c r="BLU7101" s="444" t="s">
        <v>301</v>
      </c>
      <c r="BLV7101" s="444" t="s">
        <v>10091</v>
      </c>
      <c r="BLW7101" s="8">
        <v>45988</v>
      </c>
      <c r="BLX7101" s="69" t="s">
        <v>3797</v>
      </c>
      <c r="BLY7101" s="1124" t="s">
        <v>10092</v>
      </c>
      <c r="BLZ7101" s="1049" t="s">
        <v>307</v>
      </c>
      <c r="BMA7101" s="6" t="s">
        <v>101</v>
      </c>
      <c r="BMB7101" s="73" t="s">
        <v>2574</v>
      </c>
      <c r="BMC7101" s="444" t="s">
        <v>301</v>
      </c>
      <c r="BMD7101" s="444" t="s">
        <v>10091</v>
      </c>
      <c r="BME7101" s="8">
        <v>45988</v>
      </c>
      <c r="BMF7101" s="69" t="s">
        <v>3797</v>
      </c>
      <c r="BMG7101" s="1124" t="s">
        <v>10092</v>
      </c>
      <c r="BMH7101" s="1049" t="s">
        <v>307</v>
      </c>
      <c r="BMI7101" s="6" t="s">
        <v>101</v>
      </c>
      <c r="BMJ7101" s="73" t="s">
        <v>2574</v>
      </c>
      <c r="BMK7101" s="444" t="s">
        <v>301</v>
      </c>
      <c r="BML7101" s="444" t="s">
        <v>10091</v>
      </c>
      <c r="BMM7101" s="8">
        <v>45988</v>
      </c>
      <c r="BMN7101" s="69" t="s">
        <v>3797</v>
      </c>
      <c r="BMO7101" s="1124" t="s">
        <v>10092</v>
      </c>
      <c r="BMP7101" s="1049" t="s">
        <v>307</v>
      </c>
      <c r="BMQ7101" s="6" t="s">
        <v>101</v>
      </c>
      <c r="BMR7101" s="73" t="s">
        <v>2574</v>
      </c>
      <c r="BMS7101" s="444" t="s">
        <v>301</v>
      </c>
      <c r="BMT7101" s="444" t="s">
        <v>10091</v>
      </c>
      <c r="BMU7101" s="8">
        <v>45988</v>
      </c>
      <c r="BMV7101" s="69" t="s">
        <v>3797</v>
      </c>
      <c r="BMW7101" s="1124" t="s">
        <v>10092</v>
      </c>
      <c r="BMX7101" s="1049" t="s">
        <v>307</v>
      </c>
      <c r="BMY7101" s="6" t="s">
        <v>101</v>
      </c>
      <c r="BMZ7101" s="73" t="s">
        <v>2574</v>
      </c>
      <c r="BNA7101" s="444" t="s">
        <v>301</v>
      </c>
      <c r="BNB7101" s="444" t="s">
        <v>10091</v>
      </c>
      <c r="BNC7101" s="8">
        <v>45988</v>
      </c>
      <c r="BND7101" s="69" t="s">
        <v>3797</v>
      </c>
      <c r="BNE7101" s="1124" t="s">
        <v>10092</v>
      </c>
      <c r="BNF7101" s="1049" t="s">
        <v>307</v>
      </c>
      <c r="BNG7101" s="6" t="s">
        <v>101</v>
      </c>
      <c r="BNH7101" s="73" t="s">
        <v>2574</v>
      </c>
      <c r="BNI7101" s="444" t="s">
        <v>301</v>
      </c>
      <c r="BNJ7101" s="444" t="s">
        <v>10091</v>
      </c>
      <c r="BNK7101" s="8">
        <v>45988</v>
      </c>
      <c r="BNL7101" s="69" t="s">
        <v>3797</v>
      </c>
      <c r="BNM7101" s="1124" t="s">
        <v>10092</v>
      </c>
      <c r="BNN7101" s="1049" t="s">
        <v>307</v>
      </c>
      <c r="BNO7101" s="6" t="s">
        <v>101</v>
      </c>
      <c r="BNP7101" s="73" t="s">
        <v>2574</v>
      </c>
      <c r="BNQ7101" s="444" t="s">
        <v>301</v>
      </c>
      <c r="BNR7101" s="444" t="s">
        <v>10091</v>
      </c>
      <c r="BNS7101" s="8">
        <v>45988</v>
      </c>
      <c r="BNT7101" s="69" t="s">
        <v>3797</v>
      </c>
      <c r="BNU7101" s="1124" t="s">
        <v>10092</v>
      </c>
      <c r="BNV7101" s="1049" t="s">
        <v>307</v>
      </c>
      <c r="BNW7101" s="6" t="s">
        <v>101</v>
      </c>
      <c r="BNX7101" s="73" t="s">
        <v>2574</v>
      </c>
      <c r="BNY7101" s="444" t="s">
        <v>301</v>
      </c>
      <c r="BNZ7101" s="444" t="s">
        <v>10091</v>
      </c>
      <c r="BOA7101" s="8">
        <v>45988</v>
      </c>
      <c r="BOB7101" s="69" t="s">
        <v>3797</v>
      </c>
      <c r="BOC7101" s="1124" t="s">
        <v>10092</v>
      </c>
      <c r="BOD7101" s="1049" t="s">
        <v>307</v>
      </c>
      <c r="BOE7101" s="6" t="s">
        <v>101</v>
      </c>
      <c r="BOF7101" s="73" t="s">
        <v>2574</v>
      </c>
      <c r="BOG7101" s="444" t="s">
        <v>301</v>
      </c>
      <c r="BOH7101" s="444" t="s">
        <v>10091</v>
      </c>
      <c r="BOI7101" s="8">
        <v>45988</v>
      </c>
      <c r="BOJ7101" s="69" t="s">
        <v>3797</v>
      </c>
      <c r="BOK7101" s="1124" t="s">
        <v>10092</v>
      </c>
      <c r="BOL7101" s="1049" t="s">
        <v>307</v>
      </c>
      <c r="BOM7101" s="6" t="s">
        <v>101</v>
      </c>
      <c r="BON7101" s="73" t="s">
        <v>2574</v>
      </c>
      <c r="BOO7101" s="444" t="s">
        <v>301</v>
      </c>
      <c r="BOP7101" s="444" t="s">
        <v>10091</v>
      </c>
      <c r="BOQ7101" s="8">
        <v>45988</v>
      </c>
      <c r="BOR7101" s="69" t="s">
        <v>3797</v>
      </c>
      <c r="BOS7101" s="1124" t="s">
        <v>10092</v>
      </c>
      <c r="BOT7101" s="1049" t="s">
        <v>307</v>
      </c>
      <c r="BOU7101" s="6" t="s">
        <v>101</v>
      </c>
      <c r="BOV7101" s="73" t="s">
        <v>2574</v>
      </c>
      <c r="BOW7101" s="444" t="s">
        <v>301</v>
      </c>
      <c r="BOX7101" s="444" t="s">
        <v>10091</v>
      </c>
      <c r="BOY7101" s="8">
        <v>45988</v>
      </c>
      <c r="BOZ7101" s="69" t="s">
        <v>3797</v>
      </c>
      <c r="BPA7101" s="1124" t="s">
        <v>10092</v>
      </c>
      <c r="BPB7101" s="1049" t="s">
        <v>307</v>
      </c>
      <c r="BPC7101" s="6" t="s">
        <v>101</v>
      </c>
      <c r="BPD7101" s="73" t="s">
        <v>2574</v>
      </c>
      <c r="BPE7101" s="444" t="s">
        <v>301</v>
      </c>
      <c r="BPF7101" s="444" t="s">
        <v>10091</v>
      </c>
      <c r="BPG7101" s="8">
        <v>45988</v>
      </c>
      <c r="BPH7101" s="69" t="s">
        <v>3797</v>
      </c>
      <c r="BPI7101" s="1124" t="s">
        <v>10092</v>
      </c>
      <c r="BPJ7101" s="1049" t="s">
        <v>307</v>
      </c>
      <c r="BPK7101" s="6" t="s">
        <v>101</v>
      </c>
      <c r="BPL7101" s="73" t="s">
        <v>2574</v>
      </c>
      <c r="BPM7101" s="444" t="s">
        <v>301</v>
      </c>
      <c r="BPN7101" s="444" t="s">
        <v>10091</v>
      </c>
      <c r="BPO7101" s="8">
        <v>45988</v>
      </c>
      <c r="BPP7101" s="69" t="s">
        <v>3797</v>
      </c>
      <c r="BPQ7101" s="1124" t="s">
        <v>10092</v>
      </c>
      <c r="BPR7101" s="1049" t="s">
        <v>307</v>
      </c>
      <c r="BPS7101" s="6" t="s">
        <v>101</v>
      </c>
      <c r="BPT7101" s="73" t="s">
        <v>2574</v>
      </c>
      <c r="BPU7101" s="444" t="s">
        <v>301</v>
      </c>
      <c r="BPV7101" s="444" t="s">
        <v>10091</v>
      </c>
      <c r="BPW7101" s="8">
        <v>45988</v>
      </c>
      <c r="BPX7101" s="69" t="s">
        <v>3797</v>
      </c>
      <c r="BPY7101" s="1124" t="s">
        <v>10092</v>
      </c>
      <c r="BPZ7101" s="1049" t="s">
        <v>307</v>
      </c>
      <c r="BQA7101" s="6" t="s">
        <v>101</v>
      </c>
      <c r="BQB7101" s="73" t="s">
        <v>2574</v>
      </c>
      <c r="BQC7101" s="444" t="s">
        <v>301</v>
      </c>
      <c r="BQD7101" s="444" t="s">
        <v>10091</v>
      </c>
      <c r="BQE7101" s="8">
        <v>45988</v>
      </c>
      <c r="BQF7101" s="69" t="s">
        <v>3797</v>
      </c>
      <c r="BQG7101" s="1124" t="s">
        <v>10092</v>
      </c>
      <c r="BQH7101" s="1049" t="s">
        <v>307</v>
      </c>
      <c r="BQI7101" s="6" t="s">
        <v>101</v>
      </c>
      <c r="BQJ7101" s="73" t="s">
        <v>2574</v>
      </c>
      <c r="BQK7101" s="444" t="s">
        <v>301</v>
      </c>
      <c r="BQL7101" s="444" t="s">
        <v>10091</v>
      </c>
      <c r="BQM7101" s="8">
        <v>45988</v>
      </c>
      <c r="BQN7101" s="69" t="s">
        <v>3797</v>
      </c>
      <c r="BQO7101" s="1124" t="s">
        <v>10092</v>
      </c>
      <c r="BQP7101" s="1049" t="s">
        <v>307</v>
      </c>
      <c r="BQQ7101" s="6" t="s">
        <v>101</v>
      </c>
      <c r="BQR7101" s="73" t="s">
        <v>2574</v>
      </c>
      <c r="BQS7101" s="444" t="s">
        <v>301</v>
      </c>
      <c r="BQT7101" s="444" t="s">
        <v>10091</v>
      </c>
      <c r="BQU7101" s="8">
        <v>45988</v>
      </c>
      <c r="BQV7101" s="69" t="s">
        <v>3797</v>
      </c>
      <c r="BQW7101" s="1124" t="s">
        <v>10092</v>
      </c>
      <c r="BQX7101" s="1049" t="s">
        <v>307</v>
      </c>
      <c r="BQY7101" s="6" t="s">
        <v>101</v>
      </c>
      <c r="BQZ7101" s="73" t="s">
        <v>2574</v>
      </c>
      <c r="BRA7101" s="444" t="s">
        <v>301</v>
      </c>
      <c r="BRB7101" s="444" t="s">
        <v>10091</v>
      </c>
      <c r="BRC7101" s="8">
        <v>45988</v>
      </c>
      <c r="BRD7101" s="69" t="s">
        <v>3797</v>
      </c>
      <c r="BRE7101" s="1124" t="s">
        <v>10092</v>
      </c>
      <c r="BRF7101" s="1049" t="s">
        <v>307</v>
      </c>
      <c r="BRG7101" s="6" t="s">
        <v>101</v>
      </c>
      <c r="BRH7101" s="73" t="s">
        <v>2574</v>
      </c>
      <c r="BRI7101" s="444" t="s">
        <v>301</v>
      </c>
      <c r="BRJ7101" s="444" t="s">
        <v>10091</v>
      </c>
      <c r="BRK7101" s="8">
        <v>45988</v>
      </c>
      <c r="BRL7101" s="69" t="s">
        <v>3797</v>
      </c>
      <c r="BRM7101" s="1124" t="s">
        <v>10092</v>
      </c>
      <c r="BRN7101" s="1049" t="s">
        <v>307</v>
      </c>
      <c r="BRO7101" s="6" t="s">
        <v>101</v>
      </c>
      <c r="BRP7101" s="73" t="s">
        <v>2574</v>
      </c>
      <c r="BRQ7101" s="444" t="s">
        <v>301</v>
      </c>
      <c r="BRR7101" s="444" t="s">
        <v>10091</v>
      </c>
      <c r="BRS7101" s="8">
        <v>45988</v>
      </c>
      <c r="BRT7101" s="69" t="s">
        <v>3797</v>
      </c>
      <c r="BRU7101" s="1124" t="s">
        <v>10092</v>
      </c>
      <c r="BRV7101" s="1049" t="s">
        <v>307</v>
      </c>
      <c r="BRW7101" s="6" t="s">
        <v>101</v>
      </c>
      <c r="BRX7101" s="73" t="s">
        <v>2574</v>
      </c>
      <c r="BRY7101" s="444" t="s">
        <v>301</v>
      </c>
      <c r="BRZ7101" s="444" t="s">
        <v>10091</v>
      </c>
      <c r="BSA7101" s="8">
        <v>45988</v>
      </c>
      <c r="BSB7101" s="69" t="s">
        <v>3797</v>
      </c>
      <c r="BSC7101" s="1124" t="s">
        <v>10092</v>
      </c>
      <c r="BSD7101" s="1049" t="s">
        <v>307</v>
      </c>
      <c r="BSE7101" s="6" t="s">
        <v>101</v>
      </c>
      <c r="BSF7101" s="73" t="s">
        <v>2574</v>
      </c>
      <c r="BSG7101" s="444" t="s">
        <v>301</v>
      </c>
      <c r="BSH7101" s="444" t="s">
        <v>10091</v>
      </c>
      <c r="BSI7101" s="8">
        <v>45988</v>
      </c>
      <c r="BSJ7101" s="69" t="s">
        <v>3797</v>
      </c>
      <c r="BSK7101" s="1124" t="s">
        <v>10092</v>
      </c>
      <c r="BSL7101" s="1049" t="s">
        <v>307</v>
      </c>
      <c r="BSM7101" s="6" t="s">
        <v>101</v>
      </c>
      <c r="BSN7101" s="73" t="s">
        <v>2574</v>
      </c>
      <c r="BSO7101" s="444" t="s">
        <v>301</v>
      </c>
      <c r="BSP7101" s="444" t="s">
        <v>10091</v>
      </c>
      <c r="BSQ7101" s="8">
        <v>45988</v>
      </c>
      <c r="BSR7101" s="69" t="s">
        <v>3797</v>
      </c>
      <c r="BSS7101" s="1124" t="s">
        <v>10092</v>
      </c>
      <c r="BST7101" s="1049" t="s">
        <v>307</v>
      </c>
      <c r="BSU7101" s="6" t="s">
        <v>101</v>
      </c>
      <c r="BSV7101" s="73" t="s">
        <v>2574</v>
      </c>
      <c r="BSW7101" s="444" t="s">
        <v>301</v>
      </c>
      <c r="BSX7101" s="444" t="s">
        <v>10091</v>
      </c>
      <c r="BSY7101" s="8">
        <v>45988</v>
      </c>
      <c r="BSZ7101" s="69" t="s">
        <v>3797</v>
      </c>
      <c r="BTA7101" s="1124" t="s">
        <v>10092</v>
      </c>
      <c r="BTB7101" s="1049" t="s">
        <v>307</v>
      </c>
      <c r="BTC7101" s="6" t="s">
        <v>101</v>
      </c>
      <c r="BTD7101" s="73" t="s">
        <v>2574</v>
      </c>
      <c r="BTE7101" s="444" t="s">
        <v>301</v>
      </c>
      <c r="BTF7101" s="444" t="s">
        <v>10091</v>
      </c>
      <c r="BTG7101" s="8">
        <v>45988</v>
      </c>
      <c r="BTH7101" s="69" t="s">
        <v>3797</v>
      </c>
      <c r="BTI7101" s="1124" t="s">
        <v>10092</v>
      </c>
      <c r="BTJ7101" s="1049" t="s">
        <v>307</v>
      </c>
      <c r="BTK7101" s="6" t="s">
        <v>101</v>
      </c>
      <c r="BTL7101" s="73" t="s">
        <v>2574</v>
      </c>
      <c r="BTM7101" s="444" t="s">
        <v>301</v>
      </c>
      <c r="BTN7101" s="444" t="s">
        <v>10091</v>
      </c>
      <c r="BTO7101" s="8">
        <v>45988</v>
      </c>
      <c r="BTP7101" s="69" t="s">
        <v>3797</v>
      </c>
      <c r="BTQ7101" s="1124" t="s">
        <v>10092</v>
      </c>
      <c r="BTR7101" s="1049" t="s">
        <v>307</v>
      </c>
      <c r="BTS7101" s="6" t="s">
        <v>101</v>
      </c>
      <c r="BTT7101" s="73" t="s">
        <v>2574</v>
      </c>
      <c r="BTU7101" s="444" t="s">
        <v>301</v>
      </c>
      <c r="BTV7101" s="444" t="s">
        <v>10091</v>
      </c>
      <c r="BTW7101" s="8">
        <v>45988</v>
      </c>
      <c r="BTX7101" s="69" t="s">
        <v>3797</v>
      </c>
      <c r="BTY7101" s="1124" t="s">
        <v>10092</v>
      </c>
      <c r="BTZ7101" s="1049" t="s">
        <v>307</v>
      </c>
      <c r="BUA7101" s="6" t="s">
        <v>101</v>
      </c>
      <c r="BUB7101" s="73" t="s">
        <v>2574</v>
      </c>
      <c r="BUC7101" s="444" t="s">
        <v>301</v>
      </c>
      <c r="BUD7101" s="444" t="s">
        <v>10091</v>
      </c>
      <c r="BUE7101" s="8">
        <v>45988</v>
      </c>
      <c r="BUF7101" s="69" t="s">
        <v>3797</v>
      </c>
      <c r="BUG7101" s="1124" t="s">
        <v>10092</v>
      </c>
      <c r="BUH7101" s="1049" t="s">
        <v>307</v>
      </c>
      <c r="BUI7101" s="6" t="s">
        <v>101</v>
      </c>
      <c r="BUJ7101" s="73" t="s">
        <v>2574</v>
      </c>
      <c r="BUK7101" s="444" t="s">
        <v>301</v>
      </c>
      <c r="BUL7101" s="444" t="s">
        <v>10091</v>
      </c>
      <c r="BUM7101" s="8">
        <v>45988</v>
      </c>
      <c r="BUN7101" s="69" t="s">
        <v>3797</v>
      </c>
      <c r="BUO7101" s="1124" t="s">
        <v>10092</v>
      </c>
      <c r="BUP7101" s="1049" t="s">
        <v>307</v>
      </c>
      <c r="BUQ7101" s="6" t="s">
        <v>101</v>
      </c>
      <c r="BUR7101" s="73" t="s">
        <v>2574</v>
      </c>
      <c r="BUS7101" s="444" t="s">
        <v>301</v>
      </c>
      <c r="BUT7101" s="444" t="s">
        <v>10091</v>
      </c>
      <c r="BUU7101" s="8">
        <v>45988</v>
      </c>
      <c r="BUV7101" s="69" t="s">
        <v>3797</v>
      </c>
      <c r="BUW7101" s="1124" t="s">
        <v>10092</v>
      </c>
      <c r="BUX7101" s="1049" t="s">
        <v>307</v>
      </c>
      <c r="BUY7101" s="6" t="s">
        <v>101</v>
      </c>
      <c r="BUZ7101" s="73" t="s">
        <v>2574</v>
      </c>
      <c r="BVA7101" s="444" t="s">
        <v>301</v>
      </c>
      <c r="BVB7101" s="444" t="s">
        <v>10091</v>
      </c>
      <c r="BVC7101" s="8">
        <v>45988</v>
      </c>
      <c r="BVD7101" s="69" t="s">
        <v>3797</v>
      </c>
      <c r="BVE7101" s="1124" t="s">
        <v>10092</v>
      </c>
      <c r="BVF7101" s="1049" t="s">
        <v>307</v>
      </c>
      <c r="BVG7101" s="6" t="s">
        <v>101</v>
      </c>
      <c r="BVH7101" s="73" t="s">
        <v>2574</v>
      </c>
      <c r="BVI7101" s="444" t="s">
        <v>301</v>
      </c>
      <c r="BVJ7101" s="444" t="s">
        <v>10091</v>
      </c>
      <c r="BVK7101" s="8">
        <v>45988</v>
      </c>
      <c r="BVL7101" s="69" t="s">
        <v>3797</v>
      </c>
      <c r="BVM7101" s="1124" t="s">
        <v>10092</v>
      </c>
      <c r="BVN7101" s="1049" t="s">
        <v>307</v>
      </c>
      <c r="BVO7101" s="6" t="s">
        <v>101</v>
      </c>
      <c r="BVP7101" s="73" t="s">
        <v>2574</v>
      </c>
      <c r="BVQ7101" s="444" t="s">
        <v>301</v>
      </c>
      <c r="BVR7101" s="444" t="s">
        <v>10091</v>
      </c>
      <c r="BVS7101" s="8">
        <v>45988</v>
      </c>
      <c r="BVT7101" s="69" t="s">
        <v>3797</v>
      </c>
      <c r="BVU7101" s="1124" t="s">
        <v>10092</v>
      </c>
      <c r="BVV7101" s="1049" t="s">
        <v>307</v>
      </c>
      <c r="BVW7101" s="6" t="s">
        <v>101</v>
      </c>
      <c r="BVX7101" s="73" t="s">
        <v>2574</v>
      </c>
      <c r="BVY7101" s="444" t="s">
        <v>301</v>
      </c>
      <c r="BVZ7101" s="444" t="s">
        <v>10091</v>
      </c>
      <c r="BWA7101" s="8">
        <v>45988</v>
      </c>
      <c r="BWB7101" s="69" t="s">
        <v>3797</v>
      </c>
      <c r="BWC7101" s="1124" t="s">
        <v>10092</v>
      </c>
      <c r="BWD7101" s="1049" t="s">
        <v>307</v>
      </c>
      <c r="BWE7101" s="6" t="s">
        <v>101</v>
      </c>
      <c r="BWF7101" s="73" t="s">
        <v>2574</v>
      </c>
      <c r="BWG7101" s="444" t="s">
        <v>301</v>
      </c>
      <c r="BWH7101" s="444" t="s">
        <v>10091</v>
      </c>
      <c r="BWI7101" s="8">
        <v>45988</v>
      </c>
      <c r="BWJ7101" s="69" t="s">
        <v>3797</v>
      </c>
      <c r="BWK7101" s="1124" t="s">
        <v>10092</v>
      </c>
      <c r="BWL7101" s="1049" t="s">
        <v>307</v>
      </c>
      <c r="BWM7101" s="6" t="s">
        <v>101</v>
      </c>
      <c r="BWN7101" s="73" t="s">
        <v>2574</v>
      </c>
      <c r="BWO7101" s="444" t="s">
        <v>301</v>
      </c>
      <c r="BWP7101" s="444" t="s">
        <v>10091</v>
      </c>
      <c r="BWQ7101" s="8">
        <v>45988</v>
      </c>
      <c r="BWR7101" s="69" t="s">
        <v>3797</v>
      </c>
      <c r="BWS7101" s="1124" t="s">
        <v>10092</v>
      </c>
      <c r="BWT7101" s="1049" t="s">
        <v>307</v>
      </c>
      <c r="BWU7101" s="6" t="s">
        <v>101</v>
      </c>
      <c r="BWV7101" s="73" t="s">
        <v>2574</v>
      </c>
      <c r="BWW7101" s="444" t="s">
        <v>301</v>
      </c>
      <c r="BWX7101" s="444" t="s">
        <v>10091</v>
      </c>
      <c r="BWY7101" s="8">
        <v>45988</v>
      </c>
      <c r="BWZ7101" s="69" t="s">
        <v>3797</v>
      </c>
      <c r="BXA7101" s="1124" t="s">
        <v>10092</v>
      </c>
      <c r="BXB7101" s="1049" t="s">
        <v>307</v>
      </c>
      <c r="BXC7101" s="6" t="s">
        <v>101</v>
      </c>
      <c r="BXD7101" s="73" t="s">
        <v>2574</v>
      </c>
      <c r="BXE7101" s="444" t="s">
        <v>301</v>
      </c>
      <c r="BXF7101" s="444" t="s">
        <v>10091</v>
      </c>
      <c r="BXG7101" s="8">
        <v>45988</v>
      </c>
      <c r="BXH7101" s="69" t="s">
        <v>3797</v>
      </c>
      <c r="BXI7101" s="1124" t="s">
        <v>10092</v>
      </c>
      <c r="BXJ7101" s="1049" t="s">
        <v>307</v>
      </c>
      <c r="BXK7101" s="6" t="s">
        <v>101</v>
      </c>
      <c r="BXL7101" s="73" t="s">
        <v>2574</v>
      </c>
      <c r="BXM7101" s="444" t="s">
        <v>301</v>
      </c>
      <c r="BXN7101" s="444" t="s">
        <v>10091</v>
      </c>
      <c r="BXO7101" s="8">
        <v>45988</v>
      </c>
      <c r="BXP7101" s="69" t="s">
        <v>3797</v>
      </c>
      <c r="BXQ7101" s="1124" t="s">
        <v>10092</v>
      </c>
      <c r="BXR7101" s="1049" t="s">
        <v>307</v>
      </c>
      <c r="BXS7101" s="6" t="s">
        <v>101</v>
      </c>
      <c r="BXT7101" s="73" t="s">
        <v>2574</v>
      </c>
      <c r="BXU7101" s="444" t="s">
        <v>301</v>
      </c>
      <c r="BXV7101" s="444" t="s">
        <v>10091</v>
      </c>
      <c r="BXW7101" s="8">
        <v>45988</v>
      </c>
      <c r="BXX7101" s="69" t="s">
        <v>3797</v>
      </c>
      <c r="BXY7101" s="1124" t="s">
        <v>10092</v>
      </c>
      <c r="BXZ7101" s="1049" t="s">
        <v>307</v>
      </c>
      <c r="BYA7101" s="6" t="s">
        <v>101</v>
      </c>
      <c r="BYB7101" s="73" t="s">
        <v>2574</v>
      </c>
      <c r="BYC7101" s="444" t="s">
        <v>301</v>
      </c>
      <c r="BYD7101" s="444" t="s">
        <v>10091</v>
      </c>
      <c r="BYE7101" s="8">
        <v>45988</v>
      </c>
      <c r="BYF7101" s="69" t="s">
        <v>3797</v>
      </c>
      <c r="BYG7101" s="1124" t="s">
        <v>10092</v>
      </c>
      <c r="BYH7101" s="1049" t="s">
        <v>307</v>
      </c>
      <c r="BYI7101" s="6" t="s">
        <v>101</v>
      </c>
      <c r="BYJ7101" s="73" t="s">
        <v>2574</v>
      </c>
      <c r="BYK7101" s="444" t="s">
        <v>301</v>
      </c>
      <c r="BYL7101" s="444" t="s">
        <v>10091</v>
      </c>
      <c r="BYM7101" s="8">
        <v>45988</v>
      </c>
      <c r="BYN7101" s="69" t="s">
        <v>3797</v>
      </c>
      <c r="BYO7101" s="1124" t="s">
        <v>10092</v>
      </c>
      <c r="BYP7101" s="1049" t="s">
        <v>307</v>
      </c>
      <c r="BYQ7101" s="6" t="s">
        <v>101</v>
      </c>
      <c r="BYR7101" s="73" t="s">
        <v>2574</v>
      </c>
      <c r="BYS7101" s="444" t="s">
        <v>301</v>
      </c>
      <c r="BYT7101" s="444" t="s">
        <v>10091</v>
      </c>
      <c r="BYU7101" s="8">
        <v>45988</v>
      </c>
      <c r="BYV7101" s="69" t="s">
        <v>3797</v>
      </c>
      <c r="BYW7101" s="1124" t="s">
        <v>10092</v>
      </c>
      <c r="BYX7101" s="1049" t="s">
        <v>307</v>
      </c>
      <c r="BYY7101" s="6" t="s">
        <v>101</v>
      </c>
      <c r="BYZ7101" s="73" t="s">
        <v>2574</v>
      </c>
      <c r="BZA7101" s="444" t="s">
        <v>301</v>
      </c>
      <c r="BZB7101" s="444" t="s">
        <v>10091</v>
      </c>
      <c r="BZC7101" s="8">
        <v>45988</v>
      </c>
      <c r="BZD7101" s="69" t="s">
        <v>3797</v>
      </c>
      <c r="BZE7101" s="1124" t="s">
        <v>10092</v>
      </c>
      <c r="BZF7101" s="1049" t="s">
        <v>307</v>
      </c>
      <c r="BZG7101" s="6" t="s">
        <v>101</v>
      </c>
      <c r="BZH7101" s="73" t="s">
        <v>2574</v>
      </c>
      <c r="BZI7101" s="444" t="s">
        <v>301</v>
      </c>
      <c r="BZJ7101" s="444" t="s">
        <v>10091</v>
      </c>
      <c r="BZK7101" s="8">
        <v>45988</v>
      </c>
      <c r="BZL7101" s="69" t="s">
        <v>3797</v>
      </c>
      <c r="BZM7101" s="1124" t="s">
        <v>10092</v>
      </c>
      <c r="BZN7101" s="1049" t="s">
        <v>307</v>
      </c>
      <c r="BZO7101" s="6" t="s">
        <v>101</v>
      </c>
      <c r="BZP7101" s="73" t="s">
        <v>2574</v>
      </c>
      <c r="BZQ7101" s="444" t="s">
        <v>301</v>
      </c>
      <c r="BZR7101" s="444" t="s">
        <v>10091</v>
      </c>
      <c r="BZS7101" s="8">
        <v>45988</v>
      </c>
      <c r="BZT7101" s="69" t="s">
        <v>3797</v>
      </c>
      <c r="BZU7101" s="1124" t="s">
        <v>10092</v>
      </c>
      <c r="BZV7101" s="1049" t="s">
        <v>307</v>
      </c>
      <c r="BZW7101" s="6" t="s">
        <v>101</v>
      </c>
      <c r="BZX7101" s="73" t="s">
        <v>2574</v>
      </c>
      <c r="BZY7101" s="444" t="s">
        <v>301</v>
      </c>
      <c r="BZZ7101" s="444" t="s">
        <v>10091</v>
      </c>
      <c r="CAA7101" s="8">
        <v>45988</v>
      </c>
      <c r="CAB7101" s="69" t="s">
        <v>3797</v>
      </c>
      <c r="CAC7101" s="1124" t="s">
        <v>10092</v>
      </c>
      <c r="CAD7101" s="1049" t="s">
        <v>307</v>
      </c>
      <c r="CAE7101" s="6" t="s">
        <v>101</v>
      </c>
      <c r="CAF7101" s="73" t="s">
        <v>2574</v>
      </c>
      <c r="CAG7101" s="444" t="s">
        <v>301</v>
      </c>
      <c r="CAH7101" s="444" t="s">
        <v>10091</v>
      </c>
      <c r="CAI7101" s="8">
        <v>45988</v>
      </c>
      <c r="CAJ7101" s="69" t="s">
        <v>3797</v>
      </c>
      <c r="CAK7101" s="1124" t="s">
        <v>10092</v>
      </c>
      <c r="CAL7101" s="1049" t="s">
        <v>307</v>
      </c>
      <c r="CAM7101" s="6" t="s">
        <v>101</v>
      </c>
      <c r="CAN7101" s="73" t="s">
        <v>2574</v>
      </c>
      <c r="CAO7101" s="444" t="s">
        <v>301</v>
      </c>
      <c r="CAP7101" s="444" t="s">
        <v>10091</v>
      </c>
      <c r="CAQ7101" s="8">
        <v>45988</v>
      </c>
      <c r="CAR7101" s="69" t="s">
        <v>3797</v>
      </c>
      <c r="CAS7101" s="1124" t="s">
        <v>10092</v>
      </c>
      <c r="CAT7101" s="1049" t="s">
        <v>307</v>
      </c>
      <c r="CAU7101" s="6" t="s">
        <v>101</v>
      </c>
      <c r="CAV7101" s="73" t="s">
        <v>2574</v>
      </c>
      <c r="CAW7101" s="444" t="s">
        <v>301</v>
      </c>
      <c r="CAX7101" s="444" t="s">
        <v>10091</v>
      </c>
      <c r="CAY7101" s="8">
        <v>45988</v>
      </c>
      <c r="CAZ7101" s="69" t="s">
        <v>3797</v>
      </c>
      <c r="CBA7101" s="1124" t="s">
        <v>10092</v>
      </c>
      <c r="CBB7101" s="1049" t="s">
        <v>307</v>
      </c>
      <c r="CBC7101" s="6" t="s">
        <v>101</v>
      </c>
      <c r="CBD7101" s="73" t="s">
        <v>2574</v>
      </c>
      <c r="CBE7101" s="444" t="s">
        <v>301</v>
      </c>
      <c r="CBF7101" s="444" t="s">
        <v>10091</v>
      </c>
      <c r="CBG7101" s="8">
        <v>45988</v>
      </c>
      <c r="CBH7101" s="69" t="s">
        <v>3797</v>
      </c>
      <c r="CBI7101" s="1124" t="s">
        <v>10092</v>
      </c>
      <c r="CBJ7101" s="1049" t="s">
        <v>307</v>
      </c>
      <c r="CBK7101" s="6" t="s">
        <v>101</v>
      </c>
      <c r="CBL7101" s="73" t="s">
        <v>2574</v>
      </c>
      <c r="CBM7101" s="444" t="s">
        <v>301</v>
      </c>
      <c r="CBN7101" s="444" t="s">
        <v>10091</v>
      </c>
      <c r="CBO7101" s="8">
        <v>45988</v>
      </c>
      <c r="CBP7101" s="69" t="s">
        <v>3797</v>
      </c>
      <c r="CBQ7101" s="1124" t="s">
        <v>10092</v>
      </c>
      <c r="CBR7101" s="1049" t="s">
        <v>307</v>
      </c>
      <c r="CBS7101" s="6" t="s">
        <v>101</v>
      </c>
      <c r="CBT7101" s="73" t="s">
        <v>2574</v>
      </c>
      <c r="CBU7101" s="444" t="s">
        <v>301</v>
      </c>
      <c r="CBV7101" s="444" t="s">
        <v>10091</v>
      </c>
      <c r="CBW7101" s="8">
        <v>45988</v>
      </c>
      <c r="CBX7101" s="69" t="s">
        <v>3797</v>
      </c>
      <c r="CBY7101" s="1124" t="s">
        <v>10092</v>
      </c>
      <c r="CBZ7101" s="1049" t="s">
        <v>307</v>
      </c>
      <c r="CCA7101" s="6" t="s">
        <v>101</v>
      </c>
      <c r="CCB7101" s="73" t="s">
        <v>2574</v>
      </c>
      <c r="CCC7101" s="444" t="s">
        <v>301</v>
      </c>
      <c r="CCD7101" s="444" t="s">
        <v>10091</v>
      </c>
      <c r="CCE7101" s="8">
        <v>45988</v>
      </c>
      <c r="CCF7101" s="69" t="s">
        <v>3797</v>
      </c>
      <c r="CCG7101" s="1124" t="s">
        <v>10092</v>
      </c>
      <c r="CCH7101" s="1049" t="s">
        <v>307</v>
      </c>
      <c r="CCI7101" s="6" t="s">
        <v>101</v>
      </c>
      <c r="CCJ7101" s="73" t="s">
        <v>2574</v>
      </c>
      <c r="CCK7101" s="444" t="s">
        <v>301</v>
      </c>
      <c r="CCL7101" s="444" t="s">
        <v>10091</v>
      </c>
      <c r="CCM7101" s="8">
        <v>45988</v>
      </c>
      <c r="CCN7101" s="69" t="s">
        <v>3797</v>
      </c>
      <c r="CCO7101" s="1124" t="s">
        <v>10092</v>
      </c>
      <c r="CCP7101" s="1049" t="s">
        <v>307</v>
      </c>
      <c r="CCQ7101" s="6" t="s">
        <v>101</v>
      </c>
      <c r="CCR7101" s="73" t="s">
        <v>2574</v>
      </c>
      <c r="CCS7101" s="444" t="s">
        <v>301</v>
      </c>
      <c r="CCT7101" s="444" t="s">
        <v>10091</v>
      </c>
      <c r="CCU7101" s="8">
        <v>45988</v>
      </c>
      <c r="CCV7101" s="69" t="s">
        <v>3797</v>
      </c>
      <c r="CCW7101" s="1124" t="s">
        <v>10092</v>
      </c>
      <c r="CCX7101" s="1049" t="s">
        <v>307</v>
      </c>
      <c r="CCY7101" s="6" t="s">
        <v>101</v>
      </c>
      <c r="CCZ7101" s="73" t="s">
        <v>2574</v>
      </c>
      <c r="CDA7101" s="444" t="s">
        <v>301</v>
      </c>
      <c r="CDB7101" s="444" t="s">
        <v>10091</v>
      </c>
      <c r="CDC7101" s="8">
        <v>45988</v>
      </c>
      <c r="CDD7101" s="69" t="s">
        <v>3797</v>
      </c>
      <c r="CDE7101" s="1124" t="s">
        <v>10092</v>
      </c>
      <c r="CDF7101" s="1049" t="s">
        <v>307</v>
      </c>
      <c r="CDG7101" s="6" t="s">
        <v>101</v>
      </c>
      <c r="CDH7101" s="73" t="s">
        <v>2574</v>
      </c>
      <c r="CDI7101" s="444" t="s">
        <v>301</v>
      </c>
      <c r="CDJ7101" s="444" t="s">
        <v>10091</v>
      </c>
      <c r="CDK7101" s="8">
        <v>45988</v>
      </c>
      <c r="CDL7101" s="69" t="s">
        <v>3797</v>
      </c>
      <c r="CDM7101" s="1124" t="s">
        <v>10092</v>
      </c>
      <c r="CDN7101" s="1049" t="s">
        <v>307</v>
      </c>
      <c r="CDO7101" s="6" t="s">
        <v>101</v>
      </c>
      <c r="CDP7101" s="73" t="s">
        <v>2574</v>
      </c>
      <c r="CDQ7101" s="444" t="s">
        <v>301</v>
      </c>
      <c r="CDR7101" s="444" t="s">
        <v>10091</v>
      </c>
      <c r="CDS7101" s="8">
        <v>45988</v>
      </c>
      <c r="CDT7101" s="69" t="s">
        <v>3797</v>
      </c>
      <c r="CDU7101" s="1124" t="s">
        <v>10092</v>
      </c>
      <c r="CDV7101" s="1049" t="s">
        <v>307</v>
      </c>
      <c r="CDW7101" s="6" t="s">
        <v>101</v>
      </c>
      <c r="CDX7101" s="73" t="s">
        <v>2574</v>
      </c>
      <c r="CDY7101" s="444" t="s">
        <v>301</v>
      </c>
      <c r="CDZ7101" s="444" t="s">
        <v>10091</v>
      </c>
      <c r="CEA7101" s="8">
        <v>45988</v>
      </c>
      <c r="CEB7101" s="69" t="s">
        <v>3797</v>
      </c>
      <c r="CEC7101" s="1124" t="s">
        <v>10092</v>
      </c>
      <c r="CED7101" s="1049" t="s">
        <v>307</v>
      </c>
      <c r="CEE7101" s="6" t="s">
        <v>101</v>
      </c>
      <c r="CEF7101" s="73" t="s">
        <v>2574</v>
      </c>
      <c r="CEG7101" s="444" t="s">
        <v>301</v>
      </c>
      <c r="CEH7101" s="444" t="s">
        <v>10091</v>
      </c>
      <c r="CEI7101" s="8">
        <v>45988</v>
      </c>
      <c r="CEJ7101" s="69" t="s">
        <v>3797</v>
      </c>
      <c r="CEK7101" s="1124" t="s">
        <v>10092</v>
      </c>
      <c r="CEL7101" s="1049" t="s">
        <v>307</v>
      </c>
      <c r="CEM7101" s="6" t="s">
        <v>101</v>
      </c>
      <c r="CEN7101" s="73" t="s">
        <v>2574</v>
      </c>
      <c r="CEO7101" s="444" t="s">
        <v>301</v>
      </c>
      <c r="CEP7101" s="444" t="s">
        <v>10091</v>
      </c>
      <c r="CEQ7101" s="8">
        <v>45988</v>
      </c>
      <c r="CER7101" s="69" t="s">
        <v>3797</v>
      </c>
      <c r="CES7101" s="1124" t="s">
        <v>10092</v>
      </c>
      <c r="CET7101" s="1049" t="s">
        <v>307</v>
      </c>
      <c r="CEU7101" s="6" t="s">
        <v>101</v>
      </c>
      <c r="CEV7101" s="73" t="s">
        <v>2574</v>
      </c>
      <c r="CEW7101" s="444" t="s">
        <v>301</v>
      </c>
      <c r="CEX7101" s="444" t="s">
        <v>10091</v>
      </c>
      <c r="CEY7101" s="8">
        <v>45988</v>
      </c>
      <c r="CEZ7101" s="69" t="s">
        <v>3797</v>
      </c>
      <c r="CFA7101" s="1124" t="s">
        <v>10092</v>
      </c>
      <c r="CFB7101" s="1049" t="s">
        <v>307</v>
      </c>
      <c r="CFC7101" s="6" t="s">
        <v>101</v>
      </c>
      <c r="CFD7101" s="73" t="s">
        <v>2574</v>
      </c>
      <c r="CFE7101" s="444" t="s">
        <v>301</v>
      </c>
      <c r="CFF7101" s="444" t="s">
        <v>10091</v>
      </c>
      <c r="CFG7101" s="8">
        <v>45988</v>
      </c>
      <c r="CFH7101" s="69" t="s">
        <v>3797</v>
      </c>
      <c r="CFI7101" s="1124" t="s">
        <v>10092</v>
      </c>
      <c r="CFJ7101" s="1049" t="s">
        <v>307</v>
      </c>
      <c r="CFK7101" s="6" t="s">
        <v>101</v>
      </c>
      <c r="CFL7101" s="73" t="s">
        <v>2574</v>
      </c>
      <c r="CFM7101" s="444" t="s">
        <v>301</v>
      </c>
      <c r="CFN7101" s="444" t="s">
        <v>10091</v>
      </c>
      <c r="CFO7101" s="8">
        <v>45988</v>
      </c>
      <c r="CFP7101" s="69" t="s">
        <v>3797</v>
      </c>
      <c r="CFQ7101" s="1124" t="s">
        <v>10092</v>
      </c>
      <c r="CFR7101" s="1049" t="s">
        <v>307</v>
      </c>
      <c r="CFS7101" s="6" t="s">
        <v>101</v>
      </c>
      <c r="CFT7101" s="73" t="s">
        <v>2574</v>
      </c>
      <c r="CFU7101" s="444" t="s">
        <v>301</v>
      </c>
      <c r="CFV7101" s="444" t="s">
        <v>10091</v>
      </c>
      <c r="CFW7101" s="8">
        <v>45988</v>
      </c>
      <c r="CFX7101" s="69" t="s">
        <v>3797</v>
      </c>
      <c r="CFY7101" s="1124" t="s">
        <v>10092</v>
      </c>
      <c r="CFZ7101" s="1049" t="s">
        <v>307</v>
      </c>
      <c r="CGA7101" s="6" t="s">
        <v>101</v>
      </c>
      <c r="CGB7101" s="73" t="s">
        <v>2574</v>
      </c>
      <c r="CGC7101" s="444" t="s">
        <v>301</v>
      </c>
      <c r="CGD7101" s="444" t="s">
        <v>10091</v>
      </c>
      <c r="CGE7101" s="8">
        <v>45988</v>
      </c>
      <c r="CGF7101" s="69" t="s">
        <v>3797</v>
      </c>
      <c r="CGG7101" s="1124" t="s">
        <v>10092</v>
      </c>
      <c r="CGH7101" s="1049" t="s">
        <v>307</v>
      </c>
      <c r="CGI7101" s="6" t="s">
        <v>101</v>
      </c>
      <c r="CGJ7101" s="73" t="s">
        <v>2574</v>
      </c>
      <c r="CGK7101" s="444" t="s">
        <v>301</v>
      </c>
      <c r="CGL7101" s="444" t="s">
        <v>10091</v>
      </c>
      <c r="CGM7101" s="8">
        <v>45988</v>
      </c>
      <c r="CGN7101" s="69" t="s">
        <v>3797</v>
      </c>
      <c r="CGO7101" s="1124" t="s">
        <v>10092</v>
      </c>
      <c r="CGP7101" s="1049" t="s">
        <v>307</v>
      </c>
      <c r="CGQ7101" s="6" t="s">
        <v>101</v>
      </c>
      <c r="CGR7101" s="73" t="s">
        <v>2574</v>
      </c>
      <c r="CGS7101" s="444" t="s">
        <v>301</v>
      </c>
      <c r="CGT7101" s="444" t="s">
        <v>10091</v>
      </c>
      <c r="CGU7101" s="8">
        <v>45988</v>
      </c>
      <c r="CGV7101" s="69" t="s">
        <v>3797</v>
      </c>
      <c r="CGW7101" s="1124" t="s">
        <v>10092</v>
      </c>
      <c r="CGX7101" s="1049" t="s">
        <v>307</v>
      </c>
      <c r="CGY7101" s="6" t="s">
        <v>101</v>
      </c>
      <c r="CGZ7101" s="73" t="s">
        <v>2574</v>
      </c>
      <c r="CHA7101" s="444" t="s">
        <v>301</v>
      </c>
      <c r="CHB7101" s="444" t="s">
        <v>10091</v>
      </c>
      <c r="CHC7101" s="8">
        <v>45988</v>
      </c>
      <c r="CHD7101" s="69" t="s">
        <v>3797</v>
      </c>
      <c r="CHE7101" s="1124" t="s">
        <v>10092</v>
      </c>
      <c r="CHF7101" s="1049" t="s">
        <v>307</v>
      </c>
      <c r="CHG7101" s="6" t="s">
        <v>101</v>
      </c>
      <c r="CHH7101" s="73" t="s">
        <v>2574</v>
      </c>
      <c r="CHI7101" s="444" t="s">
        <v>301</v>
      </c>
      <c r="CHJ7101" s="444" t="s">
        <v>10091</v>
      </c>
      <c r="CHK7101" s="8">
        <v>45988</v>
      </c>
      <c r="CHL7101" s="69" t="s">
        <v>3797</v>
      </c>
      <c r="CHM7101" s="1124" t="s">
        <v>10092</v>
      </c>
      <c r="CHN7101" s="1049" t="s">
        <v>307</v>
      </c>
      <c r="CHO7101" s="6" t="s">
        <v>101</v>
      </c>
      <c r="CHP7101" s="73" t="s">
        <v>2574</v>
      </c>
      <c r="CHQ7101" s="444" t="s">
        <v>301</v>
      </c>
      <c r="CHR7101" s="444" t="s">
        <v>10091</v>
      </c>
      <c r="CHS7101" s="8">
        <v>45988</v>
      </c>
      <c r="CHT7101" s="69" t="s">
        <v>3797</v>
      </c>
      <c r="CHU7101" s="1124" t="s">
        <v>10092</v>
      </c>
      <c r="CHV7101" s="1049" t="s">
        <v>307</v>
      </c>
      <c r="CHW7101" s="6" t="s">
        <v>101</v>
      </c>
      <c r="CHX7101" s="73" t="s">
        <v>2574</v>
      </c>
      <c r="CHY7101" s="444" t="s">
        <v>301</v>
      </c>
      <c r="CHZ7101" s="444" t="s">
        <v>10091</v>
      </c>
      <c r="CIA7101" s="8">
        <v>45988</v>
      </c>
      <c r="CIB7101" s="69" t="s">
        <v>3797</v>
      </c>
      <c r="CIC7101" s="1124" t="s">
        <v>10092</v>
      </c>
      <c r="CID7101" s="1049" t="s">
        <v>307</v>
      </c>
      <c r="CIE7101" s="6" t="s">
        <v>101</v>
      </c>
      <c r="CIF7101" s="73" t="s">
        <v>2574</v>
      </c>
      <c r="CIG7101" s="444" t="s">
        <v>301</v>
      </c>
      <c r="CIH7101" s="444" t="s">
        <v>10091</v>
      </c>
      <c r="CII7101" s="8">
        <v>45988</v>
      </c>
      <c r="CIJ7101" s="69" t="s">
        <v>3797</v>
      </c>
      <c r="CIK7101" s="1124" t="s">
        <v>10092</v>
      </c>
      <c r="CIL7101" s="1049" t="s">
        <v>307</v>
      </c>
      <c r="CIM7101" s="6" t="s">
        <v>101</v>
      </c>
      <c r="CIN7101" s="73" t="s">
        <v>2574</v>
      </c>
      <c r="CIO7101" s="444" t="s">
        <v>301</v>
      </c>
      <c r="CIP7101" s="444" t="s">
        <v>10091</v>
      </c>
      <c r="CIQ7101" s="8">
        <v>45988</v>
      </c>
      <c r="CIR7101" s="69" t="s">
        <v>3797</v>
      </c>
      <c r="CIS7101" s="1124" t="s">
        <v>10092</v>
      </c>
      <c r="CIT7101" s="1049" t="s">
        <v>307</v>
      </c>
      <c r="CIU7101" s="6" t="s">
        <v>101</v>
      </c>
      <c r="CIV7101" s="73" t="s">
        <v>2574</v>
      </c>
      <c r="CIW7101" s="444" t="s">
        <v>301</v>
      </c>
      <c r="CIX7101" s="444" t="s">
        <v>10091</v>
      </c>
      <c r="CIY7101" s="8">
        <v>45988</v>
      </c>
      <c r="CIZ7101" s="69" t="s">
        <v>3797</v>
      </c>
      <c r="CJA7101" s="1124" t="s">
        <v>10092</v>
      </c>
      <c r="CJB7101" s="1049" t="s">
        <v>307</v>
      </c>
      <c r="CJC7101" s="6" t="s">
        <v>101</v>
      </c>
      <c r="CJD7101" s="73" t="s">
        <v>2574</v>
      </c>
      <c r="CJE7101" s="444" t="s">
        <v>301</v>
      </c>
      <c r="CJF7101" s="444" t="s">
        <v>10091</v>
      </c>
      <c r="CJG7101" s="8">
        <v>45988</v>
      </c>
      <c r="CJH7101" s="69" t="s">
        <v>3797</v>
      </c>
      <c r="CJI7101" s="1124" t="s">
        <v>10092</v>
      </c>
      <c r="CJJ7101" s="1049" t="s">
        <v>307</v>
      </c>
      <c r="CJK7101" s="6" t="s">
        <v>101</v>
      </c>
      <c r="CJL7101" s="73" t="s">
        <v>2574</v>
      </c>
      <c r="CJM7101" s="444" t="s">
        <v>301</v>
      </c>
      <c r="CJN7101" s="444" t="s">
        <v>10091</v>
      </c>
      <c r="CJO7101" s="8">
        <v>45988</v>
      </c>
      <c r="CJP7101" s="69" t="s">
        <v>3797</v>
      </c>
      <c r="CJQ7101" s="1124" t="s">
        <v>10092</v>
      </c>
      <c r="CJR7101" s="1049" t="s">
        <v>307</v>
      </c>
      <c r="CJS7101" s="6" t="s">
        <v>101</v>
      </c>
      <c r="CJT7101" s="73" t="s">
        <v>2574</v>
      </c>
      <c r="CJU7101" s="444" t="s">
        <v>301</v>
      </c>
      <c r="CJV7101" s="444" t="s">
        <v>10091</v>
      </c>
      <c r="CJW7101" s="8">
        <v>45988</v>
      </c>
      <c r="CJX7101" s="69" t="s">
        <v>3797</v>
      </c>
      <c r="CJY7101" s="1124" t="s">
        <v>10092</v>
      </c>
      <c r="CJZ7101" s="1049" t="s">
        <v>307</v>
      </c>
      <c r="CKA7101" s="6" t="s">
        <v>101</v>
      </c>
      <c r="CKB7101" s="73" t="s">
        <v>2574</v>
      </c>
      <c r="CKC7101" s="444" t="s">
        <v>301</v>
      </c>
      <c r="CKD7101" s="444" t="s">
        <v>10091</v>
      </c>
      <c r="CKE7101" s="8">
        <v>45988</v>
      </c>
      <c r="CKF7101" s="69" t="s">
        <v>3797</v>
      </c>
      <c r="CKG7101" s="1124" t="s">
        <v>10092</v>
      </c>
      <c r="CKH7101" s="1049" t="s">
        <v>307</v>
      </c>
      <c r="CKI7101" s="6" t="s">
        <v>101</v>
      </c>
      <c r="CKJ7101" s="73" t="s">
        <v>2574</v>
      </c>
      <c r="CKK7101" s="444" t="s">
        <v>301</v>
      </c>
      <c r="CKL7101" s="444" t="s">
        <v>10091</v>
      </c>
      <c r="CKM7101" s="8">
        <v>45988</v>
      </c>
      <c r="CKN7101" s="69" t="s">
        <v>3797</v>
      </c>
      <c r="CKO7101" s="1124" t="s">
        <v>10092</v>
      </c>
      <c r="CKP7101" s="1049" t="s">
        <v>307</v>
      </c>
      <c r="CKQ7101" s="6" t="s">
        <v>101</v>
      </c>
      <c r="CKR7101" s="73" t="s">
        <v>2574</v>
      </c>
      <c r="CKS7101" s="444" t="s">
        <v>301</v>
      </c>
      <c r="CKT7101" s="444" t="s">
        <v>10091</v>
      </c>
      <c r="CKU7101" s="8">
        <v>45988</v>
      </c>
      <c r="CKV7101" s="69" t="s">
        <v>3797</v>
      </c>
      <c r="CKW7101" s="1124" t="s">
        <v>10092</v>
      </c>
      <c r="CKX7101" s="1049" t="s">
        <v>307</v>
      </c>
      <c r="CKY7101" s="6" t="s">
        <v>101</v>
      </c>
      <c r="CKZ7101" s="73" t="s">
        <v>2574</v>
      </c>
      <c r="CLA7101" s="444" t="s">
        <v>301</v>
      </c>
      <c r="CLB7101" s="444" t="s">
        <v>10091</v>
      </c>
      <c r="CLC7101" s="8">
        <v>45988</v>
      </c>
      <c r="CLD7101" s="69" t="s">
        <v>3797</v>
      </c>
      <c r="CLE7101" s="1124" t="s">
        <v>10092</v>
      </c>
      <c r="CLF7101" s="1049" t="s">
        <v>307</v>
      </c>
      <c r="CLG7101" s="6" t="s">
        <v>101</v>
      </c>
      <c r="CLH7101" s="73" t="s">
        <v>2574</v>
      </c>
      <c r="CLI7101" s="444" t="s">
        <v>301</v>
      </c>
      <c r="CLJ7101" s="444" t="s">
        <v>10091</v>
      </c>
      <c r="CLK7101" s="8">
        <v>45988</v>
      </c>
      <c r="CLL7101" s="69" t="s">
        <v>3797</v>
      </c>
      <c r="CLM7101" s="1124" t="s">
        <v>10092</v>
      </c>
      <c r="CLN7101" s="1049" t="s">
        <v>307</v>
      </c>
      <c r="CLO7101" s="6" t="s">
        <v>101</v>
      </c>
      <c r="CLP7101" s="73" t="s">
        <v>2574</v>
      </c>
      <c r="CLQ7101" s="444" t="s">
        <v>301</v>
      </c>
      <c r="CLR7101" s="444" t="s">
        <v>10091</v>
      </c>
      <c r="CLS7101" s="8">
        <v>45988</v>
      </c>
      <c r="CLT7101" s="69" t="s">
        <v>3797</v>
      </c>
      <c r="CLU7101" s="1124" t="s">
        <v>10092</v>
      </c>
      <c r="CLV7101" s="1049" t="s">
        <v>307</v>
      </c>
      <c r="CLW7101" s="6" t="s">
        <v>101</v>
      </c>
      <c r="CLX7101" s="73" t="s">
        <v>2574</v>
      </c>
      <c r="CLY7101" s="444" t="s">
        <v>301</v>
      </c>
      <c r="CLZ7101" s="444" t="s">
        <v>10091</v>
      </c>
      <c r="CMA7101" s="8">
        <v>45988</v>
      </c>
      <c r="CMB7101" s="69" t="s">
        <v>3797</v>
      </c>
      <c r="CMC7101" s="1124" t="s">
        <v>10092</v>
      </c>
      <c r="CMD7101" s="1049" t="s">
        <v>307</v>
      </c>
      <c r="CME7101" s="6" t="s">
        <v>101</v>
      </c>
      <c r="CMF7101" s="73" t="s">
        <v>2574</v>
      </c>
      <c r="CMG7101" s="444" t="s">
        <v>301</v>
      </c>
      <c r="CMH7101" s="444" t="s">
        <v>10091</v>
      </c>
      <c r="CMI7101" s="8">
        <v>45988</v>
      </c>
      <c r="CMJ7101" s="69" t="s">
        <v>3797</v>
      </c>
      <c r="CMK7101" s="1124" t="s">
        <v>10092</v>
      </c>
      <c r="CML7101" s="1049" t="s">
        <v>307</v>
      </c>
      <c r="CMM7101" s="6" t="s">
        <v>101</v>
      </c>
      <c r="CMN7101" s="73" t="s">
        <v>2574</v>
      </c>
      <c r="CMO7101" s="444" t="s">
        <v>301</v>
      </c>
      <c r="CMP7101" s="444" t="s">
        <v>10091</v>
      </c>
      <c r="CMQ7101" s="8">
        <v>45988</v>
      </c>
      <c r="CMR7101" s="69" t="s">
        <v>3797</v>
      </c>
      <c r="CMS7101" s="1124" t="s">
        <v>10092</v>
      </c>
      <c r="CMT7101" s="1049" t="s">
        <v>307</v>
      </c>
      <c r="CMU7101" s="6" t="s">
        <v>101</v>
      </c>
      <c r="CMV7101" s="73" t="s">
        <v>2574</v>
      </c>
      <c r="CMW7101" s="444" t="s">
        <v>301</v>
      </c>
      <c r="CMX7101" s="444" t="s">
        <v>10091</v>
      </c>
      <c r="CMY7101" s="8">
        <v>45988</v>
      </c>
      <c r="CMZ7101" s="69" t="s">
        <v>3797</v>
      </c>
      <c r="CNA7101" s="1124" t="s">
        <v>10092</v>
      </c>
      <c r="CNB7101" s="1049" t="s">
        <v>307</v>
      </c>
      <c r="CNC7101" s="6" t="s">
        <v>101</v>
      </c>
      <c r="CND7101" s="73" t="s">
        <v>2574</v>
      </c>
      <c r="CNE7101" s="444" t="s">
        <v>301</v>
      </c>
      <c r="CNF7101" s="444" t="s">
        <v>10091</v>
      </c>
      <c r="CNG7101" s="8">
        <v>45988</v>
      </c>
      <c r="CNH7101" s="69" t="s">
        <v>3797</v>
      </c>
      <c r="CNI7101" s="1124" t="s">
        <v>10092</v>
      </c>
      <c r="CNJ7101" s="1049" t="s">
        <v>307</v>
      </c>
      <c r="CNK7101" s="6" t="s">
        <v>101</v>
      </c>
      <c r="CNL7101" s="73" t="s">
        <v>2574</v>
      </c>
      <c r="CNM7101" s="444" t="s">
        <v>301</v>
      </c>
      <c r="CNN7101" s="444" t="s">
        <v>10091</v>
      </c>
      <c r="CNO7101" s="8">
        <v>45988</v>
      </c>
      <c r="CNP7101" s="69" t="s">
        <v>3797</v>
      </c>
      <c r="CNQ7101" s="1124" t="s">
        <v>10092</v>
      </c>
      <c r="CNR7101" s="1049" t="s">
        <v>307</v>
      </c>
      <c r="CNS7101" s="6" t="s">
        <v>101</v>
      </c>
      <c r="CNT7101" s="73" t="s">
        <v>2574</v>
      </c>
      <c r="CNU7101" s="444" t="s">
        <v>301</v>
      </c>
      <c r="CNV7101" s="444" t="s">
        <v>10091</v>
      </c>
      <c r="CNW7101" s="8">
        <v>45988</v>
      </c>
      <c r="CNX7101" s="69" t="s">
        <v>3797</v>
      </c>
      <c r="CNY7101" s="1124" t="s">
        <v>10092</v>
      </c>
      <c r="CNZ7101" s="1049" t="s">
        <v>307</v>
      </c>
      <c r="COA7101" s="6" t="s">
        <v>101</v>
      </c>
      <c r="COB7101" s="73" t="s">
        <v>2574</v>
      </c>
      <c r="COC7101" s="444" t="s">
        <v>301</v>
      </c>
      <c r="COD7101" s="444" t="s">
        <v>10091</v>
      </c>
      <c r="COE7101" s="8">
        <v>45988</v>
      </c>
      <c r="COF7101" s="69" t="s">
        <v>3797</v>
      </c>
      <c r="COG7101" s="1124" t="s">
        <v>10092</v>
      </c>
      <c r="COH7101" s="1049" t="s">
        <v>307</v>
      </c>
      <c r="COI7101" s="6" t="s">
        <v>101</v>
      </c>
      <c r="COJ7101" s="73" t="s">
        <v>2574</v>
      </c>
      <c r="COK7101" s="444" t="s">
        <v>301</v>
      </c>
      <c r="COL7101" s="444" t="s">
        <v>10091</v>
      </c>
      <c r="COM7101" s="8">
        <v>45988</v>
      </c>
      <c r="CON7101" s="69" t="s">
        <v>3797</v>
      </c>
      <c r="COO7101" s="1124" t="s">
        <v>10092</v>
      </c>
      <c r="COP7101" s="1049" t="s">
        <v>307</v>
      </c>
      <c r="COQ7101" s="6" t="s">
        <v>101</v>
      </c>
      <c r="COR7101" s="73" t="s">
        <v>2574</v>
      </c>
      <c r="COS7101" s="444" t="s">
        <v>301</v>
      </c>
      <c r="COT7101" s="444" t="s">
        <v>10091</v>
      </c>
      <c r="COU7101" s="8">
        <v>45988</v>
      </c>
      <c r="COV7101" s="69" t="s">
        <v>3797</v>
      </c>
      <c r="COW7101" s="1124" t="s">
        <v>10092</v>
      </c>
      <c r="COX7101" s="1049" t="s">
        <v>307</v>
      </c>
      <c r="COY7101" s="6" t="s">
        <v>101</v>
      </c>
      <c r="COZ7101" s="73" t="s">
        <v>2574</v>
      </c>
      <c r="CPA7101" s="444" t="s">
        <v>301</v>
      </c>
      <c r="CPB7101" s="444" t="s">
        <v>10091</v>
      </c>
      <c r="CPC7101" s="8">
        <v>45988</v>
      </c>
      <c r="CPD7101" s="69" t="s">
        <v>3797</v>
      </c>
      <c r="CPE7101" s="1124" t="s">
        <v>10092</v>
      </c>
      <c r="CPF7101" s="1049" t="s">
        <v>307</v>
      </c>
      <c r="CPG7101" s="6" t="s">
        <v>101</v>
      </c>
      <c r="CPH7101" s="73" t="s">
        <v>2574</v>
      </c>
      <c r="CPI7101" s="444" t="s">
        <v>301</v>
      </c>
      <c r="CPJ7101" s="444" t="s">
        <v>10091</v>
      </c>
      <c r="CPK7101" s="8">
        <v>45988</v>
      </c>
      <c r="CPL7101" s="69" t="s">
        <v>3797</v>
      </c>
      <c r="CPM7101" s="1124" t="s">
        <v>10092</v>
      </c>
      <c r="CPN7101" s="1049" t="s">
        <v>307</v>
      </c>
      <c r="CPO7101" s="6" t="s">
        <v>101</v>
      </c>
      <c r="CPP7101" s="73" t="s">
        <v>2574</v>
      </c>
      <c r="CPQ7101" s="444" t="s">
        <v>301</v>
      </c>
      <c r="CPR7101" s="444" t="s">
        <v>10091</v>
      </c>
      <c r="CPS7101" s="8">
        <v>45988</v>
      </c>
      <c r="CPT7101" s="69" t="s">
        <v>3797</v>
      </c>
      <c r="CPU7101" s="1124" t="s">
        <v>10092</v>
      </c>
      <c r="CPV7101" s="1049" t="s">
        <v>307</v>
      </c>
      <c r="CPW7101" s="6" t="s">
        <v>101</v>
      </c>
      <c r="CPX7101" s="73" t="s">
        <v>2574</v>
      </c>
      <c r="CPY7101" s="444" t="s">
        <v>301</v>
      </c>
      <c r="CPZ7101" s="444" t="s">
        <v>10091</v>
      </c>
      <c r="CQA7101" s="8">
        <v>45988</v>
      </c>
      <c r="CQB7101" s="69" t="s">
        <v>3797</v>
      </c>
      <c r="CQC7101" s="1124" t="s">
        <v>10092</v>
      </c>
      <c r="CQD7101" s="1049" t="s">
        <v>307</v>
      </c>
      <c r="CQE7101" s="6" t="s">
        <v>101</v>
      </c>
      <c r="CQF7101" s="73" t="s">
        <v>2574</v>
      </c>
      <c r="CQG7101" s="444" t="s">
        <v>301</v>
      </c>
      <c r="CQH7101" s="444" t="s">
        <v>10091</v>
      </c>
      <c r="CQI7101" s="8">
        <v>45988</v>
      </c>
      <c r="CQJ7101" s="69" t="s">
        <v>3797</v>
      </c>
      <c r="CQK7101" s="1124" t="s">
        <v>10092</v>
      </c>
      <c r="CQL7101" s="1049" t="s">
        <v>307</v>
      </c>
      <c r="CQM7101" s="6" t="s">
        <v>101</v>
      </c>
      <c r="CQN7101" s="73" t="s">
        <v>2574</v>
      </c>
      <c r="CQO7101" s="444" t="s">
        <v>301</v>
      </c>
      <c r="CQP7101" s="444" t="s">
        <v>10091</v>
      </c>
      <c r="CQQ7101" s="8">
        <v>45988</v>
      </c>
      <c r="CQR7101" s="69" t="s">
        <v>3797</v>
      </c>
      <c r="CQS7101" s="1124" t="s">
        <v>10092</v>
      </c>
      <c r="CQT7101" s="1049" t="s">
        <v>307</v>
      </c>
      <c r="CQU7101" s="6" t="s">
        <v>101</v>
      </c>
      <c r="CQV7101" s="73" t="s">
        <v>2574</v>
      </c>
      <c r="CQW7101" s="444" t="s">
        <v>301</v>
      </c>
      <c r="CQX7101" s="444" t="s">
        <v>10091</v>
      </c>
      <c r="CQY7101" s="8">
        <v>45988</v>
      </c>
      <c r="CQZ7101" s="69" t="s">
        <v>3797</v>
      </c>
      <c r="CRA7101" s="1124" t="s">
        <v>10092</v>
      </c>
      <c r="CRB7101" s="1049" t="s">
        <v>307</v>
      </c>
      <c r="CRC7101" s="6" t="s">
        <v>101</v>
      </c>
      <c r="CRD7101" s="73" t="s">
        <v>2574</v>
      </c>
      <c r="CRE7101" s="444" t="s">
        <v>301</v>
      </c>
      <c r="CRF7101" s="444" t="s">
        <v>10091</v>
      </c>
      <c r="CRG7101" s="8">
        <v>45988</v>
      </c>
      <c r="CRH7101" s="69" t="s">
        <v>3797</v>
      </c>
      <c r="CRI7101" s="1124" t="s">
        <v>10092</v>
      </c>
      <c r="CRJ7101" s="1049" t="s">
        <v>307</v>
      </c>
      <c r="CRK7101" s="6" t="s">
        <v>101</v>
      </c>
      <c r="CRL7101" s="73" t="s">
        <v>2574</v>
      </c>
      <c r="CRM7101" s="444" t="s">
        <v>301</v>
      </c>
      <c r="CRN7101" s="444" t="s">
        <v>10091</v>
      </c>
      <c r="CRO7101" s="8">
        <v>45988</v>
      </c>
      <c r="CRP7101" s="69" t="s">
        <v>3797</v>
      </c>
      <c r="CRQ7101" s="1124" t="s">
        <v>10092</v>
      </c>
      <c r="CRR7101" s="1049" t="s">
        <v>307</v>
      </c>
      <c r="CRS7101" s="6" t="s">
        <v>101</v>
      </c>
      <c r="CRT7101" s="73" t="s">
        <v>2574</v>
      </c>
      <c r="CRU7101" s="444" t="s">
        <v>301</v>
      </c>
      <c r="CRV7101" s="444" t="s">
        <v>10091</v>
      </c>
      <c r="CRW7101" s="8">
        <v>45988</v>
      </c>
      <c r="CRX7101" s="69" t="s">
        <v>3797</v>
      </c>
      <c r="CRY7101" s="1124" t="s">
        <v>10092</v>
      </c>
      <c r="CRZ7101" s="1049" t="s">
        <v>307</v>
      </c>
      <c r="CSA7101" s="6" t="s">
        <v>101</v>
      </c>
      <c r="CSB7101" s="73" t="s">
        <v>2574</v>
      </c>
      <c r="CSC7101" s="444" t="s">
        <v>301</v>
      </c>
      <c r="CSD7101" s="444" t="s">
        <v>10091</v>
      </c>
      <c r="CSE7101" s="8">
        <v>45988</v>
      </c>
      <c r="CSF7101" s="69" t="s">
        <v>3797</v>
      </c>
      <c r="CSG7101" s="1124" t="s">
        <v>10092</v>
      </c>
      <c r="CSH7101" s="1049" t="s">
        <v>307</v>
      </c>
      <c r="CSI7101" s="6" t="s">
        <v>101</v>
      </c>
      <c r="CSJ7101" s="73" t="s">
        <v>2574</v>
      </c>
      <c r="CSK7101" s="444" t="s">
        <v>301</v>
      </c>
      <c r="CSL7101" s="444" t="s">
        <v>10091</v>
      </c>
      <c r="CSM7101" s="8">
        <v>45988</v>
      </c>
      <c r="CSN7101" s="69" t="s">
        <v>3797</v>
      </c>
      <c r="CSO7101" s="1124" t="s">
        <v>10092</v>
      </c>
      <c r="CSP7101" s="1049" t="s">
        <v>307</v>
      </c>
      <c r="CSQ7101" s="6" t="s">
        <v>101</v>
      </c>
      <c r="CSR7101" s="73" t="s">
        <v>2574</v>
      </c>
      <c r="CSS7101" s="444" t="s">
        <v>301</v>
      </c>
      <c r="CST7101" s="444" t="s">
        <v>10091</v>
      </c>
      <c r="CSU7101" s="8">
        <v>45988</v>
      </c>
      <c r="CSV7101" s="69" t="s">
        <v>3797</v>
      </c>
      <c r="CSW7101" s="1124" t="s">
        <v>10092</v>
      </c>
      <c r="CSX7101" s="1049" t="s">
        <v>307</v>
      </c>
      <c r="CSY7101" s="6" t="s">
        <v>101</v>
      </c>
      <c r="CSZ7101" s="73" t="s">
        <v>2574</v>
      </c>
      <c r="CTA7101" s="444" t="s">
        <v>301</v>
      </c>
      <c r="CTB7101" s="444" t="s">
        <v>10091</v>
      </c>
      <c r="CTC7101" s="8">
        <v>45988</v>
      </c>
      <c r="CTD7101" s="69" t="s">
        <v>3797</v>
      </c>
      <c r="CTE7101" s="1124" t="s">
        <v>10092</v>
      </c>
      <c r="CTF7101" s="1049" t="s">
        <v>307</v>
      </c>
      <c r="CTG7101" s="6" t="s">
        <v>101</v>
      </c>
      <c r="CTH7101" s="73" t="s">
        <v>2574</v>
      </c>
      <c r="CTI7101" s="444" t="s">
        <v>301</v>
      </c>
      <c r="CTJ7101" s="444" t="s">
        <v>10091</v>
      </c>
      <c r="CTK7101" s="8">
        <v>45988</v>
      </c>
      <c r="CTL7101" s="69" t="s">
        <v>3797</v>
      </c>
      <c r="CTM7101" s="1124" t="s">
        <v>10092</v>
      </c>
      <c r="CTN7101" s="1049" t="s">
        <v>307</v>
      </c>
      <c r="CTO7101" s="6" t="s">
        <v>101</v>
      </c>
      <c r="CTP7101" s="73" t="s">
        <v>2574</v>
      </c>
      <c r="CTQ7101" s="444" t="s">
        <v>301</v>
      </c>
      <c r="CTR7101" s="444" t="s">
        <v>10091</v>
      </c>
      <c r="CTS7101" s="8">
        <v>45988</v>
      </c>
      <c r="CTT7101" s="69" t="s">
        <v>3797</v>
      </c>
      <c r="CTU7101" s="1124" t="s">
        <v>10092</v>
      </c>
      <c r="CTV7101" s="1049" t="s">
        <v>307</v>
      </c>
      <c r="CTW7101" s="6" t="s">
        <v>101</v>
      </c>
      <c r="CTX7101" s="73" t="s">
        <v>2574</v>
      </c>
      <c r="CTY7101" s="444" t="s">
        <v>301</v>
      </c>
      <c r="CTZ7101" s="444" t="s">
        <v>10091</v>
      </c>
      <c r="CUA7101" s="8">
        <v>45988</v>
      </c>
      <c r="CUB7101" s="69" t="s">
        <v>3797</v>
      </c>
      <c r="CUC7101" s="1124" t="s">
        <v>10092</v>
      </c>
      <c r="CUD7101" s="1049" t="s">
        <v>307</v>
      </c>
      <c r="CUE7101" s="6" t="s">
        <v>101</v>
      </c>
      <c r="CUF7101" s="73" t="s">
        <v>2574</v>
      </c>
      <c r="CUG7101" s="444" t="s">
        <v>301</v>
      </c>
      <c r="CUH7101" s="444" t="s">
        <v>10091</v>
      </c>
      <c r="CUI7101" s="8">
        <v>45988</v>
      </c>
      <c r="CUJ7101" s="69" t="s">
        <v>3797</v>
      </c>
      <c r="CUK7101" s="1124" t="s">
        <v>10092</v>
      </c>
      <c r="CUL7101" s="1049" t="s">
        <v>307</v>
      </c>
      <c r="CUM7101" s="6" t="s">
        <v>101</v>
      </c>
      <c r="CUN7101" s="73" t="s">
        <v>2574</v>
      </c>
      <c r="CUO7101" s="444" t="s">
        <v>301</v>
      </c>
      <c r="CUP7101" s="444" t="s">
        <v>10091</v>
      </c>
      <c r="CUQ7101" s="8">
        <v>45988</v>
      </c>
      <c r="CUR7101" s="69" t="s">
        <v>3797</v>
      </c>
      <c r="CUS7101" s="1124" t="s">
        <v>10092</v>
      </c>
      <c r="CUT7101" s="1049" t="s">
        <v>307</v>
      </c>
      <c r="CUU7101" s="6" t="s">
        <v>101</v>
      </c>
      <c r="CUV7101" s="73" t="s">
        <v>2574</v>
      </c>
      <c r="CUW7101" s="444" t="s">
        <v>301</v>
      </c>
      <c r="CUX7101" s="444" t="s">
        <v>10091</v>
      </c>
      <c r="CUY7101" s="8">
        <v>45988</v>
      </c>
      <c r="CUZ7101" s="69" t="s">
        <v>3797</v>
      </c>
      <c r="CVA7101" s="1124" t="s">
        <v>10092</v>
      </c>
      <c r="CVB7101" s="1049" t="s">
        <v>307</v>
      </c>
      <c r="CVC7101" s="6" t="s">
        <v>101</v>
      </c>
      <c r="CVD7101" s="73" t="s">
        <v>2574</v>
      </c>
      <c r="CVE7101" s="444" t="s">
        <v>301</v>
      </c>
      <c r="CVF7101" s="444" t="s">
        <v>10091</v>
      </c>
      <c r="CVG7101" s="8">
        <v>45988</v>
      </c>
      <c r="CVH7101" s="69" t="s">
        <v>3797</v>
      </c>
      <c r="CVI7101" s="1124" t="s">
        <v>10092</v>
      </c>
      <c r="CVJ7101" s="1049" t="s">
        <v>307</v>
      </c>
      <c r="CVK7101" s="6" t="s">
        <v>101</v>
      </c>
      <c r="CVL7101" s="73" t="s">
        <v>2574</v>
      </c>
      <c r="CVM7101" s="444" t="s">
        <v>301</v>
      </c>
      <c r="CVN7101" s="444" t="s">
        <v>10091</v>
      </c>
      <c r="CVO7101" s="8">
        <v>45988</v>
      </c>
      <c r="CVP7101" s="69" t="s">
        <v>3797</v>
      </c>
      <c r="CVQ7101" s="1124" t="s">
        <v>10092</v>
      </c>
      <c r="CVR7101" s="1049" t="s">
        <v>307</v>
      </c>
      <c r="CVS7101" s="6" t="s">
        <v>101</v>
      </c>
      <c r="CVT7101" s="73" t="s">
        <v>2574</v>
      </c>
      <c r="CVU7101" s="444" t="s">
        <v>301</v>
      </c>
      <c r="CVV7101" s="444" t="s">
        <v>10091</v>
      </c>
      <c r="CVW7101" s="8">
        <v>45988</v>
      </c>
      <c r="CVX7101" s="69" t="s">
        <v>3797</v>
      </c>
      <c r="CVY7101" s="1124" t="s">
        <v>10092</v>
      </c>
      <c r="CVZ7101" s="1049" t="s">
        <v>307</v>
      </c>
      <c r="CWA7101" s="6" t="s">
        <v>101</v>
      </c>
      <c r="CWB7101" s="73" t="s">
        <v>2574</v>
      </c>
      <c r="CWC7101" s="444" t="s">
        <v>301</v>
      </c>
      <c r="CWD7101" s="444" t="s">
        <v>10091</v>
      </c>
      <c r="CWE7101" s="8">
        <v>45988</v>
      </c>
      <c r="CWF7101" s="69" t="s">
        <v>3797</v>
      </c>
      <c r="CWG7101" s="1124" t="s">
        <v>10092</v>
      </c>
      <c r="CWH7101" s="1049" t="s">
        <v>307</v>
      </c>
      <c r="CWI7101" s="6" t="s">
        <v>101</v>
      </c>
      <c r="CWJ7101" s="73" t="s">
        <v>2574</v>
      </c>
      <c r="CWK7101" s="444" t="s">
        <v>301</v>
      </c>
      <c r="CWL7101" s="444" t="s">
        <v>10091</v>
      </c>
      <c r="CWM7101" s="8">
        <v>45988</v>
      </c>
      <c r="CWN7101" s="69" t="s">
        <v>3797</v>
      </c>
      <c r="CWO7101" s="1124" t="s">
        <v>10092</v>
      </c>
      <c r="CWP7101" s="1049" t="s">
        <v>307</v>
      </c>
      <c r="CWQ7101" s="6" t="s">
        <v>101</v>
      </c>
      <c r="CWR7101" s="73" t="s">
        <v>2574</v>
      </c>
      <c r="CWS7101" s="444" t="s">
        <v>301</v>
      </c>
      <c r="CWT7101" s="444" t="s">
        <v>10091</v>
      </c>
      <c r="CWU7101" s="8">
        <v>45988</v>
      </c>
      <c r="CWV7101" s="69" t="s">
        <v>3797</v>
      </c>
      <c r="CWW7101" s="1124" t="s">
        <v>10092</v>
      </c>
      <c r="CWX7101" s="1049" t="s">
        <v>307</v>
      </c>
      <c r="CWY7101" s="6" t="s">
        <v>101</v>
      </c>
      <c r="CWZ7101" s="73" t="s">
        <v>2574</v>
      </c>
      <c r="CXA7101" s="444" t="s">
        <v>301</v>
      </c>
      <c r="CXB7101" s="444" t="s">
        <v>10091</v>
      </c>
      <c r="CXC7101" s="8">
        <v>45988</v>
      </c>
      <c r="CXD7101" s="69" t="s">
        <v>3797</v>
      </c>
      <c r="CXE7101" s="1124" t="s">
        <v>10092</v>
      </c>
      <c r="CXF7101" s="1049" t="s">
        <v>307</v>
      </c>
      <c r="CXG7101" s="6" t="s">
        <v>101</v>
      </c>
      <c r="CXH7101" s="73" t="s">
        <v>2574</v>
      </c>
      <c r="CXI7101" s="444" t="s">
        <v>301</v>
      </c>
      <c r="CXJ7101" s="444" t="s">
        <v>10091</v>
      </c>
      <c r="CXK7101" s="8">
        <v>45988</v>
      </c>
      <c r="CXL7101" s="69" t="s">
        <v>3797</v>
      </c>
      <c r="CXM7101" s="1124" t="s">
        <v>10092</v>
      </c>
      <c r="CXN7101" s="1049" t="s">
        <v>307</v>
      </c>
      <c r="CXO7101" s="6" t="s">
        <v>101</v>
      </c>
      <c r="CXP7101" s="73" t="s">
        <v>2574</v>
      </c>
      <c r="CXQ7101" s="444" t="s">
        <v>301</v>
      </c>
      <c r="CXR7101" s="444" t="s">
        <v>10091</v>
      </c>
      <c r="CXS7101" s="8">
        <v>45988</v>
      </c>
      <c r="CXT7101" s="69" t="s">
        <v>3797</v>
      </c>
      <c r="CXU7101" s="1124" t="s">
        <v>10092</v>
      </c>
      <c r="CXV7101" s="1049" t="s">
        <v>307</v>
      </c>
      <c r="CXW7101" s="6" t="s">
        <v>101</v>
      </c>
      <c r="CXX7101" s="73" t="s">
        <v>2574</v>
      </c>
      <c r="CXY7101" s="444" t="s">
        <v>301</v>
      </c>
      <c r="CXZ7101" s="444" t="s">
        <v>10091</v>
      </c>
      <c r="CYA7101" s="8">
        <v>45988</v>
      </c>
      <c r="CYB7101" s="69" t="s">
        <v>3797</v>
      </c>
      <c r="CYC7101" s="1124" t="s">
        <v>10092</v>
      </c>
      <c r="CYD7101" s="1049" t="s">
        <v>307</v>
      </c>
      <c r="CYE7101" s="6" t="s">
        <v>101</v>
      </c>
      <c r="CYF7101" s="73" t="s">
        <v>2574</v>
      </c>
      <c r="CYG7101" s="444" t="s">
        <v>301</v>
      </c>
      <c r="CYH7101" s="444" t="s">
        <v>10091</v>
      </c>
      <c r="CYI7101" s="8">
        <v>45988</v>
      </c>
      <c r="CYJ7101" s="69" t="s">
        <v>3797</v>
      </c>
      <c r="CYK7101" s="1124" t="s">
        <v>10092</v>
      </c>
      <c r="CYL7101" s="1049" t="s">
        <v>307</v>
      </c>
      <c r="CYM7101" s="6" t="s">
        <v>101</v>
      </c>
      <c r="CYN7101" s="73" t="s">
        <v>2574</v>
      </c>
      <c r="CYO7101" s="444" t="s">
        <v>301</v>
      </c>
      <c r="CYP7101" s="444" t="s">
        <v>10091</v>
      </c>
      <c r="CYQ7101" s="8">
        <v>45988</v>
      </c>
      <c r="CYR7101" s="69" t="s">
        <v>3797</v>
      </c>
      <c r="CYS7101" s="1124" t="s">
        <v>10092</v>
      </c>
      <c r="CYT7101" s="1049" t="s">
        <v>307</v>
      </c>
      <c r="CYU7101" s="6" t="s">
        <v>101</v>
      </c>
      <c r="CYV7101" s="73" t="s">
        <v>2574</v>
      </c>
      <c r="CYW7101" s="444" t="s">
        <v>301</v>
      </c>
      <c r="CYX7101" s="444" t="s">
        <v>10091</v>
      </c>
      <c r="CYY7101" s="8">
        <v>45988</v>
      </c>
      <c r="CYZ7101" s="69" t="s">
        <v>3797</v>
      </c>
      <c r="CZA7101" s="1124" t="s">
        <v>10092</v>
      </c>
      <c r="CZB7101" s="1049" t="s">
        <v>307</v>
      </c>
      <c r="CZC7101" s="6" t="s">
        <v>101</v>
      </c>
      <c r="CZD7101" s="73" t="s">
        <v>2574</v>
      </c>
      <c r="CZE7101" s="444" t="s">
        <v>301</v>
      </c>
      <c r="CZF7101" s="444" t="s">
        <v>10091</v>
      </c>
      <c r="CZG7101" s="8">
        <v>45988</v>
      </c>
      <c r="CZH7101" s="69" t="s">
        <v>3797</v>
      </c>
      <c r="CZI7101" s="1124" t="s">
        <v>10092</v>
      </c>
      <c r="CZJ7101" s="1049" t="s">
        <v>307</v>
      </c>
      <c r="CZK7101" s="6" t="s">
        <v>101</v>
      </c>
      <c r="CZL7101" s="73" t="s">
        <v>2574</v>
      </c>
      <c r="CZM7101" s="444" t="s">
        <v>301</v>
      </c>
      <c r="CZN7101" s="444" t="s">
        <v>10091</v>
      </c>
      <c r="CZO7101" s="8">
        <v>45988</v>
      </c>
      <c r="CZP7101" s="69" t="s">
        <v>3797</v>
      </c>
      <c r="CZQ7101" s="1124" t="s">
        <v>10092</v>
      </c>
      <c r="CZR7101" s="1049" t="s">
        <v>307</v>
      </c>
      <c r="CZS7101" s="6" t="s">
        <v>101</v>
      </c>
      <c r="CZT7101" s="73" t="s">
        <v>2574</v>
      </c>
      <c r="CZU7101" s="444" t="s">
        <v>301</v>
      </c>
      <c r="CZV7101" s="444" t="s">
        <v>10091</v>
      </c>
      <c r="CZW7101" s="8">
        <v>45988</v>
      </c>
      <c r="CZX7101" s="69" t="s">
        <v>3797</v>
      </c>
      <c r="CZY7101" s="1124" t="s">
        <v>10092</v>
      </c>
      <c r="CZZ7101" s="1049" t="s">
        <v>307</v>
      </c>
      <c r="DAA7101" s="6" t="s">
        <v>101</v>
      </c>
      <c r="DAB7101" s="73" t="s">
        <v>2574</v>
      </c>
      <c r="DAC7101" s="444" t="s">
        <v>301</v>
      </c>
      <c r="DAD7101" s="444" t="s">
        <v>10091</v>
      </c>
      <c r="DAE7101" s="8">
        <v>45988</v>
      </c>
      <c r="DAF7101" s="69" t="s">
        <v>3797</v>
      </c>
      <c r="DAG7101" s="1124" t="s">
        <v>10092</v>
      </c>
      <c r="DAH7101" s="1049" t="s">
        <v>307</v>
      </c>
      <c r="DAI7101" s="6" t="s">
        <v>101</v>
      </c>
      <c r="DAJ7101" s="73" t="s">
        <v>2574</v>
      </c>
      <c r="DAK7101" s="444" t="s">
        <v>301</v>
      </c>
      <c r="DAL7101" s="444" t="s">
        <v>10091</v>
      </c>
      <c r="DAM7101" s="8">
        <v>45988</v>
      </c>
      <c r="DAN7101" s="69" t="s">
        <v>3797</v>
      </c>
      <c r="DAO7101" s="1124" t="s">
        <v>10092</v>
      </c>
      <c r="DAP7101" s="1049" t="s">
        <v>307</v>
      </c>
      <c r="DAQ7101" s="6" t="s">
        <v>101</v>
      </c>
      <c r="DAR7101" s="73" t="s">
        <v>2574</v>
      </c>
      <c r="DAS7101" s="444" t="s">
        <v>301</v>
      </c>
      <c r="DAT7101" s="444" t="s">
        <v>10091</v>
      </c>
      <c r="DAU7101" s="8">
        <v>45988</v>
      </c>
      <c r="DAV7101" s="69" t="s">
        <v>3797</v>
      </c>
      <c r="DAW7101" s="1124" t="s">
        <v>10092</v>
      </c>
      <c r="DAX7101" s="1049" t="s">
        <v>307</v>
      </c>
      <c r="DAY7101" s="6" t="s">
        <v>101</v>
      </c>
      <c r="DAZ7101" s="73" t="s">
        <v>2574</v>
      </c>
      <c r="DBA7101" s="444" t="s">
        <v>301</v>
      </c>
      <c r="DBB7101" s="444" t="s">
        <v>10091</v>
      </c>
      <c r="DBC7101" s="8">
        <v>45988</v>
      </c>
      <c r="DBD7101" s="69" t="s">
        <v>3797</v>
      </c>
      <c r="DBE7101" s="1124" t="s">
        <v>10092</v>
      </c>
      <c r="DBF7101" s="1049" t="s">
        <v>307</v>
      </c>
      <c r="DBG7101" s="6" t="s">
        <v>101</v>
      </c>
      <c r="DBH7101" s="73" t="s">
        <v>2574</v>
      </c>
      <c r="DBI7101" s="444" t="s">
        <v>301</v>
      </c>
      <c r="DBJ7101" s="444" t="s">
        <v>10091</v>
      </c>
      <c r="DBK7101" s="8">
        <v>45988</v>
      </c>
      <c r="DBL7101" s="69" t="s">
        <v>3797</v>
      </c>
      <c r="DBM7101" s="1124" t="s">
        <v>10092</v>
      </c>
      <c r="DBN7101" s="1049" t="s">
        <v>307</v>
      </c>
      <c r="DBO7101" s="6" t="s">
        <v>101</v>
      </c>
      <c r="DBP7101" s="73" t="s">
        <v>2574</v>
      </c>
      <c r="DBQ7101" s="444" t="s">
        <v>301</v>
      </c>
      <c r="DBR7101" s="444" t="s">
        <v>10091</v>
      </c>
      <c r="DBS7101" s="8">
        <v>45988</v>
      </c>
      <c r="DBT7101" s="69" t="s">
        <v>3797</v>
      </c>
      <c r="DBU7101" s="1124" t="s">
        <v>10092</v>
      </c>
      <c r="DBV7101" s="1049" t="s">
        <v>307</v>
      </c>
      <c r="DBW7101" s="6" t="s">
        <v>101</v>
      </c>
      <c r="DBX7101" s="73" t="s">
        <v>2574</v>
      </c>
      <c r="DBY7101" s="444" t="s">
        <v>301</v>
      </c>
      <c r="DBZ7101" s="444" t="s">
        <v>10091</v>
      </c>
      <c r="DCA7101" s="8">
        <v>45988</v>
      </c>
      <c r="DCB7101" s="69" t="s">
        <v>3797</v>
      </c>
      <c r="DCC7101" s="1124" t="s">
        <v>10092</v>
      </c>
      <c r="DCD7101" s="1049" t="s">
        <v>307</v>
      </c>
      <c r="DCE7101" s="6" t="s">
        <v>101</v>
      </c>
      <c r="DCF7101" s="73" t="s">
        <v>2574</v>
      </c>
      <c r="DCG7101" s="444" t="s">
        <v>301</v>
      </c>
      <c r="DCH7101" s="444" t="s">
        <v>10091</v>
      </c>
      <c r="DCI7101" s="8">
        <v>45988</v>
      </c>
      <c r="DCJ7101" s="69" t="s">
        <v>3797</v>
      </c>
      <c r="DCK7101" s="1124" t="s">
        <v>10092</v>
      </c>
      <c r="DCL7101" s="1049" t="s">
        <v>307</v>
      </c>
      <c r="DCM7101" s="6" t="s">
        <v>101</v>
      </c>
      <c r="DCN7101" s="73" t="s">
        <v>2574</v>
      </c>
      <c r="DCO7101" s="444" t="s">
        <v>301</v>
      </c>
      <c r="DCP7101" s="444" t="s">
        <v>10091</v>
      </c>
      <c r="DCQ7101" s="8">
        <v>45988</v>
      </c>
      <c r="DCR7101" s="69" t="s">
        <v>3797</v>
      </c>
      <c r="DCS7101" s="1124" t="s">
        <v>10092</v>
      </c>
      <c r="DCT7101" s="1049" t="s">
        <v>307</v>
      </c>
      <c r="DCU7101" s="6" t="s">
        <v>101</v>
      </c>
      <c r="DCV7101" s="73" t="s">
        <v>2574</v>
      </c>
      <c r="DCW7101" s="444" t="s">
        <v>301</v>
      </c>
      <c r="DCX7101" s="444" t="s">
        <v>10091</v>
      </c>
      <c r="DCY7101" s="8">
        <v>45988</v>
      </c>
      <c r="DCZ7101" s="69" t="s">
        <v>3797</v>
      </c>
      <c r="DDA7101" s="1124" t="s">
        <v>10092</v>
      </c>
      <c r="DDB7101" s="1049" t="s">
        <v>307</v>
      </c>
      <c r="DDC7101" s="6" t="s">
        <v>101</v>
      </c>
      <c r="DDD7101" s="73" t="s">
        <v>2574</v>
      </c>
      <c r="DDE7101" s="444" t="s">
        <v>301</v>
      </c>
      <c r="DDF7101" s="444" t="s">
        <v>10091</v>
      </c>
      <c r="DDG7101" s="8">
        <v>45988</v>
      </c>
      <c r="DDH7101" s="69" t="s">
        <v>3797</v>
      </c>
      <c r="DDI7101" s="1124" t="s">
        <v>10092</v>
      </c>
      <c r="DDJ7101" s="1049" t="s">
        <v>307</v>
      </c>
      <c r="DDK7101" s="6" t="s">
        <v>101</v>
      </c>
      <c r="DDL7101" s="73" t="s">
        <v>2574</v>
      </c>
      <c r="DDM7101" s="444" t="s">
        <v>301</v>
      </c>
      <c r="DDN7101" s="444" t="s">
        <v>10091</v>
      </c>
      <c r="DDO7101" s="8">
        <v>45988</v>
      </c>
      <c r="DDP7101" s="69" t="s">
        <v>3797</v>
      </c>
      <c r="DDQ7101" s="1124" t="s">
        <v>10092</v>
      </c>
      <c r="DDR7101" s="1049" t="s">
        <v>307</v>
      </c>
      <c r="DDS7101" s="6" t="s">
        <v>101</v>
      </c>
      <c r="DDT7101" s="73" t="s">
        <v>2574</v>
      </c>
      <c r="DDU7101" s="444" t="s">
        <v>301</v>
      </c>
      <c r="DDV7101" s="444" t="s">
        <v>10091</v>
      </c>
      <c r="DDW7101" s="8">
        <v>45988</v>
      </c>
      <c r="DDX7101" s="69" t="s">
        <v>3797</v>
      </c>
      <c r="DDY7101" s="1124" t="s">
        <v>10092</v>
      </c>
      <c r="DDZ7101" s="1049" t="s">
        <v>307</v>
      </c>
      <c r="DEA7101" s="6" t="s">
        <v>101</v>
      </c>
      <c r="DEB7101" s="73" t="s">
        <v>2574</v>
      </c>
      <c r="DEC7101" s="444" t="s">
        <v>301</v>
      </c>
      <c r="DED7101" s="444" t="s">
        <v>10091</v>
      </c>
      <c r="DEE7101" s="8">
        <v>45988</v>
      </c>
      <c r="DEF7101" s="69" t="s">
        <v>3797</v>
      </c>
      <c r="DEG7101" s="1124" t="s">
        <v>10092</v>
      </c>
      <c r="DEH7101" s="1049" t="s">
        <v>307</v>
      </c>
      <c r="DEI7101" s="6" t="s">
        <v>101</v>
      </c>
      <c r="DEJ7101" s="73" t="s">
        <v>2574</v>
      </c>
      <c r="DEK7101" s="444" t="s">
        <v>301</v>
      </c>
      <c r="DEL7101" s="444" t="s">
        <v>10091</v>
      </c>
      <c r="DEM7101" s="8">
        <v>45988</v>
      </c>
      <c r="DEN7101" s="69" t="s">
        <v>3797</v>
      </c>
      <c r="DEO7101" s="1124" t="s">
        <v>10092</v>
      </c>
      <c r="DEP7101" s="1049" t="s">
        <v>307</v>
      </c>
      <c r="DEQ7101" s="6" t="s">
        <v>101</v>
      </c>
      <c r="DER7101" s="73" t="s">
        <v>2574</v>
      </c>
      <c r="DES7101" s="444" t="s">
        <v>301</v>
      </c>
      <c r="DET7101" s="444" t="s">
        <v>10091</v>
      </c>
      <c r="DEU7101" s="8">
        <v>45988</v>
      </c>
      <c r="DEV7101" s="69" t="s">
        <v>3797</v>
      </c>
      <c r="DEW7101" s="1124" t="s">
        <v>10092</v>
      </c>
      <c r="DEX7101" s="1049" t="s">
        <v>307</v>
      </c>
      <c r="DEY7101" s="6" t="s">
        <v>101</v>
      </c>
      <c r="DEZ7101" s="73" t="s">
        <v>2574</v>
      </c>
      <c r="DFA7101" s="444" t="s">
        <v>301</v>
      </c>
      <c r="DFB7101" s="444" t="s">
        <v>10091</v>
      </c>
      <c r="DFC7101" s="8">
        <v>45988</v>
      </c>
      <c r="DFD7101" s="69" t="s">
        <v>3797</v>
      </c>
      <c r="DFE7101" s="1124" t="s">
        <v>10092</v>
      </c>
      <c r="DFF7101" s="1049" t="s">
        <v>307</v>
      </c>
      <c r="DFG7101" s="6" t="s">
        <v>101</v>
      </c>
      <c r="DFH7101" s="73" t="s">
        <v>2574</v>
      </c>
      <c r="DFI7101" s="444" t="s">
        <v>301</v>
      </c>
      <c r="DFJ7101" s="444" t="s">
        <v>10091</v>
      </c>
      <c r="DFK7101" s="8">
        <v>45988</v>
      </c>
      <c r="DFL7101" s="69" t="s">
        <v>3797</v>
      </c>
      <c r="DFM7101" s="1124" t="s">
        <v>10092</v>
      </c>
      <c r="DFN7101" s="1049" t="s">
        <v>307</v>
      </c>
      <c r="DFO7101" s="6" t="s">
        <v>101</v>
      </c>
      <c r="DFP7101" s="73" t="s">
        <v>2574</v>
      </c>
      <c r="DFQ7101" s="444" t="s">
        <v>301</v>
      </c>
      <c r="DFR7101" s="444" t="s">
        <v>10091</v>
      </c>
      <c r="DFS7101" s="8">
        <v>45988</v>
      </c>
      <c r="DFT7101" s="69" t="s">
        <v>3797</v>
      </c>
      <c r="DFU7101" s="1124" t="s">
        <v>10092</v>
      </c>
      <c r="DFV7101" s="1049" t="s">
        <v>307</v>
      </c>
      <c r="DFW7101" s="6" t="s">
        <v>101</v>
      </c>
      <c r="DFX7101" s="73" t="s">
        <v>2574</v>
      </c>
      <c r="DFY7101" s="444" t="s">
        <v>301</v>
      </c>
      <c r="DFZ7101" s="444" t="s">
        <v>10091</v>
      </c>
      <c r="DGA7101" s="8">
        <v>45988</v>
      </c>
      <c r="DGB7101" s="69" t="s">
        <v>3797</v>
      </c>
      <c r="DGC7101" s="1124" t="s">
        <v>10092</v>
      </c>
      <c r="DGD7101" s="1049" t="s">
        <v>307</v>
      </c>
      <c r="DGE7101" s="6" t="s">
        <v>101</v>
      </c>
      <c r="DGF7101" s="73" t="s">
        <v>2574</v>
      </c>
      <c r="DGG7101" s="444" t="s">
        <v>301</v>
      </c>
      <c r="DGH7101" s="444" t="s">
        <v>10091</v>
      </c>
      <c r="DGI7101" s="8">
        <v>45988</v>
      </c>
      <c r="DGJ7101" s="69" t="s">
        <v>3797</v>
      </c>
      <c r="DGK7101" s="1124" t="s">
        <v>10092</v>
      </c>
      <c r="DGL7101" s="1049" t="s">
        <v>307</v>
      </c>
      <c r="DGM7101" s="6" t="s">
        <v>101</v>
      </c>
      <c r="DGN7101" s="73" t="s">
        <v>2574</v>
      </c>
      <c r="DGO7101" s="444" t="s">
        <v>301</v>
      </c>
      <c r="DGP7101" s="444" t="s">
        <v>10091</v>
      </c>
      <c r="DGQ7101" s="8">
        <v>45988</v>
      </c>
      <c r="DGR7101" s="69" t="s">
        <v>3797</v>
      </c>
      <c r="DGS7101" s="1124" t="s">
        <v>10092</v>
      </c>
      <c r="DGT7101" s="1049" t="s">
        <v>307</v>
      </c>
      <c r="DGU7101" s="6" t="s">
        <v>101</v>
      </c>
      <c r="DGV7101" s="73" t="s">
        <v>2574</v>
      </c>
      <c r="DGW7101" s="444" t="s">
        <v>301</v>
      </c>
      <c r="DGX7101" s="444" t="s">
        <v>10091</v>
      </c>
      <c r="DGY7101" s="8">
        <v>45988</v>
      </c>
      <c r="DGZ7101" s="69" t="s">
        <v>3797</v>
      </c>
      <c r="DHA7101" s="1124" t="s">
        <v>10092</v>
      </c>
      <c r="DHB7101" s="1049" t="s">
        <v>307</v>
      </c>
      <c r="DHC7101" s="6" t="s">
        <v>101</v>
      </c>
      <c r="DHD7101" s="73" t="s">
        <v>2574</v>
      </c>
      <c r="DHE7101" s="444" t="s">
        <v>301</v>
      </c>
      <c r="DHF7101" s="444" t="s">
        <v>10091</v>
      </c>
      <c r="DHG7101" s="8">
        <v>45988</v>
      </c>
      <c r="DHH7101" s="69" t="s">
        <v>3797</v>
      </c>
      <c r="DHI7101" s="1124" t="s">
        <v>10092</v>
      </c>
      <c r="DHJ7101" s="1049" t="s">
        <v>307</v>
      </c>
      <c r="DHK7101" s="6" t="s">
        <v>101</v>
      </c>
      <c r="DHL7101" s="73" t="s">
        <v>2574</v>
      </c>
      <c r="DHM7101" s="444" t="s">
        <v>301</v>
      </c>
      <c r="DHN7101" s="444" t="s">
        <v>10091</v>
      </c>
      <c r="DHO7101" s="8">
        <v>45988</v>
      </c>
      <c r="DHP7101" s="69" t="s">
        <v>3797</v>
      </c>
      <c r="DHQ7101" s="1124" t="s">
        <v>10092</v>
      </c>
      <c r="DHR7101" s="1049" t="s">
        <v>307</v>
      </c>
      <c r="DHS7101" s="6" t="s">
        <v>101</v>
      </c>
      <c r="DHT7101" s="73" t="s">
        <v>2574</v>
      </c>
      <c r="DHU7101" s="444" t="s">
        <v>301</v>
      </c>
      <c r="DHV7101" s="444" t="s">
        <v>10091</v>
      </c>
      <c r="DHW7101" s="8">
        <v>45988</v>
      </c>
      <c r="DHX7101" s="69" t="s">
        <v>3797</v>
      </c>
      <c r="DHY7101" s="1124" t="s">
        <v>10092</v>
      </c>
      <c r="DHZ7101" s="1049" t="s">
        <v>307</v>
      </c>
      <c r="DIA7101" s="6" t="s">
        <v>101</v>
      </c>
      <c r="DIB7101" s="73" t="s">
        <v>2574</v>
      </c>
      <c r="DIC7101" s="444" t="s">
        <v>301</v>
      </c>
      <c r="DID7101" s="444" t="s">
        <v>10091</v>
      </c>
      <c r="DIE7101" s="8">
        <v>45988</v>
      </c>
      <c r="DIF7101" s="69" t="s">
        <v>3797</v>
      </c>
      <c r="DIG7101" s="1124" t="s">
        <v>10092</v>
      </c>
      <c r="DIH7101" s="1049" t="s">
        <v>307</v>
      </c>
      <c r="DII7101" s="6" t="s">
        <v>101</v>
      </c>
      <c r="DIJ7101" s="73" t="s">
        <v>2574</v>
      </c>
      <c r="DIK7101" s="444" t="s">
        <v>301</v>
      </c>
      <c r="DIL7101" s="444" t="s">
        <v>10091</v>
      </c>
      <c r="DIM7101" s="8">
        <v>45988</v>
      </c>
      <c r="DIN7101" s="69" t="s">
        <v>3797</v>
      </c>
      <c r="DIO7101" s="1124" t="s">
        <v>10092</v>
      </c>
      <c r="DIP7101" s="1049" t="s">
        <v>307</v>
      </c>
      <c r="DIQ7101" s="6" t="s">
        <v>101</v>
      </c>
      <c r="DIR7101" s="73" t="s">
        <v>2574</v>
      </c>
      <c r="DIS7101" s="444" t="s">
        <v>301</v>
      </c>
      <c r="DIT7101" s="444" t="s">
        <v>10091</v>
      </c>
      <c r="DIU7101" s="8">
        <v>45988</v>
      </c>
      <c r="DIV7101" s="69" t="s">
        <v>3797</v>
      </c>
      <c r="DIW7101" s="1124" t="s">
        <v>10092</v>
      </c>
      <c r="DIX7101" s="1049" t="s">
        <v>307</v>
      </c>
      <c r="DIY7101" s="6" t="s">
        <v>101</v>
      </c>
      <c r="DIZ7101" s="73" t="s">
        <v>2574</v>
      </c>
      <c r="DJA7101" s="444" t="s">
        <v>301</v>
      </c>
      <c r="DJB7101" s="444" t="s">
        <v>10091</v>
      </c>
      <c r="DJC7101" s="8">
        <v>45988</v>
      </c>
      <c r="DJD7101" s="69" t="s">
        <v>3797</v>
      </c>
      <c r="DJE7101" s="1124" t="s">
        <v>10092</v>
      </c>
      <c r="DJF7101" s="1049" t="s">
        <v>307</v>
      </c>
      <c r="DJG7101" s="6" t="s">
        <v>101</v>
      </c>
      <c r="DJH7101" s="73" t="s">
        <v>2574</v>
      </c>
      <c r="DJI7101" s="444" t="s">
        <v>301</v>
      </c>
      <c r="DJJ7101" s="444" t="s">
        <v>10091</v>
      </c>
      <c r="DJK7101" s="8">
        <v>45988</v>
      </c>
      <c r="DJL7101" s="69" t="s">
        <v>3797</v>
      </c>
      <c r="DJM7101" s="1124" t="s">
        <v>10092</v>
      </c>
      <c r="DJN7101" s="1049" t="s">
        <v>307</v>
      </c>
      <c r="DJO7101" s="6" t="s">
        <v>101</v>
      </c>
      <c r="DJP7101" s="73" t="s">
        <v>2574</v>
      </c>
      <c r="DJQ7101" s="444" t="s">
        <v>301</v>
      </c>
      <c r="DJR7101" s="444" t="s">
        <v>10091</v>
      </c>
      <c r="DJS7101" s="8">
        <v>45988</v>
      </c>
      <c r="DJT7101" s="69" t="s">
        <v>3797</v>
      </c>
      <c r="DJU7101" s="1124" t="s">
        <v>10092</v>
      </c>
      <c r="DJV7101" s="1049" t="s">
        <v>307</v>
      </c>
      <c r="DJW7101" s="6" t="s">
        <v>101</v>
      </c>
      <c r="DJX7101" s="73" t="s">
        <v>2574</v>
      </c>
      <c r="DJY7101" s="444" t="s">
        <v>301</v>
      </c>
      <c r="DJZ7101" s="444" t="s">
        <v>10091</v>
      </c>
      <c r="DKA7101" s="8">
        <v>45988</v>
      </c>
      <c r="DKB7101" s="69" t="s">
        <v>3797</v>
      </c>
      <c r="DKC7101" s="1124" t="s">
        <v>10092</v>
      </c>
      <c r="DKD7101" s="1049" t="s">
        <v>307</v>
      </c>
      <c r="DKE7101" s="6" t="s">
        <v>101</v>
      </c>
      <c r="DKF7101" s="73" t="s">
        <v>2574</v>
      </c>
      <c r="DKG7101" s="444" t="s">
        <v>301</v>
      </c>
      <c r="DKH7101" s="444" t="s">
        <v>10091</v>
      </c>
      <c r="DKI7101" s="8">
        <v>45988</v>
      </c>
      <c r="DKJ7101" s="69" t="s">
        <v>3797</v>
      </c>
      <c r="DKK7101" s="1124" t="s">
        <v>10092</v>
      </c>
      <c r="DKL7101" s="1049" t="s">
        <v>307</v>
      </c>
      <c r="DKM7101" s="6" t="s">
        <v>101</v>
      </c>
      <c r="DKN7101" s="73" t="s">
        <v>2574</v>
      </c>
      <c r="DKO7101" s="444" t="s">
        <v>301</v>
      </c>
      <c r="DKP7101" s="444" t="s">
        <v>10091</v>
      </c>
      <c r="DKQ7101" s="8">
        <v>45988</v>
      </c>
      <c r="DKR7101" s="69" t="s">
        <v>3797</v>
      </c>
      <c r="DKS7101" s="1124" t="s">
        <v>10092</v>
      </c>
      <c r="DKT7101" s="1049" t="s">
        <v>307</v>
      </c>
      <c r="DKU7101" s="6" t="s">
        <v>101</v>
      </c>
      <c r="DKV7101" s="73" t="s">
        <v>2574</v>
      </c>
      <c r="DKW7101" s="444" t="s">
        <v>301</v>
      </c>
      <c r="DKX7101" s="444" t="s">
        <v>10091</v>
      </c>
      <c r="DKY7101" s="8">
        <v>45988</v>
      </c>
      <c r="DKZ7101" s="69" t="s">
        <v>3797</v>
      </c>
      <c r="DLA7101" s="1124" t="s">
        <v>10092</v>
      </c>
      <c r="DLB7101" s="1049" t="s">
        <v>307</v>
      </c>
      <c r="DLC7101" s="6" t="s">
        <v>101</v>
      </c>
      <c r="DLD7101" s="73" t="s">
        <v>2574</v>
      </c>
      <c r="DLE7101" s="444" t="s">
        <v>301</v>
      </c>
      <c r="DLF7101" s="444" t="s">
        <v>10091</v>
      </c>
      <c r="DLG7101" s="8">
        <v>45988</v>
      </c>
      <c r="DLH7101" s="69" t="s">
        <v>3797</v>
      </c>
      <c r="DLI7101" s="1124" t="s">
        <v>10092</v>
      </c>
      <c r="DLJ7101" s="1049" t="s">
        <v>307</v>
      </c>
      <c r="DLK7101" s="6" t="s">
        <v>101</v>
      </c>
      <c r="DLL7101" s="73" t="s">
        <v>2574</v>
      </c>
      <c r="DLM7101" s="444" t="s">
        <v>301</v>
      </c>
      <c r="DLN7101" s="444" t="s">
        <v>10091</v>
      </c>
      <c r="DLO7101" s="8">
        <v>45988</v>
      </c>
      <c r="DLP7101" s="69" t="s">
        <v>3797</v>
      </c>
      <c r="DLQ7101" s="1124" t="s">
        <v>10092</v>
      </c>
      <c r="DLR7101" s="1049" t="s">
        <v>307</v>
      </c>
      <c r="DLS7101" s="6" t="s">
        <v>101</v>
      </c>
      <c r="DLT7101" s="73" t="s">
        <v>2574</v>
      </c>
      <c r="DLU7101" s="444" t="s">
        <v>301</v>
      </c>
      <c r="DLV7101" s="444" t="s">
        <v>10091</v>
      </c>
      <c r="DLW7101" s="8">
        <v>45988</v>
      </c>
      <c r="DLX7101" s="69" t="s">
        <v>3797</v>
      </c>
      <c r="DLY7101" s="1124" t="s">
        <v>10092</v>
      </c>
      <c r="DLZ7101" s="1049" t="s">
        <v>307</v>
      </c>
      <c r="DMA7101" s="6" t="s">
        <v>101</v>
      </c>
      <c r="DMB7101" s="73" t="s">
        <v>2574</v>
      </c>
      <c r="DMC7101" s="444" t="s">
        <v>301</v>
      </c>
      <c r="DMD7101" s="444" t="s">
        <v>10091</v>
      </c>
      <c r="DME7101" s="8">
        <v>45988</v>
      </c>
      <c r="DMF7101" s="69" t="s">
        <v>3797</v>
      </c>
      <c r="DMG7101" s="1124" t="s">
        <v>10092</v>
      </c>
      <c r="DMH7101" s="1049" t="s">
        <v>307</v>
      </c>
      <c r="DMI7101" s="6" t="s">
        <v>101</v>
      </c>
      <c r="DMJ7101" s="73" t="s">
        <v>2574</v>
      </c>
      <c r="DMK7101" s="444" t="s">
        <v>301</v>
      </c>
      <c r="DML7101" s="444" t="s">
        <v>10091</v>
      </c>
      <c r="DMM7101" s="8">
        <v>45988</v>
      </c>
      <c r="DMN7101" s="69" t="s">
        <v>3797</v>
      </c>
      <c r="DMO7101" s="1124" t="s">
        <v>10092</v>
      </c>
      <c r="DMP7101" s="1049" t="s">
        <v>307</v>
      </c>
      <c r="DMQ7101" s="6" t="s">
        <v>101</v>
      </c>
      <c r="DMR7101" s="73" t="s">
        <v>2574</v>
      </c>
      <c r="DMS7101" s="444" t="s">
        <v>301</v>
      </c>
      <c r="DMT7101" s="444" t="s">
        <v>10091</v>
      </c>
      <c r="DMU7101" s="8">
        <v>45988</v>
      </c>
      <c r="DMV7101" s="69" t="s">
        <v>3797</v>
      </c>
      <c r="DMW7101" s="1124" t="s">
        <v>10092</v>
      </c>
      <c r="DMX7101" s="1049" t="s">
        <v>307</v>
      </c>
      <c r="DMY7101" s="6" t="s">
        <v>101</v>
      </c>
      <c r="DMZ7101" s="73" t="s">
        <v>2574</v>
      </c>
      <c r="DNA7101" s="444" t="s">
        <v>301</v>
      </c>
      <c r="DNB7101" s="444" t="s">
        <v>10091</v>
      </c>
      <c r="DNC7101" s="8">
        <v>45988</v>
      </c>
      <c r="DND7101" s="69" t="s">
        <v>3797</v>
      </c>
      <c r="DNE7101" s="1124" t="s">
        <v>10092</v>
      </c>
      <c r="DNF7101" s="1049" t="s">
        <v>307</v>
      </c>
      <c r="DNG7101" s="6" t="s">
        <v>101</v>
      </c>
      <c r="DNH7101" s="73" t="s">
        <v>2574</v>
      </c>
      <c r="DNI7101" s="444" t="s">
        <v>301</v>
      </c>
      <c r="DNJ7101" s="444" t="s">
        <v>10091</v>
      </c>
      <c r="DNK7101" s="8">
        <v>45988</v>
      </c>
      <c r="DNL7101" s="69" t="s">
        <v>3797</v>
      </c>
      <c r="DNM7101" s="1124" t="s">
        <v>10092</v>
      </c>
      <c r="DNN7101" s="1049" t="s">
        <v>307</v>
      </c>
      <c r="DNO7101" s="6" t="s">
        <v>101</v>
      </c>
      <c r="DNP7101" s="73" t="s">
        <v>2574</v>
      </c>
      <c r="DNQ7101" s="444" t="s">
        <v>301</v>
      </c>
      <c r="DNR7101" s="444" t="s">
        <v>10091</v>
      </c>
      <c r="DNS7101" s="8">
        <v>45988</v>
      </c>
      <c r="DNT7101" s="69" t="s">
        <v>3797</v>
      </c>
      <c r="DNU7101" s="1124" t="s">
        <v>10092</v>
      </c>
      <c r="DNV7101" s="1049" t="s">
        <v>307</v>
      </c>
      <c r="DNW7101" s="6" t="s">
        <v>101</v>
      </c>
      <c r="DNX7101" s="73" t="s">
        <v>2574</v>
      </c>
      <c r="DNY7101" s="444" t="s">
        <v>301</v>
      </c>
      <c r="DNZ7101" s="444" t="s">
        <v>10091</v>
      </c>
      <c r="DOA7101" s="8">
        <v>45988</v>
      </c>
      <c r="DOB7101" s="69" t="s">
        <v>3797</v>
      </c>
      <c r="DOC7101" s="1124" t="s">
        <v>10092</v>
      </c>
      <c r="DOD7101" s="1049" t="s">
        <v>307</v>
      </c>
      <c r="DOE7101" s="6" t="s">
        <v>101</v>
      </c>
      <c r="DOF7101" s="73" t="s">
        <v>2574</v>
      </c>
      <c r="DOG7101" s="444" t="s">
        <v>301</v>
      </c>
      <c r="DOH7101" s="444" t="s">
        <v>10091</v>
      </c>
      <c r="DOI7101" s="8">
        <v>45988</v>
      </c>
      <c r="DOJ7101" s="69" t="s">
        <v>3797</v>
      </c>
      <c r="DOK7101" s="1124" t="s">
        <v>10092</v>
      </c>
      <c r="DOL7101" s="1049" t="s">
        <v>307</v>
      </c>
      <c r="DOM7101" s="6" t="s">
        <v>101</v>
      </c>
      <c r="DON7101" s="73" t="s">
        <v>2574</v>
      </c>
      <c r="DOO7101" s="444" t="s">
        <v>301</v>
      </c>
      <c r="DOP7101" s="444" t="s">
        <v>10091</v>
      </c>
      <c r="DOQ7101" s="8">
        <v>45988</v>
      </c>
      <c r="DOR7101" s="69" t="s">
        <v>3797</v>
      </c>
      <c r="DOS7101" s="1124" t="s">
        <v>10092</v>
      </c>
      <c r="DOT7101" s="1049" t="s">
        <v>307</v>
      </c>
      <c r="DOU7101" s="6" t="s">
        <v>101</v>
      </c>
      <c r="DOV7101" s="73" t="s">
        <v>2574</v>
      </c>
      <c r="DOW7101" s="444" t="s">
        <v>301</v>
      </c>
      <c r="DOX7101" s="444" t="s">
        <v>10091</v>
      </c>
      <c r="DOY7101" s="8">
        <v>45988</v>
      </c>
      <c r="DOZ7101" s="69" t="s">
        <v>3797</v>
      </c>
      <c r="DPA7101" s="1124" t="s">
        <v>10092</v>
      </c>
      <c r="DPB7101" s="1049" t="s">
        <v>307</v>
      </c>
      <c r="DPC7101" s="6" t="s">
        <v>101</v>
      </c>
      <c r="DPD7101" s="73" t="s">
        <v>2574</v>
      </c>
      <c r="DPE7101" s="444" t="s">
        <v>301</v>
      </c>
      <c r="DPF7101" s="444" t="s">
        <v>10091</v>
      </c>
      <c r="DPG7101" s="8">
        <v>45988</v>
      </c>
      <c r="DPH7101" s="69" t="s">
        <v>3797</v>
      </c>
      <c r="DPI7101" s="1124" t="s">
        <v>10092</v>
      </c>
      <c r="DPJ7101" s="1049" t="s">
        <v>307</v>
      </c>
      <c r="DPK7101" s="6" t="s">
        <v>101</v>
      </c>
      <c r="DPL7101" s="73" t="s">
        <v>2574</v>
      </c>
      <c r="DPM7101" s="444" t="s">
        <v>301</v>
      </c>
      <c r="DPN7101" s="444" t="s">
        <v>10091</v>
      </c>
      <c r="DPO7101" s="8">
        <v>45988</v>
      </c>
      <c r="DPP7101" s="69" t="s">
        <v>3797</v>
      </c>
      <c r="DPQ7101" s="1124" t="s">
        <v>10092</v>
      </c>
      <c r="DPR7101" s="1049" t="s">
        <v>307</v>
      </c>
      <c r="DPS7101" s="6" t="s">
        <v>101</v>
      </c>
      <c r="DPT7101" s="73" t="s">
        <v>2574</v>
      </c>
      <c r="DPU7101" s="444" t="s">
        <v>301</v>
      </c>
      <c r="DPV7101" s="444" t="s">
        <v>10091</v>
      </c>
      <c r="DPW7101" s="8">
        <v>45988</v>
      </c>
      <c r="DPX7101" s="69" t="s">
        <v>3797</v>
      </c>
      <c r="DPY7101" s="1124" t="s">
        <v>10092</v>
      </c>
      <c r="DPZ7101" s="1049" t="s">
        <v>307</v>
      </c>
      <c r="DQA7101" s="6" t="s">
        <v>101</v>
      </c>
      <c r="DQB7101" s="73" t="s">
        <v>2574</v>
      </c>
      <c r="DQC7101" s="444" t="s">
        <v>301</v>
      </c>
      <c r="DQD7101" s="444" t="s">
        <v>10091</v>
      </c>
      <c r="DQE7101" s="8">
        <v>45988</v>
      </c>
      <c r="DQF7101" s="69" t="s">
        <v>3797</v>
      </c>
      <c r="DQG7101" s="1124" t="s">
        <v>10092</v>
      </c>
      <c r="DQH7101" s="1049" t="s">
        <v>307</v>
      </c>
      <c r="DQI7101" s="6" t="s">
        <v>101</v>
      </c>
      <c r="DQJ7101" s="73" t="s">
        <v>2574</v>
      </c>
      <c r="DQK7101" s="444" t="s">
        <v>301</v>
      </c>
      <c r="DQL7101" s="444" t="s">
        <v>10091</v>
      </c>
      <c r="DQM7101" s="8">
        <v>45988</v>
      </c>
      <c r="DQN7101" s="69" t="s">
        <v>3797</v>
      </c>
      <c r="DQO7101" s="1124" t="s">
        <v>10092</v>
      </c>
      <c r="DQP7101" s="1049" t="s">
        <v>307</v>
      </c>
      <c r="DQQ7101" s="6" t="s">
        <v>101</v>
      </c>
      <c r="DQR7101" s="73" t="s">
        <v>2574</v>
      </c>
      <c r="DQS7101" s="444" t="s">
        <v>301</v>
      </c>
      <c r="DQT7101" s="444" t="s">
        <v>10091</v>
      </c>
      <c r="DQU7101" s="8">
        <v>45988</v>
      </c>
      <c r="DQV7101" s="69" t="s">
        <v>3797</v>
      </c>
      <c r="DQW7101" s="1124" t="s">
        <v>10092</v>
      </c>
      <c r="DQX7101" s="1049" t="s">
        <v>307</v>
      </c>
      <c r="DQY7101" s="6" t="s">
        <v>101</v>
      </c>
      <c r="DQZ7101" s="73" t="s">
        <v>2574</v>
      </c>
      <c r="DRA7101" s="444" t="s">
        <v>301</v>
      </c>
      <c r="DRB7101" s="444" t="s">
        <v>10091</v>
      </c>
      <c r="DRC7101" s="8">
        <v>45988</v>
      </c>
      <c r="DRD7101" s="69" t="s">
        <v>3797</v>
      </c>
      <c r="DRE7101" s="1124" t="s">
        <v>10092</v>
      </c>
      <c r="DRF7101" s="1049" t="s">
        <v>307</v>
      </c>
      <c r="DRG7101" s="6" t="s">
        <v>101</v>
      </c>
      <c r="DRH7101" s="73" t="s">
        <v>2574</v>
      </c>
      <c r="DRI7101" s="444" t="s">
        <v>301</v>
      </c>
      <c r="DRJ7101" s="444" t="s">
        <v>10091</v>
      </c>
      <c r="DRK7101" s="8">
        <v>45988</v>
      </c>
      <c r="DRL7101" s="69" t="s">
        <v>3797</v>
      </c>
      <c r="DRM7101" s="1124" t="s">
        <v>10092</v>
      </c>
      <c r="DRN7101" s="1049" t="s">
        <v>307</v>
      </c>
      <c r="DRO7101" s="6" t="s">
        <v>101</v>
      </c>
      <c r="DRP7101" s="73" t="s">
        <v>2574</v>
      </c>
      <c r="DRQ7101" s="444" t="s">
        <v>301</v>
      </c>
      <c r="DRR7101" s="444" t="s">
        <v>10091</v>
      </c>
      <c r="DRS7101" s="8">
        <v>45988</v>
      </c>
      <c r="DRT7101" s="69" t="s">
        <v>3797</v>
      </c>
      <c r="DRU7101" s="1124" t="s">
        <v>10092</v>
      </c>
      <c r="DRV7101" s="1049" t="s">
        <v>307</v>
      </c>
      <c r="DRW7101" s="6" t="s">
        <v>101</v>
      </c>
      <c r="DRX7101" s="73" t="s">
        <v>2574</v>
      </c>
      <c r="DRY7101" s="444" t="s">
        <v>301</v>
      </c>
      <c r="DRZ7101" s="444" t="s">
        <v>10091</v>
      </c>
      <c r="DSA7101" s="8">
        <v>45988</v>
      </c>
      <c r="DSB7101" s="69" t="s">
        <v>3797</v>
      </c>
      <c r="DSC7101" s="1124" t="s">
        <v>10092</v>
      </c>
      <c r="DSD7101" s="1049" t="s">
        <v>307</v>
      </c>
      <c r="DSE7101" s="6" t="s">
        <v>101</v>
      </c>
      <c r="DSF7101" s="73" t="s">
        <v>2574</v>
      </c>
      <c r="DSG7101" s="444" t="s">
        <v>301</v>
      </c>
      <c r="DSH7101" s="444" t="s">
        <v>10091</v>
      </c>
      <c r="DSI7101" s="8">
        <v>45988</v>
      </c>
      <c r="DSJ7101" s="69" t="s">
        <v>3797</v>
      </c>
      <c r="DSK7101" s="1124" t="s">
        <v>10092</v>
      </c>
      <c r="DSL7101" s="1049" t="s">
        <v>307</v>
      </c>
      <c r="DSM7101" s="6" t="s">
        <v>101</v>
      </c>
      <c r="DSN7101" s="73" t="s">
        <v>2574</v>
      </c>
      <c r="DSO7101" s="444" t="s">
        <v>301</v>
      </c>
      <c r="DSP7101" s="444" t="s">
        <v>10091</v>
      </c>
      <c r="DSQ7101" s="8">
        <v>45988</v>
      </c>
      <c r="DSR7101" s="69" t="s">
        <v>3797</v>
      </c>
      <c r="DSS7101" s="1124" t="s">
        <v>10092</v>
      </c>
      <c r="DST7101" s="1049" t="s">
        <v>307</v>
      </c>
      <c r="DSU7101" s="6" t="s">
        <v>101</v>
      </c>
      <c r="DSV7101" s="73" t="s">
        <v>2574</v>
      </c>
      <c r="DSW7101" s="444" t="s">
        <v>301</v>
      </c>
      <c r="DSX7101" s="444" t="s">
        <v>10091</v>
      </c>
      <c r="DSY7101" s="8">
        <v>45988</v>
      </c>
      <c r="DSZ7101" s="69" t="s">
        <v>3797</v>
      </c>
      <c r="DTA7101" s="1124" t="s">
        <v>10092</v>
      </c>
      <c r="DTB7101" s="1049" t="s">
        <v>307</v>
      </c>
      <c r="DTC7101" s="6" t="s">
        <v>101</v>
      </c>
      <c r="DTD7101" s="73" t="s">
        <v>2574</v>
      </c>
      <c r="DTE7101" s="444" t="s">
        <v>301</v>
      </c>
      <c r="DTF7101" s="444" t="s">
        <v>10091</v>
      </c>
      <c r="DTG7101" s="8">
        <v>45988</v>
      </c>
      <c r="DTH7101" s="69" t="s">
        <v>3797</v>
      </c>
      <c r="DTI7101" s="1124" t="s">
        <v>10092</v>
      </c>
      <c r="DTJ7101" s="1049" t="s">
        <v>307</v>
      </c>
      <c r="DTK7101" s="6" t="s">
        <v>101</v>
      </c>
      <c r="DTL7101" s="73" t="s">
        <v>2574</v>
      </c>
      <c r="DTM7101" s="444" t="s">
        <v>301</v>
      </c>
      <c r="DTN7101" s="444" t="s">
        <v>10091</v>
      </c>
      <c r="DTO7101" s="8">
        <v>45988</v>
      </c>
      <c r="DTP7101" s="69" t="s">
        <v>3797</v>
      </c>
      <c r="DTQ7101" s="1124" t="s">
        <v>10092</v>
      </c>
      <c r="DTR7101" s="1049" t="s">
        <v>307</v>
      </c>
      <c r="DTS7101" s="6" t="s">
        <v>101</v>
      </c>
      <c r="DTT7101" s="73" t="s">
        <v>2574</v>
      </c>
      <c r="DTU7101" s="444" t="s">
        <v>301</v>
      </c>
      <c r="DTV7101" s="444" t="s">
        <v>10091</v>
      </c>
      <c r="DTW7101" s="8">
        <v>45988</v>
      </c>
      <c r="DTX7101" s="69" t="s">
        <v>3797</v>
      </c>
      <c r="DTY7101" s="1124" t="s">
        <v>10092</v>
      </c>
      <c r="DTZ7101" s="1049" t="s">
        <v>307</v>
      </c>
      <c r="DUA7101" s="6" t="s">
        <v>101</v>
      </c>
      <c r="DUB7101" s="73" t="s">
        <v>2574</v>
      </c>
      <c r="DUC7101" s="444" t="s">
        <v>301</v>
      </c>
      <c r="DUD7101" s="444" t="s">
        <v>10091</v>
      </c>
      <c r="DUE7101" s="8">
        <v>45988</v>
      </c>
      <c r="DUF7101" s="69" t="s">
        <v>3797</v>
      </c>
      <c r="DUG7101" s="1124" t="s">
        <v>10092</v>
      </c>
      <c r="DUH7101" s="1049" t="s">
        <v>307</v>
      </c>
      <c r="DUI7101" s="6" t="s">
        <v>101</v>
      </c>
      <c r="DUJ7101" s="73" t="s">
        <v>2574</v>
      </c>
      <c r="DUK7101" s="444" t="s">
        <v>301</v>
      </c>
      <c r="DUL7101" s="444" t="s">
        <v>10091</v>
      </c>
      <c r="DUM7101" s="8">
        <v>45988</v>
      </c>
      <c r="DUN7101" s="69" t="s">
        <v>3797</v>
      </c>
      <c r="DUO7101" s="1124" t="s">
        <v>10092</v>
      </c>
      <c r="DUP7101" s="1049" t="s">
        <v>307</v>
      </c>
      <c r="DUQ7101" s="6" t="s">
        <v>101</v>
      </c>
      <c r="DUR7101" s="73" t="s">
        <v>2574</v>
      </c>
      <c r="DUS7101" s="444" t="s">
        <v>301</v>
      </c>
      <c r="DUT7101" s="444" t="s">
        <v>10091</v>
      </c>
      <c r="DUU7101" s="8">
        <v>45988</v>
      </c>
      <c r="DUV7101" s="69" t="s">
        <v>3797</v>
      </c>
      <c r="DUW7101" s="1124" t="s">
        <v>10092</v>
      </c>
      <c r="DUX7101" s="1049" t="s">
        <v>307</v>
      </c>
      <c r="DUY7101" s="6" t="s">
        <v>101</v>
      </c>
      <c r="DUZ7101" s="73" t="s">
        <v>2574</v>
      </c>
      <c r="DVA7101" s="444" t="s">
        <v>301</v>
      </c>
      <c r="DVB7101" s="444" t="s">
        <v>10091</v>
      </c>
      <c r="DVC7101" s="8">
        <v>45988</v>
      </c>
      <c r="DVD7101" s="69" t="s">
        <v>3797</v>
      </c>
      <c r="DVE7101" s="1124" t="s">
        <v>10092</v>
      </c>
      <c r="DVF7101" s="1049" t="s">
        <v>307</v>
      </c>
      <c r="DVG7101" s="6" t="s">
        <v>101</v>
      </c>
      <c r="DVH7101" s="73" t="s">
        <v>2574</v>
      </c>
      <c r="DVI7101" s="444" t="s">
        <v>301</v>
      </c>
      <c r="DVJ7101" s="444" t="s">
        <v>10091</v>
      </c>
      <c r="DVK7101" s="8">
        <v>45988</v>
      </c>
      <c r="DVL7101" s="69" t="s">
        <v>3797</v>
      </c>
      <c r="DVM7101" s="1124" t="s">
        <v>10092</v>
      </c>
      <c r="DVN7101" s="1049" t="s">
        <v>307</v>
      </c>
      <c r="DVO7101" s="6" t="s">
        <v>101</v>
      </c>
      <c r="DVP7101" s="73" t="s">
        <v>2574</v>
      </c>
      <c r="DVQ7101" s="444" t="s">
        <v>301</v>
      </c>
      <c r="DVR7101" s="444" t="s">
        <v>10091</v>
      </c>
      <c r="DVS7101" s="8">
        <v>45988</v>
      </c>
      <c r="DVT7101" s="69" t="s">
        <v>3797</v>
      </c>
      <c r="DVU7101" s="1124" t="s">
        <v>10092</v>
      </c>
      <c r="DVV7101" s="1049" t="s">
        <v>307</v>
      </c>
      <c r="DVW7101" s="6" t="s">
        <v>101</v>
      </c>
      <c r="DVX7101" s="73" t="s">
        <v>2574</v>
      </c>
      <c r="DVY7101" s="444" t="s">
        <v>301</v>
      </c>
      <c r="DVZ7101" s="444" t="s">
        <v>10091</v>
      </c>
      <c r="DWA7101" s="8">
        <v>45988</v>
      </c>
      <c r="DWB7101" s="69" t="s">
        <v>3797</v>
      </c>
      <c r="DWC7101" s="1124" t="s">
        <v>10092</v>
      </c>
      <c r="DWD7101" s="1049" t="s">
        <v>307</v>
      </c>
      <c r="DWE7101" s="6" t="s">
        <v>101</v>
      </c>
      <c r="DWF7101" s="73" t="s">
        <v>2574</v>
      </c>
      <c r="DWG7101" s="444" t="s">
        <v>301</v>
      </c>
      <c r="DWH7101" s="444" t="s">
        <v>10091</v>
      </c>
      <c r="DWI7101" s="8">
        <v>45988</v>
      </c>
      <c r="DWJ7101" s="69" t="s">
        <v>3797</v>
      </c>
      <c r="DWK7101" s="1124" t="s">
        <v>10092</v>
      </c>
      <c r="DWL7101" s="1049" t="s">
        <v>307</v>
      </c>
      <c r="DWM7101" s="6" t="s">
        <v>101</v>
      </c>
      <c r="DWN7101" s="73" t="s">
        <v>2574</v>
      </c>
      <c r="DWO7101" s="444" t="s">
        <v>301</v>
      </c>
      <c r="DWP7101" s="444" t="s">
        <v>10091</v>
      </c>
      <c r="DWQ7101" s="8">
        <v>45988</v>
      </c>
      <c r="DWR7101" s="69" t="s">
        <v>3797</v>
      </c>
      <c r="DWS7101" s="1124" t="s">
        <v>10092</v>
      </c>
      <c r="DWT7101" s="1049" t="s">
        <v>307</v>
      </c>
      <c r="DWU7101" s="6" t="s">
        <v>101</v>
      </c>
      <c r="DWV7101" s="73" t="s">
        <v>2574</v>
      </c>
      <c r="DWW7101" s="444" t="s">
        <v>301</v>
      </c>
      <c r="DWX7101" s="444" t="s">
        <v>10091</v>
      </c>
      <c r="DWY7101" s="8">
        <v>45988</v>
      </c>
      <c r="DWZ7101" s="69" t="s">
        <v>3797</v>
      </c>
      <c r="DXA7101" s="1124" t="s">
        <v>10092</v>
      </c>
      <c r="DXB7101" s="1049" t="s">
        <v>307</v>
      </c>
      <c r="DXC7101" s="6" t="s">
        <v>101</v>
      </c>
      <c r="DXD7101" s="73" t="s">
        <v>2574</v>
      </c>
      <c r="DXE7101" s="444" t="s">
        <v>301</v>
      </c>
      <c r="DXF7101" s="444" t="s">
        <v>10091</v>
      </c>
      <c r="DXG7101" s="8">
        <v>45988</v>
      </c>
      <c r="DXH7101" s="69" t="s">
        <v>3797</v>
      </c>
      <c r="DXI7101" s="1124" t="s">
        <v>10092</v>
      </c>
      <c r="DXJ7101" s="1049" t="s">
        <v>307</v>
      </c>
      <c r="DXK7101" s="6" t="s">
        <v>101</v>
      </c>
      <c r="DXL7101" s="73" t="s">
        <v>2574</v>
      </c>
      <c r="DXM7101" s="444" t="s">
        <v>301</v>
      </c>
      <c r="DXN7101" s="444" t="s">
        <v>10091</v>
      </c>
      <c r="DXO7101" s="8">
        <v>45988</v>
      </c>
      <c r="DXP7101" s="69" t="s">
        <v>3797</v>
      </c>
      <c r="DXQ7101" s="1124" t="s">
        <v>10092</v>
      </c>
      <c r="DXR7101" s="1049" t="s">
        <v>307</v>
      </c>
      <c r="DXS7101" s="6" t="s">
        <v>101</v>
      </c>
      <c r="DXT7101" s="73" t="s">
        <v>2574</v>
      </c>
      <c r="DXU7101" s="444" t="s">
        <v>301</v>
      </c>
      <c r="DXV7101" s="444" t="s">
        <v>10091</v>
      </c>
      <c r="DXW7101" s="8">
        <v>45988</v>
      </c>
      <c r="DXX7101" s="69" t="s">
        <v>3797</v>
      </c>
      <c r="DXY7101" s="1124" t="s">
        <v>10092</v>
      </c>
      <c r="DXZ7101" s="1049" t="s">
        <v>307</v>
      </c>
      <c r="DYA7101" s="6" t="s">
        <v>101</v>
      </c>
      <c r="DYB7101" s="73" t="s">
        <v>2574</v>
      </c>
      <c r="DYC7101" s="444" t="s">
        <v>301</v>
      </c>
      <c r="DYD7101" s="444" t="s">
        <v>10091</v>
      </c>
      <c r="DYE7101" s="8">
        <v>45988</v>
      </c>
      <c r="DYF7101" s="69" t="s">
        <v>3797</v>
      </c>
      <c r="DYG7101" s="1124" t="s">
        <v>10092</v>
      </c>
      <c r="DYH7101" s="1049" t="s">
        <v>307</v>
      </c>
      <c r="DYI7101" s="6" t="s">
        <v>101</v>
      </c>
      <c r="DYJ7101" s="73" t="s">
        <v>2574</v>
      </c>
      <c r="DYK7101" s="444" t="s">
        <v>301</v>
      </c>
      <c r="DYL7101" s="444" t="s">
        <v>10091</v>
      </c>
      <c r="DYM7101" s="8">
        <v>45988</v>
      </c>
      <c r="DYN7101" s="69" t="s">
        <v>3797</v>
      </c>
      <c r="DYO7101" s="1124" t="s">
        <v>10092</v>
      </c>
      <c r="DYP7101" s="1049" t="s">
        <v>307</v>
      </c>
      <c r="DYQ7101" s="6" t="s">
        <v>101</v>
      </c>
      <c r="DYR7101" s="73" t="s">
        <v>2574</v>
      </c>
      <c r="DYS7101" s="444" t="s">
        <v>301</v>
      </c>
      <c r="DYT7101" s="444" t="s">
        <v>10091</v>
      </c>
      <c r="DYU7101" s="8">
        <v>45988</v>
      </c>
      <c r="DYV7101" s="69" t="s">
        <v>3797</v>
      </c>
      <c r="DYW7101" s="1124" t="s">
        <v>10092</v>
      </c>
      <c r="DYX7101" s="1049" t="s">
        <v>307</v>
      </c>
      <c r="DYY7101" s="6" t="s">
        <v>101</v>
      </c>
      <c r="DYZ7101" s="73" t="s">
        <v>2574</v>
      </c>
      <c r="DZA7101" s="444" t="s">
        <v>301</v>
      </c>
      <c r="DZB7101" s="444" t="s">
        <v>10091</v>
      </c>
      <c r="DZC7101" s="8">
        <v>45988</v>
      </c>
      <c r="DZD7101" s="69" t="s">
        <v>3797</v>
      </c>
      <c r="DZE7101" s="1124" t="s">
        <v>10092</v>
      </c>
      <c r="DZF7101" s="1049" t="s">
        <v>307</v>
      </c>
      <c r="DZG7101" s="6" t="s">
        <v>101</v>
      </c>
      <c r="DZH7101" s="73" t="s">
        <v>2574</v>
      </c>
      <c r="DZI7101" s="444" t="s">
        <v>301</v>
      </c>
      <c r="DZJ7101" s="444" t="s">
        <v>10091</v>
      </c>
      <c r="DZK7101" s="8">
        <v>45988</v>
      </c>
      <c r="DZL7101" s="69" t="s">
        <v>3797</v>
      </c>
      <c r="DZM7101" s="1124" t="s">
        <v>10092</v>
      </c>
      <c r="DZN7101" s="1049" t="s">
        <v>307</v>
      </c>
      <c r="DZO7101" s="6" t="s">
        <v>101</v>
      </c>
      <c r="DZP7101" s="73" t="s">
        <v>2574</v>
      </c>
      <c r="DZQ7101" s="444" t="s">
        <v>301</v>
      </c>
      <c r="DZR7101" s="444" t="s">
        <v>10091</v>
      </c>
      <c r="DZS7101" s="8">
        <v>45988</v>
      </c>
      <c r="DZT7101" s="69" t="s">
        <v>3797</v>
      </c>
      <c r="DZU7101" s="1124" t="s">
        <v>10092</v>
      </c>
      <c r="DZV7101" s="1049" t="s">
        <v>307</v>
      </c>
      <c r="DZW7101" s="6" t="s">
        <v>101</v>
      </c>
      <c r="DZX7101" s="73" t="s">
        <v>2574</v>
      </c>
      <c r="DZY7101" s="444" t="s">
        <v>301</v>
      </c>
      <c r="DZZ7101" s="444" t="s">
        <v>10091</v>
      </c>
      <c r="EAA7101" s="8">
        <v>45988</v>
      </c>
      <c r="EAB7101" s="69" t="s">
        <v>3797</v>
      </c>
      <c r="EAC7101" s="1124" t="s">
        <v>10092</v>
      </c>
      <c r="EAD7101" s="1049" t="s">
        <v>307</v>
      </c>
      <c r="EAE7101" s="6" t="s">
        <v>101</v>
      </c>
      <c r="EAF7101" s="73" t="s">
        <v>2574</v>
      </c>
      <c r="EAG7101" s="444" t="s">
        <v>301</v>
      </c>
      <c r="EAH7101" s="444" t="s">
        <v>10091</v>
      </c>
      <c r="EAI7101" s="8">
        <v>45988</v>
      </c>
      <c r="EAJ7101" s="69" t="s">
        <v>3797</v>
      </c>
      <c r="EAK7101" s="1124" t="s">
        <v>10092</v>
      </c>
      <c r="EAL7101" s="1049" t="s">
        <v>307</v>
      </c>
      <c r="EAM7101" s="6" t="s">
        <v>101</v>
      </c>
      <c r="EAN7101" s="73" t="s">
        <v>2574</v>
      </c>
      <c r="EAO7101" s="444" t="s">
        <v>301</v>
      </c>
      <c r="EAP7101" s="444" t="s">
        <v>10091</v>
      </c>
      <c r="EAQ7101" s="8">
        <v>45988</v>
      </c>
      <c r="EAR7101" s="69" t="s">
        <v>3797</v>
      </c>
      <c r="EAS7101" s="1124" t="s">
        <v>10092</v>
      </c>
      <c r="EAT7101" s="1049" t="s">
        <v>307</v>
      </c>
      <c r="EAU7101" s="6" t="s">
        <v>101</v>
      </c>
      <c r="EAV7101" s="73" t="s">
        <v>2574</v>
      </c>
      <c r="EAW7101" s="444" t="s">
        <v>301</v>
      </c>
      <c r="EAX7101" s="444" t="s">
        <v>10091</v>
      </c>
      <c r="EAY7101" s="8">
        <v>45988</v>
      </c>
      <c r="EAZ7101" s="69" t="s">
        <v>3797</v>
      </c>
      <c r="EBA7101" s="1124" t="s">
        <v>10092</v>
      </c>
      <c r="EBB7101" s="1049" t="s">
        <v>307</v>
      </c>
      <c r="EBC7101" s="6" t="s">
        <v>101</v>
      </c>
      <c r="EBD7101" s="73" t="s">
        <v>2574</v>
      </c>
      <c r="EBE7101" s="444" t="s">
        <v>301</v>
      </c>
      <c r="EBF7101" s="444" t="s">
        <v>10091</v>
      </c>
      <c r="EBG7101" s="8">
        <v>45988</v>
      </c>
      <c r="EBH7101" s="69" t="s">
        <v>3797</v>
      </c>
      <c r="EBI7101" s="1124" t="s">
        <v>10092</v>
      </c>
      <c r="EBJ7101" s="1049" t="s">
        <v>307</v>
      </c>
      <c r="EBK7101" s="6" t="s">
        <v>101</v>
      </c>
      <c r="EBL7101" s="73" t="s">
        <v>2574</v>
      </c>
      <c r="EBM7101" s="444" t="s">
        <v>301</v>
      </c>
      <c r="EBN7101" s="444" t="s">
        <v>10091</v>
      </c>
      <c r="EBO7101" s="8">
        <v>45988</v>
      </c>
      <c r="EBP7101" s="69" t="s">
        <v>3797</v>
      </c>
      <c r="EBQ7101" s="1124" t="s">
        <v>10092</v>
      </c>
      <c r="EBR7101" s="1049" t="s">
        <v>307</v>
      </c>
      <c r="EBS7101" s="6" t="s">
        <v>101</v>
      </c>
      <c r="EBT7101" s="73" t="s">
        <v>2574</v>
      </c>
      <c r="EBU7101" s="444" t="s">
        <v>301</v>
      </c>
      <c r="EBV7101" s="444" t="s">
        <v>10091</v>
      </c>
      <c r="EBW7101" s="8">
        <v>45988</v>
      </c>
      <c r="EBX7101" s="69" t="s">
        <v>3797</v>
      </c>
      <c r="EBY7101" s="1124" t="s">
        <v>10092</v>
      </c>
      <c r="EBZ7101" s="1049" t="s">
        <v>307</v>
      </c>
      <c r="ECA7101" s="6" t="s">
        <v>101</v>
      </c>
      <c r="ECB7101" s="73" t="s">
        <v>2574</v>
      </c>
      <c r="ECC7101" s="444" t="s">
        <v>301</v>
      </c>
      <c r="ECD7101" s="444" t="s">
        <v>10091</v>
      </c>
      <c r="ECE7101" s="8">
        <v>45988</v>
      </c>
      <c r="ECF7101" s="69" t="s">
        <v>3797</v>
      </c>
      <c r="ECG7101" s="1124" t="s">
        <v>10092</v>
      </c>
      <c r="ECH7101" s="1049" t="s">
        <v>307</v>
      </c>
      <c r="ECI7101" s="6" t="s">
        <v>101</v>
      </c>
      <c r="ECJ7101" s="73" t="s">
        <v>2574</v>
      </c>
      <c r="ECK7101" s="444" t="s">
        <v>301</v>
      </c>
      <c r="ECL7101" s="444" t="s">
        <v>10091</v>
      </c>
      <c r="ECM7101" s="8">
        <v>45988</v>
      </c>
      <c r="ECN7101" s="69" t="s">
        <v>3797</v>
      </c>
      <c r="ECO7101" s="1124" t="s">
        <v>10092</v>
      </c>
      <c r="ECP7101" s="1049" t="s">
        <v>307</v>
      </c>
      <c r="ECQ7101" s="6" t="s">
        <v>101</v>
      </c>
      <c r="ECR7101" s="73" t="s">
        <v>2574</v>
      </c>
      <c r="ECS7101" s="444" t="s">
        <v>301</v>
      </c>
      <c r="ECT7101" s="444" t="s">
        <v>10091</v>
      </c>
      <c r="ECU7101" s="8">
        <v>45988</v>
      </c>
      <c r="ECV7101" s="69" t="s">
        <v>3797</v>
      </c>
      <c r="ECW7101" s="1124" t="s">
        <v>10092</v>
      </c>
      <c r="ECX7101" s="1049" t="s">
        <v>307</v>
      </c>
      <c r="ECY7101" s="6" t="s">
        <v>101</v>
      </c>
      <c r="ECZ7101" s="73" t="s">
        <v>2574</v>
      </c>
      <c r="EDA7101" s="444" t="s">
        <v>301</v>
      </c>
      <c r="EDB7101" s="444" t="s">
        <v>10091</v>
      </c>
      <c r="EDC7101" s="8">
        <v>45988</v>
      </c>
      <c r="EDD7101" s="69" t="s">
        <v>3797</v>
      </c>
      <c r="EDE7101" s="1124" t="s">
        <v>10092</v>
      </c>
      <c r="EDF7101" s="1049" t="s">
        <v>307</v>
      </c>
      <c r="EDG7101" s="6" t="s">
        <v>101</v>
      </c>
      <c r="EDH7101" s="73" t="s">
        <v>2574</v>
      </c>
      <c r="EDI7101" s="444" t="s">
        <v>301</v>
      </c>
      <c r="EDJ7101" s="444" t="s">
        <v>10091</v>
      </c>
      <c r="EDK7101" s="8">
        <v>45988</v>
      </c>
      <c r="EDL7101" s="69" t="s">
        <v>3797</v>
      </c>
      <c r="EDM7101" s="1124" t="s">
        <v>10092</v>
      </c>
      <c r="EDN7101" s="1049" t="s">
        <v>307</v>
      </c>
      <c r="EDO7101" s="6" t="s">
        <v>101</v>
      </c>
      <c r="EDP7101" s="73" t="s">
        <v>2574</v>
      </c>
      <c r="EDQ7101" s="444" t="s">
        <v>301</v>
      </c>
      <c r="EDR7101" s="444" t="s">
        <v>10091</v>
      </c>
      <c r="EDS7101" s="8">
        <v>45988</v>
      </c>
      <c r="EDT7101" s="69" t="s">
        <v>3797</v>
      </c>
      <c r="EDU7101" s="1124" t="s">
        <v>10092</v>
      </c>
      <c r="EDV7101" s="1049" t="s">
        <v>307</v>
      </c>
      <c r="EDW7101" s="6" t="s">
        <v>101</v>
      </c>
      <c r="EDX7101" s="73" t="s">
        <v>2574</v>
      </c>
      <c r="EDY7101" s="444" t="s">
        <v>301</v>
      </c>
      <c r="EDZ7101" s="444" t="s">
        <v>10091</v>
      </c>
      <c r="EEA7101" s="8">
        <v>45988</v>
      </c>
      <c r="EEB7101" s="69" t="s">
        <v>3797</v>
      </c>
      <c r="EEC7101" s="1124" t="s">
        <v>10092</v>
      </c>
      <c r="EED7101" s="1049" t="s">
        <v>307</v>
      </c>
      <c r="EEE7101" s="6" t="s">
        <v>101</v>
      </c>
      <c r="EEF7101" s="73" t="s">
        <v>2574</v>
      </c>
      <c r="EEG7101" s="444" t="s">
        <v>301</v>
      </c>
      <c r="EEH7101" s="444" t="s">
        <v>10091</v>
      </c>
      <c r="EEI7101" s="8">
        <v>45988</v>
      </c>
      <c r="EEJ7101" s="69" t="s">
        <v>3797</v>
      </c>
      <c r="EEK7101" s="1124" t="s">
        <v>10092</v>
      </c>
      <c r="EEL7101" s="1049" t="s">
        <v>307</v>
      </c>
      <c r="EEM7101" s="6" t="s">
        <v>101</v>
      </c>
      <c r="EEN7101" s="73" t="s">
        <v>2574</v>
      </c>
      <c r="EEO7101" s="444" t="s">
        <v>301</v>
      </c>
      <c r="EEP7101" s="444" t="s">
        <v>10091</v>
      </c>
      <c r="EEQ7101" s="8">
        <v>45988</v>
      </c>
      <c r="EER7101" s="69" t="s">
        <v>3797</v>
      </c>
      <c r="EES7101" s="1124" t="s">
        <v>10092</v>
      </c>
      <c r="EET7101" s="1049" t="s">
        <v>307</v>
      </c>
      <c r="EEU7101" s="6" t="s">
        <v>101</v>
      </c>
      <c r="EEV7101" s="73" t="s">
        <v>2574</v>
      </c>
      <c r="EEW7101" s="444" t="s">
        <v>301</v>
      </c>
      <c r="EEX7101" s="444" t="s">
        <v>10091</v>
      </c>
      <c r="EEY7101" s="8">
        <v>45988</v>
      </c>
      <c r="EEZ7101" s="69" t="s">
        <v>3797</v>
      </c>
      <c r="EFA7101" s="1124" t="s">
        <v>10092</v>
      </c>
      <c r="EFB7101" s="1049" t="s">
        <v>307</v>
      </c>
      <c r="EFC7101" s="6" t="s">
        <v>101</v>
      </c>
      <c r="EFD7101" s="73" t="s">
        <v>2574</v>
      </c>
      <c r="EFE7101" s="444" t="s">
        <v>301</v>
      </c>
      <c r="EFF7101" s="444" t="s">
        <v>10091</v>
      </c>
      <c r="EFG7101" s="8">
        <v>45988</v>
      </c>
      <c r="EFH7101" s="69" t="s">
        <v>3797</v>
      </c>
      <c r="EFI7101" s="1124" t="s">
        <v>10092</v>
      </c>
      <c r="EFJ7101" s="1049" t="s">
        <v>307</v>
      </c>
      <c r="EFK7101" s="6" t="s">
        <v>101</v>
      </c>
      <c r="EFL7101" s="73" t="s">
        <v>2574</v>
      </c>
      <c r="EFM7101" s="444" t="s">
        <v>301</v>
      </c>
      <c r="EFN7101" s="444" t="s">
        <v>10091</v>
      </c>
      <c r="EFO7101" s="8">
        <v>45988</v>
      </c>
      <c r="EFP7101" s="69" t="s">
        <v>3797</v>
      </c>
      <c r="EFQ7101" s="1124" t="s">
        <v>10092</v>
      </c>
      <c r="EFR7101" s="1049" t="s">
        <v>307</v>
      </c>
      <c r="EFS7101" s="6" t="s">
        <v>101</v>
      </c>
      <c r="EFT7101" s="73" t="s">
        <v>2574</v>
      </c>
      <c r="EFU7101" s="444" t="s">
        <v>301</v>
      </c>
      <c r="EFV7101" s="444" t="s">
        <v>10091</v>
      </c>
      <c r="EFW7101" s="8">
        <v>45988</v>
      </c>
      <c r="EFX7101" s="69" t="s">
        <v>3797</v>
      </c>
      <c r="EFY7101" s="1124" t="s">
        <v>10092</v>
      </c>
      <c r="EFZ7101" s="1049" t="s">
        <v>307</v>
      </c>
      <c r="EGA7101" s="6" t="s">
        <v>101</v>
      </c>
      <c r="EGB7101" s="73" t="s">
        <v>2574</v>
      </c>
      <c r="EGC7101" s="444" t="s">
        <v>301</v>
      </c>
      <c r="EGD7101" s="444" t="s">
        <v>10091</v>
      </c>
      <c r="EGE7101" s="8">
        <v>45988</v>
      </c>
      <c r="EGF7101" s="69" t="s">
        <v>3797</v>
      </c>
      <c r="EGG7101" s="1124" t="s">
        <v>10092</v>
      </c>
      <c r="EGH7101" s="1049" t="s">
        <v>307</v>
      </c>
      <c r="EGI7101" s="6" t="s">
        <v>101</v>
      </c>
      <c r="EGJ7101" s="73" t="s">
        <v>2574</v>
      </c>
      <c r="EGK7101" s="444" t="s">
        <v>301</v>
      </c>
      <c r="EGL7101" s="444" t="s">
        <v>10091</v>
      </c>
      <c r="EGM7101" s="8">
        <v>45988</v>
      </c>
      <c r="EGN7101" s="69" t="s">
        <v>3797</v>
      </c>
      <c r="EGO7101" s="1124" t="s">
        <v>10092</v>
      </c>
      <c r="EGP7101" s="1049" t="s">
        <v>307</v>
      </c>
      <c r="EGQ7101" s="6" t="s">
        <v>101</v>
      </c>
      <c r="EGR7101" s="73" t="s">
        <v>2574</v>
      </c>
      <c r="EGS7101" s="444" t="s">
        <v>301</v>
      </c>
      <c r="EGT7101" s="444" t="s">
        <v>10091</v>
      </c>
      <c r="EGU7101" s="8">
        <v>45988</v>
      </c>
      <c r="EGV7101" s="69" t="s">
        <v>3797</v>
      </c>
      <c r="EGW7101" s="1124" t="s">
        <v>10092</v>
      </c>
      <c r="EGX7101" s="1049" t="s">
        <v>307</v>
      </c>
      <c r="EGY7101" s="6" t="s">
        <v>101</v>
      </c>
      <c r="EGZ7101" s="73" t="s">
        <v>2574</v>
      </c>
      <c r="EHA7101" s="444" t="s">
        <v>301</v>
      </c>
      <c r="EHB7101" s="444" t="s">
        <v>10091</v>
      </c>
      <c r="EHC7101" s="8">
        <v>45988</v>
      </c>
      <c r="EHD7101" s="69" t="s">
        <v>3797</v>
      </c>
      <c r="EHE7101" s="1124" t="s">
        <v>10092</v>
      </c>
      <c r="EHF7101" s="1049" t="s">
        <v>307</v>
      </c>
      <c r="EHG7101" s="6" t="s">
        <v>101</v>
      </c>
      <c r="EHH7101" s="73" t="s">
        <v>2574</v>
      </c>
      <c r="EHI7101" s="444" t="s">
        <v>301</v>
      </c>
      <c r="EHJ7101" s="444" t="s">
        <v>10091</v>
      </c>
      <c r="EHK7101" s="8">
        <v>45988</v>
      </c>
      <c r="EHL7101" s="69" t="s">
        <v>3797</v>
      </c>
      <c r="EHM7101" s="1124" t="s">
        <v>10092</v>
      </c>
      <c r="EHN7101" s="1049" t="s">
        <v>307</v>
      </c>
      <c r="EHO7101" s="6" t="s">
        <v>101</v>
      </c>
      <c r="EHP7101" s="73" t="s">
        <v>2574</v>
      </c>
      <c r="EHQ7101" s="444" t="s">
        <v>301</v>
      </c>
      <c r="EHR7101" s="444" t="s">
        <v>10091</v>
      </c>
      <c r="EHS7101" s="8">
        <v>45988</v>
      </c>
      <c r="EHT7101" s="69" t="s">
        <v>3797</v>
      </c>
      <c r="EHU7101" s="1124" t="s">
        <v>10092</v>
      </c>
      <c r="EHV7101" s="1049" t="s">
        <v>307</v>
      </c>
      <c r="EHW7101" s="6" t="s">
        <v>101</v>
      </c>
      <c r="EHX7101" s="73" t="s">
        <v>2574</v>
      </c>
      <c r="EHY7101" s="444" t="s">
        <v>301</v>
      </c>
      <c r="EHZ7101" s="444" t="s">
        <v>10091</v>
      </c>
      <c r="EIA7101" s="8">
        <v>45988</v>
      </c>
      <c r="EIB7101" s="69" t="s">
        <v>3797</v>
      </c>
      <c r="EIC7101" s="1124" t="s">
        <v>10092</v>
      </c>
      <c r="EID7101" s="1049" t="s">
        <v>307</v>
      </c>
      <c r="EIE7101" s="6" t="s">
        <v>101</v>
      </c>
      <c r="EIF7101" s="73" t="s">
        <v>2574</v>
      </c>
      <c r="EIG7101" s="444" t="s">
        <v>301</v>
      </c>
      <c r="EIH7101" s="444" t="s">
        <v>10091</v>
      </c>
      <c r="EII7101" s="8">
        <v>45988</v>
      </c>
      <c r="EIJ7101" s="69" t="s">
        <v>3797</v>
      </c>
      <c r="EIK7101" s="1124" t="s">
        <v>10092</v>
      </c>
      <c r="EIL7101" s="1049" t="s">
        <v>307</v>
      </c>
      <c r="EIM7101" s="6" t="s">
        <v>101</v>
      </c>
      <c r="EIN7101" s="73" t="s">
        <v>2574</v>
      </c>
      <c r="EIO7101" s="444" t="s">
        <v>301</v>
      </c>
      <c r="EIP7101" s="444" t="s">
        <v>10091</v>
      </c>
      <c r="EIQ7101" s="8">
        <v>45988</v>
      </c>
      <c r="EIR7101" s="69" t="s">
        <v>3797</v>
      </c>
      <c r="EIS7101" s="1124" t="s">
        <v>10092</v>
      </c>
      <c r="EIT7101" s="1049" t="s">
        <v>307</v>
      </c>
      <c r="EIU7101" s="6" t="s">
        <v>101</v>
      </c>
      <c r="EIV7101" s="73" t="s">
        <v>2574</v>
      </c>
      <c r="EIW7101" s="444" t="s">
        <v>301</v>
      </c>
      <c r="EIX7101" s="444" t="s">
        <v>10091</v>
      </c>
      <c r="EIY7101" s="8">
        <v>45988</v>
      </c>
      <c r="EIZ7101" s="69" t="s">
        <v>3797</v>
      </c>
      <c r="EJA7101" s="1124" t="s">
        <v>10092</v>
      </c>
      <c r="EJB7101" s="1049" t="s">
        <v>307</v>
      </c>
      <c r="EJC7101" s="6" t="s">
        <v>101</v>
      </c>
      <c r="EJD7101" s="73" t="s">
        <v>2574</v>
      </c>
      <c r="EJE7101" s="444" t="s">
        <v>301</v>
      </c>
      <c r="EJF7101" s="444" t="s">
        <v>10091</v>
      </c>
      <c r="EJG7101" s="8">
        <v>45988</v>
      </c>
      <c r="EJH7101" s="69" t="s">
        <v>3797</v>
      </c>
      <c r="EJI7101" s="1124" t="s">
        <v>10092</v>
      </c>
      <c r="EJJ7101" s="1049" t="s">
        <v>307</v>
      </c>
      <c r="EJK7101" s="6" t="s">
        <v>101</v>
      </c>
      <c r="EJL7101" s="73" t="s">
        <v>2574</v>
      </c>
      <c r="EJM7101" s="444" t="s">
        <v>301</v>
      </c>
      <c r="EJN7101" s="444" t="s">
        <v>10091</v>
      </c>
      <c r="EJO7101" s="8">
        <v>45988</v>
      </c>
      <c r="EJP7101" s="69" t="s">
        <v>3797</v>
      </c>
      <c r="EJQ7101" s="1124" t="s">
        <v>10092</v>
      </c>
      <c r="EJR7101" s="1049" t="s">
        <v>307</v>
      </c>
      <c r="EJS7101" s="6" t="s">
        <v>101</v>
      </c>
      <c r="EJT7101" s="73" t="s">
        <v>2574</v>
      </c>
      <c r="EJU7101" s="444" t="s">
        <v>301</v>
      </c>
      <c r="EJV7101" s="444" t="s">
        <v>10091</v>
      </c>
      <c r="EJW7101" s="8">
        <v>45988</v>
      </c>
      <c r="EJX7101" s="69" t="s">
        <v>3797</v>
      </c>
      <c r="EJY7101" s="1124" t="s">
        <v>10092</v>
      </c>
      <c r="EJZ7101" s="1049" t="s">
        <v>307</v>
      </c>
      <c r="EKA7101" s="6" t="s">
        <v>101</v>
      </c>
      <c r="EKB7101" s="73" t="s">
        <v>2574</v>
      </c>
      <c r="EKC7101" s="444" t="s">
        <v>301</v>
      </c>
      <c r="EKD7101" s="444" t="s">
        <v>10091</v>
      </c>
      <c r="EKE7101" s="8">
        <v>45988</v>
      </c>
      <c r="EKF7101" s="69" t="s">
        <v>3797</v>
      </c>
      <c r="EKG7101" s="1124" t="s">
        <v>10092</v>
      </c>
      <c r="EKH7101" s="1049" t="s">
        <v>307</v>
      </c>
      <c r="EKI7101" s="6" t="s">
        <v>101</v>
      </c>
      <c r="EKJ7101" s="73" t="s">
        <v>2574</v>
      </c>
      <c r="EKK7101" s="444" t="s">
        <v>301</v>
      </c>
      <c r="EKL7101" s="444" t="s">
        <v>10091</v>
      </c>
      <c r="EKM7101" s="8">
        <v>45988</v>
      </c>
      <c r="EKN7101" s="69" t="s">
        <v>3797</v>
      </c>
      <c r="EKO7101" s="1124" t="s">
        <v>10092</v>
      </c>
      <c r="EKP7101" s="1049" t="s">
        <v>307</v>
      </c>
      <c r="EKQ7101" s="6" t="s">
        <v>101</v>
      </c>
      <c r="EKR7101" s="73" t="s">
        <v>2574</v>
      </c>
      <c r="EKS7101" s="444" t="s">
        <v>301</v>
      </c>
      <c r="EKT7101" s="444" t="s">
        <v>10091</v>
      </c>
      <c r="EKU7101" s="8">
        <v>45988</v>
      </c>
      <c r="EKV7101" s="69" t="s">
        <v>3797</v>
      </c>
      <c r="EKW7101" s="1124" t="s">
        <v>10092</v>
      </c>
      <c r="EKX7101" s="1049" t="s">
        <v>307</v>
      </c>
      <c r="EKY7101" s="6" t="s">
        <v>101</v>
      </c>
      <c r="EKZ7101" s="73" t="s">
        <v>2574</v>
      </c>
      <c r="ELA7101" s="444" t="s">
        <v>301</v>
      </c>
      <c r="ELB7101" s="444" t="s">
        <v>10091</v>
      </c>
      <c r="ELC7101" s="8">
        <v>45988</v>
      </c>
      <c r="ELD7101" s="69" t="s">
        <v>3797</v>
      </c>
      <c r="ELE7101" s="1124" t="s">
        <v>10092</v>
      </c>
      <c r="ELF7101" s="1049" t="s">
        <v>307</v>
      </c>
      <c r="ELG7101" s="6" t="s">
        <v>101</v>
      </c>
      <c r="ELH7101" s="73" t="s">
        <v>2574</v>
      </c>
      <c r="ELI7101" s="444" t="s">
        <v>301</v>
      </c>
      <c r="ELJ7101" s="444" t="s">
        <v>10091</v>
      </c>
      <c r="ELK7101" s="8">
        <v>45988</v>
      </c>
      <c r="ELL7101" s="69" t="s">
        <v>3797</v>
      </c>
      <c r="ELM7101" s="1124" t="s">
        <v>10092</v>
      </c>
      <c r="ELN7101" s="1049" t="s">
        <v>307</v>
      </c>
      <c r="ELO7101" s="6" t="s">
        <v>101</v>
      </c>
      <c r="ELP7101" s="73" t="s">
        <v>2574</v>
      </c>
      <c r="ELQ7101" s="444" t="s">
        <v>301</v>
      </c>
      <c r="ELR7101" s="444" t="s">
        <v>10091</v>
      </c>
      <c r="ELS7101" s="8">
        <v>45988</v>
      </c>
      <c r="ELT7101" s="69" t="s">
        <v>3797</v>
      </c>
      <c r="ELU7101" s="1124" t="s">
        <v>10092</v>
      </c>
      <c r="ELV7101" s="1049" t="s">
        <v>307</v>
      </c>
      <c r="ELW7101" s="6" t="s">
        <v>101</v>
      </c>
      <c r="ELX7101" s="73" t="s">
        <v>2574</v>
      </c>
      <c r="ELY7101" s="444" t="s">
        <v>301</v>
      </c>
      <c r="ELZ7101" s="444" t="s">
        <v>10091</v>
      </c>
      <c r="EMA7101" s="8">
        <v>45988</v>
      </c>
      <c r="EMB7101" s="69" t="s">
        <v>3797</v>
      </c>
      <c r="EMC7101" s="1124" t="s">
        <v>10092</v>
      </c>
      <c r="EMD7101" s="1049" t="s">
        <v>307</v>
      </c>
      <c r="EME7101" s="6" t="s">
        <v>101</v>
      </c>
      <c r="EMF7101" s="73" t="s">
        <v>2574</v>
      </c>
      <c r="EMG7101" s="444" t="s">
        <v>301</v>
      </c>
      <c r="EMH7101" s="444" t="s">
        <v>10091</v>
      </c>
      <c r="EMI7101" s="8">
        <v>45988</v>
      </c>
      <c r="EMJ7101" s="69" t="s">
        <v>3797</v>
      </c>
      <c r="EMK7101" s="1124" t="s">
        <v>10092</v>
      </c>
      <c r="EML7101" s="1049" t="s">
        <v>307</v>
      </c>
      <c r="EMM7101" s="6" t="s">
        <v>101</v>
      </c>
      <c r="EMN7101" s="73" t="s">
        <v>2574</v>
      </c>
      <c r="EMO7101" s="444" t="s">
        <v>301</v>
      </c>
      <c r="EMP7101" s="444" t="s">
        <v>10091</v>
      </c>
      <c r="EMQ7101" s="8">
        <v>45988</v>
      </c>
      <c r="EMR7101" s="69" t="s">
        <v>3797</v>
      </c>
      <c r="EMS7101" s="1124" t="s">
        <v>10092</v>
      </c>
      <c r="EMT7101" s="1049" t="s">
        <v>307</v>
      </c>
      <c r="EMU7101" s="6" t="s">
        <v>101</v>
      </c>
      <c r="EMV7101" s="73" t="s">
        <v>2574</v>
      </c>
      <c r="EMW7101" s="444" t="s">
        <v>301</v>
      </c>
      <c r="EMX7101" s="444" t="s">
        <v>10091</v>
      </c>
      <c r="EMY7101" s="8">
        <v>45988</v>
      </c>
      <c r="EMZ7101" s="69" t="s">
        <v>3797</v>
      </c>
      <c r="ENA7101" s="1124" t="s">
        <v>10092</v>
      </c>
      <c r="ENB7101" s="1049" t="s">
        <v>307</v>
      </c>
      <c r="ENC7101" s="6" t="s">
        <v>101</v>
      </c>
      <c r="END7101" s="73" t="s">
        <v>2574</v>
      </c>
      <c r="ENE7101" s="444" t="s">
        <v>301</v>
      </c>
      <c r="ENF7101" s="444" t="s">
        <v>10091</v>
      </c>
      <c r="ENG7101" s="8">
        <v>45988</v>
      </c>
      <c r="ENH7101" s="69" t="s">
        <v>3797</v>
      </c>
      <c r="ENI7101" s="1124" t="s">
        <v>10092</v>
      </c>
      <c r="ENJ7101" s="1049" t="s">
        <v>307</v>
      </c>
      <c r="ENK7101" s="6" t="s">
        <v>101</v>
      </c>
      <c r="ENL7101" s="73" t="s">
        <v>2574</v>
      </c>
      <c r="ENM7101" s="444" t="s">
        <v>301</v>
      </c>
      <c r="ENN7101" s="444" t="s">
        <v>10091</v>
      </c>
      <c r="ENO7101" s="8">
        <v>45988</v>
      </c>
      <c r="ENP7101" s="69" t="s">
        <v>3797</v>
      </c>
      <c r="ENQ7101" s="1124" t="s">
        <v>10092</v>
      </c>
      <c r="ENR7101" s="1049" t="s">
        <v>307</v>
      </c>
      <c r="ENS7101" s="6" t="s">
        <v>101</v>
      </c>
      <c r="ENT7101" s="73" t="s">
        <v>2574</v>
      </c>
      <c r="ENU7101" s="444" t="s">
        <v>301</v>
      </c>
      <c r="ENV7101" s="444" t="s">
        <v>10091</v>
      </c>
      <c r="ENW7101" s="8">
        <v>45988</v>
      </c>
      <c r="ENX7101" s="69" t="s">
        <v>3797</v>
      </c>
      <c r="ENY7101" s="1124" t="s">
        <v>10092</v>
      </c>
      <c r="ENZ7101" s="1049" t="s">
        <v>307</v>
      </c>
      <c r="EOA7101" s="6" t="s">
        <v>101</v>
      </c>
      <c r="EOB7101" s="73" t="s">
        <v>2574</v>
      </c>
      <c r="EOC7101" s="444" t="s">
        <v>301</v>
      </c>
      <c r="EOD7101" s="444" t="s">
        <v>10091</v>
      </c>
      <c r="EOE7101" s="8">
        <v>45988</v>
      </c>
      <c r="EOF7101" s="69" t="s">
        <v>3797</v>
      </c>
      <c r="EOG7101" s="1124" t="s">
        <v>10092</v>
      </c>
      <c r="EOH7101" s="1049" t="s">
        <v>307</v>
      </c>
      <c r="EOI7101" s="6" t="s">
        <v>101</v>
      </c>
      <c r="EOJ7101" s="73" t="s">
        <v>2574</v>
      </c>
      <c r="EOK7101" s="444" t="s">
        <v>301</v>
      </c>
      <c r="EOL7101" s="444" t="s">
        <v>10091</v>
      </c>
      <c r="EOM7101" s="8">
        <v>45988</v>
      </c>
      <c r="EON7101" s="69" t="s">
        <v>3797</v>
      </c>
      <c r="EOO7101" s="1124" t="s">
        <v>10092</v>
      </c>
      <c r="EOP7101" s="1049" t="s">
        <v>307</v>
      </c>
      <c r="EOQ7101" s="6" t="s">
        <v>101</v>
      </c>
      <c r="EOR7101" s="73" t="s">
        <v>2574</v>
      </c>
      <c r="EOS7101" s="444" t="s">
        <v>301</v>
      </c>
      <c r="EOT7101" s="444" t="s">
        <v>10091</v>
      </c>
      <c r="EOU7101" s="8">
        <v>45988</v>
      </c>
      <c r="EOV7101" s="69" t="s">
        <v>3797</v>
      </c>
      <c r="EOW7101" s="1124" t="s">
        <v>10092</v>
      </c>
      <c r="EOX7101" s="1049" t="s">
        <v>307</v>
      </c>
      <c r="EOY7101" s="6" t="s">
        <v>101</v>
      </c>
      <c r="EOZ7101" s="73" t="s">
        <v>2574</v>
      </c>
      <c r="EPA7101" s="444" t="s">
        <v>301</v>
      </c>
      <c r="EPB7101" s="444" t="s">
        <v>10091</v>
      </c>
      <c r="EPC7101" s="8">
        <v>45988</v>
      </c>
      <c r="EPD7101" s="69" t="s">
        <v>3797</v>
      </c>
      <c r="EPE7101" s="1124" t="s">
        <v>10092</v>
      </c>
      <c r="EPF7101" s="1049" t="s">
        <v>307</v>
      </c>
      <c r="EPG7101" s="6" t="s">
        <v>101</v>
      </c>
      <c r="EPH7101" s="73" t="s">
        <v>2574</v>
      </c>
      <c r="EPI7101" s="444" t="s">
        <v>301</v>
      </c>
      <c r="EPJ7101" s="444" t="s">
        <v>10091</v>
      </c>
      <c r="EPK7101" s="8">
        <v>45988</v>
      </c>
      <c r="EPL7101" s="69" t="s">
        <v>3797</v>
      </c>
      <c r="EPM7101" s="1124" t="s">
        <v>10092</v>
      </c>
      <c r="EPN7101" s="1049" t="s">
        <v>307</v>
      </c>
      <c r="EPO7101" s="6" t="s">
        <v>101</v>
      </c>
      <c r="EPP7101" s="73" t="s">
        <v>2574</v>
      </c>
      <c r="EPQ7101" s="444" t="s">
        <v>301</v>
      </c>
      <c r="EPR7101" s="444" t="s">
        <v>10091</v>
      </c>
      <c r="EPS7101" s="8">
        <v>45988</v>
      </c>
      <c r="EPT7101" s="69" t="s">
        <v>3797</v>
      </c>
      <c r="EPU7101" s="1124" t="s">
        <v>10092</v>
      </c>
      <c r="EPV7101" s="1049" t="s">
        <v>307</v>
      </c>
      <c r="EPW7101" s="6" t="s">
        <v>101</v>
      </c>
      <c r="EPX7101" s="73" t="s">
        <v>2574</v>
      </c>
      <c r="EPY7101" s="444" t="s">
        <v>301</v>
      </c>
      <c r="EPZ7101" s="444" t="s">
        <v>10091</v>
      </c>
      <c r="EQA7101" s="8">
        <v>45988</v>
      </c>
      <c r="EQB7101" s="69" t="s">
        <v>3797</v>
      </c>
      <c r="EQC7101" s="1124" t="s">
        <v>10092</v>
      </c>
      <c r="EQD7101" s="1049" t="s">
        <v>307</v>
      </c>
      <c r="EQE7101" s="6" t="s">
        <v>101</v>
      </c>
      <c r="EQF7101" s="73" t="s">
        <v>2574</v>
      </c>
      <c r="EQG7101" s="444" t="s">
        <v>301</v>
      </c>
      <c r="EQH7101" s="444" t="s">
        <v>10091</v>
      </c>
      <c r="EQI7101" s="8">
        <v>45988</v>
      </c>
      <c r="EQJ7101" s="69" t="s">
        <v>3797</v>
      </c>
      <c r="EQK7101" s="1124" t="s">
        <v>10092</v>
      </c>
      <c r="EQL7101" s="1049" t="s">
        <v>307</v>
      </c>
      <c r="EQM7101" s="6" t="s">
        <v>101</v>
      </c>
      <c r="EQN7101" s="73" t="s">
        <v>2574</v>
      </c>
      <c r="EQO7101" s="444" t="s">
        <v>301</v>
      </c>
      <c r="EQP7101" s="444" t="s">
        <v>10091</v>
      </c>
      <c r="EQQ7101" s="8">
        <v>45988</v>
      </c>
      <c r="EQR7101" s="69" t="s">
        <v>3797</v>
      </c>
      <c r="EQS7101" s="1124" t="s">
        <v>10092</v>
      </c>
      <c r="EQT7101" s="1049" t="s">
        <v>307</v>
      </c>
      <c r="EQU7101" s="6" t="s">
        <v>101</v>
      </c>
      <c r="EQV7101" s="73" t="s">
        <v>2574</v>
      </c>
      <c r="EQW7101" s="444" t="s">
        <v>301</v>
      </c>
      <c r="EQX7101" s="444" t="s">
        <v>10091</v>
      </c>
      <c r="EQY7101" s="8">
        <v>45988</v>
      </c>
      <c r="EQZ7101" s="69" t="s">
        <v>3797</v>
      </c>
      <c r="ERA7101" s="1124" t="s">
        <v>10092</v>
      </c>
      <c r="ERB7101" s="1049" t="s">
        <v>307</v>
      </c>
      <c r="ERC7101" s="6" t="s">
        <v>101</v>
      </c>
      <c r="ERD7101" s="73" t="s">
        <v>2574</v>
      </c>
      <c r="ERE7101" s="444" t="s">
        <v>301</v>
      </c>
      <c r="ERF7101" s="444" t="s">
        <v>10091</v>
      </c>
      <c r="ERG7101" s="8">
        <v>45988</v>
      </c>
      <c r="ERH7101" s="69" t="s">
        <v>3797</v>
      </c>
      <c r="ERI7101" s="1124" t="s">
        <v>10092</v>
      </c>
      <c r="ERJ7101" s="1049" t="s">
        <v>307</v>
      </c>
      <c r="ERK7101" s="6" t="s">
        <v>101</v>
      </c>
      <c r="ERL7101" s="73" t="s">
        <v>2574</v>
      </c>
      <c r="ERM7101" s="444" t="s">
        <v>301</v>
      </c>
      <c r="ERN7101" s="444" t="s">
        <v>10091</v>
      </c>
      <c r="ERO7101" s="8">
        <v>45988</v>
      </c>
      <c r="ERP7101" s="69" t="s">
        <v>3797</v>
      </c>
      <c r="ERQ7101" s="1124" t="s">
        <v>10092</v>
      </c>
      <c r="ERR7101" s="1049" t="s">
        <v>307</v>
      </c>
      <c r="ERS7101" s="6" t="s">
        <v>101</v>
      </c>
      <c r="ERT7101" s="73" t="s">
        <v>2574</v>
      </c>
      <c r="ERU7101" s="444" t="s">
        <v>301</v>
      </c>
      <c r="ERV7101" s="444" t="s">
        <v>10091</v>
      </c>
      <c r="ERW7101" s="8">
        <v>45988</v>
      </c>
      <c r="ERX7101" s="69" t="s">
        <v>3797</v>
      </c>
      <c r="ERY7101" s="1124" t="s">
        <v>10092</v>
      </c>
      <c r="ERZ7101" s="1049" t="s">
        <v>307</v>
      </c>
      <c r="ESA7101" s="6" t="s">
        <v>101</v>
      </c>
      <c r="ESB7101" s="73" t="s">
        <v>2574</v>
      </c>
      <c r="ESC7101" s="444" t="s">
        <v>301</v>
      </c>
      <c r="ESD7101" s="444" t="s">
        <v>10091</v>
      </c>
      <c r="ESE7101" s="8">
        <v>45988</v>
      </c>
      <c r="ESF7101" s="69" t="s">
        <v>3797</v>
      </c>
      <c r="ESG7101" s="1124" t="s">
        <v>10092</v>
      </c>
      <c r="ESH7101" s="1049" t="s">
        <v>307</v>
      </c>
      <c r="ESI7101" s="6" t="s">
        <v>101</v>
      </c>
      <c r="ESJ7101" s="73" t="s">
        <v>2574</v>
      </c>
      <c r="ESK7101" s="444" t="s">
        <v>301</v>
      </c>
      <c r="ESL7101" s="444" t="s">
        <v>10091</v>
      </c>
      <c r="ESM7101" s="8">
        <v>45988</v>
      </c>
      <c r="ESN7101" s="69" t="s">
        <v>3797</v>
      </c>
      <c r="ESO7101" s="1124" t="s">
        <v>10092</v>
      </c>
      <c r="ESP7101" s="1049" t="s">
        <v>307</v>
      </c>
      <c r="ESQ7101" s="6" t="s">
        <v>101</v>
      </c>
      <c r="ESR7101" s="73" t="s">
        <v>2574</v>
      </c>
      <c r="ESS7101" s="444" t="s">
        <v>301</v>
      </c>
      <c r="EST7101" s="444" t="s">
        <v>10091</v>
      </c>
      <c r="ESU7101" s="8">
        <v>45988</v>
      </c>
      <c r="ESV7101" s="69" t="s">
        <v>3797</v>
      </c>
      <c r="ESW7101" s="1124" t="s">
        <v>10092</v>
      </c>
      <c r="ESX7101" s="1049" t="s">
        <v>307</v>
      </c>
      <c r="ESY7101" s="6" t="s">
        <v>101</v>
      </c>
      <c r="ESZ7101" s="73" t="s">
        <v>2574</v>
      </c>
      <c r="ETA7101" s="444" t="s">
        <v>301</v>
      </c>
      <c r="ETB7101" s="444" t="s">
        <v>10091</v>
      </c>
      <c r="ETC7101" s="8">
        <v>45988</v>
      </c>
      <c r="ETD7101" s="69" t="s">
        <v>3797</v>
      </c>
      <c r="ETE7101" s="1124" t="s">
        <v>10092</v>
      </c>
      <c r="ETF7101" s="1049" t="s">
        <v>307</v>
      </c>
      <c r="ETG7101" s="6" t="s">
        <v>101</v>
      </c>
      <c r="ETH7101" s="73" t="s">
        <v>2574</v>
      </c>
      <c r="ETI7101" s="444" t="s">
        <v>301</v>
      </c>
      <c r="ETJ7101" s="444" t="s">
        <v>10091</v>
      </c>
      <c r="ETK7101" s="8">
        <v>45988</v>
      </c>
      <c r="ETL7101" s="69" t="s">
        <v>3797</v>
      </c>
      <c r="ETM7101" s="1124" t="s">
        <v>10092</v>
      </c>
      <c r="ETN7101" s="1049" t="s">
        <v>307</v>
      </c>
      <c r="ETO7101" s="6" t="s">
        <v>101</v>
      </c>
      <c r="ETP7101" s="73" t="s">
        <v>2574</v>
      </c>
      <c r="ETQ7101" s="444" t="s">
        <v>301</v>
      </c>
      <c r="ETR7101" s="444" t="s">
        <v>10091</v>
      </c>
      <c r="ETS7101" s="8">
        <v>45988</v>
      </c>
      <c r="ETT7101" s="69" t="s">
        <v>3797</v>
      </c>
      <c r="ETU7101" s="1124" t="s">
        <v>10092</v>
      </c>
      <c r="ETV7101" s="1049" t="s">
        <v>307</v>
      </c>
      <c r="ETW7101" s="6" t="s">
        <v>101</v>
      </c>
      <c r="ETX7101" s="73" t="s">
        <v>2574</v>
      </c>
      <c r="ETY7101" s="444" t="s">
        <v>301</v>
      </c>
      <c r="ETZ7101" s="444" t="s">
        <v>10091</v>
      </c>
      <c r="EUA7101" s="8">
        <v>45988</v>
      </c>
      <c r="EUB7101" s="69" t="s">
        <v>3797</v>
      </c>
      <c r="EUC7101" s="1124" t="s">
        <v>10092</v>
      </c>
      <c r="EUD7101" s="1049" t="s">
        <v>307</v>
      </c>
      <c r="EUE7101" s="6" t="s">
        <v>101</v>
      </c>
      <c r="EUF7101" s="73" t="s">
        <v>2574</v>
      </c>
      <c r="EUG7101" s="444" t="s">
        <v>301</v>
      </c>
      <c r="EUH7101" s="444" t="s">
        <v>10091</v>
      </c>
      <c r="EUI7101" s="8">
        <v>45988</v>
      </c>
      <c r="EUJ7101" s="69" t="s">
        <v>3797</v>
      </c>
      <c r="EUK7101" s="1124" t="s">
        <v>10092</v>
      </c>
      <c r="EUL7101" s="1049" t="s">
        <v>307</v>
      </c>
      <c r="EUM7101" s="6" t="s">
        <v>101</v>
      </c>
      <c r="EUN7101" s="73" t="s">
        <v>2574</v>
      </c>
      <c r="EUO7101" s="444" t="s">
        <v>301</v>
      </c>
      <c r="EUP7101" s="444" t="s">
        <v>10091</v>
      </c>
      <c r="EUQ7101" s="8">
        <v>45988</v>
      </c>
      <c r="EUR7101" s="69" t="s">
        <v>3797</v>
      </c>
      <c r="EUS7101" s="1124" t="s">
        <v>10092</v>
      </c>
      <c r="EUT7101" s="1049" t="s">
        <v>307</v>
      </c>
      <c r="EUU7101" s="6" t="s">
        <v>101</v>
      </c>
      <c r="EUV7101" s="73" t="s">
        <v>2574</v>
      </c>
      <c r="EUW7101" s="444" t="s">
        <v>301</v>
      </c>
      <c r="EUX7101" s="444" t="s">
        <v>10091</v>
      </c>
      <c r="EUY7101" s="8">
        <v>45988</v>
      </c>
      <c r="EUZ7101" s="69" t="s">
        <v>3797</v>
      </c>
      <c r="EVA7101" s="1124" t="s">
        <v>10092</v>
      </c>
      <c r="EVB7101" s="1049" t="s">
        <v>307</v>
      </c>
      <c r="EVC7101" s="6" t="s">
        <v>101</v>
      </c>
      <c r="EVD7101" s="73" t="s">
        <v>2574</v>
      </c>
      <c r="EVE7101" s="444" t="s">
        <v>301</v>
      </c>
      <c r="EVF7101" s="444" t="s">
        <v>10091</v>
      </c>
      <c r="EVG7101" s="8">
        <v>45988</v>
      </c>
      <c r="EVH7101" s="69" t="s">
        <v>3797</v>
      </c>
      <c r="EVI7101" s="1124" t="s">
        <v>10092</v>
      </c>
      <c r="EVJ7101" s="1049" t="s">
        <v>307</v>
      </c>
      <c r="EVK7101" s="6" t="s">
        <v>101</v>
      </c>
      <c r="EVL7101" s="73" t="s">
        <v>2574</v>
      </c>
      <c r="EVM7101" s="444" t="s">
        <v>301</v>
      </c>
      <c r="EVN7101" s="444" t="s">
        <v>10091</v>
      </c>
      <c r="EVO7101" s="8">
        <v>45988</v>
      </c>
      <c r="EVP7101" s="69" t="s">
        <v>3797</v>
      </c>
      <c r="EVQ7101" s="1124" t="s">
        <v>10092</v>
      </c>
      <c r="EVR7101" s="1049" t="s">
        <v>307</v>
      </c>
      <c r="EVS7101" s="6" t="s">
        <v>101</v>
      </c>
      <c r="EVT7101" s="73" t="s">
        <v>2574</v>
      </c>
      <c r="EVU7101" s="444" t="s">
        <v>301</v>
      </c>
      <c r="EVV7101" s="444" t="s">
        <v>10091</v>
      </c>
      <c r="EVW7101" s="8">
        <v>45988</v>
      </c>
      <c r="EVX7101" s="69" t="s">
        <v>3797</v>
      </c>
      <c r="EVY7101" s="1124" t="s">
        <v>10092</v>
      </c>
      <c r="EVZ7101" s="1049" t="s">
        <v>307</v>
      </c>
      <c r="EWA7101" s="6" t="s">
        <v>101</v>
      </c>
      <c r="EWB7101" s="73" t="s">
        <v>2574</v>
      </c>
      <c r="EWC7101" s="444" t="s">
        <v>301</v>
      </c>
      <c r="EWD7101" s="444" t="s">
        <v>10091</v>
      </c>
      <c r="EWE7101" s="8">
        <v>45988</v>
      </c>
      <c r="EWF7101" s="69" t="s">
        <v>3797</v>
      </c>
      <c r="EWG7101" s="1124" t="s">
        <v>10092</v>
      </c>
      <c r="EWH7101" s="1049" t="s">
        <v>307</v>
      </c>
      <c r="EWI7101" s="6" t="s">
        <v>101</v>
      </c>
      <c r="EWJ7101" s="73" t="s">
        <v>2574</v>
      </c>
      <c r="EWK7101" s="444" t="s">
        <v>301</v>
      </c>
      <c r="EWL7101" s="444" t="s">
        <v>10091</v>
      </c>
      <c r="EWM7101" s="8">
        <v>45988</v>
      </c>
      <c r="EWN7101" s="69" t="s">
        <v>3797</v>
      </c>
      <c r="EWO7101" s="1124" t="s">
        <v>10092</v>
      </c>
      <c r="EWP7101" s="1049" t="s">
        <v>307</v>
      </c>
      <c r="EWQ7101" s="6" t="s">
        <v>101</v>
      </c>
      <c r="EWR7101" s="73" t="s">
        <v>2574</v>
      </c>
      <c r="EWS7101" s="444" t="s">
        <v>301</v>
      </c>
      <c r="EWT7101" s="444" t="s">
        <v>10091</v>
      </c>
      <c r="EWU7101" s="8">
        <v>45988</v>
      </c>
      <c r="EWV7101" s="69" t="s">
        <v>3797</v>
      </c>
      <c r="EWW7101" s="1124" t="s">
        <v>10092</v>
      </c>
      <c r="EWX7101" s="1049" t="s">
        <v>307</v>
      </c>
      <c r="EWY7101" s="6" t="s">
        <v>101</v>
      </c>
      <c r="EWZ7101" s="73" t="s">
        <v>2574</v>
      </c>
      <c r="EXA7101" s="444" t="s">
        <v>301</v>
      </c>
      <c r="EXB7101" s="444" t="s">
        <v>10091</v>
      </c>
      <c r="EXC7101" s="8">
        <v>45988</v>
      </c>
      <c r="EXD7101" s="69" t="s">
        <v>3797</v>
      </c>
      <c r="EXE7101" s="1124" t="s">
        <v>10092</v>
      </c>
      <c r="EXF7101" s="1049" t="s">
        <v>307</v>
      </c>
      <c r="EXG7101" s="6" t="s">
        <v>101</v>
      </c>
      <c r="EXH7101" s="73" t="s">
        <v>2574</v>
      </c>
      <c r="EXI7101" s="444" t="s">
        <v>301</v>
      </c>
      <c r="EXJ7101" s="444" t="s">
        <v>10091</v>
      </c>
      <c r="EXK7101" s="8">
        <v>45988</v>
      </c>
      <c r="EXL7101" s="69" t="s">
        <v>3797</v>
      </c>
      <c r="EXM7101" s="1124" t="s">
        <v>10092</v>
      </c>
      <c r="EXN7101" s="1049" t="s">
        <v>307</v>
      </c>
      <c r="EXO7101" s="6" t="s">
        <v>101</v>
      </c>
      <c r="EXP7101" s="73" t="s">
        <v>2574</v>
      </c>
      <c r="EXQ7101" s="444" t="s">
        <v>301</v>
      </c>
      <c r="EXR7101" s="444" t="s">
        <v>10091</v>
      </c>
      <c r="EXS7101" s="8">
        <v>45988</v>
      </c>
      <c r="EXT7101" s="69" t="s">
        <v>3797</v>
      </c>
      <c r="EXU7101" s="1124" t="s">
        <v>10092</v>
      </c>
      <c r="EXV7101" s="1049" t="s">
        <v>307</v>
      </c>
      <c r="EXW7101" s="6" t="s">
        <v>101</v>
      </c>
      <c r="EXX7101" s="73" t="s">
        <v>2574</v>
      </c>
      <c r="EXY7101" s="444" t="s">
        <v>301</v>
      </c>
      <c r="EXZ7101" s="444" t="s">
        <v>10091</v>
      </c>
      <c r="EYA7101" s="8">
        <v>45988</v>
      </c>
      <c r="EYB7101" s="69" t="s">
        <v>3797</v>
      </c>
      <c r="EYC7101" s="1124" t="s">
        <v>10092</v>
      </c>
      <c r="EYD7101" s="1049" t="s">
        <v>307</v>
      </c>
      <c r="EYE7101" s="6" t="s">
        <v>101</v>
      </c>
      <c r="EYF7101" s="73" t="s">
        <v>2574</v>
      </c>
      <c r="EYG7101" s="444" t="s">
        <v>301</v>
      </c>
      <c r="EYH7101" s="444" t="s">
        <v>10091</v>
      </c>
      <c r="EYI7101" s="8">
        <v>45988</v>
      </c>
      <c r="EYJ7101" s="69" t="s">
        <v>3797</v>
      </c>
      <c r="EYK7101" s="1124" t="s">
        <v>10092</v>
      </c>
      <c r="EYL7101" s="1049" t="s">
        <v>307</v>
      </c>
      <c r="EYM7101" s="6" t="s">
        <v>101</v>
      </c>
      <c r="EYN7101" s="73" t="s">
        <v>2574</v>
      </c>
      <c r="EYO7101" s="444" t="s">
        <v>301</v>
      </c>
      <c r="EYP7101" s="444" t="s">
        <v>10091</v>
      </c>
      <c r="EYQ7101" s="8">
        <v>45988</v>
      </c>
      <c r="EYR7101" s="69" t="s">
        <v>3797</v>
      </c>
      <c r="EYS7101" s="1124" t="s">
        <v>10092</v>
      </c>
      <c r="EYT7101" s="1049" t="s">
        <v>307</v>
      </c>
      <c r="EYU7101" s="6" t="s">
        <v>101</v>
      </c>
      <c r="EYV7101" s="73" t="s">
        <v>2574</v>
      </c>
      <c r="EYW7101" s="444" t="s">
        <v>301</v>
      </c>
      <c r="EYX7101" s="444" t="s">
        <v>10091</v>
      </c>
      <c r="EYY7101" s="8">
        <v>45988</v>
      </c>
      <c r="EYZ7101" s="69" t="s">
        <v>3797</v>
      </c>
      <c r="EZA7101" s="1124" t="s">
        <v>10092</v>
      </c>
      <c r="EZB7101" s="1049" t="s">
        <v>307</v>
      </c>
      <c r="EZC7101" s="6" t="s">
        <v>101</v>
      </c>
      <c r="EZD7101" s="73" t="s">
        <v>2574</v>
      </c>
      <c r="EZE7101" s="444" t="s">
        <v>301</v>
      </c>
      <c r="EZF7101" s="444" t="s">
        <v>10091</v>
      </c>
      <c r="EZG7101" s="8">
        <v>45988</v>
      </c>
      <c r="EZH7101" s="69" t="s">
        <v>3797</v>
      </c>
      <c r="EZI7101" s="1124" t="s">
        <v>10092</v>
      </c>
      <c r="EZJ7101" s="1049" t="s">
        <v>307</v>
      </c>
      <c r="EZK7101" s="6" t="s">
        <v>101</v>
      </c>
      <c r="EZL7101" s="73" t="s">
        <v>2574</v>
      </c>
      <c r="EZM7101" s="444" t="s">
        <v>301</v>
      </c>
      <c r="EZN7101" s="444" t="s">
        <v>10091</v>
      </c>
      <c r="EZO7101" s="8">
        <v>45988</v>
      </c>
      <c r="EZP7101" s="69" t="s">
        <v>3797</v>
      </c>
      <c r="EZQ7101" s="1124" t="s">
        <v>10092</v>
      </c>
      <c r="EZR7101" s="1049" t="s">
        <v>307</v>
      </c>
      <c r="EZS7101" s="6" t="s">
        <v>101</v>
      </c>
      <c r="EZT7101" s="73" t="s">
        <v>2574</v>
      </c>
      <c r="EZU7101" s="444" t="s">
        <v>301</v>
      </c>
      <c r="EZV7101" s="444" t="s">
        <v>10091</v>
      </c>
      <c r="EZW7101" s="8">
        <v>45988</v>
      </c>
      <c r="EZX7101" s="69" t="s">
        <v>3797</v>
      </c>
      <c r="EZY7101" s="1124" t="s">
        <v>10092</v>
      </c>
      <c r="EZZ7101" s="1049" t="s">
        <v>307</v>
      </c>
      <c r="FAA7101" s="6" t="s">
        <v>101</v>
      </c>
      <c r="FAB7101" s="73" t="s">
        <v>2574</v>
      </c>
      <c r="FAC7101" s="444" t="s">
        <v>301</v>
      </c>
      <c r="FAD7101" s="444" t="s">
        <v>10091</v>
      </c>
      <c r="FAE7101" s="8">
        <v>45988</v>
      </c>
      <c r="FAF7101" s="69" t="s">
        <v>3797</v>
      </c>
      <c r="FAG7101" s="1124" t="s">
        <v>10092</v>
      </c>
      <c r="FAH7101" s="1049" t="s">
        <v>307</v>
      </c>
      <c r="FAI7101" s="6" t="s">
        <v>101</v>
      </c>
      <c r="FAJ7101" s="73" t="s">
        <v>2574</v>
      </c>
      <c r="FAK7101" s="444" t="s">
        <v>301</v>
      </c>
      <c r="FAL7101" s="444" t="s">
        <v>10091</v>
      </c>
      <c r="FAM7101" s="8">
        <v>45988</v>
      </c>
      <c r="FAN7101" s="69" t="s">
        <v>3797</v>
      </c>
      <c r="FAO7101" s="1124" t="s">
        <v>10092</v>
      </c>
      <c r="FAP7101" s="1049" t="s">
        <v>307</v>
      </c>
      <c r="FAQ7101" s="6" t="s">
        <v>101</v>
      </c>
      <c r="FAR7101" s="73" t="s">
        <v>2574</v>
      </c>
      <c r="FAS7101" s="444" t="s">
        <v>301</v>
      </c>
      <c r="FAT7101" s="444" t="s">
        <v>10091</v>
      </c>
      <c r="FAU7101" s="8">
        <v>45988</v>
      </c>
      <c r="FAV7101" s="69" t="s">
        <v>3797</v>
      </c>
      <c r="FAW7101" s="1124" t="s">
        <v>10092</v>
      </c>
      <c r="FAX7101" s="1049" t="s">
        <v>307</v>
      </c>
      <c r="FAY7101" s="6" t="s">
        <v>101</v>
      </c>
      <c r="FAZ7101" s="73" t="s">
        <v>2574</v>
      </c>
      <c r="FBA7101" s="444" t="s">
        <v>301</v>
      </c>
      <c r="FBB7101" s="444" t="s">
        <v>10091</v>
      </c>
      <c r="FBC7101" s="8">
        <v>45988</v>
      </c>
      <c r="FBD7101" s="69" t="s">
        <v>3797</v>
      </c>
      <c r="FBE7101" s="1124" t="s">
        <v>10092</v>
      </c>
      <c r="FBF7101" s="1049" t="s">
        <v>307</v>
      </c>
      <c r="FBG7101" s="6" t="s">
        <v>101</v>
      </c>
      <c r="FBH7101" s="73" t="s">
        <v>2574</v>
      </c>
      <c r="FBI7101" s="444" t="s">
        <v>301</v>
      </c>
      <c r="FBJ7101" s="444" t="s">
        <v>10091</v>
      </c>
      <c r="FBK7101" s="8">
        <v>45988</v>
      </c>
      <c r="FBL7101" s="69" t="s">
        <v>3797</v>
      </c>
      <c r="FBM7101" s="1124" t="s">
        <v>10092</v>
      </c>
      <c r="FBN7101" s="1049" t="s">
        <v>307</v>
      </c>
      <c r="FBO7101" s="6" t="s">
        <v>101</v>
      </c>
      <c r="FBP7101" s="73" t="s">
        <v>2574</v>
      </c>
      <c r="FBQ7101" s="444" t="s">
        <v>301</v>
      </c>
      <c r="FBR7101" s="444" t="s">
        <v>10091</v>
      </c>
      <c r="FBS7101" s="8">
        <v>45988</v>
      </c>
      <c r="FBT7101" s="69" t="s">
        <v>3797</v>
      </c>
      <c r="FBU7101" s="1124" t="s">
        <v>10092</v>
      </c>
      <c r="FBV7101" s="1049" t="s">
        <v>307</v>
      </c>
      <c r="FBW7101" s="6" t="s">
        <v>101</v>
      </c>
      <c r="FBX7101" s="73" t="s">
        <v>2574</v>
      </c>
      <c r="FBY7101" s="444" t="s">
        <v>301</v>
      </c>
      <c r="FBZ7101" s="444" t="s">
        <v>10091</v>
      </c>
      <c r="FCA7101" s="8">
        <v>45988</v>
      </c>
      <c r="FCB7101" s="69" t="s">
        <v>3797</v>
      </c>
      <c r="FCC7101" s="1124" t="s">
        <v>10092</v>
      </c>
      <c r="FCD7101" s="1049" t="s">
        <v>307</v>
      </c>
      <c r="FCE7101" s="6" t="s">
        <v>101</v>
      </c>
      <c r="FCF7101" s="73" t="s">
        <v>2574</v>
      </c>
      <c r="FCG7101" s="444" t="s">
        <v>301</v>
      </c>
      <c r="FCH7101" s="444" t="s">
        <v>10091</v>
      </c>
      <c r="FCI7101" s="8">
        <v>45988</v>
      </c>
      <c r="FCJ7101" s="69" t="s">
        <v>3797</v>
      </c>
      <c r="FCK7101" s="1124" t="s">
        <v>10092</v>
      </c>
      <c r="FCL7101" s="1049" t="s">
        <v>307</v>
      </c>
      <c r="FCM7101" s="6" t="s">
        <v>101</v>
      </c>
      <c r="FCN7101" s="73" t="s">
        <v>2574</v>
      </c>
      <c r="FCO7101" s="444" t="s">
        <v>301</v>
      </c>
      <c r="FCP7101" s="444" t="s">
        <v>10091</v>
      </c>
      <c r="FCQ7101" s="8">
        <v>45988</v>
      </c>
      <c r="FCR7101" s="69" t="s">
        <v>3797</v>
      </c>
      <c r="FCS7101" s="1124" t="s">
        <v>10092</v>
      </c>
      <c r="FCT7101" s="1049" t="s">
        <v>307</v>
      </c>
      <c r="FCU7101" s="6" t="s">
        <v>101</v>
      </c>
      <c r="FCV7101" s="73" t="s">
        <v>2574</v>
      </c>
      <c r="FCW7101" s="444" t="s">
        <v>301</v>
      </c>
      <c r="FCX7101" s="444" t="s">
        <v>10091</v>
      </c>
      <c r="FCY7101" s="8">
        <v>45988</v>
      </c>
      <c r="FCZ7101" s="69" t="s">
        <v>3797</v>
      </c>
      <c r="FDA7101" s="1124" t="s">
        <v>10092</v>
      </c>
      <c r="FDB7101" s="1049" t="s">
        <v>307</v>
      </c>
      <c r="FDC7101" s="6" t="s">
        <v>101</v>
      </c>
      <c r="FDD7101" s="73" t="s">
        <v>2574</v>
      </c>
      <c r="FDE7101" s="444" t="s">
        <v>301</v>
      </c>
      <c r="FDF7101" s="444" t="s">
        <v>10091</v>
      </c>
      <c r="FDG7101" s="8">
        <v>45988</v>
      </c>
      <c r="FDH7101" s="69" t="s">
        <v>3797</v>
      </c>
      <c r="FDI7101" s="1124" t="s">
        <v>10092</v>
      </c>
      <c r="FDJ7101" s="1049" t="s">
        <v>307</v>
      </c>
      <c r="FDK7101" s="6" t="s">
        <v>101</v>
      </c>
      <c r="FDL7101" s="73" t="s">
        <v>2574</v>
      </c>
      <c r="FDM7101" s="444" t="s">
        <v>301</v>
      </c>
      <c r="FDN7101" s="444" t="s">
        <v>10091</v>
      </c>
      <c r="FDO7101" s="8">
        <v>45988</v>
      </c>
      <c r="FDP7101" s="69" t="s">
        <v>3797</v>
      </c>
      <c r="FDQ7101" s="1124" t="s">
        <v>10092</v>
      </c>
      <c r="FDR7101" s="1049" t="s">
        <v>307</v>
      </c>
      <c r="FDS7101" s="6" t="s">
        <v>101</v>
      </c>
      <c r="FDT7101" s="73" t="s">
        <v>2574</v>
      </c>
      <c r="FDU7101" s="444" t="s">
        <v>301</v>
      </c>
      <c r="FDV7101" s="444" t="s">
        <v>10091</v>
      </c>
      <c r="FDW7101" s="8">
        <v>45988</v>
      </c>
      <c r="FDX7101" s="69" t="s">
        <v>3797</v>
      </c>
      <c r="FDY7101" s="1124" t="s">
        <v>10092</v>
      </c>
      <c r="FDZ7101" s="1049" t="s">
        <v>307</v>
      </c>
      <c r="FEA7101" s="6" t="s">
        <v>101</v>
      </c>
      <c r="FEB7101" s="73" t="s">
        <v>2574</v>
      </c>
      <c r="FEC7101" s="444" t="s">
        <v>301</v>
      </c>
      <c r="FED7101" s="444" t="s">
        <v>10091</v>
      </c>
      <c r="FEE7101" s="8">
        <v>45988</v>
      </c>
      <c r="FEF7101" s="69" t="s">
        <v>3797</v>
      </c>
      <c r="FEG7101" s="1124" t="s">
        <v>10092</v>
      </c>
      <c r="FEH7101" s="1049" t="s">
        <v>307</v>
      </c>
      <c r="FEI7101" s="6" t="s">
        <v>101</v>
      </c>
      <c r="FEJ7101" s="73" t="s">
        <v>2574</v>
      </c>
      <c r="FEK7101" s="444" t="s">
        <v>301</v>
      </c>
      <c r="FEL7101" s="444" t="s">
        <v>10091</v>
      </c>
      <c r="FEM7101" s="8">
        <v>45988</v>
      </c>
      <c r="FEN7101" s="69" t="s">
        <v>3797</v>
      </c>
      <c r="FEO7101" s="1124" t="s">
        <v>10092</v>
      </c>
      <c r="FEP7101" s="1049" t="s">
        <v>307</v>
      </c>
      <c r="FEQ7101" s="6" t="s">
        <v>101</v>
      </c>
      <c r="FER7101" s="73" t="s">
        <v>2574</v>
      </c>
      <c r="FES7101" s="444" t="s">
        <v>301</v>
      </c>
      <c r="FET7101" s="444" t="s">
        <v>10091</v>
      </c>
      <c r="FEU7101" s="8">
        <v>45988</v>
      </c>
      <c r="FEV7101" s="69" t="s">
        <v>3797</v>
      </c>
      <c r="FEW7101" s="1124" t="s">
        <v>10092</v>
      </c>
      <c r="FEX7101" s="1049" t="s">
        <v>307</v>
      </c>
      <c r="FEY7101" s="6" t="s">
        <v>101</v>
      </c>
      <c r="FEZ7101" s="73" t="s">
        <v>2574</v>
      </c>
      <c r="FFA7101" s="444" t="s">
        <v>301</v>
      </c>
      <c r="FFB7101" s="444" t="s">
        <v>10091</v>
      </c>
      <c r="FFC7101" s="8">
        <v>45988</v>
      </c>
      <c r="FFD7101" s="69" t="s">
        <v>3797</v>
      </c>
      <c r="FFE7101" s="1124" t="s">
        <v>10092</v>
      </c>
      <c r="FFF7101" s="1049" t="s">
        <v>307</v>
      </c>
      <c r="FFG7101" s="6" t="s">
        <v>101</v>
      </c>
      <c r="FFH7101" s="73" t="s">
        <v>2574</v>
      </c>
      <c r="FFI7101" s="444" t="s">
        <v>301</v>
      </c>
      <c r="FFJ7101" s="444" t="s">
        <v>10091</v>
      </c>
      <c r="FFK7101" s="8">
        <v>45988</v>
      </c>
      <c r="FFL7101" s="69" t="s">
        <v>3797</v>
      </c>
      <c r="FFM7101" s="1124" t="s">
        <v>10092</v>
      </c>
      <c r="FFN7101" s="1049" t="s">
        <v>307</v>
      </c>
      <c r="FFO7101" s="6" t="s">
        <v>101</v>
      </c>
      <c r="FFP7101" s="73" t="s">
        <v>2574</v>
      </c>
      <c r="FFQ7101" s="444" t="s">
        <v>301</v>
      </c>
      <c r="FFR7101" s="444" t="s">
        <v>10091</v>
      </c>
      <c r="FFS7101" s="8">
        <v>45988</v>
      </c>
      <c r="FFT7101" s="69" t="s">
        <v>3797</v>
      </c>
      <c r="FFU7101" s="1124" t="s">
        <v>10092</v>
      </c>
      <c r="FFV7101" s="1049" t="s">
        <v>307</v>
      </c>
      <c r="FFW7101" s="6" t="s">
        <v>101</v>
      </c>
      <c r="FFX7101" s="73" t="s">
        <v>2574</v>
      </c>
      <c r="FFY7101" s="444" t="s">
        <v>301</v>
      </c>
      <c r="FFZ7101" s="444" t="s">
        <v>10091</v>
      </c>
      <c r="FGA7101" s="8">
        <v>45988</v>
      </c>
      <c r="FGB7101" s="69" t="s">
        <v>3797</v>
      </c>
      <c r="FGC7101" s="1124" t="s">
        <v>10092</v>
      </c>
      <c r="FGD7101" s="1049" t="s">
        <v>307</v>
      </c>
      <c r="FGE7101" s="6" t="s">
        <v>101</v>
      </c>
      <c r="FGF7101" s="73" t="s">
        <v>2574</v>
      </c>
      <c r="FGG7101" s="444" t="s">
        <v>301</v>
      </c>
      <c r="FGH7101" s="444" t="s">
        <v>10091</v>
      </c>
      <c r="FGI7101" s="8">
        <v>45988</v>
      </c>
      <c r="FGJ7101" s="69" t="s">
        <v>3797</v>
      </c>
      <c r="FGK7101" s="1124" t="s">
        <v>10092</v>
      </c>
      <c r="FGL7101" s="1049" t="s">
        <v>307</v>
      </c>
      <c r="FGM7101" s="6" t="s">
        <v>101</v>
      </c>
      <c r="FGN7101" s="73" t="s">
        <v>2574</v>
      </c>
      <c r="FGO7101" s="444" t="s">
        <v>301</v>
      </c>
      <c r="FGP7101" s="444" t="s">
        <v>10091</v>
      </c>
      <c r="FGQ7101" s="8">
        <v>45988</v>
      </c>
      <c r="FGR7101" s="69" t="s">
        <v>3797</v>
      </c>
      <c r="FGS7101" s="1124" t="s">
        <v>10092</v>
      </c>
      <c r="FGT7101" s="1049" t="s">
        <v>307</v>
      </c>
      <c r="FGU7101" s="6" t="s">
        <v>101</v>
      </c>
      <c r="FGV7101" s="73" t="s">
        <v>2574</v>
      </c>
      <c r="FGW7101" s="444" t="s">
        <v>301</v>
      </c>
      <c r="FGX7101" s="444" t="s">
        <v>10091</v>
      </c>
      <c r="FGY7101" s="8">
        <v>45988</v>
      </c>
      <c r="FGZ7101" s="69" t="s">
        <v>3797</v>
      </c>
      <c r="FHA7101" s="1124" t="s">
        <v>10092</v>
      </c>
      <c r="FHB7101" s="1049" t="s">
        <v>307</v>
      </c>
      <c r="FHC7101" s="6" t="s">
        <v>101</v>
      </c>
      <c r="FHD7101" s="73" t="s">
        <v>2574</v>
      </c>
      <c r="FHE7101" s="444" t="s">
        <v>301</v>
      </c>
      <c r="FHF7101" s="444" t="s">
        <v>10091</v>
      </c>
      <c r="FHG7101" s="8">
        <v>45988</v>
      </c>
      <c r="FHH7101" s="69" t="s">
        <v>3797</v>
      </c>
      <c r="FHI7101" s="1124" t="s">
        <v>10092</v>
      </c>
      <c r="FHJ7101" s="1049" t="s">
        <v>307</v>
      </c>
      <c r="FHK7101" s="6" t="s">
        <v>101</v>
      </c>
      <c r="FHL7101" s="73" t="s">
        <v>2574</v>
      </c>
      <c r="FHM7101" s="444" t="s">
        <v>301</v>
      </c>
      <c r="FHN7101" s="444" t="s">
        <v>10091</v>
      </c>
      <c r="FHO7101" s="8">
        <v>45988</v>
      </c>
      <c r="FHP7101" s="69" t="s">
        <v>3797</v>
      </c>
      <c r="FHQ7101" s="1124" t="s">
        <v>10092</v>
      </c>
      <c r="FHR7101" s="1049" t="s">
        <v>307</v>
      </c>
      <c r="FHS7101" s="6" t="s">
        <v>101</v>
      </c>
      <c r="FHT7101" s="73" t="s">
        <v>2574</v>
      </c>
      <c r="FHU7101" s="444" t="s">
        <v>301</v>
      </c>
      <c r="FHV7101" s="444" t="s">
        <v>10091</v>
      </c>
      <c r="FHW7101" s="8">
        <v>45988</v>
      </c>
      <c r="FHX7101" s="69" t="s">
        <v>3797</v>
      </c>
      <c r="FHY7101" s="1124" t="s">
        <v>10092</v>
      </c>
      <c r="FHZ7101" s="1049" t="s">
        <v>307</v>
      </c>
      <c r="FIA7101" s="6" t="s">
        <v>101</v>
      </c>
      <c r="FIB7101" s="73" t="s">
        <v>2574</v>
      </c>
      <c r="FIC7101" s="444" t="s">
        <v>301</v>
      </c>
      <c r="FID7101" s="444" t="s">
        <v>10091</v>
      </c>
      <c r="FIE7101" s="8">
        <v>45988</v>
      </c>
      <c r="FIF7101" s="69" t="s">
        <v>3797</v>
      </c>
      <c r="FIG7101" s="1124" t="s">
        <v>10092</v>
      </c>
      <c r="FIH7101" s="1049" t="s">
        <v>307</v>
      </c>
      <c r="FII7101" s="6" t="s">
        <v>101</v>
      </c>
      <c r="FIJ7101" s="73" t="s">
        <v>2574</v>
      </c>
      <c r="FIK7101" s="444" t="s">
        <v>301</v>
      </c>
      <c r="FIL7101" s="444" t="s">
        <v>10091</v>
      </c>
      <c r="FIM7101" s="8">
        <v>45988</v>
      </c>
      <c r="FIN7101" s="69" t="s">
        <v>3797</v>
      </c>
      <c r="FIO7101" s="1124" t="s">
        <v>10092</v>
      </c>
      <c r="FIP7101" s="1049" t="s">
        <v>307</v>
      </c>
      <c r="FIQ7101" s="6" t="s">
        <v>101</v>
      </c>
      <c r="FIR7101" s="73" t="s">
        <v>2574</v>
      </c>
      <c r="FIS7101" s="444" t="s">
        <v>301</v>
      </c>
      <c r="FIT7101" s="444" t="s">
        <v>10091</v>
      </c>
      <c r="FIU7101" s="8">
        <v>45988</v>
      </c>
      <c r="FIV7101" s="69" t="s">
        <v>3797</v>
      </c>
      <c r="FIW7101" s="1124" t="s">
        <v>10092</v>
      </c>
      <c r="FIX7101" s="1049" t="s">
        <v>307</v>
      </c>
      <c r="FIY7101" s="6" t="s">
        <v>101</v>
      </c>
      <c r="FIZ7101" s="73" t="s">
        <v>2574</v>
      </c>
      <c r="FJA7101" s="444" t="s">
        <v>301</v>
      </c>
      <c r="FJB7101" s="444" t="s">
        <v>10091</v>
      </c>
      <c r="FJC7101" s="8">
        <v>45988</v>
      </c>
      <c r="FJD7101" s="69" t="s">
        <v>3797</v>
      </c>
      <c r="FJE7101" s="1124" t="s">
        <v>10092</v>
      </c>
      <c r="FJF7101" s="1049" t="s">
        <v>307</v>
      </c>
      <c r="FJG7101" s="6" t="s">
        <v>101</v>
      </c>
      <c r="FJH7101" s="73" t="s">
        <v>2574</v>
      </c>
      <c r="FJI7101" s="444" t="s">
        <v>301</v>
      </c>
      <c r="FJJ7101" s="444" t="s">
        <v>10091</v>
      </c>
      <c r="FJK7101" s="8">
        <v>45988</v>
      </c>
      <c r="FJL7101" s="69" t="s">
        <v>3797</v>
      </c>
      <c r="FJM7101" s="1124" t="s">
        <v>10092</v>
      </c>
      <c r="FJN7101" s="1049" t="s">
        <v>307</v>
      </c>
      <c r="FJO7101" s="6" t="s">
        <v>101</v>
      </c>
      <c r="FJP7101" s="73" t="s">
        <v>2574</v>
      </c>
      <c r="FJQ7101" s="444" t="s">
        <v>301</v>
      </c>
      <c r="FJR7101" s="444" t="s">
        <v>10091</v>
      </c>
      <c r="FJS7101" s="8">
        <v>45988</v>
      </c>
      <c r="FJT7101" s="69" t="s">
        <v>3797</v>
      </c>
      <c r="FJU7101" s="1124" t="s">
        <v>10092</v>
      </c>
      <c r="FJV7101" s="1049" t="s">
        <v>307</v>
      </c>
      <c r="FJW7101" s="6" t="s">
        <v>101</v>
      </c>
      <c r="FJX7101" s="73" t="s">
        <v>2574</v>
      </c>
      <c r="FJY7101" s="444" t="s">
        <v>301</v>
      </c>
      <c r="FJZ7101" s="444" t="s">
        <v>10091</v>
      </c>
      <c r="FKA7101" s="8">
        <v>45988</v>
      </c>
      <c r="FKB7101" s="69" t="s">
        <v>3797</v>
      </c>
      <c r="FKC7101" s="1124" t="s">
        <v>10092</v>
      </c>
      <c r="FKD7101" s="1049" t="s">
        <v>307</v>
      </c>
      <c r="FKE7101" s="6" t="s">
        <v>101</v>
      </c>
      <c r="FKF7101" s="73" t="s">
        <v>2574</v>
      </c>
      <c r="FKG7101" s="444" t="s">
        <v>301</v>
      </c>
      <c r="FKH7101" s="444" t="s">
        <v>10091</v>
      </c>
      <c r="FKI7101" s="8">
        <v>45988</v>
      </c>
      <c r="FKJ7101" s="69" t="s">
        <v>3797</v>
      </c>
      <c r="FKK7101" s="1124" t="s">
        <v>10092</v>
      </c>
      <c r="FKL7101" s="1049" t="s">
        <v>307</v>
      </c>
      <c r="FKM7101" s="6" t="s">
        <v>101</v>
      </c>
      <c r="FKN7101" s="73" t="s">
        <v>2574</v>
      </c>
      <c r="FKO7101" s="444" t="s">
        <v>301</v>
      </c>
      <c r="FKP7101" s="444" t="s">
        <v>10091</v>
      </c>
      <c r="FKQ7101" s="8">
        <v>45988</v>
      </c>
      <c r="FKR7101" s="69" t="s">
        <v>3797</v>
      </c>
      <c r="FKS7101" s="1124" t="s">
        <v>10092</v>
      </c>
      <c r="FKT7101" s="1049" t="s">
        <v>307</v>
      </c>
      <c r="FKU7101" s="6" t="s">
        <v>101</v>
      </c>
      <c r="FKV7101" s="73" t="s">
        <v>2574</v>
      </c>
      <c r="FKW7101" s="444" t="s">
        <v>301</v>
      </c>
      <c r="FKX7101" s="444" t="s">
        <v>10091</v>
      </c>
      <c r="FKY7101" s="8">
        <v>45988</v>
      </c>
      <c r="FKZ7101" s="69" t="s">
        <v>3797</v>
      </c>
      <c r="FLA7101" s="1124" t="s">
        <v>10092</v>
      </c>
      <c r="FLB7101" s="1049" t="s">
        <v>307</v>
      </c>
      <c r="FLC7101" s="6" t="s">
        <v>101</v>
      </c>
      <c r="FLD7101" s="73" t="s">
        <v>2574</v>
      </c>
      <c r="FLE7101" s="444" t="s">
        <v>301</v>
      </c>
      <c r="FLF7101" s="444" t="s">
        <v>10091</v>
      </c>
      <c r="FLG7101" s="8">
        <v>45988</v>
      </c>
      <c r="FLH7101" s="69" t="s">
        <v>3797</v>
      </c>
      <c r="FLI7101" s="1124" t="s">
        <v>10092</v>
      </c>
      <c r="FLJ7101" s="1049" t="s">
        <v>307</v>
      </c>
      <c r="FLK7101" s="6" t="s">
        <v>101</v>
      </c>
      <c r="FLL7101" s="73" t="s">
        <v>2574</v>
      </c>
      <c r="FLM7101" s="444" t="s">
        <v>301</v>
      </c>
      <c r="FLN7101" s="444" t="s">
        <v>10091</v>
      </c>
      <c r="FLO7101" s="8">
        <v>45988</v>
      </c>
      <c r="FLP7101" s="69" t="s">
        <v>3797</v>
      </c>
      <c r="FLQ7101" s="1124" t="s">
        <v>10092</v>
      </c>
      <c r="FLR7101" s="1049" t="s">
        <v>307</v>
      </c>
      <c r="FLS7101" s="6" t="s">
        <v>101</v>
      </c>
      <c r="FLT7101" s="73" t="s">
        <v>2574</v>
      </c>
      <c r="FLU7101" s="444" t="s">
        <v>301</v>
      </c>
      <c r="FLV7101" s="444" t="s">
        <v>10091</v>
      </c>
      <c r="FLW7101" s="8">
        <v>45988</v>
      </c>
      <c r="FLX7101" s="69" t="s">
        <v>3797</v>
      </c>
      <c r="FLY7101" s="1124" t="s">
        <v>10092</v>
      </c>
      <c r="FLZ7101" s="1049" t="s">
        <v>307</v>
      </c>
      <c r="FMA7101" s="6" t="s">
        <v>101</v>
      </c>
      <c r="FMB7101" s="73" t="s">
        <v>2574</v>
      </c>
      <c r="FMC7101" s="444" t="s">
        <v>301</v>
      </c>
      <c r="FMD7101" s="444" t="s">
        <v>10091</v>
      </c>
      <c r="FME7101" s="8">
        <v>45988</v>
      </c>
      <c r="FMF7101" s="69" t="s">
        <v>3797</v>
      </c>
      <c r="FMG7101" s="1124" t="s">
        <v>10092</v>
      </c>
      <c r="FMH7101" s="1049" t="s">
        <v>307</v>
      </c>
      <c r="FMI7101" s="6" t="s">
        <v>101</v>
      </c>
      <c r="FMJ7101" s="73" t="s">
        <v>2574</v>
      </c>
      <c r="FMK7101" s="444" t="s">
        <v>301</v>
      </c>
      <c r="FML7101" s="444" t="s">
        <v>10091</v>
      </c>
      <c r="FMM7101" s="8">
        <v>45988</v>
      </c>
      <c r="FMN7101" s="69" t="s">
        <v>3797</v>
      </c>
      <c r="FMO7101" s="1124" t="s">
        <v>10092</v>
      </c>
      <c r="FMP7101" s="1049" t="s">
        <v>307</v>
      </c>
      <c r="FMQ7101" s="6" t="s">
        <v>101</v>
      </c>
      <c r="FMR7101" s="73" t="s">
        <v>2574</v>
      </c>
      <c r="FMS7101" s="444" t="s">
        <v>301</v>
      </c>
      <c r="FMT7101" s="444" t="s">
        <v>10091</v>
      </c>
      <c r="FMU7101" s="8">
        <v>45988</v>
      </c>
      <c r="FMV7101" s="69" t="s">
        <v>3797</v>
      </c>
      <c r="FMW7101" s="1124" t="s">
        <v>10092</v>
      </c>
      <c r="FMX7101" s="1049" t="s">
        <v>307</v>
      </c>
      <c r="FMY7101" s="6" t="s">
        <v>101</v>
      </c>
      <c r="FMZ7101" s="73" t="s">
        <v>2574</v>
      </c>
      <c r="FNA7101" s="444" t="s">
        <v>301</v>
      </c>
      <c r="FNB7101" s="444" t="s">
        <v>10091</v>
      </c>
      <c r="FNC7101" s="8">
        <v>45988</v>
      </c>
      <c r="FND7101" s="69" t="s">
        <v>3797</v>
      </c>
      <c r="FNE7101" s="1124" t="s">
        <v>10092</v>
      </c>
      <c r="FNF7101" s="1049" t="s">
        <v>307</v>
      </c>
      <c r="FNG7101" s="6" t="s">
        <v>101</v>
      </c>
      <c r="FNH7101" s="73" t="s">
        <v>2574</v>
      </c>
      <c r="FNI7101" s="444" t="s">
        <v>301</v>
      </c>
      <c r="FNJ7101" s="444" t="s">
        <v>10091</v>
      </c>
      <c r="FNK7101" s="8">
        <v>45988</v>
      </c>
      <c r="FNL7101" s="69" t="s">
        <v>3797</v>
      </c>
      <c r="FNM7101" s="1124" t="s">
        <v>10092</v>
      </c>
      <c r="FNN7101" s="1049" t="s">
        <v>307</v>
      </c>
      <c r="FNO7101" s="6" t="s">
        <v>101</v>
      </c>
      <c r="FNP7101" s="73" t="s">
        <v>2574</v>
      </c>
      <c r="FNQ7101" s="444" t="s">
        <v>301</v>
      </c>
      <c r="FNR7101" s="444" t="s">
        <v>10091</v>
      </c>
      <c r="FNS7101" s="8">
        <v>45988</v>
      </c>
      <c r="FNT7101" s="69" t="s">
        <v>3797</v>
      </c>
      <c r="FNU7101" s="1124" t="s">
        <v>10092</v>
      </c>
      <c r="FNV7101" s="1049" t="s">
        <v>307</v>
      </c>
      <c r="FNW7101" s="6" t="s">
        <v>101</v>
      </c>
      <c r="FNX7101" s="73" t="s">
        <v>2574</v>
      </c>
      <c r="FNY7101" s="444" t="s">
        <v>301</v>
      </c>
      <c r="FNZ7101" s="444" t="s">
        <v>10091</v>
      </c>
      <c r="FOA7101" s="8">
        <v>45988</v>
      </c>
      <c r="FOB7101" s="69" t="s">
        <v>3797</v>
      </c>
      <c r="FOC7101" s="1124" t="s">
        <v>10092</v>
      </c>
      <c r="FOD7101" s="1049" t="s">
        <v>307</v>
      </c>
      <c r="FOE7101" s="6" t="s">
        <v>101</v>
      </c>
      <c r="FOF7101" s="73" t="s">
        <v>2574</v>
      </c>
      <c r="FOG7101" s="444" t="s">
        <v>301</v>
      </c>
      <c r="FOH7101" s="444" t="s">
        <v>10091</v>
      </c>
      <c r="FOI7101" s="8">
        <v>45988</v>
      </c>
      <c r="FOJ7101" s="69" t="s">
        <v>3797</v>
      </c>
      <c r="FOK7101" s="1124" t="s">
        <v>10092</v>
      </c>
      <c r="FOL7101" s="1049" t="s">
        <v>307</v>
      </c>
      <c r="FOM7101" s="6" t="s">
        <v>101</v>
      </c>
      <c r="FON7101" s="73" t="s">
        <v>2574</v>
      </c>
      <c r="FOO7101" s="444" t="s">
        <v>301</v>
      </c>
      <c r="FOP7101" s="444" t="s">
        <v>10091</v>
      </c>
      <c r="FOQ7101" s="8">
        <v>45988</v>
      </c>
      <c r="FOR7101" s="69" t="s">
        <v>3797</v>
      </c>
      <c r="FOS7101" s="1124" t="s">
        <v>10092</v>
      </c>
      <c r="FOT7101" s="1049" t="s">
        <v>307</v>
      </c>
      <c r="FOU7101" s="6" t="s">
        <v>101</v>
      </c>
      <c r="FOV7101" s="73" t="s">
        <v>2574</v>
      </c>
      <c r="FOW7101" s="444" t="s">
        <v>301</v>
      </c>
      <c r="FOX7101" s="444" t="s">
        <v>10091</v>
      </c>
      <c r="FOY7101" s="8">
        <v>45988</v>
      </c>
      <c r="FOZ7101" s="69" t="s">
        <v>3797</v>
      </c>
      <c r="FPA7101" s="1124" t="s">
        <v>10092</v>
      </c>
      <c r="FPB7101" s="1049" t="s">
        <v>307</v>
      </c>
      <c r="FPC7101" s="6" t="s">
        <v>101</v>
      </c>
      <c r="FPD7101" s="73" t="s">
        <v>2574</v>
      </c>
      <c r="FPE7101" s="444" t="s">
        <v>301</v>
      </c>
      <c r="FPF7101" s="444" t="s">
        <v>10091</v>
      </c>
      <c r="FPG7101" s="8">
        <v>45988</v>
      </c>
      <c r="FPH7101" s="69" t="s">
        <v>3797</v>
      </c>
      <c r="FPI7101" s="1124" t="s">
        <v>10092</v>
      </c>
      <c r="FPJ7101" s="1049" t="s">
        <v>307</v>
      </c>
      <c r="FPK7101" s="6" t="s">
        <v>101</v>
      </c>
      <c r="FPL7101" s="73" t="s">
        <v>2574</v>
      </c>
      <c r="FPM7101" s="444" t="s">
        <v>301</v>
      </c>
      <c r="FPN7101" s="444" t="s">
        <v>10091</v>
      </c>
      <c r="FPO7101" s="8">
        <v>45988</v>
      </c>
      <c r="FPP7101" s="69" t="s">
        <v>3797</v>
      </c>
      <c r="FPQ7101" s="1124" t="s">
        <v>10092</v>
      </c>
      <c r="FPR7101" s="1049" t="s">
        <v>307</v>
      </c>
      <c r="FPS7101" s="6" t="s">
        <v>101</v>
      </c>
      <c r="FPT7101" s="73" t="s">
        <v>2574</v>
      </c>
      <c r="FPU7101" s="444" t="s">
        <v>301</v>
      </c>
      <c r="FPV7101" s="444" t="s">
        <v>10091</v>
      </c>
      <c r="FPW7101" s="8">
        <v>45988</v>
      </c>
      <c r="FPX7101" s="69" t="s">
        <v>3797</v>
      </c>
      <c r="FPY7101" s="1124" t="s">
        <v>10092</v>
      </c>
      <c r="FPZ7101" s="1049" t="s">
        <v>307</v>
      </c>
      <c r="FQA7101" s="6" t="s">
        <v>101</v>
      </c>
      <c r="FQB7101" s="73" t="s">
        <v>2574</v>
      </c>
      <c r="FQC7101" s="444" t="s">
        <v>301</v>
      </c>
      <c r="FQD7101" s="444" t="s">
        <v>10091</v>
      </c>
      <c r="FQE7101" s="8">
        <v>45988</v>
      </c>
      <c r="FQF7101" s="69" t="s">
        <v>3797</v>
      </c>
      <c r="FQG7101" s="1124" t="s">
        <v>10092</v>
      </c>
      <c r="FQH7101" s="1049" t="s">
        <v>307</v>
      </c>
      <c r="FQI7101" s="6" t="s">
        <v>101</v>
      </c>
      <c r="FQJ7101" s="73" t="s">
        <v>2574</v>
      </c>
      <c r="FQK7101" s="444" t="s">
        <v>301</v>
      </c>
      <c r="FQL7101" s="444" t="s">
        <v>10091</v>
      </c>
      <c r="FQM7101" s="8">
        <v>45988</v>
      </c>
      <c r="FQN7101" s="69" t="s">
        <v>3797</v>
      </c>
      <c r="FQO7101" s="1124" t="s">
        <v>10092</v>
      </c>
      <c r="FQP7101" s="1049" t="s">
        <v>307</v>
      </c>
      <c r="FQQ7101" s="6" t="s">
        <v>101</v>
      </c>
      <c r="FQR7101" s="73" t="s">
        <v>2574</v>
      </c>
      <c r="FQS7101" s="444" t="s">
        <v>301</v>
      </c>
      <c r="FQT7101" s="444" t="s">
        <v>10091</v>
      </c>
      <c r="FQU7101" s="8">
        <v>45988</v>
      </c>
      <c r="FQV7101" s="69" t="s">
        <v>3797</v>
      </c>
      <c r="FQW7101" s="1124" t="s">
        <v>10092</v>
      </c>
      <c r="FQX7101" s="1049" t="s">
        <v>307</v>
      </c>
      <c r="FQY7101" s="6" t="s">
        <v>101</v>
      </c>
      <c r="FQZ7101" s="73" t="s">
        <v>2574</v>
      </c>
      <c r="FRA7101" s="444" t="s">
        <v>301</v>
      </c>
      <c r="FRB7101" s="444" t="s">
        <v>10091</v>
      </c>
      <c r="FRC7101" s="8">
        <v>45988</v>
      </c>
      <c r="FRD7101" s="69" t="s">
        <v>3797</v>
      </c>
      <c r="FRE7101" s="1124" t="s">
        <v>10092</v>
      </c>
      <c r="FRF7101" s="1049" t="s">
        <v>307</v>
      </c>
      <c r="FRG7101" s="6" t="s">
        <v>101</v>
      </c>
      <c r="FRH7101" s="73" t="s">
        <v>2574</v>
      </c>
      <c r="FRI7101" s="444" t="s">
        <v>301</v>
      </c>
      <c r="FRJ7101" s="444" t="s">
        <v>10091</v>
      </c>
      <c r="FRK7101" s="8">
        <v>45988</v>
      </c>
      <c r="FRL7101" s="69" t="s">
        <v>3797</v>
      </c>
      <c r="FRM7101" s="1124" t="s">
        <v>10092</v>
      </c>
      <c r="FRN7101" s="1049" t="s">
        <v>307</v>
      </c>
      <c r="FRO7101" s="6" t="s">
        <v>101</v>
      </c>
      <c r="FRP7101" s="73" t="s">
        <v>2574</v>
      </c>
      <c r="FRQ7101" s="444" t="s">
        <v>301</v>
      </c>
      <c r="FRR7101" s="444" t="s">
        <v>10091</v>
      </c>
      <c r="FRS7101" s="8">
        <v>45988</v>
      </c>
      <c r="FRT7101" s="69" t="s">
        <v>3797</v>
      </c>
      <c r="FRU7101" s="1124" t="s">
        <v>10092</v>
      </c>
      <c r="FRV7101" s="1049" t="s">
        <v>307</v>
      </c>
      <c r="FRW7101" s="6" t="s">
        <v>101</v>
      </c>
      <c r="FRX7101" s="73" t="s">
        <v>2574</v>
      </c>
      <c r="FRY7101" s="444" t="s">
        <v>301</v>
      </c>
      <c r="FRZ7101" s="444" t="s">
        <v>10091</v>
      </c>
      <c r="FSA7101" s="8">
        <v>45988</v>
      </c>
      <c r="FSB7101" s="69" t="s">
        <v>3797</v>
      </c>
      <c r="FSC7101" s="1124" t="s">
        <v>10092</v>
      </c>
      <c r="FSD7101" s="1049" t="s">
        <v>307</v>
      </c>
      <c r="FSE7101" s="6" t="s">
        <v>101</v>
      </c>
      <c r="FSF7101" s="73" t="s">
        <v>2574</v>
      </c>
      <c r="FSG7101" s="444" t="s">
        <v>301</v>
      </c>
      <c r="FSH7101" s="444" t="s">
        <v>10091</v>
      </c>
      <c r="FSI7101" s="8">
        <v>45988</v>
      </c>
      <c r="FSJ7101" s="69" t="s">
        <v>3797</v>
      </c>
      <c r="FSK7101" s="1124" t="s">
        <v>10092</v>
      </c>
      <c r="FSL7101" s="1049" t="s">
        <v>307</v>
      </c>
      <c r="FSM7101" s="6" t="s">
        <v>101</v>
      </c>
      <c r="FSN7101" s="73" t="s">
        <v>2574</v>
      </c>
      <c r="FSO7101" s="444" t="s">
        <v>301</v>
      </c>
      <c r="FSP7101" s="444" t="s">
        <v>10091</v>
      </c>
      <c r="FSQ7101" s="8">
        <v>45988</v>
      </c>
      <c r="FSR7101" s="69" t="s">
        <v>3797</v>
      </c>
      <c r="FSS7101" s="1124" t="s">
        <v>10092</v>
      </c>
      <c r="FST7101" s="1049" t="s">
        <v>307</v>
      </c>
      <c r="FSU7101" s="6" t="s">
        <v>101</v>
      </c>
      <c r="FSV7101" s="73" t="s">
        <v>2574</v>
      </c>
      <c r="FSW7101" s="444" t="s">
        <v>301</v>
      </c>
      <c r="FSX7101" s="444" t="s">
        <v>10091</v>
      </c>
      <c r="FSY7101" s="8">
        <v>45988</v>
      </c>
      <c r="FSZ7101" s="69" t="s">
        <v>3797</v>
      </c>
      <c r="FTA7101" s="1124" t="s">
        <v>10092</v>
      </c>
      <c r="FTB7101" s="1049" t="s">
        <v>307</v>
      </c>
      <c r="FTC7101" s="6" t="s">
        <v>101</v>
      </c>
      <c r="FTD7101" s="73" t="s">
        <v>2574</v>
      </c>
      <c r="FTE7101" s="444" t="s">
        <v>301</v>
      </c>
      <c r="FTF7101" s="444" t="s">
        <v>10091</v>
      </c>
      <c r="FTG7101" s="8">
        <v>45988</v>
      </c>
      <c r="FTH7101" s="69" t="s">
        <v>3797</v>
      </c>
      <c r="FTI7101" s="1124" t="s">
        <v>10092</v>
      </c>
      <c r="FTJ7101" s="1049" t="s">
        <v>307</v>
      </c>
      <c r="FTK7101" s="6" t="s">
        <v>101</v>
      </c>
      <c r="FTL7101" s="73" t="s">
        <v>2574</v>
      </c>
      <c r="FTM7101" s="444" t="s">
        <v>301</v>
      </c>
      <c r="FTN7101" s="444" t="s">
        <v>10091</v>
      </c>
      <c r="FTO7101" s="8">
        <v>45988</v>
      </c>
      <c r="FTP7101" s="69" t="s">
        <v>3797</v>
      </c>
      <c r="FTQ7101" s="1124" t="s">
        <v>10092</v>
      </c>
      <c r="FTR7101" s="1049" t="s">
        <v>307</v>
      </c>
      <c r="FTS7101" s="6" t="s">
        <v>101</v>
      </c>
      <c r="FTT7101" s="73" t="s">
        <v>2574</v>
      </c>
      <c r="FTU7101" s="444" t="s">
        <v>301</v>
      </c>
      <c r="FTV7101" s="444" t="s">
        <v>10091</v>
      </c>
      <c r="FTW7101" s="8">
        <v>45988</v>
      </c>
      <c r="FTX7101" s="69" t="s">
        <v>3797</v>
      </c>
      <c r="FTY7101" s="1124" t="s">
        <v>10092</v>
      </c>
      <c r="FTZ7101" s="1049" t="s">
        <v>307</v>
      </c>
      <c r="FUA7101" s="6" t="s">
        <v>101</v>
      </c>
      <c r="FUB7101" s="73" t="s">
        <v>2574</v>
      </c>
      <c r="FUC7101" s="444" t="s">
        <v>301</v>
      </c>
      <c r="FUD7101" s="444" t="s">
        <v>10091</v>
      </c>
      <c r="FUE7101" s="8">
        <v>45988</v>
      </c>
      <c r="FUF7101" s="69" t="s">
        <v>3797</v>
      </c>
      <c r="FUG7101" s="1124" t="s">
        <v>10092</v>
      </c>
      <c r="FUH7101" s="1049" t="s">
        <v>307</v>
      </c>
      <c r="FUI7101" s="6" t="s">
        <v>101</v>
      </c>
      <c r="FUJ7101" s="73" t="s">
        <v>2574</v>
      </c>
      <c r="FUK7101" s="444" t="s">
        <v>301</v>
      </c>
      <c r="FUL7101" s="444" t="s">
        <v>10091</v>
      </c>
      <c r="FUM7101" s="8">
        <v>45988</v>
      </c>
      <c r="FUN7101" s="69" t="s">
        <v>3797</v>
      </c>
      <c r="FUO7101" s="1124" t="s">
        <v>10092</v>
      </c>
      <c r="FUP7101" s="1049" t="s">
        <v>307</v>
      </c>
      <c r="FUQ7101" s="6" t="s">
        <v>101</v>
      </c>
      <c r="FUR7101" s="73" t="s">
        <v>2574</v>
      </c>
      <c r="FUS7101" s="444" t="s">
        <v>301</v>
      </c>
      <c r="FUT7101" s="444" t="s">
        <v>10091</v>
      </c>
      <c r="FUU7101" s="8">
        <v>45988</v>
      </c>
      <c r="FUV7101" s="69" t="s">
        <v>3797</v>
      </c>
      <c r="FUW7101" s="1124" t="s">
        <v>10092</v>
      </c>
      <c r="FUX7101" s="1049" t="s">
        <v>307</v>
      </c>
      <c r="FUY7101" s="6" t="s">
        <v>101</v>
      </c>
      <c r="FUZ7101" s="73" t="s">
        <v>2574</v>
      </c>
      <c r="FVA7101" s="444" t="s">
        <v>301</v>
      </c>
      <c r="FVB7101" s="444" t="s">
        <v>10091</v>
      </c>
      <c r="FVC7101" s="8">
        <v>45988</v>
      </c>
      <c r="FVD7101" s="69" t="s">
        <v>3797</v>
      </c>
      <c r="FVE7101" s="1124" t="s">
        <v>10092</v>
      </c>
      <c r="FVF7101" s="1049" t="s">
        <v>307</v>
      </c>
      <c r="FVG7101" s="6" t="s">
        <v>101</v>
      </c>
      <c r="FVH7101" s="73" t="s">
        <v>2574</v>
      </c>
      <c r="FVI7101" s="444" t="s">
        <v>301</v>
      </c>
      <c r="FVJ7101" s="444" t="s">
        <v>10091</v>
      </c>
      <c r="FVK7101" s="8">
        <v>45988</v>
      </c>
      <c r="FVL7101" s="69" t="s">
        <v>3797</v>
      </c>
      <c r="FVM7101" s="1124" t="s">
        <v>10092</v>
      </c>
      <c r="FVN7101" s="1049" t="s">
        <v>307</v>
      </c>
      <c r="FVO7101" s="6" t="s">
        <v>101</v>
      </c>
      <c r="FVP7101" s="73" t="s">
        <v>2574</v>
      </c>
      <c r="FVQ7101" s="444" t="s">
        <v>301</v>
      </c>
      <c r="FVR7101" s="444" t="s">
        <v>10091</v>
      </c>
      <c r="FVS7101" s="8">
        <v>45988</v>
      </c>
      <c r="FVT7101" s="69" t="s">
        <v>3797</v>
      </c>
      <c r="FVU7101" s="1124" t="s">
        <v>10092</v>
      </c>
      <c r="FVV7101" s="1049" t="s">
        <v>307</v>
      </c>
      <c r="FVW7101" s="6" t="s">
        <v>101</v>
      </c>
      <c r="FVX7101" s="73" t="s">
        <v>2574</v>
      </c>
      <c r="FVY7101" s="444" t="s">
        <v>301</v>
      </c>
      <c r="FVZ7101" s="444" t="s">
        <v>10091</v>
      </c>
      <c r="FWA7101" s="8">
        <v>45988</v>
      </c>
      <c r="FWB7101" s="69" t="s">
        <v>3797</v>
      </c>
      <c r="FWC7101" s="1124" t="s">
        <v>10092</v>
      </c>
      <c r="FWD7101" s="1049" t="s">
        <v>307</v>
      </c>
      <c r="FWE7101" s="6" t="s">
        <v>101</v>
      </c>
      <c r="FWF7101" s="73" t="s">
        <v>2574</v>
      </c>
      <c r="FWG7101" s="444" t="s">
        <v>301</v>
      </c>
      <c r="FWH7101" s="444" t="s">
        <v>10091</v>
      </c>
      <c r="FWI7101" s="8">
        <v>45988</v>
      </c>
      <c r="FWJ7101" s="69" t="s">
        <v>3797</v>
      </c>
      <c r="FWK7101" s="1124" t="s">
        <v>10092</v>
      </c>
      <c r="FWL7101" s="1049" t="s">
        <v>307</v>
      </c>
      <c r="FWM7101" s="6" t="s">
        <v>101</v>
      </c>
      <c r="FWN7101" s="73" t="s">
        <v>2574</v>
      </c>
      <c r="FWO7101" s="444" t="s">
        <v>301</v>
      </c>
      <c r="FWP7101" s="444" t="s">
        <v>10091</v>
      </c>
      <c r="FWQ7101" s="8">
        <v>45988</v>
      </c>
      <c r="FWR7101" s="69" t="s">
        <v>3797</v>
      </c>
      <c r="FWS7101" s="1124" t="s">
        <v>10092</v>
      </c>
      <c r="FWT7101" s="1049" t="s">
        <v>307</v>
      </c>
      <c r="FWU7101" s="6" t="s">
        <v>101</v>
      </c>
      <c r="FWV7101" s="73" t="s">
        <v>2574</v>
      </c>
      <c r="FWW7101" s="444" t="s">
        <v>301</v>
      </c>
      <c r="FWX7101" s="444" t="s">
        <v>10091</v>
      </c>
      <c r="FWY7101" s="8">
        <v>45988</v>
      </c>
      <c r="FWZ7101" s="69" t="s">
        <v>3797</v>
      </c>
      <c r="FXA7101" s="1124" t="s">
        <v>10092</v>
      </c>
      <c r="FXB7101" s="1049" t="s">
        <v>307</v>
      </c>
      <c r="FXC7101" s="6" t="s">
        <v>101</v>
      </c>
      <c r="FXD7101" s="73" t="s">
        <v>2574</v>
      </c>
      <c r="FXE7101" s="444" t="s">
        <v>301</v>
      </c>
      <c r="FXF7101" s="444" t="s">
        <v>10091</v>
      </c>
      <c r="FXG7101" s="8">
        <v>45988</v>
      </c>
      <c r="FXH7101" s="69" t="s">
        <v>3797</v>
      </c>
      <c r="FXI7101" s="1124" t="s">
        <v>10092</v>
      </c>
      <c r="FXJ7101" s="1049" t="s">
        <v>307</v>
      </c>
      <c r="FXK7101" s="6" t="s">
        <v>101</v>
      </c>
      <c r="FXL7101" s="73" t="s">
        <v>2574</v>
      </c>
      <c r="FXM7101" s="444" t="s">
        <v>301</v>
      </c>
      <c r="FXN7101" s="444" t="s">
        <v>10091</v>
      </c>
      <c r="FXO7101" s="8">
        <v>45988</v>
      </c>
      <c r="FXP7101" s="69" t="s">
        <v>3797</v>
      </c>
      <c r="FXQ7101" s="1124" t="s">
        <v>10092</v>
      </c>
      <c r="FXR7101" s="1049" t="s">
        <v>307</v>
      </c>
      <c r="FXS7101" s="6" t="s">
        <v>101</v>
      </c>
      <c r="FXT7101" s="73" t="s">
        <v>2574</v>
      </c>
      <c r="FXU7101" s="444" t="s">
        <v>301</v>
      </c>
      <c r="FXV7101" s="444" t="s">
        <v>10091</v>
      </c>
      <c r="FXW7101" s="8">
        <v>45988</v>
      </c>
      <c r="FXX7101" s="69" t="s">
        <v>3797</v>
      </c>
      <c r="FXY7101" s="1124" t="s">
        <v>10092</v>
      </c>
      <c r="FXZ7101" s="1049" t="s">
        <v>307</v>
      </c>
      <c r="FYA7101" s="6" t="s">
        <v>101</v>
      </c>
      <c r="FYB7101" s="73" t="s">
        <v>2574</v>
      </c>
      <c r="FYC7101" s="444" t="s">
        <v>301</v>
      </c>
      <c r="FYD7101" s="444" t="s">
        <v>10091</v>
      </c>
      <c r="FYE7101" s="8">
        <v>45988</v>
      </c>
      <c r="FYF7101" s="69" t="s">
        <v>3797</v>
      </c>
      <c r="FYG7101" s="1124" t="s">
        <v>10092</v>
      </c>
      <c r="FYH7101" s="1049" t="s">
        <v>307</v>
      </c>
      <c r="FYI7101" s="6" t="s">
        <v>101</v>
      </c>
      <c r="FYJ7101" s="73" t="s">
        <v>2574</v>
      </c>
      <c r="FYK7101" s="444" t="s">
        <v>301</v>
      </c>
      <c r="FYL7101" s="444" t="s">
        <v>10091</v>
      </c>
      <c r="FYM7101" s="8">
        <v>45988</v>
      </c>
      <c r="FYN7101" s="69" t="s">
        <v>3797</v>
      </c>
      <c r="FYO7101" s="1124" t="s">
        <v>10092</v>
      </c>
      <c r="FYP7101" s="1049" t="s">
        <v>307</v>
      </c>
      <c r="FYQ7101" s="6" t="s">
        <v>101</v>
      </c>
      <c r="FYR7101" s="73" t="s">
        <v>2574</v>
      </c>
      <c r="FYS7101" s="444" t="s">
        <v>301</v>
      </c>
      <c r="FYT7101" s="444" t="s">
        <v>10091</v>
      </c>
      <c r="FYU7101" s="8">
        <v>45988</v>
      </c>
      <c r="FYV7101" s="69" t="s">
        <v>3797</v>
      </c>
      <c r="FYW7101" s="1124" t="s">
        <v>10092</v>
      </c>
      <c r="FYX7101" s="1049" t="s">
        <v>307</v>
      </c>
      <c r="FYY7101" s="6" t="s">
        <v>101</v>
      </c>
      <c r="FYZ7101" s="73" t="s">
        <v>2574</v>
      </c>
      <c r="FZA7101" s="444" t="s">
        <v>301</v>
      </c>
      <c r="FZB7101" s="444" t="s">
        <v>10091</v>
      </c>
      <c r="FZC7101" s="8">
        <v>45988</v>
      </c>
      <c r="FZD7101" s="69" t="s">
        <v>3797</v>
      </c>
      <c r="FZE7101" s="1124" t="s">
        <v>10092</v>
      </c>
      <c r="FZF7101" s="1049" t="s">
        <v>307</v>
      </c>
      <c r="FZG7101" s="6" t="s">
        <v>101</v>
      </c>
      <c r="FZH7101" s="73" t="s">
        <v>2574</v>
      </c>
      <c r="FZI7101" s="444" t="s">
        <v>301</v>
      </c>
      <c r="FZJ7101" s="444" t="s">
        <v>10091</v>
      </c>
      <c r="FZK7101" s="8">
        <v>45988</v>
      </c>
      <c r="FZL7101" s="69" t="s">
        <v>3797</v>
      </c>
      <c r="FZM7101" s="1124" t="s">
        <v>10092</v>
      </c>
      <c r="FZN7101" s="1049" t="s">
        <v>307</v>
      </c>
      <c r="FZO7101" s="6" t="s">
        <v>101</v>
      </c>
      <c r="FZP7101" s="73" t="s">
        <v>2574</v>
      </c>
      <c r="FZQ7101" s="444" t="s">
        <v>301</v>
      </c>
      <c r="FZR7101" s="444" t="s">
        <v>10091</v>
      </c>
      <c r="FZS7101" s="8">
        <v>45988</v>
      </c>
      <c r="FZT7101" s="69" t="s">
        <v>3797</v>
      </c>
      <c r="FZU7101" s="1124" t="s">
        <v>10092</v>
      </c>
      <c r="FZV7101" s="1049" t="s">
        <v>307</v>
      </c>
      <c r="FZW7101" s="6" t="s">
        <v>101</v>
      </c>
      <c r="FZX7101" s="73" t="s">
        <v>2574</v>
      </c>
      <c r="FZY7101" s="444" t="s">
        <v>301</v>
      </c>
      <c r="FZZ7101" s="444" t="s">
        <v>10091</v>
      </c>
      <c r="GAA7101" s="8">
        <v>45988</v>
      </c>
      <c r="GAB7101" s="69" t="s">
        <v>3797</v>
      </c>
      <c r="GAC7101" s="1124" t="s">
        <v>10092</v>
      </c>
      <c r="GAD7101" s="1049" t="s">
        <v>307</v>
      </c>
      <c r="GAE7101" s="6" t="s">
        <v>101</v>
      </c>
      <c r="GAF7101" s="73" t="s">
        <v>2574</v>
      </c>
      <c r="GAG7101" s="444" t="s">
        <v>301</v>
      </c>
      <c r="GAH7101" s="444" t="s">
        <v>10091</v>
      </c>
      <c r="GAI7101" s="8">
        <v>45988</v>
      </c>
      <c r="GAJ7101" s="69" t="s">
        <v>3797</v>
      </c>
      <c r="GAK7101" s="1124" t="s">
        <v>10092</v>
      </c>
      <c r="GAL7101" s="1049" t="s">
        <v>307</v>
      </c>
      <c r="GAM7101" s="6" t="s">
        <v>101</v>
      </c>
      <c r="GAN7101" s="73" t="s">
        <v>2574</v>
      </c>
      <c r="GAO7101" s="444" t="s">
        <v>301</v>
      </c>
      <c r="GAP7101" s="444" t="s">
        <v>10091</v>
      </c>
      <c r="GAQ7101" s="8">
        <v>45988</v>
      </c>
      <c r="GAR7101" s="69" t="s">
        <v>3797</v>
      </c>
      <c r="GAS7101" s="1124" t="s">
        <v>10092</v>
      </c>
      <c r="GAT7101" s="1049" t="s">
        <v>307</v>
      </c>
      <c r="GAU7101" s="6" t="s">
        <v>101</v>
      </c>
      <c r="GAV7101" s="73" t="s">
        <v>2574</v>
      </c>
      <c r="GAW7101" s="444" t="s">
        <v>301</v>
      </c>
      <c r="GAX7101" s="444" t="s">
        <v>10091</v>
      </c>
      <c r="GAY7101" s="8">
        <v>45988</v>
      </c>
      <c r="GAZ7101" s="69" t="s">
        <v>3797</v>
      </c>
      <c r="GBA7101" s="1124" t="s">
        <v>10092</v>
      </c>
      <c r="GBB7101" s="1049" t="s">
        <v>307</v>
      </c>
      <c r="GBC7101" s="6" t="s">
        <v>101</v>
      </c>
      <c r="GBD7101" s="73" t="s">
        <v>2574</v>
      </c>
      <c r="GBE7101" s="444" t="s">
        <v>301</v>
      </c>
      <c r="GBF7101" s="444" t="s">
        <v>10091</v>
      </c>
      <c r="GBG7101" s="8">
        <v>45988</v>
      </c>
      <c r="GBH7101" s="69" t="s">
        <v>3797</v>
      </c>
      <c r="GBI7101" s="1124" t="s">
        <v>10092</v>
      </c>
      <c r="GBJ7101" s="1049" t="s">
        <v>307</v>
      </c>
      <c r="GBK7101" s="6" t="s">
        <v>101</v>
      </c>
      <c r="GBL7101" s="73" t="s">
        <v>2574</v>
      </c>
      <c r="GBM7101" s="444" t="s">
        <v>301</v>
      </c>
      <c r="GBN7101" s="444" t="s">
        <v>10091</v>
      </c>
      <c r="GBO7101" s="8">
        <v>45988</v>
      </c>
      <c r="GBP7101" s="69" t="s">
        <v>3797</v>
      </c>
      <c r="GBQ7101" s="1124" t="s">
        <v>10092</v>
      </c>
      <c r="GBR7101" s="1049" t="s">
        <v>307</v>
      </c>
      <c r="GBS7101" s="6" t="s">
        <v>101</v>
      </c>
      <c r="GBT7101" s="73" t="s">
        <v>2574</v>
      </c>
      <c r="GBU7101" s="444" t="s">
        <v>301</v>
      </c>
      <c r="GBV7101" s="444" t="s">
        <v>10091</v>
      </c>
      <c r="GBW7101" s="8">
        <v>45988</v>
      </c>
      <c r="GBX7101" s="69" t="s">
        <v>3797</v>
      </c>
      <c r="GBY7101" s="1124" t="s">
        <v>10092</v>
      </c>
      <c r="GBZ7101" s="1049" t="s">
        <v>307</v>
      </c>
      <c r="GCA7101" s="6" t="s">
        <v>101</v>
      </c>
      <c r="GCB7101" s="73" t="s">
        <v>2574</v>
      </c>
      <c r="GCC7101" s="444" t="s">
        <v>301</v>
      </c>
      <c r="GCD7101" s="444" t="s">
        <v>10091</v>
      </c>
      <c r="GCE7101" s="8">
        <v>45988</v>
      </c>
      <c r="GCF7101" s="69" t="s">
        <v>3797</v>
      </c>
      <c r="GCG7101" s="1124" t="s">
        <v>10092</v>
      </c>
      <c r="GCH7101" s="1049" t="s">
        <v>307</v>
      </c>
      <c r="GCI7101" s="6" t="s">
        <v>101</v>
      </c>
      <c r="GCJ7101" s="73" t="s">
        <v>2574</v>
      </c>
      <c r="GCK7101" s="444" t="s">
        <v>301</v>
      </c>
      <c r="GCL7101" s="444" t="s">
        <v>10091</v>
      </c>
      <c r="GCM7101" s="8">
        <v>45988</v>
      </c>
      <c r="GCN7101" s="69" t="s">
        <v>3797</v>
      </c>
      <c r="GCO7101" s="1124" t="s">
        <v>10092</v>
      </c>
      <c r="GCP7101" s="1049" t="s">
        <v>307</v>
      </c>
      <c r="GCQ7101" s="6" t="s">
        <v>101</v>
      </c>
      <c r="GCR7101" s="73" t="s">
        <v>2574</v>
      </c>
      <c r="GCS7101" s="444" t="s">
        <v>301</v>
      </c>
      <c r="GCT7101" s="444" t="s">
        <v>10091</v>
      </c>
      <c r="GCU7101" s="8">
        <v>45988</v>
      </c>
      <c r="GCV7101" s="69" t="s">
        <v>3797</v>
      </c>
      <c r="GCW7101" s="1124" t="s">
        <v>10092</v>
      </c>
      <c r="GCX7101" s="1049" t="s">
        <v>307</v>
      </c>
      <c r="GCY7101" s="6" t="s">
        <v>101</v>
      </c>
      <c r="GCZ7101" s="73" t="s">
        <v>2574</v>
      </c>
      <c r="GDA7101" s="444" t="s">
        <v>301</v>
      </c>
      <c r="GDB7101" s="444" t="s">
        <v>10091</v>
      </c>
      <c r="GDC7101" s="8">
        <v>45988</v>
      </c>
      <c r="GDD7101" s="69" t="s">
        <v>3797</v>
      </c>
      <c r="GDE7101" s="1124" t="s">
        <v>10092</v>
      </c>
      <c r="GDF7101" s="1049" t="s">
        <v>307</v>
      </c>
      <c r="GDG7101" s="6" t="s">
        <v>101</v>
      </c>
      <c r="GDH7101" s="73" t="s">
        <v>2574</v>
      </c>
      <c r="GDI7101" s="444" t="s">
        <v>301</v>
      </c>
      <c r="GDJ7101" s="444" t="s">
        <v>10091</v>
      </c>
      <c r="GDK7101" s="8">
        <v>45988</v>
      </c>
      <c r="GDL7101" s="69" t="s">
        <v>3797</v>
      </c>
      <c r="GDM7101" s="1124" t="s">
        <v>10092</v>
      </c>
      <c r="GDN7101" s="1049" t="s">
        <v>307</v>
      </c>
      <c r="GDO7101" s="6" t="s">
        <v>101</v>
      </c>
      <c r="GDP7101" s="73" t="s">
        <v>2574</v>
      </c>
      <c r="GDQ7101" s="444" t="s">
        <v>301</v>
      </c>
      <c r="GDR7101" s="444" t="s">
        <v>10091</v>
      </c>
      <c r="GDS7101" s="8">
        <v>45988</v>
      </c>
      <c r="GDT7101" s="69" t="s">
        <v>3797</v>
      </c>
      <c r="GDU7101" s="1124" t="s">
        <v>10092</v>
      </c>
      <c r="GDV7101" s="1049" t="s">
        <v>307</v>
      </c>
      <c r="GDW7101" s="6" t="s">
        <v>101</v>
      </c>
      <c r="GDX7101" s="73" t="s">
        <v>2574</v>
      </c>
      <c r="GDY7101" s="444" t="s">
        <v>301</v>
      </c>
      <c r="GDZ7101" s="444" t="s">
        <v>10091</v>
      </c>
      <c r="GEA7101" s="8">
        <v>45988</v>
      </c>
      <c r="GEB7101" s="69" t="s">
        <v>3797</v>
      </c>
      <c r="GEC7101" s="1124" t="s">
        <v>10092</v>
      </c>
      <c r="GED7101" s="1049" t="s">
        <v>307</v>
      </c>
      <c r="GEE7101" s="6" t="s">
        <v>101</v>
      </c>
      <c r="GEF7101" s="73" t="s">
        <v>2574</v>
      </c>
      <c r="GEG7101" s="444" t="s">
        <v>301</v>
      </c>
      <c r="GEH7101" s="444" t="s">
        <v>10091</v>
      </c>
      <c r="GEI7101" s="8">
        <v>45988</v>
      </c>
      <c r="GEJ7101" s="69" t="s">
        <v>3797</v>
      </c>
      <c r="GEK7101" s="1124" t="s">
        <v>10092</v>
      </c>
      <c r="GEL7101" s="1049" t="s">
        <v>307</v>
      </c>
      <c r="GEM7101" s="6" t="s">
        <v>101</v>
      </c>
      <c r="GEN7101" s="73" t="s">
        <v>2574</v>
      </c>
      <c r="GEO7101" s="444" t="s">
        <v>301</v>
      </c>
      <c r="GEP7101" s="444" t="s">
        <v>10091</v>
      </c>
      <c r="GEQ7101" s="8">
        <v>45988</v>
      </c>
      <c r="GER7101" s="69" t="s">
        <v>3797</v>
      </c>
      <c r="GES7101" s="1124" t="s">
        <v>10092</v>
      </c>
      <c r="GET7101" s="1049" t="s">
        <v>307</v>
      </c>
      <c r="GEU7101" s="6" t="s">
        <v>101</v>
      </c>
      <c r="GEV7101" s="73" t="s">
        <v>2574</v>
      </c>
      <c r="GEW7101" s="444" t="s">
        <v>301</v>
      </c>
      <c r="GEX7101" s="444" t="s">
        <v>10091</v>
      </c>
      <c r="GEY7101" s="8">
        <v>45988</v>
      </c>
      <c r="GEZ7101" s="69" t="s">
        <v>3797</v>
      </c>
      <c r="GFA7101" s="1124" t="s">
        <v>10092</v>
      </c>
      <c r="GFB7101" s="1049" t="s">
        <v>307</v>
      </c>
      <c r="GFC7101" s="6" t="s">
        <v>101</v>
      </c>
      <c r="GFD7101" s="73" t="s">
        <v>2574</v>
      </c>
      <c r="GFE7101" s="444" t="s">
        <v>301</v>
      </c>
      <c r="GFF7101" s="444" t="s">
        <v>10091</v>
      </c>
      <c r="GFG7101" s="8">
        <v>45988</v>
      </c>
      <c r="GFH7101" s="69" t="s">
        <v>3797</v>
      </c>
      <c r="GFI7101" s="1124" t="s">
        <v>10092</v>
      </c>
      <c r="GFJ7101" s="1049" t="s">
        <v>307</v>
      </c>
      <c r="GFK7101" s="6" t="s">
        <v>101</v>
      </c>
      <c r="GFL7101" s="73" t="s">
        <v>2574</v>
      </c>
      <c r="GFM7101" s="444" t="s">
        <v>301</v>
      </c>
      <c r="GFN7101" s="444" t="s">
        <v>10091</v>
      </c>
      <c r="GFO7101" s="8">
        <v>45988</v>
      </c>
      <c r="GFP7101" s="69" t="s">
        <v>3797</v>
      </c>
      <c r="GFQ7101" s="1124" t="s">
        <v>10092</v>
      </c>
      <c r="GFR7101" s="1049" t="s">
        <v>307</v>
      </c>
      <c r="GFS7101" s="6" t="s">
        <v>101</v>
      </c>
      <c r="GFT7101" s="73" t="s">
        <v>2574</v>
      </c>
      <c r="GFU7101" s="444" t="s">
        <v>301</v>
      </c>
      <c r="GFV7101" s="444" t="s">
        <v>10091</v>
      </c>
      <c r="GFW7101" s="8">
        <v>45988</v>
      </c>
      <c r="GFX7101" s="69" t="s">
        <v>3797</v>
      </c>
      <c r="GFY7101" s="1124" t="s">
        <v>10092</v>
      </c>
      <c r="GFZ7101" s="1049" t="s">
        <v>307</v>
      </c>
      <c r="GGA7101" s="6" t="s">
        <v>101</v>
      </c>
      <c r="GGB7101" s="73" t="s">
        <v>2574</v>
      </c>
      <c r="GGC7101" s="444" t="s">
        <v>301</v>
      </c>
      <c r="GGD7101" s="444" t="s">
        <v>10091</v>
      </c>
      <c r="GGE7101" s="8">
        <v>45988</v>
      </c>
      <c r="GGF7101" s="69" t="s">
        <v>3797</v>
      </c>
      <c r="GGG7101" s="1124" t="s">
        <v>10092</v>
      </c>
      <c r="GGH7101" s="1049" t="s">
        <v>307</v>
      </c>
      <c r="GGI7101" s="6" t="s">
        <v>101</v>
      </c>
      <c r="GGJ7101" s="73" t="s">
        <v>2574</v>
      </c>
      <c r="GGK7101" s="444" t="s">
        <v>301</v>
      </c>
      <c r="GGL7101" s="444" t="s">
        <v>10091</v>
      </c>
      <c r="GGM7101" s="8">
        <v>45988</v>
      </c>
      <c r="GGN7101" s="69" t="s">
        <v>3797</v>
      </c>
      <c r="GGO7101" s="1124" t="s">
        <v>10092</v>
      </c>
      <c r="GGP7101" s="1049" t="s">
        <v>307</v>
      </c>
      <c r="GGQ7101" s="6" t="s">
        <v>101</v>
      </c>
      <c r="GGR7101" s="73" t="s">
        <v>2574</v>
      </c>
      <c r="GGS7101" s="444" t="s">
        <v>301</v>
      </c>
      <c r="GGT7101" s="444" t="s">
        <v>10091</v>
      </c>
      <c r="GGU7101" s="8">
        <v>45988</v>
      </c>
      <c r="GGV7101" s="69" t="s">
        <v>3797</v>
      </c>
      <c r="GGW7101" s="1124" t="s">
        <v>10092</v>
      </c>
      <c r="GGX7101" s="1049" t="s">
        <v>307</v>
      </c>
      <c r="GGY7101" s="6" t="s">
        <v>101</v>
      </c>
      <c r="GGZ7101" s="73" t="s">
        <v>2574</v>
      </c>
      <c r="GHA7101" s="444" t="s">
        <v>301</v>
      </c>
      <c r="GHB7101" s="444" t="s">
        <v>10091</v>
      </c>
      <c r="GHC7101" s="8">
        <v>45988</v>
      </c>
      <c r="GHD7101" s="69" t="s">
        <v>3797</v>
      </c>
      <c r="GHE7101" s="1124" t="s">
        <v>10092</v>
      </c>
      <c r="GHF7101" s="1049" t="s">
        <v>307</v>
      </c>
      <c r="GHG7101" s="6" t="s">
        <v>101</v>
      </c>
      <c r="GHH7101" s="73" t="s">
        <v>2574</v>
      </c>
      <c r="GHI7101" s="444" t="s">
        <v>301</v>
      </c>
      <c r="GHJ7101" s="444" t="s">
        <v>10091</v>
      </c>
      <c r="GHK7101" s="8">
        <v>45988</v>
      </c>
      <c r="GHL7101" s="69" t="s">
        <v>3797</v>
      </c>
      <c r="GHM7101" s="1124" t="s">
        <v>10092</v>
      </c>
      <c r="GHN7101" s="1049" t="s">
        <v>307</v>
      </c>
      <c r="GHO7101" s="6" t="s">
        <v>101</v>
      </c>
      <c r="GHP7101" s="73" t="s">
        <v>2574</v>
      </c>
      <c r="GHQ7101" s="444" t="s">
        <v>301</v>
      </c>
      <c r="GHR7101" s="444" t="s">
        <v>10091</v>
      </c>
      <c r="GHS7101" s="8">
        <v>45988</v>
      </c>
      <c r="GHT7101" s="69" t="s">
        <v>3797</v>
      </c>
      <c r="GHU7101" s="1124" t="s">
        <v>10092</v>
      </c>
      <c r="GHV7101" s="1049" t="s">
        <v>307</v>
      </c>
      <c r="GHW7101" s="6" t="s">
        <v>101</v>
      </c>
      <c r="GHX7101" s="73" t="s">
        <v>2574</v>
      </c>
      <c r="GHY7101" s="444" t="s">
        <v>301</v>
      </c>
      <c r="GHZ7101" s="444" t="s">
        <v>10091</v>
      </c>
      <c r="GIA7101" s="8">
        <v>45988</v>
      </c>
      <c r="GIB7101" s="69" t="s">
        <v>3797</v>
      </c>
      <c r="GIC7101" s="1124" t="s">
        <v>10092</v>
      </c>
      <c r="GID7101" s="1049" t="s">
        <v>307</v>
      </c>
      <c r="GIE7101" s="6" t="s">
        <v>101</v>
      </c>
      <c r="GIF7101" s="73" t="s">
        <v>2574</v>
      </c>
      <c r="GIG7101" s="444" t="s">
        <v>301</v>
      </c>
      <c r="GIH7101" s="444" t="s">
        <v>10091</v>
      </c>
      <c r="GII7101" s="8">
        <v>45988</v>
      </c>
      <c r="GIJ7101" s="69" t="s">
        <v>3797</v>
      </c>
      <c r="GIK7101" s="1124" t="s">
        <v>10092</v>
      </c>
      <c r="GIL7101" s="1049" t="s">
        <v>307</v>
      </c>
      <c r="GIM7101" s="6" t="s">
        <v>101</v>
      </c>
      <c r="GIN7101" s="73" t="s">
        <v>2574</v>
      </c>
      <c r="GIO7101" s="444" t="s">
        <v>301</v>
      </c>
      <c r="GIP7101" s="444" t="s">
        <v>10091</v>
      </c>
      <c r="GIQ7101" s="8">
        <v>45988</v>
      </c>
      <c r="GIR7101" s="69" t="s">
        <v>3797</v>
      </c>
      <c r="GIS7101" s="1124" t="s">
        <v>10092</v>
      </c>
      <c r="GIT7101" s="1049" t="s">
        <v>307</v>
      </c>
      <c r="GIU7101" s="6" t="s">
        <v>101</v>
      </c>
      <c r="GIV7101" s="73" t="s">
        <v>2574</v>
      </c>
      <c r="GIW7101" s="444" t="s">
        <v>301</v>
      </c>
      <c r="GIX7101" s="444" t="s">
        <v>10091</v>
      </c>
      <c r="GIY7101" s="8">
        <v>45988</v>
      </c>
      <c r="GIZ7101" s="69" t="s">
        <v>3797</v>
      </c>
      <c r="GJA7101" s="1124" t="s">
        <v>10092</v>
      </c>
      <c r="GJB7101" s="1049" t="s">
        <v>307</v>
      </c>
      <c r="GJC7101" s="6" t="s">
        <v>101</v>
      </c>
      <c r="GJD7101" s="73" t="s">
        <v>2574</v>
      </c>
      <c r="GJE7101" s="444" t="s">
        <v>301</v>
      </c>
      <c r="GJF7101" s="444" t="s">
        <v>10091</v>
      </c>
      <c r="GJG7101" s="8">
        <v>45988</v>
      </c>
      <c r="GJH7101" s="69" t="s">
        <v>3797</v>
      </c>
      <c r="GJI7101" s="1124" t="s">
        <v>10092</v>
      </c>
      <c r="GJJ7101" s="1049" t="s">
        <v>307</v>
      </c>
      <c r="GJK7101" s="6" t="s">
        <v>101</v>
      </c>
      <c r="GJL7101" s="73" t="s">
        <v>2574</v>
      </c>
      <c r="GJM7101" s="444" t="s">
        <v>301</v>
      </c>
      <c r="GJN7101" s="444" t="s">
        <v>10091</v>
      </c>
      <c r="GJO7101" s="8">
        <v>45988</v>
      </c>
      <c r="GJP7101" s="69" t="s">
        <v>3797</v>
      </c>
      <c r="GJQ7101" s="1124" t="s">
        <v>10092</v>
      </c>
      <c r="GJR7101" s="1049" t="s">
        <v>307</v>
      </c>
      <c r="GJS7101" s="6" t="s">
        <v>101</v>
      </c>
      <c r="GJT7101" s="73" t="s">
        <v>2574</v>
      </c>
      <c r="GJU7101" s="444" t="s">
        <v>301</v>
      </c>
      <c r="GJV7101" s="444" t="s">
        <v>10091</v>
      </c>
      <c r="GJW7101" s="8">
        <v>45988</v>
      </c>
      <c r="GJX7101" s="69" t="s">
        <v>3797</v>
      </c>
      <c r="GJY7101" s="1124" t="s">
        <v>10092</v>
      </c>
      <c r="GJZ7101" s="1049" t="s">
        <v>307</v>
      </c>
      <c r="GKA7101" s="6" t="s">
        <v>101</v>
      </c>
      <c r="GKB7101" s="73" t="s">
        <v>2574</v>
      </c>
      <c r="GKC7101" s="444" t="s">
        <v>301</v>
      </c>
      <c r="GKD7101" s="444" t="s">
        <v>10091</v>
      </c>
      <c r="GKE7101" s="8">
        <v>45988</v>
      </c>
      <c r="GKF7101" s="69" t="s">
        <v>3797</v>
      </c>
      <c r="GKG7101" s="1124" t="s">
        <v>10092</v>
      </c>
      <c r="GKH7101" s="1049" t="s">
        <v>307</v>
      </c>
      <c r="GKI7101" s="6" t="s">
        <v>101</v>
      </c>
      <c r="GKJ7101" s="73" t="s">
        <v>2574</v>
      </c>
      <c r="GKK7101" s="444" t="s">
        <v>301</v>
      </c>
      <c r="GKL7101" s="444" t="s">
        <v>10091</v>
      </c>
      <c r="GKM7101" s="8">
        <v>45988</v>
      </c>
      <c r="GKN7101" s="69" t="s">
        <v>3797</v>
      </c>
      <c r="GKO7101" s="1124" t="s">
        <v>10092</v>
      </c>
      <c r="GKP7101" s="1049" t="s">
        <v>307</v>
      </c>
      <c r="GKQ7101" s="6" t="s">
        <v>101</v>
      </c>
      <c r="GKR7101" s="73" t="s">
        <v>2574</v>
      </c>
      <c r="GKS7101" s="444" t="s">
        <v>301</v>
      </c>
      <c r="GKT7101" s="444" t="s">
        <v>10091</v>
      </c>
      <c r="GKU7101" s="8">
        <v>45988</v>
      </c>
      <c r="GKV7101" s="69" t="s">
        <v>3797</v>
      </c>
      <c r="GKW7101" s="1124" t="s">
        <v>10092</v>
      </c>
      <c r="GKX7101" s="1049" t="s">
        <v>307</v>
      </c>
      <c r="GKY7101" s="6" t="s">
        <v>101</v>
      </c>
      <c r="GKZ7101" s="73" t="s">
        <v>2574</v>
      </c>
      <c r="GLA7101" s="444" t="s">
        <v>301</v>
      </c>
      <c r="GLB7101" s="444" t="s">
        <v>10091</v>
      </c>
      <c r="GLC7101" s="8">
        <v>45988</v>
      </c>
      <c r="GLD7101" s="69" t="s">
        <v>3797</v>
      </c>
      <c r="GLE7101" s="1124" t="s">
        <v>10092</v>
      </c>
      <c r="GLF7101" s="1049" t="s">
        <v>307</v>
      </c>
      <c r="GLG7101" s="6" t="s">
        <v>101</v>
      </c>
      <c r="GLH7101" s="73" t="s">
        <v>2574</v>
      </c>
      <c r="GLI7101" s="444" t="s">
        <v>301</v>
      </c>
      <c r="GLJ7101" s="444" t="s">
        <v>10091</v>
      </c>
      <c r="GLK7101" s="8">
        <v>45988</v>
      </c>
      <c r="GLL7101" s="69" t="s">
        <v>3797</v>
      </c>
      <c r="GLM7101" s="1124" t="s">
        <v>10092</v>
      </c>
      <c r="GLN7101" s="1049" t="s">
        <v>307</v>
      </c>
      <c r="GLO7101" s="6" t="s">
        <v>101</v>
      </c>
      <c r="GLP7101" s="73" t="s">
        <v>2574</v>
      </c>
      <c r="GLQ7101" s="444" t="s">
        <v>301</v>
      </c>
      <c r="GLR7101" s="444" t="s">
        <v>10091</v>
      </c>
      <c r="GLS7101" s="8">
        <v>45988</v>
      </c>
      <c r="GLT7101" s="69" t="s">
        <v>3797</v>
      </c>
      <c r="GLU7101" s="1124" t="s">
        <v>10092</v>
      </c>
      <c r="GLV7101" s="1049" t="s">
        <v>307</v>
      </c>
      <c r="GLW7101" s="6" t="s">
        <v>101</v>
      </c>
      <c r="GLX7101" s="73" t="s">
        <v>2574</v>
      </c>
      <c r="GLY7101" s="444" t="s">
        <v>301</v>
      </c>
      <c r="GLZ7101" s="444" t="s">
        <v>10091</v>
      </c>
      <c r="GMA7101" s="8">
        <v>45988</v>
      </c>
      <c r="GMB7101" s="69" t="s">
        <v>3797</v>
      </c>
      <c r="GMC7101" s="1124" t="s">
        <v>10092</v>
      </c>
      <c r="GMD7101" s="1049" t="s">
        <v>307</v>
      </c>
      <c r="GME7101" s="6" t="s">
        <v>101</v>
      </c>
      <c r="GMF7101" s="73" t="s">
        <v>2574</v>
      </c>
      <c r="GMG7101" s="444" t="s">
        <v>301</v>
      </c>
      <c r="GMH7101" s="444" t="s">
        <v>10091</v>
      </c>
      <c r="GMI7101" s="8">
        <v>45988</v>
      </c>
      <c r="GMJ7101" s="69" t="s">
        <v>3797</v>
      </c>
      <c r="GMK7101" s="1124" t="s">
        <v>10092</v>
      </c>
      <c r="GML7101" s="1049" t="s">
        <v>307</v>
      </c>
      <c r="GMM7101" s="6" t="s">
        <v>101</v>
      </c>
      <c r="GMN7101" s="73" t="s">
        <v>2574</v>
      </c>
      <c r="GMO7101" s="444" t="s">
        <v>301</v>
      </c>
      <c r="GMP7101" s="444" t="s">
        <v>10091</v>
      </c>
      <c r="GMQ7101" s="8">
        <v>45988</v>
      </c>
      <c r="GMR7101" s="69" t="s">
        <v>3797</v>
      </c>
      <c r="GMS7101" s="1124" t="s">
        <v>10092</v>
      </c>
      <c r="GMT7101" s="1049" t="s">
        <v>307</v>
      </c>
      <c r="GMU7101" s="6" t="s">
        <v>101</v>
      </c>
      <c r="GMV7101" s="73" t="s">
        <v>2574</v>
      </c>
      <c r="GMW7101" s="444" t="s">
        <v>301</v>
      </c>
      <c r="GMX7101" s="444" t="s">
        <v>10091</v>
      </c>
      <c r="GMY7101" s="8">
        <v>45988</v>
      </c>
      <c r="GMZ7101" s="69" t="s">
        <v>3797</v>
      </c>
      <c r="GNA7101" s="1124" t="s">
        <v>10092</v>
      </c>
      <c r="GNB7101" s="1049" t="s">
        <v>307</v>
      </c>
      <c r="GNC7101" s="6" t="s">
        <v>101</v>
      </c>
      <c r="GND7101" s="73" t="s">
        <v>2574</v>
      </c>
      <c r="GNE7101" s="444" t="s">
        <v>301</v>
      </c>
      <c r="GNF7101" s="444" t="s">
        <v>10091</v>
      </c>
      <c r="GNG7101" s="8">
        <v>45988</v>
      </c>
      <c r="GNH7101" s="69" t="s">
        <v>3797</v>
      </c>
      <c r="GNI7101" s="1124" t="s">
        <v>10092</v>
      </c>
      <c r="GNJ7101" s="1049" t="s">
        <v>307</v>
      </c>
      <c r="GNK7101" s="6" t="s">
        <v>101</v>
      </c>
      <c r="GNL7101" s="73" t="s">
        <v>2574</v>
      </c>
      <c r="GNM7101" s="444" t="s">
        <v>301</v>
      </c>
      <c r="GNN7101" s="444" t="s">
        <v>10091</v>
      </c>
      <c r="GNO7101" s="8">
        <v>45988</v>
      </c>
      <c r="GNP7101" s="69" t="s">
        <v>3797</v>
      </c>
      <c r="GNQ7101" s="1124" t="s">
        <v>10092</v>
      </c>
      <c r="GNR7101" s="1049" t="s">
        <v>307</v>
      </c>
      <c r="GNS7101" s="6" t="s">
        <v>101</v>
      </c>
      <c r="GNT7101" s="73" t="s">
        <v>2574</v>
      </c>
      <c r="GNU7101" s="444" t="s">
        <v>301</v>
      </c>
      <c r="GNV7101" s="444" t="s">
        <v>10091</v>
      </c>
      <c r="GNW7101" s="8">
        <v>45988</v>
      </c>
      <c r="GNX7101" s="69" t="s">
        <v>3797</v>
      </c>
      <c r="GNY7101" s="1124" t="s">
        <v>10092</v>
      </c>
      <c r="GNZ7101" s="1049" t="s">
        <v>307</v>
      </c>
      <c r="GOA7101" s="6" t="s">
        <v>101</v>
      </c>
      <c r="GOB7101" s="73" t="s">
        <v>2574</v>
      </c>
      <c r="GOC7101" s="444" t="s">
        <v>301</v>
      </c>
      <c r="GOD7101" s="444" t="s">
        <v>10091</v>
      </c>
      <c r="GOE7101" s="8">
        <v>45988</v>
      </c>
      <c r="GOF7101" s="69" t="s">
        <v>3797</v>
      </c>
      <c r="GOG7101" s="1124" t="s">
        <v>10092</v>
      </c>
      <c r="GOH7101" s="1049" t="s">
        <v>307</v>
      </c>
      <c r="GOI7101" s="6" t="s">
        <v>101</v>
      </c>
      <c r="GOJ7101" s="73" t="s">
        <v>2574</v>
      </c>
      <c r="GOK7101" s="444" t="s">
        <v>301</v>
      </c>
      <c r="GOL7101" s="444" t="s">
        <v>10091</v>
      </c>
      <c r="GOM7101" s="8">
        <v>45988</v>
      </c>
      <c r="GON7101" s="69" t="s">
        <v>3797</v>
      </c>
      <c r="GOO7101" s="1124" t="s">
        <v>10092</v>
      </c>
      <c r="GOP7101" s="1049" t="s">
        <v>307</v>
      </c>
      <c r="GOQ7101" s="6" t="s">
        <v>101</v>
      </c>
      <c r="GOR7101" s="73" t="s">
        <v>2574</v>
      </c>
      <c r="GOS7101" s="444" t="s">
        <v>301</v>
      </c>
      <c r="GOT7101" s="444" t="s">
        <v>10091</v>
      </c>
      <c r="GOU7101" s="8">
        <v>45988</v>
      </c>
      <c r="GOV7101" s="69" t="s">
        <v>3797</v>
      </c>
      <c r="GOW7101" s="1124" t="s">
        <v>10092</v>
      </c>
      <c r="GOX7101" s="1049" t="s">
        <v>307</v>
      </c>
      <c r="GOY7101" s="6" t="s">
        <v>101</v>
      </c>
      <c r="GOZ7101" s="73" t="s">
        <v>2574</v>
      </c>
      <c r="GPA7101" s="444" t="s">
        <v>301</v>
      </c>
      <c r="GPB7101" s="444" t="s">
        <v>10091</v>
      </c>
      <c r="GPC7101" s="8">
        <v>45988</v>
      </c>
      <c r="GPD7101" s="69" t="s">
        <v>3797</v>
      </c>
      <c r="GPE7101" s="1124" t="s">
        <v>10092</v>
      </c>
      <c r="GPF7101" s="1049" t="s">
        <v>307</v>
      </c>
      <c r="GPG7101" s="6" t="s">
        <v>101</v>
      </c>
      <c r="GPH7101" s="73" t="s">
        <v>2574</v>
      </c>
      <c r="GPI7101" s="444" t="s">
        <v>301</v>
      </c>
      <c r="GPJ7101" s="444" t="s">
        <v>10091</v>
      </c>
      <c r="GPK7101" s="8">
        <v>45988</v>
      </c>
      <c r="GPL7101" s="69" t="s">
        <v>3797</v>
      </c>
      <c r="GPM7101" s="1124" t="s">
        <v>10092</v>
      </c>
      <c r="GPN7101" s="1049" t="s">
        <v>307</v>
      </c>
      <c r="GPO7101" s="6" t="s">
        <v>101</v>
      </c>
      <c r="GPP7101" s="73" t="s">
        <v>2574</v>
      </c>
      <c r="GPQ7101" s="444" t="s">
        <v>301</v>
      </c>
      <c r="GPR7101" s="444" t="s">
        <v>10091</v>
      </c>
      <c r="GPS7101" s="8">
        <v>45988</v>
      </c>
      <c r="GPT7101" s="69" t="s">
        <v>3797</v>
      </c>
      <c r="GPU7101" s="1124" t="s">
        <v>10092</v>
      </c>
      <c r="GPV7101" s="1049" t="s">
        <v>307</v>
      </c>
      <c r="GPW7101" s="6" t="s">
        <v>101</v>
      </c>
      <c r="GPX7101" s="73" t="s">
        <v>2574</v>
      </c>
      <c r="GPY7101" s="444" t="s">
        <v>301</v>
      </c>
      <c r="GPZ7101" s="444" t="s">
        <v>10091</v>
      </c>
      <c r="GQA7101" s="8">
        <v>45988</v>
      </c>
      <c r="GQB7101" s="69" t="s">
        <v>3797</v>
      </c>
      <c r="GQC7101" s="1124" t="s">
        <v>10092</v>
      </c>
      <c r="GQD7101" s="1049" t="s">
        <v>307</v>
      </c>
      <c r="GQE7101" s="6" t="s">
        <v>101</v>
      </c>
      <c r="GQF7101" s="73" t="s">
        <v>2574</v>
      </c>
      <c r="GQG7101" s="444" t="s">
        <v>301</v>
      </c>
      <c r="GQH7101" s="444" t="s">
        <v>10091</v>
      </c>
      <c r="GQI7101" s="8">
        <v>45988</v>
      </c>
      <c r="GQJ7101" s="69" t="s">
        <v>3797</v>
      </c>
      <c r="GQK7101" s="1124" t="s">
        <v>10092</v>
      </c>
      <c r="GQL7101" s="1049" t="s">
        <v>307</v>
      </c>
      <c r="GQM7101" s="6" t="s">
        <v>101</v>
      </c>
      <c r="GQN7101" s="73" t="s">
        <v>2574</v>
      </c>
      <c r="GQO7101" s="444" t="s">
        <v>301</v>
      </c>
      <c r="GQP7101" s="444" t="s">
        <v>10091</v>
      </c>
      <c r="GQQ7101" s="8">
        <v>45988</v>
      </c>
      <c r="GQR7101" s="69" t="s">
        <v>3797</v>
      </c>
      <c r="GQS7101" s="1124" t="s">
        <v>10092</v>
      </c>
      <c r="GQT7101" s="1049" t="s">
        <v>307</v>
      </c>
      <c r="GQU7101" s="6" t="s">
        <v>101</v>
      </c>
      <c r="GQV7101" s="73" t="s">
        <v>2574</v>
      </c>
      <c r="GQW7101" s="444" t="s">
        <v>301</v>
      </c>
      <c r="GQX7101" s="444" t="s">
        <v>10091</v>
      </c>
      <c r="GQY7101" s="8">
        <v>45988</v>
      </c>
      <c r="GQZ7101" s="69" t="s">
        <v>3797</v>
      </c>
      <c r="GRA7101" s="1124" t="s">
        <v>10092</v>
      </c>
      <c r="GRB7101" s="1049" t="s">
        <v>307</v>
      </c>
      <c r="GRC7101" s="6" t="s">
        <v>101</v>
      </c>
      <c r="GRD7101" s="73" t="s">
        <v>2574</v>
      </c>
      <c r="GRE7101" s="444" t="s">
        <v>301</v>
      </c>
      <c r="GRF7101" s="444" t="s">
        <v>10091</v>
      </c>
      <c r="GRG7101" s="8">
        <v>45988</v>
      </c>
      <c r="GRH7101" s="69" t="s">
        <v>3797</v>
      </c>
      <c r="GRI7101" s="1124" t="s">
        <v>10092</v>
      </c>
      <c r="GRJ7101" s="1049" t="s">
        <v>307</v>
      </c>
      <c r="GRK7101" s="6" t="s">
        <v>101</v>
      </c>
      <c r="GRL7101" s="73" t="s">
        <v>2574</v>
      </c>
      <c r="GRM7101" s="444" t="s">
        <v>301</v>
      </c>
      <c r="GRN7101" s="444" t="s">
        <v>10091</v>
      </c>
      <c r="GRO7101" s="8">
        <v>45988</v>
      </c>
      <c r="GRP7101" s="69" t="s">
        <v>3797</v>
      </c>
      <c r="GRQ7101" s="1124" t="s">
        <v>10092</v>
      </c>
      <c r="GRR7101" s="1049" t="s">
        <v>307</v>
      </c>
      <c r="GRS7101" s="6" t="s">
        <v>101</v>
      </c>
      <c r="GRT7101" s="73" t="s">
        <v>2574</v>
      </c>
      <c r="GRU7101" s="444" t="s">
        <v>301</v>
      </c>
      <c r="GRV7101" s="444" t="s">
        <v>10091</v>
      </c>
      <c r="GRW7101" s="8">
        <v>45988</v>
      </c>
      <c r="GRX7101" s="69" t="s">
        <v>3797</v>
      </c>
      <c r="GRY7101" s="1124" t="s">
        <v>10092</v>
      </c>
      <c r="GRZ7101" s="1049" t="s">
        <v>307</v>
      </c>
      <c r="GSA7101" s="6" t="s">
        <v>101</v>
      </c>
      <c r="GSB7101" s="73" t="s">
        <v>2574</v>
      </c>
      <c r="GSC7101" s="444" t="s">
        <v>301</v>
      </c>
      <c r="GSD7101" s="444" t="s">
        <v>10091</v>
      </c>
      <c r="GSE7101" s="8">
        <v>45988</v>
      </c>
      <c r="GSF7101" s="69" t="s">
        <v>3797</v>
      </c>
      <c r="GSG7101" s="1124" t="s">
        <v>10092</v>
      </c>
      <c r="GSH7101" s="1049" t="s">
        <v>307</v>
      </c>
      <c r="GSI7101" s="6" t="s">
        <v>101</v>
      </c>
      <c r="GSJ7101" s="73" t="s">
        <v>2574</v>
      </c>
      <c r="GSK7101" s="444" t="s">
        <v>301</v>
      </c>
      <c r="GSL7101" s="444" t="s">
        <v>10091</v>
      </c>
      <c r="GSM7101" s="8">
        <v>45988</v>
      </c>
      <c r="GSN7101" s="69" t="s">
        <v>3797</v>
      </c>
      <c r="GSO7101" s="1124" t="s">
        <v>10092</v>
      </c>
      <c r="GSP7101" s="1049" t="s">
        <v>307</v>
      </c>
      <c r="GSQ7101" s="6" t="s">
        <v>101</v>
      </c>
      <c r="GSR7101" s="73" t="s">
        <v>2574</v>
      </c>
      <c r="GSS7101" s="444" t="s">
        <v>301</v>
      </c>
      <c r="GST7101" s="444" t="s">
        <v>10091</v>
      </c>
      <c r="GSU7101" s="8">
        <v>45988</v>
      </c>
      <c r="GSV7101" s="69" t="s">
        <v>3797</v>
      </c>
      <c r="GSW7101" s="1124" t="s">
        <v>10092</v>
      </c>
      <c r="GSX7101" s="1049" t="s">
        <v>307</v>
      </c>
      <c r="GSY7101" s="6" t="s">
        <v>101</v>
      </c>
      <c r="GSZ7101" s="73" t="s">
        <v>2574</v>
      </c>
      <c r="GTA7101" s="444" t="s">
        <v>301</v>
      </c>
      <c r="GTB7101" s="444" t="s">
        <v>10091</v>
      </c>
      <c r="GTC7101" s="8">
        <v>45988</v>
      </c>
      <c r="GTD7101" s="69" t="s">
        <v>3797</v>
      </c>
      <c r="GTE7101" s="1124" t="s">
        <v>10092</v>
      </c>
      <c r="GTF7101" s="1049" t="s">
        <v>307</v>
      </c>
      <c r="GTG7101" s="6" t="s">
        <v>101</v>
      </c>
      <c r="GTH7101" s="73" t="s">
        <v>2574</v>
      </c>
      <c r="GTI7101" s="444" t="s">
        <v>301</v>
      </c>
      <c r="GTJ7101" s="444" t="s">
        <v>10091</v>
      </c>
      <c r="GTK7101" s="8">
        <v>45988</v>
      </c>
      <c r="GTL7101" s="69" t="s">
        <v>3797</v>
      </c>
      <c r="GTM7101" s="1124" t="s">
        <v>10092</v>
      </c>
      <c r="GTN7101" s="1049" t="s">
        <v>307</v>
      </c>
      <c r="GTO7101" s="6" t="s">
        <v>101</v>
      </c>
      <c r="GTP7101" s="73" t="s">
        <v>2574</v>
      </c>
      <c r="GTQ7101" s="444" t="s">
        <v>301</v>
      </c>
      <c r="GTR7101" s="444" t="s">
        <v>10091</v>
      </c>
      <c r="GTS7101" s="8">
        <v>45988</v>
      </c>
      <c r="GTT7101" s="69" t="s">
        <v>3797</v>
      </c>
      <c r="GTU7101" s="1124" t="s">
        <v>10092</v>
      </c>
      <c r="GTV7101" s="1049" t="s">
        <v>307</v>
      </c>
      <c r="GTW7101" s="6" t="s">
        <v>101</v>
      </c>
      <c r="GTX7101" s="73" t="s">
        <v>2574</v>
      </c>
      <c r="GTY7101" s="444" t="s">
        <v>301</v>
      </c>
      <c r="GTZ7101" s="444" t="s">
        <v>10091</v>
      </c>
      <c r="GUA7101" s="8">
        <v>45988</v>
      </c>
      <c r="GUB7101" s="69" t="s">
        <v>3797</v>
      </c>
      <c r="GUC7101" s="1124" t="s">
        <v>10092</v>
      </c>
      <c r="GUD7101" s="1049" t="s">
        <v>307</v>
      </c>
      <c r="GUE7101" s="6" t="s">
        <v>101</v>
      </c>
      <c r="GUF7101" s="73" t="s">
        <v>2574</v>
      </c>
      <c r="GUG7101" s="444" t="s">
        <v>301</v>
      </c>
      <c r="GUH7101" s="444" t="s">
        <v>10091</v>
      </c>
      <c r="GUI7101" s="8">
        <v>45988</v>
      </c>
      <c r="GUJ7101" s="69" t="s">
        <v>3797</v>
      </c>
      <c r="GUK7101" s="1124" t="s">
        <v>10092</v>
      </c>
      <c r="GUL7101" s="1049" t="s">
        <v>307</v>
      </c>
      <c r="GUM7101" s="6" t="s">
        <v>101</v>
      </c>
      <c r="GUN7101" s="73" t="s">
        <v>2574</v>
      </c>
      <c r="GUO7101" s="444" t="s">
        <v>301</v>
      </c>
      <c r="GUP7101" s="444" t="s">
        <v>10091</v>
      </c>
      <c r="GUQ7101" s="8">
        <v>45988</v>
      </c>
      <c r="GUR7101" s="69" t="s">
        <v>3797</v>
      </c>
      <c r="GUS7101" s="1124" t="s">
        <v>10092</v>
      </c>
      <c r="GUT7101" s="1049" t="s">
        <v>307</v>
      </c>
      <c r="GUU7101" s="6" t="s">
        <v>101</v>
      </c>
      <c r="GUV7101" s="73" t="s">
        <v>2574</v>
      </c>
      <c r="GUW7101" s="444" t="s">
        <v>301</v>
      </c>
      <c r="GUX7101" s="444" t="s">
        <v>10091</v>
      </c>
      <c r="GUY7101" s="8">
        <v>45988</v>
      </c>
      <c r="GUZ7101" s="69" t="s">
        <v>3797</v>
      </c>
      <c r="GVA7101" s="1124" t="s">
        <v>10092</v>
      </c>
      <c r="GVB7101" s="1049" t="s">
        <v>307</v>
      </c>
      <c r="GVC7101" s="6" t="s">
        <v>101</v>
      </c>
      <c r="GVD7101" s="73" t="s">
        <v>2574</v>
      </c>
      <c r="GVE7101" s="444" t="s">
        <v>301</v>
      </c>
      <c r="GVF7101" s="444" t="s">
        <v>10091</v>
      </c>
      <c r="GVG7101" s="8">
        <v>45988</v>
      </c>
      <c r="GVH7101" s="69" t="s">
        <v>3797</v>
      </c>
      <c r="GVI7101" s="1124" t="s">
        <v>10092</v>
      </c>
      <c r="GVJ7101" s="1049" t="s">
        <v>307</v>
      </c>
      <c r="GVK7101" s="6" t="s">
        <v>101</v>
      </c>
      <c r="GVL7101" s="73" t="s">
        <v>2574</v>
      </c>
      <c r="GVM7101" s="444" t="s">
        <v>301</v>
      </c>
      <c r="GVN7101" s="444" t="s">
        <v>10091</v>
      </c>
      <c r="GVO7101" s="8">
        <v>45988</v>
      </c>
      <c r="GVP7101" s="69" t="s">
        <v>3797</v>
      </c>
      <c r="GVQ7101" s="1124" t="s">
        <v>10092</v>
      </c>
      <c r="GVR7101" s="1049" t="s">
        <v>307</v>
      </c>
      <c r="GVS7101" s="6" t="s">
        <v>101</v>
      </c>
      <c r="GVT7101" s="73" t="s">
        <v>2574</v>
      </c>
      <c r="GVU7101" s="444" t="s">
        <v>301</v>
      </c>
      <c r="GVV7101" s="444" t="s">
        <v>10091</v>
      </c>
      <c r="GVW7101" s="8">
        <v>45988</v>
      </c>
      <c r="GVX7101" s="69" t="s">
        <v>3797</v>
      </c>
      <c r="GVY7101" s="1124" t="s">
        <v>10092</v>
      </c>
      <c r="GVZ7101" s="1049" t="s">
        <v>307</v>
      </c>
      <c r="GWA7101" s="6" t="s">
        <v>101</v>
      </c>
      <c r="GWB7101" s="73" t="s">
        <v>2574</v>
      </c>
      <c r="GWC7101" s="444" t="s">
        <v>301</v>
      </c>
      <c r="GWD7101" s="444" t="s">
        <v>10091</v>
      </c>
      <c r="GWE7101" s="8">
        <v>45988</v>
      </c>
      <c r="GWF7101" s="69" t="s">
        <v>3797</v>
      </c>
      <c r="GWG7101" s="1124" t="s">
        <v>10092</v>
      </c>
      <c r="GWH7101" s="1049" t="s">
        <v>307</v>
      </c>
      <c r="GWI7101" s="6" t="s">
        <v>101</v>
      </c>
      <c r="GWJ7101" s="73" t="s">
        <v>2574</v>
      </c>
      <c r="GWK7101" s="444" t="s">
        <v>301</v>
      </c>
      <c r="GWL7101" s="444" t="s">
        <v>10091</v>
      </c>
      <c r="GWM7101" s="8">
        <v>45988</v>
      </c>
      <c r="GWN7101" s="69" t="s">
        <v>3797</v>
      </c>
      <c r="GWO7101" s="1124" t="s">
        <v>10092</v>
      </c>
      <c r="GWP7101" s="1049" t="s">
        <v>307</v>
      </c>
      <c r="GWQ7101" s="6" t="s">
        <v>101</v>
      </c>
      <c r="GWR7101" s="73" t="s">
        <v>2574</v>
      </c>
      <c r="GWS7101" s="444" t="s">
        <v>301</v>
      </c>
      <c r="GWT7101" s="444" t="s">
        <v>10091</v>
      </c>
      <c r="GWU7101" s="8">
        <v>45988</v>
      </c>
      <c r="GWV7101" s="69" t="s">
        <v>3797</v>
      </c>
      <c r="GWW7101" s="1124" t="s">
        <v>10092</v>
      </c>
      <c r="GWX7101" s="1049" t="s">
        <v>307</v>
      </c>
      <c r="GWY7101" s="6" t="s">
        <v>101</v>
      </c>
      <c r="GWZ7101" s="73" t="s">
        <v>2574</v>
      </c>
      <c r="GXA7101" s="444" t="s">
        <v>301</v>
      </c>
      <c r="GXB7101" s="444" t="s">
        <v>10091</v>
      </c>
      <c r="GXC7101" s="8">
        <v>45988</v>
      </c>
      <c r="GXD7101" s="69" t="s">
        <v>3797</v>
      </c>
      <c r="GXE7101" s="1124" t="s">
        <v>10092</v>
      </c>
      <c r="GXF7101" s="1049" t="s">
        <v>307</v>
      </c>
      <c r="GXG7101" s="6" t="s">
        <v>101</v>
      </c>
      <c r="GXH7101" s="73" t="s">
        <v>2574</v>
      </c>
      <c r="GXI7101" s="444" t="s">
        <v>301</v>
      </c>
      <c r="GXJ7101" s="444" t="s">
        <v>10091</v>
      </c>
      <c r="GXK7101" s="8">
        <v>45988</v>
      </c>
      <c r="GXL7101" s="69" t="s">
        <v>3797</v>
      </c>
      <c r="GXM7101" s="1124" t="s">
        <v>10092</v>
      </c>
      <c r="GXN7101" s="1049" t="s">
        <v>307</v>
      </c>
      <c r="GXO7101" s="6" t="s">
        <v>101</v>
      </c>
      <c r="GXP7101" s="73" t="s">
        <v>2574</v>
      </c>
      <c r="GXQ7101" s="444" t="s">
        <v>301</v>
      </c>
      <c r="GXR7101" s="444" t="s">
        <v>10091</v>
      </c>
      <c r="GXS7101" s="8">
        <v>45988</v>
      </c>
      <c r="GXT7101" s="69" t="s">
        <v>3797</v>
      </c>
      <c r="GXU7101" s="1124" t="s">
        <v>10092</v>
      </c>
      <c r="GXV7101" s="1049" t="s">
        <v>307</v>
      </c>
      <c r="GXW7101" s="6" t="s">
        <v>101</v>
      </c>
      <c r="GXX7101" s="73" t="s">
        <v>2574</v>
      </c>
      <c r="GXY7101" s="444" t="s">
        <v>301</v>
      </c>
      <c r="GXZ7101" s="444" t="s">
        <v>10091</v>
      </c>
      <c r="GYA7101" s="8">
        <v>45988</v>
      </c>
      <c r="GYB7101" s="69" t="s">
        <v>3797</v>
      </c>
      <c r="GYC7101" s="1124" t="s">
        <v>10092</v>
      </c>
      <c r="GYD7101" s="1049" t="s">
        <v>307</v>
      </c>
      <c r="GYE7101" s="6" t="s">
        <v>101</v>
      </c>
      <c r="GYF7101" s="73" t="s">
        <v>2574</v>
      </c>
      <c r="GYG7101" s="444" t="s">
        <v>301</v>
      </c>
      <c r="GYH7101" s="444" t="s">
        <v>10091</v>
      </c>
      <c r="GYI7101" s="8">
        <v>45988</v>
      </c>
      <c r="GYJ7101" s="69" t="s">
        <v>3797</v>
      </c>
      <c r="GYK7101" s="1124" t="s">
        <v>10092</v>
      </c>
      <c r="GYL7101" s="1049" t="s">
        <v>307</v>
      </c>
      <c r="GYM7101" s="6" t="s">
        <v>101</v>
      </c>
      <c r="GYN7101" s="73" t="s">
        <v>2574</v>
      </c>
      <c r="GYO7101" s="444" t="s">
        <v>301</v>
      </c>
      <c r="GYP7101" s="444" t="s">
        <v>10091</v>
      </c>
      <c r="GYQ7101" s="8">
        <v>45988</v>
      </c>
      <c r="GYR7101" s="69" t="s">
        <v>3797</v>
      </c>
      <c r="GYS7101" s="1124" t="s">
        <v>10092</v>
      </c>
      <c r="GYT7101" s="1049" t="s">
        <v>307</v>
      </c>
      <c r="GYU7101" s="6" t="s">
        <v>101</v>
      </c>
      <c r="GYV7101" s="73" t="s">
        <v>2574</v>
      </c>
      <c r="GYW7101" s="444" t="s">
        <v>301</v>
      </c>
      <c r="GYX7101" s="444" t="s">
        <v>10091</v>
      </c>
      <c r="GYY7101" s="8">
        <v>45988</v>
      </c>
      <c r="GYZ7101" s="69" t="s">
        <v>3797</v>
      </c>
      <c r="GZA7101" s="1124" t="s">
        <v>10092</v>
      </c>
      <c r="GZB7101" s="1049" t="s">
        <v>307</v>
      </c>
      <c r="GZC7101" s="6" t="s">
        <v>101</v>
      </c>
      <c r="GZD7101" s="73" t="s">
        <v>2574</v>
      </c>
      <c r="GZE7101" s="444" t="s">
        <v>301</v>
      </c>
      <c r="GZF7101" s="444" t="s">
        <v>10091</v>
      </c>
      <c r="GZG7101" s="8">
        <v>45988</v>
      </c>
      <c r="GZH7101" s="69" t="s">
        <v>3797</v>
      </c>
      <c r="GZI7101" s="1124" t="s">
        <v>10092</v>
      </c>
      <c r="GZJ7101" s="1049" t="s">
        <v>307</v>
      </c>
      <c r="GZK7101" s="6" t="s">
        <v>101</v>
      </c>
      <c r="GZL7101" s="73" t="s">
        <v>2574</v>
      </c>
      <c r="GZM7101" s="444" t="s">
        <v>301</v>
      </c>
      <c r="GZN7101" s="444" t="s">
        <v>10091</v>
      </c>
      <c r="GZO7101" s="8">
        <v>45988</v>
      </c>
      <c r="GZP7101" s="69" t="s">
        <v>3797</v>
      </c>
      <c r="GZQ7101" s="1124" t="s">
        <v>10092</v>
      </c>
      <c r="GZR7101" s="1049" t="s">
        <v>307</v>
      </c>
      <c r="GZS7101" s="6" t="s">
        <v>101</v>
      </c>
      <c r="GZT7101" s="73" t="s">
        <v>2574</v>
      </c>
      <c r="GZU7101" s="444" t="s">
        <v>301</v>
      </c>
      <c r="GZV7101" s="444" t="s">
        <v>10091</v>
      </c>
      <c r="GZW7101" s="8">
        <v>45988</v>
      </c>
      <c r="GZX7101" s="69" t="s">
        <v>3797</v>
      </c>
      <c r="GZY7101" s="1124" t="s">
        <v>10092</v>
      </c>
      <c r="GZZ7101" s="1049" t="s">
        <v>307</v>
      </c>
      <c r="HAA7101" s="6" t="s">
        <v>101</v>
      </c>
      <c r="HAB7101" s="73" t="s">
        <v>2574</v>
      </c>
      <c r="HAC7101" s="444" t="s">
        <v>301</v>
      </c>
      <c r="HAD7101" s="444" t="s">
        <v>10091</v>
      </c>
      <c r="HAE7101" s="8">
        <v>45988</v>
      </c>
      <c r="HAF7101" s="69" t="s">
        <v>3797</v>
      </c>
      <c r="HAG7101" s="1124" t="s">
        <v>10092</v>
      </c>
      <c r="HAH7101" s="1049" t="s">
        <v>307</v>
      </c>
      <c r="HAI7101" s="6" t="s">
        <v>101</v>
      </c>
      <c r="HAJ7101" s="73" t="s">
        <v>2574</v>
      </c>
      <c r="HAK7101" s="444" t="s">
        <v>301</v>
      </c>
      <c r="HAL7101" s="444" t="s">
        <v>10091</v>
      </c>
      <c r="HAM7101" s="8">
        <v>45988</v>
      </c>
      <c r="HAN7101" s="69" t="s">
        <v>3797</v>
      </c>
      <c r="HAO7101" s="1124" t="s">
        <v>10092</v>
      </c>
      <c r="HAP7101" s="1049" t="s">
        <v>307</v>
      </c>
      <c r="HAQ7101" s="6" t="s">
        <v>101</v>
      </c>
      <c r="HAR7101" s="73" t="s">
        <v>2574</v>
      </c>
      <c r="HAS7101" s="444" t="s">
        <v>301</v>
      </c>
      <c r="HAT7101" s="444" t="s">
        <v>10091</v>
      </c>
      <c r="HAU7101" s="8">
        <v>45988</v>
      </c>
      <c r="HAV7101" s="69" t="s">
        <v>3797</v>
      </c>
      <c r="HAW7101" s="1124" t="s">
        <v>10092</v>
      </c>
      <c r="HAX7101" s="1049" t="s">
        <v>307</v>
      </c>
      <c r="HAY7101" s="6" t="s">
        <v>101</v>
      </c>
      <c r="HAZ7101" s="73" t="s">
        <v>2574</v>
      </c>
      <c r="HBA7101" s="444" t="s">
        <v>301</v>
      </c>
      <c r="HBB7101" s="444" t="s">
        <v>10091</v>
      </c>
      <c r="HBC7101" s="8">
        <v>45988</v>
      </c>
      <c r="HBD7101" s="69" t="s">
        <v>3797</v>
      </c>
      <c r="HBE7101" s="1124" t="s">
        <v>10092</v>
      </c>
      <c r="HBF7101" s="1049" t="s">
        <v>307</v>
      </c>
      <c r="HBG7101" s="6" t="s">
        <v>101</v>
      </c>
      <c r="HBH7101" s="73" t="s">
        <v>2574</v>
      </c>
      <c r="HBI7101" s="444" t="s">
        <v>301</v>
      </c>
      <c r="HBJ7101" s="444" t="s">
        <v>10091</v>
      </c>
      <c r="HBK7101" s="8">
        <v>45988</v>
      </c>
      <c r="HBL7101" s="69" t="s">
        <v>3797</v>
      </c>
      <c r="HBM7101" s="1124" t="s">
        <v>10092</v>
      </c>
      <c r="HBN7101" s="1049" t="s">
        <v>307</v>
      </c>
      <c r="HBO7101" s="6" t="s">
        <v>101</v>
      </c>
      <c r="HBP7101" s="73" t="s">
        <v>2574</v>
      </c>
      <c r="HBQ7101" s="444" t="s">
        <v>301</v>
      </c>
      <c r="HBR7101" s="444" t="s">
        <v>10091</v>
      </c>
      <c r="HBS7101" s="8">
        <v>45988</v>
      </c>
      <c r="HBT7101" s="69" t="s">
        <v>3797</v>
      </c>
      <c r="HBU7101" s="1124" t="s">
        <v>10092</v>
      </c>
      <c r="HBV7101" s="1049" t="s">
        <v>307</v>
      </c>
      <c r="HBW7101" s="6" t="s">
        <v>101</v>
      </c>
      <c r="HBX7101" s="73" t="s">
        <v>2574</v>
      </c>
      <c r="HBY7101" s="444" t="s">
        <v>301</v>
      </c>
      <c r="HBZ7101" s="444" t="s">
        <v>10091</v>
      </c>
      <c r="HCA7101" s="8">
        <v>45988</v>
      </c>
      <c r="HCB7101" s="69" t="s">
        <v>3797</v>
      </c>
      <c r="HCC7101" s="1124" t="s">
        <v>10092</v>
      </c>
      <c r="HCD7101" s="1049" t="s">
        <v>307</v>
      </c>
      <c r="HCE7101" s="6" t="s">
        <v>101</v>
      </c>
      <c r="HCF7101" s="73" t="s">
        <v>2574</v>
      </c>
      <c r="HCG7101" s="444" t="s">
        <v>301</v>
      </c>
      <c r="HCH7101" s="444" t="s">
        <v>10091</v>
      </c>
      <c r="HCI7101" s="8">
        <v>45988</v>
      </c>
      <c r="HCJ7101" s="69" t="s">
        <v>3797</v>
      </c>
      <c r="HCK7101" s="1124" t="s">
        <v>10092</v>
      </c>
      <c r="HCL7101" s="1049" t="s">
        <v>307</v>
      </c>
      <c r="HCM7101" s="6" t="s">
        <v>101</v>
      </c>
      <c r="HCN7101" s="73" t="s">
        <v>2574</v>
      </c>
      <c r="HCO7101" s="444" t="s">
        <v>301</v>
      </c>
      <c r="HCP7101" s="444" t="s">
        <v>10091</v>
      </c>
      <c r="HCQ7101" s="8">
        <v>45988</v>
      </c>
      <c r="HCR7101" s="69" t="s">
        <v>3797</v>
      </c>
      <c r="HCS7101" s="1124" t="s">
        <v>10092</v>
      </c>
      <c r="HCT7101" s="1049" t="s">
        <v>307</v>
      </c>
      <c r="HCU7101" s="6" t="s">
        <v>101</v>
      </c>
      <c r="HCV7101" s="73" t="s">
        <v>2574</v>
      </c>
      <c r="HCW7101" s="444" t="s">
        <v>301</v>
      </c>
      <c r="HCX7101" s="444" t="s">
        <v>10091</v>
      </c>
      <c r="HCY7101" s="8">
        <v>45988</v>
      </c>
      <c r="HCZ7101" s="69" t="s">
        <v>3797</v>
      </c>
      <c r="HDA7101" s="1124" t="s">
        <v>10092</v>
      </c>
      <c r="HDB7101" s="1049" t="s">
        <v>307</v>
      </c>
      <c r="HDC7101" s="6" t="s">
        <v>101</v>
      </c>
      <c r="HDD7101" s="73" t="s">
        <v>2574</v>
      </c>
      <c r="HDE7101" s="444" t="s">
        <v>301</v>
      </c>
      <c r="HDF7101" s="444" t="s">
        <v>10091</v>
      </c>
      <c r="HDG7101" s="8">
        <v>45988</v>
      </c>
      <c r="HDH7101" s="69" t="s">
        <v>3797</v>
      </c>
      <c r="HDI7101" s="1124" t="s">
        <v>10092</v>
      </c>
      <c r="HDJ7101" s="1049" t="s">
        <v>307</v>
      </c>
      <c r="HDK7101" s="6" t="s">
        <v>101</v>
      </c>
      <c r="HDL7101" s="73" t="s">
        <v>2574</v>
      </c>
      <c r="HDM7101" s="444" t="s">
        <v>301</v>
      </c>
      <c r="HDN7101" s="444" t="s">
        <v>10091</v>
      </c>
      <c r="HDO7101" s="8">
        <v>45988</v>
      </c>
      <c r="HDP7101" s="69" t="s">
        <v>3797</v>
      </c>
      <c r="HDQ7101" s="1124" t="s">
        <v>10092</v>
      </c>
      <c r="HDR7101" s="1049" t="s">
        <v>307</v>
      </c>
      <c r="HDS7101" s="6" t="s">
        <v>101</v>
      </c>
      <c r="HDT7101" s="73" t="s">
        <v>2574</v>
      </c>
      <c r="HDU7101" s="444" t="s">
        <v>301</v>
      </c>
      <c r="HDV7101" s="444" t="s">
        <v>10091</v>
      </c>
      <c r="HDW7101" s="8">
        <v>45988</v>
      </c>
      <c r="HDX7101" s="69" t="s">
        <v>3797</v>
      </c>
      <c r="HDY7101" s="1124" t="s">
        <v>10092</v>
      </c>
      <c r="HDZ7101" s="1049" t="s">
        <v>307</v>
      </c>
      <c r="HEA7101" s="6" t="s">
        <v>101</v>
      </c>
      <c r="HEB7101" s="73" t="s">
        <v>2574</v>
      </c>
      <c r="HEC7101" s="444" t="s">
        <v>301</v>
      </c>
      <c r="HED7101" s="444" t="s">
        <v>10091</v>
      </c>
      <c r="HEE7101" s="8">
        <v>45988</v>
      </c>
      <c r="HEF7101" s="69" t="s">
        <v>3797</v>
      </c>
      <c r="HEG7101" s="1124" t="s">
        <v>10092</v>
      </c>
      <c r="HEH7101" s="1049" t="s">
        <v>307</v>
      </c>
      <c r="HEI7101" s="6" t="s">
        <v>101</v>
      </c>
      <c r="HEJ7101" s="73" t="s">
        <v>2574</v>
      </c>
      <c r="HEK7101" s="444" t="s">
        <v>301</v>
      </c>
      <c r="HEL7101" s="444" t="s">
        <v>10091</v>
      </c>
      <c r="HEM7101" s="8">
        <v>45988</v>
      </c>
      <c r="HEN7101" s="69" t="s">
        <v>3797</v>
      </c>
      <c r="HEO7101" s="1124" t="s">
        <v>10092</v>
      </c>
      <c r="HEP7101" s="1049" t="s">
        <v>307</v>
      </c>
      <c r="HEQ7101" s="6" t="s">
        <v>101</v>
      </c>
      <c r="HER7101" s="73" t="s">
        <v>2574</v>
      </c>
      <c r="HES7101" s="444" t="s">
        <v>301</v>
      </c>
      <c r="HET7101" s="444" t="s">
        <v>10091</v>
      </c>
      <c r="HEU7101" s="8">
        <v>45988</v>
      </c>
      <c r="HEV7101" s="69" t="s">
        <v>3797</v>
      </c>
      <c r="HEW7101" s="1124" t="s">
        <v>10092</v>
      </c>
      <c r="HEX7101" s="1049" t="s">
        <v>307</v>
      </c>
      <c r="HEY7101" s="6" t="s">
        <v>101</v>
      </c>
      <c r="HEZ7101" s="73" t="s">
        <v>2574</v>
      </c>
      <c r="HFA7101" s="444" t="s">
        <v>301</v>
      </c>
      <c r="HFB7101" s="444" t="s">
        <v>10091</v>
      </c>
      <c r="HFC7101" s="8">
        <v>45988</v>
      </c>
      <c r="HFD7101" s="69" t="s">
        <v>3797</v>
      </c>
      <c r="HFE7101" s="1124" t="s">
        <v>10092</v>
      </c>
      <c r="HFF7101" s="1049" t="s">
        <v>307</v>
      </c>
      <c r="HFG7101" s="6" t="s">
        <v>101</v>
      </c>
      <c r="HFH7101" s="73" t="s">
        <v>2574</v>
      </c>
      <c r="HFI7101" s="444" t="s">
        <v>301</v>
      </c>
      <c r="HFJ7101" s="444" t="s">
        <v>10091</v>
      </c>
      <c r="HFK7101" s="8">
        <v>45988</v>
      </c>
      <c r="HFL7101" s="69" t="s">
        <v>3797</v>
      </c>
      <c r="HFM7101" s="1124" t="s">
        <v>10092</v>
      </c>
      <c r="HFN7101" s="1049" t="s">
        <v>307</v>
      </c>
      <c r="HFO7101" s="6" t="s">
        <v>101</v>
      </c>
      <c r="HFP7101" s="73" t="s">
        <v>2574</v>
      </c>
      <c r="HFQ7101" s="444" t="s">
        <v>301</v>
      </c>
      <c r="HFR7101" s="444" t="s">
        <v>10091</v>
      </c>
      <c r="HFS7101" s="8">
        <v>45988</v>
      </c>
      <c r="HFT7101" s="69" t="s">
        <v>3797</v>
      </c>
      <c r="HFU7101" s="1124" t="s">
        <v>10092</v>
      </c>
      <c r="HFV7101" s="1049" t="s">
        <v>307</v>
      </c>
      <c r="HFW7101" s="6" t="s">
        <v>101</v>
      </c>
      <c r="HFX7101" s="73" t="s">
        <v>2574</v>
      </c>
      <c r="HFY7101" s="444" t="s">
        <v>301</v>
      </c>
      <c r="HFZ7101" s="444" t="s">
        <v>10091</v>
      </c>
      <c r="HGA7101" s="8">
        <v>45988</v>
      </c>
      <c r="HGB7101" s="69" t="s">
        <v>3797</v>
      </c>
      <c r="HGC7101" s="1124" t="s">
        <v>10092</v>
      </c>
      <c r="HGD7101" s="1049" t="s">
        <v>307</v>
      </c>
      <c r="HGE7101" s="6" t="s">
        <v>101</v>
      </c>
      <c r="HGF7101" s="73" t="s">
        <v>2574</v>
      </c>
      <c r="HGG7101" s="444" t="s">
        <v>301</v>
      </c>
      <c r="HGH7101" s="444" t="s">
        <v>10091</v>
      </c>
      <c r="HGI7101" s="8">
        <v>45988</v>
      </c>
      <c r="HGJ7101" s="69" t="s">
        <v>3797</v>
      </c>
      <c r="HGK7101" s="1124" t="s">
        <v>10092</v>
      </c>
      <c r="HGL7101" s="1049" t="s">
        <v>307</v>
      </c>
      <c r="HGM7101" s="6" t="s">
        <v>101</v>
      </c>
      <c r="HGN7101" s="73" t="s">
        <v>2574</v>
      </c>
      <c r="HGO7101" s="444" t="s">
        <v>301</v>
      </c>
      <c r="HGP7101" s="444" t="s">
        <v>10091</v>
      </c>
      <c r="HGQ7101" s="8">
        <v>45988</v>
      </c>
      <c r="HGR7101" s="69" t="s">
        <v>3797</v>
      </c>
      <c r="HGS7101" s="1124" t="s">
        <v>10092</v>
      </c>
      <c r="HGT7101" s="1049" t="s">
        <v>307</v>
      </c>
      <c r="HGU7101" s="6" t="s">
        <v>101</v>
      </c>
      <c r="HGV7101" s="73" t="s">
        <v>2574</v>
      </c>
      <c r="HGW7101" s="444" t="s">
        <v>301</v>
      </c>
      <c r="HGX7101" s="444" t="s">
        <v>10091</v>
      </c>
      <c r="HGY7101" s="8">
        <v>45988</v>
      </c>
      <c r="HGZ7101" s="69" t="s">
        <v>3797</v>
      </c>
      <c r="HHA7101" s="1124" t="s">
        <v>10092</v>
      </c>
      <c r="HHB7101" s="1049" t="s">
        <v>307</v>
      </c>
      <c r="HHC7101" s="6" t="s">
        <v>101</v>
      </c>
      <c r="HHD7101" s="73" t="s">
        <v>2574</v>
      </c>
      <c r="HHE7101" s="444" t="s">
        <v>301</v>
      </c>
      <c r="HHF7101" s="444" t="s">
        <v>10091</v>
      </c>
      <c r="HHG7101" s="8">
        <v>45988</v>
      </c>
      <c r="HHH7101" s="69" t="s">
        <v>3797</v>
      </c>
      <c r="HHI7101" s="1124" t="s">
        <v>10092</v>
      </c>
      <c r="HHJ7101" s="1049" t="s">
        <v>307</v>
      </c>
      <c r="HHK7101" s="6" t="s">
        <v>101</v>
      </c>
      <c r="HHL7101" s="73" t="s">
        <v>2574</v>
      </c>
      <c r="HHM7101" s="444" t="s">
        <v>301</v>
      </c>
      <c r="HHN7101" s="444" t="s">
        <v>10091</v>
      </c>
      <c r="HHO7101" s="8">
        <v>45988</v>
      </c>
      <c r="HHP7101" s="69" t="s">
        <v>3797</v>
      </c>
      <c r="HHQ7101" s="1124" t="s">
        <v>10092</v>
      </c>
      <c r="HHR7101" s="1049" t="s">
        <v>307</v>
      </c>
      <c r="HHS7101" s="6" t="s">
        <v>101</v>
      </c>
      <c r="HHT7101" s="73" t="s">
        <v>2574</v>
      </c>
      <c r="HHU7101" s="444" t="s">
        <v>301</v>
      </c>
      <c r="HHV7101" s="444" t="s">
        <v>10091</v>
      </c>
      <c r="HHW7101" s="8">
        <v>45988</v>
      </c>
      <c r="HHX7101" s="69" t="s">
        <v>3797</v>
      </c>
      <c r="HHY7101" s="1124" t="s">
        <v>10092</v>
      </c>
      <c r="HHZ7101" s="1049" t="s">
        <v>307</v>
      </c>
      <c r="HIA7101" s="6" t="s">
        <v>101</v>
      </c>
      <c r="HIB7101" s="73" t="s">
        <v>2574</v>
      </c>
      <c r="HIC7101" s="444" t="s">
        <v>301</v>
      </c>
      <c r="HID7101" s="444" t="s">
        <v>10091</v>
      </c>
      <c r="HIE7101" s="8">
        <v>45988</v>
      </c>
      <c r="HIF7101" s="69" t="s">
        <v>3797</v>
      </c>
      <c r="HIG7101" s="1124" t="s">
        <v>10092</v>
      </c>
      <c r="HIH7101" s="1049" t="s">
        <v>307</v>
      </c>
      <c r="HII7101" s="6" t="s">
        <v>101</v>
      </c>
      <c r="HIJ7101" s="73" t="s">
        <v>2574</v>
      </c>
      <c r="HIK7101" s="444" t="s">
        <v>301</v>
      </c>
      <c r="HIL7101" s="444" t="s">
        <v>10091</v>
      </c>
      <c r="HIM7101" s="8">
        <v>45988</v>
      </c>
      <c r="HIN7101" s="69" t="s">
        <v>3797</v>
      </c>
      <c r="HIO7101" s="1124" t="s">
        <v>10092</v>
      </c>
      <c r="HIP7101" s="1049" t="s">
        <v>307</v>
      </c>
      <c r="HIQ7101" s="6" t="s">
        <v>101</v>
      </c>
      <c r="HIR7101" s="73" t="s">
        <v>2574</v>
      </c>
      <c r="HIS7101" s="444" t="s">
        <v>301</v>
      </c>
      <c r="HIT7101" s="444" t="s">
        <v>10091</v>
      </c>
      <c r="HIU7101" s="8">
        <v>45988</v>
      </c>
      <c r="HIV7101" s="69" t="s">
        <v>3797</v>
      </c>
      <c r="HIW7101" s="1124" t="s">
        <v>10092</v>
      </c>
      <c r="HIX7101" s="1049" t="s">
        <v>307</v>
      </c>
      <c r="HIY7101" s="6" t="s">
        <v>101</v>
      </c>
      <c r="HIZ7101" s="73" t="s">
        <v>2574</v>
      </c>
      <c r="HJA7101" s="444" t="s">
        <v>301</v>
      </c>
      <c r="HJB7101" s="444" t="s">
        <v>10091</v>
      </c>
      <c r="HJC7101" s="8">
        <v>45988</v>
      </c>
      <c r="HJD7101" s="69" t="s">
        <v>3797</v>
      </c>
      <c r="HJE7101" s="1124" t="s">
        <v>10092</v>
      </c>
      <c r="HJF7101" s="1049" t="s">
        <v>307</v>
      </c>
      <c r="HJG7101" s="6" t="s">
        <v>101</v>
      </c>
      <c r="HJH7101" s="73" t="s">
        <v>2574</v>
      </c>
      <c r="HJI7101" s="444" t="s">
        <v>301</v>
      </c>
      <c r="HJJ7101" s="444" t="s">
        <v>10091</v>
      </c>
      <c r="HJK7101" s="8">
        <v>45988</v>
      </c>
      <c r="HJL7101" s="69" t="s">
        <v>3797</v>
      </c>
      <c r="HJM7101" s="1124" t="s">
        <v>10092</v>
      </c>
      <c r="HJN7101" s="1049" t="s">
        <v>307</v>
      </c>
      <c r="HJO7101" s="6" t="s">
        <v>101</v>
      </c>
      <c r="HJP7101" s="73" t="s">
        <v>2574</v>
      </c>
      <c r="HJQ7101" s="444" t="s">
        <v>301</v>
      </c>
      <c r="HJR7101" s="444" t="s">
        <v>10091</v>
      </c>
      <c r="HJS7101" s="8">
        <v>45988</v>
      </c>
      <c r="HJT7101" s="69" t="s">
        <v>3797</v>
      </c>
      <c r="HJU7101" s="1124" t="s">
        <v>10092</v>
      </c>
      <c r="HJV7101" s="1049" t="s">
        <v>307</v>
      </c>
      <c r="HJW7101" s="6" t="s">
        <v>101</v>
      </c>
      <c r="HJX7101" s="73" t="s">
        <v>2574</v>
      </c>
      <c r="HJY7101" s="444" t="s">
        <v>301</v>
      </c>
      <c r="HJZ7101" s="444" t="s">
        <v>10091</v>
      </c>
      <c r="HKA7101" s="8">
        <v>45988</v>
      </c>
      <c r="HKB7101" s="69" t="s">
        <v>3797</v>
      </c>
      <c r="HKC7101" s="1124" t="s">
        <v>10092</v>
      </c>
      <c r="HKD7101" s="1049" t="s">
        <v>307</v>
      </c>
      <c r="HKE7101" s="6" t="s">
        <v>101</v>
      </c>
      <c r="HKF7101" s="73" t="s">
        <v>2574</v>
      </c>
      <c r="HKG7101" s="444" t="s">
        <v>301</v>
      </c>
      <c r="HKH7101" s="444" t="s">
        <v>10091</v>
      </c>
      <c r="HKI7101" s="8">
        <v>45988</v>
      </c>
      <c r="HKJ7101" s="69" t="s">
        <v>3797</v>
      </c>
      <c r="HKK7101" s="1124" t="s">
        <v>10092</v>
      </c>
      <c r="HKL7101" s="1049" t="s">
        <v>307</v>
      </c>
      <c r="HKM7101" s="6" t="s">
        <v>101</v>
      </c>
      <c r="HKN7101" s="73" t="s">
        <v>2574</v>
      </c>
      <c r="HKO7101" s="444" t="s">
        <v>301</v>
      </c>
      <c r="HKP7101" s="444" t="s">
        <v>10091</v>
      </c>
      <c r="HKQ7101" s="8">
        <v>45988</v>
      </c>
      <c r="HKR7101" s="69" t="s">
        <v>3797</v>
      </c>
      <c r="HKS7101" s="1124" t="s">
        <v>10092</v>
      </c>
      <c r="HKT7101" s="1049" t="s">
        <v>307</v>
      </c>
      <c r="HKU7101" s="6" t="s">
        <v>101</v>
      </c>
      <c r="HKV7101" s="73" t="s">
        <v>2574</v>
      </c>
      <c r="HKW7101" s="444" t="s">
        <v>301</v>
      </c>
      <c r="HKX7101" s="444" t="s">
        <v>10091</v>
      </c>
      <c r="HKY7101" s="8">
        <v>45988</v>
      </c>
      <c r="HKZ7101" s="69" t="s">
        <v>3797</v>
      </c>
      <c r="HLA7101" s="1124" t="s">
        <v>10092</v>
      </c>
      <c r="HLB7101" s="1049" t="s">
        <v>307</v>
      </c>
      <c r="HLC7101" s="6" t="s">
        <v>101</v>
      </c>
      <c r="HLD7101" s="73" t="s">
        <v>2574</v>
      </c>
      <c r="HLE7101" s="444" t="s">
        <v>301</v>
      </c>
      <c r="HLF7101" s="444" t="s">
        <v>10091</v>
      </c>
      <c r="HLG7101" s="8">
        <v>45988</v>
      </c>
      <c r="HLH7101" s="69" t="s">
        <v>3797</v>
      </c>
      <c r="HLI7101" s="1124" t="s">
        <v>10092</v>
      </c>
      <c r="HLJ7101" s="1049" t="s">
        <v>307</v>
      </c>
      <c r="HLK7101" s="6" t="s">
        <v>101</v>
      </c>
      <c r="HLL7101" s="73" t="s">
        <v>2574</v>
      </c>
      <c r="HLM7101" s="444" t="s">
        <v>301</v>
      </c>
      <c r="HLN7101" s="444" t="s">
        <v>10091</v>
      </c>
      <c r="HLO7101" s="8">
        <v>45988</v>
      </c>
      <c r="HLP7101" s="69" t="s">
        <v>3797</v>
      </c>
      <c r="HLQ7101" s="1124" t="s">
        <v>10092</v>
      </c>
      <c r="HLR7101" s="1049" t="s">
        <v>307</v>
      </c>
      <c r="HLS7101" s="6" t="s">
        <v>101</v>
      </c>
      <c r="HLT7101" s="73" t="s">
        <v>2574</v>
      </c>
      <c r="HLU7101" s="444" t="s">
        <v>301</v>
      </c>
      <c r="HLV7101" s="444" t="s">
        <v>10091</v>
      </c>
      <c r="HLW7101" s="8">
        <v>45988</v>
      </c>
      <c r="HLX7101" s="69" t="s">
        <v>3797</v>
      </c>
      <c r="HLY7101" s="1124" t="s">
        <v>10092</v>
      </c>
      <c r="HLZ7101" s="1049" t="s">
        <v>307</v>
      </c>
      <c r="HMA7101" s="6" t="s">
        <v>101</v>
      </c>
      <c r="HMB7101" s="73" t="s">
        <v>2574</v>
      </c>
      <c r="HMC7101" s="444" t="s">
        <v>301</v>
      </c>
      <c r="HMD7101" s="444" t="s">
        <v>10091</v>
      </c>
      <c r="HME7101" s="8">
        <v>45988</v>
      </c>
      <c r="HMF7101" s="69" t="s">
        <v>3797</v>
      </c>
      <c r="HMG7101" s="1124" t="s">
        <v>10092</v>
      </c>
      <c r="HMH7101" s="1049" t="s">
        <v>307</v>
      </c>
      <c r="HMI7101" s="6" t="s">
        <v>101</v>
      </c>
      <c r="HMJ7101" s="73" t="s">
        <v>2574</v>
      </c>
      <c r="HMK7101" s="444" t="s">
        <v>301</v>
      </c>
      <c r="HML7101" s="444" t="s">
        <v>10091</v>
      </c>
      <c r="HMM7101" s="8">
        <v>45988</v>
      </c>
      <c r="HMN7101" s="69" t="s">
        <v>3797</v>
      </c>
      <c r="HMO7101" s="1124" t="s">
        <v>10092</v>
      </c>
      <c r="HMP7101" s="1049" t="s">
        <v>307</v>
      </c>
      <c r="HMQ7101" s="6" t="s">
        <v>101</v>
      </c>
      <c r="HMR7101" s="73" t="s">
        <v>2574</v>
      </c>
      <c r="HMS7101" s="444" t="s">
        <v>301</v>
      </c>
      <c r="HMT7101" s="444" t="s">
        <v>10091</v>
      </c>
      <c r="HMU7101" s="8">
        <v>45988</v>
      </c>
      <c r="HMV7101" s="69" t="s">
        <v>3797</v>
      </c>
      <c r="HMW7101" s="1124" t="s">
        <v>10092</v>
      </c>
      <c r="HMX7101" s="1049" t="s">
        <v>307</v>
      </c>
      <c r="HMY7101" s="6" t="s">
        <v>101</v>
      </c>
      <c r="HMZ7101" s="73" t="s">
        <v>2574</v>
      </c>
      <c r="HNA7101" s="444" t="s">
        <v>301</v>
      </c>
      <c r="HNB7101" s="444" t="s">
        <v>10091</v>
      </c>
      <c r="HNC7101" s="8">
        <v>45988</v>
      </c>
      <c r="HND7101" s="69" t="s">
        <v>3797</v>
      </c>
      <c r="HNE7101" s="1124" t="s">
        <v>10092</v>
      </c>
      <c r="HNF7101" s="1049" t="s">
        <v>307</v>
      </c>
      <c r="HNG7101" s="6" t="s">
        <v>101</v>
      </c>
      <c r="HNH7101" s="73" t="s">
        <v>2574</v>
      </c>
      <c r="HNI7101" s="444" t="s">
        <v>301</v>
      </c>
      <c r="HNJ7101" s="444" t="s">
        <v>10091</v>
      </c>
      <c r="HNK7101" s="8">
        <v>45988</v>
      </c>
      <c r="HNL7101" s="69" t="s">
        <v>3797</v>
      </c>
      <c r="HNM7101" s="1124" t="s">
        <v>10092</v>
      </c>
      <c r="HNN7101" s="1049" t="s">
        <v>307</v>
      </c>
      <c r="HNO7101" s="6" t="s">
        <v>101</v>
      </c>
      <c r="HNP7101" s="73" t="s">
        <v>2574</v>
      </c>
      <c r="HNQ7101" s="444" t="s">
        <v>301</v>
      </c>
      <c r="HNR7101" s="444" t="s">
        <v>10091</v>
      </c>
      <c r="HNS7101" s="8">
        <v>45988</v>
      </c>
      <c r="HNT7101" s="69" t="s">
        <v>3797</v>
      </c>
      <c r="HNU7101" s="1124" t="s">
        <v>10092</v>
      </c>
      <c r="HNV7101" s="1049" t="s">
        <v>307</v>
      </c>
      <c r="HNW7101" s="6" t="s">
        <v>101</v>
      </c>
      <c r="HNX7101" s="73" t="s">
        <v>2574</v>
      </c>
      <c r="HNY7101" s="444" t="s">
        <v>301</v>
      </c>
      <c r="HNZ7101" s="444" t="s">
        <v>10091</v>
      </c>
      <c r="HOA7101" s="8">
        <v>45988</v>
      </c>
      <c r="HOB7101" s="69" t="s">
        <v>3797</v>
      </c>
      <c r="HOC7101" s="1124" t="s">
        <v>10092</v>
      </c>
      <c r="HOD7101" s="1049" t="s">
        <v>307</v>
      </c>
      <c r="HOE7101" s="6" t="s">
        <v>101</v>
      </c>
      <c r="HOF7101" s="73" t="s">
        <v>2574</v>
      </c>
      <c r="HOG7101" s="444" t="s">
        <v>301</v>
      </c>
      <c r="HOH7101" s="444" t="s">
        <v>10091</v>
      </c>
      <c r="HOI7101" s="8">
        <v>45988</v>
      </c>
      <c r="HOJ7101" s="69" t="s">
        <v>3797</v>
      </c>
      <c r="HOK7101" s="1124" t="s">
        <v>10092</v>
      </c>
      <c r="HOL7101" s="1049" t="s">
        <v>307</v>
      </c>
      <c r="HOM7101" s="6" t="s">
        <v>101</v>
      </c>
      <c r="HON7101" s="73" t="s">
        <v>2574</v>
      </c>
      <c r="HOO7101" s="444" t="s">
        <v>301</v>
      </c>
      <c r="HOP7101" s="444" t="s">
        <v>10091</v>
      </c>
      <c r="HOQ7101" s="8">
        <v>45988</v>
      </c>
      <c r="HOR7101" s="69" t="s">
        <v>3797</v>
      </c>
      <c r="HOS7101" s="1124" t="s">
        <v>10092</v>
      </c>
      <c r="HOT7101" s="1049" t="s">
        <v>307</v>
      </c>
      <c r="HOU7101" s="6" t="s">
        <v>101</v>
      </c>
      <c r="HOV7101" s="73" t="s">
        <v>2574</v>
      </c>
      <c r="HOW7101" s="444" t="s">
        <v>301</v>
      </c>
      <c r="HOX7101" s="444" t="s">
        <v>10091</v>
      </c>
      <c r="HOY7101" s="8">
        <v>45988</v>
      </c>
      <c r="HOZ7101" s="69" t="s">
        <v>3797</v>
      </c>
      <c r="HPA7101" s="1124" t="s">
        <v>10092</v>
      </c>
      <c r="HPB7101" s="1049" t="s">
        <v>307</v>
      </c>
      <c r="HPC7101" s="6" t="s">
        <v>101</v>
      </c>
      <c r="HPD7101" s="73" t="s">
        <v>2574</v>
      </c>
      <c r="HPE7101" s="444" t="s">
        <v>301</v>
      </c>
      <c r="HPF7101" s="444" t="s">
        <v>10091</v>
      </c>
      <c r="HPG7101" s="8">
        <v>45988</v>
      </c>
      <c r="HPH7101" s="69" t="s">
        <v>3797</v>
      </c>
      <c r="HPI7101" s="1124" t="s">
        <v>10092</v>
      </c>
      <c r="HPJ7101" s="1049" t="s">
        <v>307</v>
      </c>
      <c r="HPK7101" s="6" t="s">
        <v>101</v>
      </c>
      <c r="HPL7101" s="73" t="s">
        <v>2574</v>
      </c>
      <c r="HPM7101" s="444" t="s">
        <v>301</v>
      </c>
      <c r="HPN7101" s="444" t="s">
        <v>10091</v>
      </c>
      <c r="HPO7101" s="8">
        <v>45988</v>
      </c>
      <c r="HPP7101" s="69" t="s">
        <v>3797</v>
      </c>
      <c r="HPQ7101" s="1124" t="s">
        <v>10092</v>
      </c>
      <c r="HPR7101" s="1049" t="s">
        <v>307</v>
      </c>
      <c r="HPS7101" s="6" t="s">
        <v>101</v>
      </c>
      <c r="HPT7101" s="73" t="s">
        <v>2574</v>
      </c>
      <c r="HPU7101" s="444" t="s">
        <v>301</v>
      </c>
      <c r="HPV7101" s="444" t="s">
        <v>10091</v>
      </c>
      <c r="HPW7101" s="8">
        <v>45988</v>
      </c>
      <c r="HPX7101" s="69" t="s">
        <v>3797</v>
      </c>
      <c r="HPY7101" s="1124" t="s">
        <v>10092</v>
      </c>
      <c r="HPZ7101" s="1049" t="s">
        <v>307</v>
      </c>
      <c r="HQA7101" s="6" t="s">
        <v>101</v>
      </c>
      <c r="HQB7101" s="73" t="s">
        <v>2574</v>
      </c>
      <c r="HQC7101" s="444" t="s">
        <v>301</v>
      </c>
      <c r="HQD7101" s="444" t="s">
        <v>10091</v>
      </c>
      <c r="HQE7101" s="8">
        <v>45988</v>
      </c>
      <c r="HQF7101" s="69" t="s">
        <v>3797</v>
      </c>
      <c r="HQG7101" s="1124" t="s">
        <v>10092</v>
      </c>
      <c r="HQH7101" s="1049" t="s">
        <v>307</v>
      </c>
      <c r="HQI7101" s="6" t="s">
        <v>101</v>
      </c>
      <c r="HQJ7101" s="73" t="s">
        <v>2574</v>
      </c>
      <c r="HQK7101" s="444" t="s">
        <v>301</v>
      </c>
      <c r="HQL7101" s="444" t="s">
        <v>10091</v>
      </c>
      <c r="HQM7101" s="8">
        <v>45988</v>
      </c>
      <c r="HQN7101" s="69" t="s">
        <v>3797</v>
      </c>
      <c r="HQO7101" s="1124" t="s">
        <v>10092</v>
      </c>
      <c r="HQP7101" s="1049" t="s">
        <v>307</v>
      </c>
      <c r="HQQ7101" s="6" t="s">
        <v>101</v>
      </c>
      <c r="HQR7101" s="73" t="s">
        <v>2574</v>
      </c>
      <c r="HQS7101" s="444" t="s">
        <v>301</v>
      </c>
      <c r="HQT7101" s="444" t="s">
        <v>10091</v>
      </c>
      <c r="HQU7101" s="8">
        <v>45988</v>
      </c>
      <c r="HQV7101" s="69" t="s">
        <v>3797</v>
      </c>
      <c r="HQW7101" s="1124" t="s">
        <v>10092</v>
      </c>
      <c r="HQX7101" s="1049" t="s">
        <v>307</v>
      </c>
      <c r="HQY7101" s="6" t="s">
        <v>101</v>
      </c>
      <c r="HQZ7101" s="73" t="s">
        <v>2574</v>
      </c>
      <c r="HRA7101" s="444" t="s">
        <v>301</v>
      </c>
      <c r="HRB7101" s="444" t="s">
        <v>10091</v>
      </c>
      <c r="HRC7101" s="8">
        <v>45988</v>
      </c>
      <c r="HRD7101" s="69" t="s">
        <v>3797</v>
      </c>
      <c r="HRE7101" s="1124" t="s">
        <v>10092</v>
      </c>
      <c r="HRF7101" s="1049" t="s">
        <v>307</v>
      </c>
      <c r="HRG7101" s="6" t="s">
        <v>101</v>
      </c>
      <c r="HRH7101" s="73" t="s">
        <v>2574</v>
      </c>
      <c r="HRI7101" s="444" t="s">
        <v>301</v>
      </c>
      <c r="HRJ7101" s="444" t="s">
        <v>10091</v>
      </c>
      <c r="HRK7101" s="8">
        <v>45988</v>
      </c>
      <c r="HRL7101" s="69" t="s">
        <v>3797</v>
      </c>
      <c r="HRM7101" s="1124" t="s">
        <v>10092</v>
      </c>
      <c r="HRN7101" s="1049" t="s">
        <v>307</v>
      </c>
      <c r="HRO7101" s="6" t="s">
        <v>101</v>
      </c>
      <c r="HRP7101" s="73" t="s">
        <v>2574</v>
      </c>
      <c r="HRQ7101" s="444" t="s">
        <v>301</v>
      </c>
      <c r="HRR7101" s="444" t="s">
        <v>10091</v>
      </c>
      <c r="HRS7101" s="8">
        <v>45988</v>
      </c>
      <c r="HRT7101" s="69" t="s">
        <v>3797</v>
      </c>
      <c r="HRU7101" s="1124" t="s">
        <v>10092</v>
      </c>
      <c r="HRV7101" s="1049" t="s">
        <v>307</v>
      </c>
      <c r="HRW7101" s="6" t="s">
        <v>101</v>
      </c>
      <c r="HRX7101" s="73" t="s">
        <v>2574</v>
      </c>
      <c r="HRY7101" s="444" t="s">
        <v>301</v>
      </c>
      <c r="HRZ7101" s="444" t="s">
        <v>10091</v>
      </c>
      <c r="HSA7101" s="8">
        <v>45988</v>
      </c>
      <c r="HSB7101" s="69" t="s">
        <v>3797</v>
      </c>
      <c r="HSC7101" s="1124" t="s">
        <v>10092</v>
      </c>
      <c r="HSD7101" s="1049" t="s">
        <v>307</v>
      </c>
      <c r="HSE7101" s="6" t="s">
        <v>101</v>
      </c>
      <c r="HSF7101" s="73" t="s">
        <v>2574</v>
      </c>
      <c r="HSG7101" s="444" t="s">
        <v>301</v>
      </c>
      <c r="HSH7101" s="444" t="s">
        <v>10091</v>
      </c>
      <c r="HSI7101" s="8">
        <v>45988</v>
      </c>
      <c r="HSJ7101" s="69" t="s">
        <v>3797</v>
      </c>
      <c r="HSK7101" s="1124" t="s">
        <v>10092</v>
      </c>
      <c r="HSL7101" s="1049" t="s">
        <v>307</v>
      </c>
      <c r="HSM7101" s="6" t="s">
        <v>101</v>
      </c>
      <c r="HSN7101" s="73" t="s">
        <v>2574</v>
      </c>
      <c r="HSO7101" s="444" t="s">
        <v>301</v>
      </c>
      <c r="HSP7101" s="444" t="s">
        <v>10091</v>
      </c>
      <c r="HSQ7101" s="8">
        <v>45988</v>
      </c>
      <c r="HSR7101" s="69" t="s">
        <v>3797</v>
      </c>
      <c r="HSS7101" s="1124" t="s">
        <v>10092</v>
      </c>
      <c r="HST7101" s="1049" t="s">
        <v>307</v>
      </c>
      <c r="HSU7101" s="6" t="s">
        <v>101</v>
      </c>
      <c r="HSV7101" s="73" t="s">
        <v>2574</v>
      </c>
      <c r="HSW7101" s="444" t="s">
        <v>301</v>
      </c>
      <c r="HSX7101" s="444" t="s">
        <v>10091</v>
      </c>
      <c r="HSY7101" s="8">
        <v>45988</v>
      </c>
      <c r="HSZ7101" s="69" t="s">
        <v>3797</v>
      </c>
      <c r="HTA7101" s="1124" t="s">
        <v>10092</v>
      </c>
      <c r="HTB7101" s="1049" t="s">
        <v>307</v>
      </c>
      <c r="HTC7101" s="6" t="s">
        <v>101</v>
      </c>
      <c r="HTD7101" s="73" t="s">
        <v>2574</v>
      </c>
      <c r="HTE7101" s="444" t="s">
        <v>301</v>
      </c>
      <c r="HTF7101" s="444" t="s">
        <v>10091</v>
      </c>
      <c r="HTG7101" s="8">
        <v>45988</v>
      </c>
      <c r="HTH7101" s="69" t="s">
        <v>3797</v>
      </c>
      <c r="HTI7101" s="1124" t="s">
        <v>10092</v>
      </c>
      <c r="HTJ7101" s="1049" t="s">
        <v>307</v>
      </c>
      <c r="HTK7101" s="6" t="s">
        <v>101</v>
      </c>
      <c r="HTL7101" s="73" t="s">
        <v>2574</v>
      </c>
      <c r="HTM7101" s="444" t="s">
        <v>301</v>
      </c>
      <c r="HTN7101" s="444" t="s">
        <v>10091</v>
      </c>
      <c r="HTO7101" s="8">
        <v>45988</v>
      </c>
      <c r="HTP7101" s="69" t="s">
        <v>3797</v>
      </c>
      <c r="HTQ7101" s="1124" t="s">
        <v>10092</v>
      </c>
      <c r="HTR7101" s="1049" t="s">
        <v>307</v>
      </c>
      <c r="HTS7101" s="6" t="s">
        <v>101</v>
      </c>
      <c r="HTT7101" s="73" t="s">
        <v>2574</v>
      </c>
      <c r="HTU7101" s="444" t="s">
        <v>301</v>
      </c>
      <c r="HTV7101" s="444" t="s">
        <v>10091</v>
      </c>
      <c r="HTW7101" s="8">
        <v>45988</v>
      </c>
      <c r="HTX7101" s="69" t="s">
        <v>3797</v>
      </c>
      <c r="HTY7101" s="1124" t="s">
        <v>10092</v>
      </c>
      <c r="HTZ7101" s="1049" t="s">
        <v>307</v>
      </c>
      <c r="HUA7101" s="6" t="s">
        <v>101</v>
      </c>
      <c r="HUB7101" s="73" t="s">
        <v>2574</v>
      </c>
      <c r="HUC7101" s="444" t="s">
        <v>301</v>
      </c>
      <c r="HUD7101" s="444" t="s">
        <v>10091</v>
      </c>
      <c r="HUE7101" s="8">
        <v>45988</v>
      </c>
      <c r="HUF7101" s="69" t="s">
        <v>3797</v>
      </c>
      <c r="HUG7101" s="1124" t="s">
        <v>10092</v>
      </c>
      <c r="HUH7101" s="1049" t="s">
        <v>307</v>
      </c>
      <c r="HUI7101" s="6" t="s">
        <v>101</v>
      </c>
      <c r="HUJ7101" s="73" t="s">
        <v>2574</v>
      </c>
      <c r="HUK7101" s="444" t="s">
        <v>301</v>
      </c>
      <c r="HUL7101" s="444" t="s">
        <v>10091</v>
      </c>
      <c r="HUM7101" s="8">
        <v>45988</v>
      </c>
      <c r="HUN7101" s="69" t="s">
        <v>3797</v>
      </c>
      <c r="HUO7101" s="1124" t="s">
        <v>10092</v>
      </c>
      <c r="HUP7101" s="1049" t="s">
        <v>307</v>
      </c>
      <c r="HUQ7101" s="6" t="s">
        <v>101</v>
      </c>
      <c r="HUR7101" s="73" t="s">
        <v>2574</v>
      </c>
      <c r="HUS7101" s="444" t="s">
        <v>301</v>
      </c>
      <c r="HUT7101" s="444" t="s">
        <v>10091</v>
      </c>
      <c r="HUU7101" s="8">
        <v>45988</v>
      </c>
      <c r="HUV7101" s="69" t="s">
        <v>3797</v>
      </c>
      <c r="HUW7101" s="1124" t="s">
        <v>10092</v>
      </c>
      <c r="HUX7101" s="1049" t="s">
        <v>307</v>
      </c>
      <c r="HUY7101" s="6" t="s">
        <v>101</v>
      </c>
      <c r="HUZ7101" s="73" t="s">
        <v>2574</v>
      </c>
      <c r="HVA7101" s="444" t="s">
        <v>301</v>
      </c>
      <c r="HVB7101" s="444" t="s">
        <v>10091</v>
      </c>
      <c r="HVC7101" s="8">
        <v>45988</v>
      </c>
      <c r="HVD7101" s="69" t="s">
        <v>3797</v>
      </c>
      <c r="HVE7101" s="1124" t="s">
        <v>10092</v>
      </c>
      <c r="HVF7101" s="1049" t="s">
        <v>307</v>
      </c>
      <c r="HVG7101" s="6" t="s">
        <v>101</v>
      </c>
      <c r="HVH7101" s="73" t="s">
        <v>2574</v>
      </c>
      <c r="HVI7101" s="444" t="s">
        <v>301</v>
      </c>
      <c r="HVJ7101" s="444" t="s">
        <v>10091</v>
      </c>
      <c r="HVK7101" s="8">
        <v>45988</v>
      </c>
      <c r="HVL7101" s="69" t="s">
        <v>3797</v>
      </c>
      <c r="HVM7101" s="1124" t="s">
        <v>10092</v>
      </c>
      <c r="HVN7101" s="1049" t="s">
        <v>307</v>
      </c>
      <c r="HVO7101" s="6" t="s">
        <v>101</v>
      </c>
      <c r="HVP7101" s="73" t="s">
        <v>2574</v>
      </c>
      <c r="HVQ7101" s="444" t="s">
        <v>301</v>
      </c>
      <c r="HVR7101" s="444" t="s">
        <v>10091</v>
      </c>
      <c r="HVS7101" s="8">
        <v>45988</v>
      </c>
      <c r="HVT7101" s="69" t="s">
        <v>3797</v>
      </c>
      <c r="HVU7101" s="1124" t="s">
        <v>10092</v>
      </c>
      <c r="HVV7101" s="1049" t="s">
        <v>307</v>
      </c>
      <c r="HVW7101" s="6" t="s">
        <v>101</v>
      </c>
      <c r="HVX7101" s="73" t="s">
        <v>2574</v>
      </c>
      <c r="HVY7101" s="444" t="s">
        <v>301</v>
      </c>
      <c r="HVZ7101" s="444" t="s">
        <v>10091</v>
      </c>
      <c r="HWA7101" s="8">
        <v>45988</v>
      </c>
      <c r="HWB7101" s="69" t="s">
        <v>3797</v>
      </c>
      <c r="HWC7101" s="1124" t="s">
        <v>10092</v>
      </c>
      <c r="HWD7101" s="1049" t="s">
        <v>307</v>
      </c>
      <c r="HWE7101" s="6" t="s">
        <v>101</v>
      </c>
      <c r="HWF7101" s="73" t="s">
        <v>2574</v>
      </c>
      <c r="HWG7101" s="444" t="s">
        <v>301</v>
      </c>
      <c r="HWH7101" s="444" t="s">
        <v>10091</v>
      </c>
      <c r="HWI7101" s="8">
        <v>45988</v>
      </c>
      <c r="HWJ7101" s="69" t="s">
        <v>3797</v>
      </c>
      <c r="HWK7101" s="1124" t="s">
        <v>10092</v>
      </c>
      <c r="HWL7101" s="1049" t="s">
        <v>307</v>
      </c>
      <c r="HWM7101" s="6" t="s">
        <v>101</v>
      </c>
      <c r="HWN7101" s="73" t="s">
        <v>2574</v>
      </c>
      <c r="HWO7101" s="444" t="s">
        <v>301</v>
      </c>
      <c r="HWP7101" s="444" t="s">
        <v>10091</v>
      </c>
      <c r="HWQ7101" s="8">
        <v>45988</v>
      </c>
      <c r="HWR7101" s="69" t="s">
        <v>3797</v>
      </c>
      <c r="HWS7101" s="1124" t="s">
        <v>10092</v>
      </c>
      <c r="HWT7101" s="1049" t="s">
        <v>307</v>
      </c>
      <c r="HWU7101" s="6" t="s">
        <v>101</v>
      </c>
      <c r="HWV7101" s="73" t="s">
        <v>2574</v>
      </c>
      <c r="HWW7101" s="444" t="s">
        <v>301</v>
      </c>
      <c r="HWX7101" s="444" t="s">
        <v>10091</v>
      </c>
      <c r="HWY7101" s="8">
        <v>45988</v>
      </c>
      <c r="HWZ7101" s="69" t="s">
        <v>3797</v>
      </c>
      <c r="HXA7101" s="1124" t="s">
        <v>10092</v>
      </c>
      <c r="HXB7101" s="1049" t="s">
        <v>307</v>
      </c>
      <c r="HXC7101" s="6" t="s">
        <v>101</v>
      </c>
      <c r="HXD7101" s="73" t="s">
        <v>2574</v>
      </c>
      <c r="HXE7101" s="444" t="s">
        <v>301</v>
      </c>
      <c r="HXF7101" s="444" t="s">
        <v>10091</v>
      </c>
      <c r="HXG7101" s="8">
        <v>45988</v>
      </c>
      <c r="HXH7101" s="69" t="s">
        <v>3797</v>
      </c>
      <c r="HXI7101" s="1124" t="s">
        <v>10092</v>
      </c>
      <c r="HXJ7101" s="1049" t="s">
        <v>307</v>
      </c>
      <c r="HXK7101" s="6" t="s">
        <v>101</v>
      </c>
      <c r="HXL7101" s="73" t="s">
        <v>2574</v>
      </c>
      <c r="HXM7101" s="444" t="s">
        <v>301</v>
      </c>
      <c r="HXN7101" s="444" t="s">
        <v>10091</v>
      </c>
      <c r="HXO7101" s="8">
        <v>45988</v>
      </c>
      <c r="HXP7101" s="69" t="s">
        <v>3797</v>
      </c>
      <c r="HXQ7101" s="1124" t="s">
        <v>10092</v>
      </c>
      <c r="HXR7101" s="1049" t="s">
        <v>307</v>
      </c>
      <c r="HXS7101" s="6" t="s">
        <v>101</v>
      </c>
      <c r="HXT7101" s="73" t="s">
        <v>2574</v>
      </c>
      <c r="HXU7101" s="444" t="s">
        <v>301</v>
      </c>
      <c r="HXV7101" s="444" t="s">
        <v>10091</v>
      </c>
      <c r="HXW7101" s="8">
        <v>45988</v>
      </c>
      <c r="HXX7101" s="69" t="s">
        <v>3797</v>
      </c>
      <c r="HXY7101" s="1124" t="s">
        <v>10092</v>
      </c>
      <c r="HXZ7101" s="1049" t="s">
        <v>307</v>
      </c>
      <c r="HYA7101" s="6" t="s">
        <v>101</v>
      </c>
      <c r="HYB7101" s="73" t="s">
        <v>2574</v>
      </c>
      <c r="HYC7101" s="444" t="s">
        <v>301</v>
      </c>
      <c r="HYD7101" s="444" t="s">
        <v>10091</v>
      </c>
      <c r="HYE7101" s="8">
        <v>45988</v>
      </c>
      <c r="HYF7101" s="69" t="s">
        <v>3797</v>
      </c>
      <c r="HYG7101" s="1124" t="s">
        <v>10092</v>
      </c>
      <c r="HYH7101" s="1049" t="s">
        <v>307</v>
      </c>
      <c r="HYI7101" s="6" t="s">
        <v>101</v>
      </c>
      <c r="HYJ7101" s="73" t="s">
        <v>2574</v>
      </c>
      <c r="HYK7101" s="444" t="s">
        <v>301</v>
      </c>
      <c r="HYL7101" s="444" t="s">
        <v>10091</v>
      </c>
      <c r="HYM7101" s="8">
        <v>45988</v>
      </c>
      <c r="HYN7101" s="69" t="s">
        <v>3797</v>
      </c>
      <c r="HYO7101" s="1124" t="s">
        <v>10092</v>
      </c>
      <c r="HYP7101" s="1049" t="s">
        <v>307</v>
      </c>
      <c r="HYQ7101" s="6" t="s">
        <v>101</v>
      </c>
      <c r="HYR7101" s="73" t="s">
        <v>2574</v>
      </c>
      <c r="HYS7101" s="444" t="s">
        <v>301</v>
      </c>
      <c r="HYT7101" s="444" t="s">
        <v>10091</v>
      </c>
      <c r="HYU7101" s="8">
        <v>45988</v>
      </c>
      <c r="HYV7101" s="69" t="s">
        <v>3797</v>
      </c>
      <c r="HYW7101" s="1124" t="s">
        <v>10092</v>
      </c>
      <c r="HYX7101" s="1049" t="s">
        <v>307</v>
      </c>
      <c r="HYY7101" s="6" t="s">
        <v>101</v>
      </c>
      <c r="HYZ7101" s="73" t="s">
        <v>2574</v>
      </c>
      <c r="HZA7101" s="444" t="s">
        <v>301</v>
      </c>
      <c r="HZB7101" s="444" t="s">
        <v>10091</v>
      </c>
      <c r="HZC7101" s="8">
        <v>45988</v>
      </c>
      <c r="HZD7101" s="69" t="s">
        <v>3797</v>
      </c>
      <c r="HZE7101" s="1124" t="s">
        <v>10092</v>
      </c>
      <c r="HZF7101" s="1049" t="s">
        <v>307</v>
      </c>
      <c r="HZG7101" s="6" t="s">
        <v>101</v>
      </c>
      <c r="HZH7101" s="73" t="s">
        <v>2574</v>
      </c>
      <c r="HZI7101" s="444" t="s">
        <v>301</v>
      </c>
      <c r="HZJ7101" s="444" t="s">
        <v>10091</v>
      </c>
      <c r="HZK7101" s="8">
        <v>45988</v>
      </c>
      <c r="HZL7101" s="69" t="s">
        <v>3797</v>
      </c>
      <c r="HZM7101" s="1124" t="s">
        <v>10092</v>
      </c>
      <c r="HZN7101" s="1049" t="s">
        <v>307</v>
      </c>
      <c r="HZO7101" s="6" t="s">
        <v>101</v>
      </c>
      <c r="HZP7101" s="73" t="s">
        <v>2574</v>
      </c>
      <c r="HZQ7101" s="444" t="s">
        <v>301</v>
      </c>
      <c r="HZR7101" s="444" t="s">
        <v>10091</v>
      </c>
      <c r="HZS7101" s="8">
        <v>45988</v>
      </c>
      <c r="HZT7101" s="69" t="s">
        <v>3797</v>
      </c>
      <c r="HZU7101" s="1124" t="s">
        <v>10092</v>
      </c>
      <c r="HZV7101" s="1049" t="s">
        <v>307</v>
      </c>
      <c r="HZW7101" s="6" t="s">
        <v>101</v>
      </c>
      <c r="HZX7101" s="73" t="s">
        <v>2574</v>
      </c>
      <c r="HZY7101" s="444" t="s">
        <v>301</v>
      </c>
      <c r="HZZ7101" s="444" t="s">
        <v>10091</v>
      </c>
      <c r="IAA7101" s="8">
        <v>45988</v>
      </c>
      <c r="IAB7101" s="69" t="s">
        <v>3797</v>
      </c>
      <c r="IAC7101" s="1124" t="s">
        <v>10092</v>
      </c>
      <c r="IAD7101" s="1049" t="s">
        <v>307</v>
      </c>
      <c r="IAE7101" s="6" t="s">
        <v>101</v>
      </c>
      <c r="IAF7101" s="73" t="s">
        <v>2574</v>
      </c>
      <c r="IAG7101" s="444" t="s">
        <v>301</v>
      </c>
      <c r="IAH7101" s="444" t="s">
        <v>10091</v>
      </c>
      <c r="IAI7101" s="8">
        <v>45988</v>
      </c>
      <c r="IAJ7101" s="69" t="s">
        <v>3797</v>
      </c>
      <c r="IAK7101" s="1124" t="s">
        <v>10092</v>
      </c>
      <c r="IAL7101" s="1049" t="s">
        <v>307</v>
      </c>
      <c r="IAM7101" s="6" t="s">
        <v>101</v>
      </c>
      <c r="IAN7101" s="73" t="s">
        <v>2574</v>
      </c>
      <c r="IAO7101" s="444" t="s">
        <v>301</v>
      </c>
      <c r="IAP7101" s="444" t="s">
        <v>10091</v>
      </c>
      <c r="IAQ7101" s="8">
        <v>45988</v>
      </c>
      <c r="IAR7101" s="69" t="s">
        <v>3797</v>
      </c>
      <c r="IAS7101" s="1124" t="s">
        <v>10092</v>
      </c>
      <c r="IAT7101" s="1049" t="s">
        <v>307</v>
      </c>
      <c r="IAU7101" s="6" t="s">
        <v>101</v>
      </c>
      <c r="IAV7101" s="73" t="s">
        <v>2574</v>
      </c>
      <c r="IAW7101" s="444" t="s">
        <v>301</v>
      </c>
      <c r="IAX7101" s="444" t="s">
        <v>10091</v>
      </c>
      <c r="IAY7101" s="8">
        <v>45988</v>
      </c>
      <c r="IAZ7101" s="69" t="s">
        <v>3797</v>
      </c>
      <c r="IBA7101" s="1124" t="s">
        <v>10092</v>
      </c>
      <c r="IBB7101" s="1049" t="s">
        <v>307</v>
      </c>
      <c r="IBC7101" s="6" t="s">
        <v>101</v>
      </c>
      <c r="IBD7101" s="73" t="s">
        <v>2574</v>
      </c>
      <c r="IBE7101" s="444" t="s">
        <v>301</v>
      </c>
      <c r="IBF7101" s="444" t="s">
        <v>10091</v>
      </c>
      <c r="IBG7101" s="8">
        <v>45988</v>
      </c>
      <c r="IBH7101" s="69" t="s">
        <v>3797</v>
      </c>
      <c r="IBI7101" s="1124" t="s">
        <v>10092</v>
      </c>
      <c r="IBJ7101" s="1049" t="s">
        <v>307</v>
      </c>
      <c r="IBK7101" s="6" t="s">
        <v>101</v>
      </c>
      <c r="IBL7101" s="73" t="s">
        <v>2574</v>
      </c>
      <c r="IBM7101" s="444" t="s">
        <v>301</v>
      </c>
      <c r="IBN7101" s="444" t="s">
        <v>10091</v>
      </c>
      <c r="IBO7101" s="8">
        <v>45988</v>
      </c>
      <c r="IBP7101" s="69" t="s">
        <v>3797</v>
      </c>
      <c r="IBQ7101" s="1124" t="s">
        <v>10092</v>
      </c>
      <c r="IBR7101" s="1049" t="s">
        <v>307</v>
      </c>
      <c r="IBS7101" s="6" t="s">
        <v>101</v>
      </c>
      <c r="IBT7101" s="73" t="s">
        <v>2574</v>
      </c>
      <c r="IBU7101" s="444" t="s">
        <v>301</v>
      </c>
      <c r="IBV7101" s="444" t="s">
        <v>10091</v>
      </c>
      <c r="IBW7101" s="8">
        <v>45988</v>
      </c>
      <c r="IBX7101" s="69" t="s">
        <v>3797</v>
      </c>
      <c r="IBY7101" s="1124" t="s">
        <v>10092</v>
      </c>
      <c r="IBZ7101" s="1049" t="s">
        <v>307</v>
      </c>
      <c r="ICA7101" s="6" t="s">
        <v>101</v>
      </c>
      <c r="ICB7101" s="73" t="s">
        <v>2574</v>
      </c>
      <c r="ICC7101" s="444" t="s">
        <v>301</v>
      </c>
      <c r="ICD7101" s="444" t="s">
        <v>10091</v>
      </c>
      <c r="ICE7101" s="8">
        <v>45988</v>
      </c>
      <c r="ICF7101" s="69" t="s">
        <v>3797</v>
      </c>
      <c r="ICG7101" s="1124" t="s">
        <v>10092</v>
      </c>
      <c r="ICH7101" s="1049" t="s">
        <v>307</v>
      </c>
      <c r="ICI7101" s="6" t="s">
        <v>101</v>
      </c>
      <c r="ICJ7101" s="73" t="s">
        <v>2574</v>
      </c>
      <c r="ICK7101" s="444" t="s">
        <v>301</v>
      </c>
      <c r="ICL7101" s="444" t="s">
        <v>10091</v>
      </c>
      <c r="ICM7101" s="8">
        <v>45988</v>
      </c>
      <c r="ICN7101" s="69" t="s">
        <v>3797</v>
      </c>
      <c r="ICO7101" s="1124" t="s">
        <v>10092</v>
      </c>
      <c r="ICP7101" s="1049" t="s">
        <v>307</v>
      </c>
      <c r="ICQ7101" s="6" t="s">
        <v>101</v>
      </c>
      <c r="ICR7101" s="73" t="s">
        <v>2574</v>
      </c>
      <c r="ICS7101" s="444" t="s">
        <v>301</v>
      </c>
      <c r="ICT7101" s="444" t="s">
        <v>10091</v>
      </c>
      <c r="ICU7101" s="8">
        <v>45988</v>
      </c>
      <c r="ICV7101" s="69" t="s">
        <v>3797</v>
      </c>
      <c r="ICW7101" s="1124" t="s">
        <v>10092</v>
      </c>
      <c r="ICX7101" s="1049" t="s">
        <v>307</v>
      </c>
      <c r="ICY7101" s="6" t="s">
        <v>101</v>
      </c>
      <c r="ICZ7101" s="73" t="s">
        <v>2574</v>
      </c>
      <c r="IDA7101" s="444" t="s">
        <v>301</v>
      </c>
      <c r="IDB7101" s="444" t="s">
        <v>10091</v>
      </c>
      <c r="IDC7101" s="8">
        <v>45988</v>
      </c>
      <c r="IDD7101" s="69" t="s">
        <v>3797</v>
      </c>
      <c r="IDE7101" s="1124" t="s">
        <v>10092</v>
      </c>
      <c r="IDF7101" s="1049" t="s">
        <v>307</v>
      </c>
      <c r="IDG7101" s="6" t="s">
        <v>101</v>
      </c>
      <c r="IDH7101" s="73" t="s">
        <v>2574</v>
      </c>
      <c r="IDI7101" s="444" t="s">
        <v>301</v>
      </c>
      <c r="IDJ7101" s="444" t="s">
        <v>10091</v>
      </c>
      <c r="IDK7101" s="8">
        <v>45988</v>
      </c>
      <c r="IDL7101" s="69" t="s">
        <v>3797</v>
      </c>
      <c r="IDM7101" s="1124" t="s">
        <v>10092</v>
      </c>
      <c r="IDN7101" s="1049" t="s">
        <v>307</v>
      </c>
      <c r="IDO7101" s="6" t="s">
        <v>101</v>
      </c>
      <c r="IDP7101" s="73" t="s">
        <v>2574</v>
      </c>
      <c r="IDQ7101" s="444" t="s">
        <v>301</v>
      </c>
      <c r="IDR7101" s="444" t="s">
        <v>10091</v>
      </c>
      <c r="IDS7101" s="8">
        <v>45988</v>
      </c>
      <c r="IDT7101" s="69" t="s">
        <v>3797</v>
      </c>
      <c r="IDU7101" s="1124" t="s">
        <v>10092</v>
      </c>
      <c r="IDV7101" s="1049" t="s">
        <v>307</v>
      </c>
      <c r="IDW7101" s="6" t="s">
        <v>101</v>
      </c>
      <c r="IDX7101" s="73" t="s">
        <v>2574</v>
      </c>
      <c r="IDY7101" s="444" t="s">
        <v>301</v>
      </c>
      <c r="IDZ7101" s="444" t="s">
        <v>10091</v>
      </c>
      <c r="IEA7101" s="8">
        <v>45988</v>
      </c>
      <c r="IEB7101" s="69" t="s">
        <v>3797</v>
      </c>
      <c r="IEC7101" s="1124" t="s">
        <v>10092</v>
      </c>
      <c r="IED7101" s="1049" t="s">
        <v>307</v>
      </c>
      <c r="IEE7101" s="6" t="s">
        <v>101</v>
      </c>
      <c r="IEF7101" s="73" t="s">
        <v>2574</v>
      </c>
      <c r="IEG7101" s="444" t="s">
        <v>301</v>
      </c>
      <c r="IEH7101" s="444" t="s">
        <v>10091</v>
      </c>
      <c r="IEI7101" s="8">
        <v>45988</v>
      </c>
      <c r="IEJ7101" s="69" t="s">
        <v>3797</v>
      </c>
      <c r="IEK7101" s="1124" t="s">
        <v>10092</v>
      </c>
      <c r="IEL7101" s="1049" t="s">
        <v>307</v>
      </c>
      <c r="IEM7101" s="6" t="s">
        <v>101</v>
      </c>
      <c r="IEN7101" s="73" t="s">
        <v>2574</v>
      </c>
      <c r="IEO7101" s="444" t="s">
        <v>301</v>
      </c>
      <c r="IEP7101" s="444" t="s">
        <v>10091</v>
      </c>
      <c r="IEQ7101" s="8">
        <v>45988</v>
      </c>
      <c r="IER7101" s="69" t="s">
        <v>3797</v>
      </c>
      <c r="IES7101" s="1124" t="s">
        <v>10092</v>
      </c>
      <c r="IET7101" s="1049" t="s">
        <v>307</v>
      </c>
      <c r="IEU7101" s="6" t="s">
        <v>101</v>
      </c>
      <c r="IEV7101" s="73" t="s">
        <v>2574</v>
      </c>
      <c r="IEW7101" s="444" t="s">
        <v>301</v>
      </c>
      <c r="IEX7101" s="444" t="s">
        <v>10091</v>
      </c>
      <c r="IEY7101" s="8">
        <v>45988</v>
      </c>
      <c r="IEZ7101" s="69" t="s">
        <v>3797</v>
      </c>
      <c r="IFA7101" s="1124" t="s">
        <v>10092</v>
      </c>
      <c r="IFB7101" s="1049" t="s">
        <v>307</v>
      </c>
      <c r="IFC7101" s="6" t="s">
        <v>101</v>
      </c>
      <c r="IFD7101" s="73" t="s">
        <v>2574</v>
      </c>
      <c r="IFE7101" s="444" t="s">
        <v>301</v>
      </c>
      <c r="IFF7101" s="444" t="s">
        <v>10091</v>
      </c>
      <c r="IFG7101" s="8">
        <v>45988</v>
      </c>
      <c r="IFH7101" s="69" t="s">
        <v>3797</v>
      </c>
      <c r="IFI7101" s="1124" t="s">
        <v>10092</v>
      </c>
      <c r="IFJ7101" s="1049" t="s">
        <v>307</v>
      </c>
      <c r="IFK7101" s="6" t="s">
        <v>101</v>
      </c>
      <c r="IFL7101" s="73" t="s">
        <v>2574</v>
      </c>
      <c r="IFM7101" s="444" t="s">
        <v>301</v>
      </c>
      <c r="IFN7101" s="444" t="s">
        <v>10091</v>
      </c>
      <c r="IFO7101" s="8">
        <v>45988</v>
      </c>
      <c r="IFP7101" s="69" t="s">
        <v>3797</v>
      </c>
      <c r="IFQ7101" s="1124" t="s">
        <v>10092</v>
      </c>
      <c r="IFR7101" s="1049" t="s">
        <v>307</v>
      </c>
      <c r="IFS7101" s="6" t="s">
        <v>101</v>
      </c>
      <c r="IFT7101" s="73" t="s">
        <v>2574</v>
      </c>
      <c r="IFU7101" s="444" t="s">
        <v>301</v>
      </c>
      <c r="IFV7101" s="444" t="s">
        <v>10091</v>
      </c>
      <c r="IFW7101" s="8">
        <v>45988</v>
      </c>
      <c r="IFX7101" s="69" t="s">
        <v>3797</v>
      </c>
      <c r="IFY7101" s="1124" t="s">
        <v>10092</v>
      </c>
      <c r="IFZ7101" s="1049" t="s">
        <v>307</v>
      </c>
      <c r="IGA7101" s="6" t="s">
        <v>101</v>
      </c>
      <c r="IGB7101" s="73" t="s">
        <v>2574</v>
      </c>
      <c r="IGC7101" s="444" t="s">
        <v>301</v>
      </c>
      <c r="IGD7101" s="444" t="s">
        <v>10091</v>
      </c>
      <c r="IGE7101" s="8">
        <v>45988</v>
      </c>
      <c r="IGF7101" s="69" t="s">
        <v>3797</v>
      </c>
      <c r="IGG7101" s="1124" t="s">
        <v>10092</v>
      </c>
      <c r="IGH7101" s="1049" t="s">
        <v>307</v>
      </c>
      <c r="IGI7101" s="6" t="s">
        <v>101</v>
      </c>
      <c r="IGJ7101" s="73" t="s">
        <v>2574</v>
      </c>
      <c r="IGK7101" s="444" t="s">
        <v>301</v>
      </c>
      <c r="IGL7101" s="444" t="s">
        <v>10091</v>
      </c>
      <c r="IGM7101" s="8">
        <v>45988</v>
      </c>
      <c r="IGN7101" s="69" t="s">
        <v>3797</v>
      </c>
      <c r="IGO7101" s="1124" t="s">
        <v>10092</v>
      </c>
      <c r="IGP7101" s="1049" t="s">
        <v>307</v>
      </c>
      <c r="IGQ7101" s="6" t="s">
        <v>101</v>
      </c>
      <c r="IGR7101" s="73" t="s">
        <v>2574</v>
      </c>
      <c r="IGS7101" s="444" t="s">
        <v>301</v>
      </c>
      <c r="IGT7101" s="444" t="s">
        <v>10091</v>
      </c>
      <c r="IGU7101" s="8">
        <v>45988</v>
      </c>
      <c r="IGV7101" s="69" t="s">
        <v>3797</v>
      </c>
      <c r="IGW7101" s="1124" t="s">
        <v>10092</v>
      </c>
      <c r="IGX7101" s="1049" t="s">
        <v>307</v>
      </c>
      <c r="IGY7101" s="6" t="s">
        <v>101</v>
      </c>
      <c r="IGZ7101" s="73" t="s">
        <v>2574</v>
      </c>
      <c r="IHA7101" s="444" t="s">
        <v>301</v>
      </c>
      <c r="IHB7101" s="444" t="s">
        <v>10091</v>
      </c>
      <c r="IHC7101" s="8">
        <v>45988</v>
      </c>
      <c r="IHD7101" s="69" t="s">
        <v>3797</v>
      </c>
      <c r="IHE7101" s="1124" t="s">
        <v>10092</v>
      </c>
      <c r="IHF7101" s="1049" t="s">
        <v>307</v>
      </c>
      <c r="IHG7101" s="6" t="s">
        <v>101</v>
      </c>
      <c r="IHH7101" s="73" t="s">
        <v>2574</v>
      </c>
      <c r="IHI7101" s="444" t="s">
        <v>301</v>
      </c>
      <c r="IHJ7101" s="444" t="s">
        <v>10091</v>
      </c>
      <c r="IHK7101" s="8">
        <v>45988</v>
      </c>
      <c r="IHL7101" s="69" t="s">
        <v>3797</v>
      </c>
      <c r="IHM7101" s="1124" t="s">
        <v>10092</v>
      </c>
      <c r="IHN7101" s="1049" t="s">
        <v>307</v>
      </c>
      <c r="IHO7101" s="6" t="s">
        <v>101</v>
      </c>
      <c r="IHP7101" s="73" t="s">
        <v>2574</v>
      </c>
      <c r="IHQ7101" s="444" t="s">
        <v>301</v>
      </c>
      <c r="IHR7101" s="444" t="s">
        <v>10091</v>
      </c>
      <c r="IHS7101" s="8">
        <v>45988</v>
      </c>
      <c r="IHT7101" s="69" t="s">
        <v>3797</v>
      </c>
      <c r="IHU7101" s="1124" t="s">
        <v>10092</v>
      </c>
      <c r="IHV7101" s="1049" t="s">
        <v>307</v>
      </c>
      <c r="IHW7101" s="6" t="s">
        <v>101</v>
      </c>
      <c r="IHX7101" s="73" t="s">
        <v>2574</v>
      </c>
      <c r="IHY7101" s="444" t="s">
        <v>301</v>
      </c>
      <c r="IHZ7101" s="444" t="s">
        <v>10091</v>
      </c>
      <c r="IIA7101" s="8">
        <v>45988</v>
      </c>
      <c r="IIB7101" s="69" t="s">
        <v>3797</v>
      </c>
      <c r="IIC7101" s="1124" t="s">
        <v>10092</v>
      </c>
      <c r="IID7101" s="1049" t="s">
        <v>307</v>
      </c>
      <c r="IIE7101" s="6" t="s">
        <v>101</v>
      </c>
      <c r="IIF7101" s="73" t="s">
        <v>2574</v>
      </c>
      <c r="IIG7101" s="444" t="s">
        <v>301</v>
      </c>
      <c r="IIH7101" s="444" t="s">
        <v>10091</v>
      </c>
      <c r="III7101" s="8">
        <v>45988</v>
      </c>
      <c r="IIJ7101" s="69" t="s">
        <v>3797</v>
      </c>
      <c r="IIK7101" s="1124" t="s">
        <v>10092</v>
      </c>
      <c r="IIL7101" s="1049" t="s">
        <v>307</v>
      </c>
      <c r="IIM7101" s="6" t="s">
        <v>101</v>
      </c>
      <c r="IIN7101" s="73" t="s">
        <v>2574</v>
      </c>
      <c r="IIO7101" s="444" t="s">
        <v>301</v>
      </c>
      <c r="IIP7101" s="444" t="s">
        <v>10091</v>
      </c>
      <c r="IIQ7101" s="8">
        <v>45988</v>
      </c>
      <c r="IIR7101" s="69" t="s">
        <v>3797</v>
      </c>
      <c r="IIS7101" s="1124" t="s">
        <v>10092</v>
      </c>
      <c r="IIT7101" s="1049" t="s">
        <v>307</v>
      </c>
      <c r="IIU7101" s="6" t="s">
        <v>101</v>
      </c>
      <c r="IIV7101" s="73" t="s">
        <v>2574</v>
      </c>
      <c r="IIW7101" s="444" t="s">
        <v>301</v>
      </c>
      <c r="IIX7101" s="444" t="s">
        <v>10091</v>
      </c>
      <c r="IIY7101" s="8">
        <v>45988</v>
      </c>
      <c r="IIZ7101" s="69" t="s">
        <v>3797</v>
      </c>
      <c r="IJA7101" s="1124" t="s">
        <v>10092</v>
      </c>
      <c r="IJB7101" s="1049" t="s">
        <v>307</v>
      </c>
      <c r="IJC7101" s="6" t="s">
        <v>101</v>
      </c>
      <c r="IJD7101" s="73" t="s">
        <v>2574</v>
      </c>
      <c r="IJE7101" s="444" t="s">
        <v>301</v>
      </c>
      <c r="IJF7101" s="444" t="s">
        <v>10091</v>
      </c>
      <c r="IJG7101" s="8">
        <v>45988</v>
      </c>
      <c r="IJH7101" s="69" t="s">
        <v>3797</v>
      </c>
      <c r="IJI7101" s="1124" t="s">
        <v>10092</v>
      </c>
      <c r="IJJ7101" s="1049" t="s">
        <v>307</v>
      </c>
      <c r="IJK7101" s="6" t="s">
        <v>101</v>
      </c>
      <c r="IJL7101" s="73" t="s">
        <v>2574</v>
      </c>
      <c r="IJM7101" s="444" t="s">
        <v>301</v>
      </c>
      <c r="IJN7101" s="444" t="s">
        <v>10091</v>
      </c>
      <c r="IJO7101" s="8">
        <v>45988</v>
      </c>
      <c r="IJP7101" s="69" t="s">
        <v>3797</v>
      </c>
      <c r="IJQ7101" s="1124" t="s">
        <v>10092</v>
      </c>
      <c r="IJR7101" s="1049" t="s">
        <v>307</v>
      </c>
      <c r="IJS7101" s="6" t="s">
        <v>101</v>
      </c>
      <c r="IJT7101" s="73" t="s">
        <v>2574</v>
      </c>
      <c r="IJU7101" s="444" t="s">
        <v>301</v>
      </c>
      <c r="IJV7101" s="444" t="s">
        <v>10091</v>
      </c>
      <c r="IJW7101" s="8">
        <v>45988</v>
      </c>
      <c r="IJX7101" s="69" t="s">
        <v>3797</v>
      </c>
      <c r="IJY7101" s="1124" t="s">
        <v>10092</v>
      </c>
      <c r="IJZ7101" s="1049" t="s">
        <v>307</v>
      </c>
      <c r="IKA7101" s="6" t="s">
        <v>101</v>
      </c>
      <c r="IKB7101" s="73" t="s">
        <v>2574</v>
      </c>
      <c r="IKC7101" s="444" t="s">
        <v>301</v>
      </c>
      <c r="IKD7101" s="444" t="s">
        <v>10091</v>
      </c>
      <c r="IKE7101" s="8">
        <v>45988</v>
      </c>
      <c r="IKF7101" s="69" t="s">
        <v>3797</v>
      </c>
      <c r="IKG7101" s="1124" t="s">
        <v>10092</v>
      </c>
      <c r="IKH7101" s="1049" t="s">
        <v>307</v>
      </c>
      <c r="IKI7101" s="6" t="s">
        <v>101</v>
      </c>
      <c r="IKJ7101" s="73" t="s">
        <v>2574</v>
      </c>
      <c r="IKK7101" s="444" t="s">
        <v>301</v>
      </c>
      <c r="IKL7101" s="444" t="s">
        <v>10091</v>
      </c>
      <c r="IKM7101" s="8">
        <v>45988</v>
      </c>
      <c r="IKN7101" s="69" t="s">
        <v>3797</v>
      </c>
      <c r="IKO7101" s="1124" t="s">
        <v>10092</v>
      </c>
      <c r="IKP7101" s="1049" t="s">
        <v>307</v>
      </c>
      <c r="IKQ7101" s="6" t="s">
        <v>101</v>
      </c>
      <c r="IKR7101" s="73" t="s">
        <v>2574</v>
      </c>
      <c r="IKS7101" s="444" t="s">
        <v>301</v>
      </c>
      <c r="IKT7101" s="444" t="s">
        <v>10091</v>
      </c>
      <c r="IKU7101" s="8">
        <v>45988</v>
      </c>
      <c r="IKV7101" s="69" t="s">
        <v>3797</v>
      </c>
      <c r="IKW7101" s="1124" t="s">
        <v>10092</v>
      </c>
      <c r="IKX7101" s="1049" t="s">
        <v>307</v>
      </c>
      <c r="IKY7101" s="6" t="s">
        <v>101</v>
      </c>
      <c r="IKZ7101" s="73" t="s">
        <v>2574</v>
      </c>
      <c r="ILA7101" s="444" t="s">
        <v>301</v>
      </c>
      <c r="ILB7101" s="444" t="s">
        <v>10091</v>
      </c>
      <c r="ILC7101" s="8">
        <v>45988</v>
      </c>
      <c r="ILD7101" s="69" t="s">
        <v>3797</v>
      </c>
      <c r="ILE7101" s="1124" t="s">
        <v>10092</v>
      </c>
      <c r="ILF7101" s="1049" t="s">
        <v>307</v>
      </c>
      <c r="ILG7101" s="6" t="s">
        <v>101</v>
      </c>
      <c r="ILH7101" s="73" t="s">
        <v>2574</v>
      </c>
      <c r="ILI7101" s="444" t="s">
        <v>301</v>
      </c>
      <c r="ILJ7101" s="444" t="s">
        <v>10091</v>
      </c>
      <c r="ILK7101" s="8">
        <v>45988</v>
      </c>
      <c r="ILL7101" s="69" t="s">
        <v>3797</v>
      </c>
      <c r="ILM7101" s="1124" t="s">
        <v>10092</v>
      </c>
      <c r="ILN7101" s="1049" t="s">
        <v>307</v>
      </c>
      <c r="ILO7101" s="6" t="s">
        <v>101</v>
      </c>
      <c r="ILP7101" s="73" t="s">
        <v>2574</v>
      </c>
      <c r="ILQ7101" s="444" t="s">
        <v>301</v>
      </c>
      <c r="ILR7101" s="444" t="s">
        <v>10091</v>
      </c>
      <c r="ILS7101" s="8">
        <v>45988</v>
      </c>
      <c r="ILT7101" s="69" t="s">
        <v>3797</v>
      </c>
      <c r="ILU7101" s="1124" t="s">
        <v>10092</v>
      </c>
      <c r="ILV7101" s="1049" t="s">
        <v>307</v>
      </c>
      <c r="ILW7101" s="6" t="s">
        <v>101</v>
      </c>
      <c r="ILX7101" s="73" t="s">
        <v>2574</v>
      </c>
      <c r="ILY7101" s="444" t="s">
        <v>301</v>
      </c>
      <c r="ILZ7101" s="444" t="s">
        <v>10091</v>
      </c>
      <c r="IMA7101" s="8">
        <v>45988</v>
      </c>
      <c r="IMB7101" s="69" t="s">
        <v>3797</v>
      </c>
      <c r="IMC7101" s="1124" t="s">
        <v>10092</v>
      </c>
      <c r="IMD7101" s="1049" t="s">
        <v>307</v>
      </c>
      <c r="IME7101" s="6" t="s">
        <v>101</v>
      </c>
      <c r="IMF7101" s="73" t="s">
        <v>2574</v>
      </c>
      <c r="IMG7101" s="444" t="s">
        <v>301</v>
      </c>
      <c r="IMH7101" s="444" t="s">
        <v>10091</v>
      </c>
      <c r="IMI7101" s="8">
        <v>45988</v>
      </c>
      <c r="IMJ7101" s="69" t="s">
        <v>3797</v>
      </c>
      <c r="IMK7101" s="1124" t="s">
        <v>10092</v>
      </c>
      <c r="IML7101" s="1049" t="s">
        <v>307</v>
      </c>
      <c r="IMM7101" s="6" t="s">
        <v>101</v>
      </c>
      <c r="IMN7101" s="73" t="s">
        <v>2574</v>
      </c>
      <c r="IMO7101" s="444" t="s">
        <v>301</v>
      </c>
      <c r="IMP7101" s="444" t="s">
        <v>10091</v>
      </c>
      <c r="IMQ7101" s="8">
        <v>45988</v>
      </c>
      <c r="IMR7101" s="69" t="s">
        <v>3797</v>
      </c>
      <c r="IMS7101" s="1124" t="s">
        <v>10092</v>
      </c>
      <c r="IMT7101" s="1049" t="s">
        <v>307</v>
      </c>
      <c r="IMU7101" s="6" t="s">
        <v>101</v>
      </c>
      <c r="IMV7101" s="73" t="s">
        <v>2574</v>
      </c>
      <c r="IMW7101" s="444" t="s">
        <v>301</v>
      </c>
      <c r="IMX7101" s="444" t="s">
        <v>10091</v>
      </c>
      <c r="IMY7101" s="8">
        <v>45988</v>
      </c>
      <c r="IMZ7101" s="69" t="s">
        <v>3797</v>
      </c>
      <c r="INA7101" s="1124" t="s">
        <v>10092</v>
      </c>
      <c r="INB7101" s="1049" t="s">
        <v>307</v>
      </c>
      <c r="INC7101" s="6" t="s">
        <v>101</v>
      </c>
      <c r="IND7101" s="73" t="s">
        <v>2574</v>
      </c>
      <c r="INE7101" s="444" t="s">
        <v>301</v>
      </c>
      <c r="INF7101" s="444" t="s">
        <v>10091</v>
      </c>
      <c r="ING7101" s="8">
        <v>45988</v>
      </c>
      <c r="INH7101" s="69" t="s">
        <v>3797</v>
      </c>
      <c r="INI7101" s="1124" t="s">
        <v>10092</v>
      </c>
      <c r="INJ7101" s="1049" t="s">
        <v>307</v>
      </c>
      <c r="INK7101" s="6" t="s">
        <v>101</v>
      </c>
      <c r="INL7101" s="73" t="s">
        <v>2574</v>
      </c>
      <c r="INM7101" s="444" t="s">
        <v>301</v>
      </c>
      <c r="INN7101" s="444" t="s">
        <v>10091</v>
      </c>
      <c r="INO7101" s="8">
        <v>45988</v>
      </c>
      <c r="INP7101" s="69" t="s">
        <v>3797</v>
      </c>
      <c r="INQ7101" s="1124" t="s">
        <v>10092</v>
      </c>
      <c r="INR7101" s="1049" t="s">
        <v>307</v>
      </c>
      <c r="INS7101" s="6" t="s">
        <v>101</v>
      </c>
      <c r="INT7101" s="73" t="s">
        <v>2574</v>
      </c>
      <c r="INU7101" s="444" t="s">
        <v>301</v>
      </c>
      <c r="INV7101" s="444" t="s">
        <v>10091</v>
      </c>
      <c r="INW7101" s="8">
        <v>45988</v>
      </c>
      <c r="INX7101" s="69" t="s">
        <v>3797</v>
      </c>
      <c r="INY7101" s="1124" t="s">
        <v>10092</v>
      </c>
      <c r="INZ7101" s="1049" t="s">
        <v>307</v>
      </c>
      <c r="IOA7101" s="6" t="s">
        <v>101</v>
      </c>
      <c r="IOB7101" s="73" t="s">
        <v>2574</v>
      </c>
      <c r="IOC7101" s="444" t="s">
        <v>301</v>
      </c>
      <c r="IOD7101" s="444" t="s">
        <v>10091</v>
      </c>
      <c r="IOE7101" s="8">
        <v>45988</v>
      </c>
      <c r="IOF7101" s="69" t="s">
        <v>3797</v>
      </c>
      <c r="IOG7101" s="1124" t="s">
        <v>10092</v>
      </c>
      <c r="IOH7101" s="1049" t="s">
        <v>307</v>
      </c>
      <c r="IOI7101" s="6" t="s">
        <v>101</v>
      </c>
      <c r="IOJ7101" s="73" t="s">
        <v>2574</v>
      </c>
      <c r="IOK7101" s="444" t="s">
        <v>301</v>
      </c>
      <c r="IOL7101" s="444" t="s">
        <v>10091</v>
      </c>
      <c r="IOM7101" s="8">
        <v>45988</v>
      </c>
      <c r="ION7101" s="69" t="s">
        <v>3797</v>
      </c>
      <c r="IOO7101" s="1124" t="s">
        <v>10092</v>
      </c>
      <c r="IOP7101" s="1049" t="s">
        <v>307</v>
      </c>
      <c r="IOQ7101" s="6" t="s">
        <v>101</v>
      </c>
      <c r="IOR7101" s="73" t="s">
        <v>2574</v>
      </c>
      <c r="IOS7101" s="444" t="s">
        <v>301</v>
      </c>
      <c r="IOT7101" s="444" t="s">
        <v>10091</v>
      </c>
      <c r="IOU7101" s="8">
        <v>45988</v>
      </c>
      <c r="IOV7101" s="69" t="s">
        <v>3797</v>
      </c>
      <c r="IOW7101" s="1124" t="s">
        <v>10092</v>
      </c>
      <c r="IOX7101" s="1049" t="s">
        <v>307</v>
      </c>
      <c r="IOY7101" s="6" t="s">
        <v>101</v>
      </c>
      <c r="IOZ7101" s="73" t="s">
        <v>2574</v>
      </c>
      <c r="IPA7101" s="444" t="s">
        <v>301</v>
      </c>
      <c r="IPB7101" s="444" t="s">
        <v>10091</v>
      </c>
      <c r="IPC7101" s="8">
        <v>45988</v>
      </c>
      <c r="IPD7101" s="69" t="s">
        <v>3797</v>
      </c>
      <c r="IPE7101" s="1124" t="s">
        <v>10092</v>
      </c>
      <c r="IPF7101" s="1049" t="s">
        <v>307</v>
      </c>
      <c r="IPG7101" s="6" t="s">
        <v>101</v>
      </c>
      <c r="IPH7101" s="73" t="s">
        <v>2574</v>
      </c>
      <c r="IPI7101" s="444" t="s">
        <v>301</v>
      </c>
      <c r="IPJ7101" s="444" t="s">
        <v>10091</v>
      </c>
      <c r="IPK7101" s="8">
        <v>45988</v>
      </c>
      <c r="IPL7101" s="69" t="s">
        <v>3797</v>
      </c>
      <c r="IPM7101" s="1124" t="s">
        <v>10092</v>
      </c>
      <c r="IPN7101" s="1049" t="s">
        <v>307</v>
      </c>
      <c r="IPO7101" s="6" t="s">
        <v>101</v>
      </c>
      <c r="IPP7101" s="73" t="s">
        <v>2574</v>
      </c>
      <c r="IPQ7101" s="444" t="s">
        <v>301</v>
      </c>
      <c r="IPR7101" s="444" t="s">
        <v>10091</v>
      </c>
      <c r="IPS7101" s="8">
        <v>45988</v>
      </c>
      <c r="IPT7101" s="69" t="s">
        <v>3797</v>
      </c>
      <c r="IPU7101" s="1124" t="s">
        <v>10092</v>
      </c>
      <c r="IPV7101" s="1049" t="s">
        <v>307</v>
      </c>
      <c r="IPW7101" s="6" t="s">
        <v>101</v>
      </c>
      <c r="IPX7101" s="73" t="s">
        <v>2574</v>
      </c>
      <c r="IPY7101" s="444" t="s">
        <v>301</v>
      </c>
      <c r="IPZ7101" s="444" t="s">
        <v>10091</v>
      </c>
      <c r="IQA7101" s="8">
        <v>45988</v>
      </c>
      <c r="IQB7101" s="69" t="s">
        <v>3797</v>
      </c>
      <c r="IQC7101" s="1124" t="s">
        <v>10092</v>
      </c>
      <c r="IQD7101" s="1049" t="s">
        <v>307</v>
      </c>
      <c r="IQE7101" s="6" t="s">
        <v>101</v>
      </c>
      <c r="IQF7101" s="73" t="s">
        <v>2574</v>
      </c>
      <c r="IQG7101" s="444" t="s">
        <v>301</v>
      </c>
      <c r="IQH7101" s="444" t="s">
        <v>10091</v>
      </c>
      <c r="IQI7101" s="8">
        <v>45988</v>
      </c>
      <c r="IQJ7101" s="69" t="s">
        <v>3797</v>
      </c>
      <c r="IQK7101" s="1124" t="s">
        <v>10092</v>
      </c>
      <c r="IQL7101" s="1049" t="s">
        <v>307</v>
      </c>
      <c r="IQM7101" s="6" t="s">
        <v>101</v>
      </c>
      <c r="IQN7101" s="73" t="s">
        <v>2574</v>
      </c>
      <c r="IQO7101" s="444" t="s">
        <v>301</v>
      </c>
      <c r="IQP7101" s="444" t="s">
        <v>10091</v>
      </c>
      <c r="IQQ7101" s="8">
        <v>45988</v>
      </c>
      <c r="IQR7101" s="69" t="s">
        <v>3797</v>
      </c>
      <c r="IQS7101" s="1124" t="s">
        <v>10092</v>
      </c>
      <c r="IQT7101" s="1049" t="s">
        <v>307</v>
      </c>
      <c r="IQU7101" s="6" t="s">
        <v>101</v>
      </c>
      <c r="IQV7101" s="73" t="s">
        <v>2574</v>
      </c>
      <c r="IQW7101" s="444" t="s">
        <v>301</v>
      </c>
      <c r="IQX7101" s="444" t="s">
        <v>10091</v>
      </c>
      <c r="IQY7101" s="8">
        <v>45988</v>
      </c>
      <c r="IQZ7101" s="69" t="s">
        <v>3797</v>
      </c>
      <c r="IRA7101" s="1124" t="s">
        <v>10092</v>
      </c>
      <c r="IRB7101" s="1049" t="s">
        <v>307</v>
      </c>
      <c r="IRC7101" s="6" t="s">
        <v>101</v>
      </c>
      <c r="IRD7101" s="73" t="s">
        <v>2574</v>
      </c>
      <c r="IRE7101" s="444" t="s">
        <v>301</v>
      </c>
      <c r="IRF7101" s="444" t="s">
        <v>10091</v>
      </c>
      <c r="IRG7101" s="8">
        <v>45988</v>
      </c>
      <c r="IRH7101" s="69" t="s">
        <v>3797</v>
      </c>
      <c r="IRI7101" s="1124" t="s">
        <v>10092</v>
      </c>
      <c r="IRJ7101" s="1049" t="s">
        <v>307</v>
      </c>
      <c r="IRK7101" s="6" t="s">
        <v>101</v>
      </c>
      <c r="IRL7101" s="73" t="s">
        <v>2574</v>
      </c>
      <c r="IRM7101" s="444" t="s">
        <v>301</v>
      </c>
      <c r="IRN7101" s="444" t="s">
        <v>10091</v>
      </c>
      <c r="IRO7101" s="8">
        <v>45988</v>
      </c>
      <c r="IRP7101" s="69" t="s">
        <v>3797</v>
      </c>
      <c r="IRQ7101" s="1124" t="s">
        <v>10092</v>
      </c>
      <c r="IRR7101" s="1049" t="s">
        <v>307</v>
      </c>
      <c r="IRS7101" s="6" t="s">
        <v>101</v>
      </c>
      <c r="IRT7101" s="73" t="s">
        <v>2574</v>
      </c>
      <c r="IRU7101" s="444" t="s">
        <v>301</v>
      </c>
      <c r="IRV7101" s="444" t="s">
        <v>10091</v>
      </c>
      <c r="IRW7101" s="8">
        <v>45988</v>
      </c>
      <c r="IRX7101" s="69" t="s">
        <v>3797</v>
      </c>
      <c r="IRY7101" s="1124" t="s">
        <v>10092</v>
      </c>
      <c r="IRZ7101" s="1049" t="s">
        <v>307</v>
      </c>
      <c r="ISA7101" s="6" t="s">
        <v>101</v>
      </c>
      <c r="ISB7101" s="73" t="s">
        <v>2574</v>
      </c>
      <c r="ISC7101" s="444" t="s">
        <v>301</v>
      </c>
      <c r="ISD7101" s="444" t="s">
        <v>10091</v>
      </c>
      <c r="ISE7101" s="8">
        <v>45988</v>
      </c>
      <c r="ISF7101" s="69" t="s">
        <v>3797</v>
      </c>
      <c r="ISG7101" s="1124" t="s">
        <v>10092</v>
      </c>
      <c r="ISH7101" s="1049" t="s">
        <v>307</v>
      </c>
      <c r="ISI7101" s="6" t="s">
        <v>101</v>
      </c>
      <c r="ISJ7101" s="73" t="s">
        <v>2574</v>
      </c>
      <c r="ISK7101" s="444" t="s">
        <v>301</v>
      </c>
      <c r="ISL7101" s="444" t="s">
        <v>10091</v>
      </c>
      <c r="ISM7101" s="8">
        <v>45988</v>
      </c>
      <c r="ISN7101" s="69" t="s">
        <v>3797</v>
      </c>
      <c r="ISO7101" s="1124" t="s">
        <v>10092</v>
      </c>
      <c r="ISP7101" s="1049" t="s">
        <v>307</v>
      </c>
      <c r="ISQ7101" s="6" t="s">
        <v>101</v>
      </c>
      <c r="ISR7101" s="73" t="s">
        <v>2574</v>
      </c>
      <c r="ISS7101" s="444" t="s">
        <v>301</v>
      </c>
      <c r="IST7101" s="444" t="s">
        <v>10091</v>
      </c>
      <c r="ISU7101" s="8">
        <v>45988</v>
      </c>
      <c r="ISV7101" s="69" t="s">
        <v>3797</v>
      </c>
      <c r="ISW7101" s="1124" t="s">
        <v>10092</v>
      </c>
      <c r="ISX7101" s="1049" t="s">
        <v>307</v>
      </c>
      <c r="ISY7101" s="6" t="s">
        <v>101</v>
      </c>
      <c r="ISZ7101" s="73" t="s">
        <v>2574</v>
      </c>
      <c r="ITA7101" s="444" t="s">
        <v>301</v>
      </c>
      <c r="ITB7101" s="444" t="s">
        <v>10091</v>
      </c>
      <c r="ITC7101" s="8">
        <v>45988</v>
      </c>
      <c r="ITD7101" s="69" t="s">
        <v>3797</v>
      </c>
      <c r="ITE7101" s="1124" t="s">
        <v>10092</v>
      </c>
      <c r="ITF7101" s="1049" t="s">
        <v>307</v>
      </c>
      <c r="ITG7101" s="6" t="s">
        <v>101</v>
      </c>
      <c r="ITH7101" s="73" t="s">
        <v>2574</v>
      </c>
      <c r="ITI7101" s="444" t="s">
        <v>301</v>
      </c>
      <c r="ITJ7101" s="444" t="s">
        <v>10091</v>
      </c>
      <c r="ITK7101" s="8">
        <v>45988</v>
      </c>
      <c r="ITL7101" s="69" t="s">
        <v>3797</v>
      </c>
      <c r="ITM7101" s="1124" t="s">
        <v>10092</v>
      </c>
      <c r="ITN7101" s="1049" t="s">
        <v>307</v>
      </c>
      <c r="ITO7101" s="6" t="s">
        <v>101</v>
      </c>
      <c r="ITP7101" s="73" t="s">
        <v>2574</v>
      </c>
      <c r="ITQ7101" s="444" t="s">
        <v>301</v>
      </c>
      <c r="ITR7101" s="444" t="s">
        <v>10091</v>
      </c>
      <c r="ITS7101" s="8">
        <v>45988</v>
      </c>
      <c r="ITT7101" s="69" t="s">
        <v>3797</v>
      </c>
      <c r="ITU7101" s="1124" t="s">
        <v>10092</v>
      </c>
      <c r="ITV7101" s="1049" t="s">
        <v>307</v>
      </c>
      <c r="ITW7101" s="6" t="s">
        <v>101</v>
      </c>
      <c r="ITX7101" s="73" t="s">
        <v>2574</v>
      </c>
      <c r="ITY7101" s="444" t="s">
        <v>301</v>
      </c>
      <c r="ITZ7101" s="444" t="s">
        <v>10091</v>
      </c>
      <c r="IUA7101" s="8">
        <v>45988</v>
      </c>
      <c r="IUB7101" s="69" t="s">
        <v>3797</v>
      </c>
      <c r="IUC7101" s="1124" t="s">
        <v>10092</v>
      </c>
      <c r="IUD7101" s="1049" t="s">
        <v>307</v>
      </c>
      <c r="IUE7101" s="6" t="s">
        <v>101</v>
      </c>
      <c r="IUF7101" s="73" t="s">
        <v>2574</v>
      </c>
      <c r="IUG7101" s="444" t="s">
        <v>301</v>
      </c>
      <c r="IUH7101" s="444" t="s">
        <v>10091</v>
      </c>
      <c r="IUI7101" s="8">
        <v>45988</v>
      </c>
      <c r="IUJ7101" s="69" t="s">
        <v>3797</v>
      </c>
      <c r="IUK7101" s="1124" t="s">
        <v>10092</v>
      </c>
      <c r="IUL7101" s="1049" t="s">
        <v>307</v>
      </c>
      <c r="IUM7101" s="6" t="s">
        <v>101</v>
      </c>
      <c r="IUN7101" s="73" t="s">
        <v>2574</v>
      </c>
      <c r="IUO7101" s="444" t="s">
        <v>301</v>
      </c>
      <c r="IUP7101" s="444" t="s">
        <v>10091</v>
      </c>
      <c r="IUQ7101" s="8">
        <v>45988</v>
      </c>
      <c r="IUR7101" s="69" t="s">
        <v>3797</v>
      </c>
      <c r="IUS7101" s="1124" t="s">
        <v>10092</v>
      </c>
      <c r="IUT7101" s="1049" t="s">
        <v>307</v>
      </c>
      <c r="IUU7101" s="6" t="s">
        <v>101</v>
      </c>
      <c r="IUV7101" s="73" t="s">
        <v>2574</v>
      </c>
      <c r="IUW7101" s="444" t="s">
        <v>301</v>
      </c>
      <c r="IUX7101" s="444" t="s">
        <v>10091</v>
      </c>
      <c r="IUY7101" s="8">
        <v>45988</v>
      </c>
      <c r="IUZ7101" s="69" t="s">
        <v>3797</v>
      </c>
      <c r="IVA7101" s="1124" t="s">
        <v>10092</v>
      </c>
      <c r="IVB7101" s="1049" t="s">
        <v>307</v>
      </c>
      <c r="IVC7101" s="6" t="s">
        <v>101</v>
      </c>
      <c r="IVD7101" s="73" t="s">
        <v>2574</v>
      </c>
      <c r="IVE7101" s="444" t="s">
        <v>301</v>
      </c>
      <c r="IVF7101" s="444" t="s">
        <v>10091</v>
      </c>
      <c r="IVG7101" s="8">
        <v>45988</v>
      </c>
      <c r="IVH7101" s="69" t="s">
        <v>3797</v>
      </c>
      <c r="IVI7101" s="1124" t="s">
        <v>10092</v>
      </c>
      <c r="IVJ7101" s="1049" t="s">
        <v>307</v>
      </c>
      <c r="IVK7101" s="6" t="s">
        <v>101</v>
      </c>
      <c r="IVL7101" s="73" t="s">
        <v>2574</v>
      </c>
      <c r="IVM7101" s="444" t="s">
        <v>301</v>
      </c>
      <c r="IVN7101" s="444" t="s">
        <v>10091</v>
      </c>
      <c r="IVO7101" s="8">
        <v>45988</v>
      </c>
      <c r="IVP7101" s="69" t="s">
        <v>3797</v>
      </c>
      <c r="IVQ7101" s="1124" t="s">
        <v>10092</v>
      </c>
      <c r="IVR7101" s="1049" t="s">
        <v>307</v>
      </c>
      <c r="IVS7101" s="6" t="s">
        <v>101</v>
      </c>
      <c r="IVT7101" s="73" t="s">
        <v>2574</v>
      </c>
      <c r="IVU7101" s="444" t="s">
        <v>301</v>
      </c>
      <c r="IVV7101" s="444" t="s">
        <v>10091</v>
      </c>
      <c r="IVW7101" s="8">
        <v>45988</v>
      </c>
      <c r="IVX7101" s="69" t="s">
        <v>3797</v>
      </c>
      <c r="IVY7101" s="1124" t="s">
        <v>10092</v>
      </c>
      <c r="IVZ7101" s="1049" t="s">
        <v>307</v>
      </c>
      <c r="IWA7101" s="6" t="s">
        <v>101</v>
      </c>
      <c r="IWB7101" s="73" t="s">
        <v>2574</v>
      </c>
      <c r="IWC7101" s="444" t="s">
        <v>301</v>
      </c>
      <c r="IWD7101" s="444" t="s">
        <v>10091</v>
      </c>
      <c r="IWE7101" s="8">
        <v>45988</v>
      </c>
      <c r="IWF7101" s="69" t="s">
        <v>3797</v>
      </c>
      <c r="IWG7101" s="1124" t="s">
        <v>10092</v>
      </c>
      <c r="IWH7101" s="1049" t="s">
        <v>307</v>
      </c>
      <c r="IWI7101" s="6" t="s">
        <v>101</v>
      </c>
      <c r="IWJ7101" s="73" t="s">
        <v>2574</v>
      </c>
      <c r="IWK7101" s="444" t="s">
        <v>301</v>
      </c>
      <c r="IWL7101" s="444" t="s">
        <v>10091</v>
      </c>
      <c r="IWM7101" s="8">
        <v>45988</v>
      </c>
      <c r="IWN7101" s="69" t="s">
        <v>3797</v>
      </c>
      <c r="IWO7101" s="1124" t="s">
        <v>10092</v>
      </c>
      <c r="IWP7101" s="1049" t="s">
        <v>307</v>
      </c>
      <c r="IWQ7101" s="6" t="s">
        <v>101</v>
      </c>
      <c r="IWR7101" s="73" t="s">
        <v>2574</v>
      </c>
      <c r="IWS7101" s="444" t="s">
        <v>301</v>
      </c>
      <c r="IWT7101" s="444" t="s">
        <v>10091</v>
      </c>
      <c r="IWU7101" s="8">
        <v>45988</v>
      </c>
      <c r="IWV7101" s="69" t="s">
        <v>3797</v>
      </c>
      <c r="IWW7101" s="1124" t="s">
        <v>10092</v>
      </c>
      <c r="IWX7101" s="1049" t="s">
        <v>307</v>
      </c>
      <c r="IWY7101" s="6" t="s">
        <v>101</v>
      </c>
      <c r="IWZ7101" s="73" t="s">
        <v>2574</v>
      </c>
      <c r="IXA7101" s="444" t="s">
        <v>301</v>
      </c>
      <c r="IXB7101" s="444" t="s">
        <v>10091</v>
      </c>
      <c r="IXC7101" s="8">
        <v>45988</v>
      </c>
      <c r="IXD7101" s="69" t="s">
        <v>3797</v>
      </c>
      <c r="IXE7101" s="1124" t="s">
        <v>10092</v>
      </c>
      <c r="IXF7101" s="1049" t="s">
        <v>307</v>
      </c>
      <c r="IXG7101" s="6" t="s">
        <v>101</v>
      </c>
      <c r="IXH7101" s="73" t="s">
        <v>2574</v>
      </c>
      <c r="IXI7101" s="444" t="s">
        <v>301</v>
      </c>
      <c r="IXJ7101" s="444" t="s">
        <v>10091</v>
      </c>
      <c r="IXK7101" s="8">
        <v>45988</v>
      </c>
      <c r="IXL7101" s="69" t="s">
        <v>3797</v>
      </c>
      <c r="IXM7101" s="1124" t="s">
        <v>10092</v>
      </c>
      <c r="IXN7101" s="1049" t="s">
        <v>307</v>
      </c>
      <c r="IXO7101" s="6" t="s">
        <v>101</v>
      </c>
      <c r="IXP7101" s="73" t="s">
        <v>2574</v>
      </c>
      <c r="IXQ7101" s="444" t="s">
        <v>301</v>
      </c>
      <c r="IXR7101" s="444" t="s">
        <v>10091</v>
      </c>
      <c r="IXS7101" s="8">
        <v>45988</v>
      </c>
      <c r="IXT7101" s="69" t="s">
        <v>3797</v>
      </c>
      <c r="IXU7101" s="1124" t="s">
        <v>10092</v>
      </c>
      <c r="IXV7101" s="1049" t="s">
        <v>307</v>
      </c>
      <c r="IXW7101" s="6" t="s">
        <v>101</v>
      </c>
      <c r="IXX7101" s="73" t="s">
        <v>2574</v>
      </c>
      <c r="IXY7101" s="444" t="s">
        <v>301</v>
      </c>
      <c r="IXZ7101" s="444" t="s">
        <v>10091</v>
      </c>
      <c r="IYA7101" s="8">
        <v>45988</v>
      </c>
      <c r="IYB7101" s="69" t="s">
        <v>3797</v>
      </c>
      <c r="IYC7101" s="1124" t="s">
        <v>10092</v>
      </c>
      <c r="IYD7101" s="1049" t="s">
        <v>307</v>
      </c>
      <c r="IYE7101" s="6" t="s">
        <v>101</v>
      </c>
      <c r="IYF7101" s="73" t="s">
        <v>2574</v>
      </c>
      <c r="IYG7101" s="444" t="s">
        <v>301</v>
      </c>
      <c r="IYH7101" s="444" t="s">
        <v>10091</v>
      </c>
      <c r="IYI7101" s="8">
        <v>45988</v>
      </c>
      <c r="IYJ7101" s="69" t="s">
        <v>3797</v>
      </c>
      <c r="IYK7101" s="1124" t="s">
        <v>10092</v>
      </c>
      <c r="IYL7101" s="1049" t="s">
        <v>307</v>
      </c>
      <c r="IYM7101" s="6" t="s">
        <v>101</v>
      </c>
      <c r="IYN7101" s="73" t="s">
        <v>2574</v>
      </c>
      <c r="IYO7101" s="444" t="s">
        <v>301</v>
      </c>
      <c r="IYP7101" s="444" t="s">
        <v>10091</v>
      </c>
      <c r="IYQ7101" s="8">
        <v>45988</v>
      </c>
      <c r="IYR7101" s="69" t="s">
        <v>3797</v>
      </c>
      <c r="IYS7101" s="1124" t="s">
        <v>10092</v>
      </c>
      <c r="IYT7101" s="1049" t="s">
        <v>307</v>
      </c>
      <c r="IYU7101" s="6" t="s">
        <v>101</v>
      </c>
      <c r="IYV7101" s="73" t="s">
        <v>2574</v>
      </c>
      <c r="IYW7101" s="444" t="s">
        <v>301</v>
      </c>
      <c r="IYX7101" s="444" t="s">
        <v>10091</v>
      </c>
      <c r="IYY7101" s="8">
        <v>45988</v>
      </c>
      <c r="IYZ7101" s="69" t="s">
        <v>3797</v>
      </c>
      <c r="IZA7101" s="1124" t="s">
        <v>10092</v>
      </c>
      <c r="IZB7101" s="1049" t="s">
        <v>307</v>
      </c>
      <c r="IZC7101" s="6" t="s">
        <v>101</v>
      </c>
      <c r="IZD7101" s="73" t="s">
        <v>2574</v>
      </c>
      <c r="IZE7101" s="444" t="s">
        <v>301</v>
      </c>
      <c r="IZF7101" s="444" t="s">
        <v>10091</v>
      </c>
      <c r="IZG7101" s="8">
        <v>45988</v>
      </c>
      <c r="IZH7101" s="69" t="s">
        <v>3797</v>
      </c>
      <c r="IZI7101" s="1124" t="s">
        <v>10092</v>
      </c>
      <c r="IZJ7101" s="1049" t="s">
        <v>307</v>
      </c>
      <c r="IZK7101" s="6" t="s">
        <v>101</v>
      </c>
      <c r="IZL7101" s="73" t="s">
        <v>2574</v>
      </c>
      <c r="IZM7101" s="444" t="s">
        <v>301</v>
      </c>
      <c r="IZN7101" s="444" t="s">
        <v>10091</v>
      </c>
      <c r="IZO7101" s="8">
        <v>45988</v>
      </c>
      <c r="IZP7101" s="69" t="s">
        <v>3797</v>
      </c>
      <c r="IZQ7101" s="1124" t="s">
        <v>10092</v>
      </c>
      <c r="IZR7101" s="1049" t="s">
        <v>307</v>
      </c>
      <c r="IZS7101" s="6" t="s">
        <v>101</v>
      </c>
      <c r="IZT7101" s="73" t="s">
        <v>2574</v>
      </c>
      <c r="IZU7101" s="444" t="s">
        <v>301</v>
      </c>
      <c r="IZV7101" s="444" t="s">
        <v>10091</v>
      </c>
      <c r="IZW7101" s="8">
        <v>45988</v>
      </c>
      <c r="IZX7101" s="69" t="s">
        <v>3797</v>
      </c>
      <c r="IZY7101" s="1124" t="s">
        <v>10092</v>
      </c>
      <c r="IZZ7101" s="1049" t="s">
        <v>307</v>
      </c>
      <c r="JAA7101" s="6" t="s">
        <v>101</v>
      </c>
      <c r="JAB7101" s="73" t="s">
        <v>2574</v>
      </c>
      <c r="JAC7101" s="444" t="s">
        <v>301</v>
      </c>
      <c r="JAD7101" s="444" t="s">
        <v>10091</v>
      </c>
      <c r="JAE7101" s="8">
        <v>45988</v>
      </c>
      <c r="JAF7101" s="69" t="s">
        <v>3797</v>
      </c>
      <c r="JAG7101" s="1124" t="s">
        <v>10092</v>
      </c>
      <c r="JAH7101" s="1049" t="s">
        <v>307</v>
      </c>
      <c r="JAI7101" s="6" t="s">
        <v>101</v>
      </c>
      <c r="JAJ7101" s="73" t="s">
        <v>2574</v>
      </c>
      <c r="JAK7101" s="444" t="s">
        <v>301</v>
      </c>
      <c r="JAL7101" s="444" t="s">
        <v>10091</v>
      </c>
      <c r="JAM7101" s="8">
        <v>45988</v>
      </c>
      <c r="JAN7101" s="69" t="s">
        <v>3797</v>
      </c>
      <c r="JAO7101" s="1124" t="s">
        <v>10092</v>
      </c>
      <c r="JAP7101" s="1049" t="s">
        <v>307</v>
      </c>
      <c r="JAQ7101" s="6" t="s">
        <v>101</v>
      </c>
      <c r="JAR7101" s="73" t="s">
        <v>2574</v>
      </c>
      <c r="JAS7101" s="444" t="s">
        <v>301</v>
      </c>
      <c r="JAT7101" s="444" t="s">
        <v>10091</v>
      </c>
      <c r="JAU7101" s="8">
        <v>45988</v>
      </c>
      <c r="JAV7101" s="69" t="s">
        <v>3797</v>
      </c>
      <c r="JAW7101" s="1124" t="s">
        <v>10092</v>
      </c>
      <c r="JAX7101" s="1049" t="s">
        <v>307</v>
      </c>
      <c r="JAY7101" s="6" t="s">
        <v>101</v>
      </c>
      <c r="JAZ7101" s="73" t="s">
        <v>2574</v>
      </c>
      <c r="JBA7101" s="444" t="s">
        <v>301</v>
      </c>
      <c r="JBB7101" s="444" t="s">
        <v>10091</v>
      </c>
      <c r="JBC7101" s="8">
        <v>45988</v>
      </c>
      <c r="JBD7101" s="69" t="s">
        <v>3797</v>
      </c>
      <c r="JBE7101" s="1124" t="s">
        <v>10092</v>
      </c>
      <c r="JBF7101" s="1049" t="s">
        <v>307</v>
      </c>
      <c r="JBG7101" s="6" t="s">
        <v>101</v>
      </c>
      <c r="JBH7101" s="73" t="s">
        <v>2574</v>
      </c>
      <c r="JBI7101" s="444" t="s">
        <v>301</v>
      </c>
      <c r="JBJ7101" s="444" t="s">
        <v>10091</v>
      </c>
      <c r="JBK7101" s="8">
        <v>45988</v>
      </c>
      <c r="JBL7101" s="69" t="s">
        <v>3797</v>
      </c>
      <c r="JBM7101" s="1124" t="s">
        <v>10092</v>
      </c>
      <c r="JBN7101" s="1049" t="s">
        <v>307</v>
      </c>
      <c r="JBO7101" s="6" t="s">
        <v>101</v>
      </c>
      <c r="JBP7101" s="73" t="s">
        <v>2574</v>
      </c>
      <c r="JBQ7101" s="444" t="s">
        <v>301</v>
      </c>
      <c r="JBR7101" s="444" t="s">
        <v>10091</v>
      </c>
      <c r="JBS7101" s="8">
        <v>45988</v>
      </c>
      <c r="JBT7101" s="69" t="s">
        <v>3797</v>
      </c>
      <c r="JBU7101" s="1124" t="s">
        <v>10092</v>
      </c>
      <c r="JBV7101" s="1049" t="s">
        <v>307</v>
      </c>
      <c r="JBW7101" s="6" t="s">
        <v>101</v>
      </c>
      <c r="JBX7101" s="73" t="s">
        <v>2574</v>
      </c>
      <c r="JBY7101" s="444" t="s">
        <v>301</v>
      </c>
      <c r="JBZ7101" s="444" t="s">
        <v>10091</v>
      </c>
      <c r="JCA7101" s="8">
        <v>45988</v>
      </c>
      <c r="JCB7101" s="69" t="s">
        <v>3797</v>
      </c>
      <c r="JCC7101" s="1124" t="s">
        <v>10092</v>
      </c>
      <c r="JCD7101" s="1049" t="s">
        <v>307</v>
      </c>
      <c r="JCE7101" s="6" t="s">
        <v>101</v>
      </c>
      <c r="JCF7101" s="73" t="s">
        <v>2574</v>
      </c>
      <c r="JCG7101" s="444" t="s">
        <v>301</v>
      </c>
      <c r="JCH7101" s="444" t="s">
        <v>10091</v>
      </c>
      <c r="JCI7101" s="8">
        <v>45988</v>
      </c>
      <c r="JCJ7101" s="69" t="s">
        <v>3797</v>
      </c>
      <c r="JCK7101" s="1124" t="s">
        <v>10092</v>
      </c>
      <c r="JCL7101" s="1049" t="s">
        <v>307</v>
      </c>
      <c r="JCM7101" s="6" t="s">
        <v>101</v>
      </c>
      <c r="JCN7101" s="73" t="s">
        <v>2574</v>
      </c>
      <c r="JCO7101" s="444" t="s">
        <v>301</v>
      </c>
      <c r="JCP7101" s="444" t="s">
        <v>10091</v>
      </c>
      <c r="JCQ7101" s="8">
        <v>45988</v>
      </c>
      <c r="JCR7101" s="69" t="s">
        <v>3797</v>
      </c>
      <c r="JCS7101" s="1124" t="s">
        <v>10092</v>
      </c>
      <c r="JCT7101" s="1049" t="s">
        <v>307</v>
      </c>
      <c r="JCU7101" s="6" t="s">
        <v>101</v>
      </c>
      <c r="JCV7101" s="73" t="s">
        <v>2574</v>
      </c>
      <c r="JCW7101" s="444" t="s">
        <v>301</v>
      </c>
      <c r="JCX7101" s="444" t="s">
        <v>10091</v>
      </c>
      <c r="JCY7101" s="8">
        <v>45988</v>
      </c>
      <c r="JCZ7101" s="69" t="s">
        <v>3797</v>
      </c>
      <c r="JDA7101" s="1124" t="s">
        <v>10092</v>
      </c>
      <c r="JDB7101" s="1049" t="s">
        <v>307</v>
      </c>
      <c r="JDC7101" s="6" t="s">
        <v>101</v>
      </c>
      <c r="JDD7101" s="73" t="s">
        <v>2574</v>
      </c>
      <c r="JDE7101" s="444" t="s">
        <v>301</v>
      </c>
      <c r="JDF7101" s="444" t="s">
        <v>10091</v>
      </c>
      <c r="JDG7101" s="8">
        <v>45988</v>
      </c>
      <c r="JDH7101" s="69" t="s">
        <v>3797</v>
      </c>
      <c r="JDI7101" s="1124" t="s">
        <v>10092</v>
      </c>
      <c r="JDJ7101" s="1049" t="s">
        <v>307</v>
      </c>
      <c r="JDK7101" s="6" t="s">
        <v>101</v>
      </c>
      <c r="JDL7101" s="73" t="s">
        <v>2574</v>
      </c>
      <c r="JDM7101" s="444" t="s">
        <v>301</v>
      </c>
      <c r="JDN7101" s="444" t="s">
        <v>10091</v>
      </c>
      <c r="JDO7101" s="8">
        <v>45988</v>
      </c>
      <c r="JDP7101" s="69" t="s">
        <v>3797</v>
      </c>
      <c r="JDQ7101" s="1124" t="s">
        <v>10092</v>
      </c>
      <c r="JDR7101" s="1049" t="s">
        <v>307</v>
      </c>
      <c r="JDS7101" s="6" t="s">
        <v>101</v>
      </c>
      <c r="JDT7101" s="73" t="s">
        <v>2574</v>
      </c>
      <c r="JDU7101" s="444" t="s">
        <v>301</v>
      </c>
      <c r="JDV7101" s="444" t="s">
        <v>10091</v>
      </c>
      <c r="JDW7101" s="8">
        <v>45988</v>
      </c>
      <c r="JDX7101" s="69" t="s">
        <v>3797</v>
      </c>
      <c r="JDY7101" s="1124" t="s">
        <v>10092</v>
      </c>
      <c r="JDZ7101" s="1049" t="s">
        <v>307</v>
      </c>
      <c r="JEA7101" s="6" t="s">
        <v>101</v>
      </c>
      <c r="JEB7101" s="73" t="s">
        <v>2574</v>
      </c>
      <c r="JEC7101" s="444" t="s">
        <v>301</v>
      </c>
      <c r="JED7101" s="444" t="s">
        <v>10091</v>
      </c>
      <c r="JEE7101" s="8">
        <v>45988</v>
      </c>
      <c r="JEF7101" s="69" t="s">
        <v>3797</v>
      </c>
      <c r="JEG7101" s="1124" t="s">
        <v>10092</v>
      </c>
      <c r="JEH7101" s="1049" t="s">
        <v>307</v>
      </c>
      <c r="JEI7101" s="6" t="s">
        <v>101</v>
      </c>
      <c r="JEJ7101" s="73" t="s">
        <v>2574</v>
      </c>
      <c r="JEK7101" s="444" t="s">
        <v>301</v>
      </c>
      <c r="JEL7101" s="444" t="s">
        <v>10091</v>
      </c>
      <c r="JEM7101" s="8">
        <v>45988</v>
      </c>
      <c r="JEN7101" s="69" t="s">
        <v>3797</v>
      </c>
      <c r="JEO7101" s="1124" t="s">
        <v>10092</v>
      </c>
      <c r="JEP7101" s="1049" t="s">
        <v>307</v>
      </c>
      <c r="JEQ7101" s="6" t="s">
        <v>101</v>
      </c>
      <c r="JER7101" s="73" t="s">
        <v>2574</v>
      </c>
      <c r="JES7101" s="444" t="s">
        <v>301</v>
      </c>
      <c r="JET7101" s="444" t="s">
        <v>10091</v>
      </c>
      <c r="JEU7101" s="8">
        <v>45988</v>
      </c>
      <c r="JEV7101" s="69" t="s">
        <v>3797</v>
      </c>
      <c r="JEW7101" s="1124" t="s">
        <v>10092</v>
      </c>
      <c r="JEX7101" s="1049" t="s">
        <v>307</v>
      </c>
      <c r="JEY7101" s="6" t="s">
        <v>101</v>
      </c>
      <c r="JEZ7101" s="73" t="s">
        <v>2574</v>
      </c>
      <c r="JFA7101" s="444" t="s">
        <v>301</v>
      </c>
      <c r="JFB7101" s="444" t="s">
        <v>10091</v>
      </c>
      <c r="JFC7101" s="8">
        <v>45988</v>
      </c>
      <c r="JFD7101" s="69" t="s">
        <v>3797</v>
      </c>
      <c r="JFE7101" s="1124" t="s">
        <v>10092</v>
      </c>
      <c r="JFF7101" s="1049" t="s">
        <v>307</v>
      </c>
      <c r="JFG7101" s="6" t="s">
        <v>101</v>
      </c>
      <c r="JFH7101" s="73" t="s">
        <v>2574</v>
      </c>
      <c r="JFI7101" s="444" t="s">
        <v>301</v>
      </c>
      <c r="JFJ7101" s="444" t="s">
        <v>10091</v>
      </c>
      <c r="JFK7101" s="8">
        <v>45988</v>
      </c>
      <c r="JFL7101" s="69" t="s">
        <v>3797</v>
      </c>
      <c r="JFM7101" s="1124" t="s">
        <v>10092</v>
      </c>
      <c r="JFN7101" s="1049" t="s">
        <v>307</v>
      </c>
      <c r="JFO7101" s="6" t="s">
        <v>101</v>
      </c>
      <c r="JFP7101" s="73" t="s">
        <v>2574</v>
      </c>
      <c r="JFQ7101" s="444" t="s">
        <v>301</v>
      </c>
      <c r="JFR7101" s="444" t="s">
        <v>10091</v>
      </c>
      <c r="JFS7101" s="8">
        <v>45988</v>
      </c>
      <c r="JFT7101" s="69" t="s">
        <v>3797</v>
      </c>
      <c r="JFU7101" s="1124" t="s">
        <v>10092</v>
      </c>
      <c r="JFV7101" s="1049" t="s">
        <v>307</v>
      </c>
      <c r="JFW7101" s="6" t="s">
        <v>101</v>
      </c>
      <c r="JFX7101" s="73" t="s">
        <v>2574</v>
      </c>
      <c r="JFY7101" s="444" t="s">
        <v>301</v>
      </c>
      <c r="JFZ7101" s="444" t="s">
        <v>10091</v>
      </c>
      <c r="JGA7101" s="8">
        <v>45988</v>
      </c>
      <c r="JGB7101" s="69" t="s">
        <v>3797</v>
      </c>
      <c r="JGC7101" s="1124" t="s">
        <v>10092</v>
      </c>
      <c r="JGD7101" s="1049" t="s">
        <v>307</v>
      </c>
      <c r="JGE7101" s="6" t="s">
        <v>101</v>
      </c>
      <c r="JGF7101" s="73" t="s">
        <v>2574</v>
      </c>
      <c r="JGG7101" s="444" t="s">
        <v>301</v>
      </c>
      <c r="JGH7101" s="444" t="s">
        <v>10091</v>
      </c>
      <c r="JGI7101" s="8">
        <v>45988</v>
      </c>
      <c r="JGJ7101" s="69" t="s">
        <v>3797</v>
      </c>
      <c r="JGK7101" s="1124" t="s">
        <v>10092</v>
      </c>
      <c r="JGL7101" s="1049" t="s">
        <v>307</v>
      </c>
      <c r="JGM7101" s="6" t="s">
        <v>101</v>
      </c>
      <c r="JGN7101" s="73" t="s">
        <v>2574</v>
      </c>
      <c r="JGO7101" s="444" t="s">
        <v>301</v>
      </c>
      <c r="JGP7101" s="444" t="s">
        <v>10091</v>
      </c>
      <c r="JGQ7101" s="8">
        <v>45988</v>
      </c>
      <c r="JGR7101" s="69" t="s">
        <v>3797</v>
      </c>
      <c r="JGS7101" s="1124" t="s">
        <v>10092</v>
      </c>
      <c r="JGT7101" s="1049" t="s">
        <v>307</v>
      </c>
      <c r="JGU7101" s="6" t="s">
        <v>101</v>
      </c>
      <c r="JGV7101" s="73" t="s">
        <v>2574</v>
      </c>
      <c r="JGW7101" s="444" t="s">
        <v>301</v>
      </c>
      <c r="JGX7101" s="444" t="s">
        <v>10091</v>
      </c>
      <c r="JGY7101" s="8">
        <v>45988</v>
      </c>
      <c r="JGZ7101" s="69" t="s">
        <v>3797</v>
      </c>
      <c r="JHA7101" s="1124" t="s">
        <v>10092</v>
      </c>
      <c r="JHB7101" s="1049" t="s">
        <v>307</v>
      </c>
      <c r="JHC7101" s="6" t="s">
        <v>101</v>
      </c>
      <c r="JHD7101" s="73" t="s">
        <v>2574</v>
      </c>
      <c r="JHE7101" s="444" t="s">
        <v>301</v>
      </c>
      <c r="JHF7101" s="444" t="s">
        <v>10091</v>
      </c>
      <c r="JHG7101" s="8">
        <v>45988</v>
      </c>
      <c r="JHH7101" s="69" t="s">
        <v>3797</v>
      </c>
      <c r="JHI7101" s="1124" t="s">
        <v>10092</v>
      </c>
      <c r="JHJ7101" s="1049" t="s">
        <v>307</v>
      </c>
      <c r="JHK7101" s="6" t="s">
        <v>101</v>
      </c>
      <c r="JHL7101" s="73" t="s">
        <v>2574</v>
      </c>
      <c r="JHM7101" s="444" t="s">
        <v>301</v>
      </c>
      <c r="JHN7101" s="444" t="s">
        <v>10091</v>
      </c>
      <c r="JHO7101" s="8">
        <v>45988</v>
      </c>
      <c r="JHP7101" s="69" t="s">
        <v>3797</v>
      </c>
      <c r="JHQ7101" s="1124" t="s">
        <v>10092</v>
      </c>
      <c r="JHR7101" s="1049" t="s">
        <v>307</v>
      </c>
      <c r="JHS7101" s="6" t="s">
        <v>101</v>
      </c>
      <c r="JHT7101" s="73" t="s">
        <v>2574</v>
      </c>
      <c r="JHU7101" s="444" t="s">
        <v>301</v>
      </c>
      <c r="JHV7101" s="444" t="s">
        <v>10091</v>
      </c>
      <c r="JHW7101" s="8">
        <v>45988</v>
      </c>
      <c r="JHX7101" s="69" t="s">
        <v>3797</v>
      </c>
      <c r="JHY7101" s="1124" t="s">
        <v>10092</v>
      </c>
      <c r="JHZ7101" s="1049" t="s">
        <v>307</v>
      </c>
      <c r="JIA7101" s="6" t="s">
        <v>101</v>
      </c>
      <c r="JIB7101" s="73" t="s">
        <v>2574</v>
      </c>
      <c r="JIC7101" s="444" t="s">
        <v>301</v>
      </c>
      <c r="JID7101" s="444" t="s">
        <v>10091</v>
      </c>
      <c r="JIE7101" s="8">
        <v>45988</v>
      </c>
      <c r="JIF7101" s="69" t="s">
        <v>3797</v>
      </c>
      <c r="JIG7101" s="1124" t="s">
        <v>10092</v>
      </c>
      <c r="JIH7101" s="1049" t="s">
        <v>307</v>
      </c>
      <c r="JII7101" s="6" t="s">
        <v>101</v>
      </c>
      <c r="JIJ7101" s="73" t="s">
        <v>2574</v>
      </c>
      <c r="JIK7101" s="444" t="s">
        <v>301</v>
      </c>
      <c r="JIL7101" s="444" t="s">
        <v>10091</v>
      </c>
      <c r="JIM7101" s="8">
        <v>45988</v>
      </c>
      <c r="JIN7101" s="69" t="s">
        <v>3797</v>
      </c>
      <c r="JIO7101" s="1124" t="s">
        <v>10092</v>
      </c>
      <c r="JIP7101" s="1049" t="s">
        <v>307</v>
      </c>
      <c r="JIQ7101" s="6" t="s">
        <v>101</v>
      </c>
      <c r="JIR7101" s="73" t="s">
        <v>2574</v>
      </c>
      <c r="JIS7101" s="444" t="s">
        <v>301</v>
      </c>
      <c r="JIT7101" s="444" t="s">
        <v>10091</v>
      </c>
      <c r="JIU7101" s="8">
        <v>45988</v>
      </c>
      <c r="JIV7101" s="69" t="s">
        <v>3797</v>
      </c>
      <c r="JIW7101" s="1124" t="s">
        <v>10092</v>
      </c>
      <c r="JIX7101" s="1049" t="s">
        <v>307</v>
      </c>
      <c r="JIY7101" s="6" t="s">
        <v>101</v>
      </c>
      <c r="JIZ7101" s="73" t="s">
        <v>2574</v>
      </c>
      <c r="JJA7101" s="444" t="s">
        <v>301</v>
      </c>
      <c r="JJB7101" s="444" t="s">
        <v>10091</v>
      </c>
      <c r="JJC7101" s="8">
        <v>45988</v>
      </c>
      <c r="JJD7101" s="69" t="s">
        <v>3797</v>
      </c>
      <c r="JJE7101" s="1124" t="s">
        <v>10092</v>
      </c>
      <c r="JJF7101" s="1049" t="s">
        <v>307</v>
      </c>
      <c r="JJG7101" s="6" t="s">
        <v>101</v>
      </c>
      <c r="JJH7101" s="73" t="s">
        <v>2574</v>
      </c>
      <c r="JJI7101" s="444" t="s">
        <v>301</v>
      </c>
      <c r="JJJ7101" s="444" t="s">
        <v>10091</v>
      </c>
      <c r="JJK7101" s="8">
        <v>45988</v>
      </c>
      <c r="JJL7101" s="69" t="s">
        <v>3797</v>
      </c>
      <c r="JJM7101" s="1124" t="s">
        <v>10092</v>
      </c>
      <c r="JJN7101" s="1049" t="s">
        <v>307</v>
      </c>
      <c r="JJO7101" s="6" t="s">
        <v>101</v>
      </c>
      <c r="JJP7101" s="73" t="s">
        <v>2574</v>
      </c>
      <c r="JJQ7101" s="444" t="s">
        <v>301</v>
      </c>
      <c r="JJR7101" s="444" t="s">
        <v>10091</v>
      </c>
      <c r="JJS7101" s="8">
        <v>45988</v>
      </c>
      <c r="JJT7101" s="69" t="s">
        <v>3797</v>
      </c>
      <c r="JJU7101" s="1124" t="s">
        <v>10092</v>
      </c>
      <c r="JJV7101" s="1049" t="s">
        <v>307</v>
      </c>
      <c r="JJW7101" s="6" t="s">
        <v>101</v>
      </c>
      <c r="JJX7101" s="73" t="s">
        <v>2574</v>
      </c>
      <c r="JJY7101" s="444" t="s">
        <v>301</v>
      </c>
      <c r="JJZ7101" s="444" t="s">
        <v>10091</v>
      </c>
      <c r="JKA7101" s="8">
        <v>45988</v>
      </c>
      <c r="JKB7101" s="69" t="s">
        <v>3797</v>
      </c>
      <c r="JKC7101" s="1124" t="s">
        <v>10092</v>
      </c>
      <c r="JKD7101" s="1049" t="s">
        <v>307</v>
      </c>
      <c r="JKE7101" s="6" t="s">
        <v>101</v>
      </c>
      <c r="JKF7101" s="73" t="s">
        <v>2574</v>
      </c>
      <c r="JKG7101" s="444" t="s">
        <v>301</v>
      </c>
      <c r="JKH7101" s="444" t="s">
        <v>10091</v>
      </c>
      <c r="JKI7101" s="8">
        <v>45988</v>
      </c>
      <c r="JKJ7101" s="69" t="s">
        <v>3797</v>
      </c>
      <c r="JKK7101" s="1124" t="s">
        <v>10092</v>
      </c>
      <c r="JKL7101" s="1049" t="s">
        <v>307</v>
      </c>
      <c r="JKM7101" s="6" t="s">
        <v>101</v>
      </c>
      <c r="JKN7101" s="73" t="s">
        <v>2574</v>
      </c>
      <c r="JKO7101" s="444" t="s">
        <v>301</v>
      </c>
      <c r="JKP7101" s="444" t="s">
        <v>10091</v>
      </c>
      <c r="JKQ7101" s="8">
        <v>45988</v>
      </c>
      <c r="JKR7101" s="69" t="s">
        <v>3797</v>
      </c>
      <c r="JKS7101" s="1124" t="s">
        <v>10092</v>
      </c>
      <c r="JKT7101" s="1049" t="s">
        <v>307</v>
      </c>
      <c r="JKU7101" s="6" t="s">
        <v>101</v>
      </c>
      <c r="JKV7101" s="73" t="s">
        <v>2574</v>
      </c>
      <c r="JKW7101" s="444" t="s">
        <v>301</v>
      </c>
      <c r="JKX7101" s="444" t="s">
        <v>10091</v>
      </c>
      <c r="JKY7101" s="8">
        <v>45988</v>
      </c>
      <c r="JKZ7101" s="69" t="s">
        <v>3797</v>
      </c>
      <c r="JLA7101" s="1124" t="s">
        <v>10092</v>
      </c>
      <c r="JLB7101" s="1049" t="s">
        <v>307</v>
      </c>
      <c r="JLC7101" s="6" t="s">
        <v>101</v>
      </c>
      <c r="JLD7101" s="73" t="s">
        <v>2574</v>
      </c>
      <c r="JLE7101" s="444" t="s">
        <v>301</v>
      </c>
      <c r="JLF7101" s="444" t="s">
        <v>10091</v>
      </c>
      <c r="JLG7101" s="8">
        <v>45988</v>
      </c>
      <c r="JLH7101" s="69" t="s">
        <v>3797</v>
      </c>
      <c r="JLI7101" s="1124" t="s">
        <v>10092</v>
      </c>
      <c r="JLJ7101" s="1049" t="s">
        <v>307</v>
      </c>
      <c r="JLK7101" s="6" t="s">
        <v>101</v>
      </c>
      <c r="JLL7101" s="73" t="s">
        <v>2574</v>
      </c>
      <c r="JLM7101" s="444" t="s">
        <v>301</v>
      </c>
      <c r="JLN7101" s="444" t="s">
        <v>10091</v>
      </c>
      <c r="JLO7101" s="8">
        <v>45988</v>
      </c>
      <c r="JLP7101" s="69" t="s">
        <v>3797</v>
      </c>
      <c r="JLQ7101" s="1124" t="s">
        <v>10092</v>
      </c>
      <c r="JLR7101" s="1049" t="s">
        <v>307</v>
      </c>
      <c r="JLS7101" s="6" t="s">
        <v>101</v>
      </c>
      <c r="JLT7101" s="73" t="s">
        <v>2574</v>
      </c>
      <c r="JLU7101" s="444" t="s">
        <v>301</v>
      </c>
      <c r="JLV7101" s="444" t="s">
        <v>10091</v>
      </c>
      <c r="JLW7101" s="8">
        <v>45988</v>
      </c>
      <c r="JLX7101" s="69" t="s">
        <v>3797</v>
      </c>
      <c r="JLY7101" s="1124" t="s">
        <v>10092</v>
      </c>
      <c r="JLZ7101" s="1049" t="s">
        <v>307</v>
      </c>
      <c r="JMA7101" s="6" t="s">
        <v>101</v>
      </c>
      <c r="JMB7101" s="73" t="s">
        <v>2574</v>
      </c>
      <c r="JMC7101" s="444" t="s">
        <v>301</v>
      </c>
      <c r="JMD7101" s="444" t="s">
        <v>10091</v>
      </c>
      <c r="JME7101" s="8">
        <v>45988</v>
      </c>
      <c r="JMF7101" s="69" t="s">
        <v>3797</v>
      </c>
      <c r="JMG7101" s="1124" t="s">
        <v>10092</v>
      </c>
      <c r="JMH7101" s="1049" t="s">
        <v>307</v>
      </c>
      <c r="JMI7101" s="6" t="s">
        <v>101</v>
      </c>
      <c r="JMJ7101" s="73" t="s">
        <v>2574</v>
      </c>
      <c r="JMK7101" s="444" t="s">
        <v>301</v>
      </c>
      <c r="JML7101" s="444" t="s">
        <v>10091</v>
      </c>
      <c r="JMM7101" s="8">
        <v>45988</v>
      </c>
      <c r="JMN7101" s="69" t="s">
        <v>3797</v>
      </c>
      <c r="JMO7101" s="1124" t="s">
        <v>10092</v>
      </c>
      <c r="JMP7101" s="1049" t="s">
        <v>307</v>
      </c>
      <c r="JMQ7101" s="6" t="s">
        <v>101</v>
      </c>
      <c r="JMR7101" s="73" t="s">
        <v>2574</v>
      </c>
      <c r="JMS7101" s="444" t="s">
        <v>301</v>
      </c>
      <c r="JMT7101" s="444" t="s">
        <v>10091</v>
      </c>
      <c r="JMU7101" s="8">
        <v>45988</v>
      </c>
      <c r="JMV7101" s="69" t="s">
        <v>3797</v>
      </c>
      <c r="JMW7101" s="1124" t="s">
        <v>10092</v>
      </c>
      <c r="JMX7101" s="1049" t="s">
        <v>307</v>
      </c>
      <c r="JMY7101" s="6" t="s">
        <v>101</v>
      </c>
      <c r="JMZ7101" s="73" t="s">
        <v>2574</v>
      </c>
      <c r="JNA7101" s="444" t="s">
        <v>301</v>
      </c>
      <c r="JNB7101" s="444" t="s">
        <v>10091</v>
      </c>
      <c r="JNC7101" s="8">
        <v>45988</v>
      </c>
      <c r="JND7101" s="69" t="s">
        <v>3797</v>
      </c>
      <c r="JNE7101" s="1124" t="s">
        <v>10092</v>
      </c>
      <c r="JNF7101" s="1049" t="s">
        <v>307</v>
      </c>
      <c r="JNG7101" s="6" t="s">
        <v>101</v>
      </c>
      <c r="JNH7101" s="73" t="s">
        <v>2574</v>
      </c>
      <c r="JNI7101" s="444" t="s">
        <v>301</v>
      </c>
      <c r="JNJ7101" s="444" t="s">
        <v>10091</v>
      </c>
      <c r="JNK7101" s="8">
        <v>45988</v>
      </c>
      <c r="JNL7101" s="69" t="s">
        <v>3797</v>
      </c>
      <c r="JNM7101" s="1124" t="s">
        <v>10092</v>
      </c>
      <c r="JNN7101" s="1049" t="s">
        <v>307</v>
      </c>
      <c r="JNO7101" s="6" t="s">
        <v>101</v>
      </c>
      <c r="JNP7101" s="73" t="s">
        <v>2574</v>
      </c>
      <c r="JNQ7101" s="444" t="s">
        <v>301</v>
      </c>
      <c r="JNR7101" s="444" t="s">
        <v>10091</v>
      </c>
      <c r="JNS7101" s="8">
        <v>45988</v>
      </c>
      <c r="JNT7101" s="69" t="s">
        <v>3797</v>
      </c>
      <c r="JNU7101" s="1124" t="s">
        <v>10092</v>
      </c>
      <c r="JNV7101" s="1049" t="s">
        <v>307</v>
      </c>
      <c r="JNW7101" s="6" t="s">
        <v>101</v>
      </c>
      <c r="JNX7101" s="73" t="s">
        <v>2574</v>
      </c>
      <c r="JNY7101" s="444" t="s">
        <v>301</v>
      </c>
      <c r="JNZ7101" s="444" t="s">
        <v>10091</v>
      </c>
      <c r="JOA7101" s="8">
        <v>45988</v>
      </c>
      <c r="JOB7101" s="69" t="s">
        <v>3797</v>
      </c>
      <c r="JOC7101" s="1124" t="s">
        <v>10092</v>
      </c>
      <c r="JOD7101" s="1049" t="s">
        <v>307</v>
      </c>
      <c r="JOE7101" s="6" t="s">
        <v>101</v>
      </c>
      <c r="JOF7101" s="73" t="s">
        <v>2574</v>
      </c>
      <c r="JOG7101" s="444" t="s">
        <v>301</v>
      </c>
      <c r="JOH7101" s="444" t="s">
        <v>10091</v>
      </c>
      <c r="JOI7101" s="8">
        <v>45988</v>
      </c>
      <c r="JOJ7101" s="69" t="s">
        <v>3797</v>
      </c>
      <c r="JOK7101" s="1124" t="s">
        <v>10092</v>
      </c>
      <c r="JOL7101" s="1049" t="s">
        <v>307</v>
      </c>
      <c r="JOM7101" s="6" t="s">
        <v>101</v>
      </c>
      <c r="JON7101" s="73" t="s">
        <v>2574</v>
      </c>
      <c r="JOO7101" s="444" t="s">
        <v>301</v>
      </c>
      <c r="JOP7101" s="444" t="s">
        <v>10091</v>
      </c>
      <c r="JOQ7101" s="8">
        <v>45988</v>
      </c>
      <c r="JOR7101" s="69" t="s">
        <v>3797</v>
      </c>
      <c r="JOS7101" s="1124" t="s">
        <v>10092</v>
      </c>
      <c r="JOT7101" s="1049" t="s">
        <v>307</v>
      </c>
      <c r="JOU7101" s="6" t="s">
        <v>101</v>
      </c>
      <c r="JOV7101" s="73" t="s">
        <v>2574</v>
      </c>
      <c r="JOW7101" s="444" t="s">
        <v>301</v>
      </c>
      <c r="JOX7101" s="444" t="s">
        <v>10091</v>
      </c>
      <c r="JOY7101" s="8">
        <v>45988</v>
      </c>
      <c r="JOZ7101" s="69" t="s">
        <v>3797</v>
      </c>
      <c r="JPA7101" s="1124" t="s">
        <v>10092</v>
      </c>
      <c r="JPB7101" s="1049" t="s">
        <v>307</v>
      </c>
      <c r="JPC7101" s="6" t="s">
        <v>101</v>
      </c>
      <c r="JPD7101" s="73" t="s">
        <v>2574</v>
      </c>
      <c r="JPE7101" s="444" t="s">
        <v>301</v>
      </c>
      <c r="JPF7101" s="444" t="s">
        <v>10091</v>
      </c>
      <c r="JPG7101" s="8">
        <v>45988</v>
      </c>
      <c r="JPH7101" s="69" t="s">
        <v>3797</v>
      </c>
      <c r="JPI7101" s="1124" t="s">
        <v>10092</v>
      </c>
      <c r="JPJ7101" s="1049" t="s">
        <v>307</v>
      </c>
      <c r="JPK7101" s="6" t="s">
        <v>101</v>
      </c>
      <c r="JPL7101" s="73" t="s">
        <v>2574</v>
      </c>
      <c r="JPM7101" s="444" t="s">
        <v>301</v>
      </c>
      <c r="JPN7101" s="444" t="s">
        <v>10091</v>
      </c>
      <c r="JPO7101" s="8">
        <v>45988</v>
      </c>
      <c r="JPP7101" s="69" t="s">
        <v>3797</v>
      </c>
      <c r="JPQ7101" s="1124" t="s">
        <v>10092</v>
      </c>
      <c r="JPR7101" s="1049" t="s">
        <v>307</v>
      </c>
      <c r="JPS7101" s="6" t="s">
        <v>101</v>
      </c>
      <c r="JPT7101" s="73" t="s">
        <v>2574</v>
      </c>
      <c r="JPU7101" s="444" t="s">
        <v>301</v>
      </c>
      <c r="JPV7101" s="444" t="s">
        <v>10091</v>
      </c>
      <c r="JPW7101" s="8">
        <v>45988</v>
      </c>
      <c r="JPX7101" s="69" t="s">
        <v>3797</v>
      </c>
      <c r="JPY7101" s="1124" t="s">
        <v>10092</v>
      </c>
      <c r="JPZ7101" s="1049" t="s">
        <v>307</v>
      </c>
      <c r="JQA7101" s="6" t="s">
        <v>101</v>
      </c>
      <c r="JQB7101" s="73" t="s">
        <v>2574</v>
      </c>
      <c r="JQC7101" s="444" t="s">
        <v>301</v>
      </c>
      <c r="JQD7101" s="444" t="s">
        <v>10091</v>
      </c>
      <c r="JQE7101" s="8">
        <v>45988</v>
      </c>
      <c r="JQF7101" s="69" t="s">
        <v>3797</v>
      </c>
      <c r="JQG7101" s="1124" t="s">
        <v>10092</v>
      </c>
      <c r="JQH7101" s="1049" t="s">
        <v>307</v>
      </c>
      <c r="JQI7101" s="6" t="s">
        <v>101</v>
      </c>
      <c r="JQJ7101" s="73" t="s">
        <v>2574</v>
      </c>
      <c r="JQK7101" s="444" t="s">
        <v>301</v>
      </c>
      <c r="JQL7101" s="444" t="s">
        <v>10091</v>
      </c>
      <c r="JQM7101" s="8">
        <v>45988</v>
      </c>
      <c r="JQN7101" s="69" t="s">
        <v>3797</v>
      </c>
      <c r="JQO7101" s="1124" t="s">
        <v>10092</v>
      </c>
      <c r="JQP7101" s="1049" t="s">
        <v>307</v>
      </c>
      <c r="JQQ7101" s="6" t="s">
        <v>101</v>
      </c>
      <c r="JQR7101" s="73" t="s">
        <v>2574</v>
      </c>
      <c r="JQS7101" s="444" t="s">
        <v>301</v>
      </c>
      <c r="JQT7101" s="444" t="s">
        <v>10091</v>
      </c>
      <c r="JQU7101" s="8">
        <v>45988</v>
      </c>
      <c r="JQV7101" s="69" t="s">
        <v>3797</v>
      </c>
      <c r="JQW7101" s="1124" t="s">
        <v>10092</v>
      </c>
      <c r="JQX7101" s="1049" t="s">
        <v>307</v>
      </c>
      <c r="JQY7101" s="6" t="s">
        <v>101</v>
      </c>
      <c r="JQZ7101" s="73" t="s">
        <v>2574</v>
      </c>
      <c r="JRA7101" s="444" t="s">
        <v>301</v>
      </c>
      <c r="JRB7101" s="444" t="s">
        <v>10091</v>
      </c>
      <c r="JRC7101" s="8">
        <v>45988</v>
      </c>
      <c r="JRD7101" s="69" t="s">
        <v>3797</v>
      </c>
      <c r="JRE7101" s="1124" t="s">
        <v>10092</v>
      </c>
      <c r="JRF7101" s="1049" t="s">
        <v>307</v>
      </c>
      <c r="JRG7101" s="6" t="s">
        <v>101</v>
      </c>
      <c r="JRH7101" s="73" t="s">
        <v>2574</v>
      </c>
      <c r="JRI7101" s="444" t="s">
        <v>301</v>
      </c>
      <c r="JRJ7101" s="444" t="s">
        <v>10091</v>
      </c>
      <c r="JRK7101" s="8">
        <v>45988</v>
      </c>
      <c r="JRL7101" s="69" t="s">
        <v>3797</v>
      </c>
      <c r="JRM7101" s="1124" t="s">
        <v>10092</v>
      </c>
      <c r="JRN7101" s="1049" t="s">
        <v>307</v>
      </c>
      <c r="JRO7101" s="6" t="s">
        <v>101</v>
      </c>
      <c r="JRP7101" s="73" t="s">
        <v>2574</v>
      </c>
      <c r="JRQ7101" s="444" t="s">
        <v>301</v>
      </c>
      <c r="JRR7101" s="444" t="s">
        <v>10091</v>
      </c>
      <c r="JRS7101" s="8">
        <v>45988</v>
      </c>
      <c r="JRT7101" s="69" t="s">
        <v>3797</v>
      </c>
      <c r="JRU7101" s="1124" t="s">
        <v>10092</v>
      </c>
      <c r="JRV7101" s="1049" t="s">
        <v>307</v>
      </c>
      <c r="JRW7101" s="6" t="s">
        <v>101</v>
      </c>
      <c r="JRX7101" s="73" t="s">
        <v>2574</v>
      </c>
      <c r="JRY7101" s="444" t="s">
        <v>301</v>
      </c>
      <c r="JRZ7101" s="444" t="s">
        <v>10091</v>
      </c>
      <c r="JSA7101" s="8">
        <v>45988</v>
      </c>
      <c r="JSB7101" s="69" t="s">
        <v>3797</v>
      </c>
      <c r="JSC7101" s="1124" t="s">
        <v>10092</v>
      </c>
      <c r="JSD7101" s="1049" t="s">
        <v>307</v>
      </c>
      <c r="JSE7101" s="6" t="s">
        <v>101</v>
      </c>
      <c r="JSF7101" s="73" t="s">
        <v>2574</v>
      </c>
      <c r="JSG7101" s="444" t="s">
        <v>301</v>
      </c>
      <c r="JSH7101" s="444" t="s">
        <v>10091</v>
      </c>
      <c r="JSI7101" s="8">
        <v>45988</v>
      </c>
      <c r="JSJ7101" s="69" t="s">
        <v>3797</v>
      </c>
      <c r="JSK7101" s="1124" t="s">
        <v>10092</v>
      </c>
      <c r="JSL7101" s="1049" t="s">
        <v>307</v>
      </c>
      <c r="JSM7101" s="6" t="s">
        <v>101</v>
      </c>
      <c r="JSN7101" s="73" t="s">
        <v>2574</v>
      </c>
      <c r="JSO7101" s="444" t="s">
        <v>301</v>
      </c>
      <c r="JSP7101" s="444" t="s">
        <v>10091</v>
      </c>
      <c r="JSQ7101" s="8">
        <v>45988</v>
      </c>
      <c r="JSR7101" s="69" t="s">
        <v>3797</v>
      </c>
      <c r="JSS7101" s="1124" t="s">
        <v>10092</v>
      </c>
      <c r="JST7101" s="1049" t="s">
        <v>307</v>
      </c>
      <c r="JSU7101" s="6" t="s">
        <v>101</v>
      </c>
      <c r="JSV7101" s="73" t="s">
        <v>2574</v>
      </c>
      <c r="JSW7101" s="444" t="s">
        <v>301</v>
      </c>
      <c r="JSX7101" s="444" t="s">
        <v>10091</v>
      </c>
      <c r="JSY7101" s="8">
        <v>45988</v>
      </c>
      <c r="JSZ7101" s="69" t="s">
        <v>3797</v>
      </c>
      <c r="JTA7101" s="1124" t="s">
        <v>10092</v>
      </c>
      <c r="JTB7101" s="1049" t="s">
        <v>307</v>
      </c>
      <c r="JTC7101" s="6" t="s">
        <v>101</v>
      </c>
      <c r="JTD7101" s="73" t="s">
        <v>2574</v>
      </c>
      <c r="JTE7101" s="444" t="s">
        <v>301</v>
      </c>
      <c r="JTF7101" s="444" t="s">
        <v>10091</v>
      </c>
      <c r="JTG7101" s="8">
        <v>45988</v>
      </c>
      <c r="JTH7101" s="69" t="s">
        <v>3797</v>
      </c>
      <c r="JTI7101" s="1124" t="s">
        <v>10092</v>
      </c>
      <c r="JTJ7101" s="1049" t="s">
        <v>307</v>
      </c>
      <c r="JTK7101" s="6" t="s">
        <v>101</v>
      </c>
      <c r="JTL7101" s="73" t="s">
        <v>2574</v>
      </c>
      <c r="JTM7101" s="444" t="s">
        <v>301</v>
      </c>
      <c r="JTN7101" s="444" t="s">
        <v>10091</v>
      </c>
      <c r="JTO7101" s="8">
        <v>45988</v>
      </c>
      <c r="JTP7101" s="69" t="s">
        <v>3797</v>
      </c>
      <c r="JTQ7101" s="1124" t="s">
        <v>10092</v>
      </c>
      <c r="JTR7101" s="1049" t="s">
        <v>307</v>
      </c>
      <c r="JTS7101" s="6" t="s">
        <v>101</v>
      </c>
      <c r="JTT7101" s="73" t="s">
        <v>2574</v>
      </c>
      <c r="JTU7101" s="444" t="s">
        <v>301</v>
      </c>
      <c r="JTV7101" s="444" t="s">
        <v>10091</v>
      </c>
      <c r="JTW7101" s="8">
        <v>45988</v>
      </c>
      <c r="JTX7101" s="69" t="s">
        <v>3797</v>
      </c>
      <c r="JTY7101" s="1124" t="s">
        <v>10092</v>
      </c>
      <c r="JTZ7101" s="1049" t="s">
        <v>307</v>
      </c>
      <c r="JUA7101" s="6" t="s">
        <v>101</v>
      </c>
      <c r="JUB7101" s="73" t="s">
        <v>2574</v>
      </c>
      <c r="JUC7101" s="444" t="s">
        <v>301</v>
      </c>
      <c r="JUD7101" s="444" t="s">
        <v>10091</v>
      </c>
      <c r="JUE7101" s="8">
        <v>45988</v>
      </c>
      <c r="JUF7101" s="69" t="s">
        <v>3797</v>
      </c>
      <c r="JUG7101" s="1124" t="s">
        <v>10092</v>
      </c>
      <c r="JUH7101" s="1049" t="s">
        <v>307</v>
      </c>
      <c r="JUI7101" s="6" t="s">
        <v>101</v>
      </c>
      <c r="JUJ7101" s="73" t="s">
        <v>2574</v>
      </c>
      <c r="JUK7101" s="444" t="s">
        <v>301</v>
      </c>
      <c r="JUL7101" s="444" t="s">
        <v>10091</v>
      </c>
      <c r="JUM7101" s="8">
        <v>45988</v>
      </c>
      <c r="JUN7101" s="69" t="s">
        <v>3797</v>
      </c>
      <c r="JUO7101" s="1124" t="s">
        <v>10092</v>
      </c>
      <c r="JUP7101" s="1049" t="s">
        <v>307</v>
      </c>
      <c r="JUQ7101" s="6" t="s">
        <v>101</v>
      </c>
      <c r="JUR7101" s="73" t="s">
        <v>2574</v>
      </c>
      <c r="JUS7101" s="444" t="s">
        <v>301</v>
      </c>
      <c r="JUT7101" s="444" t="s">
        <v>10091</v>
      </c>
      <c r="JUU7101" s="8">
        <v>45988</v>
      </c>
      <c r="JUV7101" s="69" t="s">
        <v>3797</v>
      </c>
      <c r="JUW7101" s="1124" t="s">
        <v>10092</v>
      </c>
      <c r="JUX7101" s="1049" t="s">
        <v>307</v>
      </c>
      <c r="JUY7101" s="6" t="s">
        <v>101</v>
      </c>
      <c r="JUZ7101" s="73" t="s">
        <v>2574</v>
      </c>
      <c r="JVA7101" s="444" t="s">
        <v>301</v>
      </c>
      <c r="JVB7101" s="444" t="s">
        <v>10091</v>
      </c>
      <c r="JVC7101" s="8">
        <v>45988</v>
      </c>
      <c r="JVD7101" s="69" t="s">
        <v>3797</v>
      </c>
      <c r="JVE7101" s="1124" t="s">
        <v>10092</v>
      </c>
      <c r="JVF7101" s="1049" t="s">
        <v>307</v>
      </c>
      <c r="JVG7101" s="6" t="s">
        <v>101</v>
      </c>
      <c r="JVH7101" s="73" t="s">
        <v>2574</v>
      </c>
      <c r="JVI7101" s="444" t="s">
        <v>301</v>
      </c>
      <c r="JVJ7101" s="444" t="s">
        <v>10091</v>
      </c>
      <c r="JVK7101" s="8">
        <v>45988</v>
      </c>
      <c r="JVL7101" s="69" t="s">
        <v>3797</v>
      </c>
      <c r="JVM7101" s="1124" t="s">
        <v>10092</v>
      </c>
      <c r="JVN7101" s="1049" t="s">
        <v>307</v>
      </c>
      <c r="JVO7101" s="6" t="s">
        <v>101</v>
      </c>
      <c r="JVP7101" s="73" t="s">
        <v>2574</v>
      </c>
      <c r="JVQ7101" s="444" t="s">
        <v>301</v>
      </c>
      <c r="JVR7101" s="444" t="s">
        <v>10091</v>
      </c>
      <c r="JVS7101" s="8">
        <v>45988</v>
      </c>
      <c r="JVT7101" s="69" t="s">
        <v>3797</v>
      </c>
      <c r="JVU7101" s="1124" t="s">
        <v>10092</v>
      </c>
      <c r="JVV7101" s="1049" t="s">
        <v>307</v>
      </c>
      <c r="JVW7101" s="6" t="s">
        <v>101</v>
      </c>
      <c r="JVX7101" s="73" t="s">
        <v>2574</v>
      </c>
      <c r="JVY7101" s="444" t="s">
        <v>301</v>
      </c>
      <c r="JVZ7101" s="444" t="s">
        <v>10091</v>
      </c>
      <c r="JWA7101" s="8">
        <v>45988</v>
      </c>
      <c r="JWB7101" s="69" t="s">
        <v>3797</v>
      </c>
      <c r="JWC7101" s="1124" t="s">
        <v>10092</v>
      </c>
      <c r="JWD7101" s="1049" t="s">
        <v>307</v>
      </c>
      <c r="JWE7101" s="6" t="s">
        <v>101</v>
      </c>
      <c r="JWF7101" s="73" t="s">
        <v>2574</v>
      </c>
      <c r="JWG7101" s="444" t="s">
        <v>301</v>
      </c>
      <c r="JWH7101" s="444" t="s">
        <v>10091</v>
      </c>
      <c r="JWI7101" s="8">
        <v>45988</v>
      </c>
      <c r="JWJ7101" s="69" t="s">
        <v>3797</v>
      </c>
      <c r="JWK7101" s="1124" t="s">
        <v>10092</v>
      </c>
      <c r="JWL7101" s="1049" t="s">
        <v>307</v>
      </c>
      <c r="JWM7101" s="6" t="s">
        <v>101</v>
      </c>
      <c r="JWN7101" s="73" t="s">
        <v>2574</v>
      </c>
      <c r="JWO7101" s="444" t="s">
        <v>301</v>
      </c>
      <c r="JWP7101" s="444" t="s">
        <v>10091</v>
      </c>
      <c r="JWQ7101" s="8">
        <v>45988</v>
      </c>
      <c r="JWR7101" s="69" t="s">
        <v>3797</v>
      </c>
      <c r="JWS7101" s="1124" t="s">
        <v>10092</v>
      </c>
      <c r="JWT7101" s="1049" t="s">
        <v>307</v>
      </c>
      <c r="JWU7101" s="6" t="s">
        <v>101</v>
      </c>
      <c r="JWV7101" s="73" t="s">
        <v>2574</v>
      </c>
      <c r="JWW7101" s="444" t="s">
        <v>301</v>
      </c>
      <c r="JWX7101" s="444" t="s">
        <v>10091</v>
      </c>
      <c r="JWY7101" s="8">
        <v>45988</v>
      </c>
      <c r="JWZ7101" s="69" t="s">
        <v>3797</v>
      </c>
      <c r="JXA7101" s="1124" t="s">
        <v>10092</v>
      </c>
      <c r="JXB7101" s="1049" t="s">
        <v>307</v>
      </c>
      <c r="JXC7101" s="6" t="s">
        <v>101</v>
      </c>
      <c r="JXD7101" s="73" t="s">
        <v>2574</v>
      </c>
      <c r="JXE7101" s="444" t="s">
        <v>301</v>
      </c>
      <c r="JXF7101" s="444" t="s">
        <v>10091</v>
      </c>
      <c r="JXG7101" s="8">
        <v>45988</v>
      </c>
      <c r="JXH7101" s="69" t="s">
        <v>3797</v>
      </c>
      <c r="JXI7101" s="1124" t="s">
        <v>10092</v>
      </c>
      <c r="JXJ7101" s="1049" t="s">
        <v>307</v>
      </c>
      <c r="JXK7101" s="6" t="s">
        <v>101</v>
      </c>
      <c r="JXL7101" s="73" t="s">
        <v>2574</v>
      </c>
      <c r="JXM7101" s="444" t="s">
        <v>301</v>
      </c>
      <c r="JXN7101" s="444" t="s">
        <v>10091</v>
      </c>
      <c r="JXO7101" s="8">
        <v>45988</v>
      </c>
      <c r="JXP7101" s="69" t="s">
        <v>3797</v>
      </c>
      <c r="JXQ7101" s="1124" t="s">
        <v>10092</v>
      </c>
      <c r="JXR7101" s="1049" t="s">
        <v>307</v>
      </c>
      <c r="JXS7101" s="6" t="s">
        <v>101</v>
      </c>
      <c r="JXT7101" s="73" t="s">
        <v>2574</v>
      </c>
      <c r="JXU7101" s="444" t="s">
        <v>301</v>
      </c>
      <c r="JXV7101" s="444" t="s">
        <v>10091</v>
      </c>
      <c r="JXW7101" s="8">
        <v>45988</v>
      </c>
      <c r="JXX7101" s="69" t="s">
        <v>3797</v>
      </c>
      <c r="JXY7101" s="1124" t="s">
        <v>10092</v>
      </c>
      <c r="JXZ7101" s="1049" t="s">
        <v>307</v>
      </c>
      <c r="JYA7101" s="6" t="s">
        <v>101</v>
      </c>
      <c r="JYB7101" s="73" t="s">
        <v>2574</v>
      </c>
      <c r="JYC7101" s="444" t="s">
        <v>301</v>
      </c>
      <c r="JYD7101" s="444" t="s">
        <v>10091</v>
      </c>
      <c r="JYE7101" s="8">
        <v>45988</v>
      </c>
      <c r="JYF7101" s="69" t="s">
        <v>3797</v>
      </c>
      <c r="JYG7101" s="1124" t="s">
        <v>10092</v>
      </c>
      <c r="JYH7101" s="1049" t="s">
        <v>307</v>
      </c>
      <c r="JYI7101" s="6" t="s">
        <v>101</v>
      </c>
      <c r="JYJ7101" s="73" t="s">
        <v>2574</v>
      </c>
      <c r="JYK7101" s="444" t="s">
        <v>301</v>
      </c>
      <c r="JYL7101" s="444" t="s">
        <v>10091</v>
      </c>
      <c r="JYM7101" s="8">
        <v>45988</v>
      </c>
      <c r="JYN7101" s="69" t="s">
        <v>3797</v>
      </c>
      <c r="JYO7101" s="1124" t="s">
        <v>10092</v>
      </c>
      <c r="JYP7101" s="1049" t="s">
        <v>307</v>
      </c>
      <c r="JYQ7101" s="6" t="s">
        <v>101</v>
      </c>
      <c r="JYR7101" s="73" t="s">
        <v>2574</v>
      </c>
      <c r="JYS7101" s="444" t="s">
        <v>301</v>
      </c>
      <c r="JYT7101" s="444" t="s">
        <v>10091</v>
      </c>
      <c r="JYU7101" s="8">
        <v>45988</v>
      </c>
      <c r="JYV7101" s="69" t="s">
        <v>3797</v>
      </c>
      <c r="JYW7101" s="1124" t="s">
        <v>10092</v>
      </c>
      <c r="JYX7101" s="1049" t="s">
        <v>307</v>
      </c>
      <c r="JYY7101" s="6" t="s">
        <v>101</v>
      </c>
      <c r="JYZ7101" s="73" t="s">
        <v>2574</v>
      </c>
      <c r="JZA7101" s="444" t="s">
        <v>301</v>
      </c>
      <c r="JZB7101" s="444" t="s">
        <v>10091</v>
      </c>
      <c r="JZC7101" s="8">
        <v>45988</v>
      </c>
      <c r="JZD7101" s="69" t="s">
        <v>3797</v>
      </c>
      <c r="JZE7101" s="1124" t="s">
        <v>10092</v>
      </c>
      <c r="JZF7101" s="1049" t="s">
        <v>307</v>
      </c>
      <c r="JZG7101" s="6" t="s">
        <v>101</v>
      </c>
      <c r="JZH7101" s="73" t="s">
        <v>2574</v>
      </c>
      <c r="JZI7101" s="444" t="s">
        <v>301</v>
      </c>
      <c r="JZJ7101" s="444" t="s">
        <v>10091</v>
      </c>
      <c r="JZK7101" s="8">
        <v>45988</v>
      </c>
      <c r="JZL7101" s="69" t="s">
        <v>3797</v>
      </c>
      <c r="JZM7101" s="1124" t="s">
        <v>10092</v>
      </c>
      <c r="JZN7101" s="1049" t="s">
        <v>307</v>
      </c>
      <c r="JZO7101" s="6" t="s">
        <v>101</v>
      </c>
      <c r="JZP7101" s="73" t="s">
        <v>2574</v>
      </c>
      <c r="JZQ7101" s="444" t="s">
        <v>301</v>
      </c>
      <c r="JZR7101" s="444" t="s">
        <v>10091</v>
      </c>
      <c r="JZS7101" s="8">
        <v>45988</v>
      </c>
      <c r="JZT7101" s="69" t="s">
        <v>3797</v>
      </c>
      <c r="JZU7101" s="1124" t="s">
        <v>10092</v>
      </c>
      <c r="JZV7101" s="1049" t="s">
        <v>307</v>
      </c>
      <c r="JZW7101" s="6" t="s">
        <v>101</v>
      </c>
      <c r="JZX7101" s="73" t="s">
        <v>2574</v>
      </c>
      <c r="JZY7101" s="444" t="s">
        <v>301</v>
      </c>
      <c r="JZZ7101" s="444" t="s">
        <v>10091</v>
      </c>
      <c r="KAA7101" s="8">
        <v>45988</v>
      </c>
      <c r="KAB7101" s="69" t="s">
        <v>3797</v>
      </c>
      <c r="KAC7101" s="1124" t="s">
        <v>10092</v>
      </c>
      <c r="KAD7101" s="1049" t="s">
        <v>307</v>
      </c>
      <c r="KAE7101" s="6" t="s">
        <v>101</v>
      </c>
      <c r="KAF7101" s="73" t="s">
        <v>2574</v>
      </c>
      <c r="KAG7101" s="444" t="s">
        <v>301</v>
      </c>
      <c r="KAH7101" s="444" t="s">
        <v>10091</v>
      </c>
      <c r="KAI7101" s="8">
        <v>45988</v>
      </c>
      <c r="KAJ7101" s="69" t="s">
        <v>3797</v>
      </c>
      <c r="KAK7101" s="1124" t="s">
        <v>10092</v>
      </c>
      <c r="KAL7101" s="1049" t="s">
        <v>307</v>
      </c>
      <c r="KAM7101" s="6" t="s">
        <v>101</v>
      </c>
      <c r="KAN7101" s="73" t="s">
        <v>2574</v>
      </c>
      <c r="KAO7101" s="444" t="s">
        <v>301</v>
      </c>
      <c r="KAP7101" s="444" t="s">
        <v>10091</v>
      </c>
      <c r="KAQ7101" s="8">
        <v>45988</v>
      </c>
      <c r="KAR7101" s="69" t="s">
        <v>3797</v>
      </c>
      <c r="KAS7101" s="1124" t="s">
        <v>10092</v>
      </c>
      <c r="KAT7101" s="1049" t="s">
        <v>307</v>
      </c>
      <c r="KAU7101" s="6" t="s">
        <v>101</v>
      </c>
      <c r="KAV7101" s="73" t="s">
        <v>2574</v>
      </c>
      <c r="KAW7101" s="444" t="s">
        <v>301</v>
      </c>
      <c r="KAX7101" s="444" t="s">
        <v>10091</v>
      </c>
      <c r="KAY7101" s="8">
        <v>45988</v>
      </c>
      <c r="KAZ7101" s="69" t="s">
        <v>3797</v>
      </c>
      <c r="KBA7101" s="1124" t="s">
        <v>10092</v>
      </c>
      <c r="KBB7101" s="1049" t="s">
        <v>307</v>
      </c>
      <c r="KBC7101" s="6" t="s">
        <v>101</v>
      </c>
      <c r="KBD7101" s="73" t="s">
        <v>2574</v>
      </c>
      <c r="KBE7101" s="444" t="s">
        <v>301</v>
      </c>
      <c r="KBF7101" s="444" t="s">
        <v>10091</v>
      </c>
      <c r="KBG7101" s="8">
        <v>45988</v>
      </c>
      <c r="KBH7101" s="69" t="s">
        <v>3797</v>
      </c>
      <c r="KBI7101" s="1124" t="s">
        <v>10092</v>
      </c>
      <c r="KBJ7101" s="1049" t="s">
        <v>307</v>
      </c>
      <c r="KBK7101" s="6" t="s">
        <v>101</v>
      </c>
      <c r="KBL7101" s="73" t="s">
        <v>2574</v>
      </c>
      <c r="KBM7101" s="444" t="s">
        <v>301</v>
      </c>
      <c r="KBN7101" s="444" t="s">
        <v>10091</v>
      </c>
      <c r="KBO7101" s="8">
        <v>45988</v>
      </c>
      <c r="KBP7101" s="69" t="s">
        <v>3797</v>
      </c>
      <c r="KBQ7101" s="1124" t="s">
        <v>10092</v>
      </c>
      <c r="KBR7101" s="1049" t="s">
        <v>307</v>
      </c>
      <c r="KBS7101" s="6" t="s">
        <v>101</v>
      </c>
      <c r="KBT7101" s="73" t="s">
        <v>2574</v>
      </c>
      <c r="KBU7101" s="444" t="s">
        <v>301</v>
      </c>
      <c r="KBV7101" s="444" t="s">
        <v>10091</v>
      </c>
      <c r="KBW7101" s="8">
        <v>45988</v>
      </c>
      <c r="KBX7101" s="69" t="s">
        <v>3797</v>
      </c>
      <c r="KBY7101" s="1124" t="s">
        <v>10092</v>
      </c>
      <c r="KBZ7101" s="1049" t="s">
        <v>307</v>
      </c>
      <c r="KCA7101" s="6" t="s">
        <v>101</v>
      </c>
      <c r="KCB7101" s="73" t="s">
        <v>2574</v>
      </c>
      <c r="KCC7101" s="444" t="s">
        <v>301</v>
      </c>
      <c r="KCD7101" s="444" t="s">
        <v>10091</v>
      </c>
      <c r="KCE7101" s="8">
        <v>45988</v>
      </c>
      <c r="KCF7101" s="69" t="s">
        <v>3797</v>
      </c>
      <c r="KCG7101" s="1124" t="s">
        <v>10092</v>
      </c>
      <c r="KCH7101" s="1049" t="s">
        <v>307</v>
      </c>
      <c r="KCI7101" s="6" t="s">
        <v>101</v>
      </c>
      <c r="KCJ7101" s="73" t="s">
        <v>2574</v>
      </c>
      <c r="KCK7101" s="444" t="s">
        <v>301</v>
      </c>
      <c r="KCL7101" s="444" t="s">
        <v>10091</v>
      </c>
      <c r="KCM7101" s="8">
        <v>45988</v>
      </c>
      <c r="KCN7101" s="69" t="s">
        <v>3797</v>
      </c>
      <c r="KCO7101" s="1124" t="s">
        <v>10092</v>
      </c>
      <c r="KCP7101" s="1049" t="s">
        <v>307</v>
      </c>
      <c r="KCQ7101" s="6" t="s">
        <v>101</v>
      </c>
      <c r="KCR7101" s="73" t="s">
        <v>2574</v>
      </c>
      <c r="KCS7101" s="444" t="s">
        <v>301</v>
      </c>
      <c r="KCT7101" s="444" t="s">
        <v>10091</v>
      </c>
      <c r="KCU7101" s="8">
        <v>45988</v>
      </c>
      <c r="KCV7101" s="69" t="s">
        <v>3797</v>
      </c>
      <c r="KCW7101" s="1124" t="s">
        <v>10092</v>
      </c>
      <c r="KCX7101" s="1049" t="s">
        <v>307</v>
      </c>
      <c r="KCY7101" s="6" t="s">
        <v>101</v>
      </c>
      <c r="KCZ7101" s="73" t="s">
        <v>2574</v>
      </c>
      <c r="KDA7101" s="444" t="s">
        <v>301</v>
      </c>
      <c r="KDB7101" s="444" t="s">
        <v>10091</v>
      </c>
      <c r="KDC7101" s="8">
        <v>45988</v>
      </c>
      <c r="KDD7101" s="69" t="s">
        <v>3797</v>
      </c>
      <c r="KDE7101" s="1124" t="s">
        <v>10092</v>
      </c>
      <c r="KDF7101" s="1049" t="s">
        <v>307</v>
      </c>
      <c r="KDG7101" s="6" t="s">
        <v>101</v>
      </c>
      <c r="KDH7101" s="73" t="s">
        <v>2574</v>
      </c>
      <c r="KDI7101" s="444" t="s">
        <v>301</v>
      </c>
      <c r="KDJ7101" s="444" t="s">
        <v>10091</v>
      </c>
      <c r="KDK7101" s="8">
        <v>45988</v>
      </c>
      <c r="KDL7101" s="69" t="s">
        <v>3797</v>
      </c>
      <c r="KDM7101" s="1124" t="s">
        <v>10092</v>
      </c>
      <c r="KDN7101" s="1049" t="s">
        <v>307</v>
      </c>
      <c r="KDO7101" s="6" t="s">
        <v>101</v>
      </c>
      <c r="KDP7101" s="73" t="s">
        <v>2574</v>
      </c>
      <c r="KDQ7101" s="444" t="s">
        <v>301</v>
      </c>
      <c r="KDR7101" s="444" t="s">
        <v>10091</v>
      </c>
      <c r="KDS7101" s="8">
        <v>45988</v>
      </c>
      <c r="KDT7101" s="69" t="s">
        <v>3797</v>
      </c>
      <c r="KDU7101" s="1124" t="s">
        <v>10092</v>
      </c>
      <c r="KDV7101" s="1049" t="s">
        <v>307</v>
      </c>
      <c r="KDW7101" s="6" t="s">
        <v>101</v>
      </c>
      <c r="KDX7101" s="73" t="s">
        <v>2574</v>
      </c>
      <c r="KDY7101" s="444" t="s">
        <v>301</v>
      </c>
      <c r="KDZ7101" s="444" t="s">
        <v>10091</v>
      </c>
      <c r="KEA7101" s="8">
        <v>45988</v>
      </c>
      <c r="KEB7101" s="69" t="s">
        <v>3797</v>
      </c>
      <c r="KEC7101" s="1124" t="s">
        <v>10092</v>
      </c>
      <c r="KED7101" s="1049" t="s">
        <v>307</v>
      </c>
      <c r="KEE7101" s="6" t="s">
        <v>101</v>
      </c>
      <c r="KEF7101" s="73" t="s">
        <v>2574</v>
      </c>
      <c r="KEG7101" s="444" t="s">
        <v>301</v>
      </c>
      <c r="KEH7101" s="444" t="s">
        <v>10091</v>
      </c>
      <c r="KEI7101" s="8">
        <v>45988</v>
      </c>
      <c r="KEJ7101" s="69" t="s">
        <v>3797</v>
      </c>
      <c r="KEK7101" s="1124" t="s">
        <v>10092</v>
      </c>
      <c r="KEL7101" s="1049" t="s">
        <v>307</v>
      </c>
      <c r="KEM7101" s="6" t="s">
        <v>101</v>
      </c>
      <c r="KEN7101" s="73" t="s">
        <v>2574</v>
      </c>
      <c r="KEO7101" s="444" t="s">
        <v>301</v>
      </c>
      <c r="KEP7101" s="444" t="s">
        <v>10091</v>
      </c>
      <c r="KEQ7101" s="8">
        <v>45988</v>
      </c>
      <c r="KER7101" s="69" t="s">
        <v>3797</v>
      </c>
      <c r="KES7101" s="1124" t="s">
        <v>10092</v>
      </c>
      <c r="KET7101" s="1049" t="s">
        <v>307</v>
      </c>
      <c r="KEU7101" s="6" t="s">
        <v>101</v>
      </c>
      <c r="KEV7101" s="73" t="s">
        <v>2574</v>
      </c>
      <c r="KEW7101" s="444" t="s">
        <v>301</v>
      </c>
      <c r="KEX7101" s="444" t="s">
        <v>10091</v>
      </c>
      <c r="KEY7101" s="8">
        <v>45988</v>
      </c>
      <c r="KEZ7101" s="69" t="s">
        <v>3797</v>
      </c>
      <c r="KFA7101" s="1124" t="s">
        <v>10092</v>
      </c>
      <c r="KFB7101" s="1049" t="s">
        <v>307</v>
      </c>
      <c r="KFC7101" s="6" t="s">
        <v>101</v>
      </c>
      <c r="KFD7101" s="73" t="s">
        <v>2574</v>
      </c>
      <c r="KFE7101" s="444" t="s">
        <v>301</v>
      </c>
      <c r="KFF7101" s="444" t="s">
        <v>10091</v>
      </c>
      <c r="KFG7101" s="8">
        <v>45988</v>
      </c>
      <c r="KFH7101" s="69" t="s">
        <v>3797</v>
      </c>
      <c r="KFI7101" s="1124" t="s">
        <v>10092</v>
      </c>
      <c r="KFJ7101" s="1049" t="s">
        <v>307</v>
      </c>
      <c r="KFK7101" s="6" t="s">
        <v>101</v>
      </c>
      <c r="KFL7101" s="73" t="s">
        <v>2574</v>
      </c>
      <c r="KFM7101" s="444" t="s">
        <v>301</v>
      </c>
      <c r="KFN7101" s="444" t="s">
        <v>10091</v>
      </c>
      <c r="KFO7101" s="8">
        <v>45988</v>
      </c>
      <c r="KFP7101" s="69" t="s">
        <v>3797</v>
      </c>
      <c r="KFQ7101" s="1124" t="s">
        <v>10092</v>
      </c>
      <c r="KFR7101" s="1049" t="s">
        <v>307</v>
      </c>
      <c r="KFS7101" s="6" t="s">
        <v>101</v>
      </c>
      <c r="KFT7101" s="73" t="s">
        <v>2574</v>
      </c>
      <c r="KFU7101" s="444" t="s">
        <v>301</v>
      </c>
      <c r="KFV7101" s="444" t="s">
        <v>10091</v>
      </c>
      <c r="KFW7101" s="8">
        <v>45988</v>
      </c>
      <c r="KFX7101" s="69" t="s">
        <v>3797</v>
      </c>
      <c r="KFY7101" s="1124" t="s">
        <v>10092</v>
      </c>
      <c r="KFZ7101" s="1049" t="s">
        <v>307</v>
      </c>
      <c r="KGA7101" s="6" t="s">
        <v>101</v>
      </c>
      <c r="KGB7101" s="73" t="s">
        <v>2574</v>
      </c>
      <c r="KGC7101" s="444" t="s">
        <v>301</v>
      </c>
      <c r="KGD7101" s="444" t="s">
        <v>10091</v>
      </c>
      <c r="KGE7101" s="8">
        <v>45988</v>
      </c>
      <c r="KGF7101" s="69" t="s">
        <v>3797</v>
      </c>
      <c r="KGG7101" s="1124" t="s">
        <v>10092</v>
      </c>
      <c r="KGH7101" s="1049" t="s">
        <v>307</v>
      </c>
      <c r="KGI7101" s="6" t="s">
        <v>101</v>
      </c>
      <c r="KGJ7101" s="73" t="s">
        <v>2574</v>
      </c>
      <c r="KGK7101" s="444" t="s">
        <v>301</v>
      </c>
      <c r="KGL7101" s="444" t="s">
        <v>10091</v>
      </c>
      <c r="KGM7101" s="8">
        <v>45988</v>
      </c>
      <c r="KGN7101" s="69" t="s">
        <v>3797</v>
      </c>
      <c r="KGO7101" s="1124" t="s">
        <v>10092</v>
      </c>
      <c r="KGP7101" s="1049" t="s">
        <v>307</v>
      </c>
      <c r="KGQ7101" s="6" t="s">
        <v>101</v>
      </c>
      <c r="KGR7101" s="73" t="s">
        <v>2574</v>
      </c>
      <c r="KGS7101" s="444" t="s">
        <v>301</v>
      </c>
      <c r="KGT7101" s="444" t="s">
        <v>10091</v>
      </c>
      <c r="KGU7101" s="8">
        <v>45988</v>
      </c>
      <c r="KGV7101" s="69" t="s">
        <v>3797</v>
      </c>
      <c r="KGW7101" s="1124" t="s">
        <v>10092</v>
      </c>
      <c r="KGX7101" s="1049" t="s">
        <v>307</v>
      </c>
      <c r="KGY7101" s="6" t="s">
        <v>101</v>
      </c>
      <c r="KGZ7101" s="73" t="s">
        <v>2574</v>
      </c>
      <c r="KHA7101" s="444" t="s">
        <v>301</v>
      </c>
      <c r="KHB7101" s="444" t="s">
        <v>10091</v>
      </c>
      <c r="KHC7101" s="8">
        <v>45988</v>
      </c>
      <c r="KHD7101" s="69" t="s">
        <v>3797</v>
      </c>
      <c r="KHE7101" s="1124" t="s">
        <v>10092</v>
      </c>
      <c r="KHF7101" s="1049" t="s">
        <v>307</v>
      </c>
      <c r="KHG7101" s="6" t="s">
        <v>101</v>
      </c>
      <c r="KHH7101" s="73" t="s">
        <v>2574</v>
      </c>
      <c r="KHI7101" s="444" t="s">
        <v>301</v>
      </c>
      <c r="KHJ7101" s="444" t="s">
        <v>10091</v>
      </c>
      <c r="KHK7101" s="8">
        <v>45988</v>
      </c>
      <c r="KHL7101" s="69" t="s">
        <v>3797</v>
      </c>
      <c r="KHM7101" s="1124" t="s">
        <v>10092</v>
      </c>
      <c r="KHN7101" s="1049" t="s">
        <v>307</v>
      </c>
      <c r="KHO7101" s="6" t="s">
        <v>101</v>
      </c>
      <c r="KHP7101" s="73" t="s">
        <v>2574</v>
      </c>
      <c r="KHQ7101" s="444" t="s">
        <v>301</v>
      </c>
      <c r="KHR7101" s="444" t="s">
        <v>10091</v>
      </c>
      <c r="KHS7101" s="8">
        <v>45988</v>
      </c>
      <c r="KHT7101" s="69" t="s">
        <v>3797</v>
      </c>
      <c r="KHU7101" s="1124" t="s">
        <v>10092</v>
      </c>
      <c r="KHV7101" s="1049" t="s">
        <v>307</v>
      </c>
      <c r="KHW7101" s="6" t="s">
        <v>101</v>
      </c>
      <c r="KHX7101" s="73" t="s">
        <v>2574</v>
      </c>
      <c r="KHY7101" s="444" t="s">
        <v>301</v>
      </c>
      <c r="KHZ7101" s="444" t="s">
        <v>10091</v>
      </c>
      <c r="KIA7101" s="8">
        <v>45988</v>
      </c>
      <c r="KIB7101" s="69" t="s">
        <v>3797</v>
      </c>
      <c r="KIC7101" s="1124" t="s">
        <v>10092</v>
      </c>
      <c r="KID7101" s="1049" t="s">
        <v>307</v>
      </c>
      <c r="KIE7101" s="6" t="s">
        <v>101</v>
      </c>
      <c r="KIF7101" s="73" t="s">
        <v>2574</v>
      </c>
      <c r="KIG7101" s="444" t="s">
        <v>301</v>
      </c>
      <c r="KIH7101" s="444" t="s">
        <v>10091</v>
      </c>
      <c r="KII7101" s="8">
        <v>45988</v>
      </c>
      <c r="KIJ7101" s="69" t="s">
        <v>3797</v>
      </c>
      <c r="KIK7101" s="1124" t="s">
        <v>10092</v>
      </c>
      <c r="KIL7101" s="1049" t="s">
        <v>307</v>
      </c>
      <c r="KIM7101" s="6" t="s">
        <v>101</v>
      </c>
      <c r="KIN7101" s="73" t="s">
        <v>2574</v>
      </c>
      <c r="KIO7101" s="444" t="s">
        <v>301</v>
      </c>
      <c r="KIP7101" s="444" t="s">
        <v>10091</v>
      </c>
      <c r="KIQ7101" s="8">
        <v>45988</v>
      </c>
      <c r="KIR7101" s="69" t="s">
        <v>3797</v>
      </c>
      <c r="KIS7101" s="1124" t="s">
        <v>10092</v>
      </c>
      <c r="KIT7101" s="1049" t="s">
        <v>307</v>
      </c>
      <c r="KIU7101" s="6" t="s">
        <v>101</v>
      </c>
      <c r="KIV7101" s="73" t="s">
        <v>2574</v>
      </c>
      <c r="KIW7101" s="444" t="s">
        <v>301</v>
      </c>
      <c r="KIX7101" s="444" t="s">
        <v>10091</v>
      </c>
      <c r="KIY7101" s="8">
        <v>45988</v>
      </c>
      <c r="KIZ7101" s="69" t="s">
        <v>3797</v>
      </c>
      <c r="KJA7101" s="1124" t="s">
        <v>10092</v>
      </c>
      <c r="KJB7101" s="1049" t="s">
        <v>307</v>
      </c>
      <c r="KJC7101" s="6" t="s">
        <v>101</v>
      </c>
      <c r="KJD7101" s="73" t="s">
        <v>2574</v>
      </c>
      <c r="KJE7101" s="444" t="s">
        <v>301</v>
      </c>
      <c r="KJF7101" s="444" t="s">
        <v>10091</v>
      </c>
      <c r="KJG7101" s="8">
        <v>45988</v>
      </c>
      <c r="KJH7101" s="69" t="s">
        <v>3797</v>
      </c>
      <c r="KJI7101" s="1124" t="s">
        <v>10092</v>
      </c>
      <c r="KJJ7101" s="1049" t="s">
        <v>307</v>
      </c>
      <c r="KJK7101" s="6" t="s">
        <v>101</v>
      </c>
      <c r="KJL7101" s="73" t="s">
        <v>2574</v>
      </c>
      <c r="KJM7101" s="444" t="s">
        <v>301</v>
      </c>
      <c r="KJN7101" s="444" t="s">
        <v>10091</v>
      </c>
      <c r="KJO7101" s="8">
        <v>45988</v>
      </c>
      <c r="KJP7101" s="69" t="s">
        <v>3797</v>
      </c>
      <c r="KJQ7101" s="1124" t="s">
        <v>10092</v>
      </c>
      <c r="KJR7101" s="1049" t="s">
        <v>307</v>
      </c>
      <c r="KJS7101" s="6" t="s">
        <v>101</v>
      </c>
      <c r="KJT7101" s="73" t="s">
        <v>2574</v>
      </c>
      <c r="KJU7101" s="444" t="s">
        <v>301</v>
      </c>
      <c r="KJV7101" s="444" t="s">
        <v>10091</v>
      </c>
      <c r="KJW7101" s="8">
        <v>45988</v>
      </c>
      <c r="KJX7101" s="69" t="s">
        <v>3797</v>
      </c>
      <c r="KJY7101" s="1124" t="s">
        <v>10092</v>
      </c>
      <c r="KJZ7101" s="1049" t="s">
        <v>307</v>
      </c>
      <c r="KKA7101" s="6" t="s">
        <v>101</v>
      </c>
      <c r="KKB7101" s="73" t="s">
        <v>2574</v>
      </c>
      <c r="KKC7101" s="444" t="s">
        <v>301</v>
      </c>
      <c r="KKD7101" s="444" t="s">
        <v>10091</v>
      </c>
      <c r="KKE7101" s="8">
        <v>45988</v>
      </c>
      <c r="KKF7101" s="69" t="s">
        <v>3797</v>
      </c>
      <c r="KKG7101" s="1124" t="s">
        <v>10092</v>
      </c>
      <c r="KKH7101" s="1049" t="s">
        <v>307</v>
      </c>
      <c r="KKI7101" s="6" t="s">
        <v>101</v>
      </c>
      <c r="KKJ7101" s="73" t="s">
        <v>2574</v>
      </c>
      <c r="KKK7101" s="444" t="s">
        <v>301</v>
      </c>
      <c r="KKL7101" s="444" t="s">
        <v>10091</v>
      </c>
      <c r="KKM7101" s="8">
        <v>45988</v>
      </c>
      <c r="KKN7101" s="69" t="s">
        <v>3797</v>
      </c>
      <c r="KKO7101" s="1124" t="s">
        <v>10092</v>
      </c>
      <c r="KKP7101" s="1049" t="s">
        <v>307</v>
      </c>
      <c r="KKQ7101" s="6" t="s">
        <v>101</v>
      </c>
      <c r="KKR7101" s="73" t="s">
        <v>2574</v>
      </c>
      <c r="KKS7101" s="444" t="s">
        <v>301</v>
      </c>
      <c r="KKT7101" s="444" t="s">
        <v>10091</v>
      </c>
      <c r="KKU7101" s="8">
        <v>45988</v>
      </c>
      <c r="KKV7101" s="69" t="s">
        <v>3797</v>
      </c>
      <c r="KKW7101" s="1124" t="s">
        <v>10092</v>
      </c>
      <c r="KKX7101" s="1049" t="s">
        <v>307</v>
      </c>
      <c r="KKY7101" s="6" t="s">
        <v>101</v>
      </c>
      <c r="KKZ7101" s="73" t="s">
        <v>2574</v>
      </c>
      <c r="KLA7101" s="444" t="s">
        <v>301</v>
      </c>
      <c r="KLB7101" s="444" t="s">
        <v>10091</v>
      </c>
      <c r="KLC7101" s="8">
        <v>45988</v>
      </c>
      <c r="KLD7101" s="69" t="s">
        <v>3797</v>
      </c>
      <c r="KLE7101" s="1124" t="s">
        <v>10092</v>
      </c>
      <c r="KLF7101" s="1049" t="s">
        <v>307</v>
      </c>
      <c r="KLG7101" s="6" t="s">
        <v>101</v>
      </c>
      <c r="KLH7101" s="73" t="s">
        <v>2574</v>
      </c>
      <c r="KLI7101" s="444" t="s">
        <v>301</v>
      </c>
      <c r="KLJ7101" s="444" t="s">
        <v>10091</v>
      </c>
      <c r="KLK7101" s="8">
        <v>45988</v>
      </c>
      <c r="KLL7101" s="69" t="s">
        <v>3797</v>
      </c>
      <c r="KLM7101" s="1124" t="s">
        <v>10092</v>
      </c>
      <c r="KLN7101" s="1049" t="s">
        <v>307</v>
      </c>
      <c r="KLO7101" s="6" t="s">
        <v>101</v>
      </c>
      <c r="KLP7101" s="73" t="s">
        <v>2574</v>
      </c>
      <c r="KLQ7101" s="444" t="s">
        <v>301</v>
      </c>
      <c r="KLR7101" s="444" t="s">
        <v>10091</v>
      </c>
      <c r="KLS7101" s="8">
        <v>45988</v>
      </c>
      <c r="KLT7101" s="69" t="s">
        <v>3797</v>
      </c>
      <c r="KLU7101" s="1124" t="s">
        <v>10092</v>
      </c>
      <c r="KLV7101" s="1049" t="s">
        <v>307</v>
      </c>
      <c r="KLW7101" s="6" t="s">
        <v>101</v>
      </c>
      <c r="KLX7101" s="73" t="s">
        <v>2574</v>
      </c>
      <c r="KLY7101" s="444" t="s">
        <v>301</v>
      </c>
      <c r="KLZ7101" s="444" t="s">
        <v>10091</v>
      </c>
      <c r="KMA7101" s="8">
        <v>45988</v>
      </c>
      <c r="KMB7101" s="69" t="s">
        <v>3797</v>
      </c>
      <c r="KMC7101" s="1124" t="s">
        <v>10092</v>
      </c>
      <c r="KMD7101" s="1049" t="s">
        <v>307</v>
      </c>
      <c r="KME7101" s="6" t="s">
        <v>101</v>
      </c>
      <c r="KMF7101" s="73" t="s">
        <v>2574</v>
      </c>
      <c r="KMG7101" s="444" t="s">
        <v>301</v>
      </c>
      <c r="KMH7101" s="444" t="s">
        <v>10091</v>
      </c>
      <c r="KMI7101" s="8">
        <v>45988</v>
      </c>
      <c r="KMJ7101" s="69" t="s">
        <v>3797</v>
      </c>
      <c r="KMK7101" s="1124" t="s">
        <v>10092</v>
      </c>
      <c r="KML7101" s="1049" t="s">
        <v>307</v>
      </c>
      <c r="KMM7101" s="6" t="s">
        <v>101</v>
      </c>
      <c r="KMN7101" s="73" t="s">
        <v>2574</v>
      </c>
      <c r="KMO7101" s="444" t="s">
        <v>301</v>
      </c>
      <c r="KMP7101" s="444" t="s">
        <v>10091</v>
      </c>
      <c r="KMQ7101" s="8">
        <v>45988</v>
      </c>
      <c r="KMR7101" s="69" t="s">
        <v>3797</v>
      </c>
      <c r="KMS7101" s="1124" t="s">
        <v>10092</v>
      </c>
      <c r="KMT7101" s="1049" t="s">
        <v>307</v>
      </c>
      <c r="KMU7101" s="6" t="s">
        <v>101</v>
      </c>
      <c r="KMV7101" s="73" t="s">
        <v>2574</v>
      </c>
      <c r="KMW7101" s="444" t="s">
        <v>301</v>
      </c>
      <c r="KMX7101" s="444" t="s">
        <v>10091</v>
      </c>
      <c r="KMY7101" s="8">
        <v>45988</v>
      </c>
      <c r="KMZ7101" s="69" t="s">
        <v>3797</v>
      </c>
      <c r="KNA7101" s="1124" t="s">
        <v>10092</v>
      </c>
      <c r="KNB7101" s="1049" t="s">
        <v>307</v>
      </c>
      <c r="KNC7101" s="6" t="s">
        <v>101</v>
      </c>
      <c r="KND7101" s="73" t="s">
        <v>2574</v>
      </c>
      <c r="KNE7101" s="444" t="s">
        <v>301</v>
      </c>
      <c r="KNF7101" s="444" t="s">
        <v>10091</v>
      </c>
      <c r="KNG7101" s="8">
        <v>45988</v>
      </c>
      <c r="KNH7101" s="69" t="s">
        <v>3797</v>
      </c>
      <c r="KNI7101" s="1124" t="s">
        <v>10092</v>
      </c>
      <c r="KNJ7101" s="1049" t="s">
        <v>307</v>
      </c>
      <c r="KNK7101" s="6" t="s">
        <v>101</v>
      </c>
      <c r="KNL7101" s="73" t="s">
        <v>2574</v>
      </c>
      <c r="KNM7101" s="444" t="s">
        <v>301</v>
      </c>
      <c r="KNN7101" s="444" t="s">
        <v>10091</v>
      </c>
      <c r="KNO7101" s="8">
        <v>45988</v>
      </c>
      <c r="KNP7101" s="69" t="s">
        <v>3797</v>
      </c>
      <c r="KNQ7101" s="1124" t="s">
        <v>10092</v>
      </c>
      <c r="KNR7101" s="1049" t="s">
        <v>307</v>
      </c>
      <c r="KNS7101" s="6" t="s">
        <v>101</v>
      </c>
      <c r="KNT7101" s="73" t="s">
        <v>2574</v>
      </c>
      <c r="KNU7101" s="444" t="s">
        <v>301</v>
      </c>
      <c r="KNV7101" s="444" t="s">
        <v>10091</v>
      </c>
      <c r="KNW7101" s="8">
        <v>45988</v>
      </c>
      <c r="KNX7101" s="69" t="s">
        <v>3797</v>
      </c>
      <c r="KNY7101" s="1124" t="s">
        <v>10092</v>
      </c>
      <c r="KNZ7101" s="1049" t="s">
        <v>307</v>
      </c>
      <c r="KOA7101" s="6" t="s">
        <v>101</v>
      </c>
      <c r="KOB7101" s="73" t="s">
        <v>2574</v>
      </c>
      <c r="KOC7101" s="444" t="s">
        <v>301</v>
      </c>
      <c r="KOD7101" s="444" t="s">
        <v>10091</v>
      </c>
      <c r="KOE7101" s="8">
        <v>45988</v>
      </c>
      <c r="KOF7101" s="69" t="s">
        <v>3797</v>
      </c>
      <c r="KOG7101" s="1124" t="s">
        <v>10092</v>
      </c>
      <c r="KOH7101" s="1049" t="s">
        <v>307</v>
      </c>
      <c r="KOI7101" s="6" t="s">
        <v>101</v>
      </c>
      <c r="KOJ7101" s="73" t="s">
        <v>2574</v>
      </c>
      <c r="KOK7101" s="444" t="s">
        <v>301</v>
      </c>
      <c r="KOL7101" s="444" t="s">
        <v>10091</v>
      </c>
      <c r="KOM7101" s="8">
        <v>45988</v>
      </c>
      <c r="KON7101" s="69" t="s">
        <v>3797</v>
      </c>
      <c r="KOO7101" s="1124" t="s">
        <v>10092</v>
      </c>
      <c r="KOP7101" s="1049" t="s">
        <v>307</v>
      </c>
      <c r="KOQ7101" s="6" t="s">
        <v>101</v>
      </c>
      <c r="KOR7101" s="73" t="s">
        <v>2574</v>
      </c>
      <c r="KOS7101" s="444" t="s">
        <v>301</v>
      </c>
      <c r="KOT7101" s="444" t="s">
        <v>10091</v>
      </c>
      <c r="KOU7101" s="8">
        <v>45988</v>
      </c>
      <c r="KOV7101" s="69" t="s">
        <v>3797</v>
      </c>
      <c r="KOW7101" s="1124" t="s">
        <v>10092</v>
      </c>
      <c r="KOX7101" s="1049" t="s">
        <v>307</v>
      </c>
      <c r="KOY7101" s="6" t="s">
        <v>101</v>
      </c>
      <c r="KOZ7101" s="73" t="s">
        <v>2574</v>
      </c>
      <c r="KPA7101" s="444" t="s">
        <v>301</v>
      </c>
      <c r="KPB7101" s="444" t="s">
        <v>10091</v>
      </c>
      <c r="KPC7101" s="8">
        <v>45988</v>
      </c>
      <c r="KPD7101" s="69" t="s">
        <v>3797</v>
      </c>
      <c r="KPE7101" s="1124" t="s">
        <v>10092</v>
      </c>
      <c r="KPF7101" s="1049" t="s">
        <v>307</v>
      </c>
      <c r="KPG7101" s="6" t="s">
        <v>101</v>
      </c>
      <c r="KPH7101" s="73" t="s">
        <v>2574</v>
      </c>
      <c r="KPI7101" s="444" t="s">
        <v>301</v>
      </c>
      <c r="KPJ7101" s="444" t="s">
        <v>10091</v>
      </c>
      <c r="KPK7101" s="8">
        <v>45988</v>
      </c>
      <c r="KPL7101" s="69" t="s">
        <v>3797</v>
      </c>
      <c r="KPM7101" s="1124" t="s">
        <v>10092</v>
      </c>
      <c r="KPN7101" s="1049" t="s">
        <v>307</v>
      </c>
      <c r="KPO7101" s="6" t="s">
        <v>101</v>
      </c>
      <c r="KPP7101" s="73" t="s">
        <v>2574</v>
      </c>
      <c r="KPQ7101" s="444" t="s">
        <v>301</v>
      </c>
      <c r="KPR7101" s="444" t="s">
        <v>10091</v>
      </c>
      <c r="KPS7101" s="8">
        <v>45988</v>
      </c>
      <c r="KPT7101" s="69" t="s">
        <v>3797</v>
      </c>
      <c r="KPU7101" s="1124" t="s">
        <v>10092</v>
      </c>
      <c r="KPV7101" s="1049" t="s">
        <v>307</v>
      </c>
      <c r="KPW7101" s="6" t="s">
        <v>101</v>
      </c>
      <c r="KPX7101" s="73" t="s">
        <v>2574</v>
      </c>
      <c r="KPY7101" s="444" t="s">
        <v>301</v>
      </c>
      <c r="KPZ7101" s="444" t="s">
        <v>10091</v>
      </c>
      <c r="KQA7101" s="8">
        <v>45988</v>
      </c>
      <c r="KQB7101" s="69" t="s">
        <v>3797</v>
      </c>
      <c r="KQC7101" s="1124" t="s">
        <v>10092</v>
      </c>
      <c r="KQD7101" s="1049" t="s">
        <v>307</v>
      </c>
      <c r="KQE7101" s="6" t="s">
        <v>101</v>
      </c>
      <c r="KQF7101" s="73" t="s">
        <v>2574</v>
      </c>
      <c r="KQG7101" s="444" t="s">
        <v>301</v>
      </c>
      <c r="KQH7101" s="444" t="s">
        <v>10091</v>
      </c>
      <c r="KQI7101" s="8">
        <v>45988</v>
      </c>
      <c r="KQJ7101" s="69" t="s">
        <v>3797</v>
      </c>
      <c r="KQK7101" s="1124" t="s">
        <v>10092</v>
      </c>
      <c r="KQL7101" s="1049" t="s">
        <v>307</v>
      </c>
      <c r="KQM7101" s="6" t="s">
        <v>101</v>
      </c>
      <c r="KQN7101" s="73" t="s">
        <v>2574</v>
      </c>
      <c r="KQO7101" s="444" t="s">
        <v>301</v>
      </c>
      <c r="KQP7101" s="444" t="s">
        <v>10091</v>
      </c>
      <c r="KQQ7101" s="8">
        <v>45988</v>
      </c>
      <c r="KQR7101" s="69" t="s">
        <v>3797</v>
      </c>
      <c r="KQS7101" s="1124" t="s">
        <v>10092</v>
      </c>
      <c r="KQT7101" s="1049" t="s">
        <v>307</v>
      </c>
      <c r="KQU7101" s="6" t="s">
        <v>101</v>
      </c>
      <c r="KQV7101" s="73" t="s">
        <v>2574</v>
      </c>
      <c r="KQW7101" s="444" t="s">
        <v>301</v>
      </c>
      <c r="KQX7101" s="444" t="s">
        <v>10091</v>
      </c>
      <c r="KQY7101" s="8">
        <v>45988</v>
      </c>
      <c r="KQZ7101" s="69" t="s">
        <v>3797</v>
      </c>
      <c r="KRA7101" s="1124" t="s">
        <v>10092</v>
      </c>
      <c r="KRB7101" s="1049" t="s">
        <v>307</v>
      </c>
      <c r="KRC7101" s="6" t="s">
        <v>101</v>
      </c>
      <c r="KRD7101" s="73" t="s">
        <v>2574</v>
      </c>
      <c r="KRE7101" s="444" t="s">
        <v>301</v>
      </c>
      <c r="KRF7101" s="444" t="s">
        <v>10091</v>
      </c>
      <c r="KRG7101" s="8">
        <v>45988</v>
      </c>
      <c r="KRH7101" s="69" t="s">
        <v>3797</v>
      </c>
      <c r="KRI7101" s="1124" t="s">
        <v>10092</v>
      </c>
      <c r="KRJ7101" s="1049" t="s">
        <v>307</v>
      </c>
      <c r="KRK7101" s="6" t="s">
        <v>101</v>
      </c>
      <c r="KRL7101" s="73" t="s">
        <v>2574</v>
      </c>
      <c r="KRM7101" s="444" t="s">
        <v>301</v>
      </c>
      <c r="KRN7101" s="444" t="s">
        <v>10091</v>
      </c>
      <c r="KRO7101" s="8">
        <v>45988</v>
      </c>
      <c r="KRP7101" s="69" t="s">
        <v>3797</v>
      </c>
      <c r="KRQ7101" s="1124" t="s">
        <v>10092</v>
      </c>
      <c r="KRR7101" s="1049" t="s">
        <v>307</v>
      </c>
      <c r="KRS7101" s="6" t="s">
        <v>101</v>
      </c>
      <c r="KRT7101" s="73" t="s">
        <v>2574</v>
      </c>
      <c r="KRU7101" s="444" t="s">
        <v>301</v>
      </c>
      <c r="KRV7101" s="444" t="s">
        <v>10091</v>
      </c>
      <c r="KRW7101" s="8">
        <v>45988</v>
      </c>
      <c r="KRX7101" s="69" t="s">
        <v>3797</v>
      </c>
      <c r="KRY7101" s="1124" t="s">
        <v>10092</v>
      </c>
      <c r="KRZ7101" s="1049" t="s">
        <v>307</v>
      </c>
      <c r="KSA7101" s="6" t="s">
        <v>101</v>
      </c>
      <c r="KSB7101" s="73" t="s">
        <v>2574</v>
      </c>
      <c r="KSC7101" s="444" t="s">
        <v>301</v>
      </c>
      <c r="KSD7101" s="444" t="s">
        <v>10091</v>
      </c>
      <c r="KSE7101" s="8">
        <v>45988</v>
      </c>
      <c r="KSF7101" s="69" t="s">
        <v>3797</v>
      </c>
      <c r="KSG7101" s="1124" t="s">
        <v>10092</v>
      </c>
      <c r="KSH7101" s="1049" t="s">
        <v>307</v>
      </c>
      <c r="KSI7101" s="6" t="s">
        <v>101</v>
      </c>
      <c r="KSJ7101" s="73" t="s">
        <v>2574</v>
      </c>
      <c r="KSK7101" s="444" t="s">
        <v>301</v>
      </c>
      <c r="KSL7101" s="444" t="s">
        <v>10091</v>
      </c>
      <c r="KSM7101" s="8">
        <v>45988</v>
      </c>
      <c r="KSN7101" s="69" t="s">
        <v>3797</v>
      </c>
      <c r="KSO7101" s="1124" t="s">
        <v>10092</v>
      </c>
      <c r="KSP7101" s="1049" t="s">
        <v>307</v>
      </c>
      <c r="KSQ7101" s="6" t="s">
        <v>101</v>
      </c>
      <c r="KSR7101" s="73" t="s">
        <v>2574</v>
      </c>
      <c r="KSS7101" s="444" t="s">
        <v>301</v>
      </c>
      <c r="KST7101" s="444" t="s">
        <v>10091</v>
      </c>
      <c r="KSU7101" s="8">
        <v>45988</v>
      </c>
      <c r="KSV7101" s="69" t="s">
        <v>3797</v>
      </c>
      <c r="KSW7101" s="1124" t="s">
        <v>10092</v>
      </c>
      <c r="KSX7101" s="1049" t="s">
        <v>307</v>
      </c>
      <c r="KSY7101" s="6" t="s">
        <v>101</v>
      </c>
      <c r="KSZ7101" s="73" t="s">
        <v>2574</v>
      </c>
      <c r="KTA7101" s="444" t="s">
        <v>301</v>
      </c>
      <c r="KTB7101" s="444" t="s">
        <v>10091</v>
      </c>
      <c r="KTC7101" s="8">
        <v>45988</v>
      </c>
      <c r="KTD7101" s="69" t="s">
        <v>3797</v>
      </c>
      <c r="KTE7101" s="1124" t="s">
        <v>10092</v>
      </c>
      <c r="KTF7101" s="1049" t="s">
        <v>307</v>
      </c>
      <c r="KTG7101" s="6" t="s">
        <v>101</v>
      </c>
      <c r="KTH7101" s="73" t="s">
        <v>2574</v>
      </c>
      <c r="KTI7101" s="444" t="s">
        <v>301</v>
      </c>
      <c r="KTJ7101" s="444" t="s">
        <v>10091</v>
      </c>
      <c r="KTK7101" s="8">
        <v>45988</v>
      </c>
      <c r="KTL7101" s="69" t="s">
        <v>3797</v>
      </c>
      <c r="KTM7101" s="1124" t="s">
        <v>10092</v>
      </c>
      <c r="KTN7101" s="1049" t="s">
        <v>307</v>
      </c>
      <c r="KTO7101" s="6" t="s">
        <v>101</v>
      </c>
      <c r="KTP7101" s="73" t="s">
        <v>2574</v>
      </c>
      <c r="KTQ7101" s="444" t="s">
        <v>301</v>
      </c>
      <c r="KTR7101" s="444" t="s">
        <v>10091</v>
      </c>
      <c r="KTS7101" s="8">
        <v>45988</v>
      </c>
      <c r="KTT7101" s="69" t="s">
        <v>3797</v>
      </c>
      <c r="KTU7101" s="1124" t="s">
        <v>10092</v>
      </c>
      <c r="KTV7101" s="1049" t="s">
        <v>307</v>
      </c>
      <c r="KTW7101" s="6" t="s">
        <v>101</v>
      </c>
      <c r="KTX7101" s="73" t="s">
        <v>2574</v>
      </c>
      <c r="KTY7101" s="444" t="s">
        <v>301</v>
      </c>
      <c r="KTZ7101" s="444" t="s">
        <v>10091</v>
      </c>
      <c r="KUA7101" s="8">
        <v>45988</v>
      </c>
      <c r="KUB7101" s="69" t="s">
        <v>3797</v>
      </c>
      <c r="KUC7101" s="1124" t="s">
        <v>10092</v>
      </c>
      <c r="KUD7101" s="1049" t="s">
        <v>307</v>
      </c>
      <c r="KUE7101" s="6" t="s">
        <v>101</v>
      </c>
      <c r="KUF7101" s="73" t="s">
        <v>2574</v>
      </c>
      <c r="KUG7101" s="444" t="s">
        <v>301</v>
      </c>
      <c r="KUH7101" s="444" t="s">
        <v>10091</v>
      </c>
      <c r="KUI7101" s="8">
        <v>45988</v>
      </c>
      <c r="KUJ7101" s="69" t="s">
        <v>3797</v>
      </c>
      <c r="KUK7101" s="1124" t="s">
        <v>10092</v>
      </c>
      <c r="KUL7101" s="1049" t="s">
        <v>307</v>
      </c>
      <c r="KUM7101" s="6" t="s">
        <v>101</v>
      </c>
      <c r="KUN7101" s="73" t="s">
        <v>2574</v>
      </c>
      <c r="KUO7101" s="444" t="s">
        <v>301</v>
      </c>
      <c r="KUP7101" s="444" t="s">
        <v>10091</v>
      </c>
      <c r="KUQ7101" s="8">
        <v>45988</v>
      </c>
      <c r="KUR7101" s="69" t="s">
        <v>3797</v>
      </c>
      <c r="KUS7101" s="1124" t="s">
        <v>10092</v>
      </c>
      <c r="KUT7101" s="1049" t="s">
        <v>307</v>
      </c>
      <c r="KUU7101" s="6" t="s">
        <v>101</v>
      </c>
      <c r="KUV7101" s="73" t="s">
        <v>2574</v>
      </c>
      <c r="KUW7101" s="444" t="s">
        <v>301</v>
      </c>
      <c r="KUX7101" s="444" t="s">
        <v>10091</v>
      </c>
      <c r="KUY7101" s="8">
        <v>45988</v>
      </c>
      <c r="KUZ7101" s="69" t="s">
        <v>3797</v>
      </c>
      <c r="KVA7101" s="1124" t="s">
        <v>10092</v>
      </c>
      <c r="KVB7101" s="1049" t="s">
        <v>307</v>
      </c>
      <c r="KVC7101" s="6" t="s">
        <v>101</v>
      </c>
      <c r="KVD7101" s="73" t="s">
        <v>2574</v>
      </c>
      <c r="KVE7101" s="444" t="s">
        <v>301</v>
      </c>
      <c r="KVF7101" s="444" t="s">
        <v>10091</v>
      </c>
      <c r="KVG7101" s="8">
        <v>45988</v>
      </c>
      <c r="KVH7101" s="69" t="s">
        <v>3797</v>
      </c>
      <c r="KVI7101" s="1124" t="s">
        <v>10092</v>
      </c>
      <c r="KVJ7101" s="1049" t="s">
        <v>307</v>
      </c>
      <c r="KVK7101" s="6" t="s">
        <v>101</v>
      </c>
      <c r="KVL7101" s="73" t="s">
        <v>2574</v>
      </c>
      <c r="KVM7101" s="444" t="s">
        <v>301</v>
      </c>
      <c r="KVN7101" s="444" t="s">
        <v>10091</v>
      </c>
      <c r="KVO7101" s="8">
        <v>45988</v>
      </c>
      <c r="KVP7101" s="69" t="s">
        <v>3797</v>
      </c>
      <c r="KVQ7101" s="1124" t="s">
        <v>10092</v>
      </c>
      <c r="KVR7101" s="1049" t="s">
        <v>307</v>
      </c>
      <c r="KVS7101" s="6" t="s">
        <v>101</v>
      </c>
      <c r="KVT7101" s="73" t="s">
        <v>2574</v>
      </c>
      <c r="KVU7101" s="444" t="s">
        <v>301</v>
      </c>
      <c r="KVV7101" s="444" t="s">
        <v>10091</v>
      </c>
      <c r="KVW7101" s="8">
        <v>45988</v>
      </c>
      <c r="KVX7101" s="69" t="s">
        <v>3797</v>
      </c>
      <c r="KVY7101" s="1124" t="s">
        <v>10092</v>
      </c>
      <c r="KVZ7101" s="1049" t="s">
        <v>307</v>
      </c>
      <c r="KWA7101" s="6" t="s">
        <v>101</v>
      </c>
      <c r="KWB7101" s="73" t="s">
        <v>2574</v>
      </c>
      <c r="KWC7101" s="444" t="s">
        <v>301</v>
      </c>
      <c r="KWD7101" s="444" t="s">
        <v>10091</v>
      </c>
      <c r="KWE7101" s="8">
        <v>45988</v>
      </c>
      <c r="KWF7101" s="69" t="s">
        <v>3797</v>
      </c>
      <c r="KWG7101" s="1124" t="s">
        <v>10092</v>
      </c>
      <c r="KWH7101" s="1049" t="s">
        <v>307</v>
      </c>
      <c r="KWI7101" s="6" t="s">
        <v>101</v>
      </c>
      <c r="KWJ7101" s="73" t="s">
        <v>2574</v>
      </c>
      <c r="KWK7101" s="444" t="s">
        <v>301</v>
      </c>
      <c r="KWL7101" s="444" t="s">
        <v>10091</v>
      </c>
      <c r="KWM7101" s="8">
        <v>45988</v>
      </c>
      <c r="KWN7101" s="69" t="s">
        <v>3797</v>
      </c>
      <c r="KWO7101" s="1124" t="s">
        <v>10092</v>
      </c>
      <c r="KWP7101" s="1049" t="s">
        <v>307</v>
      </c>
      <c r="KWQ7101" s="6" t="s">
        <v>101</v>
      </c>
      <c r="KWR7101" s="73" t="s">
        <v>2574</v>
      </c>
      <c r="KWS7101" s="444" t="s">
        <v>301</v>
      </c>
      <c r="KWT7101" s="444" t="s">
        <v>10091</v>
      </c>
      <c r="KWU7101" s="8">
        <v>45988</v>
      </c>
      <c r="KWV7101" s="69" t="s">
        <v>3797</v>
      </c>
      <c r="KWW7101" s="1124" t="s">
        <v>10092</v>
      </c>
      <c r="KWX7101" s="1049" t="s">
        <v>307</v>
      </c>
      <c r="KWY7101" s="6" t="s">
        <v>101</v>
      </c>
      <c r="KWZ7101" s="73" t="s">
        <v>2574</v>
      </c>
      <c r="KXA7101" s="444" t="s">
        <v>301</v>
      </c>
      <c r="KXB7101" s="444" t="s">
        <v>10091</v>
      </c>
      <c r="KXC7101" s="8">
        <v>45988</v>
      </c>
      <c r="KXD7101" s="69" t="s">
        <v>3797</v>
      </c>
      <c r="KXE7101" s="1124" t="s">
        <v>10092</v>
      </c>
      <c r="KXF7101" s="1049" t="s">
        <v>307</v>
      </c>
      <c r="KXG7101" s="6" t="s">
        <v>101</v>
      </c>
      <c r="KXH7101" s="73" t="s">
        <v>2574</v>
      </c>
      <c r="KXI7101" s="444" t="s">
        <v>301</v>
      </c>
      <c r="KXJ7101" s="444" t="s">
        <v>10091</v>
      </c>
      <c r="KXK7101" s="8">
        <v>45988</v>
      </c>
      <c r="KXL7101" s="69" t="s">
        <v>3797</v>
      </c>
      <c r="KXM7101" s="1124" t="s">
        <v>10092</v>
      </c>
      <c r="KXN7101" s="1049" t="s">
        <v>307</v>
      </c>
      <c r="KXO7101" s="6" t="s">
        <v>101</v>
      </c>
      <c r="KXP7101" s="73" t="s">
        <v>2574</v>
      </c>
      <c r="KXQ7101" s="444" t="s">
        <v>301</v>
      </c>
      <c r="KXR7101" s="444" t="s">
        <v>10091</v>
      </c>
      <c r="KXS7101" s="8">
        <v>45988</v>
      </c>
      <c r="KXT7101" s="69" t="s">
        <v>3797</v>
      </c>
      <c r="KXU7101" s="1124" t="s">
        <v>10092</v>
      </c>
      <c r="KXV7101" s="1049" t="s">
        <v>307</v>
      </c>
      <c r="KXW7101" s="6" t="s">
        <v>101</v>
      </c>
      <c r="KXX7101" s="73" t="s">
        <v>2574</v>
      </c>
      <c r="KXY7101" s="444" t="s">
        <v>301</v>
      </c>
      <c r="KXZ7101" s="444" t="s">
        <v>10091</v>
      </c>
      <c r="KYA7101" s="8">
        <v>45988</v>
      </c>
      <c r="KYB7101" s="69" t="s">
        <v>3797</v>
      </c>
      <c r="KYC7101" s="1124" t="s">
        <v>10092</v>
      </c>
      <c r="KYD7101" s="1049" t="s">
        <v>307</v>
      </c>
      <c r="KYE7101" s="6" t="s">
        <v>101</v>
      </c>
      <c r="KYF7101" s="73" t="s">
        <v>2574</v>
      </c>
      <c r="KYG7101" s="444" t="s">
        <v>301</v>
      </c>
      <c r="KYH7101" s="444" t="s">
        <v>10091</v>
      </c>
      <c r="KYI7101" s="8">
        <v>45988</v>
      </c>
      <c r="KYJ7101" s="69" t="s">
        <v>3797</v>
      </c>
      <c r="KYK7101" s="1124" t="s">
        <v>10092</v>
      </c>
      <c r="KYL7101" s="1049" t="s">
        <v>307</v>
      </c>
      <c r="KYM7101" s="6" t="s">
        <v>101</v>
      </c>
      <c r="KYN7101" s="73" t="s">
        <v>2574</v>
      </c>
      <c r="KYO7101" s="444" t="s">
        <v>301</v>
      </c>
      <c r="KYP7101" s="444" t="s">
        <v>10091</v>
      </c>
      <c r="KYQ7101" s="8">
        <v>45988</v>
      </c>
      <c r="KYR7101" s="69" t="s">
        <v>3797</v>
      </c>
      <c r="KYS7101" s="1124" t="s">
        <v>10092</v>
      </c>
      <c r="KYT7101" s="1049" t="s">
        <v>307</v>
      </c>
      <c r="KYU7101" s="6" t="s">
        <v>101</v>
      </c>
      <c r="KYV7101" s="73" t="s">
        <v>2574</v>
      </c>
      <c r="KYW7101" s="444" t="s">
        <v>301</v>
      </c>
      <c r="KYX7101" s="444" t="s">
        <v>10091</v>
      </c>
      <c r="KYY7101" s="8">
        <v>45988</v>
      </c>
      <c r="KYZ7101" s="69" t="s">
        <v>3797</v>
      </c>
      <c r="KZA7101" s="1124" t="s">
        <v>10092</v>
      </c>
      <c r="KZB7101" s="1049" t="s">
        <v>307</v>
      </c>
      <c r="KZC7101" s="6" t="s">
        <v>101</v>
      </c>
      <c r="KZD7101" s="73" t="s">
        <v>2574</v>
      </c>
      <c r="KZE7101" s="444" t="s">
        <v>301</v>
      </c>
      <c r="KZF7101" s="444" t="s">
        <v>10091</v>
      </c>
      <c r="KZG7101" s="8">
        <v>45988</v>
      </c>
      <c r="KZH7101" s="69" t="s">
        <v>3797</v>
      </c>
      <c r="KZI7101" s="1124" t="s">
        <v>10092</v>
      </c>
      <c r="KZJ7101" s="1049" t="s">
        <v>307</v>
      </c>
      <c r="KZK7101" s="6" t="s">
        <v>101</v>
      </c>
      <c r="KZL7101" s="73" t="s">
        <v>2574</v>
      </c>
      <c r="KZM7101" s="444" t="s">
        <v>301</v>
      </c>
      <c r="KZN7101" s="444" t="s">
        <v>10091</v>
      </c>
      <c r="KZO7101" s="8">
        <v>45988</v>
      </c>
      <c r="KZP7101" s="69" t="s">
        <v>3797</v>
      </c>
      <c r="KZQ7101" s="1124" t="s">
        <v>10092</v>
      </c>
      <c r="KZR7101" s="1049" t="s">
        <v>307</v>
      </c>
      <c r="KZS7101" s="6" t="s">
        <v>101</v>
      </c>
      <c r="KZT7101" s="73" t="s">
        <v>2574</v>
      </c>
      <c r="KZU7101" s="444" t="s">
        <v>301</v>
      </c>
      <c r="KZV7101" s="444" t="s">
        <v>10091</v>
      </c>
      <c r="KZW7101" s="8">
        <v>45988</v>
      </c>
      <c r="KZX7101" s="69" t="s">
        <v>3797</v>
      </c>
      <c r="KZY7101" s="1124" t="s">
        <v>10092</v>
      </c>
      <c r="KZZ7101" s="1049" t="s">
        <v>307</v>
      </c>
      <c r="LAA7101" s="6" t="s">
        <v>101</v>
      </c>
      <c r="LAB7101" s="73" t="s">
        <v>2574</v>
      </c>
      <c r="LAC7101" s="444" t="s">
        <v>301</v>
      </c>
      <c r="LAD7101" s="444" t="s">
        <v>10091</v>
      </c>
      <c r="LAE7101" s="8">
        <v>45988</v>
      </c>
      <c r="LAF7101" s="69" t="s">
        <v>3797</v>
      </c>
      <c r="LAG7101" s="1124" t="s">
        <v>10092</v>
      </c>
      <c r="LAH7101" s="1049" t="s">
        <v>307</v>
      </c>
      <c r="LAI7101" s="6" t="s">
        <v>101</v>
      </c>
      <c r="LAJ7101" s="73" t="s">
        <v>2574</v>
      </c>
      <c r="LAK7101" s="444" t="s">
        <v>301</v>
      </c>
      <c r="LAL7101" s="444" t="s">
        <v>10091</v>
      </c>
      <c r="LAM7101" s="8">
        <v>45988</v>
      </c>
      <c r="LAN7101" s="69" t="s">
        <v>3797</v>
      </c>
      <c r="LAO7101" s="1124" t="s">
        <v>10092</v>
      </c>
      <c r="LAP7101" s="1049" t="s">
        <v>307</v>
      </c>
      <c r="LAQ7101" s="6" t="s">
        <v>101</v>
      </c>
      <c r="LAR7101" s="73" t="s">
        <v>2574</v>
      </c>
      <c r="LAS7101" s="444" t="s">
        <v>301</v>
      </c>
      <c r="LAT7101" s="444" t="s">
        <v>10091</v>
      </c>
      <c r="LAU7101" s="8">
        <v>45988</v>
      </c>
      <c r="LAV7101" s="69" t="s">
        <v>3797</v>
      </c>
      <c r="LAW7101" s="1124" t="s">
        <v>10092</v>
      </c>
      <c r="LAX7101" s="1049" t="s">
        <v>307</v>
      </c>
      <c r="LAY7101" s="6" t="s">
        <v>101</v>
      </c>
      <c r="LAZ7101" s="73" t="s">
        <v>2574</v>
      </c>
      <c r="LBA7101" s="444" t="s">
        <v>301</v>
      </c>
      <c r="LBB7101" s="444" t="s">
        <v>10091</v>
      </c>
      <c r="LBC7101" s="8">
        <v>45988</v>
      </c>
      <c r="LBD7101" s="69" t="s">
        <v>3797</v>
      </c>
      <c r="LBE7101" s="1124" t="s">
        <v>10092</v>
      </c>
      <c r="LBF7101" s="1049" t="s">
        <v>307</v>
      </c>
      <c r="LBG7101" s="6" t="s">
        <v>101</v>
      </c>
      <c r="LBH7101" s="73" t="s">
        <v>2574</v>
      </c>
      <c r="LBI7101" s="444" t="s">
        <v>301</v>
      </c>
      <c r="LBJ7101" s="444" t="s">
        <v>10091</v>
      </c>
      <c r="LBK7101" s="8">
        <v>45988</v>
      </c>
      <c r="LBL7101" s="69" t="s">
        <v>3797</v>
      </c>
      <c r="LBM7101" s="1124" t="s">
        <v>10092</v>
      </c>
      <c r="LBN7101" s="1049" t="s">
        <v>307</v>
      </c>
      <c r="LBO7101" s="6" t="s">
        <v>101</v>
      </c>
      <c r="LBP7101" s="73" t="s">
        <v>2574</v>
      </c>
      <c r="LBQ7101" s="444" t="s">
        <v>301</v>
      </c>
      <c r="LBR7101" s="444" t="s">
        <v>10091</v>
      </c>
      <c r="LBS7101" s="8">
        <v>45988</v>
      </c>
      <c r="LBT7101" s="69" t="s">
        <v>3797</v>
      </c>
      <c r="LBU7101" s="1124" t="s">
        <v>10092</v>
      </c>
      <c r="LBV7101" s="1049" t="s">
        <v>307</v>
      </c>
      <c r="LBW7101" s="6" t="s">
        <v>101</v>
      </c>
      <c r="LBX7101" s="73" t="s">
        <v>2574</v>
      </c>
      <c r="LBY7101" s="444" t="s">
        <v>301</v>
      </c>
      <c r="LBZ7101" s="444" t="s">
        <v>10091</v>
      </c>
      <c r="LCA7101" s="8">
        <v>45988</v>
      </c>
      <c r="LCB7101" s="69" t="s">
        <v>3797</v>
      </c>
      <c r="LCC7101" s="1124" t="s">
        <v>10092</v>
      </c>
      <c r="LCD7101" s="1049" t="s">
        <v>307</v>
      </c>
      <c r="LCE7101" s="6" t="s">
        <v>101</v>
      </c>
      <c r="LCF7101" s="73" t="s">
        <v>2574</v>
      </c>
      <c r="LCG7101" s="444" t="s">
        <v>301</v>
      </c>
      <c r="LCH7101" s="444" t="s">
        <v>10091</v>
      </c>
      <c r="LCI7101" s="8">
        <v>45988</v>
      </c>
      <c r="LCJ7101" s="69" t="s">
        <v>3797</v>
      </c>
      <c r="LCK7101" s="1124" t="s">
        <v>10092</v>
      </c>
      <c r="LCL7101" s="1049" t="s">
        <v>307</v>
      </c>
      <c r="LCM7101" s="6" t="s">
        <v>101</v>
      </c>
      <c r="LCN7101" s="73" t="s">
        <v>2574</v>
      </c>
      <c r="LCO7101" s="444" t="s">
        <v>301</v>
      </c>
      <c r="LCP7101" s="444" t="s">
        <v>10091</v>
      </c>
      <c r="LCQ7101" s="8">
        <v>45988</v>
      </c>
      <c r="LCR7101" s="69" t="s">
        <v>3797</v>
      </c>
      <c r="LCS7101" s="1124" t="s">
        <v>10092</v>
      </c>
      <c r="LCT7101" s="1049" t="s">
        <v>307</v>
      </c>
      <c r="LCU7101" s="6" t="s">
        <v>101</v>
      </c>
      <c r="LCV7101" s="73" t="s">
        <v>2574</v>
      </c>
      <c r="LCW7101" s="444" t="s">
        <v>301</v>
      </c>
      <c r="LCX7101" s="444" t="s">
        <v>10091</v>
      </c>
      <c r="LCY7101" s="8">
        <v>45988</v>
      </c>
      <c r="LCZ7101" s="69" t="s">
        <v>3797</v>
      </c>
      <c r="LDA7101" s="1124" t="s">
        <v>10092</v>
      </c>
      <c r="LDB7101" s="1049" t="s">
        <v>307</v>
      </c>
      <c r="LDC7101" s="6" t="s">
        <v>101</v>
      </c>
      <c r="LDD7101" s="73" t="s">
        <v>2574</v>
      </c>
      <c r="LDE7101" s="444" t="s">
        <v>301</v>
      </c>
      <c r="LDF7101" s="444" t="s">
        <v>10091</v>
      </c>
      <c r="LDG7101" s="8">
        <v>45988</v>
      </c>
      <c r="LDH7101" s="69" t="s">
        <v>3797</v>
      </c>
      <c r="LDI7101" s="1124" t="s">
        <v>10092</v>
      </c>
      <c r="LDJ7101" s="1049" t="s">
        <v>307</v>
      </c>
      <c r="LDK7101" s="6" t="s">
        <v>101</v>
      </c>
      <c r="LDL7101" s="73" t="s">
        <v>2574</v>
      </c>
      <c r="LDM7101" s="444" t="s">
        <v>301</v>
      </c>
      <c r="LDN7101" s="444" t="s">
        <v>10091</v>
      </c>
      <c r="LDO7101" s="8">
        <v>45988</v>
      </c>
      <c r="LDP7101" s="69" t="s">
        <v>3797</v>
      </c>
      <c r="LDQ7101" s="1124" t="s">
        <v>10092</v>
      </c>
      <c r="LDR7101" s="1049" t="s">
        <v>307</v>
      </c>
      <c r="LDS7101" s="6" t="s">
        <v>101</v>
      </c>
      <c r="LDT7101" s="73" t="s">
        <v>2574</v>
      </c>
      <c r="LDU7101" s="444" t="s">
        <v>301</v>
      </c>
      <c r="LDV7101" s="444" t="s">
        <v>10091</v>
      </c>
      <c r="LDW7101" s="8">
        <v>45988</v>
      </c>
      <c r="LDX7101" s="69" t="s">
        <v>3797</v>
      </c>
      <c r="LDY7101" s="1124" t="s">
        <v>10092</v>
      </c>
      <c r="LDZ7101" s="1049" t="s">
        <v>307</v>
      </c>
      <c r="LEA7101" s="6" t="s">
        <v>101</v>
      </c>
      <c r="LEB7101" s="73" t="s">
        <v>2574</v>
      </c>
      <c r="LEC7101" s="444" t="s">
        <v>301</v>
      </c>
      <c r="LED7101" s="444" t="s">
        <v>10091</v>
      </c>
      <c r="LEE7101" s="8">
        <v>45988</v>
      </c>
      <c r="LEF7101" s="69" t="s">
        <v>3797</v>
      </c>
      <c r="LEG7101" s="1124" t="s">
        <v>10092</v>
      </c>
      <c r="LEH7101" s="1049" t="s">
        <v>307</v>
      </c>
      <c r="LEI7101" s="6" t="s">
        <v>101</v>
      </c>
      <c r="LEJ7101" s="73" t="s">
        <v>2574</v>
      </c>
      <c r="LEK7101" s="444" t="s">
        <v>301</v>
      </c>
      <c r="LEL7101" s="444" t="s">
        <v>10091</v>
      </c>
      <c r="LEM7101" s="8">
        <v>45988</v>
      </c>
      <c r="LEN7101" s="69" t="s">
        <v>3797</v>
      </c>
      <c r="LEO7101" s="1124" t="s">
        <v>10092</v>
      </c>
      <c r="LEP7101" s="1049" t="s">
        <v>307</v>
      </c>
      <c r="LEQ7101" s="6" t="s">
        <v>101</v>
      </c>
      <c r="LER7101" s="73" t="s">
        <v>2574</v>
      </c>
      <c r="LES7101" s="444" t="s">
        <v>301</v>
      </c>
      <c r="LET7101" s="444" t="s">
        <v>10091</v>
      </c>
      <c r="LEU7101" s="8">
        <v>45988</v>
      </c>
      <c r="LEV7101" s="69" t="s">
        <v>3797</v>
      </c>
      <c r="LEW7101" s="1124" t="s">
        <v>10092</v>
      </c>
      <c r="LEX7101" s="1049" t="s">
        <v>307</v>
      </c>
      <c r="LEY7101" s="6" t="s">
        <v>101</v>
      </c>
      <c r="LEZ7101" s="73" t="s">
        <v>2574</v>
      </c>
      <c r="LFA7101" s="444" t="s">
        <v>301</v>
      </c>
      <c r="LFB7101" s="444" t="s">
        <v>10091</v>
      </c>
      <c r="LFC7101" s="8">
        <v>45988</v>
      </c>
      <c r="LFD7101" s="69" t="s">
        <v>3797</v>
      </c>
      <c r="LFE7101" s="1124" t="s">
        <v>10092</v>
      </c>
      <c r="LFF7101" s="1049" t="s">
        <v>307</v>
      </c>
      <c r="LFG7101" s="6" t="s">
        <v>101</v>
      </c>
      <c r="LFH7101" s="73" t="s">
        <v>2574</v>
      </c>
      <c r="LFI7101" s="444" t="s">
        <v>301</v>
      </c>
      <c r="LFJ7101" s="444" t="s">
        <v>10091</v>
      </c>
      <c r="LFK7101" s="8">
        <v>45988</v>
      </c>
      <c r="LFL7101" s="69" t="s">
        <v>3797</v>
      </c>
      <c r="LFM7101" s="1124" t="s">
        <v>10092</v>
      </c>
      <c r="LFN7101" s="1049" t="s">
        <v>307</v>
      </c>
      <c r="LFO7101" s="6" t="s">
        <v>101</v>
      </c>
      <c r="LFP7101" s="73" t="s">
        <v>2574</v>
      </c>
      <c r="LFQ7101" s="444" t="s">
        <v>301</v>
      </c>
      <c r="LFR7101" s="444" t="s">
        <v>10091</v>
      </c>
      <c r="LFS7101" s="8">
        <v>45988</v>
      </c>
      <c r="LFT7101" s="69" t="s">
        <v>3797</v>
      </c>
      <c r="LFU7101" s="1124" t="s">
        <v>10092</v>
      </c>
      <c r="LFV7101" s="1049" t="s">
        <v>307</v>
      </c>
      <c r="LFW7101" s="6" t="s">
        <v>101</v>
      </c>
      <c r="LFX7101" s="73" t="s">
        <v>2574</v>
      </c>
      <c r="LFY7101" s="444" t="s">
        <v>301</v>
      </c>
      <c r="LFZ7101" s="444" t="s">
        <v>10091</v>
      </c>
      <c r="LGA7101" s="8">
        <v>45988</v>
      </c>
      <c r="LGB7101" s="69" t="s">
        <v>3797</v>
      </c>
      <c r="LGC7101" s="1124" t="s">
        <v>10092</v>
      </c>
      <c r="LGD7101" s="1049" t="s">
        <v>307</v>
      </c>
      <c r="LGE7101" s="6" t="s">
        <v>101</v>
      </c>
      <c r="LGF7101" s="73" t="s">
        <v>2574</v>
      </c>
      <c r="LGG7101" s="444" t="s">
        <v>301</v>
      </c>
      <c r="LGH7101" s="444" t="s">
        <v>10091</v>
      </c>
      <c r="LGI7101" s="8">
        <v>45988</v>
      </c>
      <c r="LGJ7101" s="69" t="s">
        <v>3797</v>
      </c>
      <c r="LGK7101" s="1124" t="s">
        <v>10092</v>
      </c>
      <c r="LGL7101" s="1049" t="s">
        <v>307</v>
      </c>
      <c r="LGM7101" s="6" t="s">
        <v>101</v>
      </c>
      <c r="LGN7101" s="73" t="s">
        <v>2574</v>
      </c>
      <c r="LGO7101" s="444" t="s">
        <v>301</v>
      </c>
      <c r="LGP7101" s="444" t="s">
        <v>10091</v>
      </c>
      <c r="LGQ7101" s="8">
        <v>45988</v>
      </c>
      <c r="LGR7101" s="69" t="s">
        <v>3797</v>
      </c>
      <c r="LGS7101" s="1124" t="s">
        <v>10092</v>
      </c>
      <c r="LGT7101" s="1049" t="s">
        <v>307</v>
      </c>
      <c r="LGU7101" s="6" t="s">
        <v>101</v>
      </c>
      <c r="LGV7101" s="73" t="s">
        <v>2574</v>
      </c>
      <c r="LGW7101" s="444" t="s">
        <v>301</v>
      </c>
      <c r="LGX7101" s="444" t="s">
        <v>10091</v>
      </c>
      <c r="LGY7101" s="8">
        <v>45988</v>
      </c>
      <c r="LGZ7101" s="69" t="s">
        <v>3797</v>
      </c>
      <c r="LHA7101" s="1124" t="s">
        <v>10092</v>
      </c>
      <c r="LHB7101" s="1049" t="s">
        <v>307</v>
      </c>
      <c r="LHC7101" s="6" t="s">
        <v>101</v>
      </c>
      <c r="LHD7101" s="73" t="s">
        <v>2574</v>
      </c>
      <c r="LHE7101" s="444" t="s">
        <v>301</v>
      </c>
      <c r="LHF7101" s="444" t="s">
        <v>10091</v>
      </c>
      <c r="LHG7101" s="8">
        <v>45988</v>
      </c>
      <c r="LHH7101" s="69" t="s">
        <v>3797</v>
      </c>
      <c r="LHI7101" s="1124" t="s">
        <v>10092</v>
      </c>
      <c r="LHJ7101" s="1049" t="s">
        <v>307</v>
      </c>
      <c r="LHK7101" s="6" t="s">
        <v>101</v>
      </c>
      <c r="LHL7101" s="73" t="s">
        <v>2574</v>
      </c>
      <c r="LHM7101" s="444" t="s">
        <v>301</v>
      </c>
      <c r="LHN7101" s="444" t="s">
        <v>10091</v>
      </c>
      <c r="LHO7101" s="8">
        <v>45988</v>
      </c>
      <c r="LHP7101" s="69" t="s">
        <v>3797</v>
      </c>
      <c r="LHQ7101" s="1124" t="s">
        <v>10092</v>
      </c>
      <c r="LHR7101" s="1049" t="s">
        <v>307</v>
      </c>
      <c r="LHS7101" s="6" t="s">
        <v>101</v>
      </c>
      <c r="LHT7101" s="73" t="s">
        <v>2574</v>
      </c>
      <c r="LHU7101" s="444" t="s">
        <v>301</v>
      </c>
      <c r="LHV7101" s="444" t="s">
        <v>10091</v>
      </c>
      <c r="LHW7101" s="8">
        <v>45988</v>
      </c>
      <c r="LHX7101" s="69" t="s">
        <v>3797</v>
      </c>
      <c r="LHY7101" s="1124" t="s">
        <v>10092</v>
      </c>
      <c r="LHZ7101" s="1049" t="s">
        <v>307</v>
      </c>
      <c r="LIA7101" s="6" t="s">
        <v>101</v>
      </c>
      <c r="LIB7101" s="73" t="s">
        <v>2574</v>
      </c>
      <c r="LIC7101" s="444" t="s">
        <v>301</v>
      </c>
      <c r="LID7101" s="444" t="s">
        <v>10091</v>
      </c>
      <c r="LIE7101" s="8">
        <v>45988</v>
      </c>
      <c r="LIF7101" s="69" t="s">
        <v>3797</v>
      </c>
      <c r="LIG7101" s="1124" t="s">
        <v>10092</v>
      </c>
      <c r="LIH7101" s="1049" t="s">
        <v>307</v>
      </c>
      <c r="LII7101" s="6" t="s">
        <v>101</v>
      </c>
      <c r="LIJ7101" s="73" t="s">
        <v>2574</v>
      </c>
      <c r="LIK7101" s="444" t="s">
        <v>301</v>
      </c>
      <c r="LIL7101" s="444" t="s">
        <v>10091</v>
      </c>
      <c r="LIM7101" s="8">
        <v>45988</v>
      </c>
      <c r="LIN7101" s="69" t="s">
        <v>3797</v>
      </c>
      <c r="LIO7101" s="1124" t="s">
        <v>10092</v>
      </c>
      <c r="LIP7101" s="1049" t="s">
        <v>307</v>
      </c>
      <c r="LIQ7101" s="6" t="s">
        <v>101</v>
      </c>
      <c r="LIR7101" s="73" t="s">
        <v>2574</v>
      </c>
      <c r="LIS7101" s="444" t="s">
        <v>301</v>
      </c>
      <c r="LIT7101" s="444" t="s">
        <v>10091</v>
      </c>
      <c r="LIU7101" s="8">
        <v>45988</v>
      </c>
      <c r="LIV7101" s="69" t="s">
        <v>3797</v>
      </c>
      <c r="LIW7101" s="1124" t="s">
        <v>10092</v>
      </c>
      <c r="LIX7101" s="1049" t="s">
        <v>307</v>
      </c>
      <c r="LIY7101" s="6" t="s">
        <v>101</v>
      </c>
      <c r="LIZ7101" s="73" t="s">
        <v>2574</v>
      </c>
      <c r="LJA7101" s="444" t="s">
        <v>301</v>
      </c>
      <c r="LJB7101" s="444" t="s">
        <v>10091</v>
      </c>
      <c r="LJC7101" s="8">
        <v>45988</v>
      </c>
      <c r="LJD7101" s="69" t="s">
        <v>3797</v>
      </c>
      <c r="LJE7101" s="1124" t="s">
        <v>10092</v>
      </c>
      <c r="LJF7101" s="1049" t="s">
        <v>307</v>
      </c>
      <c r="LJG7101" s="6" t="s">
        <v>101</v>
      </c>
      <c r="LJH7101" s="73" t="s">
        <v>2574</v>
      </c>
      <c r="LJI7101" s="444" t="s">
        <v>301</v>
      </c>
      <c r="LJJ7101" s="444" t="s">
        <v>10091</v>
      </c>
      <c r="LJK7101" s="8">
        <v>45988</v>
      </c>
      <c r="LJL7101" s="69" t="s">
        <v>3797</v>
      </c>
      <c r="LJM7101" s="1124" t="s">
        <v>10092</v>
      </c>
      <c r="LJN7101" s="1049" t="s">
        <v>307</v>
      </c>
      <c r="LJO7101" s="6" t="s">
        <v>101</v>
      </c>
      <c r="LJP7101" s="73" t="s">
        <v>2574</v>
      </c>
      <c r="LJQ7101" s="444" t="s">
        <v>301</v>
      </c>
      <c r="LJR7101" s="444" t="s">
        <v>10091</v>
      </c>
      <c r="LJS7101" s="8">
        <v>45988</v>
      </c>
      <c r="LJT7101" s="69" t="s">
        <v>3797</v>
      </c>
      <c r="LJU7101" s="1124" t="s">
        <v>10092</v>
      </c>
      <c r="LJV7101" s="1049" t="s">
        <v>307</v>
      </c>
      <c r="LJW7101" s="6" t="s">
        <v>101</v>
      </c>
      <c r="LJX7101" s="73" t="s">
        <v>2574</v>
      </c>
      <c r="LJY7101" s="444" t="s">
        <v>301</v>
      </c>
      <c r="LJZ7101" s="444" t="s">
        <v>10091</v>
      </c>
      <c r="LKA7101" s="8">
        <v>45988</v>
      </c>
      <c r="LKB7101" s="69" t="s">
        <v>3797</v>
      </c>
      <c r="LKC7101" s="1124" t="s">
        <v>10092</v>
      </c>
      <c r="LKD7101" s="1049" t="s">
        <v>307</v>
      </c>
      <c r="LKE7101" s="6" t="s">
        <v>101</v>
      </c>
      <c r="LKF7101" s="73" t="s">
        <v>2574</v>
      </c>
      <c r="LKG7101" s="444" t="s">
        <v>301</v>
      </c>
      <c r="LKH7101" s="444" t="s">
        <v>10091</v>
      </c>
      <c r="LKI7101" s="8">
        <v>45988</v>
      </c>
      <c r="LKJ7101" s="69" t="s">
        <v>3797</v>
      </c>
      <c r="LKK7101" s="1124" t="s">
        <v>10092</v>
      </c>
      <c r="LKL7101" s="1049" t="s">
        <v>307</v>
      </c>
      <c r="LKM7101" s="6" t="s">
        <v>101</v>
      </c>
      <c r="LKN7101" s="73" t="s">
        <v>2574</v>
      </c>
      <c r="LKO7101" s="444" t="s">
        <v>301</v>
      </c>
      <c r="LKP7101" s="444" t="s">
        <v>10091</v>
      </c>
      <c r="LKQ7101" s="8">
        <v>45988</v>
      </c>
      <c r="LKR7101" s="69" t="s">
        <v>3797</v>
      </c>
      <c r="LKS7101" s="1124" t="s">
        <v>10092</v>
      </c>
      <c r="LKT7101" s="1049" t="s">
        <v>307</v>
      </c>
      <c r="LKU7101" s="6" t="s">
        <v>101</v>
      </c>
      <c r="LKV7101" s="73" t="s">
        <v>2574</v>
      </c>
      <c r="LKW7101" s="444" t="s">
        <v>301</v>
      </c>
      <c r="LKX7101" s="444" t="s">
        <v>10091</v>
      </c>
      <c r="LKY7101" s="8">
        <v>45988</v>
      </c>
      <c r="LKZ7101" s="69" t="s">
        <v>3797</v>
      </c>
      <c r="LLA7101" s="1124" t="s">
        <v>10092</v>
      </c>
      <c r="LLB7101" s="1049" t="s">
        <v>307</v>
      </c>
      <c r="LLC7101" s="6" t="s">
        <v>101</v>
      </c>
      <c r="LLD7101" s="73" t="s">
        <v>2574</v>
      </c>
      <c r="LLE7101" s="444" t="s">
        <v>301</v>
      </c>
      <c r="LLF7101" s="444" t="s">
        <v>10091</v>
      </c>
      <c r="LLG7101" s="8">
        <v>45988</v>
      </c>
      <c r="LLH7101" s="69" t="s">
        <v>3797</v>
      </c>
      <c r="LLI7101" s="1124" t="s">
        <v>10092</v>
      </c>
      <c r="LLJ7101" s="1049" t="s">
        <v>307</v>
      </c>
      <c r="LLK7101" s="6" t="s">
        <v>101</v>
      </c>
      <c r="LLL7101" s="73" t="s">
        <v>2574</v>
      </c>
      <c r="LLM7101" s="444" t="s">
        <v>301</v>
      </c>
      <c r="LLN7101" s="444" t="s">
        <v>10091</v>
      </c>
      <c r="LLO7101" s="8">
        <v>45988</v>
      </c>
      <c r="LLP7101" s="69" t="s">
        <v>3797</v>
      </c>
      <c r="LLQ7101" s="1124" t="s">
        <v>10092</v>
      </c>
      <c r="LLR7101" s="1049" t="s">
        <v>307</v>
      </c>
      <c r="LLS7101" s="6" t="s">
        <v>101</v>
      </c>
      <c r="LLT7101" s="73" t="s">
        <v>2574</v>
      </c>
      <c r="LLU7101" s="444" t="s">
        <v>301</v>
      </c>
      <c r="LLV7101" s="444" t="s">
        <v>10091</v>
      </c>
      <c r="LLW7101" s="8">
        <v>45988</v>
      </c>
      <c r="LLX7101" s="69" t="s">
        <v>3797</v>
      </c>
      <c r="LLY7101" s="1124" t="s">
        <v>10092</v>
      </c>
      <c r="LLZ7101" s="1049" t="s">
        <v>307</v>
      </c>
      <c r="LMA7101" s="6" t="s">
        <v>101</v>
      </c>
      <c r="LMB7101" s="73" t="s">
        <v>2574</v>
      </c>
      <c r="LMC7101" s="444" t="s">
        <v>301</v>
      </c>
      <c r="LMD7101" s="444" t="s">
        <v>10091</v>
      </c>
      <c r="LME7101" s="8">
        <v>45988</v>
      </c>
      <c r="LMF7101" s="69" t="s">
        <v>3797</v>
      </c>
      <c r="LMG7101" s="1124" t="s">
        <v>10092</v>
      </c>
      <c r="LMH7101" s="1049" t="s">
        <v>307</v>
      </c>
      <c r="LMI7101" s="6" t="s">
        <v>101</v>
      </c>
      <c r="LMJ7101" s="73" t="s">
        <v>2574</v>
      </c>
      <c r="LMK7101" s="444" t="s">
        <v>301</v>
      </c>
      <c r="LML7101" s="444" t="s">
        <v>10091</v>
      </c>
      <c r="LMM7101" s="8">
        <v>45988</v>
      </c>
      <c r="LMN7101" s="69" t="s">
        <v>3797</v>
      </c>
      <c r="LMO7101" s="1124" t="s">
        <v>10092</v>
      </c>
      <c r="LMP7101" s="1049" t="s">
        <v>307</v>
      </c>
      <c r="LMQ7101" s="6" t="s">
        <v>101</v>
      </c>
      <c r="LMR7101" s="73" t="s">
        <v>2574</v>
      </c>
      <c r="LMS7101" s="444" t="s">
        <v>301</v>
      </c>
      <c r="LMT7101" s="444" t="s">
        <v>10091</v>
      </c>
      <c r="LMU7101" s="8">
        <v>45988</v>
      </c>
      <c r="LMV7101" s="69" t="s">
        <v>3797</v>
      </c>
      <c r="LMW7101" s="1124" t="s">
        <v>10092</v>
      </c>
      <c r="LMX7101" s="1049" t="s">
        <v>307</v>
      </c>
      <c r="LMY7101" s="6" t="s">
        <v>101</v>
      </c>
      <c r="LMZ7101" s="73" t="s">
        <v>2574</v>
      </c>
      <c r="LNA7101" s="444" t="s">
        <v>301</v>
      </c>
      <c r="LNB7101" s="444" t="s">
        <v>10091</v>
      </c>
      <c r="LNC7101" s="8">
        <v>45988</v>
      </c>
      <c r="LND7101" s="69" t="s">
        <v>3797</v>
      </c>
      <c r="LNE7101" s="1124" t="s">
        <v>10092</v>
      </c>
      <c r="LNF7101" s="1049" t="s">
        <v>307</v>
      </c>
      <c r="LNG7101" s="6" t="s">
        <v>101</v>
      </c>
      <c r="LNH7101" s="73" t="s">
        <v>2574</v>
      </c>
      <c r="LNI7101" s="444" t="s">
        <v>301</v>
      </c>
      <c r="LNJ7101" s="444" t="s">
        <v>10091</v>
      </c>
      <c r="LNK7101" s="8">
        <v>45988</v>
      </c>
      <c r="LNL7101" s="69" t="s">
        <v>3797</v>
      </c>
      <c r="LNM7101" s="1124" t="s">
        <v>10092</v>
      </c>
      <c r="LNN7101" s="1049" t="s">
        <v>307</v>
      </c>
      <c r="LNO7101" s="6" t="s">
        <v>101</v>
      </c>
      <c r="LNP7101" s="73" t="s">
        <v>2574</v>
      </c>
      <c r="LNQ7101" s="444" t="s">
        <v>301</v>
      </c>
      <c r="LNR7101" s="444" t="s">
        <v>10091</v>
      </c>
      <c r="LNS7101" s="8">
        <v>45988</v>
      </c>
      <c r="LNT7101" s="69" t="s">
        <v>3797</v>
      </c>
      <c r="LNU7101" s="1124" t="s">
        <v>10092</v>
      </c>
      <c r="LNV7101" s="1049" t="s">
        <v>307</v>
      </c>
      <c r="LNW7101" s="6" t="s">
        <v>101</v>
      </c>
      <c r="LNX7101" s="73" t="s">
        <v>2574</v>
      </c>
      <c r="LNY7101" s="444" t="s">
        <v>301</v>
      </c>
      <c r="LNZ7101" s="444" t="s">
        <v>10091</v>
      </c>
      <c r="LOA7101" s="8">
        <v>45988</v>
      </c>
      <c r="LOB7101" s="69" t="s">
        <v>3797</v>
      </c>
      <c r="LOC7101" s="1124" t="s">
        <v>10092</v>
      </c>
      <c r="LOD7101" s="1049" t="s">
        <v>307</v>
      </c>
      <c r="LOE7101" s="6" t="s">
        <v>101</v>
      </c>
      <c r="LOF7101" s="73" t="s">
        <v>2574</v>
      </c>
      <c r="LOG7101" s="444" t="s">
        <v>301</v>
      </c>
      <c r="LOH7101" s="444" t="s">
        <v>10091</v>
      </c>
      <c r="LOI7101" s="8">
        <v>45988</v>
      </c>
      <c r="LOJ7101" s="69" t="s">
        <v>3797</v>
      </c>
      <c r="LOK7101" s="1124" t="s">
        <v>10092</v>
      </c>
      <c r="LOL7101" s="1049" t="s">
        <v>307</v>
      </c>
      <c r="LOM7101" s="6" t="s">
        <v>101</v>
      </c>
      <c r="LON7101" s="73" t="s">
        <v>2574</v>
      </c>
      <c r="LOO7101" s="444" t="s">
        <v>301</v>
      </c>
      <c r="LOP7101" s="444" t="s">
        <v>10091</v>
      </c>
      <c r="LOQ7101" s="8">
        <v>45988</v>
      </c>
      <c r="LOR7101" s="69" t="s">
        <v>3797</v>
      </c>
      <c r="LOS7101" s="1124" t="s">
        <v>10092</v>
      </c>
      <c r="LOT7101" s="1049" t="s">
        <v>307</v>
      </c>
      <c r="LOU7101" s="6" t="s">
        <v>101</v>
      </c>
      <c r="LOV7101" s="73" t="s">
        <v>2574</v>
      </c>
      <c r="LOW7101" s="444" t="s">
        <v>301</v>
      </c>
      <c r="LOX7101" s="444" t="s">
        <v>10091</v>
      </c>
      <c r="LOY7101" s="8">
        <v>45988</v>
      </c>
      <c r="LOZ7101" s="69" t="s">
        <v>3797</v>
      </c>
      <c r="LPA7101" s="1124" t="s">
        <v>10092</v>
      </c>
      <c r="LPB7101" s="1049" t="s">
        <v>307</v>
      </c>
      <c r="LPC7101" s="6" t="s">
        <v>101</v>
      </c>
      <c r="LPD7101" s="73" t="s">
        <v>2574</v>
      </c>
      <c r="LPE7101" s="444" t="s">
        <v>301</v>
      </c>
      <c r="LPF7101" s="444" t="s">
        <v>10091</v>
      </c>
      <c r="LPG7101" s="8">
        <v>45988</v>
      </c>
      <c r="LPH7101" s="69" t="s">
        <v>3797</v>
      </c>
      <c r="LPI7101" s="1124" t="s">
        <v>10092</v>
      </c>
      <c r="LPJ7101" s="1049" t="s">
        <v>307</v>
      </c>
      <c r="LPK7101" s="6" t="s">
        <v>101</v>
      </c>
      <c r="LPL7101" s="73" t="s">
        <v>2574</v>
      </c>
      <c r="LPM7101" s="444" t="s">
        <v>301</v>
      </c>
      <c r="LPN7101" s="444" t="s">
        <v>10091</v>
      </c>
      <c r="LPO7101" s="8">
        <v>45988</v>
      </c>
      <c r="LPP7101" s="69" t="s">
        <v>3797</v>
      </c>
      <c r="LPQ7101" s="1124" t="s">
        <v>10092</v>
      </c>
      <c r="LPR7101" s="1049" t="s">
        <v>307</v>
      </c>
      <c r="LPS7101" s="6" t="s">
        <v>101</v>
      </c>
      <c r="LPT7101" s="73" t="s">
        <v>2574</v>
      </c>
      <c r="LPU7101" s="444" t="s">
        <v>301</v>
      </c>
      <c r="LPV7101" s="444" t="s">
        <v>10091</v>
      </c>
      <c r="LPW7101" s="8">
        <v>45988</v>
      </c>
      <c r="LPX7101" s="69" t="s">
        <v>3797</v>
      </c>
      <c r="LPY7101" s="1124" t="s">
        <v>10092</v>
      </c>
      <c r="LPZ7101" s="1049" t="s">
        <v>307</v>
      </c>
      <c r="LQA7101" s="6" t="s">
        <v>101</v>
      </c>
      <c r="LQB7101" s="73" t="s">
        <v>2574</v>
      </c>
      <c r="LQC7101" s="444" t="s">
        <v>301</v>
      </c>
      <c r="LQD7101" s="444" t="s">
        <v>10091</v>
      </c>
      <c r="LQE7101" s="8">
        <v>45988</v>
      </c>
      <c r="LQF7101" s="69" t="s">
        <v>3797</v>
      </c>
      <c r="LQG7101" s="1124" t="s">
        <v>10092</v>
      </c>
      <c r="LQH7101" s="1049" t="s">
        <v>307</v>
      </c>
      <c r="LQI7101" s="6" t="s">
        <v>101</v>
      </c>
      <c r="LQJ7101" s="73" t="s">
        <v>2574</v>
      </c>
      <c r="LQK7101" s="444" t="s">
        <v>301</v>
      </c>
      <c r="LQL7101" s="444" t="s">
        <v>10091</v>
      </c>
      <c r="LQM7101" s="8">
        <v>45988</v>
      </c>
      <c r="LQN7101" s="69" t="s">
        <v>3797</v>
      </c>
      <c r="LQO7101" s="1124" t="s">
        <v>10092</v>
      </c>
      <c r="LQP7101" s="1049" t="s">
        <v>307</v>
      </c>
      <c r="LQQ7101" s="6" t="s">
        <v>101</v>
      </c>
      <c r="LQR7101" s="73" t="s">
        <v>2574</v>
      </c>
      <c r="LQS7101" s="444" t="s">
        <v>301</v>
      </c>
      <c r="LQT7101" s="444" t="s">
        <v>10091</v>
      </c>
      <c r="LQU7101" s="8">
        <v>45988</v>
      </c>
      <c r="LQV7101" s="69" t="s">
        <v>3797</v>
      </c>
      <c r="LQW7101" s="1124" t="s">
        <v>10092</v>
      </c>
      <c r="LQX7101" s="1049" t="s">
        <v>307</v>
      </c>
      <c r="LQY7101" s="6" t="s">
        <v>101</v>
      </c>
      <c r="LQZ7101" s="73" t="s">
        <v>2574</v>
      </c>
      <c r="LRA7101" s="444" t="s">
        <v>301</v>
      </c>
      <c r="LRB7101" s="444" t="s">
        <v>10091</v>
      </c>
      <c r="LRC7101" s="8">
        <v>45988</v>
      </c>
      <c r="LRD7101" s="69" t="s">
        <v>3797</v>
      </c>
      <c r="LRE7101" s="1124" t="s">
        <v>10092</v>
      </c>
      <c r="LRF7101" s="1049" t="s">
        <v>307</v>
      </c>
      <c r="LRG7101" s="6" t="s">
        <v>101</v>
      </c>
      <c r="LRH7101" s="73" t="s">
        <v>2574</v>
      </c>
      <c r="LRI7101" s="444" t="s">
        <v>301</v>
      </c>
      <c r="LRJ7101" s="444" t="s">
        <v>10091</v>
      </c>
      <c r="LRK7101" s="8">
        <v>45988</v>
      </c>
      <c r="LRL7101" s="69" t="s">
        <v>3797</v>
      </c>
      <c r="LRM7101" s="1124" t="s">
        <v>10092</v>
      </c>
      <c r="LRN7101" s="1049" t="s">
        <v>307</v>
      </c>
      <c r="LRO7101" s="6" t="s">
        <v>101</v>
      </c>
      <c r="LRP7101" s="73" t="s">
        <v>2574</v>
      </c>
      <c r="LRQ7101" s="444" t="s">
        <v>301</v>
      </c>
      <c r="LRR7101" s="444" t="s">
        <v>10091</v>
      </c>
      <c r="LRS7101" s="8">
        <v>45988</v>
      </c>
      <c r="LRT7101" s="69" t="s">
        <v>3797</v>
      </c>
      <c r="LRU7101" s="1124" t="s">
        <v>10092</v>
      </c>
      <c r="LRV7101" s="1049" t="s">
        <v>307</v>
      </c>
      <c r="LRW7101" s="6" t="s">
        <v>101</v>
      </c>
      <c r="LRX7101" s="73" t="s">
        <v>2574</v>
      </c>
      <c r="LRY7101" s="444" t="s">
        <v>301</v>
      </c>
      <c r="LRZ7101" s="444" t="s">
        <v>10091</v>
      </c>
      <c r="LSA7101" s="8">
        <v>45988</v>
      </c>
      <c r="LSB7101" s="69" t="s">
        <v>3797</v>
      </c>
      <c r="LSC7101" s="1124" t="s">
        <v>10092</v>
      </c>
      <c r="LSD7101" s="1049" t="s">
        <v>307</v>
      </c>
      <c r="LSE7101" s="6" t="s">
        <v>101</v>
      </c>
      <c r="LSF7101" s="73" t="s">
        <v>2574</v>
      </c>
      <c r="LSG7101" s="444" t="s">
        <v>301</v>
      </c>
      <c r="LSH7101" s="444" t="s">
        <v>10091</v>
      </c>
      <c r="LSI7101" s="8">
        <v>45988</v>
      </c>
      <c r="LSJ7101" s="69" t="s">
        <v>3797</v>
      </c>
      <c r="LSK7101" s="1124" t="s">
        <v>10092</v>
      </c>
      <c r="LSL7101" s="1049" t="s">
        <v>307</v>
      </c>
      <c r="LSM7101" s="6" t="s">
        <v>101</v>
      </c>
      <c r="LSN7101" s="73" t="s">
        <v>2574</v>
      </c>
      <c r="LSO7101" s="444" t="s">
        <v>301</v>
      </c>
      <c r="LSP7101" s="444" t="s">
        <v>10091</v>
      </c>
      <c r="LSQ7101" s="8">
        <v>45988</v>
      </c>
      <c r="LSR7101" s="69" t="s">
        <v>3797</v>
      </c>
      <c r="LSS7101" s="1124" t="s">
        <v>10092</v>
      </c>
      <c r="LST7101" s="1049" t="s">
        <v>307</v>
      </c>
      <c r="LSU7101" s="6" t="s">
        <v>101</v>
      </c>
      <c r="LSV7101" s="73" t="s">
        <v>2574</v>
      </c>
      <c r="LSW7101" s="444" t="s">
        <v>301</v>
      </c>
      <c r="LSX7101" s="444" t="s">
        <v>10091</v>
      </c>
      <c r="LSY7101" s="8">
        <v>45988</v>
      </c>
      <c r="LSZ7101" s="69" t="s">
        <v>3797</v>
      </c>
      <c r="LTA7101" s="1124" t="s">
        <v>10092</v>
      </c>
      <c r="LTB7101" s="1049" t="s">
        <v>307</v>
      </c>
      <c r="LTC7101" s="6" t="s">
        <v>101</v>
      </c>
      <c r="LTD7101" s="73" t="s">
        <v>2574</v>
      </c>
      <c r="LTE7101" s="444" t="s">
        <v>301</v>
      </c>
      <c r="LTF7101" s="444" t="s">
        <v>10091</v>
      </c>
      <c r="LTG7101" s="8">
        <v>45988</v>
      </c>
      <c r="LTH7101" s="69" t="s">
        <v>3797</v>
      </c>
      <c r="LTI7101" s="1124" t="s">
        <v>10092</v>
      </c>
      <c r="LTJ7101" s="1049" t="s">
        <v>307</v>
      </c>
      <c r="LTK7101" s="6" t="s">
        <v>101</v>
      </c>
      <c r="LTL7101" s="73" t="s">
        <v>2574</v>
      </c>
      <c r="LTM7101" s="444" t="s">
        <v>301</v>
      </c>
      <c r="LTN7101" s="444" t="s">
        <v>10091</v>
      </c>
      <c r="LTO7101" s="8">
        <v>45988</v>
      </c>
      <c r="LTP7101" s="69" t="s">
        <v>3797</v>
      </c>
      <c r="LTQ7101" s="1124" t="s">
        <v>10092</v>
      </c>
      <c r="LTR7101" s="1049" t="s">
        <v>307</v>
      </c>
      <c r="LTS7101" s="6" t="s">
        <v>101</v>
      </c>
      <c r="LTT7101" s="73" t="s">
        <v>2574</v>
      </c>
      <c r="LTU7101" s="444" t="s">
        <v>301</v>
      </c>
      <c r="LTV7101" s="444" t="s">
        <v>10091</v>
      </c>
      <c r="LTW7101" s="8">
        <v>45988</v>
      </c>
      <c r="LTX7101" s="69" t="s">
        <v>3797</v>
      </c>
      <c r="LTY7101" s="1124" t="s">
        <v>10092</v>
      </c>
      <c r="LTZ7101" s="1049" t="s">
        <v>307</v>
      </c>
      <c r="LUA7101" s="6" t="s">
        <v>101</v>
      </c>
      <c r="LUB7101" s="73" t="s">
        <v>2574</v>
      </c>
      <c r="LUC7101" s="444" t="s">
        <v>301</v>
      </c>
      <c r="LUD7101" s="444" t="s">
        <v>10091</v>
      </c>
      <c r="LUE7101" s="8">
        <v>45988</v>
      </c>
      <c r="LUF7101" s="69" t="s">
        <v>3797</v>
      </c>
      <c r="LUG7101" s="1124" t="s">
        <v>10092</v>
      </c>
      <c r="LUH7101" s="1049" t="s">
        <v>307</v>
      </c>
      <c r="LUI7101" s="6" t="s">
        <v>101</v>
      </c>
      <c r="LUJ7101" s="73" t="s">
        <v>2574</v>
      </c>
      <c r="LUK7101" s="444" t="s">
        <v>301</v>
      </c>
      <c r="LUL7101" s="444" t="s">
        <v>10091</v>
      </c>
      <c r="LUM7101" s="8">
        <v>45988</v>
      </c>
      <c r="LUN7101" s="69" t="s">
        <v>3797</v>
      </c>
      <c r="LUO7101" s="1124" t="s">
        <v>10092</v>
      </c>
      <c r="LUP7101" s="1049" t="s">
        <v>307</v>
      </c>
      <c r="LUQ7101" s="6" t="s">
        <v>101</v>
      </c>
      <c r="LUR7101" s="73" t="s">
        <v>2574</v>
      </c>
      <c r="LUS7101" s="444" t="s">
        <v>301</v>
      </c>
      <c r="LUT7101" s="444" t="s">
        <v>10091</v>
      </c>
      <c r="LUU7101" s="8">
        <v>45988</v>
      </c>
      <c r="LUV7101" s="69" t="s">
        <v>3797</v>
      </c>
      <c r="LUW7101" s="1124" t="s">
        <v>10092</v>
      </c>
      <c r="LUX7101" s="1049" t="s">
        <v>307</v>
      </c>
      <c r="LUY7101" s="6" t="s">
        <v>101</v>
      </c>
      <c r="LUZ7101" s="73" t="s">
        <v>2574</v>
      </c>
      <c r="LVA7101" s="444" t="s">
        <v>301</v>
      </c>
      <c r="LVB7101" s="444" t="s">
        <v>10091</v>
      </c>
      <c r="LVC7101" s="8">
        <v>45988</v>
      </c>
      <c r="LVD7101" s="69" t="s">
        <v>3797</v>
      </c>
      <c r="LVE7101" s="1124" t="s">
        <v>10092</v>
      </c>
      <c r="LVF7101" s="1049" t="s">
        <v>307</v>
      </c>
      <c r="LVG7101" s="6" t="s">
        <v>101</v>
      </c>
      <c r="LVH7101" s="73" t="s">
        <v>2574</v>
      </c>
      <c r="LVI7101" s="444" t="s">
        <v>301</v>
      </c>
      <c r="LVJ7101" s="444" t="s">
        <v>10091</v>
      </c>
      <c r="LVK7101" s="8">
        <v>45988</v>
      </c>
      <c r="LVL7101" s="69" t="s">
        <v>3797</v>
      </c>
      <c r="LVM7101" s="1124" t="s">
        <v>10092</v>
      </c>
      <c r="LVN7101" s="1049" t="s">
        <v>307</v>
      </c>
      <c r="LVO7101" s="6" t="s">
        <v>101</v>
      </c>
      <c r="LVP7101" s="73" t="s">
        <v>2574</v>
      </c>
      <c r="LVQ7101" s="444" t="s">
        <v>301</v>
      </c>
      <c r="LVR7101" s="444" t="s">
        <v>10091</v>
      </c>
      <c r="LVS7101" s="8">
        <v>45988</v>
      </c>
      <c r="LVT7101" s="69" t="s">
        <v>3797</v>
      </c>
      <c r="LVU7101" s="1124" t="s">
        <v>10092</v>
      </c>
      <c r="LVV7101" s="1049" t="s">
        <v>307</v>
      </c>
      <c r="LVW7101" s="6" t="s">
        <v>101</v>
      </c>
      <c r="LVX7101" s="73" t="s">
        <v>2574</v>
      </c>
      <c r="LVY7101" s="444" t="s">
        <v>301</v>
      </c>
      <c r="LVZ7101" s="444" t="s">
        <v>10091</v>
      </c>
      <c r="LWA7101" s="8">
        <v>45988</v>
      </c>
      <c r="LWB7101" s="69" t="s">
        <v>3797</v>
      </c>
      <c r="LWC7101" s="1124" t="s">
        <v>10092</v>
      </c>
      <c r="LWD7101" s="1049" t="s">
        <v>307</v>
      </c>
      <c r="LWE7101" s="6" t="s">
        <v>101</v>
      </c>
      <c r="LWF7101" s="73" t="s">
        <v>2574</v>
      </c>
      <c r="LWG7101" s="444" t="s">
        <v>301</v>
      </c>
      <c r="LWH7101" s="444" t="s">
        <v>10091</v>
      </c>
      <c r="LWI7101" s="8">
        <v>45988</v>
      </c>
      <c r="LWJ7101" s="69" t="s">
        <v>3797</v>
      </c>
      <c r="LWK7101" s="1124" t="s">
        <v>10092</v>
      </c>
      <c r="LWL7101" s="1049" t="s">
        <v>307</v>
      </c>
      <c r="LWM7101" s="6" t="s">
        <v>101</v>
      </c>
      <c r="LWN7101" s="73" t="s">
        <v>2574</v>
      </c>
      <c r="LWO7101" s="444" t="s">
        <v>301</v>
      </c>
      <c r="LWP7101" s="444" t="s">
        <v>10091</v>
      </c>
      <c r="LWQ7101" s="8">
        <v>45988</v>
      </c>
      <c r="LWR7101" s="69" t="s">
        <v>3797</v>
      </c>
      <c r="LWS7101" s="1124" t="s">
        <v>10092</v>
      </c>
      <c r="LWT7101" s="1049" t="s">
        <v>307</v>
      </c>
      <c r="LWU7101" s="6" t="s">
        <v>101</v>
      </c>
      <c r="LWV7101" s="73" t="s">
        <v>2574</v>
      </c>
      <c r="LWW7101" s="444" t="s">
        <v>301</v>
      </c>
      <c r="LWX7101" s="444" t="s">
        <v>10091</v>
      </c>
      <c r="LWY7101" s="8">
        <v>45988</v>
      </c>
      <c r="LWZ7101" s="69" t="s">
        <v>3797</v>
      </c>
      <c r="LXA7101" s="1124" t="s">
        <v>10092</v>
      </c>
      <c r="LXB7101" s="1049" t="s">
        <v>307</v>
      </c>
      <c r="LXC7101" s="6" t="s">
        <v>101</v>
      </c>
      <c r="LXD7101" s="73" t="s">
        <v>2574</v>
      </c>
      <c r="LXE7101" s="444" t="s">
        <v>301</v>
      </c>
      <c r="LXF7101" s="444" t="s">
        <v>10091</v>
      </c>
      <c r="LXG7101" s="8">
        <v>45988</v>
      </c>
      <c r="LXH7101" s="69" t="s">
        <v>3797</v>
      </c>
      <c r="LXI7101" s="1124" t="s">
        <v>10092</v>
      </c>
      <c r="LXJ7101" s="1049" t="s">
        <v>307</v>
      </c>
      <c r="LXK7101" s="6" t="s">
        <v>101</v>
      </c>
      <c r="LXL7101" s="73" t="s">
        <v>2574</v>
      </c>
      <c r="LXM7101" s="444" t="s">
        <v>301</v>
      </c>
      <c r="LXN7101" s="444" t="s">
        <v>10091</v>
      </c>
      <c r="LXO7101" s="8">
        <v>45988</v>
      </c>
      <c r="LXP7101" s="69" t="s">
        <v>3797</v>
      </c>
      <c r="LXQ7101" s="1124" t="s">
        <v>10092</v>
      </c>
      <c r="LXR7101" s="1049" t="s">
        <v>307</v>
      </c>
      <c r="LXS7101" s="6" t="s">
        <v>101</v>
      </c>
      <c r="LXT7101" s="73" t="s">
        <v>2574</v>
      </c>
      <c r="LXU7101" s="444" t="s">
        <v>301</v>
      </c>
      <c r="LXV7101" s="444" t="s">
        <v>10091</v>
      </c>
      <c r="LXW7101" s="8">
        <v>45988</v>
      </c>
      <c r="LXX7101" s="69" t="s">
        <v>3797</v>
      </c>
      <c r="LXY7101" s="1124" t="s">
        <v>10092</v>
      </c>
      <c r="LXZ7101" s="1049" t="s">
        <v>307</v>
      </c>
      <c r="LYA7101" s="6" t="s">
        <v>101</v>
      </c>
      <c r="LYB7101" s="73" t="s">
        <v>2574</v>
      </c>
      <c r="LYC7101" s="444" t="s">
        <v>301</v>
      </c>
      <c r="LYD7101" s="444" t="s">
        <v>10091</v>
      </c>
      <c r="LYE7101" s="8">
        <v>45988</v>
      </c>
      <c r="LYF7101" s="69" t="s">
        <v>3797</v>
      </c>
      <c r="LYG7101" s="1124" t="s">
        <v>10092</v>
      </c>
      <c r="LYH7101" s="1049" t="s">
        <v>307</v>
      </c>
      <c r="LYI7101" s="6" t="s">
        <v>101</v>
      </c>
      <c r="LYJ7101" s="73" t="s">
        <v>2574</v>
      </c>
      <c r="LYK7101" s="444" t="s">
        <v>301</v>
      </c>
      <c r="LYL7101" s="444" t="s">
        <v>10091</v>
      </c>
      <c r="LYM7101" s="8">
        <v>45988</v>
      </c>
      <c r="LYN7101" s="69" t="s">
        <v>3797</v>
      </c>
      <c r="LYO7101" s="1124" t="s">
        <v>10092</v>
      </c>
      <c r="LYP7101" s="1049" t="s">
        <v>307</v>
      </c>
      <c r="LYQ7101" s="6" t="s">
        <v>101</v>
      </c>
      <c r="LYR7101" s="73" t="s">
        <v>2574</v>
      </c>
      <c r="LYS7101" s="444" t="s">
        <v>301</v>
      </c>
      <c r="LYT7101" s="444" t="s">
        <v>10091</v>
      </c>
      <c r="LYU7101" s="8">
        <v>45988</v>
      </c>
      <c r="LYV7101" s="69" t="s">
        <v>3797</v>
      </c>
      <c r="LYW7101" s="1124" t="s">
        <v>10092</v>
      </c>
      <c r="LYX7101" s="1049" t="s">
        <v>307</v>
      </c>
      <c r="LYY7101" s="6" t="s">
        <v>101</v>
      </c>
      <c r="LYZ7101" s="73" t="s">
        <v>2574</v>
      </c>
      <c r="LZA7101" s="444" t="s">
        <v>301</v>
      </c>
      <c r="LZB7101" s="444" t="s">
        <v>10091</v>
      </c>
      <c r="LZC7101" s="8">
        <v>45988</v>
      </c>
      <c r="LZD7101" s="69" t="s">
        <v>3797</v>
      </c>
      <c r="LZE7101" s="1124" t="s">
        <v>10092</v>
      </c>
      <c r="LZF7101" s="1049" t="s">
        <v>307</v>
      </c>
      <c r="LZG7101" s="6" t="s">
        <v>101</v>
      </c>
      <c r="LZH7101" s="73" t="s">
        <v>2574</v>
      </c>
      <c r="LZI7101" s="444" t="s">
        <v>301</v>
      </c>
      <c r="LZJ7101" s="444" t="s">
        <v>10091</v>
      </c>
      <c r="LZK7101" s="8">
        <v>45988</v>
      </c>
      <c r="LZL7101" s="69" t="s">
        <v>3797</v>
      </c>
      <c r="LZM7101" s="1124" t="s">
        <v>10092</v>
      </c>
      <c r="LZN7101" s="1049" t="s">
        <v>307</v>
      </c>
      <c r="LZO7101" s="6" t="s">
        <v>101</v>
      </c>
      <c r="LZP7101" s="73" t="s">
        <v>2574</v>
      </c>
      <c r="LZQ7101" s="444" t="s">
        <v>301</v>
      </c>
      <c r="LZR7101" s="444" t="s">
        <v>10091</v>
      </c>
      <c r="LZS7101" s="8">
        <v>45988</v>
      </c>
      <c r="LZT7101" s="69" t="s">
        <v>3797</v>
      </c>
      <c r="LZU7101" s="1124" t="s">
        <v>10092</v>
      </c>
      <c r="LZV7101" s="1049" t="s">
        <v>307</v>
      </c>
      <c r="LZW7101" s="6" t="s">
        <v>101</v>
      </c>
      <c r="LZX7101" s="73" t="s">
        <v>2574</v>
      </c>
      <c r="LZY7101" s="444" t="s">
        <v>301</v>
      </c>
      <c r="LZZ7101" s="444" t="s">
        <v>10091</v>
      </c>
      <c r="MAA7101" s="8">
        <v>45988</v>
      </c>
      <c r="MAB7101" s="69" t="s">
        <v>3797</v>
      </c>
      <c r="MAC7101" s="1124" t="s">
        <v>10092</v>
      </c>
      <c r="MAD7101" s="1049" t="s">
        <v>307</v>
      </c>
      <c r="MAE7101" s="6" t="s">
        <v>101</v>
      </c>
      <c r="MAF7101" s="73" t="s">
        <v>2574</v>
      </c>
      <c r="MAG7101" s="444" t="s">
        <v>301</v>
      </c>
      <c r="MAH7101" s="444" t="s">
        <v>10091</v>
      </c>
      <c r="MAI7101" s="8">
        <v>45988</v>
      </c>
      <c r="MAJ7101" s="69" t="s">
        <v>3797</v>
      </c>
      <c r="MAK7101" s="1124" t="s">
        <v>10092</v>
      </c>
      <c r="MAL7101" s="1049" t="s">
        <v>307</v>
      </c>
      <c r="MAM7101" s="6" t="s">
        <v>101</v>
      </c>
      <c r="MAN7101" s="73" t="s">
        <v>2574</v>
      </c>
      <c r="MAO7101" s="444" t="s">
        <v>301</v>
      </c>
      <c r="MAP7101" s="444" t="s">
        <v>10091</v>
      </c>
      <c r="MAQ7101" s="8">
        <v>45988</v>
      </c>
      <c r="MAR7101" s="69" t="s">
        <v>3797</v>
      </c>
      <c r="MAS7101" s="1124" t="s">
        <v>10092</v>
      </c>
      <c r="MAT7101" s="1049" t="s">
        <v>307</v>
      </c>
      <c r="MAU7101" s="6" t="s">
        <v>101</v>
      </c>
      <c r="MAV7101" s="73" t="s">
        <v>2574</v>
      </c>
      <c r="MAW7101" s="444" t="s">
        <v>301</v>
      </c>
      <c r="MAX7101" s="444" t="s">
        <v>10091</v>
      </c>
      <c r="MAY7101" s="8">
        <v>45988</v>
      </c>
      <c r="MAZ7101" s="69" t="s">
        <v>3797</v>
      </c>
      <c r="MBA7101" s="1124" t="s">
        <v>10092</v>
      </c>
      <c r="MBB7101" s="1049" t="s">
        <v>307</v>
      </c>
      <c r="MBC7101" s="6" t="s">
        <v>101</v>
      </c>
      <c r="MBD7101" s="73" t="s">
        <v>2574</v>
      </c>
      <c r="MBE7101" s="444" t="s">
        <v>301</v>
      </c>
      <c r="MBF7101" s="444" t="s">
        <v>10091</v>
      </c>
      <c r="MBG7101" s="8">
        <v>45988</v>
      </c>
      <c r="MBH7101" s="69" t="s">
        <v>3797</v>
      </c>
      <c r="MBI7101" s="1124" t="s">
        <v>10092</v>
      </c>
      <c r="MBJ7101" s="1049" t="s">
        <v>307</v>
      </c>
      <c r="MBK7101" s="6" t="s">
        <v>101</v>
      </c>
      <c r="MBL7101" s="73" t="s">
        <v>2574</v>
      </c>
      <c r="MBM7101" s="444" t="s">
        <v>301</v>
      </c>
      <c r="MBN7101" s="444" t="s">
        <v>10091</v>
      </c>
      <c r="MBO7101" s="8">
        <v>45988</v>
      </c>
      <c r="MBP7101" s="69" t="s">
        <v>3797</v>
      </c>
      <c r="MBQ7101" s="1124" t="s">
        <v>10092</v>
      </c>
      <c r="MBR7101" s="1049" t="s">
        <v>307</v>
      </c>
      <c r="MBS7101" s="6" t="s">
        <v>101</v>
      </c>
      <c r="MBT7101" s="73" t="s">
        <v>2574</v>
      </c>
      <c r="MBU7101" s="444" t="s">
        <v>301</v>
      </c>
      <c r="MBV7101" s="444" t="s">
        <v>10091</v>
      </c>
      <c r="MBW7101" s="8">
        <v>45988</v>
      </c>
      <c r="MBX7101" s="69" t="s">
        <v>3797</v>
      </c>
      <c r="MBY7101" s="1124" t="s">
        <v>10092</v>
      </c>
      <c r="MBZ7101" s="1049" t="s">
        <v>307</v>
      </c>
      <c r="MCA7101" s="6" t="s">
        <v>101</v>
      </c>
      <c r="MCB7101" s="73" t="s">
        <v>2574</v>
      </c>
      <c r="MCC7101" s="444" t="s">
        <v>301</v>
      </c>
      <c r="MCD7101" s="444" t="s">
        <v>10091</v>
      </c>
      <c r="MCE7101" s="8">
        <v>45988</v>
      </c>
      <c r="MCF7101" s="69" t="s">
        <v>3797</v>
      </c>
      <c r="MCG7101" s="1124" t="s">
        <v>10092</v>
      </c>
      <c r="MCH7101" s="1049" t="s">
        <v>307</v>
      </c>
      <c r="MCI7101" s="6" t="s">
        <v>101</v>
      </c>
      <c r="MCJ7101" s="73" t="s">
        <v>2574</v>
      </c>
      <c r="MCK7101" s="444" t="s">
        <v>301</v>
      </c>
      <c r="MCL7101" s="444" t="s">
        <v>10091</v>
      </c>
      <c r="MCM7101" s="8">
        <v>45988</v>
      </c>
      <c r="MCN7101" s="69" t="s">
        <v>3797</v>
      </c>
      <c r="MCO7101" s="1124" t="s">
        <v>10092</v>
      </c>
      <c r="MCP7101" s="1049" t="s">
        <v>307</v>
      </c>
      <c r="MCQ7101" s="6" t="s">
        <v>101</v>
      </c>
      <c r="MCR7101" s="73" t="s">
        <v>2574</v>
      </c>
      <c r="MCS7101" s="444" t="s">
        <v>301</v>
      </c>
      <c r="MCT7101" s="444" t="s">
        <v>10091</v>
      </c>
      <c r="MCU7101" s="8">
        <v>45988</v>
      </c>
      <c r="MCV7101" s="69" t="s">
        <v>3797</v>
      </c>
      <c r="MCW7101" s="1124" t="s">
        <v>10092</v>
      </c>
      <c r="MCX7101" s="1049" t="s">
        <v>307</v>
      </c>
      <c r="MCY7101" s="6" t="s">
        <v>101</v>
      </c>
      <c r="MCZ7101" s="73" t="s">
        <v>2574</v>
      </c>
      <c r="MDA7101" s="444" t="s">
        <v>301</v>
      </c>
      <c r="MDB7101" s="444" t="s">
        <v>10091</v>
      </c>
      <c r="MDC7101" s="8">
        <v>45988</v>
      </c>
      <c r="MDD7101" s="69" t="s">
        <v>3797</v>
      </c>
      <c r="MDE7101" s="1124" t="s">
        <v>10092</v>
      </c>
      <c r="MDF7101" s="1049" t="s">
        <v>307</v>
      </c>
      <c r="MDG7101" s="6" t="s">
        <v>101</v>
      </c>
      <c r="MDH7101" s="73" t="s">
        <v>2574</v>
      </c>
      <c r="MDI7101" s="444" t="s">
        <v>301</v>
      </c>
      <c r="MDJ7101" s="444" t="s">
        <v>10091</v>
      </c>
      <c r="MDK7101" s="8">
        <v>45988</v>
      </c>
      <c r="MDL7101" s="69" t="s">
        <v>3797</v>
      </c>
      <c r="MDM7101" s="1124" t="s">
        <v>10092</v>
      </c>
      <c r="MDN7101" s="1049" t="s">
        <v>307</v>
      </c>
      <c r="MDO7101" s="6" t="s">
        <v>101</v>
      </c>
      <c r="MDP7101" s="73" t="s">
        <v>2574</v>
      </c>
      <c r="MDQ7101" s="444" t="s">
        <v>301</v>
      </c>
      <c r="MDR7101" s="444" t="s">
        <v>10091</v>
      </c>
      <c r="MDS7101" s="8">
        <v>45988</v>
      </c>
      <c r="MDT7101" s="69" t="s">
        <v>3797</v>
      </c>
      <c r="MDU7101" s="1124" t="s">
        <v>10092</v>
      </c>
      <c r="MDV7101" s="1049" t="s">
        <v>307</v>
      </c>
      <c r="MDW7101" s="6" t="s">
        <v>101</v>
      </c>
      <c r="MDX7101" s="73" t="s">
        <v>2574</v>
      </c>
      <c r="MDY7101" s="444" t="s">
        <v>301</v>
      </c>
      <c r="MDZ7101" s="444" t="s">
        <v>10091</v>
      </c>
      <c r="MEA7101" s="8">
        <v>45988</v>
      </c>
      <c r="MEB7101" s="69" t="s">
        <v>3797</v>
      </c>
      <c r="MEC7101" s="1124" t="s">
        <v>10092</v>
      </c>
      <c r="MED7101" s="1049" t="s">
        <v>307</v>
      </c>
      <c r="MEE7101" s="6" t="s">
        <v>101</v>
      </c>
      <c r="MEF7101" s="73" t="s">
        <v>2574</v>
      </c>
      <c r="MEG7101" s="444" t="s">
        <v>301</v>
      </c>
      <c r="MEH7101" s="444" t="s">
        <v>10091</v>
      </c>
      <c r="MEI7101" s="8">
        <v>45988</v>
      </c>
      <c r="MEJ7101" s="69" t="s">
        <v>3797</v>
      </c>
      <c r="MEK7101" s="1124" t="s">
        <v>10092</v>
      </c>
      <c r="MEL7101" s="1049" t="s">
        <v>307</v>
      </c>
      <c r="MEM7101" s="6" t="s">
        <v>101</v>
      </c>
      <c r="MEN7101" s="73" t="s">
        <v>2574</v>
      </c>
      <c r="MEO7101" s="444" t="s">
        <v>301</v>
      </c>
      <c r="MEP7101" s="444" t="s">
        <v>10091</v>
      </c>
      <c r="MEQ7101" s="8">
        <v>45988</v>
      </c>
      <c r="MER7101" s="69" t="s">
        <v>3797</v>
      </c>
      <c r="MES7101" s="1124" t="s">
        <v>10092</v>
      </c>
      <c r="MET7101" s="1049" t="s">
        <v>307</v>
      </c>
      <c r="MEU7101" s="6" t="s">
        <v>101</v>
      </c>
      <c r="MEV7101" s="73" t="s">
        <v>2574</v>
      </c>
      <c r="MEW7101" s="444" t="s">
        <v>301</v>
      </c>
      <c r="MEX7101" s="444" t="s">
        <v>10091</v>
      </c>
      <c r="MEY7101" s="8">
        <v>45988</v>
      </c>
      <c r="MEZ7101" s="69" t="s">
        <v>3797</v>
      </c>
      <c r="MFA7101" s="1124" t="s">
        <v>10092</v>
      </c>
      <c r="MFB7101" s="1049" t="s">
        <v>307</v>
      </c>
      <c r="MFC7101" s="6" t="s">
        <v>101</v>
      </c>
      <c r="MFD7101" s="73" t="s">
        <v>2574</v>
      </c>
      <c r="MFE7101" s="444" t="s">
        <v>301</v>
      </c>
      <c r="MFF7101" s="444" t="s">
        <v>10091</v>
      </c>
      <c r="MFG7101" s="8">
        <v>45988</v>
      </c>
      <c r="MFH7101" s="69" t="s">
        <v>3797</v>
      </c>
      <c r="MFI7101" s="1124" t="s">
        <v>10092</v>
      </c>
      <c r="MFJ7101" s="1049" t="s">
        <v>307</v>
      </c>
      <c r="MFK7101" s="6" t="s">
        <v>101</v>
      </c>
      <c r="MFL7101" s="73" t="s">
        <v>2574</v>
      </c>
      <c r="MFM7101" s="444" t="s">
        <v>301</v>
      </c>
      <c r="MFN7101" s="444" t="s">
        <v>10091</v>
      </c>
      <c r="MFO7101" s="8">
        <v>45988</v>
      </c>
      <c r="MFP7101" s="69" t="s">
        <v>3797</v>
      </c>
      <c r="MFQ7101" s="1124" t="s">
        <v>10092</v>
      </c>
      <c r="MFR7101" s="1049" t="s">
        <v>307</v>
      </c>
      <c r="MFS7101" s="6" t="s">
        <v>101</v>
      </c>
      <c r="MFT7101" s="73" t="s">
        <v>2574</v>
      </c>
      <c r="MFU7101" s="444" t="s">
        <v>301</v>
      </c>
      <c r="MFV7101" s="444" t="s">
        <v>10091</v>
      </c>
      <c r="MFW7101" s="8">
        <v>45988</v>
      </c>
      <c r="MFX7101" s="69" t="s">
        <v>3797</v>
      </c>
      <c r="MFY7101" s="1124" t="s">
        <v>10092</v>
      </c>
      <c r="MFZ7101" s="1049" t="s">
        <v>307</v>
      </c>
      <c r="MGA7101" s="6" t="s">
        <v>101</v>
      </c>
      <c r="MGB7101" s="73" t="s">
        <v>2574</v>
      </c>
      <c r="MGC7101" s="444" t="s">
        <v>301</v>
      </c>
      <c r="MGD7101" s="444" t="s">
        <v>10091</v>
      </c>
      <c r="MGE7101" s="8">
        <v>45988</v>
      </c>
      <c r="MGF7101" s="69" t="s">
        <v>3797</v>
      </c>
      <c r="MGG7101" s="1124" t="s">
        <v>10092</v>
      </c>
      <c r="MGH7101" s="1049" t="s">
        <v>307</v>
      </c>
      <c r="MGI7101" s="6" t="s">
        <v>101</v>
      </c>
      <c r="MGJ7101" s="73" t="s">
        <v>2574</v>
      </c>
      <c r="MGK7101" s="444" t="s">
        <v>301</v>
      </c>
      <c r="MGL7101" s="444" t="s">
        <v>10091</v>
      </c>
      <c r="MGM7101" s="8">
        <v>45988</v>
      </c>
      <c r="MGN7101" s="69" t="s">
        <v>3797</v>
      </c>
      <c r="MGO7101" s="1124" t="s">
        <v>10092</v>
      </c>
      <c r="MGP7101" s="1049" t="s">
        <v>307</v>
      </c>
      <c r="MGQ7101" s="6" t="s">
        <v>101</v>
      </c>
      <c r="MGR7101" s="73" t="s">
        <v>2574</v>
      </c>
      <c r="MGS7101" s="444" t="s">
        <v>301</v>
      </c>
      <c r="MGT7101" s="444" t="s">
        <v>10091</v>
      </c>
      <c r="MGU7101" s="8">
        <v>45988</v>
      </c>
      <c r="MGV7101" s="69" t="s">
        <v>3797</v>
      </c>
      <c r="MGW7101" s="1124" t="s">
        <v>10092</v>
      </c>
      <c r="MGX7101" s="1049" t="s">
        <v>307</v>
      </c>
      <c r="MGY7101" s="6" t="s">
        <v>101</v>
      </c>
      <c r="MGZ7101" s="73" t="s">
        <v>2574</v>
      </c>
      <c r="MHA7101" s="444" t="s">
        <v>301</v>
      </c>
      <c r="MHB7101" s="444" t="s">
        <v>10091</v>
      </c>
      <c r="MHC7101" s="8">
        <v>45988</v>
      </c>
      <c r="MHD7101" s="69" t="s">
        <v>3797</v>
      </c>
      <c r="MHE7101" s="1124" t="s">
        <v>10092</v>
      </c>
      <c r="MHF7101" s="1049" t="s">
        <v>307</v>
      </c>
      <c r="MHG7101" s="6" t="s">
        <v>101</v>
      </c>
      <c r="MHH7101" s="73" t="s">
        <v>2574</v>
      </c>
      <c r="MHI7101" s="444" t="s">
        <v>301</v>
      </c>
      <c r="MHJ7101" s="444" t="s">
        <v>10091</v>
      </c>
      <c r="MHK7101" s="8">
        <v>45988</v>
      </c>
      <c r="MHL7101" s="69" t="s">
        <v>3797</v>
      </c>
      <c r="MHM7101" s="1124" t="s">
        <v>10092</v>
      </c>
      <c r="MHN7101" s="1049" t="s">
        <v>307</v>
      </c>
      <c r="MHO7101" s="6" t="s">
        <v>101</v>
      </c>
      <c r="MHP7101" s="73" t="s">
        <v>2574</v>
      </c>
      <c r="MHQ7101" s="444" t="s">
        <v>301</v>
      </c>
      <c r="MHR7101" s="444" t="s">
        <v>10091</v>
      </c>
      <c r="MHS7101" s="8">
        <v>45988</v>
      </c>
      <c r="MHT7101" s="69" t="s">
        <v>3797</v>
      </c>
      <c r="MHU7101" s="1124" t="s">
        <v>10092</v>
      </c>
      <c r="MHV7101" s="1049" t="s">
        <v>307</v>
      </c>
      <c r="MHW7101" s="6" t="s">
        <v>101</v>
      </c>
      <c r="MHX7101" s="73" t="s">
        <v>2574</v>
      </c>
      <c r="MHY7101" s="444" t="s">
        <v>301</v>
      </c>
      <c r="MHZ7101" s="444" t="s">
        <v>10091</v>
      </c>
      <c r="MIA7101" s="8">
        <v>45988</v>
      </c>
      <c r="MIB7101" s="69" t="s">
        <v>3797</v>
      </c>
      <c r="MIC7101" s="1124" t="s">
        <v>10092</v>
      </c>
      <c r="MID7101" s="1049" t="s">
        <v>307</v>
      </c>
      <c r="MIE7101" s="6" t="s">
        <v>101</v>
      </c>
      <c r="MIF7101" s="73" t="s">
        <v>2574</v>
      </c>
      <c r="MIG7101" s="444" t="s">
        <v>301</v>
      </c>
      <c r="MIH7101" s="444" t="s">
        <v>10091</v>
      </c>
      <c r="MII7101" s="8">
        <v>45988</v>
      </c>
      <c r="MIJ7101" s="69" t="s">
        <v>3797</v>
      </c>
      <c r="MIK7101" s="1124" t="s">
        <v>10092</v>
      </c>
      <c r="MIL7101" s="1049" t="s">
        <v>307</v>
      </c>
      <c r="MIM7101" s="6" t="s">
        <v>101</v>
      </c>
      <c r="MIN7101" s="73" t="s">
        <v>2574</v>
      </c>
      <c r="MIO7101" s="444" t="s">
        <v>301</v>
      </c>
      <c r="MIP7101" s="444" t="s">
        <v>10091</v>
      </c>
      <c r="MIQ7101" s="8">
        <v>45988</v>
      </c>
      <c r="MIR7101" s="69" t="s">
        <v>3797</v>
      </c>
      <c r="MIS7101" s="1124" t="s">
        <v>10092</v>
      </c>
      <c r="MIT7101" s="1049" t="s">
        <v>307</v>
      </c>
      <c r="MIU7101" s="6" t="s">
        <v>101</v>
      </c>
      <c r="MIV7101" s="73" t="s">
        <v>2574</v>
      </c>
      <c r="MIW7101" s="444" t="s">
        <v>301</v>
      </c>
      <c r="MIX7101" s="444" t="s">
        <v>10091</v>
      </c>
      <c r="MIY7101" s="8">
        <v>45988</v>
      </c>
      <c r="MIZ7101" s="69" t="s">
        <v>3797</v>
      </c>
      <c r="MJA7101" s="1124" t="s">
        <v>10092</v>
      </c>
      <c r="MJB7101" s="1049" t="s">
        <v>307</v>
      </c>
      <c r="MJC7101" s="6" t="s">
        <v>101</v>
      </c>
      <c r="MJD7101" s="73" t="s">
        <v>2574</v>
      </c>
      <c r="MJE7101" s="444" t="s">
        <v>301</v>
      </c>
      <c r="MJF7101" s="444" t="s">
        <v>10091</v>
      </c>
      <c r="MJG7101" s="8">
        <v>45988</v>
      </c>
      <c r="MJH7101" s="69" t="s">
        <v>3797</v>
      </c>
      <c r="MJI7101" s="1124" t="s">
        <v>10092</v>
      </c>
      <c r="MJJ7101" s="1049" t="s">
        <v>307</v>
      </c>
      <c r="MJK7101" s="6" t="s">
        <v>101</v>
      </c>
      <c r="MJL7101" s="73" t="s">
        <v>2574</v>
      </c>
      <c r="MJM7101" s="444" t="s">
        <v>301</v>
      </c>
      <c r="MJN7101" s="444" t="s">
        <v>10091</v>
      </c>
      <c r="MJO7101" s="8">
        <v>45988</v>
      </c>
      <c r="MJP7101" s="69" t="s">
        <v>3797</v>
      </c>
      <c r="MJQ7101" s="1124" t="s">
        <v>10092</v>
      </c>
      <c r="MJR7101" s="1049" t="s">
        <v>307</v>
      </c>
      <c r="MJS7101" s="6" t="s">
        <v>101</v>
      </c>
      <c r="MJT7101" s="73" t="s">
        <v>2574</v>
      </c>
      <c r="MJU7101" s="444" t="s">
        <v>301</v>
      </c>
      <c r="MJV7101" s="444" t="s">
        <v>10091</v>
      </c>
      <c r="MJW7101" s="8">
        <v>45988</v>
      </c>
      <c r="MJX7101" s="69" t="s">
        <v>3797</v>
      </c>
      <c r="MJY7101" s="1124" t="s">
        <v>10092</v>
      </c>
      <c r="MJZ7101" s="1049" t="s">
        <v>307</v>
      </c>
      <c r="MKA7101" s="6" t="s">
        <v>101</v>
      </c>
      <c r="MKB7101" s="73" t="s">
        <v>2574</v>
      </c>
      <c r="MKC7101" s="444" t="s">
        <v>301</v>
      </c>
      <c r="MKD7101" s="444" t="s">
        <v>10091</v>
      </c>
      <c r="MKE7101" s="8">
        <v>45988</v>
      </c>
      <c r="MKF7101" s="69" t="s">
        <v>3797</v>
      </c>
      <c r="MKG7101" s="1124" t="s">
        <v>10092</v>
      </c>
      <c r="MKH7101" s="1049" t="s">
        <v>307</v>
      </c>
      <c r="MKI7101" s="6" t="s">
        <v>101</v>
      </c>
      <c r="MKJ7101" s="73" t="s">
        <v>2574</v>
      </c>
      <c r="MKK7101" s="444" t="s">
        <v>301</v>
      </c>
      <c r="MKL7101" s="444" t="s">
        <v>10091</v>
      </c>
      <c r="MKM7101" s="8">
        <v>45988</v>
      </c>
      <c r="MKN7101" s="69" t="s">
        <v>3797</v>
      </c>
      <c r="MKO7101" s="1124" t="s">
        <v>10092</v>
      </c>
      <c r="MKP7101" s="1049" t="s">
        <v>307</v>
      </c>
      <c r="MKQ7101" s="6" t="s">
        <v>101</v>
      </c>
      <c r="MKR7101" s="73" t="s">
        <v>2574</v>
      </c>
      <c r="MKS7101" s="444" t="s">
        <v>301</v>
      </c>
      <c r="MKT7101" s="444" t="s">
        <v>10091</v>
      </c>
      <c r="MKU7101" s="8">
        <v>45988</v>
      </c>
      <c r="MKV7101" s="69" t="s">
        <v>3797</v>
      </c>
      <c r="MKW7101" s="1124" t="s">
        <v>10092</v>
      </c>
      <c r="MKX7101" s="1049" t="s">
        <v>307</v>
      </c>
      <c r="MKY7101" s="6" t="s">
        <v>101</v>
      </c>
      <c r="MKZ7101" s="73" t="s">
        <v>2574</v>
      </c>
      <c r="MLA7101" s="444" t="s">
        <v>301</v>
      </c>
      <c r="MLB7101" s="444" t="s">
        <v>10091</v>
      </c>
      <c r="MLC7101" s="8">
        <v>45988</v>
      </c>
      <c r="MLD7101" s="69" t="s">
        <v>3797</v>
      </c>
      <c r="MLE7101" s="1124" t="s">
        <v>10092</v>
      </c>
      <c r="MLF7101" s="1049" t="s">
        <v>307</v>
      </c>
      <c r="MLG7101" s="6" t="s">
        <v>101</v>
      </c>
      <c r="MLH7101" s="73" t="s">
        <v>2574</v>
      </c>
      <c r="MLI7101" s="444" t="s">
        <v>301</v>
      </c>
      <c r="MLJ7101" s="444" t="s">
        <v>10091</v>
      </c>
      <c r="MLK7101" s="8">
        <v>45988</v>
      </c>
      <c r="MLL7101" s="69" t="s">
        <v>3797</v>
      </c>
      <c r="MLM7101" s="1124" t="s">
        <v>10092</v>
      </c>
      <c r="MLN7101" s="1049" t="s">
        <v>307</v>
      </c>
      <c r="MLO7101" s="6" t="s">
        <v>101</v>
      </c>
      <c r="MLP7101" s="73" t="s">
        <v>2574</v>
      </c>
      <c r="MLQ7101" s="444" t="s">
        <v>301</v>
      </c>
      <c r="MLR7101" s="444" t="s">
        <v>10091</v>
      </c>
      <c r="MLS7101" s="8">
        <v>45988</v>
      </c>
      <c r="MLT7101" s="69" t="s">
        <v>3797</v>
      </c>
      <c r="MLU7101" s="1124" t="s">
        <v>10092</v>
      </c>
      <c r="MLV7101" s="1049" t="s">
        <v>307</v>
      </c>
      <c r="MLW7101" s="6" t="s">
        <v>101</v>
      </c>
      <c r="MLX7101" s="73" t="s">
        <v>2574</v>
      </c>
      <c r="MLY7101" s="444" t="s">
        <v>301</v>
      </c>
      <c r="MLZ7101" s="444" t="s">
        <v>10091</v>
      </c>
      <c r="MMA7101" s="8">
        <v>45988</v>
      </c>
      <c r="MMB7101" s="69" t="s">
        <v>3797</v>
      </c>
      <c r="MMC7101" s="1124" t="s">
        <v>10092</v>
      </c>
      <c r="MMD7101" s="1049" t="s">
        <v>307</v>
      </c>
      <c r="MME7101" s="6" t="s">
        <v>101</v>
      </c>
      <c r="MMF7101" s="73" t="s">
        <v>2574</v>
      </c>
      <c r="MMG7101" s="444" t="s">
        <v>301</v>
      </c>
      <c r="MMH7101" s="444" t="s">
        <v>10091</v>
      </c>
      <c r="MMI7101" s="8">
        <v>45988</v>
      </c>
      <c r="MMJ7101" s="69" t="s">
        <v>3797</v>
      </c>
      <c r="MMK7101" s="1124" t="s">
        <v>10092</v>
      </c>
      <c r="MML7101" s="1049" t="s">
        <v>307</v>
      </c>
      <c r="MMM7101" s="6" t="s">
        <v>101</v>
      </c>
      <c r="MMN7101" s="73" t="s">
        <v>2574</v>
      </c>
      <c r="MMO7101" s="444" t="s">
        <v>301</v>
      </c>
      <c r="MMP7101" s="444" t="s">
        <v>10091</v>
      </c>
      <c r="MMQ7101" s="8">
        <v>45988</v>
      </c>
      <c r="MMR7101" s="69" t="s">
        <v>3797</v>
      </c>
      <c r="MMS7101" s="1124" t="s">
        <v>10092</v>
      </c>
      <c r="MMT7101" s="1049" t="s">
        <v>307</v>
      </c>
      <c r="MMU7101" s="6" t="s">
        <v>101</v>
      </c>
      <c r="MMV7101" s="73" t="s">
        <v>2574</v>
      </c>
      <c r="MMW7101" s="444" t="s">
        <v>301</v>
      </c>
      <c r="MMX7101" s="444" t="s">
        <v>10091</v>
      </c>
      <c r="MMY7101" s="8">
        <v>45988</v>
      </c>
      <c r="MMZ7101" s="69" t="s">
        <v>3797</v>
      </c>
      <c r="MNA7101" s="1124" t="s">
        <v>10092</v>
      </c>
      <c r="MNB7101" s="1049" t="s">
        <v>307</v>
      </c>
      <c r="MNC7101" s="6" t="s">
        <v>101</v>
      </c>
      <c r="MND7101" s="73" t="s">
        <v>2574</v>
      </c>
      <c r="MNE7101" s="444" t="s">
        <v>301</v>
      </c>
      <c r="MNF7101" s="444" t="s">
        <v>10091</v>
      </c>
      <c r="MNG7101" s="8">
        <v>45988</v>
      </c>
      <c r="MNH7101" s="69" t="s">
        <v>3797</v>
      </c>
      <c r="MNI7101" s="1124" t="s">
        <v>10092</v>
      </c>
      <c r="MNJ7101" s="1049" t="s">
        <v>307</v>
      </c>
      <c r="MNK7101" s="6" t="s">
        <v>101</v>
      </c>
      <c r="MNL7101" s="73" t="s">
        <v>2574</v>
      </c>
      <c r="MNM7101" s="444" t="s">
        <v>301</v>
      </c>
      <c r="MNN7101" s="444" t="s">
        <v>10091</v>
      </c>
      <c r="MNO7101" s="8">
        <v>45988</v>
      </c>
      <c r="MNP7101" s="69" t="s">
        <v>3797</v>
      </c>
      <c r="MNQ7101" s="1124" t="s">
        <v>10092</v>
      </c>
      <c r="MNR7101" s="1049" t="s">
        <v>307</v>
      </c>
      <c r="MNS7101" s="6" t="s">
        <v>101</v>
      </c>
      <c r="MNT7101" s="73" t="s">
        <v>2574</v>
      </c>
      <c r="MNU7101" s="444" t="s">
        <v>301</v>
      </c>
      <c r="MNV7101" s="444" t="s">
        <v>10091</v>
      </c>
      <c r="MNW7101" s="8">
        <v>45988</v>
      </c>
      <c r="MNX7101" s="69" t="s">
        <v>3797</v>
      </c>
      <c r="MNY7101" s="1124" t="s">
        <v>10092</v>
      </c>
      <c r="MNZ7101" s="1049" t="s">
        <v>307</v>
      </c>
      <c r="MOA7101" s="6" t="s">
        <v>101</v>
      </c>
      <c r="MOB7101" s="73" t="s">
        <v>2574</v>
      </c>
      <c r="MOC7101" s="444" t="s">
        <v>301</v>
      </c>
      <c r="MOD7101" s="444" t="s">
        <v>10091</v>
      </c>
      <c r="MOE7101" s="8">
        <v>45988</v>
      </c>
      <c r="MOF7101" s="69" t="s">
        <v>3797</v>
      </c>
      <c r="MOG7101" s="1124" t="s">
        <v>10092</v>
      </c>
      <c r="MOH7101" s="1049" t="s">
        <v>307</v>
      </c>
      <c r="MOI7101" s="6" t="s">
        <v>101</v>
      </c>
      <c r="MOJ7101" s="73" t="s">
        <v>2574</v>
      </c>
      <c r="MOK7101" s="444" t="s">
        <v>301</v>
      </c>
      <c r="MOL7101" s="444" t="s">
        <v>10091</v>
      </c>
      <c r="MOM7101" s="8">
        <v>45988</v>
      </c>
      <c r="MON7101" s="69" t="s">
        <v>3797</v>
      </c>
      <c r="MOO7101" s="1124" t="s">
        <v>10092</v>
      </c>
      <c r="MOP7101" s="1049" t="s">
        <v>307</v>
      </c>
      <c r="MOQ7101" s="6" t="s">
        <v>101</v>
      </c>
      <c r="MOR7101" s="73" t="s">
        <v>2574</v>
      </c>
      <c r="MOS7101" s="444" t="s">
        <v>301</v>
      </c>
      <c r="MOT7101" s="444" t="s">
        <v>10091</v>
      </c>
      <c r="MOU7101" s="8">
        <v>45988</v>
      </c>
      <c r="MOV7101" s="69" t="s">
        <v>3797</v>
      </c>
      <c r="MOW7101" s="1124" t="s">
        <v>10092</v>
      </c>
      <c r="MOX7101" s="1049" t="s">
        <v>307</v>
      </c>
      <c r="MOY7101" s="6" t="s">
        <v>101</v>
      </c>
      <c r="MOZ7101" s="73" t="s">
        <v>2574</v>
      </c>
      <c r="MPA7101" s="444" t="s">
        <v>301</v>
      </c>
      <c r="MPB7101" s="444" t="s">
        <v>10091</v>
      </c>
      <c r="MPC7101" s="8">
        <v>45988</v>
      </c>
      <c r="MPD7101" s="69" t="s">
        <v>3797</v>
      </c>
      <c r="MPE7101" s="1124" t="s">
        <v>10092</v>
      </c>
      <c r="MPF7101" s="1049" t="s">
        <v>307</v>
      </c>
      <c r="MPG7101" s="6" t="s">
        <v>101</v>
      </c>
      <c r="MPH7101" s="73" t="s">
        <v>2574</v>
      </c>
      <c r="MPI7101" s="444" t="s">
        <v>301</v>
      </c>
      <c r="MPJ7101" s="444" t="s">
        <v>10091</v>
      </c>
      <c r="MPK7101" s="8">
        <v>45988</v>
      </c>
      <c r="MPL7101" s="69" t="s">
        <v>3797</v>
      </c>
      <c r="MPM7101" s="1124" t="s">
        <v>10092</v>
      </c>
      <c r="MPN7101" s="1049" t="s">
        <v>307</v>
      </c>
      <c r="MPO7101" s="6" t="s">
        <v>101</v>
      </c>
      <c r="MPP7101" s="73" t="s">
        <v>2574</v>
      </c>
      <c r="MPQ7101" s="444" t="s">
        <v>301</v>
      </c>
      <c r="MPR7101" s="444" t="s">
        <v>10091</v>
      </c>
      <c r="MPS7101" s="8">
        <v>45988</v>
      </c>
      <c r="MPT7101" s="69" t="s">
        <v>3797</v>
      </c>
      <c r="MPU7101" s="1124" t="s">
        <v>10092</v>
      </c>
      <c r="MPV7101" s="1049" t="s">
        <v>307</v>
      </c>
      <c r="MPW7101" s="6" t="s">
        <v>101</v>
      </c>
      <c r="MPX7101" s="73" t="s">
        <v>2574</v>
      </c>
      <c r="MPY7101" s="444" t="s">
        <v>301</v>
      </c>
      <c r="MPZ7101" s="444" t="s">
        <v>10091</v>
      </c>
      <c r="MQA7101" s="8">
        <v>45988</v>
      </c>
      <c r="MQB7101" s="69" t="s">
        <v>3797</v>
      </c>
      <c r="MQC7101" s="1124" t="s">
        <v>10092</v>
      </c>
      <c r="MQD7101" s="1049" t="s">
        <v>307</v>
      </c>
      <c r="MQE7101" s="6" t="s">
        <v>101</v>
      </c>
      <c r="MQF7101" s="73" t="s">
        <v>2574</v>
      </c>
      <c r="MQG7101" s="444" t="s">
        <v>301</v>
      </c>
      <c r="MQH7101" s="444" t="s">
        <v>10091</v>
      </c>
      <c r="MQI7101" s="8">
        <v>45988</v>
      </c>
      <c r="MQJ7101" s="69" t="s">
        <v>3797</v>
      </c>
      <c r="MQK7101" s="1124" t="s">
        <v>10092</v>
      </c>
      <c r="MQL7101" s="1049" t="s">
        <v>307</v>
      </c>
      <c r="MQM7101" s="6" t="s">
        <v>101</v>
      </c>
      <c r="MQN7101" s="73" t="s">
        <v>2574</v>
      </c>
      <c r="MQO7101" s="444" t="s">
        <v>301</v>
      </c>
      <c r="MQP7101" s="444" t="s">
        <v>10091</v>
      </c>
      <c r="MQQ7101" s="8">
        <v>45988</v>
      </c>
      <c r="MQR7101" s="69" t="s">
        <v>3797</v>
      </c>
      <c r="MQS7101" s="1124" t="s">
        <v>10092</v>
      </c>
      <c r="MQT7101" s="1049" t="s">
        <v>307</v>
      </c>
      <c r="MQU7101" s="6" t="s">
        <v>101</v>
      </c>
      <c r="MQV7101" s="73" t="s">
        <v>2574</v>
      </c>
      <c r="MQW7101" s="444" t="s">
        <v>301</v>
      </c>
      <c r="MQX7101" s="444" t="s">
        <v>10091</v>
      </c>
      <c r="MQY7101" s="8">
        <v>45988</v>
      </c>
      <c r="MQZ7101" s="69" t="s">
        <v>3797</v>
      </c>
      <c r="MRA7101" s="1124" t="s">
        <v>10092</v>
      </c>
      <c r="MRB7101" s="1049" t="s">
        <v>307</v>
      </c>
      <c r="MRC7101" s="6" t="s">
        <v>101</v>
      </c>
      <c r="MRD7101" s="73" t="s">
        <v>2574</v>
      </c>
      <c r="MRE7101" s="444" t="s">
        <v>301</v>
      </c>
      <c r="MRF7101" s="444" t="s">
        <v>10091</v>
      </c>
      <c r="MRG7101" s="8">
        <v>45988</v>
      </c>
      <c r="MRH7101" s="69" t="s">
        <v>3797</v>
      </c>
      <c r="MRI7101" s="1124" t="s">
        <v>10092</v>
      </c>
      <c r="MRJ7101" s="1049" t="s">
        <v>307</v>
      </c>
      <c r="MRK7101" s="6" t="s">
        <v>101</v>
      </c>
      <c r="MRL7101" s="73" t="s">
        <v>2574</v>
      </c>
      <c r="MRM7101" s="444" t="s">
        <v>301</v>
      </c>
      <c r="MRN7101" s="444" t="s">
        <v>10091</v>
      </c>
      <c r="MRO7101" s="8">
        <v>45988</v>
      </c>
      <c r="MRP7101" s="69" t="s">
        <v>3797</v>
      </c>
      <c r="MRQ7101" s="1124" t="s">
        <v>10092</v>
      </c>
      <c r="MRR7101" s="1049" t="s">
        <v>307</v>
      </c>
      <c r="MRS7101" s="6" t="s">
        <v>101</v>
      </c>
      <c r="MRT7101" s="73" t="s">
        <v>2574</v>
      </c>
      <c r="MRU7101" s="444" t="s">
        <v>301</v>
      </c>
      <c r="MRV7101" s="444" t="s">
        <v>10091</v>
      </c>
      <c r="MRW7101" s="8">
        <v>45988</v>
      </c>
      <c r="MRX7101" s="69" t="s">
        <v>3797</v>
      </c>
      <c r="MRY7101" s="1124" t="s">
        <v>10092</v>
      </c>
      <c r="MRZ7101" s="1049" t="s">
        <v>307</v>
      </c>
      <c r="MSA7101" s="6" t="s">
        <v>101</v>
      </c>
      <c r="MSB7101" s="73" t="s">
        <v>2574</v>
      </c>
      <c r="MSC7101" s="444" t="s">
        <v>301</v>
      </c>
      <c r="MSD7101" s="444" t="s">
        <v>10091</v>
      </c>
      <c r="MSE7101" s="8">
        <v>45988</v>
      </c>
      <c r="MSF7101" s="69" t="s">
        <v>3797</v>
      </c>
      <c r="MSG7101" s="1124" t="s">
        <v>10092</v>
      </c>
      <c r="MSH7101" s="1049" t="s">
        <v>307</v>
      </c>
      <c r="MSI7101" s="6" t="s">
        <v>101</v>
      </c>
      <c r="MSJ7101" s="73" t="s">
        <v>2574</v>
      </c>
      <c r="MSK7101" s="444" t="s">
        <v>301</v>
      </c>
      <c r="MSL7101" s="444" t="s">
        <v>10091</v>
      </c>
      <c r="MSM7101" s="8">
        <v>45988</v>
      </c>
      <c r="MSN7101" s="69" t="s">
        <v>3797</v>
      </c>
      <c r="MSO7101" s="1124" t="s">
        <v>10092</v>
      </c>
      <c r="MSP7101" s="1049" t="s">
        <v>307</v>
      </c>
      <c r="MSQ7101" s="6" t="s">
        <v>101</v>
      </c>
      <c r="MSR7101" s="73" t="s">
        <v>2574</v>
      </c>
      <c r="MSS7101" s="444" t="s">
        <v>301</v>
      </c>
      <c r="MST7101" s="444" t="s">
        <v>10091</v>
      </c>
      <c r="MSU7101" s="8">
        <v>45988</v>
      </c>
      <c r="MSV7101" s="69" t="s">
        <v>3797</v>
      </c>
      <c r="MSW7101" s="1124" t="s">
        <v>10092</v>
      </c>
      <c r="MSX7101" s="1049" t="s">
        <v>307</v>
      </c>
      <c r="MSY7101" s="6" t="s">
        <v>101</v>
      </c>
      <c r="MSZ7101" s="73" t="s">
        <v>2574</v>
      </c>
      <c r="MTA7101" s="444" t="s">
        <v>301</v>
      </c>
      <c r="MTB7101" s="444" t="s">
        <v>10091</v>
      </c>
      <c r="MTC7101" s="8">
        <v>45988</v>
      </c>
      <c r="MTD7101" s="69" t="s">
        <v>3797</v>
      </c>
      <c r="MTE7101" s="1124" t="s">
        <v>10092</v>
      </c>
      <c r="MTF7101" s="1049" t="s">
        <v>307</v>
      </c>
      <c r="MTG7101" s="6" t="s">
        <v>101</v>
      </c>
      <c r="MTH7101" s="73" t="s">
        <v>2574</v>
      </c>
      <c r="MTI7101" s="444" t="s">
        <v>301</v>
      </c>
      <c r="MTJ7101" s="444" t="s">
        <v>10091</v>
      </c>
      <c r="MTK7101" s="8">
        <v>45988</v>
      </c>
      <c r="MTL7101" s="69" t="s">
        <v>3797</v>
      </c>
      <c r="MTM7101" s="1124" t="s">
        <v>10092</v>
      </c>
      <c r="MTN7101" s="1049" t="s">
        <v>307</v>
      </c>
      <c r="MTO7101" s="6" t="s">
        <v>101</v>
      </c>
      <c r="MTP7101" s="73" t="s">
        <v>2574</v>
      </c>
      <c r="MTQ7101" s="444" t="s">
        <v>301</v>
      </c>
      <c r="MTR7101" s="444" t="s">
        <v>10091</v>
      </c>
      <c r="MTS7101" s="8">
        <v>45988</v>
      </c>
      <c r="MTT7101" s="69" t="s">
        <v>3797</v>
      </c>
      <c r="MTU7101" s="1124" t="s">
        <v>10092</v>
      </c>
      <c r="MTV7101" s="1049" t="s">
        <v>307</v>
      </c>
      <c r="MTW7101" s="6" t="s">
        <v>101</v>
      </c>
      <c r="MTX7101" s="73" t="s">
        <v>2574</v>
      </c>
      <c r="MTY7101" s="444" t="s">
        <v>301</v>
      </c>
      <c r="MTZ7101" s="444" t="s">
        <v>10091</v>
      </c>
      <c r="MUA7101" s="8">
        <v>45988</v>
      </c>
      <c r="MUB7101" s="69" t="s">
        <v>3797</v>
      </c>
      <c r="MUC7101" s="1124" t="s">
        <v>10092</v>
      </c>
      <c r="MUD7101" s="1049" t="s">
        <v>307</v>
      </c>
      <c r="MUE7101" s="6" t="s">
        <v>101</v>
      </c>
      <c r="MUF7101" s="73" t="s">
        <v>2574</v>
      </c>
      <c r="MUG7101" s="444" t="s">
        <v>301</v>
      </c>
      <c r="MUH7101" s="444" t="s">
        <v>10091</v>
      </c>
      <c r="MUI7101" s="8">
        <v>45988</v>
      </c>
      <c r="MUJ7101" s="69" t="s">
        <v>3797</v>
      </c>
      <c r="MUK7101" s="1124" t="s">
        <v>10092</v>
      </c>
      <c r="MUL7101" s="1049" t="s">
        <v>307</v>
      </c>
      <c r="MUM7101" s="6" t="s">
        <v>101</v>
      </c>
      <c r="MUN7101" s="73" t="s">
        <v>2574</v>
      </c>
      <c r="MUO7101" s="444" t="s">
        <v>301</v>
      </c>
      <c r="MUP7101" s="444" t="s">
        <v>10091</v>
      </c>
      <c r="MUQ7101" s="8">
        <v>45988</v>
      </c>
      <c r="MUR7101" s="69" t="s">
        <v>3797</v>
      </c>
      <c r="MUS7101" s="1124" t="s">
        <v>10092</v>
      </c>
      <c r="MUT7101" s="1049" t="s">
        <v>307</v>
      </c>
      <c r="MUU7101" s="6" t="s">
        <v>101</v>
      </c>
      <c r="MUV7101" s="73" t="s">
        <v>2574</v>
      </c>
      <c r="MUW7101" s="444" t="s">
        <v>301</v>
      </c>
      <c r="MUX7101" s="444" t="s">
        <v>10091</v>
      </c>
      <c r="MUY7101" s="8">
        <v>45988</v>
      </c>
      <c r="MUZ7101" s="69" t="s">
        <v>3797</v>
      </c>
      <c r="MVA7101" s="1124" t="s">
        <v>10092</v>
      </c>
      <c r="MVB7101" s="1049" t="s">
        <v>307</v>
      </c>
      <c r="MVC7101" s="6" t="s">
        <v>101</v>
      </c>
      <c r="MVD7101" s="73" t="s">
        <v>2574</v>
      </c>
      <c r="MVE7101" s="444" t="s">
        <v>301</v>
      </c>
      <c r="MVF7101" s="444" t="s">
        <v>10091</v>
      </c>
      <c r="MVG7101" s="8">
        <v>45988</v>
      </c>
      <c r="MVH7101" s="69" t="s">
        <v>3797</v>
      </c>
      <c r="MVI7101" s="1124" t="s">
        <v>10092</v>
      </c>
      <c r="MVJ7101" s="1049" t="s">
        <v>307</v>
      </c>
      <c r="MVK7101" s="6" t="s">
        <v>101</v>
      </c>
      <c r="MVL7101" s="73" t="s">
        <v>2574</v>
      </c>
      <c r="MVM7101" s="444" t="s">
        <v>301</v>
      </c>
      <c r="MVN7101" s="444" t="s">
        <v>10091</v>
      </c>
      <c r="MVO7101" s="8">
        <v>45988</v>
      </c>
      <c r="MVP7101" s="69" t="s">
        <v>3797</v>
      </c>
      <c r="MVQ7101" s="1124" t="s">
        <v>10092</v>
      </c>
      <c r="MVR7101" s="1049" t="s">
        <v>307</v>
      </c>
      <c r="MVS7101" s="6" t="s">
        <v>101</v>
      </c>
      <c r="MVT7101" s="73" t="s">
        <v>2574</v>
      </c>
      <c r="MVU7101" s="444" t="s">
        <v>301</v>
      </c>
      <c r="MVV7101" s="444" t="s">
        <v>10091</v>
      </c>
      <c r="MVW7101" s="8">
        <v>45988</v>
      </c>
      <c r="MVX7101" s="69" t="s">
        <v>3797</v>
      </c>
      <c r="MVY7101" s="1124" t="s">
        <v>10092</v>
      </c>
      <c r="MVZ7101" s="1049" t="s">
        <v>307</v>
      </c>
      <c r="MWA7101" s="6" t="s">
        <v>101</v>
      </c>
      <c r="MWB7101" s="73" t="s">
        <v>2574</v>
      </c>
      <c r="MWC7101" s="444" t="s">
        <v>301</v>
      </c>
      <c r="MWD7101" s="444" t="s">
        <v>10091</v>
      </c>
      <c r="MWE7101" s="8">
        <v>45988</v>
      </c>
      <c r="MWF7101" s="69" t="s">
        <v>3797</v>
      </c>
      <c r="MWG7101" s="1124" t="s">
        <v>10092</v>
      </c>
      <c r="MWH7101" s="1049" t="s">
        <v>307</v>
      </c>
      <c r="MWI7101" s="6" t="s">
        <v>101</v>
      </c>
      <c r="MWJ7101" s="73" t="s">
        <v>2574</v>
      </c>
      <c r="MWK7101" s="444" t="s">
        <v>301</v>
      </c>
      <c r="MWL7101" s="444" t="s">
        <v>10091</v>
      </c>
      <c r="MWM7101" s="8">
        <v>45988</v>
      </c>
      <c r="MWN7101" s="69" t="s">
        <v>3797</v>
      </c>
      <c r="MWO7101" s="1124" t="s">
        <v>10092</v>
      </c>
      <c r="MWP7101" s="1049" t="s">
        <v>307</v>
      </c>
      <c r="MWQ7101" s="6" t="s">
        <v>101</v>
      </c>
      <c r="MWR7101" s="73" t="s">
        <v>2574</v>
      </c>
      <c r="MWS7101" s="444" t="s">
        <v>301</v>
      </c>
      <c r="MWT7101" s="444" t="s">
        <v>10091</v>
      </c>
      <c r="MWU7101" s="8">
        <v>45988</v>
      </c>
      <c r="MWV7101" s="69" t="s">
        <v>3797</v>
      </c>
      <c r="MWW7101" s="1124" t="s">
        <v>10092</v>
      </c>
      <c r="MWX7101" s="1049" t="s">
        <v>307</v>
      </c>
      <c r="MWY7101" s="6" t="s">
        <v>101</v>
      </c>
      <c r="MWZ7101" s="73" t="s">
        <v>2574</v>
      </c>
      <c r="MXA7101" s="444" t="s">
        <v>301</v>
      </c>
      <c r="MXB7101" s="444" t="s">
        <v>10091</v>
      </c>
      <c r="MXC7101" s="8">
        <v>45988</v>
      </c>
      <c r="MXD7101" s="69" t="s">
        <v>3797</v>
      </c>
      <c r="MXE7101" s="1124" t="s">
        <v>10092</v>
      </c>
      <c r="MXF7101" s="1049" t="s">
        <v>307</v>
      </c>
      <c r="MXG7101" s="6" t="s">
        <v>101</v>
      </c>
      <c r="MXH7101" s="73" t="s">
        <v>2574</v>
      </c>
      <c r="MXI7101" s="444" t="s">
        <v>301</v>
      </c>
      <c r="MXJ7101" s="444" t="s">
        <v>10091</v>
      </c>
      <c r="MXK7101" s="8">
        <v>45988</v>
      </c>
      <c r="MXL7101" s="69" t="s">
        <v>3797</v>
      </c>
      <c r="MXM7101" s="1124" t="s">
        <v>10092</v>
      </c>
      <c r="MXN7101" s="1049" t="s">
        <v>307</v>
      </c>
      <c r="MXO7101" s="6" t="s">
        <v>101</v>
      </c>
      <c r="MXP7101" s="73" t="s">
        <v>2574</v>
      </c>
      <c r="MXQ7101" s="444" t="s">
        <v>301</v>
      </c>
      <c r="MXR7101" s="444" t="s">
        <v>10091</v>
      </c>
      <c r="MXS7101" s="8">
        <v>45988</v>
      </c>
      <c r="MXT7101" s="69" t="s">
        <v>3797</v>
      </c>
      <c r="MXU7101" s="1124" t="s">
        <v>10092</v>
      </c>
      <c r="MXV7101" s="1049" t="s">
        <v>307</v>
      </c>
      <c r="MXW7101" s="6" t="s">
        <v>101</v>
      </c>
      <c r="MXX7101" s="73" t="s">
        <v>2574</v>
      </c>
      <c r="MXY7101" s="444" t="s">
        <v>301</v>
      </c>
      <c r="MXZ7101" s="444" t="s">
        <v>10091</v>
      </c>
      <c r="MYA7101" s="8">
        <v>45988</v>
      </c>
      <c r="MYB7101" s="69" t="s">
        <v>3797</v>
      </c>
      <c r="MYC7101" s="1124" t="s">
        <v>10092</v>
      </c>
      <c r="MYD7101" s="1049" t="s">
        <v>307</v>
      </c>
      <c r="MYE7101" s="6" t="s">
        <v>101</v>
      </c>
      <c r="MYF7101" s="73" t="s">
        <v>2574</v>
      </c>
      <c r="MYG7101" s="444" t="s">
        <v>301</v>
      </c>
      <c r="MYH7101" s="444" t="s">
        <v>10091</v>
      </c>
      <c r="MYI7101" s="8">
        <v>45988</v>
      </c>
      <c r="MYJ7101" s="69" t="s">
        <v>3797</v>
      </c>
      <c r="MYK7101" s="1124" t="s">
        <v>10092</v>
      </c>
      <c r="MYL7101" s="1049" t="s">
        <v>307</v>
      </c>
      <c r="MYM7101" s="6" t="s">
        <v>101</v>
      </c>
      <c r="MYN7101" s="73" t="s">
        <v>2574</v>
      </c>
      <c r="MYO7101" s="444" t="s">
        <v>301</v>
      </c>
      <c r="MYP7101" s="444" t="s">
        <v>10091</v>
      </c>
      <c r="MYQ7101" s="8">
        <v>45988</v>
      </c>
      <c r="MYR7101" s="69" t="s">
        <v>3797</v>
      </c>
      <c r="MYS7101" s="1124" t="s">
        <v>10092</v>
      </c>
      <c r="MYT7101" s="1049" t="s">
        <v>307</v>
      </c>
      <c r="MYU7101" s="6" t="s">
        <v>101</v>
      </c>
      <c r="MYV7101" s="73" t="s">
        <v>2574</v>
      </c>
      <c r="MYW7101" s="444" t="s">
        <v>301</v>
      </c>
      <c r="MYX7101" s="444" t="s">
        <v>10091</v>
      </c>
      <c r="MYY7101" s="8">
        <v>45988</v>
      </c>
      <c r="MYZ7101" s="69" t="s">
        <v>3797</v>
      </c>
      <c r="MZA7101" s="1124" t="s">
        <v>10092</v>
      </c>
      <c r="MZB7101" s="1049" t="s">
        <v>307</v>
      </c>
      <c r="MZC7101" s="6" t="s">
        <v>101</v>
      </c>
      <c r="MZD7101" s="73" t="s">
        <v>2574</v>
      </c>
      <c r="MZE7101" s="444" t="s">
        <v>301</v>
      </c>
      <c r="MZF7101" s="444" t="s">
        <v>10091</v>
      </c>
      <c r="MZG7101" s="8">
        <v>45988</v>
      </c>
      <c r="MZH7101" s="69" t="s">
        <v>3797</v>
      </c>
      <c r="MZI7101" s="1124" t="s">
        <v>10092</v>
      </c>
      <c r="MZJ7101" s="1049" t="s">
        <v>307</v>
      </c>
      <c r="MZK7101" s="6" t="s">
        <v>101</v>
      </c>
      <c r="MZL7101" s="73" t="s">
        <v>2574</v>
      </c>
      <c r="MZM7101" s="444" t="s">
        <v>301</v>
      </c>
      <c r="MZN7101" s="444" t="s">
        <v>10091</v>
      </c>
      <c r="MZO7101" s="8">
        <v>45988</v>
      </c>
      <c r="MZP7101" s="69" t="s">
        <v>3797</v>
      </c>
      <c r="MZQ7101" s="1124" t="s">
        <v>10092</v>
      </c>
      <c r="MZR7101" s="1049" t="s">
        <v>307</v>
      </c>
      <c r="MZS7101" s="6" t="s">
        <v>101</v>
      </c>
      <c r="MZT7101" s="73" t="s">
        <v>2574</v>
      </c>
      <c r="MZU7101" s="444" t="s">
        <v>301</v>
      </c>
      <c r="MZV7101" s="444" t="s">
        <v>10091</v>
      </c>
      <c r="MZW7101" s="8">
        <v>45988</v>
      </c>
      <c r="MZX7101" s="69" t="s">
        <v>3797</v>
      </c>
      <c r="MZY7101" s="1124" t="s">
        <v>10092</v>
      </c>
      <c r="MZZ7101" s="1049" t="s">
        <v>307</v>
      </c>
      <c r="NAA7101" s="6" t="s">
        <v>101</v>
      </c>
      <c r="NAB7101" s="73" t="s">
        <v>2574</v>
      </c>
      <c r="NAC7101" s="444" t="s">
        <v>301</v>
      </c>
      <c r="NAD7101" s="444" t="s">
        <v>10091</v>
      </c>
      <c r="NAE7101" s="8">
        <v>45988</v>
      </c>
      <c r="NAF7101" s="69" t="s">
        <v>3797</v>
      </c>
      <c r="NAG7101" s="1124" t="s">
        <v>10092</v>
      </c>
      <c r="NAH7101" s="1049" t="s">
        <v>307</v>
      </c>
      <c r="NAI7101" s="6" t="s">
        <v>101</v>
      </c>
      <c r="NAJ7101" s="73" t="s">
        <v>2574</v>
      </c>
      <c r="NAK7101" s="444" t="s">
        <v>301</v>
      </c>
      <c r="NAL7101" s="444" t="s">
        <v>10091</v>
      </c>
      <c r="NAM7101" s="8">
        <v>45988</v>
      </c>
      <c r="NAN7101" s="69" t="s">
        <v>3797</v>
      </c>
      <c r="NAO7101" s="1124" t="s">
        <v>10092</v>
      </c>
      <c r="NAP7101" s="1049" t="s">
        <v>307</v>
      </c>
      <c r="NAQ7101" s="6" t="s">
        <v>101</v>
      </c>
      <c r="NAR7101" s="73" t="s">
        <v>2574</v>
      </c>
      <c r="NAS7101" s="444" t="s">
        <v>301</v>
      </c>
      <c r="NAT7101" s="444" t="s">
        <v>10091</v>
      </c>
      <c r="NAU7101" s="8">
        <v>45988</v>
      </c>
      <c r="NAV7101" s="69" t="s">
        <v>3797</v>
      </c>
      <c r="NAW7101" s="1124" t="s">
        <v>10092</v>
      </c>
      <c r="NAX7101" s="1049" t="s">
        <v>307</v>
      </c>
      <c r="NAY7101" s="6" t="s">
        <v>101</v>
      </c>
      <c r="NAZ7101" s="73" t="s">
        <v>2574</v>
      </c>
      <c r="NBA7101" s="444" t="s">
        <v>301</v>
      </c>
      <c r="NBB7101" s="444" t="s">
        <v>10091</v>
      </c>
      <c r="NBC7101" s="8">
        <v>45988</v>
      </c>
      <c r="NBD7101" s="69" t="s">
        <v>3797</v>
      </c>
      <c r="NBE7101" s="1124" t="s">
        <v>10092</v>
      </c>
      <c r="NBF7101" s="1049" t="s">
        <v>307</v>
      </c>
      <c r="NBG7101" s="6" t="s">
        <v>101</v>
      </c>
      <c r="NBH7101" s="73" t="s">
        <v>2574</v>
      </c>
      <c r="NBI7101" s="444" t="s">
        <v>301</v>
      </c>
      <c r="NBJ7101" s="444" t="s">
        <v>10091</v>
      </c>
      <c r="NBK7101" s="8">
        <v>45988</v>
      </c>
      <c r="NBL7101" s="69" t="s">
        <v>3797</v>
      </c>
      <c r="NBM7101" s="1124" t="s">
        <v>10092</v>
      </c>
      <c r="NBN7101" s="1049" t="s">
        <v>307</v>
      </c>
      <c r="NBO7101" s="6" t="s">
        <v>101</v>
      </c>
      <c r="NBP7101" s="73" t="s">
        <v>2574</v>
      </c>
      <c r="NBQ7101" s="444" t="s">
        <v>301</v>
      </c>
      <c r="NBR7101" s="444" t="s">
        <v>10091</v>
      </c>
      <c r="NBS7101" s="8">
        <v>45988</v>
      </c>
      <c r="NBT7101" s="69" t="s">
        <v>3797</v>
      </c>
      <c r="NBU7101" s="1124" t="s">
        <v>10092</v>
      </c>
      <c r="NBV7101" s="1049" t="s">
        <v>307</v>
      </c>
      <c r="NBW7101" s="6" t="s">
        <v>101</v>
      </c>
      <c r="NBX7101" s="73" t="s">
        <v>2574</v>
      </c>
      <c r="NBY7101" s="444" t="s">
        <v>301</v>
      </c>
      <c r="NBZ7101" s="444" t="s">
        <v>10091</v>
      </c>
      <c r="NCA7101" s="8">
        <v>45988</v>
      </c>
      <c r="NCB7101" s="69" t="s">
        <v>3797</v>
      </c>
      <c r="NCC7101" s="1124" t="s">
        <v>10092</v>
      </c>
      <c r="NCD7101" s="1049" t="s">
        <v>307</v>
      </c>
      <c r="NCE7101" s="6" t="s">
        <v>101</v>
      </c>
      <c r="NCF7101" s="73" t="s">
        <v>2574</v>
      </c>
      <c r="NCG7101" s="444" t="s">
        <v>301</v>
      </c>
      <c r="NCH7101" s="444" t="s">
        <v>10091</v>
      </c>
      <c r="NCI7101" s="8">
        <v>45988</v>
      </c>
      <c r="NCJ7101" s="69" t="s">
        <v>3797</v>
      </c>
      <c r="NCK7101" s="1124" t="s">
        <v>10092</v>
      </c>
      <c r="NCL7101" s="1049" t="s">
        <v>307</v>
      </c>
      <c r="NCM7101" s="6" t="s">
        <v>101</v>
      </c>
      <c r="NCN7101" s="73" t="s">
        <v>2574</v>
      </c>
      <c r="NCO7101" s="444" t="s">
        <v>301</v>
      </c>
      <c r="NCP7101" s="444" t="s">
        <v>10091</v>
      </c>
      <c r="NCQ7101" s="8">
        <v>45988</v>
      </c>
      <c r="NCR7101" s="69" t="s">
        <v>3797</v>
      </c>
      <c r="NCS7101" s="1124" t="s">
        <v>10092</v>
      </c>
      <c r="NCT7101" s="1049" t="s">
        <v>307</v>
      </c>
      <c r="NCU7101" s="6" t="s">
        <v>101</v>
      </c>
      <c r="NCV7101" s="73" t="s">
        <v>2574</v>
      </c>
      <c r="NCW7101" s="444" t="s">
        <v>301</v>
      </c>
      <c r="NCX7101" s="444" t="s">
        <v>10091</v>
      </c>
      <c r="NCY7101" s="8">
        <v>45988</v>
      </c>
      <c r="NCZ7101" s="69" t="s">
        <v>3797</v>
      </c>
      <c r="NDA7101" s="1124" t="s">
        <v>10092</v>
      </c>
      <c r="NDB7101" s="1049" t="s">
        <v>307</v>
      </c>
      <c r="NDC7101" s="6" t="s">
        <v>101</v>
      </c>
      <c r="NDD7101" s="73" t="s">
        <v>2574</v>
      </c>
      <c r="NDE7101" s="444" t="s">
        <v>301</v>
      </c>
      <c r="NDF7101" s="444" t="s">
        <v>10091</v>
      </c>
      <c r="NDG7101" s="8">
        <v>45988</v>
      </c>
      <c r="NDH7101" s="69" t="s">
        <v>3797</v>
      </c>
      <c r="NDI7101" s="1124" t="s">
        <v>10092</v>
      </c>
      <c r="NDJ7101" s="1049" t="s">
        <v>307</v>
      </c>
      <c r="NDK7101" s="6" t="s">
        <v>101</v>
      </c>
      <c r="NDL7101" s="73" t="s">
        <v>2574</v>
      </c>
      <c r="NDM7101" s="444" t="s">
        <v>301</v>
      </c>
      <c r="NDN7101" s="444" t="s">
        <v>10091</v>
      </c>
      <c r="NDO7101" s="8">
        <v>45988</v>
      </c>
      <c r="NDP7101" s="69" t="s">
        <v>3797</v>
      </c>
      <c r="NDQ7101" s="1124" t="s">
        <v>10092</v>
      </c>
      <c r="NDR7101" s="1049" t="s">
        <v>307</v>
      </c>
      <c r="NDS7101" s="6" t="s">
        <v>101</v>
      </c>
      <c r="NDT7101" s="73" t="s">
        <v>2574</v>
      </c>
      <c r="NDU7101" s="444" t="s">
        <v>301</v>
      </c>
      <c r="NDV7101" s="444" t="s">
        <v>10091</v>
      </c>
      <c r="NDW7101" s="8">
        <v>45988</v>
      </c>
      <c r="NDX7101" s="69" t="s">
        <v>3797</v>
      </c>
      <c r="NDY7101" s="1124" t="s">
        <v>10092</v>
      </c>
      <c r="NDZ7101" s="1049" t="s">
        <v>307</v>
      </c>
      <c r="NEA7101" s="6" t="s">
        <v>101</v>
      </c>
      <c r="NEB7101" s="73" t="s">
        <v>2574</v>
      </c>
      <c r="NEC7101" s="444" t="s">
        <v>301</v>
      </c>
      <c r="NED7101" s="444" t="s">
        <v>10091</v>
      </c>
      <c r="NEE7101" s="8">
        <v>45988</v>
      </c>
      <c r="NEF7101" s="69" t="s">
        <v>3797</v>
      </c>
      <c r="NEG7101" s="1124" t="s">
        <v>10092</v>
      </c>
      <c r="NEH7101" s="1049" t="s">
        <v>307</v>
      </c>
      <c r="NEI7101" s="6" t="s">
        <v>101</v>
      </c>
      <c r="NEJ7101" s="73" t="s">
        <v>2574</v>
      </c>
      <c r="NEK7101" s="444" t="s">
        <v>301</v>
      </c>
      <c r="NEL7101" s="444" t="s">
        <v>10091</v>
      </c>
      <c r="NEM7101" s="8">
        <v>45988</v>
      </c>
      <c r="NEN7101" s="69" t="s">
        <v>3797</v>
      </c>
      <c r="NEO7101" s="1124" t="s">
        <v>10092</v>
      </c>
      <c r="NEP7101" s="1049" t="s">
        <v>307</v>
      </c>
      <c r="NEQ7101" s="6" t="s">
        <v>101</v>
      </c>
      <c r="NER7101" s="73" t="s">
        <v>2574</v>
      </c>
      <c r="NES7101" s="444" t="s">
        <v>301</v>
      </c>
      <c r="NET7101" s="444" t="s">
        <v>10091</v>
      </c>
      <c r="NEU7101" s="8">
        <v>45988</v>
      </c>
      <c r="NEV7101" s="69" t="s">
        <v>3797</v>
      </c>
      <c r="NEW7101" s="1124" t="s">
        <v>10092</v>
      </c>
      <c r="NEX7101" s="1049" t="s">
        <v>307</v>
      </c>
      <c r="NEY7101" s="6" t="s">
        <v>101</v>
      </c>
      <c r="NEZ7101" s="73" t="s">
        <v>2574</v>
      </c>
      <c r="NFA7101" s="444" t="s">
        <v>301</v>
      </c>
      <c r="NFB7101" s="444" t="s">
        <v>10091</v>
      </c>
      <c r="NFC7101" s="8">
        <v>45988</v>
      </c>
      <c r="NFD7101" s="69" t="s">
        <v>3797</v>
      </c>
      <c r="NFE7101" s="1124" t="s">
        <v>10092</v>
      </c>
      <c r="NFF7101" s="1049" t="s">
        <v>307</v>
      </c>
      <c r="NFG7101" s="6" t="s">
        <v>101</v>
      </c>
      <c r="NFH7101" s="73" t="s">
        <v>2574</v>
      </c>
      <c r="NFI7101" s="444" t="s">
        <v>301</v>
      </c>
      <c r="NFJ7101" s="444" t="s">
        <v>10091</v>
      </c>
      <c r="NFK7101" s="8">
        <v>45988</v>
      </c>
      <c r="NFL7101" s="69" t="s">
        <v>3797</v>
      </c>
      <c r="NFM7101" s="1124" t="s">
        <v>10092</v>
      </c>
      <c r="NFN7101" s="1049" t="s">
        <v>307</v>
      </c>
      <c r="NFO7101" s="6" t="s">
        <v>101</v>
      </c>
      <c r="NFP7101" s="73" t="s">
        <v>2574</v>
      </c>
      <c r="NFQ7101" s="444" t="s">
        <v>301</v>
      </c>
      <c r="NFR7101" s="444" t="s">
        <v>10091</v>
      </c>
      <c r="NFS7101" s="8">
        <v>45988</v>
      </c>
      <c r="NFT7101" s="69" t="s">
        <v>3797</v>
      </c>
      <c r="NFU7101" s="1124" t="s">
        <v>10092</v>
      </c>
      <c r="NFV7101" s="1049" t="s">
        <v>307</v>
      </c>
      <c r="NFW7101" s="6" t="s">
        <v>101</v>
      </c>
      <c r="NFX7101" s="73" t="s">
        <v>2574</v>
      </c>
      <c r="NFY7101" s="444" t="s">
        <v>301</v>
      </c>
      <c r="NFZ7101" s="444" t="s">
        <v>10091</v>
      </c>
      <c r="NGA7101" s="8">
        <v>45988</v>
      </c>
      <c r="NGB7101" s="69" t="s">
        <v>3797</v>
      </c>
      <c r="NGC7101" s="1124" t="s">
        <v>10092</v>
      </c>
      <c r="NGD7101" s="1049" t="s">
        <v>307</v>
      </c>
      <c r="NGE7101" s="6" t="s">
        <v>101</v>
      </c>
      <c r="NGF7101" s="73" t="s">
        <v>2574</v>
      </c>
      <c r="NGG7101" s="444" t="s">
        <v>301</v>
      </c>
      <c r="NGH7101" s="444" t="s">
        <v>10091</v>
      </c>
      <c r="NGI7101" s="8">
        <v>45988</v>
      </c>
      <c r="NGJ7101" s="69" t="s">
        <v>3797</v>
      </c>
      <c r="NGK7101" s="1124" t="s">
        <v>10092</v>
      </c>
      <c r="NGL7101" s="1049" t="s">
        <v>307</v>
      </c>
      <c r="NGM7101" s="6" t="s">
        <v>101</v>
      </c>
      <c r="NGN7101" s="73" t="s">
        <v>2574</v>
      </c>
      <c r="NGO7101" s="444" t="s">
        <v>301</v>
      </c>
      <c r="NGP7101" s="444" t="s">
        <v>10091</v>
      </c>
      <c r="NGQ7101" s="8">
        <v>45988</v>
      </c>
      <c r="NGR7101" s="69" t="s">
        <v>3797</v>
      </c>
      <c r="NGS7101" s="1124" t="s">
        <v>10092</v>
      </c>
      <c r="NGT7101" s="1049" t="s">
        <v>307</v>
      </c>
      <c r="NGU7101" s="6" t="s">
        <v>101</v>
      </c>
      <c r="NGV7101" s="73" t="s">
        <v>2574</v>
      </c>
      <c r="NGW7101" s="444" t="s">
        <v>301</v>
      </c>
      <c r="NGX7101" s="444" t="s">
        <v>10091</v>
      </c>
      <c r="NGY7101" s="8">
        <v>45988</v>
      </c>
      <c r="NGZ7101" s="69" t="s">
        <v>3797</v>
      </c>
      <c r="NHA7101" s="1124" t="s">
        <v>10092</v>
      </c>
      <c r="NHB7101" s="1049" t="s">
        <v>307</v>
      </c>
      <c r="NHC7101" s="6" t="s">
        <v>101</v>
      </c>
      <c r="NHD7101" s="73" t="s">
        <v>2574</v>
      </c>
      <c r="NHE7101" s="444" t="s">
        <v>301</v>
      </c>
      <c r="NHF7101" s="444" t="s">
        <v>10091</v>
      </c>
      <c r="NHG7101" s="8">
        <v>45988</v>
      </c>
      <c r="NHH7101" s="69" t="s">
        <v>3797</v>
      </c>
      <c r="NHI7101" s="1124" t="s">
        <v>10092</v>
      </c>
      <c r="NHJ7101" s="1049" t="s">
        <v>307</v>
      </c>
      <c r="NHK7101" s="6" t="s">
        <v>101</v>
      </c>
      <c r="NHL7101" s="73" t="s">
        <v>2574</v>
      </c>
      <c r="NHM7101" s="444" t="s">
        <v>301</v>
      </c>
      <c r="NHN7101" s="444" t="s">
        <v>10091</v>
      </c>
      <c r="NHO7101" s="8">
        <v>45988</v>
      </c>
      <c r="NHP7101" s="69" t="s">
        <v>3797</v>
      </c>
      <c r="NHQ7101" s="1124" t="s">
        <v>10092</v>
      </c>
      <c r="NHR7101" s="1049" t="s">
        <v>307</v>
      </c>
      <c r="NHS7101" s="6" t="s">
        <v>101</v>
      </c>
      <c r="NHT7101" s="73" t="s">
        <v>2574</v>
      </c>
      <c r="NHU7101" s="444" t="s">
        <v>301</v>
      </c>
      <c r="NHV7101" s="444" t="s">
        <v>10091</v>
      </c>
      <c r="NHW7101" s="8">
        <v>45988</v>
      </c>
      <c r="NHX7101" s="69" t="s">
        <v>3797</v>
      </c>
      <c r="NHY7101" s="1124" t="s">
        <v>10092</v>
      </c>
      <c r="NHZ7101" s="1049" t="s">
        <v>307</v>
      </c>
      <c r="NIA7101" s="6" t="s">
        <v>101</v>
      </c>
      <c r="NIB7101" s="73" t="s">
        <v>2574</v>
      </c>
      <c r="NIC7101" s="444" t="s">
        <v>301</v>
      </c>
      <c r="NID7101" s="444" t="s">
        <v>10091</v>
      </c>
      <c r="NIE7101" s="8">
        <v>45988</v>
      </c>
      <c r="NIF7101" s="69" t="s">
        <v>3797</v>
      </c>
      <c r="NIG7101" s="1124" t="s">
        <v>10092</v>
      </c>
      <c r="NIH7101" s="1049" t="s">
        <v>307</v>
      </c>
      <c r="NII7101" s="6" t="s">
        <v>101</v>
      </c>
      <c r="NIJ7101" s="73" t="s">
        <v>2574</v>
      </c>
      <c r="NIK7101" s="444" t="s">
        <v>301</v>
      </c>
      <c r="NIL7101" s="444" t="s">
        <v>10091</v>
      </c>
      <c r="NIM7101" s="8">
        <v>45988</v>
      </c>
      <c r="NIN7101" s="69" t="s">
        <v>3797</v>
      </c>
      <c r="NIO7101" s="1124" t="s">
        <v>10092</v>
      </c>
      <c r="NIP7101" s="1049" t="s">
        <v>307</v>
      </c>
      <c r="NIQ7101" s="6" t="s">
        <v>101</v>
      </c>
      <c r="NIR7101" s="73" t="s">
        <v>2574</v>
      </c>
      <c r="NIS7101" s="444" t="s">
        <v>301</v>
      </c>
      <c r="NIT7101" s="444" t="s">
        <v>10091</v>
      </c>
      <c r="NIU7101" s="8">
        <v>45988</v>
      </c>
      <c r="NIV7101" s="69" t="s">
        <v>3797</v>
      </c>
      <c r="NIW7101" s="1124" t="s">
        <v>10092</v>
      </c>
      <c r="NIX7101" s="1049" t="s">
        <v>307</v>
      </c>
      <c r="NIY7101" s="6" t="s">
        <v>101</v>
      </c>
      <c r="NIZ7101" s="73" t="s">
        <v>2574</v>
      </c>
      <c r="NJA7101" s="444" t="s">
        <v>301</v>
      </c>
      <c r="NJB7101" s="444" t="s">
        <v>10091</v>
      </c>
      <c r="NJC7101" s="8">
        <v>45988</v>
      </c>
      <c r="NJD7101" s="69" t="s">
        <v>3797</v>
      </c>
      <c r="NJE7101" s="1124" t="s">
        <v>10092</v>
      </c>
      <c r="NJF7101" s="1049" t="s">
        <v>307</v>
      </c>
      <c r="NJG7101" s="6" t="s">
        <v>101</v>
      </c>
      <c r="NJH7101" s="73" t="s">
        <v>2574</v>
      </c>
      <c r="NJI7101" s="444" t="s">
        <v>301</v>
      </c>
      <c r="NJJ7101" s="444" t="s">
        <v>10091</v>
      </c>
      <c r="NJK7101" s="8">
        <v>45988</v>
      </c>
      <c r="NJL7101" s="69" t="s">
        <v>3797</v>
      </c>
      <c r="NJM7101" s="1124" t="s">
        <v>10092</v>
      </c>
      <c r="NJN7101" s="1049" t="s">
        <v>307</v>
      </c>
      <c r="NJO7101" s="6" t="s">
        <v>101</v>
      </c>
      <c r="NJP7101" s="73" t="s">
        <v>2574</v>
      </c>
      <c r="NJQ7101" s="444" t="s">
        <v>301</v>
      </c>
      <c r="NJR7101" s="444" t="s">
        <v>10091</v>
      </c>
      <c r="NJS7101" s="8">
        <v>45988</v>
      </c>
      <c r="NJT7101" s="69" t="s">
        <v>3797</v>
      </c>
      <c r="NJU7101" s="1124" t="s">
        <v>10092</v>
      </c>
      <c r="NJV7101" s="1049" t="s">
        <v>307</v>
      </c>
      <c r="NJW7101" s="6" t="s">
        <v>101</v>
      </c>
      <c r="NJX7101" s="73" t="s">
        <v>2574</v>
      </c>
      <c r="NJY7101" s="444" t="s">
        <v>301</v>
      </c>
      <c r="NJZ7101" s="444" t="s">
        <v>10091</v>
      </c>
      <c r="NKA7101" s="8">
        <v>45988</v>
      </c>
      <c r="NKB7101" s="69" t="s">
        <v>3797</v>
      </c>
      <c r="NKC7101" s="1124" t="s">
        <v>10092</v>
      </c>
      <c r="NKD7101" s="1049" t="s">
        <v>307</v>
      </c>
      <c r="NKE7101" s="6" t="s">
        <v>101</v>
      </c>
      <c r="NKF7101" s="73" t="s">
        <v>2574</v>
      </c>
      <c r="NKG7101" s="444" t="s">
        <v>301</v>
      </c>
      <c r="NKH7101" s="444" t="s">
        <v>10091</v>
      </c>
      <c r="NKI7101" s="8">
        <v>45988</v>
      </c>
      <c r="NKJ7101" s="69" t="s">
        <v>3797</v>
      </c>
      <c r="NKK7101" s="1124" t="s">
        <v>10092</v>
      </c>
      <c r="NKL7101" s="1049" t="s">
        <v>307</v>
      </c>
      <c r="NKM7101" s="6" t="s">
        <v>101</v>
      </c>
      <c r="NKN7101" s="73" t="s">
        <v>2574</v>
      </c>
      <c r="NKO7101" s="444" t="s">
        <v>301</v>
      </c>
      <c r="NKP7101" s="444" t="s">
        <v>10091</v>
      </c>
      <c r="NKQ7101" s="8">
        <v>45988</v>
      </c>
      <c r="NKR7101" s="69" t="s">
        <v>3797</v>
      </c>
      <c r="NKS7101" s="1124" t="s">
        <v>10092</v>
      </c>
      <c r="NKT7101" s="1049" t="s">
        <v>307</v>
      </c>
      <c r="NKU7101" s="6" t="s">
        <v>101</v>
      </c>
      <c r="NKV7101" s="73" t="s">
        <v>2574</v>
      </c>
      <c r="NKW7101" s="444" t="s">
        <v>301</v>
      </c>
      <c r="NKX7101" s="444" t="s">
        <v>10091</v>
      </c>
      <c r="NKY7101" s="8">
        <v>45988</v>
      </c>
      <c r="NKZ7101" s="69" t="s">
        <v>3797</v>
      </c>
      <c r="NLA7101" s="1124" t="s">
        <v>10092</v>
      </c>
      <c r="NLB7101" s="1049" t="s">
        <v>307</v>
      </c>
      <c r="NLC7101" s="6" t="s">
        <v>101</v>
      </c>
      <c r="NLD7101" s="73" t="s">
        <v>2574</v>
      </c>
      <c r="NLE7101" s="444" t="s">
        <v>301</v>
      </c>
      <c r="NLF7101" s="444" t="s">
        <v>10091</v>
      </c>
      <c r="NLG7101" s="8">
        <v>45988</v>
      </c>
      <c r="NLH7101" s="69" t="s">
        <v>3797</v>
      </c>
      <c r="NLI7101" s="1124" t="s">
        <v>10092</v>
      </c>
      <c r="NLJ7101" s="1049" t="s">
        <v>307</v>
      </c>
      <c r="NLK7101" s="6" t="s">
        <v>101</v>
      </c>
      <c r="NLL7101" s="73" t="s">
        <v>2574</v>
      </c>
      <c r="NLM7101" s="444" t="s">
        <v>301</v>
      </c>
      <c r="NLN7101" s="444" t="s">
        <v>10091</v>
      </c>
      <c r="NLO7101" s="8">
        <v>45988</v>
      </c>
      <c r="NLP7101" s="69" t="s">
        <v>3797</v>
      </c>
      <c r="NLQ7101" s="1124" t="s">
        <v>10092</v>
      </c>
      <c r="NLR7101" s="1049" t="s">
        <v>307</v>
      </c>
      <c r="NLS7101" s="6" t="s">
        <v>101</v>
      </c>
      <c r="NLT7101" s="73" t="s">
        <v>2574</v>
      </c>
      <c r="NLU7101" s="444" t="s">
        <v>301</v>
      </c>
      <c r="NLV7101" s="444" t="s">
        <v>10091</v>
      </c>
      <c r="NLW7101" s="8">
        <v>45988</v>
      </c>
      <c r="NLX7101" s="69" t="s">
        <v>3797</v>
      </c>
      <c r="NLY7101" s="1124" t="s">
        <v>10092</v>
      </c>
      <c r="NLZ7101" s="1049" t="s">
        <v>307</v>
      </c>
      <c r="NMA7101" s="6" t="s">
        <v>101</v>
      </c>
      <c r="NMB7101" s="73" t="s">
        <v>2574</v>
      </c>
      <c r="NMC7101" s="444" t="s">
        <v>301</v>
      </c>
      <c r="NMD7101" s="444" t="s">
        <v>10091</v>
      </c>
      <c r="NME7101" s="8">
        <v>45988</v>
      </c>
      <c r="NMF7101" s="69" t="s">
        <v>3797</v>
      </c>
      <c r="NMG7101" s="1124" t="s">
        <v>10092</v>
      </c>
      <c r="NMH7101" s="1049" t="s">
        <v>307</v>
      </c>
      <c r="NMI7101" s="6" t="s">
        <v>101</v>
      </c>
      <c r="NMJ7101" s="73" t="s">
        <v>2574</v>
      </c>
      <c r="NMK7101" s="444" t="s">
        <v>301</v>
      </c>
      <c r="NML7101" s="444" t="s">
        <v>10091</v>
      </c>
      <c r="NMM7101" s="8">
        <v>45988</v>
      </c>
      <c r="NMN7101" s="69" t="s">
        <v>3797</v>
      </c>
      <c r="NMO7101" s="1124" t="s">
        <v>10092</v>
      </c>
      <c r="NMP7101" s="1049" t="s">
        <v>307</v>
      </c>
      <c r="NMQ7101" s="6" t="s">
        <v>101</v>
      </c>
      <c r="NMR7101" s="73" t="s">
        <v>2574</v>
      </c>
      <c r="NMS7101" s="444" t="s">
        <v>301</v>
      </c>
      <c r="NMT7101" s="444" t="s">
        <v>10091</v>
      </c>
      <c r="NMU7101" s="8">
        <v>45988</v>
      </c>
      <c r="NMV7101" s="69" t="s">
        <v>3797</v>
      </c>
      <c r="NMW7101" s="1124" t="s">
        <v>10092</v>
      </c>
      <c r="NMX7101" s="1049" t="s">
        <v>307</v>
      </c>
      <c r="NMY7101" s="6" t="s">
        <v>101</v>
      </c>
      <c r="NMZ7101" s="73" t="s">
        <v>2574</v>
      </c>
      <c r="NNA7101" s="444" t="s">
        <v>301</v>
      </c>
      <c r="NNB7101" s="444" t="s">
        <v>10091</v>
      </c>
      <c r="NNC7101" s="8">
        <v>45988</v>
      </c>
      <c r="NND7101" s="69" t="s">
        <v>3797</v>
      </c>
      <c r="NNE7101" s="1124" t="s">
        <v>10092</v>
      </c>
      <c r="NNF7101" s="1049" t="s">
        <v>307</v>
      </c>
      <c r="NNG7101" s="6" t="s">
        <v>101</v>
      </c>
      <c r="NNH7101" s="73" t="s">
        <v>2574</v>
      </c>
      <c r="NNI7101" s="444" t="s">
        <v>301</v>
      </c>
      <c r="NNJ7101" s="444" t="s">
        <v>10091</v>
      </c>
      <c r="NNK7101" s="8">
        <v>45988</v>
      </c>
      <c r="NNL7101" s="69" t="s">
        <v>3797</v>
      </c>
      <c r="NNM7101" s="1124" t="s">
        <v>10092</v>
      </c>
      <c r="NNN7101" s="1049" t="s">
        <v>307</v>
      </c>
      <c r="NNO7101" s="6" t="s">
        <v>101</v>
      </c>
      <c r="NNP7101" s="73" t="s">
        <v>2574</v>
      </c>
      <c r="NNQ7101" s="444" t="s">
        <v>301</v>
      </c>
      <c r="NNR7101" s="444" t="s">
        <v>10091</v>
      </c>
      <c r="NNS7101" s="8">
        <v>45988</v>
      </c>
      <c r="NNT7101" s="69" t="s">
        <v>3797</v>
      </c>
      <c r="NNU7101" s="1124" t="s">
        <v>10092</v>
      </c>
      <c r="NNV7101" s="1049" t="s">
        <v>307</v>
      </c>
      <c r="NNW7101" s="6" t="s">
        <v>101</v>
      </c>
      <c r="NNX7101" s="73" t="s">
        <v>2574</v>
      </c>
      <c r="NNY7101" s="444" t="s">
        <v>301</v>
      </c>
      <c r="NNZ7101" s="444" t="s">
        <v>10091</v>
      </c>
      <c r="NOA7101" s="8">
        <v>45988</v>
      </c>
      <c r="NOB7101" s="69" t="s">
        <v>3797</v>
      </c>
      <c r="NOC7101" s="1124" t="s">
        <v>10092</v>
      </c>
      <c r="NOD7101" s="1049" t="s">
        <v>307</v>
      </c>
      <c r="NOE7101" s="6" t="s">
        <v>101</v>
      </c>
      <c r="NOF7101" s="73" t="s">
        <v>2574</v>
      </c>
      <c r="NOG7101" s="444" t="s">
        <v>301</v>
      </c>
      <c r="NOH7101" s="444" t="s">
        <v>10091</v>
      </c>
      <c r="NOI7101" s="8">
        <v>45988</v>
      </c>
      <c r="NOJ7101" s="69" t="s">
        <v>3797</v>
      </c>
      <c r="NOK7101" s="1124" t="s">
        <v>10092</v>
      </c>
      <c r="NOL7101" s="1049" t="s">
        <v>307</v>
      </c>
      <c r="NOM7101" s="6" t="s">
        <v>101</v>
      </c>
      <c r="NON7101" s="73" t="s">
        <v>2574</v>
      </c>
      <c r="NOO7101" s="444" t="s">
        <v>301</v>
      </c>
      <c r="NOP7101" s="444" t="s">
        <v>10091</v>
      </c>
      <c r="NOQ7101" s="8">
        <v>45988</v>
      </c>
      <c r="NOR7101" s="69" t="s">
        <v>3797</v>
      </c>
      <c r="NOS7101" s="1124" t="s">
        <v>10092</v>
      </c>
      <c r="NOT7101" s="1049" t="s">
        <v>307</v>
      </c>
      <c r="NOU7101" s="6" t="s">
        <v>101</v>
      </c>
      <c r="NOV7101" s="73" t="s">
        <v>2574</v>
      </c>
      <c r="NOW7101" s="444" t="s">
        <v>301</v>
      </c>
      <c r="NOX7101" s="444" t="s">
        <v>10091</v>
      </c>
      <c r="NOY7101" s="8">
        <v>45988</v>
      </c>
      <c r="NOZ7101" s="69" t="s">
        <v>3797</v>
      </c>
      <c r="NPA7101" s="1124" t="s">
        <v>10092</v>
      </c>
      <c r="NPB7101" s="1049" t="s">
        <v>307</v>
      </c>
      <c r="NPC7101" s="6" t="s">
        <v>101</v>
      </c>
      <c r="NPD7101" s="73" t="s">
        <v>2574</v>
      </c>
      <c r="NPE7101" s="444" t="s">
        <v>301</v>
      </c>
      <c r="NPF7101" s="444" t="s">
        <v>10091</v>
      </c>
      <c r="NPG7101" s="8">
        <v>45988</v>
      </c>
      <c r="NPH7101" s="69" t="s">
        <v>3797</v>
      </c>
      <c r="NPI7101" s="1124" t="s">
        <v>10092</v>
      </c>
      <c r="NPJ7101" s="1049" t="s">
        <v>307</v>
      </c>
      <c r="NPK7101" s="6" t="s">
        <v>101</v>
      </c>
      <c r="NPL7101" s="73" t="s">
        <v>2574</v>
      </c>
      <c r="NPM7101" s="444" t="s">
        <v>301</v>
      </c>
      <c r="NPN7101" s="444" t="s">
        <v>10091</v>
      </c>
      <c r="NPO7101" s="8">
        <v>45988</v>
      </c>
      <c r="NPP7101" s="69" t="s">
        <v>3797</v>
      </c>
      <c r="NPQ7101" s="1124" t="s">
        <v>10092</v>
      </c>
      <c r="NPR7101" s="1049" t="s">
        <v>307</v>
      </c>
      <c r="NPS7101" s="6" t="s">
        <v>101</v>
      </c>
      <c r="NPT7101" s="73" t="s">
        <v>2574</v>
      </c>
      <c r="NPU7101" s="444" t="s">
        <v>301</v>
      </c>
      <c r="NPV7101" s="444" t="s">
        <v>10091</v>
      </c>
      <c r="NPW7101" s="8">
        <v>45988</v>
      </c>
      <c r="NPX7101" s="69" t="s">
        <v>3797</v>
      </c>
      <c r="NPY7101" s="1124" t="s">
        <v>10092</v>
      </c>
      <c r="NPZ7101" s="1049" t="s">
        <v>307</v>
      </c>
      <c r="NQA7101" s="6" t="s">
        <v>101</v>
      </c>
      <c r="NQB7101" s="73" t="s">
        <v>2574</v>
      </c>
      <c r="NQC7101" s="444" t="s">
        <v>301</v>
      </c>
      <c r="NQD7101" s="444" t="s">
        <v>10091</v>
      </c>
      <c r="NQE7101" s="8">
        <v>45988</v>
      </c>
      <c r="NQF7101" s="69" t="s">
        <v>3797</v>
      </c>
      <c r="NQG7101" s="1124" t="s">
        <v>10092</v>
      </c>
      <c r="NQH7101" s="1049" t="s">
        <v>307</v>
      </c>
      <c r="NQI7101" s="6" t="s">
        <v>101</v>
      </c>
      <c r="NQJ7101" s="73" t="s">
        <v>2574</v>
      </c>
      <c r="NQK7101" s="444" t="s">
        <v>301</v>
      </c>
      <c r="NQL7101" s="444" t="s">
        <v>10091</v>
      </c>
      <c r="NQM7101" s="8">
        <v>45988</v>
      </c>
      <c r="NQN7101" s="69" t="s">
        <v>3797</v>
      </c>
      <c r="NQO7101" s="1124" t="s">
        <v>10092</v>
      </c>
      <c r="NQP7101" s="1049" t="s">
        <v>307</v>
      </c>
      <c r="NQQ7101" s="6" t="s">
        <v>101</v>
      </c>
      <c r="NQR7101" s="73" t="s">
        <v>2574</v>
      </c>
      <c r="NQS7101" s="444" t="s">
        <v>301</v>
      </c>
      <c r="NQT7101" s="444" t="s">
        <v>10091</v>
      </c>
      <c r="NQU7101" s="8">
        <v>45988</v>
      </c>
      <c r="NQV7101" s="69" t="s">
        <v>3797</v>
      </c>
      <c r="NQW7101" s="1124" t="s">
        <v>10092</v>
      </c>
      <c r="NQX7101" s="1049" t="s">
        <v>307</v>
      </c>
      <c r="NQY7101" s="6" t="s">
        <v>101</v>
      </c>
      <c r="NQZ7101" s="73" t="s">
        <v>2574</v>
      </c>
      <c r="NRA7101" s="444" t="s">
        <v>301</v>
      </c>
      <c r="NRB7101" s="444" t="s">
        <v>10091</v>
      </c>
      <c r="NRC7101" s="8">
        <v>45988</v>
      </c>
      <c r="NRD7101" s="69" t="s">
        <v>3797</v>
      </c>
      <c r="NRE7101" s="1124" t="s">
        <v>10092</v>
      </c>
      <c r="NRF7101" s="1049" t="s">
        <v>307</v>
      </c>
      <c r="NRG7101" s="6" t="s">
        <v>101</v>
      </c>
      <c r="NRH7101" s="73" t="s">
        <v>2574</v>
      </c>
      <c r="NRI7101" s="444" t="s">
        <v>301</v>
      </c>
      <c r="NRJ7101" s="444" t="s">
        <v>10091</v>
      </c>
      <c r="NRK7101" s="8">
        <v>45988</v>
      </c>
      <c r="NRL7101" s="69" t="s">
        <v>3797</v>
      </c>
      <c r="NRM7101" s="1124" t="s">
        <v>10092</v>
      </c>
      <c r="NRN7101" s="1049" t="s">
        <v>307</v>
      </c>
      <c r="NRO7101" s="6" t="s">
        <v>101</v>
      </c>
      <c r="NRP7101" s="73" t="s">
        <v>2574</v>
      </c>
      <c r="NRQ7101" s="444" t="s">
        <v>301</v>
      </c>
      <c r="NRR7101" s="444" t="s">
        <v>10091</v>
      </c>
      <c r="NRS7101" s="8">
        <v>45988</v>
      </c>
      <c r="NRT7101" s="69" t="s">
        <v>3797</v>
      </c>
      <c r="NRU7101" s="1124" t="s">
        <v>10092</v>
      </c>
      <c r="NRV7101" s="1049" t="s">
        <v>307</v>
      </c>
      <c r="NRW7101" s="6" t="s">
        <v>101</v>
      </c>
      <c r="NRX7101" s="73" t="s">
        <v>2574</v>
      </c>
      <c r="NRY7101" s="444" t="s">
        <v>301</v>
      </c>
      <c r="NRZ7101" s="444" t="s">
        <v>10091</v>
      </c>
      <c r="NSA7101" s="8">
        <v>45988</v>
      </c>
      <c r="NSB7101" s="69" t="s">
        <v>3797</v>
      </c>
      <c r="NSC7101" s="1124" t="s">
        <v>10092</v>
      </c>
      <c r="NSD7101" s="1049" t="s">
        <v>307</v>
      </c>
      <c r="NSE7101" s="6" t="s">
        <v>101</v>
      </c>
      <c r="NSF7101" s="73" t="s">
        <v>2574</v>
      </c>
      <c r="NSG7101" s="444" t="s">
        <v>301</v>
      </c>
      <c r="NSH7101" s="444" t="s">
        <v>10091</v>
      </c>
      <c r="NSI7101" s="8">
        <v>45988</v>
      </c>
      <c r="NSJ7101" s="69" t="s">
        <v>3797</v>
      </c>
      <c r="NSK7101" s="1124" t="s">
        <v>10092</v>
      </c>
      <c r="NSL7101" s="1049" t="s">
        <v>307</v>
      </c>
      <c r="NSM7101" s="6" t="s">
        <v>101</v>
      </c>
      <c r="NSN7101" s="73" t="s">
        <v>2574</v>
      </c>
      <c r="NSO7101" s="444" t="s">
        <v>301</v>
      </c>
      <c r="NSP7101" s="444" t="s">
        <v>10091</v>
      </c>
      <c r="NSQ7101" s="8">
        <v>45988</v>
      </c>
      <c r="NSR7101" s="69" t="s">
        <v>3797</v>
      </c>
      <c r="NSS7101" s="1124" t="s">
        <v>10092</v>
      </c>
      <c r="NST7101" s="1049" t="s">
        <v>307</v>
      </c>
      <c r="NSU7101" s="6" t="s">
        <v>101</v>
      </c>
      <c r="NSV7101" s="73" t="s">
        <v>2574</v>
      </c>
      <c r="NSW7101" s="444" t="s">
        <v>301</v>
      </c>
      <c r="NSX7101" s="444" t="s">
        <v>10091</v>
      </c>
      <c r="NSY7101" s="8">
        <v>45988</v>
      </c>
      <c r="NSZ7101" s="69" t="s">
        <v>3797</v>
      </c>
      <c r="NTA7101" s="1124" t="s">
        <v>10092</v>
      </c>
      <c r="NTB7101" s="1049" t="s">
        <v>307</v>
      </c>
      <c r="NTC7101" s="6" t="s">
        <v>101</v>
      </c>
      <c r="NTD7101" s="73" t="s">
        <v>2574</v>
      </c>
      <c r="NTE7101" s="444" t="s">
        <v>301</v>
      </c>
      <c r="NTF7101" s="444" t="s">
        <v>10091</v>
      </c>
      <c r="NTG7101" s="8">
        <v>45988</v>
      </c>
      <c r="NTH7101" s="69" t="s">
        <v>3797</v>
      </c>
      <c r="NTI7101" s="1124" t="s">
        <v>10092</v>
      </c>
      <c r="NTJ7101" s="1049" t="s">
        <v>307</v>
      </c>
      <c r="NTK7101" s="6" t="s">
        <v>101</v>
      </c>
      <c r="NTL7101" s="73" t="s">
        <v>2574</v>
      </c>
      <c r="NTM7101" s="444" t="s">
        <v>301</v>
      </c>
      <c r="NTN7101" s="444" t="s">
        <v>10091</v>
      </c>
      <c r="NTO7101" s="8">
        <v>45988</v>
      </c>
      <c r="NTP7101" s="69" t="s">
        <v>3797</v>
      </c>
      <c r="NTQ7101" s="1124" t="s">
        <v>10092</v>
      </c>
      <c r="NTR7101" s="1049" t="s">
        <v>307</v>
      </c>
      <c r="NTS7101" s="6" t="s">
        <v>101</v>
      </c>
      <c r="NTT7101" s="73" t="s">
        <v>2574</v>
      </c>
      <c r="NTU7101" s="444" t="s">
        <v>301</v>
      </c>
      <c r="NTV7101" s="444" t="s">
        <v>10091</v>
      </c>
      <c r="NTW7101" s="8">
        <v>45988</v>
      </c>
      <c r="NTX7101" s="69" t="s">
        <v>3797</v>
      </c>
      <c r="NTY7101" s="1124" t="s">
        <v>10092</v>
      </c>
      <c r="NTZ7101" s="1049" t="s">
        <v>307</v>
      </c>
      <c r="NUA7101" s="6" t="s">
        <v>101</v>
      </c>
      <c r="NUB7101" s="73" t="s">
        <v>2574</v>
      </c>
      <c r="NUC7101" s="444" t="s">
        <v>301</v>
      </c>
      <c r="NUD7101" s="444" t="s">
        <v>10091</v>
      </c>
      <c r="NUE7101" s="8">
        <v>45988</v>
      </c>
      <c r="NUF7101" s="69" t="s">
        <v>3797</v>
      </c>
      <c r="NUG7101" s="1124" t="s">
        <v>10092</v>
      </c>
      <c r="NUH7101" s="1049" t="s">
        <v>307</v>
      </c>
      <c r="NUI7101" s="6" t="s">
        <v>101</v>
      </c>
      <c r="NUJ7101" s="73" t="s">
        <v>2574</v>
      </c>
      <c r="NUK7101" s="444" t="s">
        <v>301</v>
      </c>
      <c r="NUL7101" s="444" t="s">
        <v>10091</v>
      </c>
      <c r="NUM7101" s="8">
        <v>45988</v>
      </c>
      <c r="NUN7101" s="69" t="s">
        <v>3797</v>
      </c>
      <c r="NUO7101" s="1124" t="s">
        <v>10092</v>
      </c>
      <c r="NUP7101" s="1049" t="s">
        <v>307</v>
      </c>
      <c r="NUQ7101" s="6" t="s">
        <v>101</v>
      </c>
      <c r="NUR7101" s="73" t="s">
        <v>2574</v>
      </c>
      <c r="NUS7101" s="444" t="s">
        <v>301</v>
      </c>
      <c r="NUT7101" s="444" t="s">
        <v>10091</v>
      </c>
      <c r="NUU7101" s="8">
        <v>45988</v>
      </c>
      <c r="NUV7101" s="69" t="s">
        <v>3797</v>
      </c>
      <c r="NUW7101" s="1124" t="s">
        <v>10092</v>
      </c>
      <c r="NUX7101" s="1049" t="s">
        <v>307</v>
      </c>
      <c r="NUY7101" s="6" t="s">
        <v>101</v>
      </c>
      <c r="NUZ7101" s="73" t="s">
        <v>2574</v>
      </c>
      <c r="NVA7101" s="444" t="s">
        <v>301</v>
      </c>
      <c r="NVB7101" s="444" t="s">
        <v>10091</v>
      </c>
      <c r="NVC7101" s="8">
        <v>45988</v>
      </c>
      <c r="NVD7101" s="69" t="s">
        <v>3797</v>
      </c>
      <c r="NVE7101" s="1124" t="s">
        <v>10092</v>
      </c>
      <c r="NVF7101" s="1049" t="s">
        <v>307</v>
      </c>
      <c r="NVG7101" s="6" t="s">
        <v>101</v>
      </c>
      <c r="NVH7101" s="73" t="s">
        <v>2574</v>
      </c>
      <c r="NVI7101" s="444" t="s">
        <v>301</v>
      </c>
      <c r="NVJ7101" s="444" t="s">
        <v>10091</v>
      </c>
      <c r="NVK7101" s="8">
        <v>45988</v>
      </c>
      <c r="NVL7101" s="69" t="s">
        <v>3797</v>
      </c>
      <c r="NVM7101" s="1124" t="s">
        <v>10092</v>
      </c>
      <c r="NVN7101" s="1049" t="s">
        <v>307</v>
      </c>
      <c r="NVO7101" s="6" t="s">
        <v>101</v>
      </c>
      <c r="NVP7101" s="73" t="s">
        <v>2574</v>
      </c>
      <c r="NVQ7101" s="444" t="s">
        <v>301</v>
      </c>
      <c r="NVR7101" s="444" t="s">
        <v>10091</v>
      </c>
      <c r="NVS7101" s="8">
        <v>45988</v>
      </c>
      <c r="NVT7101" s="69" t="s">
        <v>3797</v>
      </c>
      <c r="NVU7101" s="1124" t="s">
        <v>10092</v>
      </c>
      <c r="NVV7101" s="1049" t="s">
        <v>307</v>
      </c>
      <c r="NVW7101" s="6" t="s">
        <v>101</v>
      </c>
      <c r="NVX7101" s="73" t="s">
        <v>2574</v>
      </c>
      <c r="NVY7101" s="444" t="s">
        <v>301</v>
      </c>
      <c r="NVZ7101" s="444" t="s">
        <v>10091</v>
      </c>
      <c r="NWA7101" s="8">
        <v>45988</v>
      </c>
      <c r="NWB7101" s="69" t="s">
        <v>3797</v>
      </c>
      <c r="NWC7101" s="1124" t="s">
        <v>10092</v>
      </c>
      <c r="NWD7101" s="1049" t="s">
        <v>307</v>
      </c>
      <c r="NWE7101" s="6" t="s">
        <v>101</v>
      </c>
      <c r="NWF7101" s="73" t="s">
        <v>2574</v>
      </c>
      <c r="NWG7101" s="444" t="s">
        <v>301</v>
      </c>
      <c r="NWH7101" s="444" t="s">
        <v>10091</v>
      </c>
      <c r="NWI7101" s="8">
        <v>45988</v>
      </c>
      <c r="NWJ7101" s="69" t="s">
        <v>3797</v>
      </c>
      <c r="NWK7101" s="1124" t="s">
        <v>10092</v>
      </c>
      <c r="NWL7101" s="1049" t="s">
        <v>307</v>
      </c>
      <c r="NWM7101" s="6" t="s">
        <v>101</v>
      </c>
      <c r="NWN7101" s="73" t="s">
        <v>2574</v>
      </c>
      <c r="NWO7101" s="444" t="s">
        <v>301</v>
      </c>
      <c r="NWP7101" s="444" t="s">
        <v>10091</v>
      </c>
      <c r="NWQ7101" s="8">
        <v>45988</v>
      </c>
      <c r="NWR7101" s="69" t="s">
        <v>3797</v>
      </c>
      <c r="NWS7101" s="1124" t="s">
        <v>10092</v>
      </c>
      <c r="NWT7101" s="1049" t="s">
        <v>307</v>
      </c>
      <c r="NWU7101" s="6" t="s">
        <v>101</v>
      </c>
      <c r="NWV7101" s="73" t="s">
        <v>2574</v>
      </c>
      <c r="NWW7101" s="444" t="s">
        <v>301</v>
      </c>
      <c r="NWX7101" s="444" t="s">
        <v>10091</v>
      </c>
      <c r="NWY7101" s="8">
        <v>45988</v>
      </c>
      <c r="NWZ7101" s="69" t="s">
        <v>3797</v>
      </c>
      <c r="NXA7101" s="1124" t="s">
        <v>10092</v>
      </c>
      <c r="NXB7101" s="1049" t="s">
        <v>307</v>
      </c>
      <c r="NXC7101" s="6" t="s">
        <v>101</v>
      </c>
      <c r="NXD7101" s="73" t="s">
        <v>2574</v>
      </c>
      <c r="NXE7101" s="444" t="s">
        <v>301</v>
      </c>
      <c r="NXF7101" s="444" t="s">
        <v>10091</v>
      </c>
      <c r="NXG7101" s="8">
        <v>45988</v>
      </c>
      <c r="NXH7101" s="69" t="s">
        <v>3797</v>
      </c>
      <c r="NXI7101" s="1124" t="s">
        <v>10092</v>
      </c>
      <c r="NXJ7101" s="1049" t="s">
        <v>307</v>
      </c>
      <c r="NXK7101" s="6" t="s">
        <v>101</v>
      </c>
      <c r="NXL7101" s="73" t="s">
        <v>2574</v>
      </c>
      <c r="NXM7101" s="444" t="s">
        <v>301</v>
      </c>
      <c r="NXN7101" s="444" t="s">
        <v>10091</v>
      </c>
      <c r="NXO7101" s="8">
        <v>45988</v>
      </c>
      <c r="NXP7101" s="69" t="s">
        <v>3797</v>
      </c>
      <c r="NXQ7101" s="1124" t="s">
        <v>10092</v>
      </c>
      <c r="NXR7101" s="1049" t="s">
        <v>307</v>
      </c>
      <c r="NXS7101" s="6" t="s">
        <v>101</v>
      </c>
      <c r="NXT7101" s="73" t="s">
        <v>2574</v>
      </c>
      <c r="NXU7101" s="444" t="s">
        <v>301</v>
      </c>
      <c r="NXV7101" s="444" t="s">
        <v>10091</v>
      </c>
      <c r="NXW7101" s="8">
        <v>45988</v>
      </c>
      <c r="NXX7101" s="69" t="s">
        <v>3797</v>
      </c>
      <c r="NXY7101" s="1124" t="s">
        <v>10092</v>
      </c>
      <c r="NXZ7101" s="1049" t="s">
        <v>307</v>
      </c>
      <c r="NYA7101" s="6" t="s">
        <v>101</v>
      </c>
      <c r="NYB7101" s="73" t="s">
        <v>2574</v>
      </c>
      <c r="NYC7101" s="444" t="s">
        <v>301</v>
      </c>
      <c r="NYD7101" s="444" t="s">
        <v>10091</v>
      </c>
      <c r="NYE7101" s="8">
        <v>45988</v>
      </c>
      <c r="NYF7101" s="69" t="s">
        <v>3797</v>
      </c>
      <c r="NYG7101" s="1124" t="s">
        <v>10092</v>
      </c>
      <c r="NYH7101" s="1049" t="s">
        <v>307</v>
      </c>
      <c r="NYI7101" s="6" t="s">
        <v>101</v>
      </c>
      <c r="NYJ7101" s="73" t="s">
        <v>2574</v>
      </c>
      <c r="NYK7101" s="444" t="s">
        <v>301</v>
      </c>
      <c r="NYL7101" s="444" t="s">
        <v>10091</v>
      </c>
      <c r="NYM7101" s="8">
        <v>45988</v>
      </c>
      <c r="NYN7101" s="69" t="s">
        <v>3797</v>
      </c>
      <c r="NYO7101" s="1124" t="s">
        <v>10092</v>
      </c>
      <c r="NYP7101" s="1049" t="s">
        <v>307</v>
      </c>
      <c r="NYQ7101" s="6" t="s">
        <v>101</v>
      </c>
      <c r="NYR7101" s="73" t="s">
        <v>2574</v>
      </c>
      <c r="NYS7101" s="444" t="s">
        <v>301</v>
      </c>
      <c r="NYT7101" s="444" t="s">
        <v>10091</v>
      </c>
      <c r="NYU7101" s="8">
        <v>45988</v>
      </c>
      <c r="NYV7101" s="69" t="s">
        <v>3797</v>
      </c>
      <c r="NYW7101" s="1124" t="s">
        <v>10092</v>
      </c>
      <c r="NYX7101" s="1049" t="s">
        <v>307</v>
      </c>
      <c r="NYY7101" s="6" t="s">
        <v>101</v>
      </c>
      <c r="NYZ7101" s="73" t="s">
        <v>2574</v>
      </c>
      <c r="NZA7101" s="444" t="s">
        <v>301</v>
      </c>
      <c r="NZB7101" s="444" t="s">
        <v>10091</v>
      </c>
      <c r="NZC7101" s="8">
        <v>45988</v>
      </c>
      <c r="NZD7101" s="69" t="s">
        <v>3797</v>
      </c>
      <c r="NZE7101" s="1124" t="s">
        <v>10092</v>
      </c>
      <c r="NZF7101" s="1049" t="s">
        <v>307</v>
      </c>
      <c r="NZG7101" s="6" t="s">
        <v>101</v>
      </c>
      <c r="NZH7101" s="73" t="s">
        <v>2574</v>
      </c>
      <c r="NZI7101" s="444" t="s">
        <v>301</v>
      </c>
      <c r="NZJ7101" s="444" t="s">
        <v>10091</v>
      </c>
      <c r="NZK7101" s="8">
        <v>45988</v>
      </c>
      <c r="NZL7101" s="69" t="s">
        <v>3797</v>
      </c>
      <c r="NZM7101" s="1124" t="s">
        <v>10092</v>
      </c>
      <c r="NZN7101" s="1049" t="s">
        <v>307</v>
      </c>
      <c r="NZO7101" s="6" t="s">
        <v>101</v>
      </c>
      <c r="NZP7101" s="73" t="s">
        <v>2574</v>
      </c>
      <c r="NZQ7101" s="444" t="s">
        <v>301</v>
      </c>
      <c r="NZR7101" s="444" t="s">
        <v>10091</v>
      </c>
      <c r="NZS7101" s="8">
        <v>45988</v>
      </c>
      <c r="NZT7101" s="69" t="s">
        <v>3797</v>
      </c>
      <c r="NZU7101" s="1124" t="s">
        <v>10092</v>
      </c>
      <c r="NZV7101" s="1049" t="s">
        <v>307</v>
      </c>
      <c r="NZW7101" s="6" t="s">
        <v>101</v>
      </c>
      <c r="NZX7101" s="73" t="s">
        <v>2574</v>
      </c>
      <c r="NZY7101" s="444" t="s">
        <v>301</v>
      </c>
      <c r="NZZ7101" s="444" t="s">
        <v>10091</v>
      </c>
      <c r="OAA7101" s="8">
        <v>45988</v>
      </c>
      <c r="OAB7101" s="69" t="s">
        <v>3797</v>
      </c>
      <c r="OAC7101" s="1124" t="s">
        <v>10092</v>
      </c>
      <c r="OAD7101" s="1049" t="s">
        <v>307</v>
      </c>
      <c r="OAE7101" s="6" t="s">
        <v>101</v>
      </c>
      <c r="OAF7101" s="73" t="s">
        <v>2574</v>
      </c>
      <c r="OAG7101" s="444" t="s">
        <v>301</v>
      </c>
      <c r="OAH7101" s="444" t="s">
        <v>10091</v>
      </c>
      <c r="OAI7101" s="8">
        <v>45988</v>
      </c>
      <c r="OAJ7101" s="69" t="s">
        <v>3797</v>
      </c>
      <c r="OAK7101" s="1124" t="s">
        <v>10092</v>
      </c>
      <c r="OAL7101" s="1049" t="s">
        <v>307</v>
      </c>
      <c r="OAM7101" s="6" t="s">
        <v>101</v>
      </c>
      <c r="OAN7101" s="73" t="s">
        <v>2574</v>
      </c>
      <c r="OAO7101" s="444" t="s">
        <v>301</v>
      </c>
      <c r="OAP7101" s="444" t="s">
        <v>10091</v>
      </c>
      <c r="OAQ7101" s="8">
        <v>45988</v>
      </c>
      <c r="OAR7101" s="69" t="s">
        <v>3797</v>
      </c>
      <c r="OAS7101" s="1124" t="s">
        <v>10092</v>
      </c>
      <c r="OAT7101" s="1049" t="s">
        <v>307</v>
      </c>
      <c r="OAU7101" s="6" t="s">
        <v>101</v>
      </c>
      <c r="OAV7101" s="73" t="s">
        <v>2574</v>
      </c>
      <c r="OAW7101" s="444" t="s">
        <v>301</v>
      </c>
      <c r="OAX7101" s="444" t="s">
        <v>10091</v>
      </c>
      <c r="OAY7101" s="8">
        <v>45988</v>
      </c>
      <c r="OAZ7101" s="69" t="s">
        <v>3797</v>
      </c>
      <c r="OBA7101" s="1124" t="s">
        <v>10092</v>
      </c>
      <c r="OBB7101" s="1049" t="s">
        <v>307</v>
      </c>
      <c r="OBC7101" s="6" t="s">
        <v>101</v>
      </c>
      <c r="OBD7101" s="73" t="s">
        <v>2574</v>
      </c>
      <c r="OBE7101" s="444" t="s">
        <v>301</v>
      </c>
      <c r="OBF7101" s="444" t="s">
        <v>10091</v>
      </c>
      <c r="OBG7101" s="8">
        <v>45988</v>
      </c>
      <c r="OBH7101" s="69" t="s">
        <v>3797</v>
      </c>
      <c r="OBI7101" s="1124" t="s">
        <v>10092</v>
      </c>
      <c r="OBJ7101" s="1049" t="s">
        <v>307</v>
      </c>
      <c r="OBK7101" s="6" t="s">
        <v>101</v>
      </c>
      <c r="OBL7101" s="73" t="s">
        <v>2574</v>
      </c>
      <c r="OBM7101" s="444" t="s">
        <v>301</v>
      </c>
      <c r="OBN7101" s="444" t="s">
        <v>10091</v>
      </c>
      <c r="OBO7101" s="8">
        <v>45988</v>
      </c>
      <c r="OBP7101" s="69" t="s">
        <v>3797</v>
      </c>
      <c r="OBQ7101" s="1124" t="s">
        <v>10092</v>
      </c>
      <c r="OBR7101" s="1049" t="s">
        <v>307</v>
      </c>
      <c r="OBS7101" s="6" t="s">
        <v>101</v>
      </c>
      <c r="OBT7101" s="73" t="s">
        <v>2574</v>
      </c>
      <c r="OBU7101" s="444" t="s">
        <v>301</v>
      </c>
      <c r="OBV7101" s="444" t="s">
        <v>10091</v>
      </c>
      <c r="OBW7101" s="8">
        <v>45988</v>
      </c>
      <c r="OBX7101" s="69" t="s">
        <v>3797</v>
      </c>
      <c r="OBY7101" s="1124" t="s">
        <v>10092</v>
      </c>
      <c r="OBZ7101" s="1049" t="s">
        <v>307</v>
      </c>
      <c r="OCA7101" s="6" t="s">
        <v>101</v>
      </c>
      <c r="OCB7101" s="73" t="s">
        <v>2574</v>
      </c>
      <c r="OCC7101" s="444" t="s">
        <v>301</v>
      </c>
      <c r="OCD7101" s="444" t="s">
        <v>10091</v>
      </c>
      <c r="OCE7101" s="8">
        <v>45988</v>
      </c>
      <c r="OCF7101" s="69" t="s">
        <v>3797</v>
      </c>
      <c r="OCG7101" s="1124" t="s">
        <v>10092</v>
      </c>
      <c r="OCH7101" s="1049" t="s">
        <v>307</v>
      </c>
      <c r="OCI7101" s="6" t="s">
        <v>101</v>
      </c>
      <c r="OCJ7101" s="73" t="s">
        <v>2574</v>
      </c>
      <c r="OCK7101" s="444" t="s">
        <v>301</v>
      </c>
      <c r="OCL7101" s="444" t="s">
        <v>10091</v>
      </c>
      <c r="OCM7101" s="8">
        <v>45988</v>
      </c>
      <c r="OCN7101" s="69" t="s">
        <v>3797</v>
      </c>
      <c r="OCO7101" s="1124" t="s">
        <v>10092</v>
      </c>
      <c r="OCP7101" s="1049" t="s">
        <v>307</v>
      </c>
      <c r="OCQ7101" s="6" t="s">
        <v>101</v>
      </c>
      <c r="OCR7101" s="73" t="s">
        <v>2574</v>
      </c>
      <c r="OCS7101" s="444" t="s">
        <v>301</v>
      </c>
      <c r="OCT7101" s="444" t="s">
        <v>10091</v>
      </c>
      <c r="OCU7101" s="8">
        <v>45988</v>
      </c>
      <c r="OCV7101" s="69" t="s">
        <v>3797</v>
      </c>
      <c r="OCW7101" s="1124" t="s">
        <v>10092</v>
      </c>
      <c r="OCX7101" s="1049" t="s">
        <v>307</v>
      </c>
      <c r="OCY7101" s="6" t="s">
        <v>101</v>
      </c>
      <c r="OCZ7101" s="73" t="s">
        <v>2574</v>
      </c>
      <c r="ODA7101" s="444" t="s">
        <v>301</v>
      </c>
      <c r="ODB7101" s="444" t="s">
        <v>10091</v>
      </c>
      <c r="ODC7101" s="8">
        <v>45988</v>
      </c>
      <c r="ODD7101" s="69" t="s">
        <v>3797</v>
      </c>
      <c r="ODE7101" s="1124" t="s">
        <v>10092</v>
      </c>
      <c r="ODF7101" s="1049" t="s">
        <v>307</v>
      </c>
      <c r="ODG7101" s="6" t="s">
        <v>101</v>
      </c>
      <c r="ODH7101" s="73" t="s">
        <v>2574</v>
      </c>
      <c r="ODI7101" s="444" t="s">
        <v>301</v>
      </c>
      <c r="ODJ7101" s="444" t="s">
        <v>10091</v>
      </c>
      <c r="ODK7101" s="8">
        <v>45988</v>
      </c>
      <c r="ODL7101" s="69" t="s">
        <v>3797</v>
      </c>
      <c r="ODM7101" s="1124" t="s">
        <v>10092</v>
      </c>
      <c r="ODN7101" s="1049" t="s">
        <v>307</v>
      </c>
      <c r="ODO7101" s="6" t="s">
        <v>101</v>
      </c>
      <c r="ODP7101" s="73" t="s">
        <v>2574</v>
      </c>
      <c r="ODQ7101" s="444" t="s">
        <v>301</v>
      </c>
      <c r="ODR7101" s="444" t="s">
        <v>10091</v>
      </c>
      <c r="ODS7101" s="8">
        <v>45988</v>
      </c>
      <c r="ODT7101" s="69" t="s">
        <v>3797</v>
      </c>
      <c r="ODU7101" s="1124" t="s">
        <v>10092</v>
      </c>
      <c r="ODV7101" s="1049" t="s">
        <v>307</v>
      </c>
      <c r="ODW7101" s="6" t="s">
        <v>101</v>
      </c>
      <c r="ODX7101" s="73" t="s">
        <v>2574</v>
      </c>
      <c r="ODY7101" s="444" t="s">
        <v>301</v>
      </c>
      <c r="ODZ7101" s="444" t="s">
        <v>10091</v>
      </c>
      <c r="OEA7101" s="8">
        <v>45988</v>
      </c>
      <c r="OEB7101" s="69" t="s">
        <v>3797</v>
      </c>
      <c r="OEC7101" s="1124" t="s">
        <v>10092</v>
      </c>
      <c r="OED7101" s="1049" t="s">
        <v>307</v>
      </c>
      <c r="OEE7101" s="6" t="s">
        <v>101</v>
      </c>
      <c r="OEF7101" s="73" t="s">
        <v>2574</v>
      </c>
      <c r="OEG7101" s="444" t="s">
        <v>301</v>
      </c>
      <c r="OEH7101" s="444" t="s">
        <v>10091</v>
      </c>
      <c r="OEI7101" s="8">
        <v>45988</v>
      </c>
      <c r="OEJ7101" s="69" t="s">
        <v>3797</v>
      </c>
      <c r="OEK7101" s="1124" t="s">
        <v>10092</v>
      </c>
      <c r="OEL7101" s="1049" t="s">
        <v>307</v>
      </c>
      <c r="OEM7101" s="6" t="s">
        <v>101</v>
      </c>
      <c r="OEN7101" s="73" t="s">
        <v>2574</v>
      </c>
      <c r="OEO7101" s="444" t="s">
        <v>301</v>
      </c>
      <c r="OEP7101" s="444" t="s">
        <v>10091</v>
      </c>
      <c r="OEQ7101" s="8">
        <v>45988</v>
      </c>
      <c r="OER7101" s="69" t="s">
        <v>3797</v>
      </c>
      <c r="OES7101" s="1124" t="s">
        <v>10092</v>
      </c>
      <c r="OET7101" s="1049" t="s">
        <v>307</v>
      </c>
      <c r="OEU7101" s="6" t="s">
        <v>101</v>
      </c>
      <c r="OEV7101" s="73" t="s">
        <v>2574</v>
      </c>
      <c r="OEW7101" s="444" t="s">
        <v>301</v>
      </c>
      <c r="OEX7101" s="444" t="s">
        <v>10091</v>
      </c>
      <c r="OEY7101" s="8">
        <v>45988</v>
      </c>
      <c r="OEZ7101" s="69" t="s">
        <v>3797</v>
      </c>
      <c r="OFA7101" s="1124" t="s">
        <v>10092</v>
      </c>
      <c r="OFB7101" s="1049" t="s">
        <v>307</v>
      </c>
      <c r="OFC7101" s="6" t="s">
        <v>101</v>
      </c>
      <c r="OFD7101" s="73" t="s">
        <v>2574</v>
      </c>
      <c r="OFE7101" s="444" t="s">
        <v>301</v>
      </c>
      <c r="OFF7101" s="444" t="s">
        <v>10091</v>
      </c>
      <c r="OFG7101" s="8">
        <v>45988</v>
      </c>
      <c r="OFH7101" s="69" t="s">
        <v>3797</v>
      </c>
      <c r="OFI7101" s="1124" t="s">
        <v>10092</v>
      </c>
      <c r="OFJ7101" s="1049" t="s">
        <v>307</v>
      </c>
      <c r="OFK7101" s="6" t="s">
        <v>101</v>
      </c>
      <c r="OFL7101" s="73" t="s">
        <v>2574</v>
      </c>
      <c r="OFM7101" s="444" t="s">
        <v>301</v>
      </c>
      <c r="OFN7101" s="444" t="s">
        <v>10091</v>
      </c>
      <c r="OFO7101" s="8">
        <v>45988</v>
      </c>
      <c r="OFP7101" s="69" t="s">
        <v>3797</v>
      </c>
      <c r="OFQ7101" s="1124" t="s">
        <v>10092</v>
      </c>
      <c r="OFR7101" s="1049" t="s">
        <v>307</v>
      </c>
      <c r="OFS7101" s="6" t="s">
        <v>101</v>
      </c>
      <c r="OFT7101" s="73" t="s">
        <v>2574</v>
      </c>
      <c r="OFU7101" s="444" t="s">
        <v>301</v>
      </c>
      <c r="OFV7101" s="444" t="s">
        <v>10091</v>
      </c>
      <c r="OFW7101" s="8">
        <v>45988</v>
      </c>
      <c r="OFX7101" s="69" t="s">
        <v>3797</v>
      </c>
      <c r="OFY7101" s="1124" t="s">
        <v>10092</v>
      </c>
      <c r="OFZ7101" s="1049" t="s">
        <v>307</v>
      </c>
      <c r="OGA7101" s="6" t="s">
        <v>101</v>
      </c>
      <c r="OGB7101" s="73" t="s">
        <v>2574</v>
      </c>
      <c r="OGC7101" s="444" t="s">
        <v>301</v>
      </c>
      <c r="OGD7101" s="444" t="s">
        <v>10091</v>
      </c>
      <c r="OGE7101" s="8">
        <v>45988</v>
      </c>
      <c r="OGF7101" s="69" t="s">
        <v>3797</v>
      </c>
      <c r="OGG7101" s="1124" t="s">
        <v>10092</v>
      </c>
      <c r="OGH7101" s="1049" t="s">
        <v>307</v>
      </c>
      <c r="OGI7101" s="6" t="s">
        <v>101</v>
      </c>
      <c r="OGJ7101" s="73" t="s">
        <v>2574</v>
      </c>
      <c r="OGK7101" s="444" t="s">
        <v>301</v>
      </c>
      <c r="OGL7101" s="444" t="s">
        <v>10091</v>
      </c>
      <c r="OGM7101" s="8">
        <v>45988</v>
      </c>
      <c r="OGN7101" s="69" t="s">
        <v>3797</v>
      </c>
      <c r="OGO7101" s="1124" t="s">
        <v>10092</v>
      </c>
      <c r="OGP7101" s="1049" t="s">
        <v>307</v>
      </c>
      <c r="OGQ7101" s="6" t="s">
        <v>101</v>
      </c>
      <c r="OGR7101" s="73" t="s">
        <v>2574</v>
      </c>
      <c r="OGS7101" s="444" t="s">
        <v>301</v>
      </c>
      <c r="OGT7101" s="444" t="s">
        <v>10091</v>
      </c>
      <c r="OGU7101" s="8">
        <v>45988</v>
      </c>
      <c r="OGV7101" s="69" t="s">
        <v>3797</v>
      </c>
      <c r="OGW7101" s="1124" t="s">
        <v>10092</v>
      </c>
      <c r="OGX7101" s="1049" t="s">
        <v>307</v>
      </c>
      <c r="OGY7101" s="6" t="s">
        <v>101</v>
      </c>
      <c r="OGZ7101" s="73" t="s">
        <v>2574</v>
      </c>
      <c r="OHA7101" s="444" t="s">
        <v>301</v>
      </c>
      <c r="OHB7101" s="444" t="s">
        <v>10091</v>
      </c>
      <c r="OHC7101" s="8">
        <v>45988</v>
      </c>
      <c r="OHD7101" s="69" t="s">
        <v>3797</v>
      </c>
      <c r="OHE7101" s="1124" t="s">
        <v>10092</v>
      </c>
      <c r="OHF7101" s="1049" t="s">
        <v>307</v>
      </c>
      <c r="OHG7101" s="6" t="s">
        <v>101</v>
      </c>
      <c r="OHH7101" s="73" t="s">
        <v>2574</v>
      </c>
      <c r="OHI7101" s="444" t="s">
        <v>301</v>
      </c>
      <c r="OHJ7101" s="444" t="s">
        <v>10091</v>
      </c>
      <c r="OHK7101" s="8">
        <v>45988</v>
      </c>
      <c r="OHL7101" s="69" t="s">
        <v>3797</v>
      </c>
      <c r="OHM7101" s="1124" t="s">
        <v>10092</v>
      </c>
      <c r="OHN7101" s="1049" t="s">
        <v>307</v>
      </c>
      <c r="OHO7101" s="6" t="s">
        <v>101</v>
      </c>
      <c r="OHP7101" s="73" t="s">
        <v>2574</v>
      </c>
      <c r="OHQ7101" s="444" t="s">
        <v>301</v>
      </c>
      <c r="OHR7101" s="444" t="s">
        <v>10091</v>
      </c>
      <c r="OHS7101" s="8">
        <v>45988</v>
      </c>
      <c r="OHT7101" s="69" t="s">
        <v>3797</v>
      </c>
      <c r="OHU7101" s="1124" t="s">
        <v>10092</v>
      </c>
      <c r="OHV7101" s="1049" t="s">
        <v>307</v>
      </c>
      <c r="OHW7101" s="6" t="s">
        <v>101</v>
      </c>
      <c r="OHX7101" s="73" t="s">
        <v>2574</v>
      </c>
      <c r="OHY7101" s="444" t="s">
        <v>301</v>
      </c>
      <c r="OHZ7101" s="444" t="s">
        <v>10091</v>
      </c>
      <c r="OIA7101" s="8">
        <v>45988</v>
      </c>
      <c r="OIB7101" s="69" t="s">
        <v>3797</v>
      </c>
      <c r="OIC7101" s="1124" t="s">
        <v>10092</v>
      </c>
      <c r="OID7101" s="1049" t="s">
        <v>307</v>
      </c>
      <c r="OIE7101" s="6" t="s">
        <v>101</v>
      </c>
      <c r="OIF7101" s="73" t="s">
        <v>2574</v>
      </c>
      <c r="OIG7101" s="444" t="s">
        <v>301</v>
      </c>
      <c r="OIH7101" s="444" t="s">
        <v>10091</v>
      </c>
      <c r="OII7101" s="8">
        <v>45988</v>
      </c>
      <c r="OIJ7101" s="69" t="s">
        <v>3797</v>
      </c>
      <c r="OIK7101" s="1124" t="s">
        <v>10092</v>
      </c>
      <c r="OIL7101" s="1049" t="s">
        <v>307</v>
      </c>
      <c r="OIM7101" s="6" t="s">
        <v>101</v>
      </c>
      <c r="OIN7101" s="73" t="s">
        <v>2574</v>
      </c>
      <c r="OIO7101" s="444" t="s">
        <v>301</v>
      </c>
      <c r="OIP7101" s="444" t="s">
        <v>10091</v>
      </c>
      <c r="OIQ7101" s="8">
        <v>45988</v>
      </c>
      <c r="OIR7101" s="69" t="s">
        <v>3797</v>
      </c>
      <c r="OIS7101" s="1124" t="s">
        <v>10092</v>
      </c>
      <c r="OIT7101" s="1049" t="s">
        <v>307</v>
      </c>
      <c r="OIU7101" s="6" t="s">
        <v>101</v>
      </c>
      <c r="OIV7101" s="73" t="s">
        <v>2574</v>
      </c>
      <c r="OIW7101" s="444" t="s">
        <v>301</v>
      </c>
      <c r="OIX7101" s="444" t="s">
        <v>10091</v>
      </c>
      <c r="OIY7101" s="8">
        <v>45988</v>
      </c>
      <c r="OIZ7101" s="69" t="s">
        <v>3797</v>
      </c>
      <c r="OJA7101" s="1124" t="s">
        <v>10092</v>
      </c>
      <c r="OJB7101" s="1049" t="s">
        <v>307</v>
      </c>
      <c r="OJC7101" s="6" t="s">
        <v>101</v>
      </c>
      <c r="OJD7101" s="73" t="s">
        <v>2574</v>
      </c>
      <c r="OJE7101" s="444" t="s">
        <v>301</v>
      </c>
      <c r="OJF7101" s="444" t="s">
        <v>10091</v>
      </c>
      <c r="OJG7101" s="8">
        <v>45988</v>
      </c>
      <c r="OJH7101" s="69" t="s">
        <v>3797</v>
      </c>
      <c r="OJI7101" s="1124" t="s">
        <v>10092</v>
      </c>
      <c r="OJJ7101" s="1049" t="s">
        <v>307</v>
      </c>
      <c r="OJK7101" s="6" t="s">
        <v>101</v>
      </c>
      <c r="OJL7101" s="73" t="s">
        <v>2574</v>
      </c>
      <c r="OJM7101" s="444" t="s">
        <v>301</v>
      </c>
      <c r="OJN7101" s="444" t="s">
        <v>10091</v>
      </c>
      <c r="OJO7101" s="8">
        <v>45988</v>
      </c>
      <c r="OJP7101" s="69" t="s">
        <v>3797</v>
      </c>
      <c r="OJQ7101" s="1124" t="s">
        <v>10092</v>
      </c>
      <c r="OJR7101" s="1049" t="s">
        <v>307</v>
      </c>
      <c r="OJS7101" s="6" t="s">
        <v>101</v>
      </c>
      <c r="OJT7101" s="73" t="s">
        <v>2574</v>
      </c>
      <c r="OJU7101" s="444" t="s">
        <v>301</v>
      </c>
      <c r="OJV7101" s="444" t="s">
        <v>10091</v>
      </c>
      <c r="OJW7101" s="8">
        <v>45988</v>
      </c>
      <c r="OJX7101" s="69" t="s">
        <v>3797</v>
      </c>
      <c r="OJY7101" s="1124" t="s">
        <v>10092</v>
      </c>
      <c r="OJZ7101" s="1049" t="s">
        <v>307</v>
      </c>
      <c r="OKA7101" s="6" t="s">
        <v>101</v>
      </c>
      <c r="OKB7101" s="73" t="s">
        <v>2574</v>
      </c>
      <c r="OKC7101" s="444" t="s">
        <v>301</v>
      </c>
      <c r="OKD7101" s="444" t="s">
        <v>10091</v>
      </c>
      <c r="OKE7101" s="8">
        <v>45988</v>
      </c>
      <c r="OKF7101" s="69" t="s">
        <v>3797</v>
      </c>
      <c r="OKG7101" s="1124" t="s">
        <v>10092</v>
      </c>
      <c r="OKH7101" s="1049" t="s">
        <v>307</v>
      </c>
      <c r="OKI7101" s="6" t="s">
        <v>101</v>
      </c>
      <c r="OKJ7101" s="73" t="s">
        <v>2574</v>
      </c>
      <c r="OKK7101" s="444" t="s">
        <v>301</v>
      </c>
      <c r="OKL7101" s="444" t="s">
        <v>10091</v>
      </c>
      <c r="OKM7101" s="8">
        <v>45988</v>
      </c>
      <c r="OKN7101" s="69" t="s">
        <v>3797</v>
      </c>
      <c r="OKO7101" s="1124" t="s">
        <v>10092</v>
      </c>
      <c r="OKP7101" s="1049" t="s">
        <v>307</v>
      </c>
      <c r="OKQ7101" s="6" t="s">
        <v>101</v>
      </c>
      <c r="OKR7101" s="73" t="s">
        <v>2574</v>
      </c>
      <c r="OKS7101" s="444" t="s">
        <v>301</v>
      </c>
      <c r="OKT7101" s="444" t="s">
        <v>10091</v>
      </c>
      <c r="OKU7101" s="8">
        <v>45988</v>
      </c>
      <c r="OKV7101" s="69" t="s">
        <v>3797</v>
      </c>
      <c r="OKW7101" s="1124" t="s">
        <v>10092</v>
      </c>
      <c r="OKX7101" s="1049" t="s">
        <v>307</v>
      </c>
      <c r="OKY7101" s="6" t="s">
        <v>101</v>
      </c>
      <c r="OKZ7101" s="73" t="s">
        <v>2574</v>
      </c>
      <c r="OLA7101" s="444" t="s">
        <v>301</v>
      </c>
      <c r="OLB7101" s="444" t="s">
        <v>10091</v>
      </c>
      <c r="OLC7101" s="8">
        <v>45988</v>
      </c>
      <c r="OLD7101" s="69" t="s">
        <v>3797</v>
      </c>
      <c r="OLE7101" s="1124" t="s">
        <v>10092</v>
      </c>
      <c r="OLF7101" s="1049" t="s">
        <v>307</v>
      </c>
      <c r="OLG7101" s="6" t="s">
        <v>101</v>
      </c>
      <c r="OLH7101" s="73" t="s">
        <v>2574</v>
      </c>
      <c r="OLI7101" s="444" t="s">
        <v>301</v>
      </c>
      <c r="OLJ7101" s="444" t="s">
        <v>10091</v>
      </c>
      <c r="OLK7101" s="8">
        <v>45988</v>
      </c>
      <c r="OLL7101" s="69" t="s">
        <v>3797</v>
      </c>
      <c r="OLM7101" s="1124" t="s">
        <v>10092</v>
      </c>
      <c r="OLN7101" s="1049" t="s">
        <v>307</v>
      </c>
      <c r="OLO7101" s="6" t="s">
        <v>101</v>
      </c>
      <c r="OLP7101" s="73" t="s">
        <v>2574</v>
      </c>
      <c r="OLQ7101" s="444" t="s">
        <v>301</v>
      </c>
      <c r="OLR7101" s="444" t="s">
        <v>10091</v>
      </c>
      <c r="OLS7101" s="8">
        <v>45988</v>
      </c>
      <c r="OLT7101" s="69" t="s">
        <v>3797</v>
      </c>
      <c r="OLU7101" s="1124" t="s">
        <v>10092</v>
      </c>
      <c r="OLV7101" s="1049" t="s">
        <v>307</v>
      </c>
      <c r="OLW7101" s="6" t="s">
        <v>101</v>
      </c>
      <c r="OLX7101" s="73" t="s">
        <v>2574</v>
      </c>
      <c r="OLY7101" s="444" t="s">
        <v>301</v>
      </c>
      <c r="OLZ7101" s="444" t="s">
        <v>10091</v>
      </c>
      <c r="OMA7101" s="8">
        <v>45988</v>
      </c>
      <c r="OMB7101" s="69" t="s">
        <v>3797</v>
      </c>
      <c r="OMC7101" s="1124" t="s">
        <v>10092</v>
      </c>
      <c r="OMD7101" s="1049" t="s">
        <v>307</v>
      </c>
      <c r="OME7101" s="6" t="s">
        <v>101</v>
      </c>
      <c r="OMF7101" s="73" t="s">
        <v>2574</v>
      </c>
      <c r="OMG7101" s="444" t="s">
        <v>301</v>
      </c>
      <c r="OMH7101" s="444" t="s">
        <v>10091</v>
      </c>
      <c r="OMI7101" s="8">
        <v>45988</v>
      </c>
      <c r="OMJ7101" s="69" t="s">
        <v>3797</v>
      </c>
      <c r="OMK7101" s="1124" t="s">
        <v>10092</v>
      </c>
      <c r="OML7101" s="1049" t="s">
        <v>307</v>
      </c>
      <c r="OMM7101" s="6" t="s">
        <v>101</v>
      </c>
      <c r="OMN7101" s="73" t="s">
        <v>2574</v>
      </c>
      <c r="OMO7101" s="444" t="s">
        <v>301</v>
      </c>
      <c r="OMP7101" s="444" t="s">
        <v>10091</v>
      </c>
      <c r="OMQ7101" s="8">
        <v>45988</v>
      </c>
      <c r="OMR7101" s="69" t="s">
        <v>3797</v>
      </c>
      <c r="OMS7101" s="1124" t="s">
        <v>10092</v>
      </c>
      <c r="OMT7101" s="1049" t="s">
        <v>307</v>
      </c>
      <c r="OMU7101" s="6" t="s">
        <v>101</v>
      </c>
      <c r="OMV7101" s="73" t="s">
        <v>2574</v>
      </c>
      <c r="OMW7101" s="444" t="s">
        <v>301</v>
      </c>
      <c r="OMX7101" s="444" t="s">
        <v>10091</v>
      </c>
      <c r="OMY7101" s="8">
        <v>45988</v>
      </c>
      <c r="OMZ7101" s="69" t="s">
        <v>3797</v>
      </c>
      <c r="ONA7101" s="1124" t="s">
        <v>10092</v>
      </c>
      <c r="ONB7101" s="1049" t="s">
        <v>307</v>
      </c>
      <c r="ONC7101" s="6" t="s">
        <v>101</v>
      </c>
      <c r="OND7101" s="73" t="s">
        <v>2574</v>
      </c>
      <c r="ONE7101" s="444" t="s">
        <v>301</v>
      </c>
      <c r="ONF7101" s="444" t="s">
        <v>10091</v>
      </c>
      <c r="ONG7101" s="8">
        <v>45988</v>
      </c>
      <c r="ONH7101" s="69" t="s">
        <v>3797</v>
      </c>
      <c r="ONI7101" s="1124" t="s">
        <v>10092</v>
      </c>
      <c r="ONJ7101" s="1049" t="s">
        <v>307</v>
      </c>
      <c r="ONK7101" s="6" t="s">
        <v>101</v>
      </c>
      <c r="ONL7101" s="73" t="s">
        <v>2574</v>
      </c>
      <c r="ONM7101" s="444" t="s">
        <v>301</v>
      </c>
      <c r="ONN7101" s="444" t="s">
        <v>10091</v>
      </c>
      <c r="ONO7101" s="8">
        <v>45988</v>
      </c>
      <c r="ONP7101" s="69" t="s">
        <v>3797</v>
      </c>
      <c r="ONQ7101" s="1124" t="s">
        <v>10092</v>
      </c>
      <c r="ONR7101" s="1049" t="s">
        <v>307</v>
      </c>
      <c r="ONS7101" s="6" t="s">
        <v>101</v>
      </c>
      <c r="ONT7101" s="73" t="s">
        <v>2574</v>
      </c>
      <c r="ONU7101" s="444" t="s">
        <v>301</v>
      </c>
      <c r="ONV7101" s="444" t="s">
        <v>10091</v>
      </c>
      <c r="ONW7101" s="8">
        <v>45988</v>
      </c>
      <c r="ONX7101" s="69" t="s">
        <v>3797</v>
      </c>
      <c r="ONY7101" s="1124" t="s">
        <v>10092</v>
      </c>
      <c r="ONZ7101" s="1049" t="s">
        <v>307</v>
      </c>
      <c r="OOA7101" s="6" t="s">
        <v>101</v>
      </c>
      <c r="OOB7101" s="73" t="s">
        <v>2574</v>
      </c>
      <c r="OOC7101" s="444" t="s">
        <v>301</v>
      </c>
      <c r="OOD7101" s="444" t="s">
        <v>10091</v>
      </c>
      <c r="OOE7101" s="8">
        <v>45988</v>
      </c>
      <c r="OOF7101" s="69" t="s">
        <v>3797</v>
      </c>
      <c r="OOG7101" s="1124" t="s">
        <v>10092</v>
      </c>
      <c r="OOH7101" s="1049" t="s">
        <v>307</v>
      </c>
      <c r="OOI7101" s="6" t="s">
        <v>101</v>
      </c>
      <c r="OOJ7101" s="73" t="s">
        <v>2574</v>
      </c>
      <c r="OOK7101" s="444" t="s">
        <v>301</v>
      </c>
      <c r="OOL7101" s="444" t="s">
        <v>10091</v>
      </c>
      <c r="OOM7101" s="8">
        <v>45988</v>
      </c>
      <c r="OON7101" s="69" t="s">
        <v>3797</v>
      </c>
      <c r="OOO7101" s="1124" t="s">
        <v>10092</v>
      </c>
      <c r="OOP7101" s="1049" t="s">
        <v>307</v>
      </c>
      <c r="OOQ7101" s="6" t="s">
        <v>101</v>
      </c>
      <c r="OOR7101" s="73" t="s">
        <v>2574</v>
      </c>
      <c r="OOS7101" s="444" t="s">
        <v>301</v>
      </c>
      <c r="OOT7101" s="444" t="s">
        <v>10091</v>
      </c>
      <c r="OOU7101" s="8">
        <v>45988</v>
      </c>
      <c r="OOV7101" s="69" t="s">
        <v>3797</v>
      </c>
      <c r="OOW7101" s="1124" t="s">
        <v>10092</v>
      </c>
      <c r="OOX7101" s="1049" t="s">
        <v>307</v>
      </c>
      <c r="OOY7101" s="6" t="s">
        <v>101</v>
      </c>
      <c r="OOZ7101" s="73" t="s">
        <v>2574</v>
      </c>
      <c r="OPA7101" s="444" t="s">
        <v>301</v>
      </c>
      <c r="OPB7101" s="444" t="s">
        <v>10091</v>
      </c>
      <c r="OPC7101" s="8">
        <v>45988</v>
      </c>
      <c r="OPD7101" s="69" t="s">
        <v>3797</v>
      </c>
      <c r="OPE7101" s="1124" t="s">
        <v>10092</v>
      </c>
      <c r="OPF7101" s="1049" t="s">
        <v>307</v>
      </c>
      <c r="OPG7101" s="6" t="s">
        <v>101</v>
      </c>
      <c r="OPH7101" s="73" t="s">
        <v>2574</v>
      </c>
      <c r="OPI7101" s="444" t="s">
        <v>301</v>
      </c>
      <c r="OPJ7101" s="444" t="s">
        <v>10091</v>
      </c>
      <c r="OPK7101" s="8">
        <v>45988</v>
      </c>
      <c r="OPL7101" s="69" t="s">
        <v>3797</v>
      </c>
      <c r="OPM7101" s="1124" t="s">
        <v>10092</v>
      </c>
      <c r="OPN7101" s="1049" t="s">
        <v>307</v>
      </c>
      <c r="OPO7101" s="6" t="s">
        <v>101</v>
      </c>
      <c r="OPP7101" s="73" t="s">
        <v>2574</v>
      </c>
      <c r="OPQ7101" s="444" t="s">
        <v>301</v>
      </c>
      <c r="OPR7101" s="444" t="s">
        <v>10091</v>
      </c>
      <c r="OPS7101" s="8">
        <v>45988</v>
      </c>
      <c r="OPT7101" s="69" t="s">
        <v>3797</v>
      </c>
      <c r="OPU7101" s="1124" t="s">
        <v>10092</v>
      </c>
      <c r="OPV7101" s="1049" t="s">
        <v>307</v>
      </c>
      <c r="OPW7101" s="6" t="s">
        <v>101</v>
      </c>
      <c r="OPX7101" s="73" t="s">
        <v>2574</v>
      </c>
      <c r="OPY7101" s="444" t="s">
        <v>301</v>
      </c>
      <c r="OPZ7101" s="444" t="s">
        <v>10091</v>
      </c>
      <c r="OQA7101" s="8">
        <v>45988</v>
      </c>
      <c r="OQB7101" s="69" t="s">
        <v>3797</v>
      </c>
      <c r="OQC7101" s="1124" t="s">
        <v>10092</v>
      </c>
      <c r="OQD7101" s="1049" t="s">
        <v>307</v>
      </c>
      <c r="OQE7101" s="6" t="s">
        <v>101</v>
      </c>
      <c r="OQF7101" s="73" t="s">
        <v>2574</v>
      </c>
      <c r="OQG7101" s="444" t="s">
        <v>301</v>
      </c>
      <c r="OQH7101" s="444" t="s">
        <v>10091</v>
      </c>
      <c r="OQI7101" s="8">
        <v>45988</v>
      </c>
      <c r="OQJ7101" s="69" t="s">
        <v>3797</v>
      </c>
      <c r="OQK7101" s="1124" t="s">
        <v>10092</v>
      </c>
      <c r="OQL7101" s="1049" t="s">
        <v>307</v>
      </c>
      <c r="OQM7101" s="6" t="s">
        <v>101</v>
      </c>
      <c r="OQN7101" s="73" t="s">
        <v>2574</v>
      </c>
      <c r="OQO7101" s="444" t="s">
        <v>301</v>
      </c>
      <c r="OQP7101" s="444" t="s">
        <v>10091</v>
      </c>
      <c r="OQQ7101" s="8">
        <v>45988</v>
      </c>
      <c r="OQR7101" s="69" t="s">
        <v>3797</v>
      </c>
      <c r="OQS7101" s="1124" t="s">
        <v>10092</v>
      </c>
      <c r="OQT7101" s="1049" t="s">
        <v>307</v>
      </c>
      <c r="OQU7101" s="6" t="s">
        <v>101</v>
      </c>
      <c r="OQV7101" s="73" t="s">
        <v>2574</v>
      </c>
      <c r="OQW7101" s="444" t="s">
        <v>301</v>
      </c>
      <c r="OQX7101" s="444" t="s">
        <v>10091</v>
      </c>
      <c r="OQY7101" s="8">
        <v>45988</v>
      </c>
      <c r="OQZ7101" s="69" t="s">
        <v>3797</v>
      </c>
      <c r="ORA7101" s="1124" t="s">
        <v>10092</v>
      </c>
      <c r="ORB7101" s="1049" t="s">
        <v>307</v>
      </c>
      <c r="ORC7101" s="6" t="s">
        <v>101</v>
      </c>
      <c r="ORD7101" s="73" t="s">
        <v>2574</v>
      </c>
      <c r="ORE7101" s="444" t="s">
        <v>301</v>
      </c>
      <c r="ORF7101" s="444" t="s">
        <v>10091</v>
      </c>
      <c r="ORG7101" s="8">
        <v>45988</v>
      </c>
      <c r="ORH7101" s="69" t="s">
        <v>3797</v>
      </c>
      <c r="ORI7101" s="1124" t="s">
        <v>10092</v>
      </c>
      <c r="ORJ7101" s="1049" t="s">
        <v>307</v>
      </c>
      <c r="ORK7101" s="6" t="s">
        <v>101</v>
      </c>
      <c r="ORL7101" s="73" t="s">
        <v>2574</v>
      </c>
      <c r="ORM7101" s="444" t="s">
        <v>301</v>
      </c>
      <c r="ORN7101" s="444" t="s">
        <v>10091</v>
      </c>
      <c r="ORO7101" s="8">
        <v>45988</v>
      </c>
      <c r="ORP7101" s="69" t="s">
        <v>3797</v>
      </c>
      <c r="ORQ7101" s="1124" t="s">
        <v>10092</v>
      </c>
      <c r="ORR7101" s="1049" t="s">
        <v>307</v>
      </c>
      <c r="ORS7101" s="6" t="s">
        <v>101</v>
      </c>
      <c r="ORT7101" s="73" t="s">
        <v>2574</v>
      </c>
      <c r="ORU7101" s="444" t="s">
        <v>301</v>
      </c>
      <c r="ORV7101" s="444" t="s">
        <v>10091</v>
      </c>
      <c r="ORW7101" s="8">
        <v>45988</v>
      </c>
      <c r="ORX7101" s="69" t="s">
        <v>3797</v>
      </c>
      <c r="ORY7101" s="1124" t="s">
        <v>10092</v>
      </c>
      <c r="ORZ7101" s="1049" t="s">
        <v>307</v>
      </c>
      <c r="OSA7101" s="6" t="s">
        <v>101</v>
      </c>
      <c r="OSB7101" s="73" t="s">
        <v>2574</v>
      </c>
      <c r="OSC7101" s="444" t="s">
        <v>301</v>
      </c>
      <c r="OSD7101" s="444" t="s">
        <v>10091</v>
      </c>
      <c r="OSE7101" s="8">
        <v>45988</v>
      </c>
      <c r="OSF7101" s="69" t="s">
        <v>3797</v>
      </c>
      <c r="OSG7101" s="1124" t="s">
        <v>10092</v>
      </c>
      <c r="OSH7101" s="1049" t="s">
        <v>307</v>
      </c>
      <c r="OSI7101" s="6" t="s">
        <v>101</v>
      </c>
      <c r="OSJ7101" s="73" t="s">
        <v>2574</v>
      </c>
      <c r="OSK7101" s="444" t="s">
        <v>301</v>
      </c>
      <c r="OSL7101" s="444" t="s">
        <v>10091</v>
      </c>
      <c r="OSM7101" s="8">
        <v>45988</v>
      </c>
      <c r="OSN7101" s="69" t="s">
        <v>3797</v>
      </c>
      <c r="OSO7101" s="1124" t="s">
        <v>10092</v>
      </c>
      <c r="OSP7101" s="1049" t="s">
        <v>307</v>
      </c>
      <c r="OSQ7101" s="6" t="s">
        <v>101</v>
      </c>
      <c r="OSR7101" s="73" t="s">
        <v>2574</v>
      </c>
      <c r="OSS7101" s="444" t="s">
        <v>301</v>
      </c>
      <c r="OST7101" s="444" t="s">
        <v>10091</v>
      </c>
      <c r="OSU7101" s="8">
        <v>45988</v>
      </c>
      <c r="OSV7101" s="69" t="s">
        <v>3797</v>
      </c>
      <c r="OSW7101" s="1124" t="s">
        <v>10092</v>
      </c>
      <c r="OSX7101" s="1049" t="s">
        <v>307</v>
      </c>
      <c r="OSY7101" s="6" t="s">
        <v>101</v>
      </c>
      <c r="OSZ7101" s="73" t="s">
        <v>2574</v>
      </c>
      <c r="OTA7101" s="444" t="s">
        <v>301</v>
      </c>
      <c r="OTB7101" s="444" t="s">
        <v>10091</v>
      </c>
      <c r="OTC7101" s="8">
        <v>45988</v>
      </c>
      <c r="OTD7101" s="69" t="s">
        <v>3797</v>
      </c>
      <c r="OTE7101" s="1124" t="s">
        <v>10092</v>
      </c>
      <c r="OTF7101" s="1049" t="s">
        <v>307</v>
      </c>
      <c r="OTG7101" s="6" t="s">
        <v>101</v>
      </c>
      <c r="OTH7101" s="73" t="s">
        <v>2574</v>
      </c>
      <c r="OTI7101" s="444" t="s">
        <v>301</v>
      </c>
      <c r="OTJ7101" s="444" t="s">
        <v>10091</v>
      </c>
      <c r="OTK7101" s="8">
        <v>45988</v>
      </c>
      <c r="OTL7101" s="69" t="s">
        <v>3797</v>
      </c>
      <c r="OTM7101" s="1124" t="s">
        <v>10092</v>
      </c>
      <c r="OTN7101" s="1049" t="s">
        <v>307</v>
      </c>
      <c r="OTO7101" s="6" t="s">
        <v>101</v>
      </c>
      <c r="OTP7101" s="73" t="s">
        <v>2574</v>
      </c>
      <c r="OTQ7101" s="444" t="s">
        <v>301</v>
      </c>
      <c r="OTR7101" s="444" t="s">
        <v>10091</v>
      </c>
      <c r="OTS7101" s="8">
        <v>45988</v>
      </c>
      <c r="OTT7101" s="69" t="s">
        <v>3797</v>
      </c>
      <c r="OTU7101" s="1124" t="s">
        <v>10092</v>
      </c>
      <c r="OTV7101" s="1049" t="s">
        <v>307</v>
      </c>
      <c r="OTW7101" s="6" t="s">
        <v>101</v>
      </c>
      <c r="OTX7101" s="73" t="s">
        <v>2574</v>
      </c>
      <c r="OTY7101" s="444" t="s">
        <v>301</v>
      </c>
      <c r="OTZ7101" s="444" t="s">
        <v>10091</v>
      </c>
      <c r="OUA7101" s="8">
        <v>45988</v>
      </c>
      <c r="OUB7101" s="69" t="s">
        <v>3797</v>
      </c>
      <c r="OUC7101" s="1124" t="s">
        <v>10092</v>
      </c>
      <c r="OUD7101" s="1049" t="s">
        <v>307</v>
      </c>
      <c r="OUE7101" s="6" t="s">
        <v>101</v>
      </c>
      <c r="OUF7101" s="73" t="s">
        <v>2574</v>
      </c>
      <c r="OUG7101" s="444" t="s">
        <v>301</v>
      </c>
      <c r="OUH7101" s="444" t="s">
        <v>10091</v>
      </c>
      <c r="OUI7101" s="8">
        <v>45988</v>
      </c>
      <c r="OUJ7101" s="69" t="s">
        <v>3797</v>
      </c>
      <c r="OUK7101" s="1124" t="s">
        <v>10092</v>
      </c>
      <c r="OUL7101" s="1049" t="s">
        <v>307</v>
      </c>
      <c r="OUM7101" s="6" t="s">
        <v>101</v>
      </c>
      <c r="OUN7101" s="73" t="s">
        <v>2574</v>
      </c>
      <c r="OUO7101" s="444" t="s">
        <v>301</v>
      </c>
      <c r="OUP7101" s="444" t="s">
        <v>10091</v>
      </c>
      <c r="OUQ7101" s="8">
        <v>45988</v>
      </c>
      <c r="OUR7101" s="69" t="s">
        <v>3797</v>
      </c>
      <c r="OUS7101" s="1124" t="s">
        <v>10092</v>
      </c>
      <c r="OUT7101" s="1049" t="s">
        <v>307</v>
      </c>
      <c r="OUU7101" s="6" t="s">
        <v>101</v>
      </c>
      <c r="OUV7101" s="73" t="s">
        <v>2574</v>
      </c>
      <c r="OUW7101" s="444" t="s">
        <v>301</v>
      </c>
      <c r="OUX7101" s="444" t="s">
        <v>10091</v>
      </c>
      <c r="OUY7101" s="8">
        <v>45988</v>
      </c>
      <c r="OUZ7101" s="69" t="s">
        <v>3797</v>
      </c>
      <c r="OVA7101" s="1124" t="s">
        <v>10092</v>
      </c>
      <c r="OVB7101" s="1049" t="s">
        <v>307</v>
      </c>
      <c r="OVC7101" s="6" t="s">
        <v>101</v>
      </c>
      <c r="OVD7101" s="73" t="s">
        <v>2574</v>
      </c>
      <c r="OVE7101" s="444" t="s">
        <v>301</v>
      </c>
      <c r="OVF7101" s="444" t="s">
        <v>10091</v>
      </c>
      <c r="OVG7101" s="8">
        <v>45988</v>
      </c>
      <c r="OVH7101" s="69" t="s">
        <v>3797</v>
      </c>
      <c r="OVI7101" s="1124" t="s">
        <v>10092</v>
      </c>
      <c r="OVJ7101" s="1049" t="s">
        <v>307</v>
      </c>
      <c r="OVK7101" s="6" t="s">
        <v>101</v>
      </c>
      <c r="OVL7101" s="73" t="s">
        <v>2574</v>
      </c>
      <c r="OVM7101" s="444" t="s">
        <v>301</v>
      </c>
      <c r="OVN7101" s="444" t="s">
        <v>10091</v>
      </c>
      <c r="OVO7101" s="8">
        <v>45988</v>
      </c>
      <c r="OVP7101" s="69" t="s">
        <v>3797</v>
      </c>
      <c r="OVQ7101" s="1124" t="s">
        <v>10092</v>
      </c>
      <c r="OVR7101" s="1049" t="s">
        <v>307</v>
      </c>
      <c r="OVS7101" s="6" t="s">
        <v>101</v>
      </c>
      <c r="OVT7101" s="73" t="s">
        <v>2574</v>
      </c>
      <c r="OVU7101" s="444" t="s">
        <v>301</v>
      </c>
      <c r="OVV7101" s="444" t="s">
        <v>10091</v>
      </c>
      <c r="OVW7101" s="8">
        <v>45988</v>
      </c>
      <c r="OVX7101" s="69" t="s">
        <v>3797</v>
      </c>
      <c r="OVY7101" s="1124" t="s">
        <v>10092</v>
      </c>
      <c r="OVZ7101" s="1049" t="s">
        <v>307</v>
      </c>
      <c r="OWA7101" s="6" t="s">
        <v>101</v>
      </c>
      <c r="OWB7101" s="73" t="s">
        <v>2574</v>
      </c>
      <c r="OWC7101" s="444" t="s">
        <v>301</v>
      </c>
      <c r="OWD7101" s="444" t="s">
        <v>10091</v>
      </c>
      <c r="OWE7101" s="8">
        <v>45988</v>
      </c>
      <c r="OWF7101" s="69" t="s">
        <v>3797</v>
      </c>
      <c r="OWG7101" s="1124" t="s">
        <v>10092</v>
      </c>
      <c r="OWH7101" s="1049" t="s">
        <v>307</v>
      </c>
      <c r="OWI7101" s="6" t="s">
        <v>101</v>
      </c>
      <c r="OWJ7101" s="73" t="s">
        <v>2574</v>
      </c>
      <c r="OWK7101" s="444" t="s">
        <v>301</v>
      </c>
      <c r="OWL7101" s="444" t="s">
        <v>10091</v>
      </c>
      <c r="OWM7101" s="8">
        <v>45988</v>
      </c>
      <c r="OWN7101" s="69" t="s">
        <v>3797</v>
      </c>
      <c r="OWO7101" s="1124" t="s">
        <v>10092</v>
      </c>
      <c r="OWP7101" s="1049" t="s">
        <v>307</v>
      </c>
      <c r="OWQ7101" s="6" t="s">
        <v>101</v>
      </c>
      <c r="OWR7101" s="73" t="s">
        <v>2574</v>
      </c>
      <c r="OWS7101" s="444" t="s">
        <v>301</v>
      </c>
      <c r="OWT7101" s="444" t="s">
        <v>10091</v>
      </c>
      <c r="OWU7101" s="8">
        <v>45988</v>
      </c>
      <c r="OWV7101" s="69" t="s">
        <v>3797</v>
      </c>
      <c r="OWW7101" s="1124" t="s">
        <v>10092</v>
      </c>
      <c r="OWX7101" s="1049" t="s">
        <v>307</v>
      </c>
      <c r="OWY7101" s="6" t="s">
        <v>101</v>
      </c>
      <c r="OWZ7101" s="73" t="s">
        <v>2574</v>
      </c>
      <c r="OXA7101" s="444" t="s">
        <v>301</v>
      </c>
      <c r="OXB7101" s="444" t="s">
        <v>10091</v>
      </c>
      <c r="OXC7101" s="8">
        <v>45988</v>
      </c>
      <c r="OXD7101" s="69" t="s">
        <v>3797</v>
      </c>
      <c r="OXE7101" s="1124" t="s">
        <v>10092</v>
      </c>
      <c r="OXF7101" s="1049" t="s">
        <v>307</v>
      </c>
      <c r="OXG7101" s="6" t="s">
        <v>101</v>
      </c>
      <c r="OXH7101" s="73" t="s">
        <v>2574</v>
      </c>
      <c r="OXI7101" s="444" t="s">
        <v>301</v>
      </c>
      <c r="OXJ7101" s="444" t="s">
        <v>10091</v>
      </c>
      <c r="OXK7101" s="8">
        <v>45988</v>
      </c>
      <c r="OXL7101" s="69" t="s">
        <v>3797</v>
      </c>
      <c r="OXM7101" s="1124" t="s">
        <v>10092</v>
      </c>
      <c r="OXN7101" s="1049" t="s">
        <v>307</v>
      </c>
      <c r="OXO7101" s="6" t="s">
        <v>101</v>
      </c>
      <c r="OXP7101" s="73" t="s">
        <v>2574</v>
      </c>
      <c r="OXQ7101" s="444" t="s">
        <v>301</v>
      </c>
      <c r="OXR7101" s="444" t="s">
        <v>10091</v>
      </c>
      <c r="OXS7101" s="8">
        <v>45988</v>
      </c>
      <c r="OXT7101" s="69" t="s">
        <v>3797</v>
      </c>
      <c r="OXU7101" s="1124" t="s">
        <v>10092</v>
      </c>
      <c r="OXV7101" s="1049" t="s">
        <v>307</v>
      </c>
      <c r="OXW7101" s="6" t="s">
        <v>101</v>
      </c>
      <c r="OXX7101" s="73" t="s">
        <v>2574</v>
      </c>
      <c r="OXY7101" s="444" t="s">
        <v>301</v>
      </c>
      <c r="OXZ7101" s="444" t="s">
        <v>10091</v>
      </c>
      <c r="OYA7101" s="8">
        <v>45988</v>
      </c>
      <c r="OYB7101" s="69" t="s">
        <v>3797</v>
      </c>
      <c r="OYC7101" s="1124" t="s">
        <v>10092</v>
      </c>
      <c r="OYD7101" s="1049" t="s">
        <v>307</v>
      </c>
      <c r="OYE7101" s="6" t="s">
        <v>101</v>
      </c>
      <c r="OYF7101" s="73" t="s">
        <v>2574</v>
      </c>
      <c r="OYG7101" s="444" t="s">
        <v>301</v>
      </c>
      <c r="OYH7101" s="444" t="s">
        <v>10091</v>
      </c>
      <c r="OYI7101" s="8">
        <v>45988</v>
      </c>
      <c r="OYJ7101" s="69" t="s">
        <v>3797</v>
      </c>
      <c r="OYK7101" s="1124" t="s">
        <v>10092</v>
      </c>
      <c r="OYL7101" s="1049" t="s">
        <v>307</v>
      </c>
      <c r="OYM7101" s="6" t="s">
        <v>101</v>
      </c>
      <c r="OYN7101" s="73" t="s">
        <v>2574</v>
      </c>
      <c r="OYO7101" s="444" t="s">
        <v>301</v>
      </c>
      <c r="OYP7101" s="444" t="s">
        <v>10091</v>
      </c>
      <c r="OYQ7101" s="8">
        <v>45988</v>
      </c>
      <c r="OYR7101" s="69" t="s">
        <v>3797</v>
      </c>
      <c r="OYS7101" s="1124" t="s">
        <v>10092</v>
      </c>
      <c r="OYT7101" s="1049" t="s">
        <v>307</v>
      </c>
      <c r="OYU7101" s="6" t="s">
        <v>101</v>
      </c>
      <c r="OYV7101" s="73" t="s">
        <v>2574</v>
      </c>
      <c r="OYW7101" s="444" t="s">
        <v>301</v>
      </c>
      <c r="OYX7101" s="444" t="s">
        <v>10091</v>
      </c>
      <c r="OYY7101" s="8">
        <v>45988</v>
      </c>
      <c r="OYZ7101" s="69" t="s">
        <v>3797</v>
      </c>
      <c r="OZA7101" s="1124" t="s">
        <v>10092</v>
      </c>
      <c r="OZB7101" s="1049" t="s">
        <v>307</v>
      </c>
      <c r="OZC7101" s="6" t="s">
        <v>101</v>
      </c>
      <c r="OZD7101" s="73" t="s">
        <v>2574</v>
      </c>
      <c r="OZE7101" s="444" t="s">
        <v>301</v>
      </c>
      <c r="OZF7101" s="444" t="s">
        <v>10091</v>
      </c>
      <c r="OZG7101" s="8">
        <v>45988</v>
      </c>
      <c r="OZH7101" s="69" t="s">
        <v>3797</v>
      </c>
      <c r="OZI7101" s="1124" t="s">
        <v>10092</v>
      </c>
      <c r="OZJ7101" s="1049" t="s">
        <v>307</v>
      </c>
      <c r="OZK7101" s="6" t="s">
        <v>101</v>
      </c>
      <c r="OZL7101" s="73" t="s">
        <v>2574</v>
      </c>
      <c r="OZM7101" s="444" t="s">
        <v>301</v>
      </c>
      <c r="OZN7101" s="444" t="s">
        <v>10091</v>
      </c>
      <c r="OZO7101" s="8">
        <v>45988</v>
      </c>
      <c r="OZP7101" s="69" t="s">
        <v>3797</v>
      </c>
      <c r="OZQ7101" s="1124" t="s">
        <v>10092</v>
      </c>
      <c r="OZR7101" s="1049" t="s">
        <v>307</v>
      </c>
      <c r="OZS7101" s="6" t="s">
        <v>101</v>
      </c>
      <c r="OZT7101" s="73" t="s">
        <v>2574</v>
      </c>
      <c r="OZU7101" s="444" t="s">
        <v>301</v>
      </c>
      <c r="OZV7101" s="444" t="s">
        <v>10091</v>
      </c>
      <c r="OZW7101" s="8">
        <v>45988</v>
      </c>
      <c r="OZX7101" s="69" t="s">
        <v>3797</v>
      </c>
      <c r="OZY7101" s="1124" t="s">
        <v>10092</v>
      </c>
      <c r="OZZ7101" s="1049" t="s">
        <v>307</v>
      </c>
      <c r="PAA7101" s="6" t="s">
        <v>101</v>
      </c>
      <c r="PAB7101" s="73" t="s">
        <v>2574</v>
      </c>
      <c r="PAC7101" s="444" t="s">
        <v>301</v>
      </c>
      <c r="PAD7101" s="444" t="s">
        <v>10091</v>
      </c>
      <c r="PAE7101" s="8">
        <v>45988</v>
      </c>
      <c r="PAF7101" s="69" t="s">
        <v>3797</v>
      </c>
      <c r="PAG7101" s="1124" t="s">
        <v>10092</v>
      </c>
      <c r="PAH7101" s="1049" t="s">
        <v>307</v>
      </c>
      <c r="PAI7101" s="6" t="s">
        <v>101</v>
      </c>
      <c r="PAJ7101" s="73" t="s">
        <v>2574</v>
      </c>
      <c r="PAK7101" s="444" t="s">
        <v>301</v>
      </c>
      <c r="PAL7101" s="444" t="s">
        <v>10091</v>
      </c>
      <c r="PAM7101" s="8">
        <v>45988</v>
      </c>
      <c r="PAN7101" s="69" t="s">
        <v>3797</v>
      </c>
      <c r="PAO7101" s="1124" t="s">
        <v>10092</v>
      </c>
      <c r="PAP7101" s="1049" t="s">
        <v>307</v>
      </c>
      <c r="PAQ7101" s="6" t="s">
        <v>101</v>
      </c>
      <c r="PAR7101" s="73" t="s">
        <v>2574</v>
      </c>
      <c r="PAS7101" s="444" t="s">
        <v>301</v>
      </c>
      <c r="PAT7101" s="444" t="s">
        <v>10091</v>
      </c>
      <c r="PAU7101" s="8">
        <v>45988</v>
      </c>
      <c r="PAV7101" s="69" t="s">
        <v>3797</v>
      </c>
      <c r="PAW7101" s="1124" t="s">
        <v>10092</v>
      </c>
      <c r="PAX7101" s="1049" t="s">
        <v>307</v>
      </c>
      <c r="PAY7101" s="6" t="s">
        <v>101</v>
      </c>
      <c r="PAZ7101" s="73" t="s">
        <v>2574</v>
      </c>
      <c r="PBA7101" s="444" t="s">
        <v>301</v>
      </c>
      <c r="PBB7101" s="444" t="s">
        <v>10091</v>
      </c>
      <c r="PBC7101" s="8">
        <v>45988</v>
      </c>
      <c r="PBD7101" s="69" t="s">
        <v>3797</v>
      </c>
      <c r="PBE7101" s="1124" t="s">
        <v>10092</v>
      </c>
      <c r="PBF7101" s="1049" t="s">
        <v>307</v>
      </c>
      <c r="PBG7101" s="6" t="s">
        <v>101</v>
      </c>
      <c r="PBH7101" s="73" t="s">
        <v>2574</v>
      </c>
      <c r="PBI7101" s="444" t="s">
        <v>301</v>
      </c>
      <c r="PBJ7101" s="444" t="s">
        <v>10091</v>
      </c>
      <c r="PBK7101" s="8">
        <v>45988</v>
      </c>
      <c r="PBL7101" s="69" t="s">
        <v>3797</v>
      </c>
      <c r="PBM7101" s="1124" t="s">
        <v>10092</v>
      </c>
      <c r="PBN7101" s="1049" t="s">
        <v>307</v>
      </c>
      <c r="PBO7101" s="6" t="s">
        <v>101</v>
      </c>
      <c r="PBP7101" s="73" t="s">
        <v>2574</v>
      </c>
      <c r="PBQ7101" s="444" t="s">
        <v>301</v>
      </c>
      <c r="PBR7101" s="444" t="s">
        <v>10091</v>
      </c>
      <c r="PBS7101" s="8">
        <v>45988</v>
      </c>
      <c r="PBT7101" s="69" t="s">
        <v>3797</v>
      </c>
      <c r="PBU7101" s="1124" t="s">
        <v>10092</v>
      </c>
      <c r="PBV7101" s="1049" t="s">
        <v>307</v>
      </c>
      <c r="PBW7101" s="6" t="s">
        <v>101</v>
      </c>
      <c r="PBX7101" s="73" t="s">
        <v>2574</v>
      </c>
      <c r="PBY7101" s="444" t="s">
        <v>301</v>
      </c>
      <c r="PBZ7101" s="444" t="s">
        <v>10091</v>
      </c>
      <c r="PCA7101" s="8">
        <v>45988</v>
      </c>
      <c r="PCB7101" s="69" t="s">
        <v>3797</v>
      </c>
      <c r="PCC7101" s="1124" t="s">
        <v>10092</v>
      </c>
      <c r="PCD7101" s="1049" t="s">
        <v>307</v>
      </c>
      <c r="PCE7101" s="6" t="s">
        <v>101</v>
      </c>
      <c r="PCF7101" s="73" t="s">
        <v>2574</v>
      </c>
      <c r="PCG7101" s="444" t="s">
        <v>301</v>
      </c>
      <c r="PCH7101" s="444" t="s">
        <v>10091</v>
      </c>
      <c r="PCI7101" s="8">
        <v>45988</v>
      </c>
      <c r="PCJ7101" s="69" t="s">
        <v>3797</v>
      </c>
      <c r="PCK7101" s="1124" t="s">
        <v>10092</v>
      </c>
      <c r="PCL7101" s="1049" t="s">
        <v>307</v>
      </c>
      <c r="PCM7101" s="6" t="s">
        <v>101</v>
      </c>
      <c r="PCN7101" s="73" t="s">
        <v>2574</v>
      </c>
      <c r="PCO7101" s="444" t="s">
        <v>301</v>
      </c>
      <c r="PCP7101" s="444" t="s">
        <v>10091</v>
      </c>
      <c r="PCQ7101" s="8">
        <v>45988</v>
      </c>
      <c r="PCR7101" s="69" t="s">
        <v>3797</v>
      </c>
      <c r="PCS7101" s="1124" t="s">
        <v>10092</v>
      </c>
      <c r="PCT7101" s="1049" t="s">
        <v>307</v>
      </c>
      <c r="PCU7101" s="6" t="s">
        <v>101</v>
      </c>
      <c r="PCV7101" s="73" t="s">
        <v>2574</v>
      </c>
      <c r="PCW7101" s="444" t="s">
        <v>301</v>
      </c>
      <c r="PCX7101" s="444" t="s">
        <v>10091</v>
      </c>
      <c r="PCY7101" s="8">
        <v>45988</v>
      </c>
      <c r="PCZ7101" s="69" t="s">
        <v>3797</v>
      </c>
      <c r="PDA7101" s="1124" t="s">
        <v>10092</v>
      </c>
      <c r="PDB7101" s="1049" t="s">
        <v>307</v>
      </c>
      <c r="PDC7101" s="6" t="s">
        <v>101</v>
      </c>
      <c r="PDD7101" s="73" t="s">
        <v>2574</v>
      </c>
      <c r="PDE7101" s="444" t="s">
        <v>301</v>
      </c>
      <c r="PDF7101" s="444" t="s">
        <v>10091</v>
      </c>
      <c r="PDG7101" s="8">
        <v>45988</v>
      </c>
      <c r="PDH7101" s="69" t="s">
        <v>3797</v>
      </c>
      <c r="PDI7101" s="1124" t="s">
        <v>10092</v>
      </c>
      <c r="PDJ7101" s="1049" t="s">
        <v>307</v>
      </c>
      <c r="PDK7101" s="6" t="s">
        <v>101</v>
      </c>
      <c r="PDL7101" s="73" t="s">
        <v>2574</v>
      </c>
      <c r="PDM7101" s="444" t="s">
        <v>301</v>
      </c>
      <c r="PDN7101" s="444" t="s">
        <v>10091</v>
      </c>
      <c r="PDO7101" s="8">
        <v>45988</v>
      </c>
      <c r="PDP7101" s="69" t="s">
        <v>3797</v>
      </c>
      <c r="PDQ7101" s="1124" t="s">
        <v>10092</v>
      </c>
      <c r="PDR7101" s="1049" t="s">
        <v>307</v>
      </c>
      <c r="PDS7101" s="6" t="s">
        <v>101</v>
      </c>
      <c r="PDT7101" s="73" t="s">
        <v>2574</v>
      </c>
      <c r="PDU7101" s="444" t="s">
        <v>301</v>
      </c>
      <c r="PDV7101" s="444" t="s">
        <v>10091</v>
      </c>
      <c r="PDW7101" s="8">
        <v>45988</v>
      </c>
      <c r="PDX7101" s="69" t="s">
        <v>3797</v>
      </c>
      <c r="PDY7101" s="1124" t="s">
        <v>10092</v>
      </c>
      <c r="PDZ7101" s="1049" t="s">
        <v>307</v>
      </c>
      <c r="PEA7101" s="6" t="s">
        <v>101</v>
      </c>
      <c r="PEB7101" s="73" t="s">
        <v>2574</v>
      </c>
      <c r="PEC7101" s="444" t="s">
        <v>301</v>
      </c>
      <c r="PED7101" s="444" t="s">
        <v>10091</v>
      </c>
      <c r="PEE7101" s="8">
        <v>45988</v>
      </c>
      <c r="PEF7101" s="69" t="s">
        <v>3797</v>
      </c>
      <c r="PEG7101" s="1124" t="s">
        <v>10092</v>
      </c>
      <c r="PEH7101" s="1049" t="s">
        <v>307</v>
      </c>
      <c r="PEI7101" s="6" t="s">
        <v>101</v>
      </c>
      <c r="PEJ7101" s="73" t="s">
        <v>2574</v>
      </c>
      <c r="PEK7101" s="444" t="s">
        <v>301</v>
      </c>
      <c r="PEL7101" s="444" t="s">
        <v>10091</v>
      </c>
      <c r="PEM7101" s="8">
        <v>45988</v>
      </c>
      <c r="PEN7101" s="69" t="s">
        <v>3797</v>
      </c>
      <c r="PEO7101" s="1124" t="s">
        <v>10092</v>
      </c>
      <c r="PEP7101" s="1049" t="s">
        <v>307</v>
      </c>
      <c r="PEQ7101" s="6" t="s">
        <v>101</v>
      </c>
      <c r="PER7101" s="73" t="s">
        <v>2574</v>
      </c>
      <c r="PES7101" s="444" t="s">
        <v>301</v>
      </c>
      <c r="PET7101" s="444" t="s">
        <v>10091</v>
      </c>
      <c r="PEU7101" s="8">
        <v>45988</v>
      </c>
      <c r="PEV7101" s="69" t="s">
        <v>3797</v>
      </c>
      <c r="PEW7101" s="1124" t="s">
        <v>10092</v>
      </c>
      <c r="PEX7101" s="1049" t="s">
        <v>307</v>
      </c>
      <c r="PEY7101" s="6" t="s">
        <v>101</v>
      </c>
      <c r="PEZ7101" s="73" t="s">
        <v>2574</v>
      </c>
      <c r="PFA7101" s="444" t="s">
        <v>301</v>
      </c>
      <c r="PFB7101" s="444" t="s">
        <v>10091</v>
      </c>
      <c r="PFC7101" s="8">
        <v>45988</v>
      </c>
      <c r="PFD7101" s="69" t="s">
        <v>3797</v>
      </c>
      <c r="PFE7101" s="1124" t="s">
        <v>10092</v>
      </c>
      <c r="PFF7101" s="1049" t="s">
        <v>307</v>
      </c>
      <c r="PFG7101" s="6" t="s">
        <v>101</v>
      </c>
      <c r="PFH7101" s="73" t="s">
        <v>2574</v>
      </c>
      <c r="PFI7101" s="444" t="s">
        <v>301</v>
      </c>
      <c r="PFJ7101" s="444" t="s">
        <v>10091</v>
      </c>
      <c r="PFK7101" s="8">
        <v>45988</v>
      </c>
      <c r="PFL7101" s="69" t="s">
        <v>3797</v>
      </c>
      <c r="PFM7101" s="1124" t="s">
        <v>10092</v>
      </c>
      <c r="PFN7101" s="1049" t="s">
        <v>307</v>
      </c>
      <c r="PFO7101" s="6" t="s">
        <v>101</v>
      </c>
      <c r="PFP7101" s="73" t="s">
        <v>2574</v>
      </c>
      <c r="PFQ7101" s="444" t="s">
        <v>301</v>
      </c>
      <c r="PFR7101" s="444" t="s">
        <v>10091</v>
      </c>
      <c r="PFS7101" s="8">
        <v>45988</v>
      </c>
      <c r="PFT7101" s="69" t="s">
        <v>3797</v>
      </c>
      <c r="PFU7101" s="1124" t="s">
        <v>10092</v>
      </c>
      <c r="PFV7101" s="1049" t="s">
        <v>307</v>
      </c>
      <c r="PFW7101" s="6" t="s">
        <v>101</v>
      </c>
      <c r="PFX7101" s="73" t="s">
        <v>2574</v>
      </c>
      <c r="PFY7101" s="444" t="s">
        <v>301</v>
      </c>
      <c r="PFZ7101" s="444" t="s">
        <v>10091</v>
      </c>
      <c r="PGA7101" s="8">
        <v>45988</v>
      </c>
      <c r="PGB7101" s="69" t="s">
        <v>3797</v>
      </c>
      <c r="PGC7101" s="1124" t="s">
        <v>10092</v>
      </c>
      <c r="PGD7101" s="1049" t="s">
        <v>307</v>
      </c>
      <c r="PGE7101" s="6" t="s">
        <v>101</v>
      </c>
      <c r="PGF7101" s="73" t="s">
        <v>2574</v>
      </c>
      <c r="PGG7101" s="444" t="s">
        <v>301</v>
      </c>
      <c r="PGH7101" s="444" t="s">
        <v>10091</v>
      </c>
      <c r="PGI7101" s="8">
        <v>45988</v>
      </c>
      <c r="PGJ7101" s="69" t="s">
        <v>3797</v>
      </c>
      <c r="PGK7101" s="1124" t="s">
        <v>10092</v>
      </c>
      <c r="PGL7101" s="1049" t="s">
        <v>307</v>
      </c>
      <c r="PGM7101" s="6" t="s">
        <v>101</v>
      </c>
      <c r="PGN7101" s="73" t="s">
        <v>2574</v>
      </c>
      <c r="PGO7101" s="444" t="s">
        <v>301</v>
      </c>
      <c r="PGP7101" s="444" t="s">
        <v>10091</v>
      </c>
      <c r="PGQ7101" s="8">
        <v>45988</v>
      </c>
      <c r="PGR7101" s="69" t="s">
        <v>3797</v>
      </c>
      <c r="PGS7101" s="1124" t="s">
        <v>10092</v>
      </c>
      <c r="PGT7101" s="1049" t="s">
        <v>307</v>
      </c>
      <c r="PGU7101" s="6" t="s">
        <v>101</v>
      </c>
      <c r="PGV7101" s="73" t="s">
        <v>2574</v>
      </c>
      <c r="PGW7101" s="444" t="s">
        <v>301</v>
      </c>
      <c r="PGX7101" s="444" t="s">
        <v>10091</v>
      </c>
      <c r="PGY7101" s="8">
        <v>45988</v>
      </c>
      <c r="PGZ7101" s="69" t="s">
        <v>3797</v>
      </c>
      <c r="PHA7101" s="1124" t="s">
        <v>10092</v>
      </c>
      <c r="PHB7101" s="1049" t="s">
        <v>307</v>
      </c>
      <c r="PHC7101" s="6" t="s">
        <v>101</v>
      </c>
      <c r="PHD7101" s="73" t="s">
        <v>2574</v>
      </c>
      <c r="PHE7101" s="444" t="s">
        <v>301</v>
      </c>
      <c r="PHF7101" s="444" t="s">
        <v>10091</v>
      </c>
      <c r="PHG7101" s="8">
        <v>45988</v>
      </c>
      <c r="PHH7101" s="69" t="s">
        <v>3797</v>
      </c>
      <c r="PHI7101" s="1124" t="s">
        <v>10092</v>
      </c>
      <c r="PHJ7101" s="1049" t="s">
        <v>307</v>
      </c>
      <c r="PHK7101" s="6" t="s">
        <v>101</v>
      </c>
      <c r="PHL7101" s="73" t="s">
        <v>2574</v>
      </c>
      <c r="PHM7101" s="444" t="s">
        <v>301</v>
      </c>
      <c r="PHN7101" s="444" t="s">
        <v>10091</v>
      </c>
      <c r="PHO7101" s="8">
        <v>45988</v>
      </c>
      <c r="PHP7101" s="69" t="s">
        <v>3797</v>
      </c>
      <c r="PHQ7101" s="1124" t="s">
        <v>10092</v>
      </c>
      <c r="PHR7101" s="1049" t="s">
        <v>307</v>
      </c>
      <c r="PHS7101" s="6" t="s">
        <v>101</v>
      </c>
      <c r="PHT7101" s="73" t="s">
        <v>2574</v>
      </c>
      <c r="PHU7101" s="444" t="s">
        <v>301</v>
      </c>
      <c r="PHV7101" s="444" t="s">
        <v>10091</v>
      </c>
      <c r="PHW7101" s="8">
        <v>45988</v>
      </c>
      <c r="PHX7101" s="69" t="s">
        <v>3797</v>
      </c>
      <c r="PHY7101" s="1124" t="s">
        <v>10092</v>
      </c>
      <c r="PHZ7101" s="1049" t="s">
        <v>307</v>
      </c>
      <c r="PIA7101" s="6" t="s">
        <v>101</v>
      </c>
      <c r="PIB7101" s="73" t="s">
        <v>2574</v>
      </c>
      <c r="PIC7101" s="444" t="s">
        <v>301</v>
      </c>
      <c r="PID7101" s="444" t="s">
        <v>10091</v>
      </c>
      <c r="PIE7101" s="8">
        <v>45988</v>
      </c>
      <c r="PIF7101" s="69" t="s">
        <v>3797</v>
      </c>
      <c r="PIG7101" s="1124" t="s">
        <v>10092</v>
      </c>
      <c r="PIH7101" s="1049" t="s">
        <v>307</v>
      </c>
      <c r="PII7101" s="6" t="s">
        <v>101</v>
      </c>
      <c r="PIJ7101" s="73" t="s">
        <v>2574</v>
      </c>
      <c r="PIK7101" s="444" t="s">
        <v>301</v>
      </c>
      <c r="PIL7101" s="444" t="s">
        <v>10091</v>
      </c>
      <c r="PIM7101" s="8">
        <v>45988</v>
      </c>
      <c r="PIN7101" s="69" t="s">
        <v>3797</v>
      </c>
      <c r="PIO7101" s="1124" t="s">
        <v>10092</v>
      </c>
      <c r="PIP7101" s="1049" t="s">
        <v>307</v>
      </c>
      <c r="PIQ7101" s="6" t="s">
        <v>101</v>
      </c>
      <c r="PIR7101" s="73" t="s">
        <v>2574</v>
      </c>
      <c r="PIS7101" s="444" t="s">
        <v>301</v>
      </c>
      <c r="PIT7101" s="444" t="s">
        <v>10091</v>
      </c>
      <c r="PIU7101" s="8">
        <v>45988</v>
      </c>
      <c r="PIV7101" s="69" t="s">
        <v>3797</v>
      </c>
      <c r="PIW7101" s="1124" t="s">
        <v>10092</v>
      </c>
      <c r="PIX7101" s="1049" t="s">
        <v>307</v>
      </c>
      <c r="PIY7101" s="6" t="s">
        <v>101</v>
      </c>
      <c r="PIZ7101" s="73" t="s">
        <v>2574</v>
      </c>
      <c r="PJA7101" s="444" t="s">
        <v>301</v>
      </c>
      <c r="PJB7101" s="444" t="s">
        <v>10091</v>
      </c>
      <c r="PJC7101" s="8">
        <v>45988</v>
      </c>
      <c r="PJD7101" s="69" t="s">
        <v>3797</v>
      </c>
      <c r="PJE7101" s="1124" t="s">
        <v>10092</v>
      </c>
      <c r="PJF7101" s="1049" t="s">
        <v>307</v>
      </c>
      <c r="PJG7101" s="6" t="s">
        <v>101</v>
      </c>
      <c r="PJH7101" s="73" t="s">
        <v>2574</v>
      </c>
      <c r="PJI7101" s="444" t="s">
        <v>301</v>
      </c>
      <c r="PJJ7101" s="444" t="s">
        <v>10091</v>
      </c>
      <c r="PJK7101" s="8">
        <v>45988</v>
      </c>
      <c r="PJL7101" s="69" t="s">
        <v>3797</v>
      </c>
      <c r="PJM7101" s="1124" t="s">
        <v>10092</v>
      </c>
      <c r="PJN7101" s="1049" t="s">
        <v>307</v>
      </c>
      <c r="PJO7101" s="6" t="s">
        <v>101</v>
      </c>
      <c r="PJP7101" s="73" t="s">
        <v>2574</v>
      </c>
      <c r="PJQ7101" s="444" t="s">
        <v>301</v>
      </c>
      <c r="PJR7101" s="444" t="s">
        <v>10091</v>
      </c>
      <c r="PJS7101" s="8">
        <v>45988</v>
      </c>
      <c r="PJT7101" s="69" t="s">
        <v>3797</v>
      </c>
      <c r="PJU7101" s="1124" t="s">
        <v>10092</v>
      </c>
      <c r="PJV7101" s="1049" t="s">
        <v>307</v>
      </c>
      <c r="PJW7101" s="6" t="s">
        <v>101</v>
      </c>
      <c r="PJX7101" s="73" t="s">
        <v>2574</v>
      </c>
      <c r="PJY7101" s="444" t="s">
        <v>301</v>
      </c>
      <c r="PJZ7101" s="444" t="s">
        <v>10091</v>
      </c>
      <c r="PKA7101" s="8">
        <v>45988</v>
      </c>
      <c r="PKB7101" s="69" t="s">
        <v>3797</v>
      </c>
      <c r="PKC7101" s="1124" t="s">
        <v>10092</v>
      </c>
      <c r="PKD7101" s="1049" t="s">
        <v>307</v>
      </c>
      <c r="PKE7101" s="6" t="s">
        <v>101</v>
      </c>
      <c r="PKF7101" s="73" t="s">
        <v>2574</v>
      </c>
      <c r="PKG7101" s="444" t="s">
        <v>301</v>
      </c>
      <c r="PKH7101" s="444" t="s">
        <v>10091</v>
      </c>
      <c r="PKI7101" s="8">
        <v>45988</v>
      </c>
      <c r="PKJ7101" s="69" t="s">
        <v>3797</v>
      </c>
      <c r="PKK7101" s="1124" t="s">
        <v>10092</v>
      </c>
      <c r="PKL7101" s="1049" t="s">
        <v>307</v>
      </c>
      <c r="PKM7101" s="6" t="s">
        <v>101</v>
      </c>
      <c r="PKN7101" s="73" t="s">
        <v>2574</v>
      </c>
      <c r="PKO7101" s="444" t="s">
        <v>301</v>
      </c>
      <c r="PKP7101" s="444" t="s">
        <v>10091</v>
      </c>
      <c r="PKQ7101" s="8">
        <v>45988</v>
      </c>
      <c r="PKR7101" s="69" t="s">
        <v>3797</v>
      </c>
      <c r="PKS7101" s="1124" t="s">
        <v>10092</v>
      </c>
      <c r="PKT7101" s="1049" t="s">
        <v>307</v>
      </c>
      <c r="PKU7101" s="6" t="s">
        <v>101</v>
      </c>
      <c r="PKV7101" s="73" t="s">
        <v>2574</v>
      </c>
      <c r="PKW7101" s="444" t="s">
        <v>301</v>
      </c>
      <c r="PKX7101" s="444" t="s">
        <v>10091</v>
      </c>
      <c r="PKY7101" s="8">
        <v>45988</v>
      </c>
      <c r="PKZ7101" s="69" t="s">
        <v>3797</v>
      </c>
      <c r="PLA7101" s="1124" t="s">
        <v>10092</v>
      </c>
      <c r="PLB7101" s="1049" t="s">
        <v>307</v>
      </c>
      <c r="PLC7101" s="6" t="s">
        <v>101</v>
      </c>
      <c r="PLD7101" s="73" t="s">
        <v>2574</v>
      </c>
      <c r="PLE7101" s="444" t="s">
        <v>301</v>
      </c>
      <c r="PLF7101" s="444" t="s">
        <v>10091</v>
      </c>
      <c r="PLG7101" s="8">
        <v>45988</v>
      </c>
      <c r="PLH7101" s="69" t="s">
        <v>3797</v>
      </c>
      <c r="PLI7101" s="1124" t="s">
        <v>10092</v>
      </c>
      <c r="PLJ7101" s="1049" t="s">
        <v>307</v>
      </c>
      <c r="PLK7101" s="6" t="s">
        <v>101</v>
      </c>
      <c r="PLL7101" s="73" t="s">
        <v>2574</v>
      </c>
      <c r="PLM7101" s="444" t="s">
        <v>301</v>
      </c>
      <c r="PLN7101" s="444" t="s">
        <v>10091</v>
      </c>
      <c r="PLO7101" s="8">
        <v>45988</v>
      </c>
      <c r="PLP7101" s="69" t="s">
        <v>3797</v>
      </c>
      <c r="PLQ7101" s="1124" t="s">
        <v>10092</v>
      </c>
      <c r="PLR7101" s="1049" t="s">
        <v>307</v>
      </c>
      <c r="PLS7101" s="6" t="s">
        <v>101</v>
      </c>
      <c r="PLT7101" s="73" t="s">
        <v>2574</v>
      </c>
      <c r="PLU7101" s="444" t="s">
        <v>301</v>
      </c>
      <c r="PLV7101" s="444" t="s">
        <v>10091</v>
      </c>
      <c r="PLW7101" s="8">
        <v>45988</v>
      </c>
      <c r="PLX7101" s="69" t="s">
        <v>3797</v>
      </c>
      <c r="PLY7101" s="1124" t="s">
        <v>10092</v>
      </c>
      <c r="PLZ7101" s="1049" t="s">
        <v>307</v>
      </c>
      <c r="PMA7101" s="6" t="s">
        <v>101</v>
      </c>
      <c r="PMB7101" s="73" t="s">
        <v>2574</v>
      </c>
      <c r="PMC7101" s="444" t="s">
        <v>301</v>
      </c>
      <c r="PMD7101" s="444" t="s">
        <v>10091</v>
      </c>
      <c r="PME7101" s="8">
        <v>45988</v>
      </c>
      <c r="PMF7101" s="69" t="s">
        <v>3797</v>
      </c>
      <c r="PMG7101" s="1124" t="s">
        <v>10092</v>
      </c>
      <c r="PMH7101" s="1049" t="s">
        <v>307</v>
      </c>
      <c r="PMI7101" s="6" t="s">
        <v>101</v>
      </c>
      <c r="PMJ7101" s="73" t="s">
        <v>2574</v>
      </c>
      <c r="PMK7101" s="444" t="s">
        <v>301</v>
      </c>
      <c r="PML7101" s="444" t="s">
        <v>10091</v>
      </c>
      <c r="PMM7101" s="8">
        <v>45988</v>
      </c>
      <c r="PMN7101" s="69" t="s">
        <v>3797</v>
      </c>
      <c r="PMO7101" s="1124" t="s">
        <v>10092</v>
      </c>
      <c r="PMP7101" s="1049" t="s">
        <v>307</v>
      </c>
      <c r="PMQ7101" s="6" t="s">
        <v>101</v>
      </c>
      <c r="PMR7101" s="73" t="s">
        <v>2574</v>
      </c>
      <c r="PMS7101" s="444" t="s">
        <v>301</v>
      </c>
      <c r="PMT7101" s="444" t="s">
        <v>10091</v>
      </c>
      <c r="PMU7101" s="8">
        <v>45988</v>
      </c>
      <c r="PMV7101" s="69" t="s">
        <v>3797</v>
      </c>
      <c r="PMW7101" s="1124" t="s">
        <v>10092</v>
      </c>
      <c r="PMX7101" s="1049" t="s">
        <v>307</v>
      </c>
      <c r="PMY7101" s="6" t="s">
        <v>101</v>
      </c>
      <c r="PMZ7101" s="73" t="s">
        <v>2574</v>
      </c>
      <c r="PNA7101" s="444" t="s">
        <v>301</v>
      </c>
      <c r="PNB7101" s="444" t="s">
        <v>10091</v>
      </c>
      <c r="PNC7101" s="8">
        <v>45988</v>
      </c>
      <c r="PND7101" s="69" t="s">
        <v>3797</v>
      </c>
      <c r="PNE7101" s="1124" t="s">
        <v>10092</v>
      </c>
      <c r="PNF7101" s="1049" t="s">
        <v>307</v>
      </c>
      <c r="PNG7101" s="6" t="s">
        <v>101</v>
      </c>
      <c r="PNH7101" s="73" t="s">
        <v>2574</v>
      </c>
      <c r="PNI7101" s="444" t="s">
        <v>301</v>
      </c>
      <c r="PNJ7101" s="444" t="s">
        <v>10091</v>
      </c>
      <c r="PNK7101" s="8">
        <v>45988</v>
      </c>
      <c r="PNL7101" s="69" t="s">
        <v>3797</v>
      </c>
      <c r="PNM7101" s="1124" t="s">
        <v>10092</v>
      </c>
      <c r="PNN7101" s="1049" t="s">
        <v>307</v>
      </c>
      <c r="PNO7101" s="6" t="s">
        <v>101</v>
      </c>
      <c r="PNP7101" s="73" t="s">
        <v>2574</v>
      </c>
      <c r="PNQ7101" s="444" t="s">
        <v>301</v>
      </c>
      <c r="PNR7101" s="444" t="s">
        <v>10091</v>
      </c>
      <c r="PNS7101" s="8">
        <v>45988</v>
      </c>
      <c r="PNT7101" s="69" t="s">
        <v>3797</v>
      </c>
      <c r="PNU7101" s="1124" t="s">
        <v>10092</v>
      </c>
      <c r="PNV7101" s="1049" t="s">
        <v>307</v>
      </c>
      <c r="PNW7101" s="6" t="s">
        <v>101</v>
      </c>
      <c r="PNX7101" s="73" t="s">
        <v>2574</v>
      </c>
      <c r="PNY7101" s="444" t="s">
        <v>301</v>
      </c>
      <c r="PNZ7101" s="444" t="s">
        <v>10091</v>
      </c>
      <c r="POA7101" s="8">
        <v>45988</v>
      </c>
      <c r="POB7101" s="69" t="s">
        <v>3797</v>
      </c>
      <c r="POC7101" s="1124" t="s">
        <v>10092</v>
      </c>
      <c r="POD7101" s="1049" t="s">
        <v>307</v>
      </c>
      <c r="POE7101" s="6" t="s">
        <v>101</v>
      </c>
      <c r="POF7101" s="73" t="s">
        <v>2574</v>
      </c>
      <c r="POG7101" s="444" t="s">
        <v>301</v>
      </c>
      <c r="POH7101" s="444" t="s">
        <v>10091</v>
      </c>
      <c r="POI7101" s="8">
        <v>45988</v>
      </c>
      <c r="POJ7101" s="69" t="s">
        <v>3797</v>
      </c>
      <c r="POK7101" s="1124" t="s">
        <v>10092</v>
      </c>
      <c r="POL7101" s="1049" t="s">
        <v>307</v>
      </c>
      <c r="POM7101" s="6" t="s">
        <v>101</v>
      </c>
      <c r="PON7101" s="73" t="s">
        <v>2574</v>
      </c>
      <c r="POO7101" s="444" t="s">
        <v>301</v>
      </c>
      <c r="POP7101" s="444" t="s">
        <v>10091</v>
      </c>
      <c r="POQ7101" s="8">
        <v>45988</v>
      </c>
      <c r="POR7101" s="69" t="s">
        <v>3797</v>
      </c>
      <c r="POS7101" s="1124" t="s">
        <v>10092</v>
      </c>
      <c r="POT7101" s="1049" t="s">
        <v>307</v>
      </c>
      <c r="POU7101" s="6" t="s">
        <v>101</v>
      </c>
      <c r="POV7101" s="73" t="s">
        <v>2574</v>
      </c>
      <c r="POW7101" s="444" t="s">
        <v>301</v>
      </c>
      <c r="POX7101" s="444" t="s">
        <v>10091</v>
      </c>
      <c r="POY7101" s="8">
        <v>45988</v>
      </c>
      <c r="POZ7101" s="69" t="s">
        <v>3797</v>
      </c>
      <c r="PPA7101" s="1124" t="s">
        <v>10092</v>
      </c>
      <c r="PPB7101" s="1049" t="s">
        <v>307</v>
      </c>
      <c r="PPC7101" s="6" t="s">
        <v>101</v>
      </c>
      <c r="PPD7101" s="73" t="s">
        <v>2574</v>
      </c>
      <c r="PPE7101" s="444" t="s">
        <v>301</v>
      </c>
      <c r="PPF7101" s="444" t="s">
        <v>10091</v>
      </c>
      <c r="PPG7101" s="8">
        <v>45988</v>
      </c>
      <c r="PPH7101" s="69" t="s">
        <v>3797</v>
      </c>
      <c r="PPI7101" s="1124" t="s">
        <v>10092</v>
      </c>
      <c r="PPJ7101" s="1049" t="s">
        <v>307</v>
      </c>
      <c r="PPK7101" s="6" t="s">
        <v>101</v>
      </c>
      <c r="PPL7101" s="73" t="s">
        <v>2574</v>
      </c>
      <c r="PPM7101" s="444" t="s">
        <v>301</v>
      </c>
      <c r="PPN7101" s="444" t="s">
        <v>10091</v>
      </c>
      <c r="PPO7101" s="8">
        <v>45988</v>
      </c>
      <c r="PPP7101" s="69" t="s">
        <v>3797</v>
      </c>
      <c r="PPQ7101" s="1124" t="s">
        <v>10092</v>
      </c>
      <c r="PPR7101" s="1049" t="s">
        <v>307</v>
      </c>
      <c r="PPS7101" s="6" t="s">
        <v>101</v>
      </c>
      <c r="PPT7101" s="73" t="s">
        <v>2574</v>
      </c>
      <c r="PPU7101" s="444" t="s">
        <v>301</v>
      </c>
      <c r="PPV7101" s="444" t="s">
        <v>10091</v>
      </c>
      <c r="PPW7101" s="8">
        <v>45988</v>
      </c>
      <c r="PPX7101" s="69" t="s">
        <v>3797</v>
      </c>
      <c r="PPY7101" s="1124" t="s">
        <v>10092</v>
      </c>
      <c r="PPZ7101" s="1049" t="s">
        <v>307</v>
      </c>
      <c r="PQA7101" s="6" t="s">
        <v>101</v>
      </c>
      <c r="PQB7101" s="73" t="s">
        <v>2574</v>
      </c>
      <c r="PQC7101" s="444" t="s">
        <v>301</v>
      </c>
      <c r="PQD7101" s="444" t="s">
        <v>10091</v>
      </c>
      <c r="PQE7101" s="8">
        <v>45988</v>
      </c>
      <c r="PQF7101" s="69" t="s">
        <v>3797</v>
      </c>
      <c r="PQG7101" s="1124" t="s">
        <v>10092</v>
      </c>
      <c r="PQH7101" s="1049" t="s">
        <v>307</v>
      </c>
      <c r="PQI7101" s="6" t="s">
        <v>101</v>
      </c>
      <c r="PQJ7101" s="73" t="s">
        <v>2574</v>
      </c>
      <c r="PQK7101" s="444" t="s">
        <v>301</v>
      </c>
      <c r="PQL7101" s="444" t="s">
        <v>10091</v>
      </c>
      <c r="PQM7101" s="8">
        <v>45988</v>
      </c>
      <c r="PQN7101" s="69" t="s">
        <v>3797</v>
      </c>
      <c r="PQO7101" s="1124" t="s">
        <v>10092</v>
      </c>
      <c r="PQP7101" s="1049" t="s">
        <v>307</v>
      </c>
      <c r="PQQ7101" s="6" t="s">
        <v>101</v>
      </c>
      <c r="PQR7101" s="73" t="s">
        <v>2574</v>
      </c>
      <c r="PQS7101" s="444" t="s">
        <v>301</v>
      </c>
      <c r="PQT7101" s="444" t="s">
        <v>10091</v>
      </c>
      <c r="PQU7101" s="8">
        <v>45988</v>
      </c>
      <c r="PQV7101" s="69" t="s">
        <v>3797</v>
      </c>
      <c r="PQW7101" s="1124" t="s">
        <v>10092</v>
      </c>
      <c r="PQX7101" s="1049" t="s">
        <v>307</v>
      </c>
      <c r="PQY7101" s="6" t="s">
        <v>101</v>
      </c>
      <c r="PQZ7101" s="73" t="s">
        <v>2574</v>
      </c>
      <c r="PRA7101" s="444" t="s">
        <v>301</v>
      </c>
      <c r="PRB7101" s="444" t="s">
        <v>10091</v>
      </c>
      <c r="PRC7101" s="8">
        <v>45988</v>
      </c>
      <c r="PRD7101" s="69" t="s">
        <v>3797</v>
      </c>
      <c r="PRE7101" s="1124" t="s">
        <v>10092</v>
      </c>
      <c r="PRF7101" s="1049" t="s">
        <v>307</v>
      </c>
      <c r="PRG7101" s="6" t="s">
        <v>101</v>
      </c>
      <c r="PRH7101" s="73" t="s">
        <v>2574</v>
      </c>
      <c r="PRI7101" s="444" t="s">
        <v>301</v>
      </c>
      <c r="PRJ7101" s="444" t="s">
        <v>10091</v>
      </c>
      <c r="PRK7101" s="8">
        <v>45988</v>
      </c>
      <c r="PRL7101" s="69" t="s">
        <v>3797</v>
      </c>
      <c r="PRM7101" s="1124" t="s">
        <v>10092</v>
      </c>
      <c r="PRN7101" s="1049" t="s">
        <v>307</v>
      </c>
      <c r="PRO7101" s="6" t="s">
        <v>101</v>
      </c>
      <c r="PRP7101" s="73" t="s">
        <v>2574</v>
      </c>
      <c r="PRQ7101" s="444" t="s">
        <v>301</v>
      </c>
      <c r="PRR7101" s="444" t="s">
        <v>10091</v>
      </c>
      <c r="PRS7101" s="8">
        <v>45988</v>
      </c>
      <c r="PRT7101" s="69" t="s">
        <v>3797</v>
      </c>
      <c r="PRU7101" s="1124" t="s">
        <v>10092</v>
      </c>
      <c r="PRV7101" s="1049" t="s">
        <v>307</v>
      </c>
      <c r="PRW7101" s="6" t="s">
        <v>101</v>
      </c>
      <c r="PRX7101" s="73" t="s">
        <v>2574</v>
      </c>
      <c r="PRY7101" s="444" t="s">
        <v>301</v>
      </c>
      <c r="PRZ7101" s="444" t="s">
        <v>10091</v>
      </c>
      <c r="PSA7101" s="8">
        <v>45988</v>
      </c>
      <c r="PSB7101" s="69" t="s">
        <v>3797</v>
      </c>
      <c r="PSC7101" s="1124" t="s">
        <v>10092</v>
      </c>
      <c r="PSD7101" s="1049" t="s">
        <v>307</v>
      </c>
      <c r="PSE7101" s="6" t="s">
        <v>101</v>
      </c>
      <c r="PSF7101" s="73" t="s">
        <v>2574</v>
      </c>
      <c r="PSG7101" s="444" t="s">
        <v>301</v>
      </c>
      <c r="PSH7101" s="444" t="s">
        <v>10091</v>
      </c>
      <c r="PSI7101" s="8">
        <v>45988</v>
      </c>
      <c r="PSJ7101" s="69" t="s">
        <v>3797</v>
      </c>
      <c r="PSK7101" s="1124" t="s">
        <v>10092</v>
      </c>
      <c r="PSL7101" s="1049" t="s">
        <v>307</v>
      </c>
      <c r="PSM7101" s="6" t="s">
        <v>101</v>
      </c>
      <c r="PSN7101" s="73" t="s">
        <v>2574</v>
      </c>
      <c r="PSO7101" s="444" t="s">
        <v>301</v>
      </c>
      <c r="PSP7101" s="444" t="s">
        <v>10091</v>
      </c>
      <c r="PSQ7101" s="8">
        <v>45988</v>
      </c>
      <c r="PSR7101" s="69" t="s">
        <v>3797</v>
      </c>
      <c r="PSS7101" s="1124" t="s">
        <v>10092</v>
      </c>
      <c r="PST7101" s="1049" t="s">
        <v>307</v>
      </c>
      <c r="PSU7101" s="6" t="s">
        <v>101</v>
      </c>
      <c r="PSV7101" s="73" t="s">
        <v>2574</v>
      </c>
      <c r="PSW7101" s="444" t="s">
        <v>301</v>
      </c>
      <c r="PSX7101" s="444" t="s">
        <v>10091</v>
      </c>
      <c r="PSY7101" s="8">
        <v>45988</v>
      </c>
      <c r="PSZ7101" s="69" t="s">
        <v>3797</v>
      </c>
      <c r="PTA7101" s="1124" t="s">
        <v>10092</v>
      </c>
      <c r="PTB7101" s="1049" t="s">
        <v>307</v>
      </c>
      <c r="PTC7101" s="6" t="s">
        <v>101</v>
      </c>
      <c r="PTD7101" s="73" t="s">
        <v>2574</v>
      </c>
      <c r="PTE7101" s="444" t="s">
        <v>301</v>
      </c>
      <c r="PTF7101" s="444" t="s">
        <v>10091</v>
      </c>
      <c r="PTG7101" s="8">
        <v>45988</v>
      </c>
      <c r="PTH7101" s="69" t="s">
        <v>3797</v>
      </c>
      <c r="PTI7101" s="1124" t="s">
        <v>10092</v>
      </c>
      <c r="PTJ7101" s="1049" t="s">
        <v>307</v>
      </c>
      <c r="PTK7101" s="6" t="s">
        <v>101</v>
      </c>
      <c r="PTL7101" s="73" t="s">
        <v>2574</v>
      </c>
      <c r="PTM7101" s="444" t="s">
        <v>301</v>
      </c>
      <c r="PTN7101" s="444" t="s">
        <v>10091</v>
      </c>
      <c r="PTO7101" s="8">
        <v>45988</v>
      </c>
      <c r="PTP7101" s="69" t="s">
        <v>3797</v>
      </c>
      <c r="PTQ7101" s="1124" t="s">
        <v>10092</v>
      </c>
      <c r="PTR7101" s="1049" t="s">
        <v>307</v>
      </c>
      <c r="PTS7101" s="6" t="s">
        <v>101</v>
      </c>
      <c r="PTT7101" s="73" t="s">
        <v>2574</v>
      </c>
      <c r="PTU7101" s="444" t="s">
        <v>301</v>
      </c>
      <c r="PTV7101" s="444" t="s">
        <v>10091</v>
      </c>
      <c r="PTW7101" s="8">
        <v>45988</v>
      </c>
      <c r="PTX7101" s="69" t="s">
        <v>3797</v>
      </c>
      <c r="PTY7101" s="1124" t="s">
        <v>10092</v>
      </c>
      <c r="PTZ7101" s="1049" t="s">
        <v>307</v>
      </c>
      <c r="PUA7101" s="6" t="s">
        <v>101</v>
      </c>
      <c r="PUB7101" s="73" t="s">
        <v>2574</v>
      </c>
      <c r="PUC7101" s="444" t="s">
        <v>301</v>
      </c>
      <c r="PUD7101" s="444" t="s">
        <v>10091</v>
      </c>
      <c r="PUE7101" s="8">
        <v>45988</v>
      </c>
      <c r="PUF7101" s="69" t="s">
        <v>3797</v>
      </c>
      <c r="PUG7101" s="1124" t="s">
        <v>10092</v>
      </c>
      <c r="PUH7101" s="1049" t="s">
        <v>307</v>
      </c>
      <c r="PUI7101" s="6" t="s">
        <v>101</v>
      </c>
      <c r="PUJ7101" s="73" t="s">
        <v>2574</v>
      </c>
      <c r="PUK7101" s="444" t="s">
        <v>301</v>
      </c>
      <c r="PUL7101" s="444" t="s">
        <v>10091</v>
      </c>
      <c r="PUM7101" s="8">
        <v>45988</v>
      </c>
      <c r="PUN7101" s="69" t="s">
        <v>3797</v>
      </c>
      <c r="PUO7101" s="1124" t="s">
        <v>10092</v>
      </c>
      <c r="PUP7101" s="1049" t="s">
        <v>307</v>
      </c>
      <c r="PUQ7101" s="6" t="s">
        <v>101</v>
      </c>
      <c r="PUR7101" s="73" t="s">
        <v>2574</v>
      </c>
      <c r="PUS7101" s="444" t="s">
        <v>301</v>
      </c>
      <c r="PUT7101" s="444" t="s">
        <v>10091</v>
      </c>
      <c r="PUU7101" s="8">
        <v>45988</v>
      </c>
      <c r="PUV7101" s="69" t="s">
        <v>3797</v>
      </c>
      <c r="PUW7101" s="1124" t="s">
        <v>10092</v>
      </c>
      <c r="PUX7101" s="1049" t="s">
        <v>307</v>
      </c>
      <c r="PUY7101" s="6" t="s">
        <v>101</v>
      </c>
      <c r="PUZ7101" s="73" t="s">
        <v>2574</v>
      </c>
      <c r="PVA7101" s="444" t="s">
        <v>301</v>
      </c>
      <c r="PVB7101" s="444" t="s">
        <v>10091</v>
      </c>
      <c r="PVC7101" s="8">
        <v>45988</v>
      </c>
      <c r="PVD7101" s="69" t="s">
        <v>3797</v>
      </c>
      <c r="PVE7101" s="1124" t="s">
        <v>10092</v>
      </c>
      <c r="PVF7101" s="1049" t="s">
        <v>307</v>
      </c>
      <c r="PVG7101" s="6" t="s">
        <v>101</v>
      </c>
      <c r="PVH7101" s="73" t="s">
        <v>2574</v>
      </c>
      <c r="PVI7101" s="444" t="s">
        <v>301</v>
      </c>
      <c r="PVJ7101" s="444" t="s">
        <v>10091</v>
      </c>
      <c r="PVK7101" s="8">
        <v>45988</v>
      </c>
      <c r="PVL7101" s="69" t="s">
        <v>3797</v>
      </c>
      <c r="PVM7101" s="1124" t="s">
        <v>10092</v>
      </c>
      <c r="PVN7101" s="1049" t="s">
        <v>307</v>
      </c>
      <c r="PVO7101" s="6" t="s">
        <v>101</v>
      </c>
      <c r="PVP7101" s="73" t="s">
        <v>2574</v>
      </c>
      <c r="PVQ7101" s="444" t="s">
        <v>301</v>
      </c>
      <c r="PVR7101" s="444" t="s">
        <v>10091</v>
      </c>
      <c r="PVS7101" s="8">
        <v>45988</v>
      </c>
      <c r="PVT7101" s="69" t="s">
        <v>3797</v>
      </c>
      <c r="PVU7101" s="1124" t="s">
        <v>10092</v>
      </c>
      <c r="PVV7101" s="1049" t="s">
        <v>307</v>
      </c>
      <c r="PVW7101" s="6" t="s">
        <v>101</v>
      </c>
      <c r="PVX7101" s="73" t="s">
        <v>2574</v>
      </c>
      <c r="PVY7101" s="444" t="s">
        <v>301</v>
      </c>
      <c r="PVZ7101" s="444" t="s">
        <v>10091</v>
      </c>
      <c r="PWA7101" s="8">
        <v>45988</v>
      </c>
      <c r="PWB7101" s="69" t="s">
        <v>3797</v>
      </c>
      <c r="PWC7101" s="1124" t="s">
        <v>10092</v>
      </c>
      <c r="PWD7101" s="1049" t="s">
        <v>307</v>
      </c>
      <c r="PWE7101" s="6" t="s">
        <v>101</v>
      </c>
      <c r="PWF7101" s="73" t="s">
        <v>2574</v>
      </c>
      <c r="PWG7101" s="444" t="s">
        <v>301</v>
      </c>
      <c r="PWH7101" s="444" t="s">
        <v>10091</v>
      </c>
      <c r="PWI7101" s="8">
        <v>45988</v>
      </c>
      <c r="PWJ7101" s="69" t="s">
        <v>3797</v>
      </c>
      <c r="PWK7101" s="1124" t="s">
        <v>10092</v>
      </c>
      <c r="PWL7101" s="1049" t="s">
        <v>307</v>
      </c>
      <c r="PWM7101" s="6" t="s">
        <v>101</v>
      </c>
      <c r="PWN7101" s="73" t="s">
        <v>2574</v>
      </c>
      <c r="PWO7101" s="444" t="s">
        <v>301</v>
      </c>
      <c r="PWP7101" s="444" t="s">
        <v>10091</v>
      </c>
      <c r="PWQ7101" s="8">
        <v>45988</v>
      </c>
      <c r="PWR7101" s="69" t="s">
        <v>3797</v>
      </c>
      <c r="PWS7101" s="1124" t="s">
        <v>10092</v>
      </c>
      <c r="PWT7101" s="1049" t="s">
        <v>307</v>
      </c>
      <c r="PWU7101" s="6" t="s">
        <v>101</v>
      </c>
      <c r="PWV7101" s="73" t="s">
        <v>2574</v>
      </c>
      <c r="PWW7101" s="444" t="s">
        <v>301</v>
      </c>
      <c r="PWX7101" s="444" t="s">
        <v>10091</v>
      </c>
      <c r="PWY7101" s="8">
        <v>45988</v>
      </c>
      <c r="PWZ7101" s="69" t="s">
        <v>3797</v>
      </c>
      <c r="PXA7101" s="1124" t="s">
        <v>10092</v>
      </c>
      <c r="PXB7101" s="1049" t="s">
        <v>307</v>
      </c>
      <c r="PXC7101" s="6" t="s">
        <v>101</v>
      </c>
      <c r="PXD7101" s="73" t="s">
        <v>2574</v>
      </c>
      <c r="PXE7101" s="444" t="s">
        <v>301</v>
      </c>
      <c r="PXF7101" s="444" t="s">
        <v>10091</v>
      </c>
      <c r="PXG7101" s="8">
        <v>45988</v>
      </c>
      <c r="PXH7101" s="69" t="s">
        <v>3797</v>
      </c>
      <c r="PXI7101" s="1124" t="s">
        <v>10092</v>
      </c>
      <c r="PXJ7101" s="1049" t="s">
        <v>307</v>
      </c>
      <c r="PXK7101" s="6" t="s">
        <v>101</v>
      </c>
      <c r="PXL7101" s="73" t="s">
        <v>2574</v>
      </c>
      <c r="PXM7101" s="444" t="s">
        <v>301</v>
      </c>
      <c r="PXN7101" s="444" t="s">
        <v>10091</v>
      </c>
      <c r="PXO7101" s="8">
        <v>45988</v>
      </c>
      <c r="PXP7101" s="69" t="s">
        <v>3797</v>
      </c>
      <c r="PXQ7101" s="1124" t="s">
        <v>10092</v>
      </c>
      <c r="PXR7101" s="1049" t="s">
        <v>307</v>
      </c>
      <c r="PXS7101" s="6" t="s">
        <v>101</v>
      </c>
      <c r="PXT7101" s="73" t="s">
        <v>2574</v>
      </c>
      <c r="PXU7101" s="444" t="s">
        <v>301</v>
      </c>
      <c r="PXV7101" s="444" t="s">
        <v>10091</v>
      </c>
      <c r="PXW7101" s="8">
        <v>45988</v>
      </c>
      <c r="PXX7101" s="69" t="s">
        <v>3797</v>
      </c>
      <c r="PXY7101" s="1124" t="s">
        <v>10092</v>
      </c>
      <c r="PXZ7101" s="1049" t="s">
        <v>307</v>
      </c>
      <c r="PYA7101" s="6" t="s">
        <v>101</v>
      </c>
      <c r="PYB7101" s="73" t="s">
        <v>2574</v>
      </c>
      <c r="PYC7101" s="444" t="s">
        <v>301</v>
      </c>
      <c r="PYD7101" s="444" t="s">
        <v>10091</v>
      </c>
      <c r="PYE7101" s="8">
        <v>45988</v>
      </c>
      <c r="PYF7101" s="69" t="s">
        <v>3797</v>
      </c>
      <c r="PYG7101" s="1124" t="s">
        <v>10092</v>
      </c>
      <c r="PYH7101" s="1049" t="s">
        <v>307</v>
      </c>
      <c r="PYI7101" s="6" t="s">
        <v>101</v>
      </c>
      <c r="PYJ7101" s="73" t="s">
        <v>2574</v>
      </c>
      <c r="PYK7101" s="444" t="s">
        <v>301</v>
      </c>
      <c r="PYL7101" s="444" t="s">
        <v>10091</v>
      </c>
      <c r="PYM7101" s="8">
        <v>45988</v>
      </c>
      <c r="PYN7101" s="69" t="s">
        <v>3797</v>
      </c>
      <c r="PYO7101" s="1124" t="s">
        <v>10092</v>
      </c>
      <c r="PYP7101" s="1049" t="s">
        <v>307</v>
      </c>
      <c r="PYQ7101" s="6" t="s">
        <v>101</v>
      </c>
      <c r="PYR7101" s="73" t="s">
        <v>2574</v>
      </c>
      <c r="PYS7101" s="444" t="s">
        <v>301</v>
      </c>
      <c r="PYT7101" s="444" t="s">
        <v>10091</v>
      </c>
      <c r="PYU7101" s="8">
        <v>45988</v>
      </c>
      <c r="PYV7101" s="69" t="s">
        <v>3797</v>
      </c>
      <c r="PYW7101" s="1124" t="s">
        <v>10092</v>
      </c>
      <c r="PYX7101" s="1049" t="s">
        <v>307</v>
      </c>
      <c r="PYY7101" s="6" t="s">
        <v>101</v>
      </c>
      <c r="PYZ7101" s="73" t="s">
        <v>2574</v>
      </c>
      <c r="PZA7101" s="444" t="s">
        <v>301</v>
      </c>
      <c r="PZB7101" s="444" t="s">
        <v>10091</v>
      </c>
      <c r="PZC7101" s="8">
        <v>45988</v>
      </c>
      <c r="PZD7101" s="69" t="s">
        <v>3797</v>
      </c>
      <c r="PZE7101" s="1124" t="s">
        <v>10092</v>
      </c>
      <c r="PZF7101" s="1049" t="s">
        <v>307</v>
      </c>
      <c r="PZG7101" s="6" t="s">
        <v>101</v>
      </c>
      <c r="PZH7101" s="73" t="s">
        <v>2574</v>
      </c>
      <c r="PZI7101" s="444" t="s">
        <v>301</v>
      </c>
      <c r="PZJ7101" s="444" t="s">
        <v>10091</v>
      </c>
      <c r="PZK7101" s="8">
        <v>45988</v>
      </c>
      <c r="PZL7101" s="69" t="s">
        <v>3797</v>
      </c>
      <c r="PZM7101" s="1124" t="s">
        <v>10092</v>
      </c>
      <c r="PZN7101" s="1049" t="s">
        <v>307</v>
      </c>
      <c r="PZO7101" s="6" t="s">
        <v>101</v>
      </c>
      <c r="PZP7101" s="73" t="s">
        <v>2574</v>
      </c>
      <c r="PZQ7101" s="444" t="s">
        <v>301</v>
      </c>
      <c r="PZR7101" s="444" t="s">
        <v>10091</v>
      </c>
      <c r="PZS7101" s="8">
        <v>45988</v>
      </c>
      <c r="PZT7101" s="69" t="s">
        <v>3797</v>
      </c>
      <c r="PZU7101" s="1124" t="s">
        <v>10092</v>
      </c>
      <c r="PZV7101" s="1049" t="s">
        <v>307</v>
      </c>
      <c r="PZW7101" s="6" t="s">
        <v>101</v>
      </c>
      <c r="PZX7101" s="73" t="s">
        <v>2574</v>
      </c>
      <c r="PZY7101" s="444" t="s">
        <v>301</v>
      </c>
      <c r="PZZ7101" s="444" t="s">
        <v>10091</v>
      </c>
      <c r="QAA7101" s="8">
        <v>45988</v>
      </c>
      <c r="QAB7101" s="69" t="s">
        <v>3797</v>
      </c>
      <c r="QAC7101" s="1124" t="s">
        <v>10092</v>
      </c>
      <c r="QAD7101" s="1049" t="s">
        <v>307</v>
      </c>
      <c r="QAE7101" s="6" t="s">
        <v>101</v>
      </c>
      <c r="QAF7101" s="73" t="s">
        <v>2574</v>
      </c>
      <c r="QAG7101" s="444" t="s">
        <v>301</v>
      </c>
      <c r="QAH7101" s="444" t="s">
        <v>10091</v>
      </c>
      <c r="QAI7101" s="8">
        <v>45988</v>
      </c>
      <c r="QAJ7101" s="69" t="s">
        <v>3797</v>
      </c>
      <c r="QAK7101" s="1124" t="s">
        <v>10092</v>
      </c>
      <c r="QAL7101" s="1049" t="s">
        <v>307</v>
      </c>
      <c r="QAM7101" s="6" t="s">
        <v>101</v>
      </c>
      <c r="QAN7101" s="73" t="s">
        <v>2574</v>
      </c>
      <c r="QAO7101" s="444" t="s">
        <v>301</v>
      </c>
      <c r="QAP7101" s="444" t="s">
        <v>10091</v>
      </c>
      <c r="QAQ7101" s="8">
        <v>45988</v>
      </c>
      <c r="QAR7101" s="69" t="s">
        <v>3797</v>
      </c>
      <c r="QAS7101" s="1124" t="s">
        <v>10092</v>
      </c>
      <c r="QAT7101" s="1049" t="s">
        <v>307</v>
      </c>
      <c r="QAU7101" s="6" t="s">
        <v>101</v>
      </c>
      <c r="QAV7101" s="73" t="s">
        <v>2574</v>
      </c>
      <c r="QAW7101" s="444" t="s">
        <v>301</v>
      </c>
      <c r="QAX7101" s="444" t="s">
        <v>10091</v>
      </c>
      <c r="QAY7101" s="8">
        <v>45988</v>
      </c>
      <c r="QAZ7101" s="69" t="s">
        <v>3797</v>
      </c>
      <c r="QBA7101" s="1124" t="s">
        <v>10092</v>
      </c>
      <c r="QBB7101" s="1049" t="s">
        <v>307</v>
      </c>
      <c r="QBC7101" s="6" t="s">
        <v>101</v>
      </c>
      <c r="QBD7101" s="73" t="s">
        <v>2574</v>
      </c>
      <c r="QBE7101" s="444" t="s">
        <v>301</v>
      </c>
      <c r="QBF7101" s="444" t="s">
        <v>10091</v>
      </c>
      <c r="QBG7101" s="8">
        <v>45988</v>
      </c>
      <c r="QBH7101" s="69" t="s">
        <v>3797</v>
      </c>
      <c r="QBI7101" s="1124" t="s">
        <v>10092</v>
      </c>
      <c r="QBJ7101" s="1049" t="s">
        <v>307</v>
      </c>
      <c r="QBK7101" s="6" t="s">
        <v>101</v>
      </c>
      <c r="QBL7101" s="73" t="s">
        <v>2574</v>
      </c>
      <c r="QBM7101" s="444" t="s">
        <v>301</v>
      </c>
      <c r="QBN7101" s="444" t="s">
        <v>10091</v>
      </c>
      <c r="QBO7101" s="8">
        <v>45988</v>
      </c>
      <c r="QBP7101" s="69" t="s">
        <v>3797</v>
      </c>
      <c r="QBQ7101" s="1124" t="s">
        <v>10092</v>
      </c>
      <c r="QBR7101" s="1049" t="s">
        <v>307</v>
      </c>
      <c r="QBS7101" s="6" t="s">
        <v>101</v>
      </c>
      <c r="QBT7101" s="73" t="s">
        <v>2574</v>
      </c>
      <c r="QBU7101" s="444" t="s">
        <v>301</v>
      </c>
      <c r="QBV7101" s="444" t="s">
        <v>10091</v>
      </c>
      <c r="QBW7101" s="8">
        <v>45988</v>
      </c>
      <c r="QBX7101" s="69" t="s">
        <v>3797</v>
      </c>
      <c r="QBY7101" s="1124" t="s">
        <v>10092</v>
      </c>
      <c r="QBZ7101" s="1049" t="s">
        <v>307</v>
      </c>
      <c r="QCA7101" s="6" t="s">
        <v>101</v>
      </c>
      <c r="QCB7101" s="73" t="s">
        <v>2574</v>
      </c>
      <c r="QCC7101" s="444" t="s">
        <v>301</v>
      </c>
      <c r="QCD7101" s="444" t="s">
        <v>10091</v>
      </c>
      <c r="QCE7101" s="8">
        <v>45988</v>
      </c>
      <c r="QCF7101" s="69" t="s">
        <v>3797</v>
      </c>
      <c r="QCG7101" s="1124" t="s">
        <v>10092</v>
      </c>
      <c r="QCH7101" s="1049" t="s">
        <v>307</v>
      </c>
      <c r="QCI7101" s="6" t="s">
        <v>101</v>
      </c>
      <c r="QCJ7101" s="73" t="s">
        <v>2574</v>
      </c>
      <c r="QCK7101" s="444" t="s">
        <v>301</v>
      </c>
      <c r="QCL7101" s="444" t="s">
        <v>10091</v>
      </c>
      <c r="QCM7101" s="8">
        <v>45988</v>
      </c>
      <c r="QCN7101" s="69" t="s">
        <v>3797</v>
      </c>
      <c r="QCO7101" s="1124" t="s">
        <v>10092</v>
      </c>
      <c r="QCP7101" s="1049" t="s">
        <v>307</v>
      </c>
      <c r="QCQ7101" s="6" t="s">
        <v>101</v>
      </c>
      <c r="QCR7101" s="73" t="s">
        <v>2574</v>
      </c>
      <c r="QCS7101" s="444" t="s">
        <v>301</v>
      </c>
      <c r="QCT7101" s="444" t="s">
        <v>10091</v>
      </c>
      <c r="QCU7101" s="8">
        <v>45988</v>
      </c>
      <c r="QCV7101" s="69" t="s">
        <v>3797</v>
      </c>
      <c r="QCW7101" s="1124" t="s">
        <v>10092</v>
      </c>
      <c r="QCX7101" s="1049" t="s">
        <v>307</v>
      </c>
      <c r="QCY7101" s="6" t="s">
        <v>101</v>
      </c>
      <c r="QCZ7101" s="73" t="s">
        <v>2574</v>
      </c>
      <c r="QDA7101" s="444" t="s">
        <v>301</v>
      </c>
      <c r="QDB7101" s="444" t="s">
        <v>10091</v>
      </c>
      <c r="QDC7101" s="8">
        <v>45988</v>
      </c>
      <c r="QDD7101" s="69" t="s">
        <v>3797</v>
      </c>
      <c r="QDE7101" s="1124" t="s">
        <v>10092</v>
      </c>
      <c r="QDF7101" s="1049" t="s">
        <v>307</v>
      </c>
      <c r="QDG7101" s="6" t="s">
        <v>101</v>
      </c>
      <c r="QDH7101" s="73" t="s">
        <v>2574</v>
      </c>
      <c r="QDI7101" s="444" t="s">
        <v>301</v>
      </c>
      <c r="QDJ7101" s="444" t="s">
        <v>10091</v>
      </c>
      <c r="QDK7101" s="8">
        <v>45988</v>
      </c>
      <c r="QDL7101" s="69" t="s">
        <v>3797</v>
      </c>
      <c r="QDM7101" s="1124" t="s">
        <v>10092</v>
      </c>
      <c r="QDN7101" s="1049" t="s">
        <v>307</v>
      </c>
      <c r="QDO7101" s="6" t="s">
        <v>101</v>
      </c>
      <c r="QDP7101" s="73" t="s">
        <v>2574</v>
      </c>
      <c r="QDQ7101" s="444" t="s">
        <v>301</v>
      </c>
      <c r="QDR7101" s="444" t="s">
        <v>10091</v>
      </c>
      <c r="QDS7101" s="8">
        <v>45988</v>
      </c>
      <c r="QDT7101" s="69" t="s">
        <v>3797</v>
      </c>
      <c r="QDU7101" s="1124" t="s">
        <v>10092</v>
      </c>
      <c r="QDV7101" s="1049" t="s">
        <v>307</v>
      </c>
      <c r="QDW7101" s="6" t="s">
        <v>101</v>
      </c>
      <c r="QDX7101" s="73" t="s">
        <v>2574</v>
      </c>
      <c r="QDY7101" s="444" t="s">
        <v>301</v>
      </c>
      <c r="QDZ7101" s="444" t="s">
        <v>10091</v>
      </c>
      <c r="QEA7101" s="8">
        <v>45988</v>
      </c>
      <c r="QEB7101" s="69" t="s">
        <v>3797</v>
      </c>
      <c r="QEC7101" s="1124" t="s">
        <v>10092</v>
      </c>
      <c r="QED7101" s="1049" t="s">
        <v>307</v>
      </c>
      <c r="QEE7101" s="6" t="s">
        <v>101</v>
      </c>
      <c r="QEF7101" s="73" t="s">
        <v>2574</v>
      </c>
      <c r="QEG7101" s="444" t="s">
        <v>301</v>
      </c>
      <c r="QEH7101" s="444" t="s">
        <v>10091</v>
      </c>
      <c r="QEI7101" s="8">
        <v>45988</v>
      </c>
      <c r="QEJ7101" s="69" t="s">
        <v>3797</v>
      </c>
      <c r="QEK7101" s="1124" t="s">
        <v>10092</v>
      </c>
      <c r="QEL7101" s="1049" t="s">
        <v>307</v>
      </c>
      <c r="QEM7101" s="6" t="s">
        <v>101</v>
      </c>
      <c r="QEN7101" s="73" t="s">
        <v>2574</v>
      </c>
      <c r="QEO7101" s="444" t="s">
        <v>301</v>
      </c>
      <c r="QEP7101" s="444" t="s">
        <v>10091</v>
      </c>
      <c r="QEQ7101" s="8">
        <v>45988</v>
      </c>
      <c r="QER7101" s="69" t="s">
        <v>3797</v>
      </c>
      <c r="QES7101" s="1124" t="s">
        <v>10092</v>
      </c>
      <c r="QET7101" s="1049" t="s">
        <v>307</v>
      </c>
      <c r="QEU7101" s="6" t="s">
        <v>101</v>
      </c>
      <c r="QEV7101" s="73" t="s">
        <v>2574</v>
      </c>
      <c r="QEW7101" s="444" t="s">
        <v>301</v>
      </c>
      <c r="QEX7101" s="444" t="s">
        <v>10091</v>
      </c>
      <c r="QEY7101" s="8">
        <v>45988</v>
      </c>
      <c r="QEZ7101" s="69" t="s">
        <v>3797</v>
      </c>
      <c r="QFA7101" s="1124" t="s">
        <v>10092</v>
      </c>
      <c r="QFB7101" s="1049" t="s">
        <v>307</v>
      </c>
      <c r="QFC7101" s="6" t="s">
        <v>101</v>
      </c>
      <c r="QFD7101" s="73" t="s">
        <v>2574</v>
      </c>
      <c r="QFE7101" s="444" t="s">
        <v>301</v>
      </c>
      <c r="QFF7101" s="444" t="s">
        <v>10091</v>
      </c>
      <c r="QFG7101" s="8">
        <v>45988</v>
      </c>
      <c r="QFH7101" s="69" t="s">
        <v>3797</v>
      </c>
      <c r="QFI7101" s="1124" t="s">
        <v>10092</v>
      </c>
      <c r="QFJ7101" s="1049" t="s">
        <v>307</v>
      </c>
      <c r="QFK7101" s="6" t="s">
        <v>101</v>
      </c>
      <c r="QFL7101" s="73" t="s">
        <v>2574</v>
      </c>
      <c r="QFM7101" s="444" t="s">
        <v>301</v>
      </c>
      <c r="QFN7101" s="444" t="s">
        <v>10091</v>
      </c>
      <c r="QFO7101" s="8">
        <v>45988</v>
      </c>
      <c r="QFP7101" s="69" t="s">
        <v>3797</v>
      </c>
      <c r="QFQ7101" s="1124" t="s">
        <v>10092</v>
      </c>
      <c r="QFR7101" s="1049" t="s">
        <v>307</v>
      </c>
      <c r="QFS7101" s="6" t="s">
        <v>101</v>
      </c>
      <c r="QFT7101" s="73" t="s">
        <v>2574</v>
      </c>
      <c r="QFU7101" s="444" t="s">
        <v>301</v>
      </c>
      <c r="QFV7101" s="444" t="s">
        <v>10091</v>
      </c>
      <c r="QFW7101" s="8">
        <v>45988</v>
      </c>
      <c r="QFX7101" s="69" t="s">
        <v>3797</v>
      </c>
      <c r="QFY7101" s="1124" t="s">
        <v>10092</v>
      </c>
      <c r="QFZ7101" s="1049" t="s">
        <v>307</v>
      </c>
      <c r="QGA7101" s="6" t="s">
        <v>101</v>
      </c>
      <c r="QGB7101" s="73" t="s">
        <v>2574</v>
      </c>
      <c r="QGC7101" s="444" t="s">
        <v>301</v>
      </c>
      <c r="QGD7101" s="444" t="s">
        <v>10091</v>
      </c>
      <c r="QGE7101" s="8">
        <v>45988</v>
      </c>
      <c r="QGF7101" s="69" t="s">
        <v>3797</v>
      </c>
      <c r="QGG7101" s="1124" t="s">
        <v>10092</v>
      </c>
      <c r="QGH7101" s="1049" t="s">
        <v>307</v>
      </c>
      <c r="QGI7101" s="6" t="s">
        <v>101</v>
      </c>
      <c r="QGJ7101" s="73" t="s">
        <v>2574</v>
      </c>
      <c r="QGK7101" s="444" t="s">
        <v>301</v>
      </c>
      <c r="QGL7101" s="444" t="s">
        <v>10091</v>
      </c>
      <c r="QGM7101" s="8">
        <v>45988</v>
      </c>
      <c r="QGN7101" s="69" t="s">
        <v>3797</v>
      </c>
      <c r="QGO7101" s="1124" t="s">
        <v>10092</v>
      </c>
      <c r="QGP7101" s="1049" t="s">
        <v>307</v>
      </c>
      <c r="QGQ7101" s="6" t="s">
        <v>101</v>
      </c>
      <c r="QGR7101" s="73" t="s">
        <v>2574</v>
      </c>
      <c r="QGS7101" s="444" t="s">
        <v>301</v>
      </c>
      <c r="QGT7101" s="444" t="s">
        <v>10091</v>
      </c>
      <c r="QGU7101" s="8">
        <v>45988</v>
      </c>
      <c r="QGV7101" s="69" t="s">
        <v>3797</v>
      </c>
      <c r="QGW7101" s="1124" t="s">
        <v>10092</v>
      </c>
      <c r="QGX7101" s="1049" t="s">
        <v>307</v>
      </c>
      <c r="QGY7101" s="6" t="s">
        <v>101</v>
      </c>
      <c r="QGZ7101" s="73" t="s">
        <v>2574</v>
      </c>
      <c r="QHA7101" s="444" t="s">
        <v>301</v>
      </c>
      <c r="QHB7101" s="444" t="s">
        <v>10091</v>
      </c>
      <c r="QHC7101" s="8">
        <v>45988</v>
      </c>
      <c r="QHD7101" s="69" t="s">
        <v>3797</v>
      </c>
      <c r="QHE7101" s="1124" t="s">
        <v>10092</v>
      </c>
      <c r="QHF7101" s="1049" t="s">
        <v>307</v>
      </c>
      <c r="QHG7101" s="6" t="s">
        <v>101</v>
      </c>
      <c r="QHH7101" s="73" t="s">
        <v>2574</v>
      </c>
      <c r="QHI7101" s="444" t="s">
        <v>301</v>
      </c>
      <c r="QHJ7101" s="444" t="s">
        <v>10091</v>
      </c>
      <c r="QHK7101" s="8">
        <v>45988</v>
      </c>
      <c r="QHL7101" s="69" t="s">
        <v>3797</v>
      </c>
      <c r="QHM7101" s="1124" t="s">
        <v>10092</v>
      </c>
      <c r="QHN7101" s="1049" t="s">
        <v>307</v>
      </c>
      <c r="QHO7101" s="6" t="s">
        <v>101</v>
      </c>
      <c r="QHP7101" s="73" t="s">
        <v>2574</v>
      </c>
      <c r="QHQ7101" s="444" t="s">
        <v>301</v>
      </c>
      <c r="QHR7101" s="444" t="s">
        <v>10091</v>
      </c>
      <c r="QHS7101" s="8">
        <v>45988</v>
      </c>
      <c r="QHT7101" s="69" t="s">
        <v>3797</v>
      </c>
      <c r="QHU7101" s="1124" t="s">
        <v>10092</v>
      </c>
      <c r="QHV7101" s="1049" t="s">
        <v>307</v>
      </c>
      <c r="QHW7101" s="6" t="s">
        <v>101</v>
      </c>
      <c r="QHX7101" s="73" t="s">
        <v>2574</v>
      </c>
      <c r="QHY7101" s="444" t="s">
        <v>301</v>
      </c>
      <c r="QHZ7101" s="444" t="s">
        <v>10091</v>
      </c>
      <c r="QIA7101" s="8">
        <v>45988</v>
      </c>
      <c r="QIB7101" s="69" t="s">
        <v>3797</v>
      </c>
      <c r="QIC7101" s="1124" t="s">
        <v>10092</v>
      </c>
      <c r="QID7101" s="1049" t="s">
        <v>307</v>
      </c>
      <c r="QIE7101" s="6" t="s">
        <v>101</v>
      </c>
      <c r="QIF7101" s="73" t="s">
        <v>2574</v>
      </c>
      <c r="QIG7101" s="444" t="s">
        <v>301</v>
      </c>
      <c r="QIH7101" s="444" t="s">
        <v>10091</v>
      </c>
      <c r="QII7101" s="8">
        <v>45988</v>
      </c>
      <c r="QIJ7101" s="69" t="s">
        <v>3797</v>
      </c>
      <c r="QIK7101" s="1124" t="s">
        <v>10092</v>
      </c>
      <c r="QIL7101" s="1049" t="s">
        <v>307</v>
      </c>
      <c r="QIM7101" s="6" t="s">
        <v>101</v>
      </c>
      <c r="QIN7101" s="73" t="s">
        <v>2574</v>
      </c>
      <c r="QIO7101" s="444" t="s">
        <v>301</v>
      </c>
      <c r="QIP7101" s="444" t="s">
        <v>10091</v>
      </c>
      <c r="QIQ7101" s="8">
        <v>45988</v>
      </c>
      <c r="QIR7101" s="69" t="s">
        <v>3797</v>
      </c>
      <c r="QIS7101" s="1124" t="s">
        <v>10092</v>
      </c>
      <c r="QIT7101" s="1049" t="s">
        <v>307</v>
      </c>
      <c r="QIU7101" s="6" t="s">
        <v>101</v>
      </c>
      <c r="QIV7101" s="73" t="s">
        <v>2574</v>
      </c>
      <c r="QIW7101" s="444" t="s">
        <v>301</v>
      </c>
      <c r="QIX7101" s="444" t="s">
        <v>10091</v>
      </c>
      <c r="QIY7101" s="8">
        <v>45988</v>
      </c>
      <c r="QIZ7101" s="69" t="s">
        <v>3797</v>
      </c>
      <c r="QJA7101" s="1124" t="s">
        <v>10092</v>
      </c>
      <c r="QJB7101" s="1049" t="s">
        <v>307</v>
      </c>
      <c r="QJC7101" s="6" t="s">
        <v>101</v>
      </c>
      <c r="QJD7101" s="73" t="s">
        <v>2574</v>
      </c>
      <c r="QJE7101" s="444" t="s">
        <v>301</v>
      </c>
      <c r="QJF7101" s="444" t="s">
        <v>10091</v>
      </c>
      <c r="QJG7101" s="8">
        <v>45988</v>
      </c>
      <c r="QJH7101" s="69" t="s">
        <v>3797</v>
      </c>
      <c r="QJI7101" s="1124" t="s">
        <v>10092</v>
      </c>
      <c r="QJJ7101" s="1049" t="s">
        <v>307</v>
      </c>
      <c r="QJK7101" s="6" t="s">
        <v>101</v>
      </c>
      <c r="QJL7101" s="73" t="s">
        <v>2574</v>
      </c>
      <c r="QJM7101" s="444" t="s">
        <v>301</v>
      </c>
      <c r="QJN7101" s="444" t="s">
        <v>10091</v>
      </c>
      <c r="QJO7101" s="8">
        <v>45988</v>
      </c>
      <c r="QJP7101" s="69" t="s">
        <v>3797</v>
      </c>
      <c r="QJQ7101" s="1124" t="s">
        <v>10092</v>
      </c>
      <c r="QJR7101" s="1049" t="s">
        <v>307</v>
      </c>
      <c r="QJS7101" s="6" t="s">
        <v>101</v>
      </c>
      <c r="QJT7101" s="73" t="s">
        <v>2574</v>
      </c>
      <c r="QJU7101" s="444" t="s">
        <v>301</v>
      </c>
      <c r="QJV7101" s="444" t="s">
        <v>10091</v>
      </c>
      <c r="QJW7101" s="8">
        <v>45988</v>
      </c>
      <c r="QJX7101" s="69" t="s">
        <v>3797</v>
      </c>
      <c r="QJY7101" s="1124" t="s">
        <v>10092</v>
      </c>
      <c r="QJZ7101" s="1049" t="s">
        <v>307</v>
      </c>
      <c r="QKA7101" s="6" t="s">
        <v>101</v>
      </c>
      <c r="QKB7101" s="73" t="s">
        <v>2574</v>
      </c>
      <c r="QKC7101" s="444" t="s">
        <v>301</v>
      </c>
      <c r="QKD7101" s="444" t="s">
        <v>10091</v>
      </c>
      <c r="QKE7101" s="8">
        <v>45988</v>
      </c>
      <c r="QKF7101" s="69" t="s">
        <v>3797</v>
      </c>
      <c r="QKG7101" s="1124" t="s">
        <v>10092</v>
      </c>
      <c r="QKH7101" s="1049" t="s">
        <v>307</v>
      </c>
      <c r="QKI7101" s="6" t="s">
        <v>101</v>
      </c>
      <c r="QKJ7101" s="73" t="s">
        <v>2574</v>
      </c>
      <c r="QKK7101" s="444" t="s">
        <v>301</v>
      </c>
      <c r="QKL7101" s="444" t="s">
        <v>10091</v>
      </c>
      <c r="QKM7101" s="8">
        <v>45988</v>
      </c>
      <c r="QKN7101" s="69" t="s">
        <v>3797</v>
      </c>
      <c r="QKO7101" s="1124" t="s">
        <v>10092</v>
      </c>
      <c r="QKP7101" s="1049" t="s">
        <v>307</v>
      </c>
      <c r="QKQ7101" s="6" t="s">
        <v>101</v>
      </c>
      <c r="QKR7101" s="73" t="s">
        <v>2574</v>
      </c>
      <c r="QKS7101" s="444" t="s">
        <v>301</v>
      </c>
      <c r="QKT7101" s="444" t="s">
        <v>10091</v>
      </c>
      <c r="QKU7101" s="8">
        <v>45988</v>
      </c>
      <c r="QKV7101" s="69" t="s">
        <v>3797</v>
      </c>
      <c r="QKW7101" s="1124" t="s">
        <v>10092</v>
      </c>
      <c r="QKX7101" s="1049" t="s">
        <v>307</v>
      </c>
      <c r="QKY7101" s="6" t="s">
        <v>101</v>
      </c>
      <c r="QKZ7101" s="73" t="s">
        <v>2574</v>
      </c>
      <c r="QLA7101" s="444" t="s">
        <v>301</v>
      </c>
      <c r="QLB7101" s="444" t="s">
        <v>10091</v>
      </c>
      <c r="QLC7101" s="8">
        <v>45988</v>
      </c>
      <c r="QLD7101" s="69" t="s">
        <v>3797</v>
      </c>
      <c r="QLE7101" s="1124" t="s">
        <v>10092</v>
      </c>
      <c r="QLF7101" s="1049" t="s">
        <v>307</v>
      </c>
      <c r="QLG7101" s="6" t="s">
        <v>101</v>
      </c>
      <c r="QLH7101" s="73" t="s">
        <v>2574</v>
      </c>
      <c r="QLI7101" s="444" t="s">
        <v>301</v>
      </c>
      <c r="QLJ7101" s="444" t="s">
        <v>10091</v>
      </c>
      <c r="QLK7101" s="8">
        <v>45988</v>
      </c>
      <c r="QLL7101" s="69" t="s">
        <v>3797</v>
      </c>
      <c r="QLM7101" s="1124" t="s">
        <v>10092</v>
      </c>
      <c r="QLN7101" s="1049" t="s">
        <v>307</v>
      </c>
      <c r="QLO7101" s="6" t="s">
        <v>101</v>
      </c>
      <c r="QLP7101" s="73" t="s">
        <v>2574</v>
      </c>
      <c r="QLQ7101" s="444" t="s">
        <v>301</v>
      </c>
      <c r="QLR7101" s="444" t="s">
        <v>10091</v>
      </c>
      <c r="QLS7101" s="8">
        <v>45988</v>
      </c>
      <c r="QLT7101" s="69" t="s">
        <v>3797</v>
      </c>
      <c r="QLU7101" s="1124" t="s">
        <v>10092</v>
      </c>
      <c r="QLV7101" s="1049" t="s">
        <v>307</v>
      </c>
      <c r="QLW7101" s="6" t="s">
        <v>101</v>
      </c>
      <c r="QLX7101" s="73" t="s">
        <v>2574</v>
      </c>
      <c r="QLY7101" s="444" t="s">
        <v>301</v>
      </c>
      <c r="QLZ7101" s="444" t="s">
        <v>10091</v>
      </c>
      <c r="QMA7101" s="8">
        <v>45988</v>
      </c>
      <c r="QMB7101" s="69" t="s">
        <v>3797</v>
      </c>
      <c r="QMC7101" s="1124" t="s">
        <v>10092</v>
      </c>
      <c r="QMD7101" s="1049" t="s">
        <v>307</v>
      </c>
      <c r="QME7101" s="6" t="s">
        <v>101</v>
      </c>
      <c r="QMF7101" s="73" t="s">
        <v>2574</v>
      </c>
      <c r="QMG7101" s="444" t="s">
        <v>301</v>
      </c>
      <c r="QMH7101" s="444" t="s">
        <v>10091</v>
      </c>
      <c r="QMI7101" s="8">
        <v>45988</v>
      </c>
      <c r="QMJ7101" s="69" t="s">
        <v>3797</v>
      </c>
      <c r="QMK7101" s="1124" t="s">
        <v>10092</v>
      </c>
      <c r="QML7101" s="1049" t="s">
        <v>307</v>
      </c>
      <c r="QMM7101" s="6" t="s">
        <v>101</v>
      </c>
      <c r="QMN7101" s="73" t="s">
        <v>2574</v>
      </c>
      <c r="QMO7101" s="444" t="s">
        <v>301</v>
      </c>
      <c r="QMP7101" s="444" t="s">
        <v>10091</v>
      </c>
      <c r="QMQ7101" s="8">
        <v>45988</v>
      </c>
      <c r="QMR7101" s="69" t="s">
        <v>3797</v>
      </c>
      <c r="QMS7101" s="1124" t="s">
        <v>10092</v>
      </c>
      <c r="QMT7101" s="1049" t="s">
        <v>307</v>
      </c>
      <c r="QMU7101" s="6" t="s">
        <v>101</v>
      </c>
      <c r="QMV7101" s="73" t="s">
        <v>2574</v>
      </c>
      <c r="QMW7101" s="444" t="s">
        <v>301</v>
      </c>
      <c r="QMX7101" s="444" t="s">
        <v>10091</v>
      </c>
      <c r="QMY7101" s="8">
        <v>45988</v>
      </c>
      <c r="QMZ7101" s="69" t="s">
        <v>3797</v>
      </c>
      <c r="QNA7101" s="1124" t="s">
        <v>10092</v>
      </c>
      <c r="QNB7101" s="1049" t="s">
        <v>307</v>
      </c>
      <c r="QNC7101" s="6" t="s">
        <v>101</v>
      </c>
      <c r="QND7101" s="73" t="s">
        <v>2574</v>
      </c>
      <c r="QNE7101" s="444" t="s">
        <v>301</v>
      </c>
      <c r="QNF7101" s="444" t="s">
        <v>10091</v>
      </c>
      <c r="QNG7101" s="8">
        <v>45988</v>
      </c>
      <c r="QNH7101" s="69" t="s">
        <v>3797</v>
      </c>
      <c r="QNI7101" s="1124" t="s">
        <v>10092</v>
      </c>
      <c r="QNJ7101" s="1049" t="s">
        <v>307</v>
      </c>
      <c r="QNK7101" s="6" t="s">
        <v>101</v>
      </c>
      <c r="QNL7101" s="73" t="s">
        <v>2574</v>
      </c>
      <c r="QNM7101" s="444" t="s">
        <v>301</v>
      </c>
      <c r="QNN7101" s="444" t="s">
        <v>10091</v>
      </c>
      <c r="QNO7101" s="8">
        <v>45988</v>
      </c>
      <c r="QNP7101" s="69" t="s">
        <v>3797</v>
      </c>
      <c r="QNQ7101" s="1124" t="s">
        <v>10092</v>
      </c>
      <c r="QNR7101" s="1049" t="s">
        <v>307</v>
      </c>
      <c r="QNS7101" s="6" t="s">
        <v>101</v>
      </c>
      <c r="QNT7101" s="73" t="s">
        <v>2574</v>
      </c>
      <c r="QNU7101" s="444" t="s">
        <v>301</v>
      </c>
      <c r="QNV7101" s="444" t="s">
        <v>10091</v>
      </c>
      <c r="QNW7101" s="8">
        <v>45988</v>
      </c>
      <c r="QNX7101" s="69" t="s">
        <v>3797</v>
      </c>
      <c r="QNY7101" s="1124" t="s">
        <v>10092</v>
      </c>
      <c r="QNZ7101" s="1049" t="s">
        <v>307</v>
      </c>
      <c r="QOA7101" s="6" t="s">
        <v>101</v>
      </c>
      <c r="QOB7101" s="73" t="s">
        <v>2574</v>
      </c>
      <c r="QOC7101" s="444" t="s">
        <v>301</v>
      </c>
      <c r="QOD7101" s="444" t="s">
        <v>10091</v>
      </c>
      <c r="QOE7101" s="8">
        <v>45988</v>
      </c>
      <c r="QOF7101" s="69" t="s">
        <v>3797</v>
      </c>
      <c r="QOG7101" s="1124" t="s">
        <v>10092</v>
      </c>
      <c r="QOH7101" s="1049" t="s">
        <v>307</v>
      </c>
      <c r="QOI7101" s="6" t="s">
        <v>101</v>
      </c>
      <c r="QOJ7101" s="73" t="s">
        <v>2574</v>
      </c>
      <c r="QOK7101" s="444" t="s">
        <v>301</v>
      </c>
      <c r="QOL7101" s="444" t="s">
        <v>10091</v>
      </c>
      <c r="QOM7101" s="8">
        <v>45988</v>
      </c>
      <c r="QON7101" s="69" t="s">
        <v>3797</v>
      </c>
      <c r="QOO7101" s="1124" t="s">
        <v>10092</v>
      </c>
      <c r="QOP7101" s="1049" t="s">
        <v>307</v>
      </c>
      <c r="QOQ7101" s="6" t="s">
        <v>101</v>
      </c>
      <c r="QOR7101" s="73" t="s">
        <v>2574</v>
      </c>
      <c r="QOS7101" s="444" t="s">
        <v>301</v>
      </c>
      <c r="QOT7101" s="444" t="s">
        <v>10091</v>
      </c>
      <c r="QOU7101" s="8">
        <v>45988</v>
      </c>
      <c r="QOV7101" s="69" t="s">
        <v>3797</v>
      </c>
      <c r="QOW7101" s="1124" t="s">
        <v>10092</v>
      </c>
      <c r="QOX7101" s="1049" t="s">
        <v>307</v>
      </c>
      <c r="QOY7101" s="6" t="s">
        <v>101</v>
      </c>
      <c r="QOZ7101" s="73" t="s">
        <v>2574</v>
      </c>
      <c r="QPA7101" s="444" t="s">
        <v>301</v>
      </c>
      <c r="QPB7101" s="444" t="s">
        <v>10091</v>
      </c>
      <c r="QPC7101" s="8">
        <v>45988</v>
      </c>
      <c r="QPD7101" s="69" t="s">
        <v>3797</v>
      </c>
      <c r="QPE7101" s="1124" t="s">
        <v>10092</v>
      </c>
      <c r="QPF7101" s="1049" t="s">
        <v>307</v>
      </c>
      <c r="QPG7101" s="6" t="s">
        <v>101</v>
      </c>
      <c r="QPH7101" s="73" t="s">
        <v>2574</v>
      </c>
      <c r="QPI7101" s="444" t="s">
        <v>301</v>
      </c>
      <c r="QPJ7101" s="444" t="s">
        <v>10091</v>
      </c>
      <c r="QPK7101" s="8">
        <v>45988</v>
      </c>
      <c r="QPL7101" s="69" t="s">
        <v>3797</v>
      </c>
      <c r="QPM7101" s="1124" t="s">
        <v>10092</v>
      </c>
      <c r="QPN7101" s="1049" t="s">
        <v>307</v>
      </c>
      <c r="QPO7101" s="6" t="s">
        <v>101</v>
      </c>
      <c r="QPP7101" s="73" t="s">
        <v>2574</v>
      </c>
      <c r="QPQ7101" s="444" t="s">
        <v>301</v>
      </c>
      <c r="QPR7101" s="444" t="s">
        <v>10091</v>
      </c>
      <c r="QPS7101" s="8">
        <v>45988</v>
      </c>
      <c r="QPT7101" s="69" t="s">
        <v>3797</v>
      </c>
      <c r="QPU7101" s="1124" t="s">
        <v>10092</v>
      </c>
      <c r="QPV7101" s="1049" t="s">
        <v>307</v>
      </c>
      <c r="QPW7101" s="6" t="s">
        <v>101</v>
      </c>
      <c r="QPX7101" s="73" t="s">
        <v>2574</v>
      </c>
      <c r="QPY7101" s="444" t="s">
        <v>301</v>
      </c>
      <c r="QPZ7101" s="444" t="s">
        <v>10091</v>
      </c>
      <c r="QQA7101" s="8">
        <v>45988</v>
      </c>
      <c r="QQB7101" s="69" t="s">
        <v>3797</v>
      </c>
      <c r="QQC7101" s="1124" t="s">
        <v>10092</v>
      </c>
      <c r="QQD7101" s="1049" t="s">
        <v>307</v>
      </c>
      <c r="QQE7101" s="6" t="s">
        <v>101</v>
      </c>
      <c r="QQF7101" s="73" t="s">
        <v>2574</v>
      </c>
      <c r="QQG7101" s="444" t="s">
        <v>301</v>
      </c>
      <c r="QQH7101" s="444" t="s">
        <v>10091</v>
      </c>
      <c r="QQI7101" s="8">
        <v>45988</v>
      </c>
      <c r="QQJ7101" s="69" t="s">
        <v>3797</v>
      </c>
      <c r="QQK7101" s="1124" t="s">
        <v>10092</v>
      </c>
      <c r="QQL7101" s="1049" t="s">
        <v>307</v>
      </c>
      <c r="QQM7101" s="6" t="s">
        <v>101</v>
      </c>
      <c r="QQN7101" s="73" t="s">
        <v>2574</v>
      </c>
      <c r="QQO7101" s="444" t="s">
        <v>301</v>
      </c>
      <c r="QQP7101" s="444" t="s">
        <v>10091</v>
      </c>
      <c r="QQQ7101" s="8">
        <v>45988</v>
      </c>
      <c r="QQR7101" s="69" t="s">
        <v>3797</v>
      </c>
      <c r="QQS7101" s="1124" t="s">
        <v>10092</v>
      </c>
      <c r="QQT7101" s="1049" t="s">
        <v>307</v>
      </c>
      <c r="QQU7101" s="6" t="s">
        <v>101</v>
      </c>
      <c r="QQV7101" s="73" t="s">
        <v>2574</v>
      </c>
      <c r="QQW7101" s="444" t="s">
        <v>301</v>
      </c>
      <c r="QQX7101" s="444" t="s">
        <v>10091</v>
      </c>
      <c r="QQY7101" s="8">
        <v>45988</v>
      </c>
      <c r="QQZ7101" s="69" t="s">
        <v>3797</v>
      </c>
      <c r="QRA7101" s="1124" t="s">
        <v>10092</v>
      </c>
      <c r="QRB7101" s="1049" t="s">
        <v>307</v>
      </c>
      <c r="QRC7101" s="6" t="s">
        <v>101</v>
      </c>
      <c r="QRD7101" s="73" t="s">
        <v>2574</v>
      </c>
      <c r="QRE7101" s="444" t="s">
        <v>301</v>
      </c>
      <c r="QRF7101" s="444" t="s">
        <v>10091</v>
      </c>
      <c r="QRG7101" s="8">
        <v>45988</v>
      </c>
      <c r="QRH7101" s="69" t="s">
        <v>3797</v>
      </c>
      <c r="QRI7101" s="1124" t="s">
        <v>10092</v>
      </c>
      <c r="QRJ7101" s="1049" t="s">
        <v>307</v>
      </c>
      <c r="QRK7101" s="6" t="s">
        <v>101</v>
      </c>
      <c r="QRL7101" s="73" t="s">
        <v>2574</v>
      </c>
      <c r="QRM7101" s="444" t="s">
        <v>301</v>
      </c>
      <c r="QRN7101" s="444" t="s">
        <v>10091</v>
      </c>
      <c r="QRO7101" s="8">
        <v>45988</v>
      </c>
      <c r="QRP7101" s="69" t="s">
        <v>3797</v>
      </c>
      <c r="QRQ7101" s="1124" t="s">
        <v>10092</v>
      </c>
      <c r="QRR7101" s="1049" t="s">
        <v>307</v>
      </c>
      <c r="QRS7101" s="6" t="s">
        <v>101</v>
      </c>
      <c r="QRT7101" s="73" t="s">
        <v>2574</v>
      </c>
      <c r="QRU7101" s="444" t="s">
        <v>301</v>
      </c>
      <c r="QRV7101" s="444" t="s">
        <v>10091</v>
      </c>
      <c r="QRW7101" s="8">
        <v>45988</v>
      </c>
      <c r="QRX7101" s="69" t="s">
        <v>3797</v>
      </c>
      <c r="QRY7101" s="1124" t="s">
        <v>10092</v>
      </c>
      <c r="QRZ7101" s="1049" t="s">
        <v>307</v>
      </c>
      <c r="QSA7101" s="6" t="s">
        <v>101</v>
      </c>
      <c r="QSB7101" s="73" t="s">
        <v>2574</v>
      </c>
      <c r="QSC7101" s="444" t="s">
        <v>301</v>
      </c>
      <c r="QSD7101" s="444" t="s">
        <v>10091</v>
      </c>
      <c r="QSE7101" s="8">
        <v>45988</v>
      </c>
      <c r="QSF7101" s="69" t="s">
        <v>3797</v>
      </c>
      <c r="QSG7101" s="1124" t="s">
        <v>10092</v>
      </c>
      <c r="QSH7101" s="1049" t="s">
        <v>307</v>
      </c>
      <c r="QSI7101" s="6" t="s">
        <v>101</v>
      </c>
      <c r="QSJ7101" s="73" t="s">
        <v>2574</v>
      </c>
      <c r="QSK7101" s="444" t="s">
        <v>301</v>
      </c>
      <c r="QSL7101" s="444" t="s">
        <v>10091</v>
      </c>
      <c r="QSM7101" s="8">
        <v>45988</v>
      </c>
      <c r="QSN7101" s="69" t="s">
        <v>3797</v>
      </c>
      <c r="QSO7101" s="1124" t="s">
        <v>10092</v>
      </c>
      <c r="QSP7101" s="1049" t="s">
        <v>307</v>
      </c>
      <c r="QSQ7101" s="6" t="s">
        <v>101</v>
      </c>
      <c r="QSR7101" s="73" t="s">
        <v>2574</v>
      </c>
      <c r="QSS7101" s="444" t="s">
        <v>301</v>
      </c>
      <c r="QST7101" s="444" t="s">
        <v>10091</v>
      </c>
      <c r="QSU7101" s="8">
        <v>45988</v>
      </c>
      <c r="QSV7101" s="69" t="s">
        <v>3797</v>
      </c>
      <c r="QSW7101" s="1124" t="s">
        <v>10092</v>
      </c>
      <c r="QSX7101" s="1049" t="s">
        <v>307</v>
      </c>
      <c r="QSY7101" s="6" t="s">
        <v>101</v>
      </c>
      <c r="QSZ7101" s="73" t="s">
        <v>2574</v>
      </c>
      <c r="QTA7101" s="444" t="s">
        <v>301</v>
      </c>
      <c r="QTB7101" s="444" t="s">
        <v>10091</v>
      </c>
      <c r="QTC7101" s="8">
        <v>45988</v>
      </c>
      <c r="QTD7101" s="69" t="s">
        <v>3797</v>
      </c>
      <c r="QTE7101" s="1124" t="s">
        <v>10092</v>
      </c>
      <c r="QTF7101" s="1049" t="s">
        <v>307</v>
      </c>
      <c r="QTG7101" s="6" t="s">
        <v>101</v>
      </c>
      <c r="QTH7101" s="73" t="s">
        <v>2574</v>
      </c>
      <c r="QTI7101" s="444" t="s">
        <v>301</v>
      </c>
      <c r="QTJ7101" s="444" t="s">
        <v>10091</v>
      </c>
      <c r="QTK7101" s="8">
        <v>45988</v>
      </c>
      <c r="QTL7101" s="69" t="s">
        <v>3797</v>
      </c>
      <c r="QTM7101" s="1124" t="s">
        <v>10092</v>
      </c>
      <c r="QTN7101" s="1049" t="s">
        <v>307</v>
      </c>
      <c r="QTO7101" s="6" t="s">
        <v>101</v>
      </c>
      <c r="QTP7101" s="73" t="s">
        <v>2574</v>
      </c>
      <c r="QTQ7101" s="444" t="s">
        <v>301</v>
      </c>
      <c r="QTR7101" s="444" t="s">
        <v>10091</v>
      </c>
      <c r="QTS7101" s="8">
        <v>45988</v>
      </c>
      <c r="QTT7101" s="69" t="s">
        <v>3797</v>
      </c>
      <c r="QTU7101" s="1124" t="s">
        <v>10092</v>
      </c>
      <c r="QTV7101" s="1049" t="s">
        <v>307</v>
      </c>
      <c r="QTW7101" s="6" t="s">
        <v>101</v>
      </c>
      <c r="QTX7101" s="73" t="s">
        <v>2574</v>
      </c>
      <c r="QTY7101" s="444" t="s">
        <v>301</v>
      </c>
      <c r="QTZ7101" s="444" t="s">
        <v>10091</v>
      </c>
      <c r="QUA7101" s="8">
        <v>45988</v>
      </c>
      <c r="QUB7101" s="69" t="s">
        <v>3797</v>
      </c>
      <c r="QUC7101" s="1124" t="s">
        <v>10092</v>
      </c>
      <c r="QUD7101" s="1049" t="s">
        <v>307</v>
      </c>
      <c r="QUE7101" s="6" t="s">
        <v>101</v>
      </c>
      <c r="QUF7101" s="73" t="s">
        <v>2574</v>
      </c>
      <c r="QUG7101" s="444" t="s">
        <v>301</v>
      </c>
      <c r="QUH7101" s="444" t="s">
        <v>10091</v>
      </c>
      <c r="QUI7101" s="8">
        <v>45988</v>
      </c>
      <c r="QUJ7101" s="69" t="s">
        <v>3797</v>
      </c>
      <c r="QUK7101" s="1124" t="s">
        <v>10092</v>
      </c>
      <c r="QUL7101" s="1049" t="s">
        <v>307</v>
      </c>
      <c r="QUM7101" s="6" t="s">
        <v>101</v>
      </c>
      <c r="QUN7101" s="73" t="s">
        <v>2574</v>
      </c>
      <c r="QUO7101" s="444" t="s">
        <v>301</v>
      </c>
      <c r="QUP7101" s="444" t="s">
        <v>10091</v>
      </c>
      <c r="QUQ7101" s="8">
        <v>45988</v>
      </c>
      <c r="QUR7101" s="69" t="s">
        <v>3797</v>
      </c>
      <c r="QUS7101" s="1124" t="s">
        <v>10092</v>
      </c>
      <c r="QUT7101" s="1049" t="s">
        <v>307</v>
      </c>
      <c r="QUU7101" s="6" t="s">
        <v>101</v>
      </c>
      <c r="QUV7101" s="73" t="s">
        <v>2574</v>
      </c>
      <c r="QUW7101" s="444" t="s">
        <v>301</v>
      </c>
      <c r="QUX7101" s="444" t="s">
        <v>10091</v>
      </c>
      <c r="QUY7101" s="8">
        <v>45988</v>
      </c>
      <c r="QUZ7101" s="69" t="s">
        <v>3797</v>
      </c>
      <c r="QVA7101" s="1124" t="s">
        <v>10092</v>
      </c>
      <c r="QVB7101" s="1049" t="s">
        <v>307</v>
      </c>
      <c r="QVC7101" s="6" t="s">
        <v>101</v>
      </c>
      <c r="QVD7101" s="73" t="s">
        <v>2574</v>
      </c>
      <c r="QVE7101" s="444" t="s">
        <v>301</v>
      </c>
      <c r="QVF7101" s="444" t="s">
        <v>10091</v>
      </c>
      <c r="QVG7101" s="8">
        <v>45988</v>
      </c>
      <c r="QVH7101" s="69" t="s">
        <v>3797</v>
      </c>
      <c r="QVI7101" s="1124" t="s">
        <v>10092</v>
      </c>
      <c r="QVJ7101" s="1049" t="s">
        <v>307</v>
      </c>
      <c r="QVK7101" s="6" t="s">
        <v>101</v>
      </c>
      <c r="QVL7101" s="73" t="s">
        <v>2574</v>
      </c>
      <c r="QVM7101" s="444" t="s">
        <v>301</v>
      </c>
      <c r="QVN7101" s="444" t="s">
        <v>10091</v>
      </c>
      <c r="QVO7101" s="8">
        <v>45988</v>
      </c>
      <c r="QVP7101" s="69" t="s">
        <v>3797</v>
      </c>
      <c r="QVQ7101" s="1124" t="s">
        <v>10092</v>
      </c>
      <c r="QVR7101" s="1049" t="s">
        <v>307</v>
      </c>
      <c r="QVS7101" s="6" t="s">
        <v>101</v>
      </c>
      <c r="QVT7101" s="73" t="s">
        <v>2574</v>
      </c>
      <c r="QVU7101" s="444" t="s">
        <v>301</v>
      </c>
      <c r="QVV7101" s="444" t="s">
        <v>10091</v>
      </c>
      <c r="QVW7101" s="8">
        <v>45988</v>
      </c>
      <c r="QVX7101" s="69" t="s">
        <v>3797</v>
      </c>
      <c r="QVY7101" s="1124" t="s">
        <v>10092</v>
      </c>
      <c r="QVZ7101" s="1049" t="s">
        <v>307</v>
      </c>
      <c r="QWA7101" s="6" t="s">
        <v>101</v>
      </c>
      <c r="QWB7101" s="73" t="s">
        <v>2574</v>
      </c>
      <c r="QWC7101" s="444" t="s">
        <v>301</v>
      </c>
      <c r="QWD7101" s="444" t="s">
        <v>10091</v>
      </c>
      <c r="QWE7101" s="8">
        <v>45988</v>
      </c>
      <c r="QWF7101" s="69" t="s">
        <v>3797</v>
      </c>
      <c r="QWG7101" s="1124" t="s">
        <v>10092</v>
      </c>
      <c r="QWH7101" s="1049" t="s">
        <v>307</v>
      </c>
      <c r="QWI7101" s="6" t="s">
        <v>101</v>
      </c>
      <c r="QWJ7101" s="73" t="s">
        <v>2574</v>
      </c>
      <c r="QWK7101" s="444" t="s">
        <v>301</v>
      </c>
      <c r="QWL7101" s="444" t="s">
        <v>10091</v>
      </c>
      <c r="QWM7101" s="8">
        <v>45988</v>
      </c>
      <c r="QWN7101" s="69" t="s">
        <v>3797</v>
      </c>
      <c r="QWO7101" s="1124" t="s">
        <v>10092</v>
      </c>
      <c r="QWP7101" s="1049" t="s">
        <v>307</v>
      </c>
      <c r="QWQ7101" s="6" t="s">
        <v>101</v>
      </c>
      <c r="QWR7101" s="73" t="s">
        <v>2574</v>
      </c>
      <c r="QWS7101" s="444" t="s">
        <v>301</v>
      </c>
      <c r="QWT7101" s="444" t="s">
        <v>10091</v>
      </c>
      <c r="QWU7101" s="8">
        <v>45988</v>
      </c>
      <c r="QWV7101" s="69" t="s">
        <v>3797</v>
      </c>
      <c r="QWW7101" s="1124" t="s">
        <v>10092</v>
      </c>
      <c r="QWX7101" s="1049" t="s">
        <v>307</v>
      </c>
      <c r="QWY7101" s="6" t="s">
        <v>101</v>
      </c>
      <c r="QWZ7101" s="73" t="s">
        <v>2574</v>
      </c>
      <c r="QXA7101" s="444" t="s">
        <v>301</v>
      </c>
      <c r="QXB7101" s="444" t="s">
        <v>10091</v>
      </c>
      <c r="QXC7101" s="8">
        <v>45988</v>
      </c>
      <c r="QXD7101" s="69" t="s">
        <v>3797</v>
      </c>
      <c r="QXE7101" s="1124" t="s">
        <v>10092</v>
      </c>
      <c r="QXF7101" s="1049" t="s">
        <v>307</v>
      </c>
      <c r="QXG7101" s="6" t="s">
        <v>101</v>
      </c>
      <c r="QXH7101" s="73" t="s">
        <v>2574</v>
      </c>
      <c r="QXI7101" s="444" t="s">
        <v>301</v>
      </c>
      <c r="QXJ7101" s="444" t="s">
        <v>10091</v>
      </c>
      <c r="QXK7101" s="8">
        <v>45988</v>
      </c>
      <c r="QXL7101" s="69" t="s">
        <v>3797</v>
      </c>
      <c r="QXM7101" s="1124" t="s">
        <v>10092</v>
      </c>
      <c r="QXN7101" s="1049" t="s">
        <v>307</v>
      </c>
      <c r="QXO7101" s="6" t="s">
        <v>101</v>
      </c>
      <c r="QXP7101" s="73" t="s">
        <v>2574</v>
      </c>
      <c r="QXQ7101" s="444" t="s">
        <v>301</v>
      </c>
      <c r="QXR7101" s="444" t="s">
        <v>10091</v>
      </c>
      <c r="QXS7101" s="8">
        <v>45988</v>
      </c>
      <c r="QXT7101" s="69" t="s">
        <v>3797</v>
      </c>
      <c r="QXU7101" s="1124" t="s">
        <v>10092</v>
      </c>
      <c r="QXV7101" s="1049" t="s">
        <v>307</v>
      </c>
      <c r="QXW7101" s="6" t="s">
        <v>101</v>
      </c>
      <c r="QXX7101" s="73" t="s">
        <v>2574</v>
      </c>
      <c r="QXY7101" s="444" t="s">
        <v>301</v>
      </c>
      <c r="QXZ7101" s="444" t="s">
        <v>10091</v>
      </c>
      <c r="QYA7101" s="8">
        <v>45988</v>
      </c>
      <c r="QYB7101" s="69" t="s">
        <v>3797</v>
      </c>
      <c r="QYC7101" s="1124" t="s">
        <v>10092</v>
      </c>
      <c r="QYD7101" s="1049" t="s">
        <v>307</v>
      </c>
      <c r="QYE7101" s="6" t="s">
        <v>101</v>
      </c>
      <c r="QYF7101" s="73" t="s">
        <v>2574</v>
      </c>
      <c r="QYG7101" s="444" t="s">
        <v>301</v>
      </c>
      <c r="QYH7101" s="444" t="s">
        <v>10091</v>
      </c>
      <c r="QYI7101" s="8">
        <v>45988</v>
      </c>
      <c r="QYJ7101" s="69" t="s">
        <v>3797</v>
      </c>
      <c r="QYK7101" s="1124" t="s">
        <v>10092</v>
      </c>
      <c r="QYL7101" s="1049" t="s">
        <v>307</v>
      </c>
      <c r="QYM7101" s="6" t="s">
        <v>101</v>
      </c>
      <c r="QYN7101" s="73" t="s">
        <v>2574</v>
      </c>
      <c r="QYO7101" s="444" t="s">
        <v>301</v>
      </c>
      <c r="QYP7101" s="444" t="s">
        <v>10091</v>
      </c>
      <c r="QYQ7101" s="8">
        <v>45988</v>
      </c>
      <c r="QYR7101" s="69" t="s">
        <v>3797</v>
      </c>
      <c r="QYS7101" s="1124" t="s">
        <v>10092</v>
      </c>
      <c r="QYT7101" s="1049" t="s">
        <v>307</v>
      </c>
      <c r="QYU7101" s="6" t="s">
        <v>101</v>
      </c>
      <c r="QYV7101" s="73" t="s">
        <v>2574</v>
      </c>
      <c r="QYW7101" s="444" t="s">
        <v>301</v>
      </c>
      <c r="QYX7101" s="444" t="s">
        <v>10091</v>
      </c>
      <c r="QYY7101" s="8">
        <v>45988</v>
      </c>
      <c r="QYZ7101" s="69" t="s">
        <v>3797</v>
      </c>
      <c r="QZA7101" s="1124" t="s">
        <v>10092</v>
      </c>
      <c r="QZB7101" s="1049" t="s">
        <v>307</v>
      </c>
      <c r="QZC7101" s="6" t="s">
        <v>101</v>
      </c>
      <c r="QZD7101" s="73" t="s">
        <v>2574</v>
      </c>
      <c r="QZE7101" s="444" t="s">
        <v>301</v>
      </c>
      <c r="QZF7101" s="444" t="s">
        <v>10091</v>
      </c>
      <c r="QZG7101" s="8">
        <v>45988</v>
      </c>
      <c r="QZH7101" s="69" t="s">
        <v>3797</v>
      </c>
      <c r="QZI7101" s="1124" t="s">
        <v>10092</v>
      </c>
      <c r="QZJ7101" s="1049" t="s">
        <v>307</v>
      </c>
      <c r="QZK7101" s="6" t="s">
        <v>101</v>
      </c>
      <c r="QZL7101" s="73" t="s">
        <v>2574</v>
      </c>
      <c r="QZM7101" s="444" t="s">
        <v>301</v>
      </c>
      <c r="QZN7101" s="444" t="s">
        <v>10091</v>
      </c>
      <c r="QZO7101" s="8">
        <v>45988</v>
      </c>
      <c r="QZP7101" s="69" t="s">
        <v>3797</v>
      </c>
      <c r="QZQ7101" s="1124" t="s">
        <v>10092</v>
      </c>
      <c r="QZR7101" s="1049" t="s">
        <v>307</v>
      </c>
      <c r="QZS7101" s="6" t="s">
        <v>101</v>
      </c>
      <c r="QZT7101" s="73" t="s">
        <v>2574</v>
      </c>
      <c r="QZU7101" s="444" t="s">
        <v>301</v>
      </c>
      <c r="QZV7101" s="444" t="s">
        <v>10091</v>
      </c>
      <c r="QZW7101" s="8">
        <v>45988</v>
      </c>
      <c r="QZX7101" s="69" t="s">
        <v>3797</v>
      </c>
      <c r="QZY7101" s="1124" t="s">
        <v>10092</v>
      </c>
      <c r="QZZ7101" s="1049" t="s">
        <v>307</v>
      </c>
      <c r="RAA7101" s="6" t="s">
        <v>101</v>
      </c>
      <c r="RAB7101" s="73" t="s">
        <v>2574</v>
      </c>
      <c r="RAC7101" s="444" t="s">
        <v>301</v>
      </c>
      <c r="RAD7101" s="444" t="s">
        <v>10091</v>
      </c>
      <c r="RAE7101" s="8">
        <v>45988</v>
      </c>
      <c r="RAF7101" s="69" t="s">
        <v>3797</v>
      </c>
      <c r="RAG7101" s="1124" t="s">
        <v>10092</v>
      </c>
      <c r="RAH7101" s="1049" t="s">
        <v>307</v>
      </c>
      <c r="RAI7101" s="6" t="s">
        <v>101</v>
      </c>
      <c r="RAJ7101" s="73" t="s">
        <v>2574</v>
      </c>
      <c r="RAK7101" s="444" t="s">
        <v>301</v>
      </c>
      <c r="RAL7101" s="444" t="s">
        <v>10091</v>
      </c>
      <c r="RAM7101" s="8">
        <v>45988</v>
      </c>
      <c r="RAN7101" s="69" t="s">
        <v>3797</v>
      </c>
      <c r="RAO7101" s="1124" t="s">
        <v>10092</v>
      </c>
      <c r="RAP7101" s="1049" t="s">
        <v>307</v>
      </c>
      <c r="RAQ7101" s="6" t="s">
        <v>101</v>
      </c>
      <c r="RAR7101" s="73" t="s">
        <v>2574</v>
      </c>
      <c r="RAS7101" s="444" t="s">
        <v>301</v>
      </c>
      <c r="RAT7101" s="444" t="s">
        <v>10091</v>
      </c>
      <c r="RAU7101" s="8">
        <v>45988</v>
      </c>
      <c r="RAV7101" s="69" t="s">
        <v>3797</v>
      </c>
      <c r="RAW7101" s="1124" t="s">
        <v>10092</v>
      </c>
      <c r="RAX7101" s="1049" t="s">
        <v>307</v>
      </c>
      <c r="RAY7101" s="6" t="s">
        <v>101</v>
      </c>
      <c r="RAZ7101" s="73" t="s">
        <v>2574</v>
      </c>
      <c r="RBA7101" s="444" t="s">
        <v>301</v>
      </c>
      <c r="RBB7101" s="444" t="s">
        <v>10091</v>
      </c>
      <c r="RBC7101" s="8">
        <v>45988</v>
      </c>
      <c r="RBD7101" s="69" t="s">
        <v>3797</v>
      </c>
      <c r="RBE7101" s="1124" t="s">
        <v>10092</v>
      </c>
      <c r="RBF7101" s="1049" t="s">
        <v>307</v>
      </c>
      <c r="RBG7101" s="6" t="s">
        <v>101</v>
      </c>
      <c r="RBH7101" s="73" t="s">
        <v>2574</v>
      </c>
      <c r="RBI7101" s="444" t="s">
        <v>301</v>
      </c>
      <c r="RBJ7101" s="444" t="s">
        <v>10091</v>
      </c>
      <c r="RBK7101" s="8">
        <v>45988</v>
      </c>
      <c r="RBL7101" s="69" t="s">
        <v>3797</v>
      </c>
      <c r="RBM7101" s="1124" t="s">
        <v>10092</v>
      </c>
      <c r="RBN7101" s="1049" t="s">
        <v>307</v>
      </c>
      <c r="RBO7101" s="6" t="s">
        <v>101</v>
      </c>
      <c r="RBP7101" s="73" t="s">
        <v>2574</v>
      </c>
      <c r="RBQ7101" s="444" t="s">
        <v>301</v>
      </c>
      <c r="RBR7101" s="444" t="s">
        <v>10091</v>
      </c>
      <c r="RBS7101" s="8">
        <v>45988</v>
      </c>
      <c r="RBT7101" s="69" t="s">
        <v>3797</v>
      </c>
      <c r="RBU7101" s="1124" t="s">
        <v>10092</v>
      </c>
      <c r="RBV7101" s="1049" t="s">
        <v>307</v>
      </c>
      <c r="RBW7101" s="6" t="s">
        <v>101</v>
      </c>
      <c r="RBX7101" s="73" t="s">
        <v>2574</v>
      </c>
      <c r="RBY7101" s="444" t="s">
        <v>301</v>
      </c>
      <c r="RBZ7101" s="444" t="s">
        <v>10091</v>
      </c>
      <c r="RCA7101" s="8">
        <v>45988</v>
      </c>
      <c r="RCB7101" s="69" t="s">
        <v>3797</v>
      </c>
      <c r="RCC7101" s="1124" t="s">
        <v>10092</v>
      </c>
      <c r="RCD7101" s="1049" t="s">
        <v>307</v>
      </c>
      <c r="RCE7101" s="6" t="s">
        <v>101</v>
      </c>
      <c r="RCF7101" s="73" t="s">
        <v>2574</v>
      </c>
      <c r="RCG7101" s="444" t="s">
        <v>301</v>
      </c>
      <c r="RCH7101" s="444" t="s">
        <v>10091</v>
      </c>
      <c r="RCI7101" s="8">
        <v>45988</v>
      </c>
      <c r="RCJ7101" s="69" t="s">
        <v>3797</v>
      </c>
      <c r="RCK7101" s="1124" t="s">
        <v>10092</v>
      </c>
      <c r="RCL7101" s="1049" t="s">
        <v>307</v>
      </c>
      <c r="RCM7101" s="6" t="s">
        <v>101</v>
      </c>
      <c r="RCN7101" s="73" t="s">
        <v>2574</v>
      </c>
      <c r="RCO7101" s="444" t="s">
        <v>301</v>
      </c>
      <c r="RCP7101" s="444" t="s">
        <v>10091</v>
      </c>
      <c r="RCQ7101" s="8">
        <v>45988</v>
      </c>
      <c r="RCR7101" s="69" t="s">
        <v>3797</v>
      </c>
      <c r="RCS7101" s="1124" t="s">
        <v>10092</v>
      </c>
      <c r="RCT7101" s="1049" t="s">
        <v>307</v>
      </c>
      <c r="RCU7101" s="6" t="s">
        <v>101</v>
      </c>
      <c r="RCV7101" s="73" t="s">
        <v>2574</v>
      </c>
      <c r="RCW7101" s="444" t="s">
        <v>301</v>
      </c>
      <c r="RCX7101" s="444" t="s">
        <v>10091</v>
      </c>
      <c r="RCY7101" s="8">
        <v>45988</v>
      </c>
      <c r="RCZ7101" s="69" t="s">
        <v>3797</v>
      </c>
      <c r="RDA7101" s="1124" t="s">
        <v>10092</v>
      </c>
      <c r="RDB7101" s="1049" t="s">
        <v>307</v>
      </c>
      <c r="RDC7101" s="6" t="s">
        <v>101</v>
      </c>
      <c r="RDD7101" s="73" t="s">
        <v>2574</v>
      </c>
      <c r="RDE7101" s="444" t="s">
        <v>301</v>
      </c>
      <c r="RDF7101" s="444" t="s">
        <v>10091</v>
      </c>
      <c r="RDG7101" s="8">
        <v>45988</v>
      </c>
      <c r="RDH7101" s="69" t="s">
        <v>3797</v>
      </c>
      <c r="RDI7101" s="1124" t="s">
        <v>10092</v>
      </c>
      <c r="RDJ7101" s="1049" t="s">
        <v>307</v>
      </c>
      <c r="RDK7101" s="6" t="s">
        <v>101</v>
      </c>
      <c r="RDL7101" s="73" t="s">
        <v>2574</v>
      </c>
      <c r="RDM7101" s="444" t="s">
        <v>301</v>
      </c>
      <c r="RDN7101" s="444" t="s">
        <v>10091</v>
      </c>
      <c r="RDO7101" s="8">
        <v>45988</v>
      </c>
      <c r="RDP7101" s="69" t="s">
        <v>3797</v>
      </c>
      <c r="RDQ7101" s="1124" t="s">
        <v>10092</v>
      </c>
      <c r="RDR7101" s="1049" t="s">
        <v>307</v>
      </c>
      <c r="RDS7101" s="6" t="s">
        <v>101</v>
      </c>
      <c r="RDT7101" s="73" t="s">
        <v>2574</v>
      </c>
      <c r="RDU7101" s="444" t="s">
        <v>301</v>
      </c>
      <c r="RDV7101" s="444" t="s">
        <v>10091</v>
      </c>
      <c r="RDW7101" s="8">
        <v>45988</v>
      </c>
      <c r="RDX7101" s="69" t="s">
        <v>3797</v>
      </c>
      <c r="RDY7101" s="1124" t="s">
        <v>10092</v>
      </c>
      <c r="RDZ7101" s="1049" t="s">
        <v>307</v>
      </c>
      <c r="REA7101" s="6" t="s">
        <v>101</v>
      </c>
      <c r="REB7101" s="73" t="s">
        <v>2574</v>
      </c>
      <c r="REC7101" s="444" t="s">
        <v>301</v>
      </c>
      <c r="RED7101" s="444" t="s">
        <v>10091</v>
      </c>
      <c r="REE7101" s="8">
        <v>45988</v>
      </c>
      <c r="REF7101" s="69" t="s">
        <v>3797</v>
      </c>
      <c r="REG7101" s="1124" t="s">
        <v>10092</v>
      </c>
      <c r="REH7101" s="1049" t="s">
        <v>307</v>
      </c>
      <c r="REI7101" s="6" t="s">
        <v>101</v>
      </c>
      <c r="REJ7101" s="73" t="s">
        <v>2574</v>
      </c>
      <c r="REK7101" s="444" t="s">
        <v>301</v>
      </c>
      <c r="REL7101" s="444" t="s">
        <v>10091</v>
      </c>
      <c r="REM7101" s="8">
        <v>45988</v>
      </c>
      <c r="REN7101" s="69" t="s">
        <v>3797</v>
      </c>
      <c r="REO7101" s="1124" t="s">
        <v>10092</v>
      </c>
      <c r="REP7101" s="1049" t="s">
        <v>307</v>
      </c>
      <c r="REQ7101" s="6" t="s">
        <v>101</v>
      </c>
      <c r="RER7101" s="73" t="s">
        <v>2574</v>
      </c>
      <c r="RES7101" s="444" t="s">
        <v>301</v>
      </c>
      <c r="RET7101" s="444" t="s">
        <v>10091</v>
      </c>
      <c r="REU7101" s="8">
        <v>45988</v>
      </c>
      <c r="REV7101" s="69" t="s">
        <v>3797</v>
      </c>
      <c r="REW7101" s="1124" t="s">
        <v>10092</v>
      </c>
      <c r="REX7101" s="1049" t="s">
        <v>307</v>
      </c>
      <c r="REY7101" s="6" t="s">
        <v>101</v>
      </c>
      <c r="REZ7101" s="73" t="s">
        <v>2574</v>
      </c>
      <c r="RFA7101" s="444" t="s">
        <v>301</v>
      </c>
      <c r="RFB7101" s="444" t="s">
        <v>10091</v>
      </c>
      <c r="RFC7101" s="8">
        <v>45988</v>
      </c>
      <c r="RFD7101" s="69" t="s">
        <v>3797</v>
      </c>
      <c r="RFE7101" s="1124" t="s">
        <v>10092</v>
      </c>
      <c r="RFF7101" s="1049" t="s">
        <v>307</v>
      </c>
      <c r="RFG7101" s="6" t="s">
        <v>101</v>
      </c>
      <c r="RFH7101" s="73" t="s">
        <v>2574</v>
      </c>
      <c r="RFI7101" s="444" t="s">
        <v>301</v>
      </c>
      <c r="RFJ7101" s="444" t="s">
        <v>10091</v>
      </c>
      <c r="RFK7101" s="8">
        <v>45988</v>
      </c>
      <c r="RFL7101" s="69" t="s">
        <v>3797</v>
      </c>
      <c r="RFM7101" s="1124" t="s">
        <v>10092</v>
      </c>
      <c r="RFN7101" s="1049" t="s">
        <v>307</v>
      </c>
      <c r="RFO7101" s="6" t="s">
        <v>101</v>
      </c>
      <c r="RFP7101" s="73" t="s">
        <v>2574</v>
      </c>
      <c r="RFQ7101" s="444" t="s">
        <v>301</v>
      </c>
      <c r="RFR7101" s="444" t="s">
        <v>10091</v>
      </c>
      <c r="RFS7101" s="8">
        <v>45988</v>
      </c>
      <c r="RFT7101" s="69" t="s">
        <v>3797</v>
      </c>
      <c r="RFU7101" s="1124" t="s">
        <v>10092</v>
      </c>
      <c r="RFV7101" s="1049" t="s">
        <v>307</v>
      </c>
      <c r="RFW7101" s="6" t="s">
        <v>101</v>
      </c>
      <c r="RFX7101" s="73" t="s">
        <v>2574</v>
      </c>
      <c r="RFY7101" s="444" t="s">
        <v>301</v>
      </c>
      <c r="RFZ7101" s="444" t="s">
        <v>10091</v>
      </c>
      <c r="RGA7101" s="8">
        <v>45988</v>
      </c>
      <c r="RGB7101" s="69" t="s">
        <v>3797</v>
      </c>
      <c r="RGC7101" s="1124" t="s">
        <v>10092</v>
      </c>
      <c r="RGD7101" s="1049" t="s">
        <v>307</v>
      </c>
      <c r="RGE7101" s="6" t="s">
        <v>101</v>
      </c>
      <c r="RGF7101" s="73" t="s">
        <v>2574</v>
      </c>
      <c r="RGG7101" s="444" t="s">
        <v>301</v>
      </c>
      <c r="RGH7101" s="444" t="s">
        <v>10091</v>
      </c>
      <c r="RGI7101" s="8">
        <v>45988</v>
      </c>
      <c r="RGJ7101" s="69" t="s">
        <v>3797</v>
      </c>
      <c r="RGK7101" s="1124" t="s">
        <v>10092</v>
      </c>
      <c r="RGL7101" s="1049" t="s">
        <v>307</v>
      </c>
      <c r="RGM7101" s="6" t="s">
        <v>101</v>
      </c>
      <c r="RGN7101" s="73" t="s">
        <v>2574</v>
      </c>
      <c r="RGO7101" s="444" t="s">
        <v>301</v>
      </c>
      <c r="RGP7101" s="444" t="s">
        <v>10091</v>
      </c>
      <c r="RGQ7101" s="8">
        <v>45988</v>
      </c>
      <c r="RGR7101" s="69" t="s">
        <v>3797</v>
      </c>
      <c r="RGS7101" s="1124" t="s">
        <v>10092</v>
      </c>
      <c r="RGT7101" s="1049" t="s">
        <v>307</v>
      </c>
      <c r="RGU7101" s="6" t="s">
        <v>101</v>
      </c>
      <c r="RGV7101" s="73" t="s">
        <v>2574</v>
      </c>
      <c r="RGW7101" s="444" t="s">
        <v>301</v>
      </c>
      <c r="RGX7101" s="444" t="s">
        <v>10091</v>
      </c>
      <c r="RGY7101" s="8">
        <v>45988</v>
      </c>
      <c r="RGZ7101" s="69" t="s">
        <v>3797</v>
      </c>
      <c r="RHA7101" s="1124" t="s">
        <v>10092</v>
      </c>
      <c r="RHB7101" s="1049" t="s">
        <v>307</v>
      </c>
      <c r="RHC7101" s="6" t="s">
        <v>101</v>
      </c>
      <c r="RHD7101" s="73" t="s">
        <v>2574</v>
      </c>
      <c r="RHE7101" s="444" t="s">
        <v>301</v>
      </c>
      <c r="RHF7101" s="444" t="s">
        <v>10091</v>
      </c>
      <c r="RHG7101" s="8">
        <v>45988</v>
      </c>
      <c r="RHH7101" s="69" t="s">
        <v>3797</v>
      </c>
      <c r="RHI7101" s="1124" t="s">
        <v>10092</v>
      </c>
      <c r="RHJ7101" s="1049" t="s">
        <v>307</v>
      </c>
      <c r="RHK7101" s="6" t="s">
        <v>101</v>
      </c>
      <c r="RHL7101" s="73" t="s">
        <v>2574</v>
      </c>
      <c r="RHM7101" s="444" t="s">
        <v>301</v>
      </c>
      <c r="RHN7101" s="444" t="s">
        <v>10091</v>
      </c>
      <c r="RHO7101" s="8">
        <v>45988</v>
      </c>
      <c r="RHP7101" s="69" t="s">
        <v>3797</v>
      </c>
      <c r="RHQ7101" s="1124" t="s">
        <v>10092</v>
      </c>
      <c r="RHR7101" s="1049" t="s">
        <v>307</v>
      </c>
      <c r="RHS7101" s="6" t="s">
        <v>101</v>
      </c>
      <c r="RHT7101" s="73" t="s">
        <v>2574</v>
      </c>
      <c r="RHU7101" s="444" t="s">
        <v>301</v>
      </c>
      <c r="RHV7101" s="444" t="s">
        <v>10091</v>
      </c>
      <c r="RHW7101" s="8">
        <v>45988</v>
      </c>
      <c r="RHX7101" s="69" t="s">
        <v>3797</v>
      </c>
      <c r="RHY7101" s="1124" t="s">
        <v>10092</v>
      </c>
      <c r="RHZ7101" s="1049" t="s">
        <v>307</v>
      </c>
      <c r="RIA7101" s="6" t="s">
        <v>101</v>
      </c>
      <c r="RIB7101" s="73" t="s">
        <v>2574</v>
      </c>
      <c r="RIC7101" s="444" t="s">
        <v>301</v>
      </c>
      <c r="RID7101" s="444" t="s">
        <v>10091</v>
      </c>
      <c r="RIE7101" s="8">
        <v>45988</v>
      </c>
      <c r="RIF7101" s="69" t="s">
        <v>3797</v>
      </c>
      <c r="RIG7101" s="1124" t="s">
        <v>10092</v>
      </c>
      <c r="RIH7101" s="1049" t="s">
        <v>307</v>
      </c>
      <c r="RII7101" s="6" t="s">
        <v>101</v>
      </c>
      <c r="RIJ7101" s="73" t="s">
        <v>2574</v>
      </c>
      <c r="RIK7101" s="444" t="s">
        <v>301</v>
      </c>
      <c r="RIL7101" s="444" t="s">
        <v>10091</v>
      </c>
      <c r="RIM7101" s="8">
        <v>45988</v>
      </c>
      <c r="RIN7101" s="69" t="s">
        <v>3797</v>
      </c>
      <c r="RIO7101" s="1124" t="s">
        <v>10092</v>
      </c>
      <c r="RIP7101" s="1049" t="s">
        <v>307</v>
      </c>
      <c r="RIQ7101" s="6" t="s">
        <v>101</v>
      </c>
      <c r="RIR7101" s="73" t="s">
        <v>2574</v>
      </c>
      <c r="RIS7101" s="444" t="s">
        <v>301</v>
      </c>
      <c r="RIT7101" s="444" t="s">
        <v>10091</v>
      </c>
      <c r="RIU7101" s="8">
        <v>45988</v>
      </c>
      <c r="RIV7101" s="69" t="s">
        <v>3797</v>
      </c>
      <c r="RIW7101" s="1124" t="s">
        <v>10092</v>
      </c>
      <c r="RIX7101" s="1049" t="s">
        <v>307</v>
      </c>
      <c r="RIY7101" s="6" t="s">
        <v>101</v>
      </c>
      <c r="RIZ7101" s="73" t="s">
        <v>2574</v>
      </c>
      <c r="RJA7101" s="444" t="s">
        <v>301</v>
      </c>
      <c r="RJB7101" s="444" t="s">
        <v>10091</v>
      </c>
      <c r="RJC7101" s="8">
        <v>45988</v>
      </c>
      <c r="RJD7101" s="69" t="s">
        <v>3797</v>
      </c>
      <c r="RJE7101" s="1124" t="s">
        <v>10092</v>
      </c>
      <c r="RJF7101" s="1049" t="s">
        <v>307</v>
      </c>
      <c r="RJG7101" s="6" t="s">
        <v>101</v>
      </c>
      <c r="RJH7101" s="73" t="s">
        <v>2574</v>
      </c>
      <c r="RJI7101" s="444" t="s">
        <v>301</v>
      </c>
      <c r="RJJ7101" s="444" t="s">
        <v>10091</v>
      </c>
      <c r="RJK7101" s="8">
        <v>45988</v>
      </c>
      <c r="RJL7101" s="69" t="s">
        <v>3797</v>
      </c>
      <c r="RJM7101" s="1124" t="s">
        <v>10092</v>
      </c>
      <c r="RJN7101" s="1049" t="s">
        <v>307</v>
      </c>
      <c r="RJO7101" s="6" t="s">
        <v>101</v>
      </c>
      <c r="RJP7101" s="73" t="s">
        <v>2574</v>
      </c>
      <c r="RJQ7101" s="444" t="s">
        <v>301</v>
      </c>
      <c r="RJR7101" s="444" t="s">
        <v>10091</v>
      </c>
      <c r="RJS7101" s="8">
        <v>45988</v>
      </c>
      <c r="RJT7101" s="69" t="s">
        <v>3797</v>
      </c>
      <c r="RJU7101" s="1124" t="s">
        <v>10092</v>
      </c>
      <c r="RJV7101" s="1049" t="s">
        <v>307</v>
      </c>
      <c r="RJW7101" s="6" t="s">
        <v>101</v>
      </c>
      <c r="RJX7101" s="73" t="s">
        <v>2574</v>
      </c>
      <c r="RJY7101" s="444" t="s">
        <v>301</v>
      </c>
      <c r="RJZ7101" s="444" t="s">
        <v>10091</v>
      </c>
      <c r="RKA7101" s="8">
        <v>45988</v>
      </c>
      <c r="RKB7101" s="69" t="s">
        <v>3797</v>
      </c>
      <c r="RKC7101" s="1124" t="s">
        <v>10092</v>
      </c>
      <c r="RKD7101" s="1049" t="s">
        <v>307</v>
      </c>
      <c r="RKE7101" s="6" t="s">
        <v>101</v>
      </c>
      <c r="RKF7101" s="73" t="s">
        <v>2574</v>
      </c>
      <c r="RKG7101" s="444" t="s">
        <v>301</v>
      </c>
      <c r="RKH7101" s="444" t="s">
        <v>10091</v>
      </c>
      <c r="RKI7101" s="8">
        <v>45988</v>
      </c>
      <c r="RKJ7101" s="69" t="s">
        <v>3797</v>
      </c>
      <c r="RKK7101" s="1124" t="s">
        <v>10092</v>
      </c>
      <c r="RKL7101" s="1049" t="s">
        <v>307</v>
      </c>
      <c r="RKM7101" s="6" t="s">
        <v>101</v>
      </c>
      <c r="RKN7101" s="73" t="s">
        <v>2574</v>
      </c>
      <c r="RKO7101" s="444" t="s">
        <v>301</v>
      </c>
      <c r="RKP7101" s="444" t="s">
        <v>10091</v>
      </c>
      <c r="RKQ7101" s="8">
        <v>45988</v>
      </c>
      <c r="RKR7101" s="69" t="s">
        <v>3797</v>
      </c>
      <c r="RKS7101" s="1124" t="s">
        <v>10092</v>
      </c>
      <c r="RKT7101" s="1049" t="s">
        <v>307</v>
      </c>
      <c r="RKU7101" s="6" t="s">
        <v>101</v>
      </c>
      <c r="RKV7101" s="73" t="s">
        <v>2574</v>
      </c>
      <c r="RKW7101" s="444" t="s">
        <v>301</v>
      </c>
      <c r="RKX7101" s="444" t="s">
        <v>10091</v>
      </c>
      <c r="RKY7101" s="8">
        <v>45988</v>
      </c>
      <c r="RKZ7101" s="69" t="s">
        <v>3797</v>
      </c>
      <c r="RLA7101" s="1124" t="s">
        <v>10092</v>
      </c>
      <c r="RLB7101" s="1049" t="s">
        <v>307</v>
      </c>
      <c r="RLC7101" s="6" t="s">
        <v>101</v>
      </c>
      <c r="RLD7101" s="73" t="s">
        <v>2574</v>
      </c>
      <c r="RLE7101" s="444" t="s">
        <v>301</v>
      </c>
      <c r="RLF7101" s="444" t="s">
        <v>10091</v>
      </c>
      <c r="RLG7101" s="8">
        <v>45988</v>
      </c>
      <c r="RLH7101" s="69" t="s">
        <v>3797</v>
      </c>
      <c r="RLI7101" s="1124" t="s">
        <v>10092</v>
      </c>
      <c r="RLJ7101" s="1049" t="s">
        <v>307</v>
      </c>
      <c r="RLK7101" s="6" t="s">
        <v>101</v>
      </c>
      <c r="RLL7101" s="73" t="s">
        <v>2574</v>
      </c>
      <c r="RLM7101" s="444" t="s">
        <v>301</v>
      </c>
      <c r="RLN7101" s="444" t="s">
        <v>10091</v>
      </c>
      <c r="RLO7101" s="8">
        <v>45988</v>
      </c>
      <c r="RLP7101" s="69" t="s">
        <v>3797</v>
      </c>
      <c r="RLQ7101" s="1124" t="s">
        <v>10092</v>
      </c>
      <c r="RLR7101" s="1049" t="s">
        <v>307</v>
      </c>
      <c r="RLS7101" s="6" t="s">
        <v>101</v>
      </c>
      <c r="RLT7101" s="73" t="s">
        <v>2574</v>
      </c>
      <c r="RLU7101" s="444" t="s">
        <v>301</v>
      </c>
      <c r="RLV7101" s="444" t="s">
        <v>10091</v>
      </c>
      <c r="RLW7101" s="8">
        <v>45988</v>
      </c>
      <c r="RLX7101" s="69" t="s">
        <v>3797</v>
      </c>
      <c r="RLY7101" s="1124" t="s">
        <v>10092</v>
      </c>
      <c r="RLZ7101" s="1049" t="s">
        <v>307</v>
      </c>
      <c r="RMA7101" s="6" t="s">
        <v>101</v>
      </c>
      <c r="RMB7101" s="73" t="s">
        <v>2574</v>
      </c>
      <c r="RMC7101" s="444" t="s">
        <v>301</v>
      </c>
      <c r="RMD7101" s="444" t="s">
        <v>10091</v>
      </c>
      <c r="RME7101" s="8">
        <v>45988</v>
      </c>
      <c r="RMF7101" s="69" t="s">
        <v>3797</v>
      </c>
      <c r="RMG7101" s="1124" t="s">
        <v>10092</v>
      </c>
      <c r="RMH7101" s="1049" t="s">
        <v>307</v>
      </c>
      <c r="RMI7101" s="6" t="s">
        <v>101</v>
      </c>
      <c r="RMJ7101" s="73" t="s">
        <v>2574</v>
      </c>
      <c r="RMK7101" s="444" t="s">
        <v>301</v>
      </c>
      <c r="RML7101" s="444" t="s">
        <v>10091</v>
      </c>
      <c r="RMM7101" s="8">
        <v>45988</v>
      </c>
      <c r="RMN7101" s="69" t="s">
        <v>3797</v>
      </c>
      <c r="RMO7101" s="1124" t="s">
        <v>10092</v>
      </c>
      <c r="RMP7101" s="1049" t="s">
        <v>307</v>
      </c>
      <c r="RMQ7101" s="6" t="s">
        <v>101</v>
      </c>
      <c r="RMR7101" s="73" t="s">
        <v>2574</v>
      </c>
      <c r="RMS7101" s="444" t="s">
        <v>301</v>
      </c>
      <c r="RMT7101" s="444" t="s">
        <v>10091</v>
      </c>
      <c r="RMU7101" s="8">
        <v>45988</v>
      </c>
      <c r="RMV7101" s="69" t="s">
        <v>3797</v>
      </c>
      <c r="RMW7101" s="1124" t="s">
        <v>10092</v>
      </c>
      <c r="RMX7101" s="1049" t="s">
        <v>307</v>
      </c>
      <c r="RMY7101" s="6" t="s">
        <v>101</v>
      </c>
      <c r="RMZ7101" s="73" t="s">
        <v>2574</v>
      </c>
      <c r="RNA7101" s="444" t="s">
        <v>301</v>
      </c>
      <c r="RNB7101" s="444" t="s">
        <v>10091</v>
      </c>
      <c r="RNC7101" s="8">
        <v>45988</v>
      </c>
      <c r="RND7101" s="69" t="s">
        <v>3797</v>
      </c>
      <c r="RNE7101" s="1124" t="s">
        <v>10092</v>
      </c>
      <c r="RNF7101" s="1049" t="s">
        <v>307</v>
      </c>
      <c r="RNG7101" s="6" t="s">
        <v>101</v>
      </c>
      <c r="RNH7101" s="73" t="s">
        <v>2574</v>
      </c>
      <c r="RNI7101" s="444" t="s">
        <v>301</v>
      </c>
      <c r="RNJ7101" s="444" t="s">
        <v>10091</v>
      </c>
      <c r="RNK7101" s="8">
        <v>45988</v>
      </c>
      <c r="RNL7101" s="69" t="s">
        <v>3797</v>
      </c>
      <c r="RNM7101" s="1124" t="s">
        <v>10092</v>
      </c>
      <c r="RNN7101" s="1049" t="s">
        <v>307</v>
      </c>
      <c r="RNO7101" s="6" t="s">
        <v>101</v>
      </c>
      <c r="RNP7101" s="73" t="s">
        <v>2574</v>
      </c>
      <c r="RNQ7101" s="444" t="s">
        <v>301</v>
      </c>
      <c r="RNR7101" s="444" t="s">
        <v>10091</v>
      </c>
      <c r="RNS7101" s="8">
        <v>45988</v>
      </c>
      <c r="RNT7101" s="69" t="s">
        <v>3797</v>
      </c>
      <c r="RNU7101" s="1124" t="s">
        <v>10092</v>
      </c>
      <c r="RNV7101" s="1049" t="s">
        <v>307</v>
      </c>
      <c r="RNW7101" s="6" t="s">
        <v>101</v>
      </c>
      <c r="RNX7101" s="73" t="s">
        <v>2574</v>
      </c>
      <c r="RNY7101" s="444" t="s">
        <v>301</v>
      </c>
      <c r="RNZ7101" s="444" t="s">
        <v>10091</v>
      </c>
      <c r="ROA7101" s="8">
        <v>45988</v>
      </c>
      <c r="ROB7101" s="69" t="s">
        <v>3797</v>
      </c>
      <c r="ROC7101" s="1124" t="s">
        <v>10092</v>
      </c>
      <c r="ROD7101" s="1049" t="s">
        <v>307</v>
      </c>
      <c r="ROE7101" s="6" t="s">
        <v>101</v>
      </c>
      <c r="ROF7101" s="73" t="s">
        <v>2574</v>
      </c>
      <c r="ROG7101" s="444" t="s">
        <v>301</v>
      </c>
      <c r="ROH7101" s="444" t="s">
        <v>10091</v>
      </c>
      <c r="ROI7101" s="8">
        <v>45988</v>
      </c>
      <c r="ROJ7101" s="69" t="s">
        <v>3797</v>
      </c>
      <c r="ROK7101" s="1124" t="s">
        <v>10092</v>
      </c>
      <c r="ROL7101" s="1049" t="s">
        <v>307</v>
      </c>
      <c r="ROM7101" s="6" t="s">
        <v>101</v>
      </c>
      <c r="RON7101" s="73" t="s">
        <v>2574</v>
      </c>
      <c r="ROO7101" s="444" t="s">
        <v>301</v>
      </c>
      <c r="ROP7101" s="444" t="s">
        <v>10091</v>
      </c>
      <c r="ROQ7101" s="8">
        <v>45988</v>
      </c>
      <c r="ROR7101" s="69" t="s">
        <v>3797</v>
      </c>
      <c r="ROS7101" s="1124" t="s">
        <v>10092</v>
      </c>
      <c r="ROT7101" s="1049" t="s">
        <v>307</v>
      </c>
      <c r="ROU7101" s="6" t="s">
        <v>101</v>
      </c>
      <c r="ROV7101" s="73" t="s">
        <v>2574</v>
      </c>
      <c r="ROW7101" s="444" t="s">
        <v>301</v>
      </c>
      <c r="ROX7101" s="444" t="s">
        <v>10091</v>
      </c>
      <c r="ROY7101" s="8">
        <v>45988</v>
      </c>
      <c r="ROZ7101" s="69" t="s">
        <v>3797</v>
      </c>
      <c r="RPA7101" s="1124" t="s">
        <v>10092</v>
      </c>
      <c r="RPB7101" s="1049" t="s">
        <v>307</v>
      </c>
      <c r="RPC7101" s="6" t="s">
        <v>101</v>
      </c>
      <c r="RPD7101" s="73" t="s">
        <v>2574</v>
      </c>
      <c r="RPE7101" s="444" t="s">
        <v>301</v>
      </c>
      <c r="RPF7101" s="444" t="s">
        <v>10091</v>
      </c>
      <c r="RPG7101" s="8">
        <v>45988</v>
      </c>
      <c r="RPH7101" s="69" t="s">
        <v>3797</v>
      </c>
      <c r="RPI7101" s="1124" t="s">
        <v>10092</v>
      </c>
      <c r="RPJ7101" s="1049" t="s">
        <v>307</v>
      </c>
      <c r="RPK7101" s="6" t="s">
        <v>101</v>
      </c>
      <c r="RPL7101" s="73" t="s">
        <v>2574</v>
      </c>
      <c r="RPM7101" s="444" t="s">
        <v>301</v>
      </c>
      <c r="RPN7101" s="444" t="s">
        <v>10091</v>
      </c>
      <c r="RPO7101" s="8">
        <v>45988</v>
      </c>
      <c r="RPP7101" s="69" t="s">
        <v>3797</v>
      </c>
      <c r="RPQ7101" s="1124" t="s">
        <v>10092</v>
      </c>
      <c r="RPR7101" s="1049" t="s">
        <v>307</v>
      </c>
      <c r="RPS7101" s="6" t="s">
        <v>101</v>
      </c>
      <c r="RPT7101" s="73" t="s">
        <v>2574</v>
      </c>
      <c r="RPU7101" s="444" t="s">
        <v>301</v>
      </c>
      <c r="RPV7101" s="444" t="s">
        <v>10091</v>
      </c>
      <c r="RPW7101" s="8">
        <v>45988</v>
      </c>
      <c r="RPX7101" s="69" t="s">
        <v>3797</v>
      </c>
      <c r="RPY7101" s="1124" t="s">
        <v>10092</v>
      </c>
      <c r="RPZ7101" s="1049" t="s">
        <v>307</v>
      </c>
      <c r="RQA7101" s="6" t="s">
        <v>101</v>
      </c>
      <c r="RQB7101" s="73" t="s">
        <v>2574</v>
      </c>
      <c r="RQC7101" s="444" t="s">
        <v>301</v>
      </c>
      <c r="RQD7101" s="444" t="s">
        <v>10091</v>
      </c>
      <c r="RQE7101" s="8">
        <v>45988</v>
      </c>
      <c r="RQF7101" s="69" t="s">
        <v>3797</v>
      </c>
      <c r="RQG7101" s="1124" t="s">
        <v>10092</v>
      </c>
      <c r="RQH7101" s="1049" t="s">
        <v>307</v>
      </c>
      <c r="RQI7101" s="6" t="s">
        <v>101</v>
      </c>
      <c r="RQJ7101" s="73" t="s">
        <v>2574</v>
      </c>
      <c r="RQK7101" s="444" t="s">
        <v>301</v>
      </c>
      <c r="RQL7101" s="444" t="s">
        <v>10091</v>
      </c>
      <c r="RQM7101" s="8">
        <v>45988</v>
      </c>
      <c r="RQN7101" s="69" t="s">
        <v>3797</v>
      </c>
      <c r="RQO7101" s="1124" t="s">
        <v>10092</v>
      </c>
      <c r="RQP7101" s="1049" t="s">
        <v>307</v>
      </c>
      <c r="RQQ7101" s="6" t="s">
        <v>101</v>
      </c>
      <c r="RQR7101" s="73" t="s">
        <v>2574</v>
      </c>
      <c r="RQS7101" s="444" t="s">
        <v>301</v>
      </c>
      <c r="RQT7101" s="444" t="s">
        <v>10091</v>
      </c>
      <c r="RQU7101" s="8">
        <v>45988</v>
      </c>
      <c r="RQV7101" s="69" t="s">
        <v>3797</v>
      </c>
      <c r="RQW7101" s="1124" t="s">
        <v>10092</v>
      </c>
      <c r="RQX7101" s="1049" t="s">
        <v>307</v>
      </c>
      <c r="RQY7101" s="6" t="s">
        <v>101</v>
      </c>
      <c r="RQZ7101" s="73" t="s">
        <v>2574</v>
      </c>
      <c r="RRA7101" s="444" t="s">
        <v>301</v>
      </c>
      <c r="RRB7101" s="444" t="s">
        <v>10091</v>
      </c>
      <c r="RRC7101" s="8">
        <v>45988</v>
      </c>
      <c r="RRD7101" s="69" t="s">
        <v>3797</v>
      </c>
      <c r="RRE7101" s="1124" t="s">
        <v>10092</v>
      </c>
      <c r="RRF7101" s="1049" t="s">
        <v>307</v>
      </c>
      <c r="RRG7101" s="6" t="s">
        <v>101</v>
      </c>
      <c r="RRH7101" s="73" t="s">
        <v>2574</v>
      </c>
      <c r="RRI7101" s="444" t="s">
        <v>301</v>
      </c>
      <c r="RRJ7101" s="444" t="s">
        <v>10091</v>
      </c>
      <c r="RRK7101" s="8">
        <v>45988</v>
      </c>
      <c r="RRL7101" s="69" t="s">
        <v>3797</v>
      </c>
      <c r="RRM7101" s="1124" t="s">
        <v>10092</v>
      </c>
      <c r="RRN7101" s="1049" t="s">
        <v>307</v>
      </c>
      <c r="RRO7101" s="6" t="s">
        <v>101</v>
      </c>
      <c r="RRP7101" s="73" t="s">
        <v>2574</v>
      </c>
      <c r="RRQ7101" s="444" t="s">
        <v>301</v>
      </c>
      <c r="RRR7101" s="444" t="s">
        <v>10091</v>
      </c>
      <c r="RRS7101" s="8">
        <v>45988</v>
      </c>
      <c r="RRT7101" s="69" t="s">
        <v>3797</v>
      </c>
      <c r="RRU7101" s="1124" t="s">
        <v>10092</v>
      </c>
      <c r="RRV7101" s="1049" t="s">
        <v>307</v>
      </c>
      <c r="RRW7101" s="6" t="s">
        <v>101</v>
      </c>
      <c r="RRX7101" s="73" t="s">
        <v>2574</v>
      </c>
      <c r="RRY7101" s="444" t="s">
        <v>301</v>
      </c>
      <c r="RRZ7101" s="444" t="s">
        <v>10091</v>
      </c>
      <c r="RSA7101" s="8">
        <v>45988</v>
      </c>
      <c r="RSB7101" s="69" t="s">
        <v>3797</v>
      </c>
      <c r="RSC7101" s="1124" t="s">
        <v>10092</v>
      </c>
      <c r="RSD7101" s="1049" t="s">
        <v>307</v>
      </c>
      <c r="RSE7101" s="6" t="s">
        <v>101</v>
      </c>
      <c r="RSF7101" s="73" t="s">
        <v>2574</v>
      </c>
      <c r="RSG7101" s="444" t="s">
        <v>301</v>
      </c>
      <c r="RSH7101" s="444" t="s">
        <v>10091</v>
      </c>
      <c r="RSI7101" s="8">
        <v>45988</v>
      </c>
      <c r="RSJ7101" s="69" t="s">
        <v>3797</v>
      </c>
      <c r="RSK7101" s="1124" t="s">
        <v>10092</v>
      </c>
      <c r="RSL7101" s="1049" t="s">
        <v>307</v>
      </c>
      <c r="RSM7101" s="6" t="s">
        <v>101</v>
      </c>
      <c r="RSN7101" s="73" t="s">
        <v>2574</v>
      </c>
      <c r="RSO7101" s="444" t="s">
        <v>301</v>
      </c>
      <c r="RSP7101" s="444" t="s">
        <v>10091</v>
      </c>
      <c r="RSQ7101" s="8">
        <v>45988</v>
      </c>
      <c r="RSR7101" s="69" t="s">
        <v>3797</v>
      </c>
      <c r="RSS7101" s="1124" t="s">
        <v>10092</v>
      </c>
      <c r="RST7101" s="1049" t="s">
        <v>307</v>
      </c>
      <c r="RSU7101" s="6" t="s">
        <v>101</v>
      </c>
      <c r="RSV7101" s="73" t="s">
        <v>2574</v>
      </c>
      <c r="RSW7101" s="444" t="s">
        <v>301</v>
      </c>
      <c r="RSX7101" s="444" t="s">
        <v>10091</v>
      </c>
      <c r="RSY7101" s="8">
        <v>45988</v>
      </c>
      <c r="RSZ7101" s="69" t="s">
        <v>3797</v>
      </c>
      <c r="RTA7101" s="1124" t="s">
        <v>10092</v>
      </c>
      <c r="RTB7101" s="1049" t="s">
        <v>307</v>
      </c>
      <c r="RTC7101" s="6" t="s">
        <v>101</v>
      </c>
      <c r="RTD7101" s="73" t="s">
        <v>2574</v>
      </c>
      <c r="RTE7101" s="444" t="s">
        <v>301</v>
      </c>
      <c r="RTF7101" s="444" t="s">
        <v>10091</v>
      </c>
      <c r="RTG7101" s="8">
        <v>45988</v>
      </c>
      <c r="RTH7101" s="69" t="s">
        <v>3797</v>
      </c>
      <c r="RTI7101" s="1124" t="s">
        <v>10092</v>
      </c>
      <c r="RTJ7101" s="1049" t="s">
        <v>307</v>
      </c>
      <c r="RTK7101" s="6" t="s">
        <v>101</v>
      </c>
      <c r="RTL7101" s="73" t="s">
        <v>2574</v>
      </c>
      <c r="RTM7101" s="444" t="s">
        <v>301</v>
      </c>
      <c r="RTN7101" s="444" t="s">
        <v>10091</v>
      </c>
      <c r="RTO7101" s="8">
        <v>45988</v>
      </c>
      <c r="RTP7101" s="69" t="s">
        <v>3797</v>
      </c>
      <c r="RTQ7101" s="1124" t="s">
        <v>10092</v>
      </c>
      <c r="RTR7101" s="1049" t="s">
        <v>307</v>
      </c>
      <c r="RTS7101" s="6" t="s">
        <v>101</v>
      </c>
      <c r="RTT7101" s="73" t="s">
        <v>2574</v>
      </c>
      <c r="RTU7101" s="444" t="s">
        <v>301</v>
      </c>
      <c r="RTV7101" s="444" t="s">
        <v>10091</v>
      </c>
      <c r="RTW7101" s="8">
        <v>45988</v>
      </c>
      <c r="RTX7101" s="69" t="s">
        <v>3797</v>
      </c>
      <c r="RTY7101" s="1124" t="s">
        <v>10092</v>
      </c>
      <c r="RTZ7101" s="1049" t="s">
        <v>307</v>
      </c>
      <c r="RUA7101" s="6" t="s">
        <v>101</v>
      </c>
      <c r="RUB7101" s="73" t="s">
        <v>2574</v>
      </c>
      <c r="RUC7101" s="444" t="s">
        <v>301</v>
      </c>
      <c r="RUD7101" s="444" t="s">
        <v>10091</v>
      </c>
      <c r="RUE7101" s="8">
        <v>45988</v>
      </c>
      <c r="RUF7101" s="69" t="s">
        <v>3797</v>
      </c>
      <c r="RUG7101" s="1124" t="s">
        <v>10092</v>
      </c>
      <c r="RUH7101" s="1049" t="s">
        <v>307</v>
      </c>
      <c r="RUI7101" s="6" t="s">
        <v>101</v>
      </c>
      <c r="RUJ7101" s="73" t="s">
        <v>2574</v>
      </c>
      <c r="RUK7101" s="444" t="s">
        <v>301</v>
      </c>
      <c r="RUL7101" s="444" t="s">
        <v>10091</v>
      </c>
      <c r="RUM7101" s="8">
        <v>45988</v>
      </c>
      <c r="RUN7101" s="69" t="s">
        <v>3797</v>
      </c>
      <c r="RUO7101" s="1124" t="s">
        <v>10092</v>
      </c>
      <c r="RUP7101" s="1049" t="s">
        <v>307</v>
      </c>
      <c r="RUQ7101" s="6" t="s">
        <v>101</v>
      </c>
      <c r="RUR7101" s="73" t="s">
        <v>2574</v>
      </c>
      <c r="RUS7101" s="444" t="s">
        <v>301</v>
      </c>
      <c r="RUT7101" s="444" t="s">
        <v>10091</v>
      </c>
      <c r="RUU7101" s="8">
        <v>45988</v>
      </c>
      <c r="RUV7101" s="69" t="s">
        <v>3797</v>
      </c>
      <c r="RUW7101" s="1124" t="s">
        <v>10092</v>
      </c>
      <c r="RUX7101" s="1049" t="s">
        <v>307</v>
      </c>
      <c r="RUY7101" s="6" t="s">
        <v>101</v>
      </c>
      <c r="RUZ7101" s="73" t="s">
        <v>2574</v>
      </c>
      <c r="RVA7101" s="444" t="s">
        <v>301</v>
      </c>
      <c r="RVB7101" s="444" t="s">
        <v>10091</v>
      </c>
      <c r="RVC7101" s="8">
        <v>45988</v>
      </c>
      <c r="RVD7101" s="69" t="s">
        <v>3797</v>
      </c>
      <c r="RVE7101" s="1124" t="s">
        <v>10092</v>
      </c>
      <c r="RVF7101" s="1049" t="s">
        <v>307</v>
      </c>
      <c r="RVG7101" s="6" t="s">
        <v>101</v>
      </c>
      <c r="RVH7101" s="73" t="s">
        <v>2574</v>
      </c>
      <c r="RVI7101" s="444" t="s">
        <v>301</v>
      </c>
      <c r="RVJ7101" s="444" t="s">
        <v>10091</v>
      </c>
      <c r="RVK7101" s="8">
        <v>45988</v>
      </c>
      <c r="RVL7101" s="69" t="s">
        <v>3797</v>
      </c>
      <c r="RVM7101" s="1124" t="s">
        <v>10092</v>
      </c>
      <c r="RVN7101" s="1049" t="s">
        <v>307</v>
      </c>
      <c r="RVO7101" s="6" t="s">
        <v>101</v>
      </c>
      <c r="RVP7101" s="73" t="s">
        <v>2574</v>
      </c>
      <c r="RVQ7101" s="444" t="s">
        <v>301</v>
      </c>
      <c r="RVR7101" s="444" t="s">
        <v>10091</v>
      </c>
      <c r="RVS7101" s="8">
        <v>45988</v>
      </c>
      <c r="RVT7101" s="69" t="s">
        <v>3797</v>
      </c>
      <c r="RVU7101" s="1124" t="s">
        <v>10092</v>
      </c>
      <c r="RVV7101" s="1049" t="s">
        <v>307</v>
      </c>
      <c r="RVW7101" s="6" t="s">
        <v>101</v>
      </c>
      <c r="RVX7101" s="73" t="s">
        <v>2574</v>
      </c>
      <c r="RVY7101" s="444" t="s">
        <v>301</v>
      </c>
      <c r="RVZ7101" s="444" t="s">
        <v>10091</v>
      </c>
      <c r="RWA7101" s="8">
        <v>45988</v>
      </c>
      <c r="RWB7101" s="69" t="s">
        <v>3797</v>
      </c>
      <c r="RWC7101" s="1124" t="s">
        <v>10092</v>
      </c>
      <c r="RWD7101" s="1049" t="s">
        <v>307</v>
      </c>
      <c r="RWE7101" s="6" t="s">
        <v>101</v>
      </c>
      <c r="RWF7101" s="73" t="s">
        <v>2574</v>
      </c>
      <c r="RWG7101" s="444" t="s">
        <v>301</v>
      </c>
      <c r="RWH7101" s="444" t="s">
        <v>10091</v>
      </c>
      <c r="RWI7101" s="8">
        <v>45988</v>
      </c>
      <c r="RWJ7101" s="69" t="s">
        <v>3797</v>
      </c>
      <c r="RWK7101" s="1124" t="s">
        <v>10092</v>
      </c>
      <c r="RWL7101" s="1049" t="s">
        <v>307</v>
      </c>
      <c r="RWM7101" s="6" t="s">
        <v>101</v>
      </c>
      <c r="RWN7101" s="73" t="s">
        <v>2574</v>
      </c>
      <c r="RWO7101" s="444" t="s">
        <v>301</v>
      </c>
      <c r="RWP7101" s="444" t="s">
        <v>10091</v>
      </c>
      <c r="RWQ7101" s="8">
        <v>45988</v>
      </c>
      <c r="RWR7101" s="69" t="s">
        <v>3797</v>
      </c>
      <c r="RWS7101" s="1124" t="s">
        <v>10092</v>
      </c>
      <c r="RWT7101" s="1049" t="s">
        <v>307</v>
      </c>
      <c r="RWU7101" s="6" t="s">
        <v>101</v>
      </c>
      <c r="RWV7101" s="73" t="s">
        <v>2574</v>
      </c>
      <c r="RWW7101" s="444" t="s">
        <v>301</v>
      </c>
      <c r="RWX7101" s="444" t="s">
        <v>10091</v>
      </c>
      <c r="RWY7101" s="8">
        <v>45988</v>
      </c>
      <c r="RWZ7101" s="69" t="s">
        <v>3797</v>
      </c>
      <c r="RXA7101" s="1124" t="s">
        <v>10092</v>
      </c>
      <c r="RXB7101" s="1049" t="s">
        <v>307</v>
      </c>
      <c r="RXC7101" s="6" t="s">
        <v>101</v>
      </c>
      <c r="RXD7101" s="73" t="s">
        <v>2574</v>
      </c>
      <c r="RXE7101" s="444" t="s">
        <v>301</v>
      </c>
      <c r="RXF7101" s="444" t="s">
        <v>10091</v>
      </c>
      <c r="RXG7101" s="8">
        <v>45988</v>
      </c>
      <c r="RXH7101" s="69" t="s">
        <v>3797</v>
      </c>
      <c r="RXI7101" s="1124" t="s">
        <v>10092</v>
      </c>
      <c r="RXJ7101" s="1049" t="s">
        <v>307</v>
      </c>
      <c r="RXK7101" s="6" t="s">
        <v>101</v>
      </c>
      <c r="RXL7101" s="73" t="s">
        <v>2574</v>
      </c>
      <c r="RXM7101" s="444" t="s">
        <v>301</v>
      </c>
      <c r="RXN7101" s="444" t="s">
        <v>10091</v>
      </c>
      <c r="RXO7101" s="8">
        <v>45988</v>
      </c>
      <c r="RXP7101" s="69" t="s">
        <v>3797</v>
      </c>
      <c r="RXQ7101" s="1124" t="s">
        <v>10092</v>
      </c>
      <c r="RXR7101" s="1049" t="s">
        <v>307</v>
      </c>
      <c r="RXS7101" s="6" t="s">
        <v>101</v>
      </c>
      <c r="RXT7101" s="73" t="s">
        <v>2574</v>
      </c>
      <c r="RXU7101" s="444" t="s">
        <v>301</v>
      </c>
      <c r="RXV7101" s="444" t="s">
        <v>10091</v>
      </c>
      <c r="RXW7101" s="8">
        <v>45988</v>
      </c>
      <c r="RXX7101" s="69" t="s">
        <v>3797</v>
      </c>
      <c r="RXY7101" s="1124" t="s">
        <v>10092</v>
      </c>
      <c r="RXZ7101" s="1049" t="s">
        <v>307</v>
      </c>
      <c r="RYA7101" s="6" t="s">
        <v>101</v>
      </c>
      <c r="RYB7101" s="73" t="s">
        <v>2574</v>
      </c>
      <c r="RYC7101" s="444" t="s">
        <v>301</v>
      </c>
      <c r="RYD7101" s="444" t="s">
        <v>10091</v>
      </c>
      <c r="RYE7101" s="8">
        <v>45988</v>
      </c>
      <c r="RYF7101" s="69" t="s">
        <v>3797</v>
      </c>
      <c r="RYG7101" s="1124" t="s">
        <v>10092</v>
      </c>
      <c r="RYH7101" s="1049" t="s">
        <v>307</v>
      </c>
      <c r="RYI7101" s="6" t="s">
        <v>101</v>
      </c>
      <c r="RYJ7101" s="73" t="s">
        <v>2574</v>
      </c>
      <c r="RYK7101" s="444" t="s">
        <v>301</v>
      </c>
      <c r="RYL7101" s="444" t="s">
        <v>10091</v>
      </c>
      <c r="RYM7101" s="8">
        <v>45988</v>
      </c>
      <c r="RYN7101" s="69" t="s">
        <v>3797</v>
      </c>
      <c r="RYO7101" s="1124" t="s">
        <v>10092</v>
      </c>
      <c r="RYP7101" s="1049" t="s">
        <v>307</v>
      </c>
      <c r="RYQ7101" s="6" t="s">
        <v>101</v>
      </c>
      <c r="RYR7101" s="73" t="s">
        <v>2574</v>
      </c>
      <c r="RYS7101" s="444" t="s">
        <v>301</v>
      </c>
      <c r="RYT7101" s="444" t="s">
        <v>10091</v>
      </c>
      <c r="RYU7101" s="8">
        <v>45988</v>
      </c>
      <c r="RYV7101" s="69" t="s">
        <v>3797</v>
      </c>
      <c r="RYW7101" s="1124" t="s">
        <v>10092</v>
      </c>
      <c r="RYX7101" s="1049" t="s">
        <v>307</v>
      </c>
      <c r="RYY7101" s="6" t="s">
        <v>101</v>
      </c>
      <c r="RYZ7101" s="73" t="s">
        <v>2574</v>
      </c>
      <c r="RZA7101" s="444" t="s">
        <v>301</v>
      </c>
      <c r="RZB7101" s="444" t="s">
        <v>10091</v>
      </c>
      <c r="RZC7101" s="8">
        <v>45988</v>
      </c>
      <c r="RZD7101" s="69" t="s">
        <v>3797</v>
      </c>
      <c r="RZE7101" s="1124" t="s">
        <v>10092</v>
      </c>
      <c r="RZF7101" s="1049" t="s">
        <v>307</v>
      </c>
      <c r="RZG7101" s="6" t="s">
        <v>101</v>
      </c>
      <c r="RZH7101" s="73" t="s">
        <v>2574</v>
      </c>
      <c r="RZI7101" s="444" t="s">
        <v>301</v>
      </c>
      <c r="RZJ7101" s="444" t="s">
        <v>10091</v>
      </c>
      <c r="RZK7101" s="8">
        <v>45988</v>
      </c>
      <c r="RZL7101" s="69" t="s">
        <v>3797</v>
      </c>
      <c r="RZM7101" s="1124" t="s">
        <v>10092</v>
      </c>
      <c r="RZN7101" s="1049" t="s">
        <v>307</v>
      </c>
      <c r="RZO7101" s="6" t="s">
        <v>101</v>
      </c>
      <c r="RZP7101" s="73" t="s">
        <v>2574</v>
      </c>
      <c r="RZQ7101" s="444" t="s">
        <v>301</v>
      </c>
      <c r="RZR7101" s="444" t="s">
        <v>10091</v>
      </c>
      <c r="RZS7101" s="8">
        <v>45988</v>
      </c>
      <c r="RZT7101" s="69" t="s">
        <v>3797</v>
      </c>
      <c r="RZU7101" s="1124" t="s">
        <v>10092</v>
      </c>
      <c r="RZV7101" s="1049" t="s">
        <v>307</v>
      </c>
      <c r="RZW7101" s="6" t="s">
        <v>101</v>
      </c>
      <c r="RZX7101" s="73" t="s">
        <v>2574</v>
      </c>
      <c r="RZY7101" s="444" t="s">
        <v>301</v>
      </c>
      <c r="RZZ7101" s="444" t="s">
        <v>10091</v>
      </c>
      <c r="SAA7101" s="8">
        <v>45988</v>
      </c>
      <c r="SAB7101" s="69" t="s">
        <v>3797</v>
      </c>
      <c r="SAC7101" s="1124" t="s">
        <v>10092</v>
      </c>
      <c r="SAD7101" s="1049" t="s">
        <v>307</v>
      </c>
      <c r="SAE7101" s="6" t="s">
        <v>101</v>
      </c>
      <c r="SAF7101" s="73" t="s">
        <v>2574</v>
      </c>
      <c r="SAG7101" s="444" t="s">
        <v>301</v>
      </c>
      <c r="SAH7101" s="444" t="s">
        <v>10091</v>
      </c>
      <c r="SAI7101" s="8">
        <v>45988</v>
      </c>
      <c r="SAJ7101" s="69" t="s">
        <v>3797</v>
      </c>
      <c r="SAK7101" s="1124" t="s">
        <v>10092</v>
      </c>
      <c r="SAL7101" s="1049" t="s">
        <v>307</v>
      </c>
      <c r="SAM7101" s="6" t="s">
        <v>101</v>
      </c>
      <c r="SAN7101" s="73" t="s">
        <v>2574</v>
      </c>
      <c r="SAO7101" s="444" t="s">
        <v>301</v>
      </c>
      <c r="SAP7101" s="444" t="s">
        <v>10091</v>
      </c>
      <c r="SAQ7101" s="8">
        <v>45988</v>
      </c>
      <c r="SAR7101" s="69" t="s">
        <v>3797</v>
      </c>
      <c r="SAS7101" s="1124" t="s">
        <v>10092</v>
      </c>
      <c r="SAT7101" s="1049" t="s">
        <v>307</v>
      </c>
      <c r="SAU7101" s="6" t="s">
        <v>101</v>
      </c>
      <c r="SAV7101" s="73" t="s">
        <v>2574</v>
      </c>
      <c r="SAW7101" s="444" t="s">
        <v>301</v>
      </c>
      <c r="SAX7101" s="444" t="s">
        <v>10091</v>
      </c>
      <c r="SAY7101" s="8">
        <v>45988</v>
      </c>
      <c r="SAZ7101" s="69" t="s">
        <v>3797</v>
      </c>
      <c r="SBA7101" s="1124" t="s">
        <v>10092</v>
      </c>
      <c r="SBB7101" s="1049" t="s">
        <v>307</v>
      </c>
      <c r="SBC7101" s="6" t="s">
        <v>101</v>
      </c>
      <c r="SBD7101" s="73" t="s">
        <v>2574</v>
      </c>
      <c r="SBE7101" s="444" t="s">
        <v>301</v>
      </c>
      <c r="SBF7101" s="444" t="s">
        <v>10091</v>
      </c>
      <c r="SBG7101" s="8">
        <v>45988</v>
      </c>
      <c r="SBH7101" s="69" t="s">
        <v>3797</v>
      </c>
      <c r="SBI7101" s="1124" t="s">
        <v>10092</v>
      </c>
      <c r="SBJ7101" s="1049" t="s">
        <v>307</v>
      </c>
      <c r="SBK7101" s="6" t="s">
        <v>101</v>
      </c>
      <c r="SBL7101" s="73" t="s">
        <v>2574</v>
      </c>
      <c r="SBM7101" s="444" t="s">
        <v>301</v>
      </c>
      <c r="SBN7101" s="444" t="s">
        <v>10091</v>
      </c>
      <c r="SBO7101" s="8">
        <v>45988</v>
      </c>
      <c r="SBP7101" s="69" t="s">
        <v>3797</v>
      </c>
      <c r="SBQ7101" s="1124" t="s">
        <v>10092</v>
      </c>
      <c r="SBR7101" s="1049" t="s">
        <v>307</v>
      </c>
      <c r="SBS7101" s="6" t="s">
        <v>101</v>
      </c>
      <c r="SBT7101" s="73" t="s">
        <v>2574</v>
      </c>
      <c r="SBU7101" s="444" t="s">
        <v>301</v>
      </c>
      <c r="SBV7101" s="444" t="s">
        <v>10091</v>
      </c>
      <c r="SBW7101" s="8">
        <v>45988</v>
      </c>
      <c r="SBX7101" s="69" t="s">
        <v>3797</v>
      </c>
      <c r="SBY7101" s="1124" t="s">
        <v>10092</v>
      </c>
      <c r="SBZ7101" s="1049" t="s">
        <v>307</v>
      </c>
      <c r="SCA7101" s="6" t="s">
        <v>101</v>
      </c>
      <c r="SCB7101" s="73" t="s">
        <v>2574</v>
      </c>
      <c r="SCC7101" s="444" t="s">
        <v>301</v>
      </c>
      <c r="SCD7101" s="444" t="s">
        <v>10091</v>
      </c>
      <c r="SCE7101" s="8">
        <v>45988</v>
      </c>
      <c r="SCF7101" s="69" t="s">
        <v>3797</v>
      </c>
      <c r="SCG7101" s="1124" t="s">
        <v>10092</v>
      </c>
      <c r="SCH7101" s="1049" t="s">
        <v>307</v>
      </c>
      <c r="SCI7101" s="6" t="s">
        <v>101</v>
      </c>
      <c r="SCJ7101" s="73" t="s">
        <v>2574</v>
      </c>
      <c r="SCK7101" s="444" t="s">
        <v>301</v>
      </c>
      <c r="SCL7101" s="444" t="s">
        <v>10091</v>
      </c>
      <c r="SCM7101" s="8">
        <v>45988</v>
      </c>
      <c r="SCN7101" s="69" t="s">
        <v>3797</v>
      </c>
      <c r="SCO7101" s="1124" t="s">
        <v>10092</v>
      </c>
      <c r="SCP7101" s="1049" t="s">
        <v>307</v>
      </c>
      <c r="SCQ7101" s="6" t="s">
        <v>101</v>
      </c>
      <c r="SCR7101" s="73" t="s">
        <v>2574</v>
      </c>
      <c r="SCS7101" s="444" t="s">
        <v>301</v>
      </c>
      <c r="SCT7101" s="444" t="s">
        <v>10091</v>
      </c>
      <c r="SCU7101" s="8">
        <v>45988</v>
      </c>
      <c r="SCV7101" s="69" t="s">
        <v>3797</v>
      </c>
      <c r="SCW7101" s="1124" t="s">
        <v>10092</v>
      </c>
      <c r="SCX7101" s="1049" t="s">
        <v>307</v>
      </c>
      <c r="SCY7101" s="6" t="s">
        <v>101</v>
      </c>
      <c r="SCZ7101" s="73" t="s">
        <v>2574</v>
      </c>
      <c r="SDA7101" s="444" t="s">
        <v>301</v>
      </c>
      <c r="SDB7101" s="444" t="s">
        <v>10091</v>
      </c>
      <c r="SDC7101" s="8">
        <v>45988</v>
      </c>
      <c r="SDD7101" s="69" t="s">
        <v>3797</v>
      </c>
      <c r="SDE7101" s="1124" t="s">
        <v>10092</v>
      </c>
      <c r="SDF7101" s="1049" t="s">
        <v>307</v>
      </c>
      <c r="SDG7101" s="6" t="s">
        <v>101</v>
      </c>
      <c r="SDH7101" s="73" t="s">
        <v>2574</v>
      </c>
      <c r="SDI7101" s="444" t="s">
        <v>301</v>
      </c>
      <c r="SDJ7101" s="444" t="s">
        <v>10091</v>
      </c>
      <c r="SDK7101" s="8">
        <v>45988</v>
      </c>
      <c r="SDL7101" s="69" t="s">
        <v>3797</v>
      </c>
      <c r="SDM7101" s="1124" t="s">
        <v>10092</v>
      </c>
      <c r="SDN7101" s="1049" t="s">
        <v>307</v>
      </c>
      <c r="SDO7101" s="6" t="s">
        <v>101</v>
      </c>
      <c r="SDP7101" s="73" t="s">
        <v>2574</v>
      </c>
      <c r="SDQ7101" s="444" t="s">
        <v>301</v>
      </c>
      <c r="SDR7101" s="444" t="s">
        <v>10091</v>
      </c>
      <c r="SDS7101" s="8">
        <v>45988</v>
      </c>
      <c r="SDT7101" s="69" t="s">
        <v>3797</v>
      </c>
      <c r="SDU7101" s="1124" t="s">
        <v>10092</v>
      </c>
      <c r="SDV7101" s="1049" t="s">
        <v>307</v>
      </c>
      <c r="SDW7101" s="6" t="s">
        <v>101</v>
      </c>
      <c r="SDX7101" s="73" t="s">
        <v>2574</v>
      </c>
      <c r="SDY7101" s="444" t="s">
        <v>301</v>
      </c>
      <c r="SDZ7101" s="444" t="s">
        <v>10091</v>
      </c>
      <c r="SEA7101" s="8">
        <v>45988</v>
      </c>
      <c r="SEB7101" s="69" t="s">
        <v>3797</v>
      </c>
      <c r="SEC7101" s="1124" t="s">
        <v>10092</v>
      </c>
      <c r="SED7101" s="1049" t="s">
        <v>307</v>
      </c>
      <c r="SEE7101" s="6" t="s">
        <v>101</v>
      </c>
      <c r="SEF7101" s="73" t="s">
        <v>2574</v>
      </c>
      <c r="SEG7101" s="444" t="s">
        <v>301</v>
      </c>
      <c r="SEH7101" s="444" t="s">
        <v>10091</v>
      </c>
      <c r="SEI7101" s="8">
        <v>45988</v>
      </c>
      <c r="SEJ7101" s="69" t="s">
        <v>3797</v>
      </c>
      <c r="SEK7101" s="1124" t="s">
        <v>10092</v>
      </c>
      <c r="SEL7101" s="1049" t="s">
        <v>307</v>
      </c>
      <c r="SEM7101" s="6" t="s">
        <v>101</v>
      </c>
      <c r="SEN7101" s="73" t="s">
        <v>2574</v>
      </c>
      <c r="SEO7101" s="444" t="s">
        <v>301</v>
      </c>
      <c r="SEP7101" s="444" t="s">
        <v>10091</v>
      </c>
      <c r="SEQ7101" s="8">
        <v>45988</v>
      </c>
      <c r="SER7101" s="69" t="s">
        <v>3797</v>
      </c>
      <c r="SES7101" s="1124" t="s">
        <v>10092</v>
      </c>
      <c r="SET7101" s="1049" t="s">
        <v>307</v>
      </c>
      <c r="SEU7101" s="6" t="s">
        <v>101</v>
      </c>
      <c r="SEV7101" s="73" t="s">
        <v>2574</v>
      </c>
      <c r="SEW7101" s="444" t="s">
        <v>301</v>
      </c>
      <c r="SEX7101" s="444" t="s">
        <v>10091</v>
      </c>
      <c r="SEY7101" s="8">
        <v>45988</v>
      </c>
      <c r="SEZ7101" s="69" t="s">
        <v>3797</v>
      </c>
      <c r="SFA7101" s="1124" t="s">
        <v>10092</v>
      </c>
      <c r="SFB7101" s="1049" t="s">
        <v>307</v>
      </c>
      <c r="SFC7101" s="6" t="s">
        <v>101</v>
      </c>
      <c r="SFD7101" s="73" t="s">
        <v>2574</v>
      </c>
      <c r="SFE7101" s="444" t="s">
        <v>301</v>
      </c>
      <c r="SFF7101" s="444" t="s">
        <v>10091</v>
      </c>
      <c r="SFG7101" s="8">
        <v>45988</v>
      </c>
      <c r="SFH7101" s="69" t="s">
        <v>3797</v>
      </c>
      <c r="SFI7101" s="1124" t="s">
        <v>10092</v>
      </c>
      <c r="SFJ7101" s="1049" t="s">
        <v>307</v>
      </c>
      <c r="SFK7101" s="6" t="s">
        <v>101</v>
      </c>
      <c r="SFL7101" s="73" t="s">
        <v>2574</v>
      </c>
      <c r="SFM7101" s="444" t="s">
        <v>301</v>
      </c>
      <c r="SFN7101" s="444" t="s">
        <v>10091</v>
      </c>
      <c r="SFO7101" s="8">
        <v>45988</v>
      </c>
      <c r="SFP7101" s="69" t="s">
        <v>3797</v>
      </c>
      <c r="SFQ7101" s="1124" t="s">
        <v>10092</v>
      </c>
      <c r="SFR7101" s="1049" t="s">
        <v>307</v>
      </c>
      <c r="SFS7101" s="6" t="s">
        <v>101</v>
      </c>
      <c r="SFT7101" s="73" t="s">
        <v>2574</v>
      </c>
      <c r="SFU7101" s="444" t="s">
        <v>301</v>
      </c>
      <c r="SFV7101" s="444" t="s">
        <v>10091</v>
      </c>
      <c r="SFW7101" s="8">
        <v>45988</v>
      </c>
      <c r="SFX7101" s="69" t="s">
        <v>3797</v>
      </c>
      <c r="SFY7101" s="1124" t="s">
        <v>10092</v>
      </c>
      <c r="SFZ7101" s="1049" t="s">
        <v>307</v>
      </c>
      <c r="SGA7101" s="6" t="s">
        <v>101</v>
      </c>
      <c r="SGB7101" s="73" t="s">
        <v>2574</v>
      </c>
      <c r="SGC7101" s="444" t="s">
        <v>301</v>
      </c>
      <c r="SGD7101" s="444" t="s">
        <v>10091</v>
      </c>
      <c r="SGE7101" s="8">
        <v>45988</v>
      </c>
      <c r="SGF7101" s="69" t="s">
        <v>3797</v>
      </c>
      <c r="SGG7101" s="1124" t="s">
        <v>10092</v>
      </c>
      <c r="SGH7101" s="1049" t="s">
        <v>307</v>
      </c>
      <c r="SGI7101" s="6" t="s">
        <v>101</v>
      </c>
      <c r="SGJ7101" s="73" t="s">
        <v>2574</v>
      </c>
      <c r="SGK7101" s="444" t="s">
        <v>301</v>
      </c>
      <c r="SGL7101" s="444" t="s">
        <v>10091</v>
      </c>
      <c r="SGM7101" s="8">
        <v>45988</v>
      </c>
      <c r="SGN7101" s="69" t="s">
        <v>3797</v>
      </c>
      <c r="SGO7101" s="1124" t="s">
        <v>10092</v>
      </c>
      <c r="SGP7101" s="1049" t="s">
        <v>307</v>
      </c>
      <c r="SGQ7101" s="6" t="s">
        <v>101</v>
      </c>
      <c r="SGR7101" s="73" t="s">
        <v>2574</v>
      </c>
      <c r="SGS7101" s="444" t="s">
        <v>301</v>
      </c>
      <c r="SGT7101" s="444" t="s">
        <v>10091</v>
      </c>
      <c r="SGU7101" s="8">
        <v>45988</v>
      </c>
      <c r="SGV7101" s="69" t="s">
        <v>3797</v>
      </c>
      <c r="SGW7101" s="1124" t="s">
        <v>10092</v>
      </c>
      <c r="SGX7101" s="1049" t="s">
        <v>307</v>
      </c>
      <c r="SGY7101" s="6" t="s">
        <v>101</v>
      </c>
      <c r="SGZ7101" s="73" t="s">
        <v>2574</v>
      </c>
      <c r="SHA7101" s="444" t="s">
        <v>301</v>
      </c>
      <c r="SHB7101" s="444" t="s">
        <v>10091</v>
      </c>
      <c r="SHC7101" s="8">
        <v>45988</v>
      </c>
      <c r="SHD7101" s="69" t="s">
        <v>3797</v>
      </c>
      <c r="SHE7101" s="1124" t="s">
        <v>10092</v>
      </c>
      <c r="SHF7101" s="1049" t="s">
        <v>307</v>
      </c>
      <c r="SHG7101" s="6" t="s">
        <v>101</v>
      </c>
      <c r="SHH7101" s="73" t="s">
        <v>2574</v>
      </c>
      <c r="SHI7101" s="444" t="s">
        <v>301</v>
      </c>
      <c r="SHJ7101" s="444" t="s">
        <v>10091</v>
      </c>
      <c r="SHK7101" s="8">
        <v>45988</v>
      </c>
      <c r="SHL7101" s="69" t="s">
        <v>3797</v>
      </c>
      <c r="SHM7101" s="1124" t="s">
        <v>10092</v>
      </c>
      <c r="SHN7101" s="1049" t="s">
        <v>307</v>
      </c>
      <c r="SHO7101" s="6" t="s">
        <v>101</v>
      </c>
      <c r="SHP7101" s="73" t="s">
        <v>2574</v>
      </c>
      <c r="SHQ7101" s="444" t="s">
        <v>301</v>
      </c>
      <c r="SHR7101" s="444" t="s">
        <v>10091</v>
      </c>
      <c r="SHS7101" s="8">
        <v>45988</v>
      </c>
      <c r="SHT7101" s="69" t="s">
        <v>3797</v>
      </c>
      <c r="SHU7101" s="1124" t="s">
        <v>10092</v>
      </c>
      <c r="SHV7101" s="1049" t="s">
        <v>307</v>
      </c>
      <c r="SHW7101" s="6" t="s">
        <v>101</v>
      </c>
      <c r="SHX7101" s="73" t="s">
        <v>2574</v>
      </c>
      <c r="SHY7101" s="444" t="s">
        <v>301</v>
      </c>
      <c r="SHZ7101" s="444" t="s">
        <v>10091</v>
      </c>
      <c r="SIA7101" s="8">
        <v>45988</v>
      </c>
      <c r="SIB7101" s="69" t="s">
        <v>3797</v>
      </c>
      <c r="SIC7101" s="1124" t="s">
        <v>10092</v>
      </c>
      <c r="SID7101" s="1049" t="s">
        <v>307</v>
      </c>
      <c r="SIE7101" s="6" t="s">
        <v>101</v>
      </c>
      <c r="SIF7101" s="73" t="s">
        <v>2574</v>
      </c>
      <c r="SIG7101" s="444" t="s">
        <v>301</v>
      </c>
      <c r="SIH7101" s="444" t="s">
        <v>10091</v>
      </c>
      <c r="SII7101" s="8">
        <v>45988</v>
      </c>
      <c r="SIJ7101" s="69" t="s">
        <v>3797</v>
      </c>
      <c r="SIK7101" s="1124" t="s">
        <v>10092</v>
      </c>
      <c r="SIL7101" s="1049" t="s">
        <v>307</v>
      </c>
      <c r="SIM7101" s="6" t="s">
        <v>101</v>
      </c>
      <c r="SIN7101" s="73" t="s">
        <v>2574</v>
      </c>
      <c r="SIO7101" s="444" t="s">
        <v>301</v>
      </c>
      <c r="SIP7101" s="444" t="s">
        <v>10091</v>
      </c>
      <c r="SIQ7101" s="8">
        <v>45988</v>
      </c>
      <c r="SIR7101" s="69" t="s">
        <v>3797</v>
      </c>
      <c r="SIS7101" s="1124" t="s">
        <v>10092</v>
      </c>
      <c r="SIT7101" s="1049" t="s">
        <v>307</v>
      </c>
      <c r="SIU7101" s="6" t="s">
        <v>101</v>
      </c>
      <c r="SIV7101" s="73" t="s">
        <v>2574</v>
      </c>
      <c r="SIW7101" s="444" t="s">
        <v>301</v>
      </c>
      <c r="SIX7101" s="444" t="s">
        <v>10091</v>
      </c>
      <c r="SIY7101" s="8">
        <v>45988</v>
      </c>
      <c r="SIZ7101" s="69" t="s">
        <v>3797</v>
      </c>
      <c r="SJA7101" s="1124" t="s">
        <v>10092</v>
      </c>
      <c r="SJB7101" s="1049" t="s">
        <v>307</v>
      </c>
      <c r="SJC7101" s="6" t="s">
        <v>101</v>
      </c>
      <c r="SJD7101" s="73" t="s">
        <v>2574</v>
      </c>
      <c r="SJE7101" s="444" t="s">
        <v>301</v>
      </c>
      <c r="SJF7101" s="444" t="s">
        <v>10091</v>
      </c>
      <c r="SJG7101" s="8">
        <v>45988</v>
      </c>
      <c r="SJH7101" s="69" t="s">
        <v>3797</v>
      </c>
      <c r="SJI7101" s="1124" t="s">
        <v>10092</v>
      </c>
      <c r="SJJ7101" s="1049" t="s">
        <v>307</v>
      </c>
      <c r="SJK7101" s="6" t="s">
        <v>101</v>
      </c>
      <c r="SJL7101" s="73" t="s">
        <v>2574</v>
      </c>
      <c r="SJM7101" s="444" t="s">
        <v>301</v>
      </c>
      <c r="SJN7101" s="444" t="s">
        <v>10091</v>
      </c>
      <c r="SJO7101" s="8">
        <v>45988</v>
      </c>
      <c r="SJP7101" s="69" t="s">
        <v>3797</v>
      </c>
      <c r="SJQ7101" s="1124" t="s">
        <v>10092</v>
      </c>
      <c r="SJR7101" s="1049" t="s">
        <v>307</v>
      </c>
      <c r="SJS7101" s="6" t="s">
        <v>101</v>
      </c>
      <c r="SJT7101" s="73" t="s">
        <v>2574</v>
      </c>
      <c r="SJU7101" s="444" t="s">
        <v>301</v>
      </c>
      <c r="SJV7101" s="444" t="s">
        <v>10091</v>
      </c>
      <c r="SJW7101" s="8">
        <v>45988</v>
      </c>
      <c r="SJX7101" s="69" t="s">
        <v>3797</v>
      </c>
      <c r="SJY7101" s="1124" t="s">
        <v>10092</v>
      </c>
      <c r="SJZ7101" s="1049" t="s">
        <v>307</v>
      </c>
      <c r="SKA7101" s="6" t="s">
        <v>101</v>
      </c>
      <c r="SKB7101" s="73" t="s">
        <v>2574</v>
      </c>
      <c r="SKC7101" s="444" t="s">
        <v>301</v>
      </c>
      <c r="SKD7101" s="444" t="s">
        <v>10091</v>
      </c>
      <c r="SKE7101" s="8">
        <v>45988</v>
      </c>
      <c r="SKF7101" s="69" t="s">
        <v>3797</v>
      </c>
      <c r="SKG7101" s="1124" t="s">
        <v>10092</v>
      </c>
      <c r="SKH7101" s="1049" t="s">
        <v>307</v>
      </c>
      <c r="SKI7101" s="6" t="s">
        <v>101</v>
      </c>
      <c r="SKJ7101" s="73" t="s">
        <v>2574</v>
      </c>
      <c r="SKK7101" s="444" t="s">
        <v>301</v>
      </c>
      <c r="SKL7101" s="444" t="s">
        <v>10091</v>
      </c>
      <c r="SKM7101" s="8">
        <v>45988</v>
      </c>
      <c r="SKN7101" s="69" t="s">
        <v>3797</v>
      </c>
      <c r="SKO7101" s="1124" t="s">
        <v>10092</v>
      </c>
      <c r="SKP7101" s="1049" t="s">
        <v>307</v>
      </c>
      <c r="SKQ7101" s="6" t="s">
        <v>101</v>
      </c>
      <c r="SKR7101" s="73" t="s">
        <v>2574</v>
      </c>
      <c r="SKS7101" s="444" t="s">
        <v>301</v>
      </c>
      <c r="SKT7101" s="444" t="s">
        <v>10091</v>
      </c>
      <c r="SKU7101" s="8">
        <v>45988</v>
      </c>
      <c r="SKV7101" s="69" t="s">
        <v>3797</v>
      </c>
      <c r="SKW7101" s="1124" t="s">
        <v>10092</v>
      </c>
      <c r="SKX7101" s="1049" t="s">
        <v>307</v>
      </c>
      <c r="SKY7101" s="6" t="s">
        <v>101</v>
      </c>
      <c r="SKZ7101" s="73" t="s">
        <v>2574</v>
      </c>
      <c r="SLA7101" s="444" t="s">
        <v>301</v>
      </c>
      <c r="SLB7101" s="444" t="s">
        <v>10091</v>
      </c>
      <c r="SLC7101" s="8">
        <v>45988</v>
      </c>
      <c r="SLD7101" s="69" t="s">
        <v>3797</v>
      </c>
      <c r="SLE7101" s="1124" t="s">
        <v>10092</v>
      </c>
      <c r="SLF7101" s="1049" t="s">
        <v>307</v>
      </c>
      <c r="SLG7101" s="6" t="s">
        <v>101</v>
      </c>
      <c r="SLH7101" s="73" t="s">
        <v>2574</v>
      </c>
      <c r="SLI7101" s="444" t="s">
        <v>301</v>
      </c>
      <c r="SLJ7101" s="444" t="s">
        <v>10091</v>
      </c>
      <c r="SLK7101" s="8">
        <v>45988</v>
      </c>
      <c r="SLL7101" s="69" t="s">
        <v>3797</v>
      </c>
      <c r="SLM7101" s="1124" t="s">
        <v>10092</v>
      </c>
      <c r="SLN7101" s="1049" t="s">
        <v>307</v>
      </c>
      <c r="SLO7101" s="6" t="s">
        <v>101</v>
      </c>
      <c r="SLP7101" s="73" t="s">
        <v>2574</v>
      </c>
      <c r="SLQ7101" s="444" t="s">
        <v>301</v>
      </c>
      <c r="SLR7101" s="444" t="s">
        <v>10091</v>
      </c>
      <c r="SLS7101" s="8">
        <v>45988</v>
      </c>
      <c r="SLT7101" s="69" t="s">
        <v>3797</v>
      </c>
      <c r="SLU7101" s="1124" t="s">
        <v>10092</v>
      </c>
      <c r="SLV7101" s="1049" t="s">
        <v>307</v>
      </c>
      <c r="SLW7101" s="6" t="s">
        <v>101</v>
      </c>
      <c r="SLX7101" s="73" t="s">
        <v>2574</v>
      </c>
      <c r="SLY7101" s="444" t="s">
        <v>301</v>
      </c>
      <c r="SLZ7101" s="444" t="s">
        <v>10091</v>
      </c>
      <c r="SMA7101" s="8">
        <v>45988</v>
      </c>
      <c r="SMB7101" s="69" t="s">
        <v>3797</v>
      </c>
      <c r="SMC7101" s="1124" t="s">
        <v>10092</v>
      </c>
      <c r="SMD7101" s="1049" t="s">
        <v>307</v>
      </c>
      <c r="SME7101" s="6" t="s">
        <v>101</v>
      </c>
      <c r="SMF7101" s="73" t="s">
        <v>2574</v>
      </c>
      <c r="SMG7101" s="444" t="s">
        <v>301</v>
      </c>
      <c r="SMH7101" s="444" t="s">
        <v>10091</v>
      </c>
      <c r="SMI7101" s="8">
        <v>45988</v>
      </c>
      <c r="SMJ7101" s="69" t="s">
        <v>3797</v>
      </c>
      <c r="SMK7101" s="1124" t="s">
        <v>10092</v>
      </c>
      <c r="SML7101" s="1049" t="s">
        <v>307</v>
      </c>
      <c r="SMM7101" s="6" t="s">
        <v>101</v>
      </c>
      <c r="SMN7101" s="73" t="s">
        <v>2574</v>
      </c>
      <c r="SMO7101" s="444" t="s">
        <v>301</v>
      </c>
      <c r="SMP7101" s="444" t="s">
        <v>10091</v>
      </c>
      <c r="SMQ7101" s="8">
        <v>45988</v>
      </c>
      <c r="SMR7101" s="69" t="s">
        <v>3797</v>
      </c>
      <c r="SMS7101" s="1124" t="s">
        <v>10092</v>
      </c>
      <c r="SMT7101" s="1049" t="s">
        <v>307</v>
      </c>
      <c r="SMU7101" s="6" t="s">
        <v>101</v>
      </c>
      <c r="SMV7101" s="73" t="s">
        <v>2574</v>
      </c>
      <c r="SMW7101" s="444" t="s">
        <v>301</v>
      </c>
      <c r="SMX7101" s="444" t="s">
        <v>10091</v>
      </c>
      <c r="SMY7101" s="8">
        <v>45988</v>
      </c>
      <c r="SMZ7101" s="69" t="s">
        <v>3797</v>
      </c>
      <c r="SNA7101" s="1124" t="s">
        <v>10092</v>
      </c>
      <c r="SNB7101" s="1049" t="s">
        <v>307</v>
      </c>
      <c r="SNC7101" s="6" t="s">
        <v>101</v>
      </c>
      <c r="SND7101" s="73" t="s">
        <v>2574</v>
      </c>
      <c r="SNE7101" s="444" t="s">
        <v>301</v>
      </c>
      <c r="SNF7101" s="444" t="s">
        <v>10091</v>
      </c>
      <c r="SNG7101" s="8">
        <v>45988</v>
      </c>
      <c r="SNH7101" s="69" t="s">
        <v>3797</v>
      </c>
      <c r="SNI7101" s="1124" t="s">
        <v>10092</v>
      </c>
      <c r="SNJ7101" s="1049" t="s">
        <v>307</v>
      </c>
      <c r="SNK7101" s="6" t="s">
        <v>101</v>
      </c>
      <c r="SNL7101" s="73" t="s">
        <v>2574</v>
      </c>
      <c r="SNM7101" s="444" t="s">
        <v>301</v>
      </c>
      <c r="SNN7101" s="444" t="s">
        <v>10091</v>
      </c>
      <c r="SNO7101" s="8">
        <v>45988</v>
      </c>
      <c r="SNP7101" s="69" t="s">
        <v>3797</v>
      </c>
      <c r="SNQ7101" s="1124" t="s">
        <v>10092</v>
      </c>
      <c r="SNR7101" s="1049" t="s">
        <v>307</v>
      </c>
      <c r="SNS7101" s="6" t="s">
        <v>101</v>
      </c>
      <c r="SNT7101" s="73" t="s">
        <v>2574</v>
      </c>
      <c r="SNU7101" s="444" t="s">
        <v>301</v>
      </c>
      <c r="SNV7101" s="444" t="s">
        <v>10091</v>
      </c>
      <c r="SNW7101" s="8">
        <v>45988</v>
      </c>
      <c r="SNX7101" s="69" t="s">
        <v>3797</v>
      </c>
      <c r="SNY7101" s="1124" t="s">
        <v>10092</v>
      </c>
      <c r="SNZ7101" s="1049" t="s">
        <v>307</v>
      </c>
      <c r="SOA7101" s="6" t="s">
        <v>101</v>
      </c>
      <c r="SOB7101" s="73" t="s">
        <v>2574</v>
      </c>
      <c r="SOC7101" s="444" t="s">
        <v>301</v>
      </c>
      <c r="SOD7101" s="444" t="s">
        <v>10091</v>
      </c>
      <c r="SOE7101" s="8">
        <v>45988</v>
      </c>
      <c r="SOF7101" s="69" t="s">
        <v>3797</v>
      </c>
      <c r="SOG7101" s="1124" t="s">
        <v>10092</v>
      </c>
      <c r="SOH7101" s="1049" t="s">
        <v>307</v>
      </c>
      <c r="SOI7101" s="6" t="s">
        <v>101</v>
      </c>
      <c r="SOJ7101" s="73" t="s">
        <v>2574</v>
      </c>
      <c r="SOK7101" s="444" t="s">
        <v>301</v>
      </c>
      <c r="SOL7101" s="444" t="s">
        <v>10091</v>
      </c>
      <c r="SOM7101" s="8">
        <v>45988</v>
      </c>
      <c r="SON7101" s="69" t="s">
        <v>3797</v>
      </c>
      <c r="SOO7101" s="1124" t="s">
        <v>10092</v>
      </c>
      <c r="SOP7101" s="1049" t="s">
        <v>307</v>
      </c>
      <c r="SOQ7101" s="6" t="s">
        <v>101</v>
      </c>
      <c r="SOR7101" s="73" t="s">
        <v>2574</v>
      </c>
      <c r="SOS7101" s="444" t="s">
        <v>301</v>
      </c>
      <c r="SOT7101" s="444" t="s">
        <v>10091</v>
      </c>
      <c r="SOU7101" s="8">
        <v>45988</v>
      </c>
      <c r="SOV7101" s="69" t="s">
        <v>3797</v>
      </c>
      <c r="SOW7101" s="1124" t="s">
        <v>10092</v>
      </c>
      <c r="SOX7101" s="1049" t="s">
        <v>307</v>
      </c>
      <c r="SOY7101" s="6" t="s">
        <v>101</v>
      </c>
      <c r="SOZ7101" s="73" t="s">
        <v>2574</v>
      </c>
      <c r="SPA7101" s="444" t="s">
        <v>301</v>
      </c>
      <c r="SPB7101" s="444" t="s">
        <v>10091</v>
      </c>
      <c r="SPC7101" s="8">
        <v>45988</v>
      </c>
      <c r="SPD7101" s="69" t="s">
        <v>3797</v>
      </c>
      <c r="SPE7101" s="1124" t="s">
        <v>10092</v>
      </c>
      <c r="SPF7101" s="1049" t="s">
        <v>307</v>
      </c>
      <c r="SPG7101" s="6" t="s">
        <v>101</v>
      </c>
      <c r="SPH7101" s="73" t="s">
        <v>2574</v>
      </c>
      <c r="SPI7101" s="444" t="s">
        <v>301</v>
      </c>
      <c r="SPJ7101" s="444" t="s">
        <v>10091</v>
      </c>
      <c r="SPK7101" s="8">
        <v>45988</v>
      </c>
      <c r="SPL7101" s="69" t="s">
        <v>3797</v>
      </c>
      <c r="SPM7101" s="1124" t="s">
        <v>10092</v>
      </c>
      <c r="SPN7101" s="1049" t="s">
        <v>307</v>
      </c>
      <c r="SPO7101" s="6" t="s">
        <v>101</v>
      </c>
      <c r="SPP7101" s="73" t="s">
        <v>2574</v>
      </c>
      <c r="SPQ7101" s="444" t="s">
        <v>301</v>
      </c>
      <c r="SPR7101" s="444" t="s">
        <v>10091</v>
      </c>
      <c r="SPS7101" s="8">
        <v>45988</v>
      </c>
      <c r="SPT7101" s="69" t="s">
        <v>3797</v>
      </c>
      <c r="SPU7101" s="1124" t="s">
        <v>10092</v>
      </c>
      <c r="SPV7101" s="1049" t="s">
        <v>307</v>
      </c>
      <c r="SPW7101" s="6" t="s">
        <v>101</v>
      </c>
      <c r="SPX7101" s="73" t="s">
        <v>2574</v>
      </c>
      <c r="SPY7101" s="444" t="s">
        <v>301</v>
      </c>
      <c r="SPZ7101" s="444" t="s">
        <v>10091</v>
      </c>
      <c r="SQA7101" s="8">
        <v>45988</v>
      </c>
      <c r="SQB7101" s="69" t="s">
        <v>3797</v>
      </c>
      <c r="SQC7101" s="1124" t="s">
        <v>10092</v>
      </c>
      <c r="SQD7101" s="1049" t="s">
        <v>307</v>
      </c>
      <c r="SQE7101" s="6" t="s">
        <v>101</v>
      </c>
      <c r="SQF7101" s="73" t="s">
        <v>2574</v>
      </c>
      <c r="SQG7101" s="444" t="s">
        <v>301</v>
      </c>
      <c r="SQH7101" s="444" t="s">
        <v>10091</v>
      </c>
      <c r="SQI7101" s="8">
        <v>45988</v>
      </c>
      <c r="SQJ7101" s="69" t="s">
        <v>3797</v>
      </c>
      <c r="SQK7101" s="1124" t="s">
        <v>10092</v>
      </c>
      <c r="SQL7101" s="1049" t="s">
        <v>307</v>
      </c>
      <c r="SQM7101" s="6" t="s">
        <v>101</v>
      </c>
      <c r="SQN7101" s="73" t="s">
        <v>2574</v>
      </c>
      <c r="SQO7101" s="444" t="s">
        <v>301</v>
      </c>
      <c r="SQP7101" s="444" t="s">
        <v>10091</v>
      </c>
      <c r="SQQ7101" s="8">
        <v>45988</v>
      </c>
      <c r="SQR7101" s="69" t="s">
        <v>3797</v>
      </c>
      <c r="SQS7101" s="1124" t="s">
        <v>10092</v>
      </c>
      <c r="SQT7101" s="1049" t="s">
        <v>307</v>
      </c>
      <c r="SQU7101" s="6" t="s">
        <v>101</v>
      </c>
      <c r="SQV7101" s="73" t="s">
        <v>2574</v>
      </c>
      <c r="SQW7101" s="444" t="s">
        <v>301</v>
      </c>
      <c r="SQX7101" s="444" t="s">
        <v>10091</v>
      </c>
      <c r="SQY7101" s="8">
        <v>45988</v>
      </c>
      <c r="SQZ7101" s="69" t="s">
        <v>3797</v>
      </c>
      <c r="SRA7101" s="1124" t="s">
        <v>10092</v>
      </c>
      <c r="SRB7101" s="1049" t="s">
        <v>307</v>
      </c>
      <c r="SRC7101" s="6" t="s">
        <v>101</v>
      </c>
      <c r="SRD7101" s="73" t="s">
        <v>2574</v>
      </c>
      <c r="SRE7101" s="444" t="s">
        <v>301</v>
      </c>
      <c r="SRF7101" s="444" t="s">
        <v>10091</v>
      </c>
      <c r="SRG7101" s="8">
        <v>45988</v>
      </c>
      <c r="SRH7101" s="69" t="s">
        <v>3797</v>
      </c>
      <c r="SRI7101" s="1124" t="s">
        <v>10092</v>
      </c>
      <c r="SRJ7101" s="1049" t="s">
        <v>307</v>
      </c>
      <c r="SRK7101" s="6" t="s">
        <v>101</v>
      </c>
      <c r="SRL7101" s="73" t="s">
        <v>2574</v>
      </c>
      <c r="SRM7101" s="444" t="s">
        <v>301</v>
      </c>
      <c r="SRN7101" s="444" t="s">
        <v>10091</v>
      </c>
      <c r="SRO7101" s="8">
        <v>45988</v>
      </c>
      <c r="SRP7101" s="69" t="s">
        <v>3797</v>
      </c>
      <c r="SRQ7101" s="1124" t="s">
        <v>10092</v>
      </c>
      <c r="SRR7101" s="1049" t="s">
        <v>307</v>
      </c>
      <c r="SRS7101" s="6" t="s">
        <v>101</v>
      </c>
      <c r="SRT7101" s="73" t="s">
        <v>2574</v>
      </c>
      <c r="SRU7101" s="444" t="s">
        <v>301</v>
      </c>
      <c r="SRV7101" s="444" t="s">
        <v>10091</v>
      </c>
      <c r="SRW7101" s="8">
        <v>45988</v>
      </c>
      <c r="SRX7101" s="69" t="s">
        <v>3797</v>
      </c>
      <c r="SRY7101" s="1124" t="s">
        <v>10092</v>
      </c>
      <c r="SRZ7101" s="1049" t="s">
        <v>307</v>
      </c>
      <c r="SSA7101" s="6" t="s">
        <v>101</v>
      </c>
      <c r="SSB7101" s="73" t="s">
        <v>2574</v>
      </c>
      <c r="SSC7101" s="444" t="s">
        <v>301</v>
      </c>
      <c r="SSD7101" s="444" t="s">
        <v>10091</v>
      </c>
      <c r="SSE7101" s="8">
        <v>45988</v>
      </c>
      <c r="SSF7101" s="69" t="s">
        <v>3797</v>
      </c>
      <c r="SSG7101" s="1124" t="s">
        <v>10092</v>
      </c>
      <c r="SSH7101" s="1049" t="s">
        <v>307</v>
      </c>
      <c r="SSI7101" s="6" t="s">
        <v>101</v>
      </c>
      <c r="SSJ7101" s="73" t="s">
        <v>2574</v>
      </c>
      <c r="SSK7101" s="444" t="s">
        <v>301</v>
      </c>
      <c r="SSL7101" s="444" t="s">
        <v>10091</v>
      </c>
      <c r="SSM7101" s="8">
        <v>45988</v>
      </c>
      <c r="SSN7101" s="69" t="s">
        <v>3797</v>
      </c>
      <c r="SSO7101" s="1124" t="s">
        <v>10092</v>
      </c>
      <c r="SSP7101" s="1049" t="s">
        <v>307</v>
      </c>
      <c r="SSQ7101" s="6" t="s">
        <v>101</v>
      </c>
      <c r="SSR7101" s="73" t="s">
        <v>2574</v>
      </c>
      <c r="SSS7101" s="444" t="s">
        <v>301</v>
      </c>
      <c r="SST7101" s="444" t="s">
        <v>10091</v>
      </c>
      <c r="SSU7101" s="8">
        <v>45988</v>
      </c>
      <c r="SSV7101" s="69" t="s">
        <v>3797</v>
      </c>
      <c r="SSW7101" s="1124" t="s">
        <v>10092</v>
      </c>
      <c r="SSX7101" s="1049" t="s">
        <v>307</v>
      </c>
      <c r="SSY7101" s="6" t="s">
        <v>101</v>
      </c>
      <c r="SSZ7101" s="73" t="s">
        <v>2574</v>
      </c>
      <c r="STA7101" s="444" t="s">
        <v>301</v>
      </c>
      <c r="STB7101" s="444" t="s">
        <v>10091</v>
      </c>
      <c r="STC7101" s="8">
        <v>45988</v>
      </c>
      <c r="STD7101" s="69" t="s">
        <v>3797</v>
      </c>
      <c r="STE7101" s="1124" t="s">
        <v>10092</v>
      </c>
      <c r="STF7101" s="1049" t="s">
        <v>307</v>
      </c>
      <c r="STG7101" s="6" t="s">
        <v>101</v>
      </c>
      <c r="STH7101" s="73" t="s">
        <v>2574</v>
      </c>
      <c r="STI7101" s="444" t="s">
        <v>301</v>
      </c>
      <c r="STJ7101" s="444" t="s">
        <v>10091</v>
      </c>
      <c r="STK7101" s="8">
        <v>45988</v>
      </c>
      <c r="STL7101" s="69" t="s">
        <v>3797</v>
      </c>
      <c r="STM7101" s="1124" t="s">
        <v>10092</v>
      </c>
      <c r="STN7101" s="1049" t="s">
        <v>307</v>
      </c>
      <c r="STO7101" s="6" t="s">
        <v>101</v>
      </c>
      <c r="STP7101" s="73" t="s">
        <v>2574</v>
      </c>
      <c r="STQ7101" s="444" t="s">
        <v>301</v>
      </c>
      <c r="STR7101" s="444" t="s">
        <v>10091</v>
      </c>
      <c r="STS7101" s="8">
        <v>45988</v>
      </c>
      <c r="STT7101" s="69" t="s">
        <v>3797</v>
      </c>
      <c r="STU7101" s="1124" t="s">
        <v>10092</v>
      </c>
      <c r="STV7101" s="1049" t="s">
        <v>307</v>
      </c>
      <c r="STW7101" s="6" t="s">
        <v>101</v>
      </c>
      <c r="STX7101" s="73" t="s">
        <v>2574</v>
      </c>
      <c r="STY7101" s="444" t="s">
        <v>301</v>
      </c>
      <c r="STZ7101" s="444" t="s">
        <v>10091</v>
      </c>
      <c r="SUA7101" s="8">
        <v>45988</v>
      </c>
      <c r="SUB7101" s="69" t="s">
        <v>3797</v>
      </c>
      <c r="SUC7101" s="1124" t="s">
        <v>10092</v>
      </c>
      <c r="SUD7101" s="1049" t="s">
        <v>307</v>
      </c>
      <c r="SUE7101" s="6" t="s">
        <v>101</v>
      </c>
      <c r="SUF7101" s="73" t="s">
        <v>2574</v>
      </c>
      <c r="SUG7101" s="444" t="s">
        <v>301</v>
      </c>
      <c r="SUH7101" s="444" t="s">
        <v>10091</v>
      </c>
      <c r="SUI7101" s="8">
        <v>45988</v>
      </c>
      <c r="SUJ7101" s="69" t="s">
        <v>3797</v>
      </c>
      <c r="SUK7101" s="1124" t="s">
        <v>10092</v>
      </c>
      <c r="SUL7101" s="1049" t="s">
        <v>307</v>
      </c>
      <c r="SUM7101" s="6" t="s">
        <v>101</v>
      </c>
      <c r="SUN7101" s="73" t="s">
        <v>2574</v>
      </c>
      <c r="SUO7101" s="444" t="s">
        <v>301</v>
      </c>
      <c r="SUP7101" s="444" t="s">
        <v>10091</v>
      </c>
      <c r="SUQ7101" s="8">
        <v>45988</v>
      </c>
      <c r="SUR7101" s="69" t="s">
        <v>3797</v>
      </c>
      <c r="SUS7101" s="1124" t="s">
        <v>10092</v>
      </c>
      <c r="SUT7101" s="1049" t="s">
        <v>307</v>
      </c>
      <c r="SUU7101" s="6" t="s">
        <v>101</v>
      </c>
      <c r="SUV7101" s="73" t="s">
        <v>2574</v>
      </c>
      <c r="SUW7101" s="444" t="s">
        <v>301</v>
      </c>
      <c r="SUX7101" s="444" t="s">
        <v>10091</v>
      </c>
      <c r="SUY7101" s="8">
        <v>45988</v>
      </c>
      <c r="SUZ7101" s="69" t="s">
        <v>3797</v>
      </c>
      <c r="SVA7101" s="1124" t="s">
        <v>10092</v>
      </c>
      <c r="SVB7101" s="1049" t="s">
        <v>307</v>
      </c>
      <c r="SVC7101" s="6" t="s">
        <v>101</v>
      </c>
      <c r="SVD7101" s="73" t="s">
        <v>2574</v>
      </c>
      <c r="SVE7101" s="444" t="s">
        <v>301</v>
      </c>
      <c r="SVF7101" s="444" t="s">
        <v>10091</v>
      </c>
      <c r="SVG7101" s="8">
        <v>45988</v>
      </c>
      <c r="SVH7101" s="69" t="s">
        <v>3797</v>
      </c>
      <c r="SVI7101" s="1124" t="s">
        <v>10092</v>
      </c>
      <c r="SVJ7101" s="1049" t="s">
        <v>307</v>
      </c>
      <c r="SVK7101" s="6" t="s">
        <v>101</v>
      </c>
      <c r="SVL7101" s="73" t="s">
        <v>2574</v>
      </c>
      <c r="SVM7101" s="444" t="s">
        <v>301</v>
      </c>
      <c r="SVN7101" s="444" t="s">
        <v>10091</v>
      </c>
      <c r="SVO7101" s="8">
        <v>45988</v>
      </c>
      <c r="SVP7101" s="69" t="s">
        <v>3797</v>
      </c>
      <c r="SVQ7101" s="1124" t="s">
        <v>10092</v>
      </c>
      <c r="SVR7101" s="1049" t="s">
        <v>307</v>
      </c>
      <c r="SVS7101" s="6" t="s">
        <v>101</v>
      </c>
      <c r="SVT7101" s="73" t="s">
        <v>2574</v>
      </c>
      <c r="SVU7101" s="444" t="s">
        <v>301</v>
      </c>
      <c r="SVV7101" s="444" t="s">
        <v>10091</v>
      </c>
      <c r="SVW7101" s="8">
        <v>45988</v>
      </c>
      <c r="SVX7101" s="69" t="s">
        <v>3797</v>
      </c>
      <c r="SVY7101" s="1124" t="s">
        <v>10092</v>
      </c>
      <c r="SVZ7101" s="1049" t="s">
        <v>307</v>
      </c>
      <c r="SWA7101" s="6" t="s">
        <v>101</v>
      </c>
      <c r="SWB7101" s="73" t="s">
        <v>2574</v>
      </c>
      <c r="SWC7101" s="444" t="s">
        <v>301</v>
      </c>
      <c r="SWD7101" s="444" t="s">
        <v>10091</v>
      </c>
      <c r="SWE7101" s="8">
        <v>45988</v>
      </c>
      <c r="SWF7101" s="69" t="s">
        <v>3797</v>
      </c>
      <c r="SWG7101" s="1124" t="s">
        <v>10092</v>
      </c>
      <c r="SWH7101" s="1049" t="s">
        <v>307</v>
      </c>
      <c r="SWI7101" s="6" t="s">
        <v>101</v>
      </c>
      <c r="SWJ7101" s="73" t="s">
        <v>2574</v>
      </c>
      <c r="SWK7101" s="444" t="s">
        <v>301</v>
      </c>
      <c r="SWL7101" s="444" t="s">
        <v>10091</v>
      </c>
      <c r="SWM7101" s="8">
        <v>45988</v>
      </c>
      <c r="SWN7101" s="69" t="s">
        <v>3797</v>
      </c>
      <c r="SWO7101" s="1124" t="s">
        <v>10092</v>
      </c>
      <c r="SWP7101" s="1049" t="s">
        <v>307</v>
      </c>
      <c r="SWQ7101" s="6" t="s">
        <v>101</v>
      </c>
      <c r="SWR7101" s="73" t="s">
        <v>2574</v>
      </c>
      <c r="SWS7101" s="444" t="s">
        <v>301</v>
      </c>
      <c r="SWT7101" s="444" t="s">
        <v>10091</v>
      </c>
      <c r="SWU7101" s="8">
        <v>45988</v>
      </c>
      <c r="SWV7101" s="69" t="s">
        <v>3797</v>
      </c>
      <c r="SWW7101" s="1124" t="s">
        <v>10092</v>
      </c>
      <c r="SWX7101" s="1049" t="s">
        <v>307</v>
      </c>
      <c r="SWY7101" s="6" t="s">
        <v>101</v>
      </c>
      <c r="SWZ7101" s="73" t="s">
        <v>2574</v>
      </c>
      <c r="SXA7101" s="444" t="s">
        <v>301</v>
      </c>
      <c r="SXB7101" s="444" t="s">
        <v>10091</v>
      </c>
      <c r="SXC7101" s="8">
        <v>45988</v>
      </c>
      <c r="SXD7101" s="69" t="s">
        <v>3797</v>
      </c>
      <c r="SXE7101" s="1124" t="s">
        <v>10092</v>
      </c>
      <c r="SXF7101" s="1049" t="s">
        <v>307</v>
      </c>
      <c r="SXG7101" s="6" t="s">
        <v>101</v>
      </c>
      <c r="SXH7101" s="73" t="s">
        <v>2574</v>
      </c>
      <c r="SXI7101" s="444" t="s">
        <v>301</v>
      </c>
      <c r="SXJ7101" s="444" t="s">
        <v>10091</v>
      </c>
      <c r="SXK7101" s="8">
        <v>45988</v>
      </c>
      <c r="SXL7101" s="69" t="s">
        <v>3797</v>
      </c>
      <c r="SXM7101" s="1124" t="s">
        <v>10092</v>
      </c>
      <c r="SXN7101" s="1049" t="s">
        <v>307</v>
      </c>
      <c r="SXO7101" s="6" t="s">
        <v>101</v>
      </c>
      <c r="SXP7101" s="73" t="s">
        <v>2574</v>
      </c>
      <c r="SXQ7101" s="444" t="s">
        <v>301</v>
      </c>
      <c r="SXR7101" s="444" t="s">
        <v>10091</v>
      </c>
      <c r="SXS7101" s="8">
        <v>45988</v>
      </c>
      <c r="SXT7101" s="69" t="s">
        <v>3797</v>
      </c>
      <c r="SXU7101" s="1124" t="s">
        <v>10092</v>
      </c>
      <c r="SXV7101" s="1049" t="s">
        <v>307</v>
      </c>
      <c r="SXW7101" s="6" t="s">
        <v>101</v>
      </c>
      <c r="SXX7101" s="73" t="s">
        <v>2574</v>
      </c>
      <c r="SXY7101" s="444" t="s">
        <v>301</v>
      </c>
      <c r="SXZ7101" s="444" t="s">
        <v>10091</v>
      </c>
      <c r="SYA7101" s="8">
        <v>45988</v>
      </c>
      <c r="SYB7101" s="69" t="s">
        <v>3797</v>
      </c>
      <c r="SYC7101" s="1124" t="s">
        <v>10092</v>
      </c>
      <c r="SYD7101" s="1049" t="s">
        <v>307</v>
      </c>
      <c r="SYE7101" s="6" t="s">
        <v>101</v>
      </c>
      <c r="SYF7101" s="73" t="s">
        <v>2574</v>
      </c>
      <c r="SYG7101" s="444" t="s">
        <v>301</v>
      </c>
      <c r="SYH7101" s="444" t="s">
        <v>10091</v>
      </c>
      <c r="SYI7101" s="8">
        <v>45988</v>
      </c>
      <c r="SYJ7101" s="69" t="s">
        <v>3797</v>
      </c>
      <c r="SYK7101" s="1124" t="s">
        <v>10092</v>
      </c>
      <c r="SYL7101" s="1049" t="s">
        <v>307</v>
      </c>
      <c r="SYM7101" s="6" t="s">
        <v>101</v>
      </c>
      <c r="SYN7101" s="73" t="s">
        <v>2574</v>
      </c>
      <c r="SYO7101" s="444" t="s">
        <v>301</v>
      </c>
      <c r="SYP7101" s="444" t="s">
        <v>10091</v>
      </c>
      <c r="SYQ7101" s="8">
        <v>45988</v>
      </c>
      <c r="SYR7101" s="69" t="s">
        <v>3797</v>
      </c>
      <c r="SYS7101" s="1124" t="s">
        <v>10092</v>
      </c>
      <c r="SYT7101" s="1049" t="s">
        <v>307</v>
      </c>
      <c r="SYU7101" s="6" t="s">
        <v>101</v>
      </c>
      <c r="SYV7101" s="73" t="s">
        <v>2574</v>
      </c>
      <c r="SYW7101" s="444" t="s">
        <v>301</v>
      </c>
      <c r="SYX7101" s="444" t="s">
        <v>10091</v>
      </c>
      <c r="SYY7101" s="8">
        <v>45988</v>
      </c>
      <c r="SYZ7101" s="69" t="s">
        <v>3797</v>
      </c>
      <c r="SZA7101" s="1124" t="s">
        <v>10092</v>
      </c>
      <c r="SZB7101" s="1049" t="s">
        <v>307</v>
      </c>
      <c r="SZC7101" s="6" t="s">
        <v>101</v>
      </c>
      <c r="SZD7101" s="73" t="s">
        <v>2574</v>
      </c>
      <c r="SZE7101" s="444" t="s">
        <v>301</v>
      </c>
      <c r="SZF7101" s="444" t="s">
        <v>10091</v>
      </c>
      <c r="SZG7101" s="8">
        <v>45988</v>
      </c>
      <c r="SZH7101" s="69" t="s">
        <v>3797</v>
      </c>
      <c r="SZI7101" s="1124" t="s">
        <v>10092</v>
      </c>
      <c r="SZJ7101" s="1049" t="s">
        <v>307</v>
      </c>
      <c r="SZK7101" s="6" t="s">
        <v>101</v>
      </c>
      <c r="SZL7101" s="73" t="s">
        <v>2574</v>
      </c>
      <c r="SZM7101" s="444" t="s">
        <v>301</v>
      </c>
      <c r="SZN7101" s="444" t="s">
        <v>10091</v>
      </c>
      <c r="SZO7101" s="8">
        <v>45988</v>
      </c>
      <c r="SZP7101" s="69" t="s">
        <v>3797</v>
      </c>
      <c r="SZQ7101" s="1124" t="s">
        <v>10092</v>
      </c>
      <c r="SZR7101" s="1049" t="s">
        <v>307</v>
      </c>
      <c r="SZS7101" s="6" t="s">
        <v>101</v>
      </c>
      <c r="SZT7101" s="73" t="s">
        <v>2574</v>
      </c>
      <c r="SZU7101" s="444" t="s">
        <v>301</v>
      </c>
      <c r="SZV7101" s="444" t="s">
        <v>10091</v>
      </c>
      <c r="SZW7101" s="8">
        <v>45988</v>
      </c>
      <c r="SZX7101" s="69" t="s">
        <v>3797</v>
      </c>
      <c r="SZY7101" s="1124" t="s">
        <v>10092</v>
      </c>
      <c r="SZZ7101" s="1049" t="s">
        <v>307</v>
      </c>
      <c r="TAA7101" s="6" t="s">
        <v>101</v>
      </c>
      <c r="TAB7101" s="73" t="s">
        <v>2574</v>
      </c>
      <c r="TAC7101" s="444" t="s">
        <v>301</v>
      </c>
      <c r="TAD7101" s="444" t="s">
        <v>10091</v>
      </c>
      <c r="TAE7101" s="8">
        <v>45988</v>
      </c>
      <c r="TAF7101" s="69" t="s">
        <v>3797</v>
      </c>
      <c r="TAG7101" s="1124" t="s">
        <v>10092</v>
      </c>
      <c r="TAH7101" s="1049" t="s">
        <v>307</v>
      </c>
      <c r="TAI7101" s="6" t="s">
        <v>101</v>
      </c>
      <c r="TAJ7101" s="73" t="s">
        <v>2574</v>
      </c>
      <c r="TAK7101" s="444" t="s">
        <v>301</v>
      </c>
      <c r="TAL7101" s="444" t="s">
        <v>10091</v>
      </c>
      <c r="TAM7101" s="8">
        <v>45988</v>
      </c>
      <c r="TAN7101" s="69" t="s">
        <v>3797</v>
      </c>
      <c r="TAO7101" s="1124" t="s">
        <v>10092</v>
      </c>
      <c r="TAP7101" s="1049" t="s">
        <v>307</v>
      </c>
      <c r="TAQ7101" s="6" t="s">
        <v>101</v>
      </c>
      <c r="TAR7101" s="73" t="s">
        <v>2574</v>
      </c>
      <c r="TAS7101" s="444" t="s">
        <v>301</v>
      </c>
      <c r="TAT7101" s="444" t="s">
        <v>10091</v>
      </c>
      <c r="TAU7101" s="8">
        <v>45988</v>
      </c>
      <c r="TAV7101" s="69" t="s">
        <v>3797</v>
      </c>
      <c r="TAW7101" s="1124" t="s">
        <v>10092</v>
      </c>
      <c r="TAX7101" s="1049" t="s">
        <v>307</v>
      </c>
      <c r="TAY7101" s="6" t="s">
        <v>101</v>
      </c>
      <c r="TAZ7101" s="73" t="s">
        <v>2574</v>
      </c>
      <c r="TBA7101" s="444" t="s">
        <v>301</v>
      </c>
      <c r="TBB7101" s="444" t="s">
        <v>10091</v>
      </c>
      <c r="TBC7101" s="8">
        <v>45988</v>
      </c>
      <c r="TBD7101" s="69" t="s">
        <v>3797</v>
      </c>
      <c r="TBE7101" s="1124" t="s">
        <v>10092</v>
      </c>
      <c r="TBF7101" s="1049" t="s">
        <v>307</v>
      </c>
      <c r="TBG7101" s="6" t="s">
        <v>101</v>
      </c>
      <c r="TBH7101" s="73" t="s">
        <v>2574</v>
      </c>
      <c r="TBI7101" s="444" t="s">
        <v>301</v>
      </c>
      <c r="TBJ7101" s="444" t="s">
        <v>10091</v>
      </c>
      <c r="TBK7101" s="8">
        <v>45988</v>
      </c>
      <c r="TBL7101" s="69" t="s">
        <v>3797</v>
      </c>
      <c r="TBM7101" s="1124" t="s">
        <v>10092</v>
      </c>
      <c r="TBN7101" s="1049" t="s">
        <v>307</v>
      </c>
      <c r="TBO7101" s="6" t="s">
        <v>101</v>
      </c>
      <c r="TBP7101" s="73" t="s">
        <v>2574</v>
      </c>
      <c r="TBQ7101" s="444" t="s">
        <v>301</v>
      </c>
      <c r="TBR7101" s="444" t="s">
        <v>10091</v>
      </c>
      <c r="TBS7101" s="8">
        <v>45988</v>
      </c>
      <c r="TBT7101" s="69" t="s">
        <v>3797</v>
      </c>
      <c r="TBU7101" s="1124" t="s">
        <v>10092</v>
      </c>
      <c r="TBV7101" s="1049" t="s">
        <v>307</v>
      </c>
      <c r="TBW7101" s="6" t="s">
        <v>101</v>
      </c>
      <c r="TBX7101" s="73" t="s">
        <v>2574</v>
      </c>
      <c r="TBY7101" s="444" t="s">
        <v>301</v>
      </c>
      <c r="TBZ7101" s="444" t="s">
        <v>10091</v>
      </c>
      <c r="TCA7101" s="8">
        <v>45988</v>
      </c>
      <c r="TCB7101" s="69" t="s">
        <v>3797</v>
      </c>
      <c r="TCC7101" s="1124" t="s">
        <v>10092</v>
      </c>
      <c r="TCD7101" s="1049" t="s">
        <v>307</v>
      </c>
      <c r="TCE7101" s="6" t="s">
        <v>101</v>
      </c>
      <c r="TCF7101" s="73" t="s">
        <v>2574</v>
      </c>
      <c r="TCG7101" s="444" t="s">
        <v>301</v>
      </c>
      <c r="TCH7101" s="444" t="s">
        <v>10091</v>
      </c>
      <c r="TCI7101" s="8">
        <v>45988</v>
      </c>
      <c r="TCJ7101" s="69" t="s">
        <v>3797</v>
      </c>
      <c r="TCK7101" s="1124" t="s">
        <v>10092</v>
      </c>
      <c r="TCL7101" s="1049" t="s">
        <v>307</v>
      </c>
      <c r="TCM7101" s="6" t="s">
        <v>101</v>
      </c>
      <c r="TCN7101" s="73" t="s">
        <v>2574</v>
      </c>
      <c r="TCO7101" s="444" t="s">
        <v>301</v>
      </c>
      <c r="TCP7101" s="444" t="s">
        <v>10091</v>
      </c>
      <c r="TCQ7101" s="8">
        <v>45988</v>
      </c>
      <c r="TCR7101" s="69" t="s">
        <v>3797</v>
      </c>
      <c r="TCS7101" s="1124" t="s">
        <v>10092</v>
      </c>
      <c r="TCT7101" s="1049" t="s">
        <v>307</v>
      </c>
      <c r="TCU7101" s="6" t="s">
        <v>101</v>
      </c>
      <c r="TCV7101" s="73" t="s">
        <v>2574</v>
      </c>
      <c r="TCW7101" s="444" t="s">
        <v>301</v>
      </c>
      <c r="TCX7101" s="444" t="s">
        <v>10091</v>
      </c>
      <c r="TCY7101" s="8">
        <v>45988</v>
      </c>
      <c r="TCZ7101" s="69" t="s">
        <v>3797</v>
      </c>
      <c r="TDA7101" s="1124" t="s">
        <v>10092</v>
      </c>
      <c r="TDB7101" s="1049" t="s">
        <v>307</v>
      </c>
      <c r="TDC7101" s="6" t="s">
        <v>101</v>
      </c>
      <c r="TDD7101" s="73" t="s">
        <v>2574</v>
      </c>
      <c r="TDE7101" s="444" t="s">
        <v>301</v>
      </c>
      <c r="TDF7101" s="444" t="s">
        <v>10091</v>
      </c>
      <c r="TDG7101" s="8">
        <v>45988</v>
      </c>
      <c r="TDH7101" s="69" t="s">
        <v>3797</v>
      </c>
      <c r="TDI7101" s="1124" t="s">
        <v>10092</v>
      </c>
      <c r="TDJ7101" s="1049" t="s">
        <v>307</v>
      </c>
      <c r="TDK7101" s="6" t="s">
        <v>101</v>
      </c>
      <c r="TDL7101" s="73" t="s">
        <v>2574</v>
      </c>
      <c r="TDM7101" s="444" t="s">
        <v>301</v>
      </c>
      <c r="TDN7101" s="444" t="s">
        <v>10091</v>
      </c>
      <c r="TDO7101" s="8">
        <v>45988</v>
      </c>
      <c r="TDP7101" s="69" t="s">
        <v>3797</v>
      </c>
      <c r="TDQ7101" s="1124" t="s">
        <v>10092</v>
      </c>
      <c r="TDR7101" s="1049" t="s">
        <v>307</v>
      </c>
      <c r="TDS7101" s="6" t="s">
        <v>101</v>
      </c>
      <c r="TDT7101" s="73" t="s">
        <v>2574</v>
      </c>
      <c r="TDU7101" s="444" t="s">
        <v>301</v>
      </c>
      <c r="TDV7101" s="444" t="s">
        <v>10091</v>
      </c>
      <c r="TDW7101" s="8">
        <v>45988</v>
      </c>
      <c r="TDX7101" s="69" t="s">
        <v>3797</v>
      </c>
      <c r="TDY7101" s="1124" t="s">
        <v>10092</v>
      </c>
      <c r="TDZ7101" s="1049" t="s">
        <v>307</v>
      </c>
      <c r="TEA7101" s="6" t="s">
        <v>101</v>
      </c>
      <c r="TEB7101" s="73" t="s">
        <v>2574</v>
      </c>
      <c r="TEC7101" s="444" t="s">
        <v>301</v>
      </c>
      <c r="TED7101" s="444" t="s">
        <v>10091</v>
      </c>
      <c r="TEE7101" s="8">
        <v>45988</v>
      </c>
      <c r="TEF7101" s="69" t="s">
        <v>3797</v>
      </c>
      <c r="TEG7101" s="1124" t="s">
        <v>10092</v>
      </c>
      <c r="TEH7101" s="1049" t="s">
        <v>307</v>
      </c>
      <c r="TEI7101" s="6" t="s">
        <v>101</v>
      </c>
      <c r="TEJ7101" s="73" t="s">
        <v>2574</v>
      </c>
      <c r="TEK7101" s="444" t="s">
        <v>301</v>
      </c>
      <c r="TEL7101" s="444" t="s">
        <v>10091</v>
      </c>
      <c r="TEM7101" s="8">
        <v>45988</v>
      </c>
      <c r="TEN7101" s="69" t="s">
        <v>3797</v>
      </c>
      <c r="TEO7101" s="1124" t="s">
        <v>10092</v>
      </c>
      <c r="TEP7101" s="1049" t="s">
        <v>307</v>
      </c>
      <c r="TEQ7101" s="6" t="s">
        <v>101</v>
      </c>
      <c r="TER7101" s="73" t="s">
        <v>2574</v>
      </c>
      <c r="TES7101" s="444" t="s">
        <v>301</v>
      </c>
      <c r="TET7101" s="444" t="s">
        <v>10091</v>
      </c>
      <c r="TEU7101" s="8">
        <v>45988</v>
      </c>
      <c r="TEV7101" s="69" t="s">
        <v>3797</v>
      </c>
      <c r="TEW7101" s="1124" t="s">
        <v>10092</v>
      </c>
      <c r="TEX7101" s="1049" t="s">
        <v>307</v>
      </c>
      <c r="TEY7101" s="6" t="s">
        <v>101</v>
      </c>
      <c r="TEZ7101" s="73" t="s">
        <v>2574</v>
      </c>
      <c r="TFA7101" s="444" t="s">
        <v>301</v>
      </c>
      <c r="TFB7101" s="444" t="s">
        <v>10091</v>
      </c>
      <c r="TFC7101" s="8">
        <v>45988</v>
      </c>
      <c r="TFD7101" s="69" t="s">
        <v>3797</v>
      </c>
      <c r="TFE7101" s="1124" t="s">
        <v>10092</v>
      </c>
      <c r="TFF7101" s="1049" t="s">
        <v>307</v>
      </c>
      <c r="TFG7101" s="6" t="s">
        <v>101</v>
      </c>
      <c r="TFH7101" s="73" t="s">
        <v>2574</v>
      </c>
      <c r="TFI7101" s="444" t="s">
        <v>301</v>
      </c>
      <c r="TFJ7101" s="444" t="s">
        <v>10091</v>
      </c>
      <c r="TFK7101" s="8">
        <v>45988</v>
      </c>
      <c r="TFL7101" s="69" t="s">
        <v>3797</v>
      </c>
      <c r="TFM7101" s="1124" t="s">
        <v>10092</v>
      </c>
      <c r="TFN7101" s="1049" t="s">
        <v>307</v>
      </c>
      <c r="TFO7101" s="6" t="s">
        <v>101</v>
      </c>
      <c r="TFP7101" s="73" t="s">
        <v>2574</v>
      </c>
      <c r="TFQ7101" s="444" t="s">
        <v>301</v>
      </c>
      <c r="TFR7101" s="444" t="s">
        <v>10091</v>
      </c>
      <c r="TFS7101" s="8">
        <v>45988</v>
      </c>
      <c r="TFT7101" s="69" t="s">
        <v>3797</v>
      </c>
      <c r="TFU7101" s="1124" t="s">
        <v>10092</v>
      </c>
      <c r="TFV7101" s="1049" t="s">
        <v>307</v>
      </c>
      <c r="TFW7101" s="6" t="s">
        <v>101</v>
      </c>
      <c r="TFX7101" s="73" t="s">
        <v>2574</v>
      </c>
      <c r="TFY7101" s="444" t="s">
        <v>301</v>
      </c>
      <c r="TFZ7101" s="444" t="s">
        <v>10091</v>
      </c>
      <c r="TGA7101" s="8">
        <v>45988</v>
      </c>
      <c r="TGB7101" s="69" t="s">
        <v>3797</v>
      </c>
      <c r="TGC7101" s="1124" t="s">
        <v>10092</v>
      </c>
      <c r="TGD7101" s="1049" t="s">
        <v>307</v>
      </c>
      <c r="TGE7101" s="6" t="s">
        <v>101</v>
      </c>
      <c r="TGF7101" s="73" t="s">
        <v>2574</v>
      </c>
      <c r="TGG7101" s="444" t="s">
        <v>301</v>
      </c>
      <c r="TGH7101" s="444" t="s">
        <v>10091</v>
      </c>
      <c r="TGI7101" s="8">
        <v>45988</v>
      </c>
      <c r="TGJ7101" s="69" t="s">
        <v>3797</v>
      </c>
      <c r="TGK7101" s="1124" t="s">
        <v>10092</v>
      </c>
      <c r="TGL7101" s="1049" t="s">
        <v>307</v>
      </c>
      <c r="TGM7101" s="6" t="s">
        <v>101</v>
      </c>
      <c r="TGN7101" s="73" t="s">
        <v>2574</v>
      </c>
      <c r="TGO7101" s="444" t="s">
        <v>301</v>
      </c>
      <c r="TGP7101" s="444" t="s">
        <v>10091</v>
      </c>
      <c r="TGQ7101" s="8">
        <v>45988</v>
      </c>
      <c r="TGR7101" s="69" t="s">
        <v>3797</v>
      </c>
      <c r="TGS7101" s="1124" t="s">
        <v>10092</v>
      </c>
      <c r="TGT7101" s="1049" t="s">
        <v>307</v>
      </c>
      <c r="TGU7101" s="6" t="s">
        <v>101</v>
      </c>
      <c r="TGV7101" s="73" t="s">
        <v>2574</v>
      </c>
      <c r="TGW7101" s="444" t="s">
        <v>301</v>
      </c>
      <c r="TGX7101" s="444" t="s">
        <v>10091</v>
      </c>
      <c r="TGY7101" s="8">
        <v>45988</v>
      </c>
      <c r="TGZ7101" s="69" t="s">
        <v>3797</v>
      </c>
      <c r="THA7101" s="1124" t="s">
        <v>10092</v>
      </c>
      <c r="THB7101" s="1049" t="s">
        <v>307</v>
      </c>
      <c r="THC7101" s="6" t="s">
        <v>101</v>
      </c>
      <c r="THD7101" s="73" t="s">
        <v>2574</v>
      </c>
      <c r="THE7101" s="444" t="s">
        <v>301</v>
      </c>
      <c r="THF7101" s="444" t="s">
        <v>10091</v>
      </c>
      <c r="THG7101" s="8">
        <v>45988</v>
      </c>
      <c r="THH7101" s="69" t="s">
        <v>3797</v>
      </c>
      <c r="THI7101" s="1124" t="s">
        <v>10092</v>
      </c>
      <c r="THJ7101" s="1049" t="s">
        <v>307</v>
      </c>
      <c r="THK7101" s="6" t="s">
        <v>101</v>
      </c>
      <c r="THL7101" s="73" t="s">
        <v>2574</v>
      </c>
      <c r="THM7101" s="444" t="s">
        <v>301</v>
      </c>
      <c r="THN7101" s="444" t="s">
        <v>10091</v>
      </c>
      <c r="THO7101" s="8">
        <v>45988</v>
      </c>
      <c r="THP7101" s="69" t="s">
        <v>3797</v>
      </c>
      <c r="THQ7101" s="1124" t="s">
        <v>10092</v>
      </c>
      <c r="THR7101" s="1049" t="s">
        <v>307</v>
      </c>
      <c r="THS7101" s="6" t="s">
        <v>101</v>
      </c>
      <c r="THT7101" s="73" t="s">
        <v>2574</v>
      </c>
      <c r="THU7101" s="444" t="s">
        <v>301</v>
      </c>
      <c r="THV7101" s="444" t="s">
        <v>10091</v>
      </c>
      <c r="THW7101" s="8">
        <v>45988</v>
      </c>
      <c r="THX7101" s="69" t="s">
        <v>3797</v>
      </c>
      <c r="THY7101" s="1124" t="s">
        <v>10092</v>
      </c>
      <c r="THZ7101" s="1049" t="s">
        <v>307</v>
      </c>
      <c r="TIA7101" s="6" t="s">
        <v>101</v>
      </c>
      <c r="TIB7101" s="73" t="s">
        <v>2574</v>
      </c>
      <c r="TIC7101" s="444" t="s">
        <v>301</v>
      </c>
      <c r="TID7101" s="444" t="s">
        <v>10091</v>
      </c>
      <c r="TIE7101" s="8">
        <v>45988</v>
      </c>
      <c r="TIF7101" s="69" t="s">
        <v>3797</v>
      </c>
      <c r="TIG7101" s="1124" t="s">
        <v>10092</v>
      </c>
      <c r="TIH7101" s="1049" t="s">
        <v>307</v>
      </c>
      <c r="TII7101" s="6" t="s">
        <v>101</v>
      </c>
      <c r="TIJ7101" s="73" t="s">
        <v>2574</v>
      </c>
      <c r="TIK7101" s="444" t="s">
        <v>301</v>
      </c>
      <c r="TIL7101" s="444" t="s">
        <v>10091</v>
      </c>
      <c r="TIM7101" s="8">
        <v>45988</v>
      </c>
      <c r="TIN7101" s="69" t="s">
        <v>3797</v>
      </c>
      <c r="TIO7101" s="1124" t="s">
        <v>10092</v>
      </c>
      <c r="TIP7101" s="1049" t="s">
        <v>307</v>
      </c>
      <c r="TIQ7101" s="6" t="s">
        <v>101</v>
      </c>
      <c r="TIR7101" s="73" t="s">
        <v>2574</v>
      </c>
      <c r="TIS7101" s="444" t="s">
        <v>301</v>
      </c>
      <c r="TIT7101" s="444" t="s">
        <v>10091</v>
      </c>
      <c r="TIU7101" s="8">
        <v>45988</v>
      </c>
      <c r="TIV7101" s="69" t="s">
        <v>3797</v>
      </c>
      <c r="TIW7101" s="1124" t="s">
        <v>10092</v>
      </c>
      <c r="TIX7101" s="1049" t="s">
        <v>307</v>
      </c>
      <c r="TIY7101" s="6" t="s">
        <v>101</v>
      </c>
      <c r="TIZ7101" s="73" t="s">
        <v>2574</v>
      </c>
      <c r="TJA7101" s="444" t="s">
        <v>301</v>
      </c>
      <c r="TJB7101" s="444" t="s">
        <v>10091</v>
      </c>
      <c r="TJC7101" s="8">
        <v>45988</v>
      </c>
      <c r="TJD7101" s="69" t="s">
        <v>3797</v>
      </c>
      <c r="TJE7101" s="1124" t="s">
        <v>10092</v>
      </c>
      <c r="TJF7101" s="1049" t="s">
        <v>307</v>
      </c>
      <c r="TJG7101" s="6" t="s">
        <v>101</v>
      </c>
      <c r="TJH7101" s="73" t="s">
        <v>2574</v>
      </c>
      <c r="TJI7101" s="444" t="s">
        <v>301</v>
      </c>
      <c r="TJJ7101" s="444" t="s">
        <v>10091</v>
      </c>
      <c r="TJK7101" s="8">
        <v>45988</v>
      </c>
      <c r="TJL7101" s="69" t="s">
        <v>3797</v>
      </c>
      <c r="TJM7101" s="1124" t="s">
        <v>10092</v>
      </c>
      <c r="TJN7101" s="1049" t="s">
        <v>307</v>
      </c>
      <c r="TJO7101" s="6" t="s">
        <v>101</v>
      </c>
      <c r="TJP7101" s="73" t="s">
        <v>2574</v>
      </c>
      <c r="TJQ7101" s="444" t="s">
        <v>301</v>
      </c>
      <c r="TJR7101" s="444" t="s">
        <v>10091</v>
      </c>
      <c r="TJS7101" s="8">
        <v>45988</v>
      </c>
      <c r="TJT7101" s="69" t="s">
        <v>3797</v>
      </c>
      <c r="TJU7101" s="1124" t="s">
        <v>10092</v>
      </c>
      <c r="TJV7101" s="1049" t="s">
        <v>307</v>
      </c>
      <c r="TJW7101" s="6" t="s">
        <v>101</v>
      </c>
      <c r="TJX7101" s="73" t="s">
        <v>2574</v>
      </c>
      <c r="TJY7101" s="444" t="s">
        <v>301</v>
      </c>
      <c r="TJZ7101" s="444" t="s">
        <v>10091</v>
      </c>
      <c r="TKA7101" s="8">
        <v>45988</v>
      </c>
      <c r="TKB7101" s="69" t="s">
        <v>3797</v>
      </c>
      <c r="TKC7101" s="1124" t="s">
        <v>10092</v>
      </c>
      <c r="TKD7101" s="1049" t="s">
        <v>307</v>
      </c>
      <c r="TKE7101" s="6" t="s">
        <v>101</v>
      </c>
      <c r="TKF7101" s="73" t="s">
        <v>2574</v>
      </c>
      <c r="TKG7101" s="444" t="s">
        <v>301</v>
      </c>
      <c r="TKH7101" s="444" t="s">
        <v>10091</v>
      </c>
      <c r="TKI7101" s="8">
        <v>45988</v>
      </c>
      <c r="TKJ7101" s="69" t="s">
        <v>3797</v>
      </c>
      <c r="TKK7101" s="1124" t="s">
        <v>10092</v>
      </c>
      <c r="TKL7101" s="1049" t="s">
        <v>307</v>
      </c>
      <c r="TKM7101" s="6" t="s">
        <v>101</v>
      </c>
      <c r="TKN7101" s="73" t="s">
        <v>2574</v>
      </c>
      <c r="TKO7101" s="444" t="s">
        <v>301</v>
      </c>
      <c r="TKP7101" s="444" t="s">
        <v>10091</v>
      </c>
      <c r="TKQ7101" s="8">
        <v>45988</v>
      </c>
      <c r="TKR7101" s="69" t="s">
        <v>3797</v>
      </c>
      <c r="TKS7101" s="1124" t="s">
        <v>10092</v>
      </c>
      <c r="TKT7101" s="1049" t="s">
        <v>307</v>
      </c>
      <c r="TKU7101" s="6" t="s">
        <v>101</v>
      </c>
      <c r="TKV7101" s="73" t="s">
        <v>2574</v>
      </c>
      <c r="TKW7101" s="444" t="s">
        <v>301</v>
      </c>
      <c r="TKX7101" s="444" t="s">
        <v>10091</v>
      </c>
      <c r="TKY7101" s="8">
        <v>45988</v>
      </c>
      <c r="TKZ7101" s="69" t="s">
        <v>3797</v>
      </c>
      <c r="TLA7101" s="1124" t="s">
        <v>10092</v>
      </c>
      <c r="TLB7101" s="1049" t="s">
        <v>307</v>
      </c>
      <c r="TLC7101" s="6" t="s">
        <v>101</v>
      </c>
      <c r="TLD7101" s="73" t="s">
        <v>2574</v>
      </c>
      <c r="TLE7101" s="444" t="s">
        <v>301</v>
      </c>
      <c r="TLF7101" s="444" t="s">
        <v>10091</v>
      </c>
      <c r="TLG7101" s="8">
        <v>45988</v>
      </c>
      <c r="TLH7101" s="69" t="s">
        <v>3797</v>
      </c>
      <c r="TLI7101" s="1124" t="s">
        <v>10092</v>
      </c>
      <c r="TLJ7101" s="1049" t="s">
        <v>307</v>
      </c>
      <c r="TLK7101" s="6" t="s">
        <v>101</v>
      </c>
      <c r="TLL7101" s="73" t="s">
        <v>2574</v>
      </c>
      <c r="TLM7101" s="444" t="s">
        <v>301</v>
      </c>
      <c r="TLN7101" s="444" t="s">
        <v>10091</v>
      </c>
      <c r="TLO7101" s="8">
        <v>45988</v>
      </c>
      <c r="TLP7101" s="69" t="s">
        <v>3797</v>
      </c>
      <c r="TLQ7101" s="1124" t="s">
        <v>10092</v>
      </c>
      <c r="TLR7101" s="1049" t="s">
        <v>307</v>
      </c>
      <c r="TLS7101" s="6" t="s">
        <v>101</v>
      </c>
      <c r="TLT7101" s="73" t="s">
        <v>2574</v>
      </c>
      <c r="TLU7101" s="444" t="s">
        <v>301</v>
      </c>
      <c r="TLV7101" s="444" t="s">
        <v>10091</v>
      </c>
      <c r="TLW7101" s="8">
        <v>45988</v>
      </c>
      <c r="TLX7101" s="69" t="s">
        <v>3797</v>
      </c>
      <c r="TLY7101" s="1124" t="s">
        <v>10092</v>
      </c>
      <c r="TLZ7101" s="1049" t="s">
        <v>307</v>
      </c>
      <c r="TMA7101" s="6" t="s">
        <v>101</v>
      </c>
      <c r="TMB7101" s="73" t="s">
        <v>2574</v>
      </c>
      <c r="TMC7101" s="444" t="s">
        <v>301</v>
      </c>
      <c r="TMD7101" s="444" t="s">
        <v>10091</v>
      </c>
      <c r="TME7101" s="8">
        <v>45988</v>
      </c>
      <c r="TMF7101" s="69" t="s">
        <v>3797</v>
      </c>
      <c r="TMG7101" s="1124" t="s">
        <v>10092</v>
      </c>
      <c r="TMH7101" s="1049" t="s">
        <v>307</v>
      </c>
      <c r="TMI7101" s="6" t="s">
        <v>101</v>
      </c>
      <c r="TMJ7101" s="73" t="s">
        <v>2574</v>
      </c>
      <c r="TMK7101" s="444" t="s">
        <v>301</v>
      </c>
      <c r="TML7101" s="444" t="s">
        <v>10091</v>
      </c>
      <c r="TMM7101" s="8">
        <v>45988</v>
      </c>
      <c r="TMN7101" s="69" t="s">
        <v>3797</v>
      </c>
      <c r="TMO7101" s="1124" t="s">
        <v>10092</v>
      </c>
      <c r="TMP7101" s="1049" t="s">
        <v>307</v>
      </c>
      <c r="TMQ7101" s="6" t="s">
        <v>101</v>
      </c>
      <c r="TMR7101" s="73" t="s">
        <v>2574</v>
      </c>
      <c r="TMS7101" s="444" t="s">
        <v>301</v>
      </c>
      <c r="TMT7101" s="444" t="s">
        <v>10091</v>
      </c>
      <c r="TMU7101" s="8">
        <v>45988</v>
      </c>
      <c r="TMV7101" s="69" t="s">
        <v>3797</v>
      </c>
      <c r="TMW7101" s="1124" t="s">
        <v>10092</v>
      </c>
      <c r="TMX7101" s="1049" t="s">
        <v>307</v>
      </c>
      <c r="TMY7101" s="6" t="s">
        <v>101</v>
      </c>
      <c r="TMZ7101" s="73" t="s">
        <v>2574</v>
      </c>
      <c r="TNA7101" s="444" t="s">
        <v>301</v>
      </c>
      <c r="TNB7101" s="444" t="s">
        <v>10091</v>
      </c>
      <c r="TNC7101" s="8">
        <v>45988</v>
      </c>
      <c r="TND7101" s="69" t="s">
        <v>3797</v>
      </c>
      <c r="TNE7101" s="1124" t="s">
        <v>10092</v>
      </c>
      <c r="TNF7101" s="1049" t="s">
        <v>307</v>
      </c>
      <c r="TNG7101" s="6" t="s">
        <v>101</v>
      </c>
      <c r="TNH7101" s="73" t="s">
        <v>2574</v>
      </c>
      <c r="TNI7101" s="444" t="s">
        <v>301</v>
      </c>
      <c r="TNJ7101" s="444" t="s">
        <v>10091</v>
      </c>
      <c r="TNK7101" s="8">
        <v>45988</v>
      </c>
      <c r="TNL7101" s="69" t="s">
        <v>3797</v>
      </c>
      <c r="TNM7101" s="1124" t="s">
        <v>10092</v>
      </c>
      <c r="TNN7101" s="1049" t="s">
        <v>307</v>
      </c>
      <c r="TNO7101" s="6" t="s">
        <v>101</v>
      </c>
      <c r="TNP7101" s="73" t="s">
        <v>2574</v>
      </c>
      <c r="TNQ7101" s="444" t="s">
        <v>301</v>
      </c>
      <c r="TNR7101" s="444" t="s">
        <v>10091</v>
      </c>
      <c r="TNS7101" s="8">
        <v>45988</v>
      </c>
      <c r="TNT7101" s="69" t="s">
        <v>3797</v>
      </c>
      <c r="TNU7101" s="1124" t="s">
        <v>10092</v>
      </c>
      <c r="TNV7101" s="1049" t="s">
        <v>307</v>
      </c>
      <c r="TNW7101" s="6" t="s">
        <v>101</v>
      </c>
      <c r="TNX7101" s="73" t="s">
        <v>2574</v>
      </c>
      <c r="TNY7101" s="444" t="s">
        <v>301</v>
      </c>
      <c r="TNZ7101" s="444" t="s">
        <v>10091</v>
      </c>
      <c r="TOA7101" s="8">
        <v>45988</v>
      </c>
      <c r="TOB7101" s="69" t="s">
        <v>3797</v>
      </c>
      <c r="TOC7101" s="1124" t="s">
        <v>10092</v>
      </c>
      <c r="TOD7101" s="1049" t="s">
        <v>307</v>
      </c>
      <c r="TOE7101" s="6" t="s">
        <v>101</v>
      </c>
      <c r="TOF7101" s="73" t="s">
        <v>2574</v>
      </c>
      <c r="TOG7101" s="444" t="s">
        <v>301</v>
      </c>
      <c r="TOH7101" s="444" t="s">
        <v>10091</v>
      </c>
      <c r="TOI7101" s="8">
        <v>45988</v>
      </c>
      <c r="TOJ7101" s="69" t="s">
        <v>3797</v>
      </c>
      <c r="TOK7101" s="1124" t="s">
        <v>10092</v>
      </c>
      <c r="TOL7101" s="1049" t="s">
        <v>307</v>
      </c>
      <c r="TOM7101" s="6" t="s">
        <v>101</v>
      </c>
      <c r="TON7101" s="73" t="s">
        <v>2574</v>
      </c>
      <c r="TOO7101" s="444" t="s">
        <v>301</v>
      </c>
      <c r="TOP7101" s="444" t="s">
        <v>10091</v>
      </c>
      <c r="TOQ7101" s="8">
        <v>45988</v>
      </c>
      <c r="TOR7101" s="69" t="s">
        <v>3797</v>
      </c>
      <c r="TOS7101" s="1124" t="s">
        <v>10092</v>
      </c>
      <c r="TOT7101" s="1049" t="s">
        <v>307</v>
      </c>
      <c r="TOU7101" s="6" t="s">
        <v>101</v>
      </c>
      <c r="TOV7101" s="73" t="s">
        <v>2574</v>
      </c>
      <c r="TOW7101" s="444" t="s">
        <v>301</v>
      </c>
      <c r="TOX7101" s="444" t="s">
        <v>10091</v>
      </c>
      <c r="TOY7101" s="8">
        <v>45988</v>
      </c>
      <c r="TOZ7101" s="69" t="s">
        <v>3797</v>
      </c>
      <c r="TPA7101" s="1124" t="s">
        <v>10092</v>
      </c>
      <c r="TPB7101" s="1049" t="s">
        <v>307</v>
      </c>
      <c r="TPC7101" s="6" t="s">
        <v>101</v>
      </c>
      <c r="TPD7101" s="73" t="s">
        <v>2574</v>
      </c>
      <c r="TPE7101" s="444" t="s">
        <v>301</v>
      </c>
      <c r="TPF7101" s="444" t="s">
        <v>10091</v>
      </c>
      <c r="TPG7101" s="8">
        <v>45988</v>
      </c>
      <c r="TPH7101" s="69" t="s">
        <v>3797</v>
      </c>
      <c r="TPI7101" s="1124" t="s">
        <v>10092</v>
      </c>
      <c r="TPJ7101" s="1049" t="s">
        <v>307</v>
      </c>
      <c r="TPK7101" s="6" t="s">
        <v>101</v>
      </c>
      <c r="TPL7101" s="73" t="s">
        <v>2574</v>
      </c>
      <c r="TPM7101" s="444" t="s">
        <v>301</v>
      </c>
      <c r="TPN7101" s="444" t="s">
        <v>10091</v>
      </c>
      <c r="TPO7101" s="8">
        <v>45988</v>
      </c>
      <c r="TPP7101" s="69" t="s">
        <v>3797</v>
      </c>
      <c r="TPQ7101" s="1124" t="s">
        <v>10092</v>
      </c>
      <c r="TPR7101" s="1049" t="s">
        <v>307</v>
      </c>
      <c r="TPS7101" s="6" t="s">
        <v>101</v>
      </c>
      <c r="TPT7101" s="73" t="s">
        <v>2574</v>
      </c>
      <c r="TPU7101" s="444" t="s">
        <v>301</v>
      </c>
      <c r="TPV7101" s="444" t="s">
        <v>10091</v>
      </c>
      <c r="TPW7101" s="8">
        <v>45988</v>
      </c>
      <c r="TPX7101" s="69" t="s">
        <v>3797</v>
      </c>
      <c r="TPY7101" s="1124" t="s">
        <v>10092</v>
      </c>
      <c r="TPZ7101" s="1049" t="s">
        <v>307</v>
      </c>
      <c r="TQA7101" s="6" t="s">
        <v>101</v>
      </c>
      <c r="TQB7101" s="73" t="s">
        <v>2574</v>
      </c>
      <c r="TQC7101" s="444" t="s">
        <v>301</v>
      </c>
      <c r="TQD7101" s="444" t="s">
        <v>10091</v>
      </c>
      <c r="TQE7101" s="8">
        <v>45988</v>
      </c>
      <c r="TQF7101" s="69" t="s">
        <v>3797</v>
      </c>
      <c r="TQG7101" s="1124" t="s">
        <v>10092</v>
      </c>
      <c r="TQH7101" s="1049" t="s">
        <v>307</v>
      </c>
      <c r="TQI7101" s="6" t="s">
        <v>101</v>
      </c>
      <c r="TQJ7101" s="73" t="s">
        <v>2574</v>
      </c>
      <c r="TQK7101" s="444" t="s">
        <v>301</v>
      </c>
      <c r="TQL7101" s="444" t="s">
        <v>10091</v>
      </c>
      <c r="TQM7101" s="8">
        <v>45988</v>
      </c>
      <c r="TQN7101" s="69" t="s">
        <v>3797</v>
      </c>
      <c r="TQO7101" s="1124" t="s">
        <v>10092</v>
      </c>
      <c r="TQP7101" s="1049" t="s">
        <v>307</v>
      </c>
      <c r="TQQ7101" s="6" t="s">
        <v>101</v>
      </c>
      <c r="TQR7101" s="73" t="s">
        <v>2574</v>
      </c>
      <c r="TQS7101" s="444" t="s">
        <v>301</v>
      </c>
      <c r="TQT7101" s="444" t="s">
        <v>10091</v>
      </c>
      <c r="TQU7101" s="8">
        <v>45988</v>
      </c>
      <c r="TQV7101" s="69" t="s">
        <v>3797</v>
      </c>
      <c r="TQW7101" s="1124" t="s">
        <v>10092</v>
      </c>
      <c r="TQX7101" s="1049" t="s">
        <v>307</v>
      </c>
      <c r="TQY7101" s="6" t="s">
        <v>101</v>
      </c>
      <c r="TQZ7101" s="73" t="s">
        <v>2574</v>
      </c>
      <c r="TRA7101" s="444" t="s">
        <v>301</v>
      </c>
      <c r="TRB7101" s="444" t="s">
        <v>10091</v>
      </c>
      <c r="TRC7101" s="8">
        <v>45988</v>
      </c>
      <c r="TRD7101" s="69" t="s">
        <v>3797</v>
      </c>
      <c r="TRE7101" s="1124" t="s">
        <v>10092</v>
      </c>
      <c r="TRF7101" s="1049" t="s">
        <v>307</v>
      </c>
      <c r="TRG7101" s="6" t="s">
        <v>101</v>
      </c>
      <c r="TRH7101" s="73" t="s">
        <v>2574</v>
      </c>
      <c r="TRI7101" s="444" t="s">
        <v>301</v>
      </c>
      <c r="TRJ7101" s="444" t="s">
        <v>10091</v>
      </c>
      <c r="TRK7101" s="8">
        <v>45988</v>
      </c>
      <c r="TRL7101" s="69" t="s">
        <v>3797</v>
      </c>
      <c r="TRM7101" s="1124" t="s">
        <v>10092</v>
      </c>
      <c r="TRN7101" s="1049" t="s">
        <v>307</v>
      </c>
      <c r="TRO7101" s="6" t="s">
        <v>101</v>
      </c>
      <c r="TRP7101" s="73" t="s">
        <v>2574</v>
      </c>
      <c r="TRQ7101" s="444" t="s">
        <v>301</v>
      </c>
      <c r="TRR7101" s="444" t="s">
        <v>10091</v>
      </c>
      <c r="TRS7101" s="8">
        <v>45988</v>
      </c>
      <c r="TRT7101" s="69" t="s">
        <v>3797</v>
      </c>
      <c r="TRU7101" s="1124" t="s">
        <v>10092</v>
      </c>
      <c r="TRV7101" s="1049" t="s">
        <v>307</v>
      </c>
      <c r="TRW7101" s="6" t="s">
        <v>101</v>
      </c>
      <c r="TRX7101" s="73" t="s">
        <v>2574</v>
      </c>
      <c r="TRY7101" s="444" t="s">
        <v>301</v>
      </c>
      <c r="TRZ7101" s="444" t="s">
        <v>10091</v>
      </c>
      <c r="TSA7101" s="8">
        <v>45988</v>
      </c>
      <c r="TSB7101" s="69" t="s">
        <v>3797</v>
      </c>
      <c r="TSC7101" s="1124" t="s">
        <v>10092</v>
      </c>
      <c r="TSD7101" s="1049" t="s">
        <v>307</v>
      </c>
      <c r="TSE7101" s="6" t="s">
        <v>101</v>
      </c>
      <c r="TSF7101" s="73" t="s">
        <v>2574</v>
      </c>
      <c r="TSG7101" s="444" t="s">
        <v>301</v>
      </c>
      <c r="TSH7101" s="444" t="s">
        <v>10091</v>
      </c>
      <c r="TSI7101" s="8">
        <v>45988</v>
      </c>
      <c r="TSJ7101" s="69" t="s">
        <v>3797</v>
      </c>
      <c r="TSK7101" s="1124" t="s">
        <v>10092</v>
      </c>
      <c r="TSL7101" s="1049" t="s">
        <v>307</v>
      </c>
      <c r="TSM7101" s="6" t="s">
        <v>101</v>
      </c>
      <c r="TSN7101" s="73" t="s">
        <v>2574</v>
      </c>
      <c r="TSO7101" s="444" t="s">
        <v>301</v>
      </c>
      <c r="TSP7101" s="444" t="s">
        <v>10091</v>
      </c>
      <c r="TSQ7101" s="8">
        <v>45988</v>
      </c>
      <c r="TSR7101" s="69" t="s">
        <v>3797</v>
      </c>
      <c r="TSS7101" s="1124" t="s">
        <v>10092</v>
      </c>
      <c r="TST7101" s="1049" t="s">
        <v>307</v>
      </c>
      <c r="TSU7101" s="6" t="s">
        <v>101</v>
      </c>
      <c r="TSV7101" s="73" t="s">
        <v>2574</v>
      </c>
      <c r="TSW7101" s="444" t="s">
        <v>301</v>
      </c>
      <c r="TSX7101" s="444" t="s">
        <v>10091</v>
      </c>
      <c r="TSY7101" s="8">
        <v>45988</v>
      </c>
      <c r="TSZ7101" s="69" t="s">
        <v>3797</v>
      </c>
      <c r="TTA7101" s="1124" t="s">
        <v>10092</v>
      </c>
      <c r="TTB7101" s="1049" t="s">
        <v>307</v>
      </c>
      <c r="TTC7101" s="6" t="s">
        <v>101</v>
      </c>
      <c r="TTD7101" s="73" t="s">
        <v>2574</v>
      </c>
      <c r="TTE7101" s="444" t="s">
        <v>301</v>
      </c>
      <c r="TTF7101" s="444" t="s">
        <v>10091</v>
      </c>
      <c r="TTG7101" s="8">
        <v>45988</v>
      </c>
      <c r="TTH7101" s="69" t="s">
        <v>3797</v>
      </c>
      <c r="TTI7101" s="1124" t="s">
        <v>10092</v>
      </c>
      <c r="TTJ7101" s="1049" t="s">
        <v>307</v>
      </c>
      <c r="TTK7101" s="6" t="s">
        <v>101</v>
      </c>
      <c r="TTL7101" s="73" t="s">
        <v>2574</v>
      </c>
      <c r="TTM7101" s="444" t="s">
        <v>301</v>
      </c>
      <c r="TTN7101" s="444" t="s">
        <v>10091</v>
      </c>
      <c r="TTO7101" s="8">
        <v>45988</v>
      </c>
      <c r="TTP7101" s="69" t="s">
        <v>3797</v>
      </c>
      <c r="TTQ7101" s="1124" t="s">
        <v>10092</v>
      </c>
      <c r="TTR7101" s="1049" t="s">
        <v>307</v>
      </c>
      <c r="TTS7101" s="6" t="s">
        <v>101</v>
      </c>
      <c r="TTT7101" s="73" t="s">
        <v>2574</v>
      </c>
      <c r="TTU7101" s="444" t="s">
        <v>301</v>
      </c>
      <c r="TTV7101" s="444" t="s">
        <v>10091</v>
      </c>
      <c r="TTW7101" s="8">
        <v>45988</v>
      </c>
      <c r="TTX7101" s="69" t="s">
        <v>3797</v>
      </c>
      <c r="TTY7101" s="1124" t="s">
        <v>10092</v>
      </c>
      <c r="TTZ7101" s="1049" t="s">
        <v>307</v>
      </c>
      <c r="TUA7101" s="6" t="s">
        <v>101</v>
      </c>
      <c r="TUB7101" s="73" t="s">
        <v>2574</v>
      </c>
      <c r="TUC7101" s="444" t="s">
        <v>301</v>
      </c>
      <c r="TUD7101" s="444" t="s">
        <v>10091</v>
      </c>
      <c r="TUE7101" s="8">
        <v>45988</v>
      </c>
      <c r="TUF7101" s="69" t="s">
        <v>3797</v>
      </c>
      <c r="TUG7101" s="1124" t="s">
        <v>10092</v>
      </c>
      <c r="TUH7101" s="1049" t="s">
        <v>307</v>
      </c>
      <c r="TUI7101" s="6" t="s">
        <v>101</v>
      </c>
      <c r="TUJ7101" s="73" t="s">
        <v>2574</v>
      </c>
      <c r="TUK7101" s="444" t="s">
        <v>301</v>
      </c>
      <c r="TUL7101" s="444" t="s">
        <v>10091</v>
      </c>
      <c r="TUM7101" s="8">
        <v>45988</v>
      </c>
      <c r="TUN7101" s="69" t="s">
        <v>3797</v>
      </c>
      <c r="TUO7101" s="1124" t="s">
        <v>10092</v>
      </c>
      <c r="TUP7101" s="1049" t="s">
        <v>307</v>
      </c>
      <c r="TUQ7101" s="6" t="s">
        <v>101</v>
      </c>
      <c r="TUR7101" s="73" t="s">
        <v>2574</v>
      </c>
      <c r="TUS7101" s="444" t="s">
        <v>301</v>
      </c>
      <c r="TUT7101" s="444" t="s">
        <v>10091</v>
      </c>
      <c r="TUU7101" s="8">
        <v>45988</v>
      </c>
      <c r="TUV7101" s="69" t="s">
        <v>3797</v>
      </c>
      <c r="TUW7101" s="1124" t="s">
        <v>10092</v>
      </c>
      <c r="TUX7101" s="1049" t="s">
        <v>307</v>
      </c>
      <c r="TUY7101" s="6" t="s">
        <v>101</v>
      </c>
      <c r="TUZ7101" s="73" t="s">
        <v>2574</v>
      </c>
      <c r="TVA7101" s="444" t="s">
        <v>301</v>
      </c>
      <c r="TVB7101" s="444" t="s">
        <v>10091</v>
      </c>
      <c r="TVC7101" s="8">
        <v>45988</v>
      </c>
      <c r="TVD7101" s="69" t="s">
        <v>3797</v>
      </c>
      <c r="TVE7101" s="1124" t="s">
        <v>10092</v>
      </c>
      <c r="TVF7101" s="1049" t="s">
        <v>307</v>
      </c>
      <c r="TVG7101" s="6" t="s">
        <v>101</v>
      </c>
      <c r="TVH7101" s="73" t="s">
        <v>2574</v>
      </c>
      <c r="TVI7101" s="444" t="s">
        <v>301</v>
      </c>
      <c r="TVJ7101" s="444" t="s">
        <v>10091</v>
      </c>
      <c r="TVK7101" s="8">
        <v>45988</v>
      </c>
      <c r="TVL7101" s="69" t="s">
        <v>3797</v>
      </c>
      <c r="TVM7101" s="1124" t="s">
        <v>10092</v>
      </c>
      <c r="TVN7101" s="1049" t="s">
        <v>307</v>
      </c>
      <c r="TVO7101" s="6" t="s">
        <v>101</v>
      </c>
      <c r="TVP7101" s="73" t="s">
        <v>2574</v>
      </c>
      <c r="TVQ7101" s="444" t="s">
        <v>301</v>
      </c>
      <c r="TVR7101" s="444" t="s">
        <v>10091</v>
      </c>
      <c r="TVS7101" s="8">
        <v>45988</v>
      </c>
      <c r="TVT7101" s="69" t="s">
        <v>3797</v>
      </c>
      <c r="TVU7101" s="1124" t="s">
        <v>10092</v>
      </c>
      <c r="TVV7101" s="1049" t="s">
        <v>307</v>
      </c>
      <c r="TVW7101" s="6" t="s">
        <v>101</v>
      </c>
      <c r="TVX7101" s="73" t="s">
        <v>2574</v>
      </c>
      <c r="TVY7101" s="444" t="s">
        <v>301</v>
      </c>
      <c r="TVZ7101" s="444" t="s">
        <v>10091</v>
      </c>
      <c r="TWA7101" s="8">
        <v>45988</v>
      </c>
      <c r="TWB7101" s="69" t="s">
        <v>3797</v>
      </c>
      <c r="TWC7101" s="1124" t="s">
        <v>10092</v>
      </c>
      <c r="TWD7101" s="1049" t="s">
        <v>307</v>
      </c>
      <c r="TWE7101" s="6" t="s">
        <v>101</v>
      </c>
      <c r="TWF7101" s="73" t="s">
        <v>2574</v>
      </c>
      <c r="TWG7101" s="444" t="s">
        <v>301</v>
      </c>
      <c r="TWH7101" s="444" t="s">
        <v>10091</v>
      </c>
      <c r="TWI7101" s="8">
        <v>45988</v>
      </c>
      <c r="TWJ7101" s="69" t="s">
        <v>3797</v>
      </c>
      <c r="TWK7101" s="1124" t="s">
        <v>10092</v>
      </c>
      <c r="TWL7101" s="1049" t="s">
        <v>307</v>
      </c>
      <c r="TWM7101" s="6" t="s">
        <v>101</v>
      </c>
      <c r="TWN7101" s="73" t="s">
        <v>2574</v>
      </c>
      <c r="TWO7101" s="444" t="s">
        <v>301</v>
      </c>
      <c r="TWP7101" s="444" t="s">
        <v>10091</v>
      </c>
      <c r="TWQ7101" s="8">
        <v>45988</v>
      </c>
      <c r="TWR7101" s="69" t="s">
        <v>3797</v>
      </c>
      <c r="TWS7101" s="1124" t="s">
        <v>10092</v>
      </c>
      <c r="TWT7101" s="1049" t="s">
        <v>307</v>
      </c>
      <c r="TWU7101" s="6" t="s">
        <v>101</v>
      </c>
      <c r="TWV7101" s="73" t="s">
        <v>2574</v>
      </c>
      <c r="TWW7101" s="444" t="s">
        <v>301</v>
      </c>
      <c r="TWX7101" s="444" t="s">
        <v>10091</v>
      </c>
      <c r="TWY7101" s="8">
        <v>45988</v>
      </c>
      <c r="TWZ7101" s="69" t="s">
        <v>3797</v>
      </c>
      <c r="TXA7101" s="1124" t="s">
        <v>10092</v>
      </c>
      <c r="TXB7101" s="1049" t="s">
        <v>307</v>
      </c>
      <c r="TXC7101" s="6" t="s">
        <v>101</v>
      </c>
      <c r="TXD7101" s="73" t="s">
        <v>2574</v>
      </c>
      <c r="TXE7101" s="444" t="s">
        <v>301</v>
      </c>
      <c r="TXF7101" s="444" t="s">
        <v>10091</v>
      </c>
      <c r="TXG7101" s="8">
        <v>45988</v>
      </c>
      <c r="TXH7101" s="69" t="s">
        <v>3797</v>
      </c>
      <c r="TXI7101" s="1124" t="s">
        <v>10092</v>
      </c>
      <c r="TXJ7101" s="1049" t="s">
        <v>307</v>
      </c>
      <c r="TXK7101" s="6" t="s">
        <v>101</v>
      </c>
      <c r="TXL7101" s="73" t="s">
        <v>2574</v>
      </c>
      <c r="TXM7101" s="444" t="s">
        <v>301</v>
      </c>
      <c r="TXN7101" s="444" t="s">
        <v>10091</v>
      </c>
      <c r="TXO7101" s="8">
        <v>45988</v>
      </c>
      <c r="TXP7101" s="69" t="s">
        <v>3797</v>
      </c>
      <c r="TXQ7101" s="1124" t="s">
        <v>10092</v>
      </c>
      <c r="TXR7101" s="1049" t="s">
        <v>307</v>
      </c>
      <c r="TXS7101" s="6" t="s">
        <v>101</v>
      </c>
      <c r="TXT7101" s="73" t="s">
        <v>2574</v>
      </c>
      <c r="TXU7101" s="444" t="s">
        <v>301</v>
      </c>
      <c r="TXV7101" s="444" t="s">
        <v>10091</v>
      </c>
      <c r="TXW7101" s="8">
        <v>45988</v>
      </c>
      <c r="TXX7101" s="69" t="s">
        <v>3797</v>
      </c>
      <c r="TXY7101" s="1124" t="s">
        <v>10092</v>
      </c>
      <c r="TXZ7101" s="1049" t="s">
        <v>307</v>
      </c>
      <c r="TYA7101" s="6" t="s">
        <v>101</v>
      </c>
      <c r="TYB7101" s="73" t="s">
        <v>2574</v>
      </c>
      <c r="TYC7101" s="444" t="s">
        <v>301</v>
      </c>
      <c r="TYD7101" s="444" t="s">
        <v>10091</v>
      </c>
      <c r="TYE7101" s="8">
        <v>45988</v>
      </c>
      <c r="TYF7101" s="69" t="s">
        <v>3797</v>
      </c>
      <c r="TYG7101" s="1124" t="s">
        <v>10092</v>
      </c>
      <c r="TYH7101" s="1049" t="s">
        <v>307</v>
      </c>
      <c r="TYI7101" s="6" t="s">
        <v>101</v>
      </c>
      <c r="TYJ7101" s="73" t="s">
        <v>2574</v>
      </c>
      <c r="TYK7101" s="444" t="s">
        <v>301</v>
      </c>
      <c r="TYL7101" s="444" t="s">
        <v>10091</v>
      </c>
      <c r="TYM7101" s="8">
        <v>45988</v>
      </c>
      <c r="TYN7101" s="69" t="s">
        <v>3797</v>
      </c>
      <c r="TYO7101" s="1124" t="s">
        <v>10092</v>
      </c>
      <c r="TYP7101" s="1049" t="s">
        <v>307</v>
      </c>
      <c r="TYQ7101" s="6" t="s">
        <v>101</v>
      </c>
      <c r="TYR7101" s="73" t="s">
        <v>2574</v>
      </c>
      <c r="TYS7101" s="444" t="s">
        <v>301</v>
      </c>
      <c r="TYT7101" s="444" t="s">
        <v>10091</v>
      </c>
      <c r="TYU7101" s="8">
        <v>45988</v>
      </c>
      <c r="TYV7101" s="69" t="s">
        <v>3797</v>
      </c>
      <c r="TYW7101" s="1124" t="s">
        <v>10092</v>
      </c>
      <c r="TYX7101" s="1049" t="s">
        <v>307</v>
      </c>
      <c r="TYY7101" s="6" t="s">
        <v>101</v>
      </c>
      <c r="TYZ7101" s="73" t="s">
        <v>2574</v>
      </c>
      <c r="TZA7101" s="444" t="s">
        <v>301</v>
      </c>
      <c r="TZB7101" s="444" t="s">
        <v>10091</v>
      </c>
      <c r="TZC7101" s="8">
        <v>45988</v>
      </c>
      <c r="TZD7101" s="69" t="s">
        <v>3797</v>
      </c>
      <c r="TZE7101" s="1124" t="s">
        <v>10092</v>
      </c>
      <c r="TZF7101" s="1049" t="s">
        <v>307</v>
      </c>
      <c r="TZG7101" s="6" t="s">
        <v>101</v>
      </c>
      <c r="TZH7101" s="73" t="s">
        <v>2574</v>
      </c>
      <c r="TZI7101" s="444" t="s">
        <v>301</v>
      </c>
      <c r="TZJ7101" s="444" t="s">
        <v>10091</v>
      </c>
      <c r="TZK7101" s="8">
        <v>45988</v>
      </c>
      <c r="TZL7101" s="69" t="s">
        <v>3797</v>
      </c>
      <c r="TZM7101" s="1124" t="s">
        <v>10092</v>
      </c>
      <c r="TZN7101" s="1049" t="s">
        <v>307</v>
      </c>
      <c r="TZO7101" s="6" t="s">
        <v>101</v>
      </c>
      <c r="TZP7101" s="73" t="s">
        <v>2574</v>
      </c>
      <c r="TZQ7101" s="444" t="s">
        <v>301</v>
      </c>
      <c r="TZR7101" s="444" t="s">
        <v>10091</v>
      </c>
      <c r="TZS7101" s="8">
        <v>45988</v>
      </c>
      <c r="TZT7101" s="69" t="s">
        <v>3797</v>
      </c>
      <c r="TZU7101" s="1124" t="s">
        <v>10092</v>
      </c>
      <c r="TZV7101" s="1049" t="s">
        <v>307</v>
      </c>
      <c r="TZW7101" s="6" t="s">
        <v>101</v>
      </c>
      <c r="TZX7101" s="73" t="s">
        <v>2574</v>
      </c>
      <c r="TZY7101" s="444" t="s">
        <v>301</v>
      </c>
      <c r="TZZ7101" s="444" t="s">
        <v>10091</v>
      </c>
      <c r="UAA7101" s="8">
        <v>45988</v>
      </c>
      <c r="UAB7101" s="69" t="s">
        <v>3797</v>
      </c>
      <c r="UAC7101" s="1124" t="s">
        <v>10092</v>
      </c>
      <c r="UAD7101" s="1049" t="s">
        <v>307</v>
      </c>
      <c r="UAE7101" s="6" t="s">
        <v>101</v>
      </c>
      <c r="UAF7101" s="73" t="s">
        <v>2574</v>
      </c>
      <c r="UAG7101" s="444" t="s">
        <v>301</v>
      </c>
      <c r="UAH7101" s="444" t="s">
        <v>10091</v>
      </c>
      <c r="UAI7101" s="8">
        <v>45988</v>
      </c>
      <c r="UAJ7101" s="69" t="s">
        <v>3797</v>
      </c>
      <c r="UAK7101" s="1124" t="s">
        <v>10092</v>
      </c>
      <c r="UAL7101" s="1049" t="s">
        <v>307</v>
      </c>
      <c r="UAM7101" s="6" t="s">
        <v>101</v>
      </c>
      <c r="UAN7101" s="73" t="s">
        <v>2574</v>
      </c>
      <c r="UAO7101" s="444" t="s">
        <v>301</v>
      </c>
      <c r="UAP7101" s="444" t="s">
        <v>10091</v>
      </c>
      <c r="UAQ7101" s="8">
        <v>45988</v>
      </c>
      <c r="UAR7101" s="69" t="s">
        <v>3797</v>
      </c>
      <c r="UAS7101" s="1124" t="s">
        <v>10092</v>
      </c>
      <c r="UAT7101" s="1049" t="s">
        <v>307</v>
      </c>
      <c r="UAU7101" s="6" t="s">
        <v>101</v>
      </c>
      <c r="UAV7101" s="73" t="s">
        <v>2574</v>
      </c>
      <c r="UAW7101" s="444" t="s">
        <v>301</v>
      </c>
      <c r="UAX7101" s="444" t="s">
        <v>10091</v>
      </c>
      <c r="UAY7101" s="8">
        <v>45988</v>
      </c>
      <c r="UAZ7101" s="69" t="s">
        <v>3797</v>
      </c>
      <c r="UBA7101" s="1124" t="s">
        <v>10092</v>
      </c>
      <c r="UBB7101" s="1049" t="s">
        <v>307</v>
      </c>
      <c r="UBC7101" s="6" t="s">
        <v>101</v>
      </c>
      <c r="UBD7101" s="73" t="s">
        <v>2574</v>
      </c>
      <c r="UBE7101" s="444" t="s">
        <v>301</v>
      </c>
      <c r="UBF7101" s="444" t="s">
        <v>10091</v>
      </c>
      <c r="UBG7101" s="8">
        <v>45988</v>
      </c>
      <c r="UBH7101" s="69" t="s">
        <v>3797</v>
      </c>
      <c r="UBI7101" s="1124" t="s">
        <v>10092</v>
      </c>
      <c r="UBJ7101" s="1049" t="s">
        <v>307</v>
      </c>
      <c r="UBK7101" s="6" t="s">
        <v>101</v>
      </c>
      <c r="UBL7101" s="73" t="s">
        <v>2574</v>
      </c>
      <c r="UBM7101" s="444" t="s">
        <v>301</v>
      </c>
      <c r="UBN7101" s="444" t="s">
        <v>10091</v>
      </c>
      <c r="UBO7101" s="8">
        <v>45988</v>
      </c>
      <c r="UBP7101" s="69" t="s">
        <v>3797</v>
      </c>
      <c r="UBQ7101" s="1124" t="s">
        <v>10092</v>
      </c>
      <c r="UBR7101" s="1049" t="s">
        <v>307</v>
      </c>
      <c r="UBS7101" s="6" t="s">
        <v>101</v>
      </c>
      <c r="UBT7101" s="73" t="s">
        <v>2574</v>
      </c>
      <c r="UBU7101" s="444" t="s">
        <v>301</v>
      </c>
      <c r="UBV7101" s="444" t="s">
        <v>10091</v>
      </c>
      <c r="UBW7101" s="8">
        <v>45988</v>
      </c>
      <c r="UBX7101" s="69" t="s">
        <v>3797</v>
      </c>
      <c r="UBY7101" s="1124" t="s">
        <v>10092</v>
      </c>
      <c r="UBZ7101" s="1049" t="s">
        <v>307</v>
      </c>
      <c r="UCA7101" s="6" t="s">
        <v>101</v>
      </c>
      <c r="UCB7101" s="73" t="s">
        <v>2574</v>
      </c>
      <c r="UCC7101" s="444" t="s">
        <v>301</v>
      </c>
      <c r="UCD7101" s="444" t="s">
        <v>10091</v>
      </c>
      <c r="UCE7101" s="8">
        <v>45988</v>
      </c>
      <c r="UCF7101" s="69" t="s">
        <v>3797</v>
      </c>
      <c r="UCG7101" s="1124" t="s">
        <v>10092</v>
      </c>
      <c r="UCH7101" s="1049" t="s">
        <v>307</v>
      </c>
      <c r="UCI7101" s="6" t="s">
        <v>101</v>
      </c>
      <c r="UCJ7101" s="73" t="s">
        <v>2574</v>
      </c>
      <c r="UCK7101" s="444" t="s">
        <v>301</v>
      </c>
      <c r="UCL7101" s="444" t="s">
        <v>10091</v>
      </c>
      <c r="UCM7101" s="8">
        <v>45988</v>
      </c>
      <c r="UCN7101" s="69" t="s">
        <v>3797</v>
      </c>
      <c r="UCO7101" s="1124" t="s">
        <v>10092</v>
      </c>
      <c r="UCP7101" s="1049" t="s">
        <v>307</v>
      </c>
      <c r="UCQ7101" s="6" t="s">
        <v>101</v>
      </c>
      <c r="UCR7101" s="73" t="s">
        <v>2574</v>
      </c>
      <c r="UCS7101" s="444" t="s">
        <v>301</v>
      </c>
      <c r="UCT7101" s="444" t="s">
        <v>10091</v>
      </c>
      <c r="UCU7101" s="8">
        <v>45988</v>
      </c>
      <c r="UCV7101" s="69" t="s">
        <v>3797</v>
      </c>
      <c r="UCW7101" s="1124" t="s">
        <v>10092</v>
      </c>
      <c r="UCX7101" s="1049" t="s">
        <v>307</v>
      </c>
      <c r="UCY7101" s="6" t="s">
        <v>101</v>
      </c>
      <c r="UCZ7101" s="73" t="s">
        <v>2574</v>
      </c>
      <c r="UDA7101" s="444" t="s">
        <v>301</v>
      </c>
      <c r="UDB7101" s="444" t="s">
        <v>10091</v>
      </c>
      <c r="UDC7101" s="8">
        <v>45988</v>
      </c>
      <c r="UDD7101" s="69" t="s">
        <v>3797</v>
      </c>
      <c r="UDE7101" s="1124" t="s">
        <v>10092</v>
      </c>
      <c r="UDF7101" s="1049" t="s">
        <v>307</v>
      </c>
      <c r="UDG7101" s="6" t="s">
        <v>101</v>
      </c>
      <c r="UDH7101" s="73" t="s">
        <v>2574</v>
      </c>
      <c r="UDI7101" s="444" t="s">
        <v>301</v>
      </c>
      <c r="UDJ7101" s="444" t="s">
        <v>10091</v>
      </c>
      <c r="UDK7101" s="8">
        <v>45988</v>
      </c>
      <c r="UDL7101" s="69" t="s">
        <v>3797</v>
      </c>
      <c r="UDM7101" s="1124" t="s">
        <v>10092</v>
      </c>
      <c r="UDN7101" s="1049" t="s">
        <v>307</v>
      </c>
      <c r="UDO7101" s="6" t="s">
        <v>101</v>
      </c>
      <c r="UDP7101" s="73" t="s">
        <v>2574</v>
      </c>
      <c r="UDQ7101" s="444" t="s">
        <v>301</v>
      </c>
      <c r="UDR7101" s="444" t="s">
        <v>10091</v>
      </c>
      <c r="UDS7101" s="8">
        <v>45988</v>
      </c>
      <c r="UDT7101" s="69" t="s">
        <v>3797</v>
      </c>
      <c r="UDU7101" s="1124" t="s">
        <v>10092</v>
      </c>
      <c r="UDV7101" s="1049" t="s">
        <v>307</v>
      </c>
      <c r="UDW7101" s="6" t="s">
        <v>101</v>
      </c>
      <c r="UDX7101" s="73" t="s">
        <v>2574</v>
      </c>
      <c r="UDY7101" s="444" t="s">
        <v>301</v>
      </c>
      <c r="UDZ7101" s="444" t="s">
        <v>10091</v>
      </c>
      <c r="UEA7101" s="8">
        <v>45988</v>
      </c>
      <c r="UEB7101" s="69" t="s">
        <v>3797</v>
      </c>
      <c r="UEC7101" s="1124" t="s">
        <v>10092</v>
      </c>
      <c r="UED7101" s="1049" t="s">
        <v>307</v>
      </c>
      <c r="UEE7101" s="6" t="s">
        <v>101</v>
      </c>
      <c r="UEF7101" s="73" t="s">
        <v>2574</v>
      </c>
      <c r="UEG7101" s="444" t="s">
        <v>301</v>
      </c>
      <c r="UEH7101" s="444" t="s">
        <v>10091</v>
      </c>
      <c r="UEI7101" s="8">
        <v>45988</v>
      </c>
      <c r="UEJ7101" s="69" t="s">
        <v>3797</v>
      </c>
      <c r="UEK7101" s="1124" t="s">
        <v>10092</v>
      </c>
      <c r="UEL7101" s="1049" t="s">
        <v>307</v>
      </c>
      <c r="UEM7101" s="6" t="s">
        <v>101</v>
      </c>
      <c r="UEN7101" s="73" t="s">
        <v>2574</v>
      </c>
      <c r="UEO7101" s="444" t="s">
        <v>301</v>
      </c>
      <c r="UEP7101" s="444" t="s">
        <v>10091</v>
      </c>
      <c r="UEQ7101" s="8">
        <v>45988</v>
      </c>
      <c r="UER7101" s="69" t="s">
        <v>3797</v>
      </c>
      <c r="UES7101" s="1124" t="s">
        <v>10092</v>
      </c>
      <c r="UET7101" s="1049" t="s">
        <v>307</v>
      </c>
      <c r="UEU7101" s="6" t="s">
        <v>101</v>
      </c>
      <c r="UEV7101" s="73" t="s">
        <v>2574</v>
      </c>
      <c r="UEW7101" s="444" t="s">
        <v>301</v>
      </c>
      <c r="UEX7101" s="444" t="s">
        <v>10091</v>
      </c>
      <c r="UEY7101" s="8">
        <v>45988</v>
      </c>
      <c r="UEZ7101" s="69" t="s">
        <v>3797</v>
      </c>
      <c r="UFA7101" s="1124" t="s">
        <v>10092</v>
      </c>
      <c r="UFB7101" s="1049" t="s">
        <v>307</v>
      </c>
      <c r="UFC7101" s="6" t="s">
        <v>101</v>
      </c>
      <c r="UFD7101" s="73" t="s">
        <v>2574</v>
      </c>
      <c r="UFE7101" s="444" t="s">
        <v>301</v>
      </c>
      <c r="UFF7101" s="444" t="s">
        <v>10091</v>
      </c>
      <c r="UFG7101" s="8">
        <v>45988</v>
      </c>
      <c r="UFH7101" s="69" t="s">
        <v>3797</v>
      </c>
      <c r="UFI7101" s="1124" t="s">
        <v>10092</v>
      </c>
      <c r="UFJ7101" s="1049" t="s">
        <v>307</v>
      </c>
      <c r="UFK7101" s="6" t="s">
        <v>101</v>
      </c>
      <c r="UFL7101" s="73" t="s">
        <v>2574</v>
      </c>
      <c r="UFM7101" s="444" t="s">
        <v>301</v>
      </c>
      <c r="UFN7101" s="444" t="s">
        <v>10091</v>
      </c>
      <c r="UFO7101" s="8">
        <v>45988</v>
      </c>
      <c r="UFP7101" s="69" t="s">
        <v>3797</v>
      </c>
      <c r="UFQ7101" s="1124" t="s">
        <v>10092</v>
      </c>
      <c r="UFR7101" s="1049" t="s">
        <v>307</v>
      </c>
      <c r="UFS7101" s="6" t="s">
        <v>101</v>
      </c>
      <c r="UFT7101" s="73" t="s">
        <v>2574</v>
      </c>
      <c r="UFU7101" s="444" t="s">
        <v>301</v>
      </c>
      <c r="UFV7101" s="444" t="s">
        <v>10091</v>
      </c>
      <c r="UFW7101" s="8">
        <v>45988</v>
      </c>
      <c r="UFX7101" s="69" t="s">
        <v>3797</v>
      </c>
      <c r="UFY7101" s="1124" t="s">
        <v>10092</v>
      </c>
      <c r="UFZ7101" s="1049" t="s">
        <v>307</v>
      </c>
      <c r="UGA7101" s="6" t="s">
        <v>101</v>
      </c>
      <c r="UGB7101" s="73" t="s">
        <v>2574</v>
      </c>
      <c r="UGC7101" s="444" t="s">
        <v>301</v>
      </c>
      <c r="UGD7101" s="444" t="s">
        <v>10091</v>
      </c>
      <c r="UGE7101" s="8">
        <v>45988</v>
      </c>
      <c r="UGF7101" s="69" t="s">
        <v>3797</v>
      </c>
      <c r="UGG7101" s="1124" t="s">
        <v>10092</v>
      </c>
      <c r="UGH7101" s="1049" t="s">
        <v>307</v>
      </c>
      <c r="UGI7101" s="6" t="s">
        <v>101</v>
      </c>
      <c r="UGJ7101" s="73" t="s">
        <v>2574</v>
      </c>
      <c r="UGK7101" s="444" t="s">
        <v>301</v>
      </c>
      <c r="UGL7101" s="444" t="s">
        <v>10091</v>
      </c>
      <c r="UGM7101" s="8">
        <v>45988</v>
      </c>
      <c r="UGN7101" s="69" t="s">
        <v>3797</v>
      </c>
      <c r="UGO7101" s="1124" t="s">
        <v>10092</v>
      </c>
      <c r="UGP7101" s="1049" t="s">
        <v>307</v>
      </c>
      <c r="UGQ7101" s="6" t="s">
        <v>101</v>
      </c>
      <c r="UGR7101" s="73" t="s">
        <v>2574</v>
      </c>
      <c r="UGS7101" s="444" t="s">
        <v>301</v>
      </c>
      <c r="UGT7101" s="444" t="s">
        <v>10091</v>
      </c>
      <c r="UGU7101" s="8">
        <v>45988</v>
      </c>
      <c r="UGV7101" s="69" t="s">
        <v>3797</v>
      </c>
      <c r="UGW7101" s="1124" t="s">
        <v>10092</v>
      </c>
      <c r="UGX7101" s="1049" t="s">
        <v>307</v>
      </c>
      <c r="UGY7101" s="6" t="s">
        <v>101</v>
      </c>
      <c r="UGZ7101" s="73" t="s">
        <v>2574</v>
      </c>
      <c r="UHA7101" s="444" t="s">
        <v>301</v>
      </c>
      <c r="UHB7101" s="444" t="s">
        <v>10091</v>
      </c>
      <c r="UHC7101" s="8">
        <v>45988</v>
      </c>
      <c r="UHD7101" s="69" t="s">
        <v>3797</v>
      </c>
      <c r="UHE7101" s="1124" t="s">
        <v>10092</v>
      </c>
      <c r="UHF7101" s="1049" t="s">
        <v>307</v>
      </c>
      <c r="UHG7101" s="6" t="s">
        <v>101</v>
      </c>
      <c r="UHH7101" s="73" t="s">
        <v>2574</v>
      </c>
      <c r="UHI7101" s="444" t="s">
        <v>301</v>
      </c>
      <c r="UHJ7101" s="444" t="s">
        <v>10091</v>
      </c>
      <c r="UHK7101" s="8">
        <v>45988</v>
      </c>
      <c r="UHL7101" s="69" t="s">
        <v>3797</v>
      </c>
      <c r="UHM7101" s="1124" t="s">
        <v>10092</v>
      </c>
      <c r="UHN7101" s="1049" t="s">
        <v>307</v>
      </c>
      <c r="UHO7101" s="6" t="s">
        <v>101</v>
      </c>
      <c r="UHP7101" s="73" t="s">
        <v>2574</v>
      </c>
      <c r="UHQ7101" s="444" t="s">
        <v>301</v>
      </c>
      <c r="UHR7101" s="444" t="s">
        <v>10091</v>
      </c>
      <c r="UHS7101" s="8">
        <v>45988</v>
      </c>
      <c r="UHT7101" s="69" t="s">
        <v>3797</v>
      </c>
      <c r="UHU7101" s="1124" t="s">
        <v>10092</v>
      </c>
      <c r="UHV7101" s="1049" t="s">
        <v>307</v>
      </c>
      <c r="UHW7101" s="6" t="s">
        <v>101</v>
      </c>
      <c r="UHX7101" s="73" t="s">
        <v>2574</v>
      </c>
      <c r="UHY7101" s="444" t="s">
        <v>301</v>
      </c>
      <c r="UHZ7101" s="444" t="s">
        <v>10091</v>
      </c>
      <c r="UIA7101" s="8">
        <v>45988</v>
      </c>
      <c r="UIB7101" s="69" t="s">
        <v>3797</v>
      </c>
      <c r="UIC7101" s="1124" t="s">
        <v>10092</v>
      </c>
      <c r="UID7101" s="1049" t="s">
        <v>307</v>
      </c>
      <c r="UIE7101" s="6" t="s">
        <v>101</v>
      </c>
      <c r="UIF7101" s="73" t="s">
        <v>2574</v>
      </c>
      <c r="UIG7101" s="444" t="s">
        <v>301</v>
      </c>
      <c r="UIH7101" s="444" t="s">
        <v>10091</v>
      </c>
      <c r="UII7101" s="8">
        <v>45988</v>
      </c>
      <c r="UIJ7101" s="69" t="s">
        <v>3797</v>
      </c>
      <c r="UIK7101" s="1124" t="s">
        <v>10092</v>
      </c>
      <c r="UIL7101" s="1049" t="s">
        <v>307</v>
      </c>
      <c r="UIM7101" s="6" t="s">
        <v>101</v>
      </c>
      <c r="UIN7101" s="73" t="s">
        <v>2574</v>
      </c>
      <c r="UIO7101" s="444" t="s">
        <v>301</v>
      </c>
      <c r="UIP7101" s="444" t="s">
        <v>10091</v>
      </c>
      <c r="UIQ7101" s="8">
        <v>45988</v>
      </c>
      <c r="UIR7101" s="69" t="s">
        <v>3797</v>
      </c>
      <c r="UIS7101" s="1124" t="s">
        <v>10092</v>
      </c>
      <c r="UIT7101" s="1049" t="s">
        <v>307</v>
      </c>
      <c r="UIU7101" s="6" t="s">
        <v>101</v>
      </c>
      <c r="UIV7101" s="73" t="s">
        <v>2574</v>
      </c>
      <c r="UIW7101" s="444" t="s">
        <v>301</v>
      </c>
      <c r="UIX7101" s="444" t="s">
        <v>10091</v>
      </c>
      <c r="UIY7101" s="8">
        <v>45988</v>
      </c>
      <c r="UIZ7101" s="69" t="s">
        <v>3797</v>
      </c>
      <c r="UJA7101" s="1124" t="s">
        <v>10092</v>
      </c>
      <c r="UJB7101" s="1049" t="s">
        <v>307</v>
      </c>
      <c r="UJC7101" s="6" t="s">
        <v>101</v>
      </c>
      <c r="UJD7101" s="73" t="s">
        <v>2574</v>
      </c>
      <c r="UJE7101" s="444" t="s">
        <v>301</v>
      </c>
      <c r="UJF7101" s="444" t="s">
        <v>10091</v>
      </c>
      <c r="UJG7101" s="8">
        <v>45988</v>
      </c>
      <c r="UJH7101" s="69" t="s">
        <v>3797</v>
      </c>
      <c r="UJI7101" s="1124" t="s">
        <v>10092</v>
      </c>
      <c r="UJJ7101" s="1049" t="s">
        <v>307</v>
      </c>
      <c r="UJK7101" s="6" t="s">
        <v>101</v>
      </c>
      <c r="UJL7101" s="73" t="s">
        <v>2574</v>
      </c>
      <c r="UJM7101" s="444" t="s">
        <v>301</v>
      </c>
      <c r="UJN7101" s="444" t="s">
        <v>10091</v>
      </c>
      <c r="UJO7101" s="8">
        <v>45988</v>
      </c>
      <c r="UJP7101" s="69" t="s">
        <v>3797</v>
      </c>
      <c r="UJQ7101" s="1124" t="s">
        <v>10092</v>
      </c>
      <c r="UJR7101" s="1049" t="s">
        <v>307</v>
      </c>
      <c r="UJS7101" s="6" t="s">
        <v>101</v>
      </c>
      <c r="UJT7101" s="73" t="s">
        <v>2574</v>
      </c>
      <c r="UJU7101" s="444" t="s">
        <v>301</v>
      </c>
      <c r="UJV7101" s="444" t="s">
        <v>10091</v>
      </c>
      <c r="UJW7101" s="8">
        <v>45988</v>
      </c>
      <c r="UJX7101" s="69" t="s">
        <v>3797</v>
      </c>
      <c r="UJY7101" s="1124" t="s">
        <v>10092</v>
      </c>
      <c r="UJZ7101" s="1049" t="s">
        <v>307</v>
      </c>
      <c r="UKA7101" s="6" t="s">
        <v>101</v>
      </c>
      <c r="UKB7101" s="73" t="s">
        <v>2574</v>
      </c>
      <c r="UKC7101" s="444" t="s">
        <v>301</v>
      </c>
      <c r="UKD7101" s="444" t="s">
        <v>10091</v>
      </c>
      <c r="UKE7101" s="8">
        <v>45988</v>
      </c>
      <c r="UKF7101" s="69" t="s">
        <v>3797</v>
      </c>
      <c r="UKG7101" s="1124" t="s">
        <v>10092</v>
      </c>
      <c r="UKH7101" s="1049" t="s">
        <v>307</v>
      </c>
      <c r="UKI7101" s="6" t="s">
        <v>101</v>
      </c>
      <c r="UKJ7101" s="73" t="s">
        <v>2574</v>
      </c>
      <c r="UKK7101" s="444" t="s">
        <v>301</v>
      </c>
      <c r="UKL7101" s="444" t="s">
        <v>10091</v>
      </c>
      <c r="UKM7101" s="8">
        <v>45988</v>
      </c>
      <c r="UKN7101" s="69" t="s">
        <v>3797</v>
      </c>
      <c r="UKO7101" s="1124" t="s">
        <v>10092</v>
      </c>
      <c r="UKP7101" s="1049" t="s">
        <v>307</v>
      </c>
      <c r="UKQ7101" s="6" t="s">
        <v>101</v>
      </c>
      <c r="UKR7101" s="73" t="s">
        <v>2574</v>
      </c>
      <c r="UKS7101" s="444" t="s">
        <v>301</v>
      </c>
      <c r="UKT7101" s="444" t="s">
        <v>10091</v>
      </c>
      <c r="UKU7101" s="8">
        <v>45988</v>
      </c>
      <c r="UKV7101" s="69" t="s">
        <v>3797</v>
      </c>
      <c r="UKW7101" s="1124" t="s">
        <v>10092</v>
      </c>
      <c r="UKX7101" s="1049" t="s">
        <v>307</v>
      </c>
      <c r="UKY7101" s="6" t="s">
        <v>101</v>
      </c>
      <c r="UKZ7101" s="73" t="s">
        <v>2574</v>
      </c>
      <c r="ULA7101" s="444" t="s">
        <v>301</v>
      </c>
      <c r="ULB7101" s="444" t="s">
        <v>10091</v>
      </c>
      <c r="ULC7101" s="8">
        <v>45988</v>
      </c>
      <c r="ULD7101" s="69" t="s">
        <v>3797</v>
      </c>
      <c r="ULE7101" s="1124" t="s">
        <v>10092</v>
      </c>
      <c r="ULF7101" s="1049" t="s">
        <v>307</v>
      </c>
      <c r="ULG7101" s="6" t="s">
        <v>101</v>
      </c>
      <c r="ULH7101" s="73" t="s">
        <v>2574</v>
      </c>
      <c r="ULI7101" s="444" t="s">
        <v>301</v>
      </c>
      <c r="ULJ7101" s="444" t="s">
        <v>10091</v>
      </c>
      <c r="ULK7101" s="8">
        <v>45988</v>
      </c>
      <c r="ULL7101" s="69" t="s">
        <v>3797</v>
      </c>
      <c r="ULM7101" s="1124" t="s">
        <v>10092</v>
      </c>
      <c r="ULN7101" s="1049" t="s">
        <v>307</v>
      </c>
      <c r="ULO7101" s="6" t="s">
        <v>101</v>
      </c>
      <c r="ULP7101" s="73" t="s">
        <v>2574</v>
      </c>
      <c r="ULQ7101" s="444" t="s">
        <v>301</v>
      </c>
      <c r="ULR7101" s="444" t="s">
        <v>10091</v>
      </c>
      <c r="ULS7101" s="8">
        <v>45988</v>
      </c>
      <c r="ULT7101" s="69" t="s">
        <v>3797</v>
      </c>
      <c r="ULU7101" s="1124" t="s">
        <v>10092</v>
      </c>
      <c r="ULV7101" s="1049" t="s">
        <v>307</v>
      </c>
      <c r="ULW7101" s="6" t="s">
        <v>101</v>
      </c>
      <c r="ULX7101" s="73" t="s">
        <v>2574</v>
      </c>
      <c r="ULY7101" s="444" t="s">
        <v>301</v>
      </c>
      <c r="ULZ7101" s="444" t="s">
        <v>10091</v>
      </c>
      <c r="UMA7101" s="8">
        <v>45988</v>
      </c>
      <c r="UMB7101" s="69" t="s">
        <v>3797</v>
      </c>
      <c r="UMC7101" s="1124" t="s">
        <v>10092</v>
      </c>
      <c r="UMD7101" s="1049" t="s">
        <v>307</v>
      </c>
      <c r="UME7101" s="6" t="s">
        <v>101</v>
      </c>
      <c r="UMF7101" s="73" t="s">
        <v>2574</v>
      </c>
      <c r="UMG7101" s="444" t="s">
        <v>301</v>
      </c>
      <c r="UMH7101" s="444" t="s">
        <v>10091</v>
      </c>
      <c r="UMI7101" s="8">
        <v>45988</v>
      </c>
      <c r="UMJ7101" s="69" t="s">
        <v>3797</v>
      </c>
      <c r="UMK7101" s="1124" t="s">
        <v>10092</v>
      </c>
      <c r="UML7101" s="1049" t="s">
        <v>307</v>
      </c>
      <c r="UMM7101" s="6" t="s">
        <v>101</v>
      </c>
      <c r="UMN7101" s="73" t="s">
        <v>2574</v>
      </c>
      <c r="UMO7101" s="444" t="s">
        <v>301</v>
      </c>
      <c r="UMP7101" s="444" t="s">
        <v>10091</v>
      </c>
      <c r="UMQ7101" s="8">
        <v>45988</v>
      </c>
      <c r="UMR7101" s="69" t="s">
        <v>3797</v>
      </c>
      <c r="UMS7101" s="1124" t="s">
        <v>10092</v>
      </c>
      <c r="UMT7101" s="1049" t="s">
        <v>307</v>
      </c>
      <c r="UMU7101" s="6" t="s">
        <v>101</v>
      </c>
      <c r="UMV7101" s="73" t="s">
        <v>2574</v>
      </c>
      <c r="UMW7101" s="444" t="s">
        <v>301</v>
      </c>
      <c r="UMX7101" s="444" t="s">
        <v>10091</v>
      </c>
      <c r="UMY7101" s="8">
        <v>45988</v>
      </c>
      <c r="UMZ7101" s="69" t="s">
        <v>3797</v>
      </c>
      <c r="UNA7101" s="1124" t="s">
        <v>10092</v>
      </c>
      <c r="UNB7101" s="1049" t="s">
        <v>307</v>
      </c>
      <c r="UNC7101" s="6" t="s">
        <v>101</v>
      </c>
      <c r="UND7101" s="73" t="s">
        <v>2574</v>
      </c>
      <c r="UNE7101" s="444" t="s">
        <v>301</v>
      </c>
      <c r="UNF7101" s="444" t="s">
        <v>10091</v>
      </c>
      <c r="UNG7101" s="8">
        <v>45988</v>
      </c>
      <c r="UNH7101" s="69" t="s">
        <v>3797</v>
      </c>
      <c r="UNI7101" s="1124" t="s">
        <v>10092</v>
      </c>
      <c r="UNJ7101" s="1049" t="s">
        <v>307</v>
      </c>
      <c r="UNK7101" s="6" t="s">
        <v>101</v>
      </c>
      <c r="UNL7101" s="73" t="s">
        <v>2574</v>
      </c>
      <c r="UNM7101" s="444" t="s">
        <v>301</v>
      </c>
      <c r="UNN7101" s="444" t="s">
        <v>10091</v>
      </c>
      <c r="UNO7101" s="8">
        <v>45988</v>
      </c>
      <c r="UNP7101" s="69" t="s">
        <v>3797</v>
      </c>
      <c r="UNQ7101" s="1124" t="s">
        <v>10092</v>
      </c>
      <c r="UNR7101" s="1049" t="s">
        <v>307</v>
      </c>
      <c r="UNS7101" s="6" t="s">
        <v>101</v>
      </c>
      <c r="UNT7101" s="73" t="s">
        <v>2574</v>
      </c>
      <c r="UNU7101" s="444" t="s">
        <v>301</v>
      </c>
      <c r="UNV7101" s="444" t="s">
        <v>10091</v>
      </c>
      <c r="UNW7101" s="8">
        <v>45988</v>
      </c>
      <c r="UNX7101" s="69" t="s">
        <v>3797</v>
      </c>
      <c r="UNY7101" s="1124" t="s">
        <v>10092</v>
      </c>
      <c r="UNZ7101" s="1049" t="s">
        <v>307</v>
      </c>
      <c r="UOA7101" s="6" t="s">
        <v>101</v>
      </c>
      <c r="UOB7101" s="73" t="s">
        <v>2574</v>
      </c>
      <c r="UOC7101" s="444" t="s">
        <v>301</v>
      </c>
      <c r="UOD7101" s="444" t="s">
        <v>10091</v>
      </c>
      <c r="UOE7101" s="8">
        <v>45988</v>
      </c>
      <c r="UOF7101" s="69" t="s">
        <v>3797</v>
      </c>
      <c r="UOG7101" s="1124" t="s">
        <v>10092</v>
      </c>
      <c r="UOH7101" s="1049" t="s">
        <v>307</v>
      </c>
      <c r="UOI7101" s="6" t="s">
        <v>101</v>
      </c>
      <c r="UOJ7101" s="73" t="s">
        <v>2574</v>
      </c>
      <c r="UOK7101" s="444" t="s">
        <v>301</v>
      </c>
      <c r="UOL7101" s="444" t="s">
        <v>10091</v>
      </c>
      <c r="UOM7101" s="8">
        <v>45988</v>
      </c>
      <c r="UON7101" s="69" t="s">
        <v>3797</v>
      </c>
      <c r="UOO7101" s="1124" t="s">
        <v>10092</v>
      </c>
      <c r="UOP7101" s="1049" t="s">
        <v>307</v>
      </c>
      <c r="UOQ7101" s="6" t="s">
        <v>101</v>
      </c>
      <c r="UOR7101" s="73" t="s">
        <v>2574</v>
      </c>
      <c r="UOS7101" s="444" t="s">
        <v>301</v>
      </c>
      <c r="UOT7101" s="444" t="s">
        <v>10091</v>
      </c>
      <c r="UOU7101" s="8">
        <v>45988</v>
      </c>
      <c r="UOV7101" s="69" t="s">
        <v>3797</v>
      </c>
      <c r="UOW7101" s="1124" t="s">
        <v>10092</v>
      </c>
      <c r="UOX7101" s="1049" t="s">
        <v>307</v>
      </c>
      <c r="UOY7101" s="6" t="s">
        <v>101</v>
      </c>
      <c r="UOZ7101" s="73" t="s">
        <v>2574</v>
      </c>
      <c r="UPA7101" s="444" t="s">
        <v>301</v>
      </c>
      <c r="UPB7101" s="444" t="s">
        <v>10091</v>
      </c>
      <c r="UPC7101" s="8">
        <v>45988</v>
      </c>
      <c r="UPD7101" s="69" t="s">
        <v>3797</v>
      </c>
      <c r="UPE7101" s="1124" t="s">
        <v>10092</v>
      </c>
      <c r="UPF7101" s="1049" t="s">
        <v>307</v>
      </c>
      <c r="UPG7101" s="6" t="s">
        <v>101</v>
      </c>
      <c r="UPH7101" s="73" t="s">
        <v>2574</v>
      </c>
      <c r="UPI7101" s="444" t="s">
        <v>301</v>
      </c>
      <c r="UPJ7101" s="444" t="s">
        <v>10091</v>
      </c>
      <c r="UPK7101" s="8">
        <v>45988</v>
      </c>
      <c r="UPL7101" s="69" t="s">
        <v>3797</v>
      </c>
      <c r="UPM7101" s="1124" t="s">
        <v>10092</v>
      </c>
      <c r="UPN7101" s="1049" t="s">
        <v>307</v>
      </c>
      <c r="UPO7101" s="6" t="s">
        <v>101</v>
      </c>
      <c r="UPP7101" s="73" t="s">
        <v>2574</v>
      </c>
      <c r="UPQ7101" s="444" t="s">
        <v>301</v>
      </c>
      <c r="UPR7101" s="444" t="s">
        <v>10091</v>
      </c>
      <c r="UPS7101" s="8">
        <v>45988</v>
      </c>
      <c r="UPT7101" s="69" t="s">
        <v>3797</v>
      </c>
      <c r="UPU7101" s="1124" t="s">
        <v>10092</v>
      </c>
      <c r="UPV7101" s="1049" t="s">
        <v>307</v>
      </c>
      <c r="UPW7101" s="6" t="s">
        <v>101</v>
      </c>
      <c r="UPX7101" s="73" t="s">
        <v>2574</v>
      </c>
      <c r="UPY7101" s="444" t="s">
        <v>301</v>
      </c>
      <c r="UPZ7101" s="444" t="s">
        <v>10091</v>
      </c>
      <c r="UQA7101" s="8">
        <v>45988</v>
      </c>
      <c r="UQB7101" s="69" t="s">
        <v>3797</v>
      </c>
      <c r="UQC7101" s="1124" t="s">
        <v>10092</v>
      </c>
      <c r="UQD7101" s="1049" t="s">
        <v>307</v>
      </c>
      <c r="UQE7101" s="6" t="s">
        <v>101</v>
      </c>
      <c r="UQF7101" s="73" t="s">
        <v>2574</v>
      </c>
      <c r="UQG7101" s="444" t="s">
        <v>301</v>
      </c>
      <c r="UQH7101" s="444" t="s">
        <v>10091</v>
      </c>
      <c r="UQI7101" s="8">
        <v>45988</v>
      </c>
      <c r="UQJ7101" s="69" t="s">
        <v>3797</v>
      </c>
      <c r="UQK7101" s="1124" t="s">
        <v>10092</v>
      </c>
      <c r="UQL7101" s="1049" t="s">
        <v>307</v>
      </c>
      <c r="UQM7101" s="6" t="s">
        <v>101</v>
      </c>
      <c r="UQN7101" s="73" t="s">
        <v>2574</v>
      </c>
      <c r="UQO7101" s="444" t="s">
        <v>301</v>
      </c>
      <c r="UQP7101" s="444" t="s">
        <v>10091</v>
      </c>
      <c r="UQQ7101" s="8">
        <v>45988</v>
      </c>
      <c r="UQR7101" s="69" t="s">
        <v>3797</v>
      </c>
      <c r="UQS7101" s="1124" t="s">
        <v>10092</v>
      </c>
      <c r="UQT7101" s="1049" t="s">
        <v>307</v>
      </c>
      <c r="UQU7101" s="6" t="s">
        <v>101</v>
      </c>
      <c r="UQV7101" s="73" t="s">
        <v>2574</v>
      </c>
      <c r="UQW7101" s="444" t="s">
        <v>301</v>
      </c>
      <c r="UQX7101" s="444" t="s">
        <v>10091</v>
      </c>
      <c r="UQY7101" s="8">
        <v>45988</v>
      </c>
      <c r="UQZ7101" s="69" t="s">
        <v>3797</v>
      </c>
      <c r="URA7101" s="1124" t="s">
        <v>10092</v>
      </c>
      <c r="URB7101" s="1049" t="s">
        <v>307</v>
      </c>
      <c r="URC7101" s="6" t="s">
        <v>101</v>
      </c>
      <c r="URD7101" s="73" t="s">
        <v>2574</v>
      </c>
      <c r="URE7101" s="444" t="s">
        <v>301</v>
      </c>
      <c r="URF7101" s="444" t="s">
        <v>10091</v>
      </c>
      <c r="URG7101" s="8">
        <v>45988</v>
      </c>
      <c r="URH7101" s="69" t="s">
        <v>3797</v>
      </c>
      <c r="URI7101" s="1124" t="s">
        <v>10092</v>
      </c>
      <c r="URJ7101" s="1049" t="s">
        <v>307</v>
      </c>
      <c r="URK7101" s="6" t="s">
        <v>101</v>
      </c>
      <c r="URL7101" s="73" t="s">
        <v>2574</v>
      </c>
      <c r="URM7101" s="444" t="s">
        <v>301</v>
      </c>
      <c r="URN7101" s="444" t="s">
        <v>10091</v>
      </c>
      <c r="URO7101" s="8">
        <v>45988</v>
      </c>
      <c r="URP7101" s="69" t="s">
        <v>3797</v>
      </c>
      <c r="URQ7101" s="1124" t="s">
        <v>10092</v>
      </c>
      <c r="URR7101" s="1049" t="s">
        <v>307</v>
      </c>
      <c r="URS7101" s="6" t="s">
        <v>101</v>
      </c>
      <c r="URT7101" s="73" t="s">
        <v>2574</v>
      </c>
      <c r="URU7101" s="444" t="s">
        <v>301</v>
      </c>
      <c r="URV7101" s="444" t="s">
        <v>10091</v>
      </c>
      <c r="URW7101" s="8">
        <v>45988</v>
      </c>
      <c r="URX7101" s="69" t="s">
        <v>3797</v>
      </c>
      <c r="URY7101" s="1124" t="s">
        <v>10092</v>
      </c>
      <c r="URZ7101" s="1049" t="s">
        <v>307</v>
      </c>
      <c r="USA7101" s="6" t="s">
        <v>101</v>
      </c>
      <c r="USB7101" s="73" t="s">
        <v>2574</v>
      </c>
      <c r="USC7101" s="444" t="s">
        <v>301</v>
      </c>
      <c r="USD7101" s="444" t="s">
        <v>10091</v>
      </c>
      <c r="USE7101" s="8">
        <v>45988</v>
      </c>
      <c r="USF7101" s="69" t="s">
        <v>3797</v>
      </c>
      <c r="USG7101" s="1124" t="s">
        <v>10092</v>
      </c>
      <c r="USH7101" s="1049" t="s">
        <v>307</v>
      </c>
      <c r="USI7101" s="6" t="s">
        <v>101</v>
      </c>
      <c r="USJ7101" s="73" t="s">
        <v>2574</v>
      </c>
      <c r="USK7101" s="444" t="s">
        <v>301</v>
      </c>
      <c r="USL7101" s="444" t="s">
        <v>10091</v>
      </c>
      <c r="USM7101" s="8">
        <v>45988</v>
      </c>
      <c r="USN7101" s="69" t="s">
        <v>3797</v>
      </c>
      <c r="USO7101" s="1124" t="s">
        <v>10092</v>
      </c>
      <c r="USP7101" s="1049" t="s">
        <v>307</v>
      </c>
      <c r="USQ7101" s="6" t="s">
        <v>101</v>
      </c>
      <c r="USR7101" s="73" t="s">
        <v>2574</v>
      </c>
      <c r="USS7101" s="444" t="s">
        <v>301</v>
      </c>
      <c r="UST7101" s="444" t="s">
        <v>10091</v>
      </c>
      <c r="USU7101" s="8">
        <v>45988</v>
      </c>
      <c r="USV7101" s="69" t="s">
        <v>3797</v>
      </c>
      <c r="USW7101" s="1124" t="s">
        <v>10092</v>
      </c>
      <c r="USX7101" s="1049" t="s">
        <v>307</v>
      </c>
      <c r="USY7101" s="6" t="s">
        <v>101</v>
      </c>
      <c r="USZ7101" s="73" t="s">
        <v>2574</v>
      </c>
      <c r="UTA7101" s="444" t="s">
        <v>301</v>
      </c>
      <c r="UTB7101" s="444" t="s">
        <v>10091</v>
      </c>
      <c r="UTC7101" s="8">
        <v>45988</v>
      </c>
      <c r="UTD7101" s="69" t="s">
        <v>3797</v>
      </c>
      <c r="UTE7101" s="1124" t="s">
        <v>10092</v>
      </c>
      <c r="UTF7101" s="1049" t="s">
        <v>307</v>
      </c>
      <c r="UTG7101" s="6" t="s">
        <v>101</v>
      </c>
      <c r="UTH7101" s="73" t="s">
        <v>2574</v>
      </c>
      <c r="UTI7101" s="444" t="s">
        <v>301</v>
      </c>
      <c r="UTJ7101" s="444" t="s">
        <v>10091</v>
      </c>
      <c r="UTK7101" s="8">
        <v>45988</v>
      </c>
      <c r="UTL7101" s="69" t="s">
        <v>3797</v>
      </c>
      <c r="UTM7101" s="1124" t="s">
        <v>10092</v>
      </c>
      <c r="UTN7101" s="1049" t="s">
        <v>307</v>
      </c>
      <c r="UTO7101" s="6" t="s">
        <v>101</v>
      </c>
      <c r="UTP7101" s="73" t="s">
        <v>2574</v>
      </c>
      <c r="UTQ7101" s="444" t="s">
        <v>301</v>
      </c>
      <c r="UTR7101" s="444" t="s">
        <v>10091</v>
      </c>
      <c r="UTS7101" s="8">
        <v>45988</v>
      </c>
      <c r="UTT7101" s="69" t="s">
        <v>3797</v>
      </c>
      <c r="UTU7101" s="1124" t="s">
        <v>10092</v>
      </c>
      <c r="UTV7101" s="1049" t="s">
        <v>307</v>
      </c>
      <c r="UTW7101" s="6" t="s">
        <v>101</v>
      </c>
      <c r="UTX7101" s="73" t="s">
        <v>2574</v>
      </c>
      <c r="UTY7101" s="444" t="s">
        <v>301</v>
      </c>
      <c r="UTZ7101" s="444" t="s">
        <v>10091</v>
      </c>
      <c r="UUA7101" s="8">
        <v>45988</v>
      </c>
      <c r="UUB7101" s="69" t="s">
        <v>3797</v>
      </c>
      <c r="UUC7101" s="1124" t="s">
        <v>10092</v>
      </c>
      <c r="UUD7101" s="1049" t="s">
        <v>307</v>
      </c>
      <c r="UUE7101" s="6" t="s">
        <v>101</v>
      </c>
      <c r="UUF7101" s="73" t="s">
        <v>2574</v>
      </c>
      <c r="UUG7101" s="444" t="s">
        <v>301</v>
      </c>
      <c r="UUH7101" s="444" t="s">
        <v>10091</v>
      </c>
      <c r="UUI7101" s="8">
        <v>45988</v>
      </c>
      <c r="UUJ7101" s="69" t="s">
        <v>3797</v>
      </c>
      <c r="UUK7101" s="1124" t="s">
        <v>10092</v>
      </c>
      <c r="UUL7101" s="1049" t="s">
        <v>307</v>
      </c>
      <c r="UUM7101" s="6" t="s">
        <v>101</v>
      </c>
      <c r="UUN7101" s="73" t="s">
        <v>2574</v>
      </c>
      <c r="UUO7101" s="444" t="s">
        <v>301</v>
      </c>
      <c r="UUP7101" s="444" t="s">
        <v>10091</v>
      </c>
      <c r="UUQ7101" s="8">
        <v>45988</v>
      </c>
      <c r="UUR7101" s="69" t="s">
        <v>3797</v>
      </c>
      <c r="UUS7101" s="1124" t="s">
        <v>10092</v>
      </c>
      <c r="UUT7101" s="1049" t="s">
        <v>307</v>
      </c>
      <c r="UUU7101" s="6" t="s">
        <v>101</v>
      </c>
      <c r="UUV7101" s="73" t="s">
        <v>2574</v>
      </c>
      <c r="UUW7101" s="444" t="s">
        <v>301</v>
      </c>
      <c r="UUX7101" s="444" t="s">
        <v>10091</v>
      </c>
      <c r="UUY7101" s="8">
        <v>45988</v>
      </c>
      <c r="UUZ7101" s="69" t="s">
        <v>3797</v>
      </c>
      <c r="UVA7101" s="1124" t="s">
        <v>10092</v>
      </c>
      <c r="UVB7101" s="1049" t="s">
        <v>307</v>
      </c>
      <c r="UVC7101" s="6" t="s">
        <v>101</v>
      </c>
      <c r="UVD7101" s="73" t="s">
        <v>2574</v>
      </c>
      <c r="UVE7101" s="444" t="s">
        <v>301</v>
      </c>
      <c r="UVF7101" s="444" t="s">
        <v>10091</v>
      </c>
      <c r="UVG7101" s="8">
        <v>45988</v>
      </c>
      <c r="UVH7101" s="69" t="s">
        <v>3797</v>
      </c>
      <c r="UVI7101" s="1124" t="s">
        <v>10092</v>
      </c>
      <c r="UVJ7101" s="1049" t="s">
        <v>307</v>
      </c>
      <c r="UVK7101" s="6" t="s">
        <v>101</v>
      </c>
      <c r="UVL7101" s="73" t="s">
        <v>2574</v>
      </c>
      <c r="UVM7101" s="444" t="s">
        <v>301</v>
      </c>
      <c r="UVN7101" s="444" t="s">
        <v>10091</v>
      </c>
      <c r="UVO7101" s="8">
        <v>45988</v>
      </c>
      <c r="UVP7101" s="69" t="s">
        <v>3797</v>
      </c>
      <c r="UVQ7101" s="1124" t="s">
        <v>10092</v>
      </c>
      <c r="UVR7101" s="1049" t="s">
        <v>307</v>
      </c>
      <c r="UVS7101" s="6" t="s">
        <v>101</v>
      </c>
      <c r="UVT7101" s="73" t="s">
        <v>2574</v>
      </c>
      <c r="UVU7101" s="444" t="s">
        <v>301</v>
      </c>
      <c r="UVV7101" s="444" t="s">
        <v>10091</v>
      </c>
      <c r="UVW7101" s="8">
        <v>45988</v>
      </c>
      <c r="UVX7101" s="69" t="s">
        <v>3797</v>
      </c>
      <c r="UVY7101" s="1124" t="s">
        <v>10092</v>
      </c>
      <c r="UVZ7101" s="1049" t="s">
        <v>307</v>
      </c>
      <c r="UWA7101" s="6" t="s">
        <v>101</v>
      </c>
      <c r="UWB7101" s="73" t="s">
        <v>2574</v>
      </c>
      <c r="UWC7101" s="444" t="s">
        <v>301</v>
      </c>
      <c r="UWD7101" s="444" t="s">
        <v>10091</v>
      </c>
      <c r="UWE7101" s="8">
        <v>45988</v>
      </c>
      <c r="UWF7101" s="69" t="s">
        <v>3797</v>
      </c>
      <c r="UWG7101" s="1124" t="s">
        <v>10092</v>
      </c>
      <c r="UWH7101" s="1049" t="s">
        <v>307</v>
      </c>
      <c r="UWI7101" s="6" t="s">
        <v>101</v>
      </c>
      <c r="UWJ7101" s="73" t="s">
        <v>2574</v>
      </c>
      <c r="UWK7101" s="444" t="s">
        <v>301</v>
      </c>
      <c r="UWL7101" s="444" t="s">
        <v>10091</v>
      </c>
      <c r="UWM7101" s="8">
        <v>45988</v>
      </c>
      <c r="UWN7101" s="69" t="s">
        <v>3797</v>
      </c>
      <c r="UWO7101" s="1124" t="s">
        <v>10092</v>
      </c>
      <c r="UWP7101" s="1049" t="s">
        <v>307</v>
      </c>
      <c r="UWQ7101" s="6" t="s">
        <v>101</v>
      </c>
      <c r="UWR7101" s="73" t="s">
        <v>2574</v>
      </c>
      <c r="UWS7101" s="444" t="s">
        <v>301</v>
      </c>
      <c r="UWT7101" s="444" t="s">
        <v>10091</v>
      </c>
      <c r="UWU7101" s="8">
        <v>45988</v>
      </c>
      <c r="UWV7101" s="69" t="s">
        <v>3797</v>
      </c>
      <c r="UWW7101" s="1124" t="s">
        <v>10092</v>
      </c>
      <c r="UWX7101" s="1049" t="s">
        <v>307</v>
      </c>
      <c r="UWY7101" s="6" t="s">
        <v>101</v>
      </c>
      <c r="UWZ7101" s="73" t="s">
        <v>2574</v>
      </c>
      <c r="UXA7101" s="444" t="s">
        <v>301</v>
      </c>
      <c r="UXB7101" s="444" t="s">
        <v>10091</v>
      </c>
      <c r="UXC7101" s="8">
        <v>45988</v>
      </c>
      <c r="UXD7101" s="69" t="s">
        <v>3797</v>
      </c>
      <c r="UXE7101" s="1124" t="s">
        <v>10092</v>
      </c>
      <c r="UXF7101" s="1049" t="s">
        <v>307</v>
      </c>
      <c r="UXG7101" s="6" t="s">
        <v>101</v>
      </c>
      <c r="UXH7101" s="73" t="s">
        <v>2574</v>
      </c>
      <c r="UXI7101" s="444" t="s">
        <v>301</v>
      </c>
      <c r="UXJ7101" s="444" t="s">
        <v>10091</v>
      </c>
      <c r="UXK7101" s="8">
        <v>45988</v>
      </c>
      <c r="UXL7101" s="69" t="s">
        <v>3797</v>
      </c>
      <c r="UXM7101" s="1124" t="s">
        <v>10092</v>
      </c>
      <c r="UXN7101" s="1049" t="s">
        <v>307</v>
      </c>
      <c r="UXO7101" s="6" t="s">
        <v>101</v>
      </c>
      <c r="UXP7101" s="73" t="s">
        <v>2574</v>
      </c>
      <c r="UXQ7101" s="444" t="s">
        <v>301</v>
      </c>
      <c r="UXR7101" s="444" t="s">
        <v>10091</v>
      </c>
      <c r="UXS7101" s="8">
        <v>45988</v>
      </c>
      <c r="UXT7101" s="69" t="s">
        <v>3797</v>
      </c>
      <c r="UXU7101" s="1124" t="s">
        <v>10092</v>
      </c>
      <c r="UXV7101" s="1049" t="s">
        <v>307</v>
      </c>
      <c r="UXW7101" s="6" t="s">
        <v>101</v>
      </c>
      <c r="UXX7101" s="73" t="s">
        <v>2574</v>
      </c>
      <c r="UXY7101" s="444" t="s">
        <v>301</v>
      </c>
      <c r="UXZ7101" s="444" t="s">
        <v>10091</v>
      </c>
      <c r="UYA7101" s="8">
        <v>45988</v>
      </c>
      <c r="UYB7101" s="69" t="s">
        <v>3797</v>
      </c>
      <c r="UYC7101" s="1124" t="s">
        <v>10092</v>
      </c>
      <c r="UYD7101" s="1049" t="s">
        <v>307</v>
      </c>
      <c r="UYE7101" s="6" t="s">
        <v>101</v>
      </c>
      <c r="UYF7101" s="73" t="s">
        <v>2574</v>
      </c>
      <c r="UYG7101" s="444" t="s">
        <v>301</v>
      </c>
      <c r="UYH7101" s="444" t="s">
        <v>10091</v>
      </c>
      <c r="UYI7101" s="8">
        <v>45988</v>
      </c>
      <c r="UYJ7101" s="69" t="s">
        <v>3797</v>
      </c>
      <c r="UYK7101" s="1124" t="s">
        <v>10092</v>
      </c>
      <c r="UYL7101" s="1049" t="s">
        <v>307</v>
      </c>
      <c r="UYM7101" s="6" t="s">
        <v>101</v>
      </c>
      <c r="UYN7101" s="73" t="s">
        <v>2574</v>
      </c>
      <c r="UYO7101" s="444" t="s">
        <v>301</v>
      </c>
      <c r="UYP7101" s="444" t="s">
        <v>10091</v>
      </c>
      <c r="UYQ7101" s="8">
        <v>45988</v>
      </c>
      <c r="UYR7101" s="69" t="s">
        <v>3797</v>
      </c>
      <c r="UYS7101" s="1124" t="s">
        <v>10092</v>
      </c>
      <c r="UYT7101" s="1049" t="s">
        <v>307</v>
      </c>
      <c r="UYU7101" s="6" t="s">
        <v>101</v>
      </c>
      <c r="UYV7101" s="73" t="s">
        <v>2574</v>
      </c>
      <c r="UYW7101" s="444" t="s">
        <v>301</v>
      </c>
      <c r="UYX7101" s="444" t="s">
        <v>10091</v>
      </c>
      <c r="UYY7101" s="8">
        <v>45988</v>
      </c>
      <c r="UYZ7101" s="69" t="s">
        <v>3797</v>
      </c>
      <c r="UZA7101" s="1124" t="s">
        <v>10092</v>
      </c>
      <c r="UZB7101" s="1049" t="s">
        <v>307</v>
      </c>
      <c r="UZC7101" s="6" t="s">
        <v>101</v>
      </c>
      <c r="UZD7101" s="73" t="s">
        <v>2574</v>
      </c>
      <c r="UZE7101" s="444" t="s">
        <v>301</v>
      </c>
      <c r="UZF7101" s="444" t="s">
        <v>10091</v>
      </c>
      <c r="UZG7101" s="8">
        <v>45988</v>
      </c>
      <c r="UZH7101" s="69" t="s">
        <v>3797</v>
      </c>
      <c r="UZI7101" s="1124" t="s">
        <v>10092</v>
      </c>
      <c r="UZJ7101" s="1049" t="s">
        <v>307</v>
      </c>
      <c r="UZK7101" s="6" t="s">
        <v>101</v>
      </c>
      <c r="UZL7101" s="73" t="s">
        <v>2574</v>
      </c>
      <c r="UZM7101" s="444" t="s">
        <v>301</v>
      </c>
      <c r="UZN7101" s="444" t="s">
        <v>10091</v>
      </c>
      <c r="UZO7101" s="8">
        <v>45988</v>
      </c>
      <c r="UZP7101" s="69" t="s">
        <v>3797</v>
      </c>
      <c r="UZQ7101" s="1124" t="s">
        <v>10092</v>
      </c>
      <c r="UZR7101" s="1049" t="s">
        <v>307</v>
      </c>
      <c r="UZS7101" s="6" t="s">
        <v>101</v>
      </c>
      <c r="UZT7101" s="73" t="s">
        <v>2574</v>
      </c>
      <c r="UZU7101" s="444" t="s">
        <v>301</v>
      </c>
      <c r="UZV7101" s="444" t="s">
        <v>10091</v>
      </c>
      <c r="UZW7101" s="8">
        <v>45988</v>
      </c>
      <c r="UZX7101" s="69" t="s">
        <v>3797</v>
      </c>
      <c r="UZY7101" s="1124" t="s">
        <v>10092</v>
      </c>
      <c r="UZZ7101" s="1049" t="s">
        <v>307</v>
      </c>
      <c r="VAA7101" s="6" t="s">
        <v>101</v>
      </c>
      <c r="VAB7101" s="73" t="s">
        <v>2574</v>
      </c>
      <c r="VAC7101" s="444" t="s">
        <v>301</v>
      </c>
      <c r="VAD7101" s="444" t="s">
        <v>10091</v>
      </c>
      <c r="VAE7101" s="8">
        <v>45988</v>
      </c>
      <c r="VAF7101" s="69" t="s">
        <v>3797</v>
      </c>
      <c r="VAG7101" s="1124" t="s">
        <v>10092</v>
      </c>
      <c r="VAH7101" s="1049" t="s">
        <v>307</v>
      </c>
      <c r="VAI7101" s="6" t="s">
        <v>101</v>
      </c>
      <c r="VAJ7101" s="73" t="s">
        <v>2574</v>
      </c>
      <c r="VAK7101" s="444" t="s">
        <v>301</v>
      </c>
      <c r="VAL7101" s="444" t="s">
        <v>10091</v>
      </c>
      <c r="VAM7101" s="8">
        <v>45988</v>
      </c>
      <c r="VAN7101" s="69" t="s">
        <v>3797</v>
      </c>
      <c r="VAO7101" s="1124" t="s">
        <v>10092</v>
      </c>
      <c r="VAP7101" s="1049" t="s">
        <v>307</v>
      </c>
      <c r="VAQ7101" s="6" t="s">
        <v>101</v>
      </c>
      <c r="VAR7101" s="73" t="s">
        <v>2574</v>
      </c>
      <c r="VAS7101" s="444" t="s">
        <v>301</v>
      </c>
      <c r="VAT7101" s="444" t="s">
        <v>10091</v>
      </c>
      <c r="VAU7101" s="8">
        <v>45988</v>
      </c>
      <c r="VAV7101" s="69" t="s">
        <v>3797</v>
      </c>
      <c r="VAW7101" s="1124" t="s">
        <v>10092</v>
      </c>
      <c r="VAX7101" s="1049" t="s">
        <v>307</v>
      </c>
      <c r="VAY7101" s="6" t="s">
        <v>101</v>
      </c>
      <c r="VAZ7101" s="73" t="s">
        <v>2574</v>
      </c>
      <c r="VBA7101" s="444" t="s">
        <v>301</v>
      </c>
      <c r="VBB7101" s="444" t="s">
        <v>10091</v>
      </c>
      <c r="VBC7101" s="8">
        <v>45988</v>
      </c>
      <c r="VBD7101" s="69" t="s">
        <v>3797</v>
      </c>
      <c r="VBE7101" s="1124" t="s">
        <v>10092</v>
      </c>
      <c r="VBF7101" s="1049" t="s">
        <v>307</v>
      </c>
      <c r="VBG7101" s="6" t="s">
        <v>101</v>
      </c>
      <c r="VBH7101" s="73" t="s">
        <v>2574</v>
      </c>
      <c r="VBI7101" s="444" t="s">
        <v>301</v>
      </c>
      <c r="VBJ7101" s="444" t="s">
        <v>10091</v>
      </c>
      <c r="VBK7101" s="8">
        <v>45988</v>
      </c>
      <c r="VBL7101" s="69" t="s">
        <v>3797</v>
      </c>
      <c r="VBM7101" s="1124" t="s">
        <v>10092</v>
      </c>
      <c r="VBN7101" s="1049" t="s">
        <v>307</v>
      </c>
      <c r="VBO7101" s="6" t="s">
        <v>101</v>
      </c>
      <c r="VBP7101" s="73" t="s">
        <v>2574</v>
      </c>
      <c r="VBQ7101" s="444" t="s">
        <v>301</v>
      </c>
      <c r="VBR7101" s="444" t="s">
        <v>10091</v>
      </c>
      <c r="VBS7101" s="8">
        <v>45988</v>
      </c>
      <c r="VBT7101" s="69" t="s">
        <v>3797</v>
      </c>
      <c r="VBU7101" s="1124" t="s">
        <v>10092</v>
      </c>
      <c r="VBV7101" s="1049" t="s">
        <v>307</v>
      </c>
      <c r="VBW7101" s="6" t="s">
        <v>101</v>
      </c>
      <c r="VBX7101" s="73" t="s">
        <v>2574</v>
      </c>
      <c r="VBY7101" s="444" t="s">
        <v>301</v>
      </c>
      <c r="VBZ7101" s="444" t="s">
        <v>10091</v>
      </c>
      <c r="VCA7101" s="8">
        <v>45988</v>
      </c>
      <c r="VCB7101" s="69" t="s">
        <v>3797</v>
      </c>
      <c r="VCC7101" s="1124" t="s">
        <v>10092</v>
      </c>
      <c r="VCD7101" s="1049" t="s">
        <v>307</v>
      </c>
      <c r="VCE7101" s="6" t="s">
        <v>101</v>
      </c>
      <c r="VCF7101" s="73" t="s">
        <v>2574</v>
      </c>
      <c r="VCG7101" s="444" t="s">
        <v>301</v>
      </c>
      <c r="VCH7101" s="444" t="s">
        <v>10091</v>
      </c>
      <c r="VCI7101" s="8">
        <v>45988</v>
      </c>
      <c r="VCJ7101" s="69" t="s">
        <v>3797</v>
      </c>
      <c r="VCK7101" s="1124" t="s">
        <v>10092</v>
      </c>
      <c r="VCL7101" s="1049" t="s">
        <v>307</v>
      </c>
      <c r="VCM7101" s="6" t="s">
        <v>101</v>
      </c>
      <c r="VCN7101" s="73" t="s">
        <v>2574</v>
      </c>
      <c r="VCO7101" s="444" t="s">
        <v>301</v>
      </c>
      <c r="VCP7101" s="444" t="s">
        <v>10091</v>
      </c>
      <c r="VCQ7101" s="8">
        <v>45988</v>
      </c>
      <c r="VCR7101" s="69" t="s">
        <v>3797</v>
      </c>
      <c r="VCS7101" s="1124" t="s">
        <v>10092</v>
      </c>
      <c r="VCT7101" s="1049" t="s">
        <v>307</v>
      </c>
      <c r="VCU7101" s="6" t="s">
        <v>101</v>
      </c>
      <c r="VCV7101" s="73" t="s">
        <v>2574</v>
      </c>
      <c r="VCW7101" s="444" t="s">
        <v>301</v>
      </c>
      <c r="VCX7101" s="444" t="s">
        <v>10091</v>
      </c>
      <c r="VCY7101" s="8">
        <v>45988</v>
      </c>
      <c r="VCZ7101" s="69" t="s">
        <v>3797</v>
      </c>
      <c r="VDA7101" s="1124" t="s">
        <v>10092</v>
      </c>
      <c r="VDB7101" s="1049" t="s">
        <v>307</v>
      </c>
      <c r="VDC7101" s="6" t="s">
        <v>101</v>
      </c>
      <c r="VDD7101" s="73" t="s">
        <v>2574</v>
      </c>
      <c r="VDE7101" s="444" t="s">
        <v>301</v>
      </c>
      <c r="VDF7101" s="444" t="s">
        <v>10091</v>
      </c>
      <c r="VDG7101" s="8">
        <v>45988</v>
      </c>
      <c r="VDH7101" s="69" t="s">
        <v>3797</v>
      </c>
      <c r="VDI7101" s="1124" t="s">
        <v>10092</v>
      </c>
      <c r="VDJ7101" s="1049" t="s">
        <v>307</v>
      </c>
      <c r="VDK7101" s="6" t="s">
        <v>101</v>
      </c>
      <c r="VDL7101" s="73" t="s">
        <v>2574</v>
      </c>
      <c r="VDM7101" s="444" t="s">
        <v>301</v>
      </c>
      <c r="VDN7101" s="444" t="s">
        <v>10091</v>
      </c>
      <c r="VDO7101" s="8">
        <v>45988</v>
      </c>
      <c r="VDP7101" s="69" t="s">
        <v>3797</v>
      </c>
      <c r="VDQ7101" s="1124" t="s">
        <v>10092</v>
      </c>
      <c r="VDR7101" s="1049" t="s">
        <v>307</v>
      </c>
      <c r="VDS7101" s="6" t="s">
        <v>101</v>
      </c>
      <c r="VDT7101" s="73" t="s">
        <v>2574</v>
      </c>
      <c r="VDU7101" s="444" t="s">
        <v>301</v>
      </c>
      <c r="VDV7101" s="444" t="s">
        <v>10091</v>
      </c>
      <c r="VDW7101" s="8">
        <v>45988</v>
      </c>
      <c r="VDX7101" s="69" t="s">
        <v>3797</v>
      </c>
      <c r="VDY7101" s="1124" t="s">
        <v>10092</v>
      </c>
      <c r="VDZ7101" s="1049" t="s">
        <v>307</v>
      </c>
      <c r="VEA7101" s="6" t="s">
        <v>101</v>
      </c>
      <c r="VEB7101" s="73" t="s">
        <v>2574</v>
      </c>
      <c r="VEC7101" s="444" t="s">
        <v>301</v>
      </c>
      <c r="VED7101" s="444" t="s">
        <v>10091</v>
      </c>
      <c r="VEE7101" s="8">
        <v>45988</v>
      </c>
      <c r="VEF7101" s="69" t="s">
        <v>3797</v>
      </c>
      <c r="VEG7101" s="1124" t="s">
        <v>10092</v>
      </c>
      <c r="VEH7101" s="1049" t="s">
        <v>307</v>
      </c>
      <c r="VEI7101" s="6" t="s">
        <v>101</v>
      </c>
      <c r="VEJ7101" s="73" t="s">
        <v>2574</v>
      </c>
      <c r="VEK7101" s="444" t="s">
        <v>301</v>
      </c>
      <c r="VEL7101" s="444" t="s">
        <v>10091</v>
      </c>
      <c r="VEM7101" s="8">
        <v>45988</v>
      </c>
      <c r="VEN7101" s="69" t="s">
        <v>3797</v>
      </c>
      <c r="VEO7101" s="1124" t="s">
        <v>10092</v>
      </c>
      <c r="VEP7101" s="1049" t="s">
        <v>307</v>
      </c>
      <c r="VEQ7101" s="6" t="s">
        <v>101</v>
      </c>
      <c r="VER7101" s="73" t="s">
        <v>2574</v>
      </c>
      <c r="VES7101" s="444" t="s">
        <v>301</v>
      </c>
      <c r="VET7101" s="444" t="s">
        <v>10091</v>
      </c>
      <c r="VEU7101" s="8">
        <v>45988</v>
      </c>
      <c r="VEV7101" s="69" t="s">
        <v>3797</v>
      </c>
      <c r="VEW7101" s="1124" t="s">
        <v>10092</v>
      </c>
      <c r="VEX7101" s="1049" t="s">
        <v>307</v>
      </c>
      <c r="VEY7101" s="6" t="s">
        <v>101</v>
      </c>
      <c r="VEZ7101" s="73" t="s">
        <v>2574</v>
      </c>
      <c r="VFA7101" s="444" t="s">
        <v>301</v>
      </c>
      <c r="VFB7101" s="444" t="s">
        <v>10091</v>
      </c>
      <c r="VFC7101" s="8">
        <v>45988</v>
      </c>
      <c r="VFD7101" s="69" t="s">
        <v>3797</v>
      </c>
      <c r="VFE7101" s="1124" t="s">
        <v>10092</v>
      </c>
      <c r="VFF7101" s="1049" t="s">
        <v>307</v>
      </c>
      <c r="VFG7101" s="6" t="s">
        <v>101</v>
      </c>
      <c r="VFH7101" s="73" t="s">
        <v>2574</v>
      </c>
      <c r="VFI7101" s="444" t="s">
        <v>301</v>
      </c>
      <c r="VFJ7101" s="444" t="s">
        <v>10091</v>
      </c>
      <c r="VFK7101" s="8">
        <v>45988</v>
      </c>
      <c r="VFL7101" s="69" t="s">
        <v>3797</v>
      </c>
      <c r="VFM7101" s="1124" t="s">
        <v>10092</v>
      </c>
      <c r="VFN7101" s="1049" t="s">
        <v>307</v>
      </c>
      <c r="VFO7101" s="6" t="s">
        <v>101</v>
      </c>
      <c r="VFP7101" s="73" t="s">
        <v>2574</v>
      </c>
      <c r="VFQ7101" s="444" t="s">
        <v>301</v>
      </c>
      <c r="VFR7101" s="444" t="s">
        <v>10091</v>
      </c>
      <c r="VFS7101" s="8">
        <v>45988</v>
      </c>
      <c r="VFT7101" s="69" t="s">
        <v>3797</v>
      </c>
      <c r="VFU7101" s="1124" t="s">
        <v>10092</v>
      </c>
      <c r="VFV7101" s="1049" t="s">
        <v>307</v>
      </c>
      <c r="VFW7101" s="6" t="s">
        <v>101</v>
      </c>
      <c r="VFX7101" s="73" t="s">
        <v>2574</v>
      </c>
      <c r="VFY7101" s="444" t="s">
        <v>301</v>
      </c>
      <c r="VFZ7101" s="444" t="s">
        <v>10091</v>
      </c>
      <c r="VGA7101" s="8">
        <v>45988</v>
      </c>
      <c r="VGB7101" s="69" t="s">
        <v>3797</v>
      </c>
      <c r="VGC7101" s="1124" t="s">
        <v>10092</v>
      </c>
      <c r="VGD7101" s="1049" t="s">
        <v>307</v>
      </c>
      <c r="VGE7101" s="6" t="s">
        <v>101</v>
      </c>
      <c r="VGF7101" s="73" t="s">
        <v>2574</v>
      </c>
      <c r="VGG7101" s="444" t="s">
        <v>301</v>
      </c>
      <c r="VGH7101" s="444" t="s">
        <v>10091</v>
      </c>
      <c r="VGI7101" s="8">
        <v>45988</v>
      </c>
      <c r="VGJ7101" s="69" t="s">
        <v>3797</v>
      </c>
      <c r="VGK7101" s="1124" t="s">
        <v>10092</v>
      </c>
      <c r="VGL7101" s="1049" t="s">
        <v>307</v>
      </c>
      <c r="VGM7101" s="6" t="s">
        <v>101</v>
      </c>
      <c r="VGN7101" s="73" t="s">
        <v>2574</v>
      </c>
      <c r="VGO7101" s="444" t="s">
        <v>301</v>
      </c>
      <c r="VGP7101" s="444" t="s">
        <v>10091</v>
      </c>
      <c r="VGQ7101" s="8">
        <v>45988</v>
      </c>
      <c r="VGR7101" s="69" t="s">
        <v>3797</v>
      </c>
      <c r="VGS7101" s="1124" t="s">
        <v>10092</v>
      </c>
      <c r="VGT7101" s="1049" t="s">
        <v>307</v>
      </c>
      <c r="VGU7101" s="6" t="s">
        <v>101</v>
      </c>
      <c r="VGV7101" s="73" t="s">
        <v>2574</v>
      </c>
      <c r="VGW7101" s="444" t="s">
        <v>301</v>
      </c>
      <c r="VGX7101" s="444" t="s">
        <v>10091</v>
      </c>
      <c r="VGY7101" s="8">
        <v>45988</v>
      </c>
      <c r="VGZ7101" s="69" t="s">
        <v>3797</v>
      </c>
      <c r="VHA7101" s="1124" t="s">
        <v>10092</v>
      </c>
      <c r="VHB7101" s="1049" t="s">
        <v>307</v>
      </c>
      <c r="VHC7101" s="6" t="s">
        <v>101</v>
      </c>
      <c r="VHD7101" s="73" t="s">
        <v>2574</v>
      </c>
      <c r="VHE7101" s="444" t="s">
        <v>301</v>
      </c>
      <c r="VHF7101" s="444" t="s">
        <v>10091</v>
      </c>
      <c r="VHG7101" s="8">
        <v>45988</v>
      </c>
      <c r="VHH7101" s="69" t="s">
        <v>3797</v>
      </c>
      <c r="VHI7101" s="1124" t="s">
        <v>10092</v>
      </c>
      <c r="VHJ7101" s="1049" t="s">
        <v>307</v>
      </c>
      <c r="VHK7101" s="6" t="s">
        <v>101</v>
      </c>
      <c r="VHL7101" s="73" t="s">
        <v>2574</v>
      </c>
      <c r="VHM7101" s="444" t="s">
        <v>301</v>
      </c>
      <c r="VHN7101" s="444" t="s">
        <v>10091</v>
      </c>
      <c r="VHO7101" s="8">
        <v>45988</v>
      </c>
      <c r="VHP7101" s="69" t="s">
        <v>3797</v>
      </c>
      <c r="VHQ7101" s="1124" t="s">
        <v>10092</v>
      </c>
      <c r="VHR7101" s="1049" t="s">
        <v>307</v>
      </c>
      <c r="VHS7101" s="6" t="s">
        <v>101</v>
      </c>
      <c r="VHT7101" s="73" t="s">
        <v>2574</v>
      </c>
      <c r="VHU7101" s="444" t="s">
        <v>301</v>
      </c>
      <c r="VHV7101" s="444" t="s">
        <v>10091</v>
      </c>
      <c r="VHW7101" s="8">
        <v>45988</v>
      </c>
      <c r="VHX7101" s="69" t="s">
        <v>3797</v>
      </c>
      <c r="VHY7101" s="1124" t="s">
        <v>10092</v>
      </c>
      <c r="VHZ7101" s="1049" t="s">
        <v>307</v>
      </c>
      <c r="VIA7101" s="6" t="s">
        <v>101</v>
      </c>
      <c r="VIB7101" s="73" t="s">
        <v>2574</v>
      </c>
      <c r="VIC7101" s="444" t="s">
        <v>301</v>
      </c>
      <c r="VID7101" s="444" t="s">
        <v>10091</v>
      </c>
      <c r="VIE7101" s="8">
        <v>45988</v>
      </c>
      <c r="VIF7101" s="69" t="s">
        <v>3797</v>
      </c>
      <c r="VIG7101" s="1124" t="s">
        <v>10092</v>
      </c>
      <c r="VIH7101" s="1049" t="s">
        <v>307</v>
      </c>
      <c r="VII7101" s="6" t="s">
        <v>101</v>
      </c>
      <c r="VIJ7101" s="73" t="s">
        <v>2574</v>
      </c>
      <c r="VIK7101" s="444" t="s">
        <v>301</v>
      </c>
      <c r="VIL7101" s="444" t="s">
        <v>10091</v>
      </c>
      <c r="VIM7101" s="8">
        <v>45988</v>
      </c>
      <c r="VIN7101" s="69" t="s">
        <v>3797</v>
      </c>
      <c r="VIO7101" s="1124" t="s">
        <v>10092</v>
      </c>
      <c r="VIP7101" s="1049" t="s">
        <v>307</v>
      </c>
      <c r="VIQ7101" s="6" t="s">
        <v>101</v>
      </c>
      <c r="VIR7101" s="73" t="s">
        <v>2574</v>
      </c>
      <c r="VIS7101" s="444" t="s">
        <v>301</v>
      </c>
      <c r="VIT7101" s="444" t="s">
        <v>10091</v>
      </c>
      <c r="VIU7101" s="8">
        <v>45988</v>
      </c>
      <c r="VIV7101" s="69" t="s">
        <v>3797</v>
      </c>
      <c r="VIW7101" s="1124" t="s">
        <v>10092</v>
      </c>
      <c r="VIX7101" s="1049" t="s">
        <v>307</v>
      </c>
      <c r="VIY7101" s="6" t="s">
        <v>101</v>
      </c>
      <c r="VIZ7101" s="73" t="s">
        <v>2574</v>
      </c>
      <c r="VJA7101" s="444" t="s">
        <v>301</v>
      </c>
      <c r="VJB7101" s="444" t="s">
        <v>10091</v>
      </c>
      <c r="VJC7101" s="8">
        <v>45988</v>
      </c>
      <c r="VJD7101" s="69" t="s">
        <v>3797</v>
      </c>
      <c r="VJE7101" s="1124" t="s">
        <v>10092</v>
      </c>
      <c r="VJF7101" s="1049" t="s">
        <v>307</v>
      </c>
      <c r="VJG7101" s="6" t="s">
        <v>101</v>
      </c>
      <c r="VJH7101" s="73" t="s">
        <v>2574</v>
      </c>
      <c r="VJI7101" s="444" t="s">
        <v>301</v>
      </c>
      <c r="VJJ7101" s="444" t="s">
        <v>10091</v>
      </c>
      <c r="VJK7101" s="8">
        <v>45988</v>
      </c>
      <c r="VJL7101" s="69" t="s">
        <v>3797</v>
      </c>
      <c r="VJM7101" s="1124" t="s">
        <v>10092</v>
      </c>
      <c r="VJN7101" s="1049" t="s">
        <v>307</v>
      </c>
      <c r="VJO7101" s="6" t="s">
        <v>101</v>
      </c>
      <c r="VJP7101" s="73" t="s">
        <v>2574</v>
      </c>
      <c r="VJQ7101" s="444" t="s">
        <v>301</v>
      </c>
      <c r="VJR7101" s="444" t="s">
        <v>10091</v>
      </c>
      <c r="VJS7101" s="8">
        <v>45988</v>
      </c>
      <c r="VJT7101" s="69" t="s">
        <v>3797</v>
      </c>
      <c r="VJU7101" s="1124" t="s">
        <v>10092</v>
      </c>
      <c r="VJV7101" s="1049" t="s">
        <v>307</v>
      </c>
      <c r="VJW7101" s="6" t="s">
        <v>101</v>
      </c>
      <c r="VJX7101" s="73" t="s">
        <v>2574</v>
      </c>
      <c r="VJY7101" s="444" t="s">
        <v>301</v>
      </c>
      <c r="VJZ7101" s="444" t="s">
        <v>10091</v>
      </c>
      <c r="VKA7101" s="8">
        <v>45988</v>
      </c>
      <c r="VKB7101" s="69" t="s">
        <v>3797</v>
      </c>
      <c r="VKC7101" s="1124" t="s">
        <v>10092</v>
      </c>
      <c r="VKD7101" s="1049" t="s">
        <v>307</v>
      </c>
      <c r="VKE7101" s="6" t="s">
        <v>101</v>
      </c>
      <c r="VKF7101" s="73" t="s">
        <v>2574</v>
      </c>
      <c r="VKG7101" s="444" t="s">
        <v>301</v>
      </c>
      <c r="VKH7101" s="444" t="s">
        <v>10091</v>
      </c>
      <c r="VKI7101" s="8">
        <v>45988</v>
      </c>
      <c r="VKJ7101" s="69" t="s">
        <v>3797</v>
      </c>
      <c r="VKK7101" s="1124" t="s">
        <v>10092</v>
      </c>
      <c r="VKL7101" s="1049" t="s">
        <v>307</v>
      </c>
      <c r="VKM7101" s="6" t="s">
        <v>101</v>
      </c>
      <c r="VKN7101" s="73" t="s">
        <v>2574</v>
      </c>
      <c r="VKO7101" s="444" t="s">
        <v>301</v>
      </c>
      <c r="VKP7101" s="444" t="s">
        <v>10091</v>
      </c>
      <c r="VKQ7101" s="8">
        <v>45988</v>
      </c>
      <c r="VKR7101" s="69" t="s">
        <v>3797</v>
      </c>
      <c r="VKS7101" s="1124" t="s">
        <v>10092</v>
      </c>
      <c r="VKT7101" s="1049" t="s">
        <v>307</v>
      </c>
      <c r="VKU7101" s="6" t="s">
        <v>101</v>
      </c>
      <c r="VKV7101" s="73" t="s">
        <v>2574</v>
      </c>
      <c r="VKW7101" s="444" t="s">
        <v>301</v>
      </c>
      <c r="VKX7101" s="444" t="s">
        <v>10091</v>
      </c>
      <c r="VKY7101" s="8">
        <v>45988</v>
      </c>
      <c r="VKZ7101" s="69" t="s">
        <v>3797</v>
      </c>
      <c r="VLA7101" s="1124" t="s">
        <v>10092</v>
      </c>
      <c r="VLB7101" s="1049" t="s">
        <v>307</v>
      </c>
      <c r="VLC7101" s="6" t="s">
        <v>101</v>
      </c>
      <c r="VLD7101" s="73" t="s">
        <v>2574</v>
      </c>
      <c r="VLE7101" s="444" t="s">
        <v>301</v>
      </c>
      <c r="VLF7101" s="444" t="s">
        <v>10091</v>
      </c>
      <c r="VLG7101" s="8">
        <v>45988</v>
      </c>
      <c r="VLH7101" s="69" t="s">
        <v>3797</v>
      </c>
      <c r="VLI7101" s="1124" t="s">
        <v>10092</v>
      </c>
      <c r="VLJ7101" s="1049" t="s">
        <v>307</v>
      </c>
      <c r="VLK7101" s="6" t="s">
        <v>101</v>
      </c>
      <c r="VLL7101" s="73" t="s">
        <v>2574</v>
      </c>
      <c r="VLM7101" s="444" t="s">
        <v>301</v>
      </c>
      <c r="VLN7101" s="444" t="s">
        <v>10091</v>
      </c>
      <c r="VLO7101" s="8">
        <v>45988</v>
      </c>
      <c r="VLP7101" s="69" t="s">
        <v>3797</v>
      </c>
      <c r="VLQ7101" s="1124" t="s">
        <v>10092</v>
      </c>
      <c r="VLR7101" s="1049" t="s">
        <v>307</v>
      </c>
      <c r="VLS7101" s="6" t="s">
        <v>101</v>
      </c>
      <c r="VLT7101" s="73" t="s">
        <v>2574</v>
      </c>
      <c r="VLU7101" s="444" t="s">
        <v>301</v>
      </c>
      <c r="VLV7101" s="444" t="s">
        <v>10091</v>
      </c>
      <c r="VLW7101" s="8">
        <v>45988</v>
      </c>
      <c r="VLX7101" s="69" t="s">
        <v>3797</v>
      </c>
      <c r="VLY7101" s="1124" t="s">
        <v>10092</v>
      </c>
      <c r="VLZ7101" s="1049" t="s">
        <v>307</v>
      </c>
      <c r="VMA7101" s="6" t="s">
        <v>101</v>
      </c>
      <c r="VMB7101" s="73" t="s">
        <v>2574</v>
      </c>
      <c r="VMC7101" s="444" t="s">
        <v>301</v>
      </c>
      <c r="VMD7101" s="444" t="s">
        <v>10091</v>
      </c>
      <c r="VME7101" s="8">
        <v>45988</v>
      </c>
      <c r="VMF7101" s="69" t="s">
        <v>3797</v>
      </c>
      <c r="VMG7101" s="1124" t="s">
        <v>10092</v>
      </c>
      <c r="VMH7101" s="1049" t="s">
        <v>307</v>
      </c>
      <c r="VMI7101" s="6" t="s">
        <v>101</v>
      </c>
      <c r="VMJ7101" s="73" t="s">
        <v>2574</v>
      </c>
      <c r="VMK7101" s="444" t="s">
        <v>301</v>
      </c>
      <c r="VML7101" s="444" t="s">
        <v>10091</v>
      </c>
      <c r="VMM7101" s="8">
        <v>45988</v>
      </c>
      <c r="VMN7101" s="69" t="s">
        <v>3797</v>
      </c>
      <c r="VMO7101" s="1124" t="s">
        <v>10092</v>
      </c>
      <c r="VMP7101" s="1049" t="s">
        <v>307</v>
      </c>
      <c r="VMQ7101" s="6" t="s">
        <v>101</v>
      </c>
      <c r="VMR7101" s="73" t="s">
        <v>2574</v>
      </c>
      <c r="VMS7101" s="444" t="s">
        <v>301</v>
      </c>
      <c r="VMT7101" s="444" t="s">
        <v>10091</v>
      </c>
      <c r="VMU7101" s="8">
        <v>45988</v>
      </c>
      <c r="VMV7101" s="69" t="s">
        <v>3797</v>
      </c>
      <c r="VMW7101" s="1124" t="s">
        <v>10092</v>
      </c>
      <c r="VMX7101" s="1049" t="s">
        <v>307</v>
      </c>
      <c r="VMY7101" s="6" t="s">
        <v>101</v>
      </c>
      <c r="VMZ7101" s="73" t="s">
        <v>2574</v>
      </c>
      <c r="VNA7101" s="444" t="s">
        <v>301</v>
      </c>
      <c r="VNB7101" s="444" t="s">
        <v>10091</v>
      </c>
      <c r="VNC7101" s="8">
        <v>45988</v>
      </c>
      <c r="VND7101" s="69" t="s">
        <v>3797</v>
      </c>
      <c r="VNE7101" s="1124" t="s">
        <v>10092</v>
      </c>
      <c r="VNF7101" s="1049" t="s">
        <v>307</v>
      </c>
      <c r="VNG7101" s="6" t="s">
        <v>101</v>
      </c>
      <c r="VNH7101" s="73" t="s">
        <v>2574</v>
      </c>
      <c r="VNI7101" s="444" t="s">
        <v>301</v>
      </c>
      <c r="VNJ7101" s="444" t="s">
        <v>10091</v>
      </c>
      <c r="VNK7101" s="8">
        <v>45988</v>
      </c>
      <c r="VNL7101" s="69" t="s">
        <v>3797</v>
      </c>
      <c r="VNM7101" s="1124" t="s">
        <v>10092</v>
      </c>
      <c r="VNN7101" s="1049" t="s">
        <v>307</v>
      </c>
      <c r="VNO7101" s="6" t="s">
        <v>101</v>
      </c>
      <c r="VNP7101" s="73" t="s">
        <v>2574</v>
      </c>
      <c r="VNQ7101" s="444" t="s">
        <v>301</v>
      </c>
      <c r="VNR7101" s="444" t="s">
        <v>10091</v>
      </c>
      <c r="VNS7101" s="8">
        <v>45988</v>
      </c>
      <c r="VNT7101" s="69" t="s">
        <v>3797</v>
      </c>
      <c r="VNU7101" s="1124" t="s">
        <v>10092</v>
      </c>
      <c r="VNV7101" s="1049" t="s">
        <v>307</v>
      </c>
      <c r="VNW7101" s="6" t="s">
        <v>101</v>
      </c>
      <c r="VNX7101" s="73" t="s">
        <v>2574</v>
      </c>
      <c r="VNY7101" s="444" t="s">
        <v>301</v>
      </c>
      <c r="VNZ7101" s="444" t="s">
        <v>10091</v>
      </c>
      <c r="VOA7101" s="8">
        <v>45988</v>
      </c>
      <c r="VOB7101" s="69" t="s">
        <v>3797</v>
      </c>
      <c r="VOC7101" s="1124" t="s">
        <v>10092</v>
      </c>
      <c r="VOD7101" s="1049" t="s">
        <v>307</v>
      </c>
      <c r="VOE7101" s="6" t="s">
        <v>101</v>
      </c>
      <c r="VOF7101" s="73" t="s">
        <v>2574</v>
      </c>
      <c r="VOG7101" s="444" t="s">
        <v>301</v>
      </c>
      <c r="VOH7101" s="444" t="s">
        <v>10091</v>
      </c>
      <c r="VOI7101" s="8">
        <v>45988</v>
      </c>
      <c r="VOJ7101" s="69" t="s">
        <v>3797</v>
      </c>
      <c r="VOK7101" s="1124" t="s">
        <v>10092</v>
      </c>
      <c r="VOL7101" s="1049" t="s">
        <v>307</v>
      </c>
      <c r="VOM7101" s="6" t="s">
        <v>101</v>
      </c>
      <c r="VON7101" s="73" t="s">
        <v>2574</v>
      </c>
      <c r="VOO7101" s="444" t="s">
        <v>301</v>
      </c>
      <c r="VOP7101" s="444" t="s">
        <v>10091</v>
      </c>
      <c r="VOQ7101" s="8">
        <v>45988</v>
      </c>
      <c r="VOR7101" s="69" t="s">
        <v>3797</v>
      </c>
      <c r="VOS7101" s="1124" t="s">
        <v>10092</v>
      </c>
      <c r="VOT7101" s="1049" t="s">
        <v>307</v>
      </c>
      <c r="VOU7101" s="6" t="s">
        <v>101</v>
      </c>
      <c r="VOV7101" s="73" t="s">
        <v>2574</v>
      </c>
      <c r="VOW7101" s="444" t="s">
        <v>301</v>
      </c>
      <c r="VOX7101" s="444" t="s">
        <v>10091</v>
      </c>
      <c r="VOY7101" s="8">
        <v>45988</v>
      </c>
      <c r="VOZ7101" s="69" t="s">
        <v>3797</v>
      </c>
      <c r="VPA7101" s="1124" t="s">
        <v>10092</v>
      </c>
      <c r="VPB7101" s="1049" t="s">
        <v>307</v>
      </c>
      <c r="VPC7101" s="6" t="s">
        <v>101</v>
      </c>
      <c r="VPD7101" s="73" t="s">
        <v>2574</v>
      </c>
      <c r="VPE7101" s="444" t="s">
        <v>301</v>
      </c>
      <c r="VPF7101" s="444" t="s">
        <v>10091</v>
      </c>
      <c r="VPG7101" s="8">
        <v>45988</v>
      </c>
      <c r="VPH7101" s="69" t="s">
        <v>3797</v>
      </c>
      <c r="VPI7101" s="1124" t="s">
        <v>10092</v>
      </c>
      <c r="VPJ7101" s="1049" t="s">
        <v>307</v>
      </c>
      <c r="VPK7101" s="6" t="s">
        <v>101</v>
      </c>
      <c r="VPL7101" s="73" t="s">
        <v>2574</v>
      </c>
      <c r="VPM7101" s="444" t="s">
        <v>301</v>
      </c>
      <c r="VPN7101" s="444" t="s">
        <v>10091</v>
      </c>
      <c r="VPO7101" s="8">
        <v>45988</v>
      </c>
      <c r="VPP7101" s="69" t="s">
        <v>3797</v>
      </c>
      <c r="VPQ7101" s="1124" t="s">
        <v>10092</v>
      </c>
      <c r="VPR7101" s="1049" t="s">
        <v>307</v>
      </c>
      <c r="VPS7101" s="6" t="s">
        <v>101</v>
      </c>
      <c r="VPT7101" s="73" t="s">
        <v>2574</v>
      </c>
      <c r="VPU7101" s="444" t="s">
        <v>301</v>
      </c>
      <c r="VPV7101" s="444" t="s">
        <v>10091</v>
      </c>
      <c r="VPW7101" s="8">
        <v>45988</v>
      </c>
      <c r="VPX7101" s="69" t="s">
        <v>3797</v>
      </c>
      <c r="VPY7101" s="1124" t="s">
        <v>10092</v>
      </c>
      <c r="VPZ7101" s="1049" t="s">
        <v>307</v>
      </c>
      <c r="VQA7101" s="6" t="s">
        <v>101</v>
      </c>
      <c r="VQB7101" s="73" t="s">
        <v>2574</v>
      </c>
      <c r="VQC7101" s="444" t="s">
        <v>301</v>
      </c>
      <c r="VQD7101" s="444" t="s">
        <v>10091</v>
      </c>
      <c r="VQE7101" s="8">
        <v>45988</v>
      </c>
      <c r="VQF7101" s="69" t="s">
        <v>3797</v>
      </c>
      <c r="VQG7101" s="1124" t="s">
        <v>10092</v>
      </c>
      <c r="VQH7101" s="1049" t="s">
        <v>307</v>
      </c>
      <c r="VQI7101" s="6" t="s">
        <v>101</v>
      </c>
      <c r="VQJ7101" s="73" t="s">
        <v>2574</v>
      </c>
      <c r="VQK7101" s="444" t="s">
        <v>301</v>
      </c>
      <c r="VQL7101" s="444" t="s">
        <v>10091</v>
      </c>
      <c r="VQM7101" s="8">
        <v>45988</v>
      </c>
      <c r="VQN7101" s="69" t="s">
        <v>3797</v>
      </c>
      <c r="VQO7101" s="1124" t="s">
        <v>10092</v>
      </c>
      <c r="VQP7101" s="1049" t="s">
        <v>307</v>
      </c>
      <c r="VQQ7101" s="6" t="s">
        <v>101</v>
      </c>
      <c r="VQR7101" s="73" t="s">
        <v>2574</v>
      </c>
      <c r="VQS7101" s="444" t="s">
        <v>301</v>
      </c>
      <c r="VQT7101" s="444" t="s">
        <v>10091</v>
      </c>
      <c r="VQU7101" s="8">
        <v>45988</v>
      </c>
      <c r="VQV7101" s="69" t="s">
        <v>3797</v>
      </c>
      <c r="VQW7101" s="1124" t="s">
        <v>10092</v>
      </c>
      <c r="VQX7101" s="1049" t="s">
        <v>307</v>
      </c>
      <c r="VQY7101" s="6" t="s">
        <v>101</v>
      </c>
      <c r="VQZ7101" s="73" t="s">
        <v>2574</v>
      </c>
      <c r="VRA7101" s="444" t="s">
        <v>301</v>
      </c>
      <c r="VRB7101" s="444" t="s">
        <v>10091</v>
      </c>
      <c r="VRC7101" s="8">
        <v>45988</v>
      </c>
      <c r="VRD7101" s="69" t="s">
        <v>3797</v>
      </c>
      <c r="VRE7101" s="1124" t="s">
        <v>10092</v>
      </c>
      <c r="VRF7101" s="1049" t="s">
        <v>307</v>
      </c>
      <c r="VRG7101" s="6" t="s">
        <v>101</v>
      </c>
      <c r="VRH7101" s="73" t="s">
        <v>2574</v>
      </c>
      <c r="VRI7101" s="444" t="s">
        <v>301</v>
      </c>
      <c r="VRJ7101" s="444" t="s">
        <v>10091</v>
      </c>
      <c r="VRK7101" s="8">
        <v>45988</v>
      </c>
      <c r="VRL7101" s="69" t="s">
        <v>3797</v>
      </c>
      <c r="VRM7101" s="1124" t="s">
        <v>10092</v>
      </c>
      <c r="VRN7101" s="1049" t="s">
        <v>307</v>
      </c>
      <c r="VRO7101" s="6" t="s">
        <v>101</v>
      </c>
      <c r="VRP7101" s="73" t="s">
        <v>2574</v>
      </c>
      <c r="VRQ7101" s="444" t="s">
        <v>301</v>
      </c>
      <c r="VRR7101" s="444" t="s">
        <v>10091</v>
      </c>
      <c r="VRS7101" s="8">
        <v>45988</v>
      </c>
      <c r="VRT7101" s="69" t="s">
        <v>3797</v>
      </c>
      <c r="VRU7101" s="1124" t="s">
        <v>10092</v>
      </c>
      <c r="VRV7101" s="1049" t="s">
        <v>307</v>
      </c>
      <c r="VRW7101" s="6" t="s">
        <v>101</v>
      </c>
      <c r="VRX7101" s="73" t="s">
        <v>2574</v>
      </c>
      <c r="VRY7101" s="444" t="s">
        <v>301</v>
      </c>
      <c r="VRZ7101" s="444" t="s">
        <v>10091</v>
      </c>
      <c r="VSA7101" s="8">
        <v>45988</v>
      </c>
      <c r="VSB7101" s="69" t="s">
        <v>3797</v>
      </c>
      <c r="VSC7101" s="1124" t="s">
        <v>10092</v>
      </c>
      <c r="VSD7101" s="1049" t="s">
        <v>307</v>
      </c>
      <c r="VSE7101" s="6" t="s">
        <v>101</v>
      </c>
      <c r="VSF7101" s="73" t="s">
        <v>2574</v>
      </c>
      <c r="VSG7101" s="444" t="s">
        <v>301</v>
      </c>
      <c r="VSH7101" s="444" t="s">
        <v>10091</v>
      </c>
      <c r="VSI7101" s="8">
        <v>45988</v>
      </c>
      <c r="VSJ7101" s="69" t="s">
        <v>3797</v>
      </c>
      <c r="VSK7101" s="1124" t="s">
        <v>10092</v>
      </c>
      <c r="VSL7101" s="1049" t="s">
        <v>307</v>
      </c>
      <c r="VSM7101" s="6" t="s">
        <v>101</v>
      </c>
      <c r="VSN7101" s="73" t="s">
        <v>2574</v>
      </c>
      <c r="VSO7101" s="444" t="s">
        <v>301</v>
      </c>
      <c r="VSP7101" s="444" t="s">
        <v>10091</v>
      </c>
      <c r="VSQ7101" s="8">
        <v>45988</v>
      </c>
      <c r="VSR7101" s="69" t="s">
        <v>3797</v>
      </c>
      <c r="VSS7101" s="1124" t="s">
        <v>10092</v>
      </c>
      <c r="VST7101" s="1049" t="s">
        <v>307</v>
      </c>
      <c r="VSU7101" s="6" t="s">
        <v>101</v>
      </c>
      <c r="VSV7101" s="73" t="s">
        <v>2574</v>
      </c>
      <c r="VSW7101" s="444" t="s">
        <v>301</v>
      </c>
      <c r="VSX7101" s="444" t="s">
        <v>10091</v>
      </c>
      <c r="VSY7101" s="8">
        <v>45988</v>
      </c>
      <c r="VSZ7101" s="69" t="s">
        <v>3797</v>
      </c>
      <c r="VTA7101" s="1124" t="s">
        <v>10092</v>
      </c>
      <c r="VTB7101" s="1049" t="s">
        <v>307</v>
      </c>
      <c r="VTC7101" s="6" t="s">
        <v>101</v>
      </c>
      <c r="VTD7101" s="73" t="s">
        <v>2574</v>
      </c>
      <c r="VTE7101" s="444" t="s">
        <v>301</v>
      </c>
      <c r="VTF7101" s="444" t="s">
        <v>10091</v>
      </c>
      <c r="VTG7101" s="8">
        <v>45988</v>
      </c>
      <c r="VTH7101" s="69" t="s">
        <v>3797</v>
      </c>
      <c r="VTI7101" s="1124" t="s">
        <v>10092</v>
      </c>
      <c r="VTJ7101" s="1049" t="s">
        <v>307</v>
      </c>
      <c r="VTK7101" s="6" t="s">
        <v>101</v>
      </c>
      <c r="VTL7101" s="73" t="s">
        <v>2574</v>
      </c>
      <c r="VTM7101" s="444" t="s">
        <v>301</v>
      </c>
      <c r="VTN7101" s="444" t="s">
        <v>10091</v>
      </c>
      <c r="VTO7101" s="8">
        <v>45988</v>
      </c>
      <c r="VTP7101" s="69" t="s">
        <v>3797</v>
      </c>
      <c r="VTQ7101" s="1124" t="s">
        <v>10092</v>
      </c>
      <c r="VTR7101" s="1049" t="s">
        <v>307</v>
      </c>
      <c r="VTS7101" s="6" t="s">
        <v>101</v>
      </c>
      <c r="VTT7101" s="73" t="s">
        <v>2574</v>
      </c>
      <c r="VTU7101" s="444" t="s">
        <v>301</v>
      </c>
      <c r="VTV7101" s="444" t="s">
        <v>10091</v>
      </c>
      <c r="VTW7101" s="8">
        <v>45988</v>
      </c>
      <c r="VTX7101" s="69" t="s">
        <v>3797</v>
      </c>
      <c r="VTY7101" s="1124" t="s">
        <v>10092</v>
      </c>
      <c r="VTZ7101" s="1049" t="s">
        <v>307</v>
      </c>
      <c r="VUA7101" s="6" t="s">
        <v>101</v>
      </c>
      <c r="VUB7101" s="73" t="s">
        <v>2574</v>
      </c>
      <c r="VUC7101" s="444" t="s">
        <v>301</v>
      </c>
      <c r="VUD7101" s="444" t="s">
        <v>10091</v>
      </c>
      <c r="VUE7101" s="8">
        <v>45988</v>
      </c>
      <c r="VUF7101" s="69" t="s">
        <v>3797</v>
      </c>
      <c r="VUG7101" s="1124" t="s">
        <v>10092</v>
      </c>
      <c r="VUH7101" s="1049" t="s">
        <v>307</v>
      </c>
      <c r="VUI7101" s="6" t="s">
        <v>101</v>
      </c>
      <c r="VUJ7101" s="73" t="s">
        <v>2574</v>
      </c>
      <c r="VUK7101" s="444" t="s">
        <v>301</v>
      </c>
      <c r="VUL7101" s="444" t="s">
        <v>10091</v>
      </c>
      <c r="VUM7101" s="8">
        <v>45988</v>
      </c>
      <c r="VUN7101" s="69" t="s">
        <v>3797</v>
      </c>
      <c r="VUO7101" s="1124" t="s">
        <v>10092</v>
      </c>
      <c r="VUP7101" s="1049" t="s">
        <v>307</v>
      </c>
      <c r="VUQ7101" s="6" t="s">
        <v>101</v>
      </c>
      <c r="VUR7101" s="73" t="s">
        <v>2574</v>
      </c>
      <c r="VUS7101" s="444" t="s">
        <v>301</v>
      </c>
      <c r="VUT7101" s="444" t="s">
        <v>10091</v>
      </c>
      <c r="VUU7101" s="8">
        <v>45988</v>
      </c>
      <c r="VUV7101" s="69" t="s">
        <v>3797</v>
      </c>
      <c r="VUW7101" s="1124" t="s">
        <v>10092</v>
      </c>
      <c r="VUX7101" s="1049" t="s">
        <v>307</v>
      </c>
      <c r="VUY7101" s="6" t="s">
        <v>101</v>
      </c>
      <c r="VUZ7101" s="73" t="s">
        <v>2574</v>
      </c>
      <c r="VVA7101" s="444" t="s">
        <v>301</v>
      </c>
      <c r="VVB7101" s="444" t="s">
        <v>10091</v>
      </c>
      <c r="VVC7101" s="8">
        <v>45988</v>
      </c>
      <c r="VVD7101" s="69" t="s">
        <v>3797</v>
      </c>
      <c r="VVE7101" s="1124" t="s">
        <v>10092</v>
      </c>
      <c r="VVF7101" s="1049" t="s">
        <v>307</v>
      </c>
      <c r="VVG7101" s="6" t="s">
        <v>101</v>
      </c>
      <c r="VVH7101" s="73" t="s">
        <v>2574</v>
      </c>
      <c r="VVI7101" s="444" t="s">
        <v>301</v>
      </c>
      <c r="VVJ7101" s="444" t="s">
        <v>10091</v>
      </c>
      <c r="VVK7101" s="8">
        <v>45988</v>
      </c>
      <c r="VVL7101" s="69" t="s">
        <v>3797</v>
      </c>
      <c r="VVM7101" s="1124" t="s">
        <v>10092</v>
      </c>
      <c r="VVN7101" s="1049" t="s">
        <v>307</v>
      </c>
      <c r="VVO7101" s="6" t="s">
        <v>101</v>
      </c>
      <c r="VVP7101" s="73" t="s">
        <v>2574</v>
      </c>
      <c r="VVQ7101" s="444" t="s">
        <v>301</v>
      </c>
      <c r="VVR7101" s="444" t="s">
        <v>10091</v>
      </c>
      <c r="VVS7101" s="8">
        <v>45988</v>
      </c>
      <c r="VVT7101" s="69" t="s">
        <v>3797</v>
      </c>
      <c r="VVU7101" s="1124" t="s">
        <v>10092</v>
      </c>
      <c r="VVV7101" s="1049" t="s">
        <v>307</v>
      </c>
      <c r="VVW7101" s="6" t="s">
        <v>101</v>
      </c>
      <c r="VVX7101" s="73" t="s">
        <v>2574</v>
      </c>
      <c r="VVY7101" s="444" t="s">
        <v>301</v>
      </c>
      <c r="VVZ7101" s="444" t="s">
        <v>10091</v>
      </c>
      <c r="VWA7101" s="8">
        <v>45988</v>
      </c>
      <c r="VWB7101" s="69" t="s">
        <v>3797</v>
      </c>
      <c r="VWC7101" s="1124" t="s">
        <v>10092</v>
      </c>
      <c r="VWD7101" s="1049" t="s">
        <v>307</v>
      </c>
      <c r="VWE7101" s="6" t="s">
        <v>101</v>
      </c>
      <c r="VWF7101" s="73" t="s">
        <v>2574</v>
      </c>
      <c r="VWG7101" s="444" t="s">
        <v>301</v>
      </c>
      <c r="VWH7101" s="444" t="s">
        <v>10091</v>
      </c>
      <c r="VWI7101" s="8">
        <v>45988</v>
      </c>
      <c r="VWJ7101" s="69" t="s">
        <v>3797</v>
      </c>
      <c r="VWK7101" s="1124" t="s">
        <v>10092</v>
      </c>
      <c r="VWL7101" s="1049" t="s">
        <v>307</v>
      </c>
      <c r="VWM7101" s="6" t="s">
        <v>101</v>
      </c>
      <c r="VWN7101" s="73" t="s">
        <v>2574</v>
      </c>
      <c r="VWO7101" s="444" t="s">
        <v>301</v>
      </c>
      <c r="VWP7101" s="444" t="s">
        <v>10091</v>
      </c>
      <c r="VWQ7101" s="8">
        <v>45988</v>
      </c>
      <c r="VWR7101" s="69" t="s">
        <v>3797</v>
      </c>
      <c r="VWS7101" s="1124" t="s">
        <v>10092</v>
      </c>
      <c r="VWT7101" s="1049" t="s">
        <v>307</v>
      </c>
      <c r="VWU7101" s="6" t="s">
        <v>101</v>
      </c>
      <c r="VWV7101" s="73" t="s">
        <v>2574</v>
      </c>
      <c r="VWW7101" s="444" t="s">
        <v>301</v>
      </c>
      <c r="VWX7101" s="444" t="s">
        <v>10091</v>
      </c>
      <c r="VWY7101" s="8">
        <v>45988</v>
      </c>
      <c r="VWZ7101" s="69" t="s">
        <v>3797</v>
      </c>
      <c r="VXA7101" s="1124" t="s">
        <v>10092</v>
      </c>
      <c r="VXB7101" s="1049" t="s">
        <v>307</v>
      </c>
      <c r="VXC7101" s="6" t="s">
        <v>101</v>
      </c>
      <c r="VXD7101" s="73" t="s">
        <v>2574</v>
      </c>
      <c r="VXE7101" s="444" t="s">
        <v>301</v>
      </c>
      <c r="VXF7101" s="444" t="s">
        <v>10091</v>
      </c>
      <c r="VXG7101" s="8">
        <v>45988</v>
      </c>
      <c r="VXH7101" s="69" t="s">
        <v>3797</v>
      </c>
      <c r="VXI7101" s="1124" t="s">
        <v>10092</v>
      </c>
      <c r="VXJ7101" s="1049" t="s">
        <v>307</v>
      </c>
      <c r="VXK7101" s="6" t="s">
        <v>101</v>
      </c>
      <c r="VXL7101" s="73" t="s">
        <v>2574</v>
      </c>
      <c r="VXM7101" s="444" t="s">
        <v>301</v>
      </c>
      <c r="VXN7101" s="444" t="s">
        <v>10091</v>
      </c>
      <c r="VXO7101" s="8">
        <v>45988</v>
      </c>
      <c r="VXP7101" s="69" t="s">
        <v>3797</v>
      </c>
      <c r="VXQ7101" s="1124" t="s">
        <v>10092</v>
      </c>
      <c r="VXR7101" s="1049" t="s">
        <v>307</v>
      </c>
      <c r="VXS7101" s="6" t="s">
        <v>101</v>
      </c>
      <c r="VXT7101" s="73" t="s">
        <v>2574</v>
      </c>
      <c r="VXU7101" s="444" t="s">
        <v>301</v>
      </c>
      <c r="VXV7101" s="444" t="s">
        <v>10091</v>
      </c>
      <c r="VXW7101" s="8">
        <v>45988</v>
      </c>
      <c r="VXX7101" s="69" t="s">
        <v>3797</v>
      </c>
      <c r="VXY7101" s="1124" t="s">
        <v>10092</v>
      </c>
      <c r="VXZ7101" s="1049" t="s">
        <v>307</v>
      </c>
      <c r="VYA7101" s="6" t="s">
        <v>101</v>
      </c>
      <c r="VYB7101" s="73" t="s">
        <v>2574</v>
      </c>
      <c r="VYC7101" s="444" t="s">
        <v>301</v>
      </c>
      <c r="VYD7101" s="444" t="s">
        <v>10091</v>
      </c>
      <c r="VYE7101" s="8">
        <v>45988</v>
      </c>
      <c r="VYF7101" s="69" t="s">
        <v>3797</v>
      </c>
      <c r="VYG7101" s="1124" t="s">
        <v>10092</v>
      </c>
      <c r="VYH7101" s="1049" t="s">
        <v>307</v>
      </c>
      <c r="VYI7101" s="6" t="s">
        <v>101</v>
      </c>
      <c r="VYJ7101" s="73" t="s">
        <v>2574</v>
      </c>
      <c r="VYK7101" s="444" t="s">
        <v>301</v>
      </c>
      <c r="VYL7101" s="444" t="s">
        <v>10091</v>
      </c>
      <c r="VYM7101" s="8">
        <v>45988</v>
      </c>
      <c r="VYN7101" s="69" t="s">
        <v>3797</v>
      </c>
      <c r="VYO7101" s="1124" t="s">
        <v>10092</v>
      </c>
      <c r="VYP7101" s="1049" t="s">
        <v>307</v>
      </c>
      <c r="VYQ7101" s="6" t="s">
        <v>101</v>
      </c>
      <c r="VYR7101" s="73" t="s">
        <v>2574</v>
      </c>
      <c r="VYS7101" s="444" t="s">
        <v>301</v>
      </c>
      <c r="VYT7101" s="444" t="s">
        <v>10091</v>
      </c>
      <c r="VYU7101" s="8">
        <v>45988</v>
      </c>
      <c r="VYV7101" s="69" t="s">
        <v>3797</v>
      </c>
      <c r="VYW7101" s="1124" t="s">
        <v>10092</v>
      </c>
      <c r="VYX7101" s="1049" t="s">
        <v>307</v>
      </c>
      <c r="VYY7101" s="6" t="s">
        <v>101</v>
      </c>
      <c r="VYZ7101" s="73" t="s">
        <v>2574</v>
      </c>
      <c r="VZA7101" s="444" t="s">
        <v>301</v>
      </c>
      <c r="VZB7101" s="444" t="s">
        <v>10091</v>
      </c>
      <c r="VZC7101" s="8">
        <v>45988</v>
      </c>
      <c r="VZD7101" s="69" t="s">
        <v>3797</v>
      </c>
      <c r="VZE7101" s="1124" t="s">
        <v>10092</v>
      </c>
      <c r="VZF7101" s="1049" t="s">
        <v>307</v>
      </c>
      <c r="VZG7101" s="6" t="s">
        <v>101</v>
      </c>
      <c r="VZH7101" s="73" t="s">
        <v>2574</v>
      </c>
      <c r="VZI7101" s="444" t="s">
        <v>301</v>
      </c>
      <c r="VZJ7101" s="444" t="s">
        <v>10091</v>
      </c>
      <c r="VZK7101" s="8">
        <v>45988</v>
      </c>
      <c r="VZL7101" s="69" t="s">
        <v>3797</v>
      </c>
      <c r="VZM7101" s="1124" t="s">
        <v>10092</v>
      </c>
      <c r="VZN7101" s="1049" t="s">
        <v>307</v>
      </c>
      <c r="VZO7101" s="6" t="s">
        <v>101</v>
      </c>
      <c r="VZP7101" s="73" t="s">
        <v>2574</v>
      </c>
      <c r="VZQ7101" s="444" t="s">
        <v>301</v>
      </c>
      <c r="VZR7101" s="444" t="s">
        <v>10091</v>
      </c>
      <c r="VZS7101" s="8">
        <v>45988</v>
      </c>
      <c r="VZT7101" s="69" t="s">
        <v>3797</v>
      </c>
      <c r="VZU7101" s="1124" t="s">
        <v>10092</v>
      </c>
      <c r="VZV7101" s="1049" t="s">
        <v>307</v>
      </c>
      <c r="VZW7101" s="6" t="s">
        <v>101</v>
      </c>
      <c r="VZX7101" s="73" t="s">
        <v>2574</v>
      </c>
      <c r="VZY7101" s="444" t="s">
        <v>301</v>
      </c>
      <c r="VZZ7101" s="444" t="s">
        <v>10091</v>
      </c>
      <c r="WAA7101" s="8">
        <v>45988</v>
      </c>
      <c r="WAB7101" s="69" t="s">
        <v>3797</v>
      </c>
      <c r="WAC7101" s="1124" t="s">
        <v>10092</v>
      </c>
      <c r="WAD7101" s="1049" t="s">
        <v>307</v>
      </c>
      <c r="WAE7101" s="6" t="s">
        <v>101</v>
      </c>
      <c r="WAF7101" s="73" t="s">
        <v>2574</v>
      </c>
      <c r="WAG7101" s="444" t="s">
        <v>301</v>
      </c>
      <c r="WAH7101" s="444" t="s">
        <v>10091</v>
      </c>
      <c r="WAI7101" s="8">
        <v>45988</v>
      </c>
      <c r="WAJ7101" s="69" t="s">
        <v>3797</v>
      </c>
      <c r="WAK7101" s="1124" t="s">
        <v>10092</v>
      </c>
      <c r="WAL7101" s="1049" t="s">
        <v>307</v>
      </c>
      <c r="WAM7101" s="6" t="s">
        <v>101</v>
      </c>
      <c r="WAN7101" s="73" t="s">
        <v>2574</v>
      </c>
      <c r="WAO7101" s="444" t="s">
        <v>301</v>
      </c>
      <c r="WAP7101" s="444" t="s">
        <v>10091</v>
      </c>
      <c r="WAQ7101" s="8">
        <v>45988</v>
      </c>
      <c r="WAR7101" s="69" t="s">
        <v>3797</v>
      </c>
      <c r="WAS7101" s="1124" t="s">
        <v>10092</v>
      </c>
      <c r="WAT7101" s="1049" t="s">
        <v>307</v>
      </c>
      <c r="WAU7101" s="6" t="s">
        <v>101</v>
      </c>
      <c r="WAV7101" s="73" t="s">
        <v>2574</v>
      </c>
      <c r="WAW7101" s="444" t="s">
        <v>301</v>
      </c>
      <c r="WAX7101" s="444" t="s">
        <v>10091</v>
      </c>
      <c r="WAY7101" s="8">
        <v>45988</v>
      </c>
      <c r="WAZ7101" s="69" t="s">
        <v>3797</v>
      </c>
      <c r="WBA7101" s="1124" t="s">
        <v>10092</v>
      </c>
      <c r="WBB7101" s="1049" t="s">
        <v>307</v>
      </c>
      <c r="WBC7101" s="6" t="s">
        <v>101</v>
      </c>
      <c r="WBD7101" s="73" t="s">
        <v>2574</v>
      </c>
      <c r="WBE7101" s="444" t="s">
        <v>301</v>
      </c>
      <c r="WBF7101" s="444" t="s">
        <v>10091</v>
      </c>
      <c r="WBG7101" s="8">
        <v>45988</v>
      </c>
      <c r="WBH7101" s="69" t="s">
        <v>3797</v>
      </c>
      <c r="WBI7101" s="1124" t="s">
        <v>10092</v>
      </c>
      <c r="WBJ7101" s="1049" t="s">
        <v>307</v>
      </c>
      <c r="WBK7101" s="6" t="s">
        <v>101</v>
      </c>
      <c r="WBL7101" s="73" t="s">
        <v>2574</v>
      </c>
      <c r="WBM7101" s="444" t="s">
        <v>301</v>
      </c>
      <c r="WBN7101" s="444" t="s">
        <v>10091</v>
      </c>
      <c r="WBO7101" s="8">
        <v>45988</v>
      </c>
      <c r="WBP7101" s="69" t="s">
        <v>3797</v>
      </c>
      <c r="WBQ7101" s="1124" t="s">
        <v>10092</v>
      </c>
      <c r="WBR7101" s="1049" t="s">
        <v>307</v>
      </c>
      <c r="WBS7101" s="6" t="s">
        <v>101</v>
      </c>
      <c r="WBT7101" s="73" t="s">
        <v>2574</v>
      </c>
      <c r="WBU7101" s="444" t="s">
        <v>301</v>
      </c>
      <c r="WBV7101" s="444" t="s">
        <v>10091</v>
      </c>
      <c r="WBW7101" s="8">
        <v>45988</v>
      </c>
      <c r="WBX7101" s="69" t="s">
        <v>3797</v>
      </c>
      <c r="WBY7101" s="1124" t="s">
        <v>10092</v>
      </c>
      <c r="WBZ7101" s="1049" t="s">
        <v>307</v>
      </c>
      <c r="WCA7101" s="6" t="s">
        <v>101</v>
      </c>
      <c r="WCB7101" s="73" t="s">
        <v>2574</v>
      </c>
      <c r="WCC7101" s="444" t="s">
        <v>301</v>
      </c>
      <c r="WCD7101" s="444" t="s">
        <v>10091</v>
      </c>
      <c r="WCE7101" s="8">
        <v>45988</v>
      </c>
      <c r="WCF7101" s="69" t="s">
        <v>3797</v>
      </c>
      <c r="WCG7101" s="1124" t="s">
        <v>10092</v>
      </c>
      <c r="WCH7101" s="1049" t="s">
        <v>307</v>
      </c>
      <c r="WCI7101" s="6" t="s">
        <v>101</v>
      </c>
      <c r="WCJ7101" s="73" t="s">
        <v>2574</v>
      </c>
      <c r="WCK7101" s="444" t="s">
        <v>301</v>
      </c>
      <c r="WCL7101" s="444" t="s">
        <v>10091</v>
      </c>
      <c r="WCM7101" s="8">
        <v>45988</v>
      </c>
      <c r="WCN7101" s="69" t="s">
        <v>3797</v>
      </c>
      <c r="WCO7101" s="1124" t="s">
        <v>10092</v>
      </c>
      <c r="WCP7101" s="1049" t="s">
        <v>307</v>
      </c>
      <c r="WCQ7101" s="6" t="s">
        <v>101</v>
      </c>
      <c r="WCR7101" s="73" t="s">
        <v>2574</v>
      </c>
      <c r="WCS7101" s="444" t="s">
        <v>301</v>
      </c>
      <c r="WCT7101" s="444" t="s">
        <v>10091</v>
      </c>
      <c r="WCU7101" s="8">
        <v>45988</v>
      </c>
      <c r="WCV7101" s="69" t="s">
        <v>3797</v>
      </c>
      <c r="WCW7101" s="1124" t="s">
        <v>10092</v>
      </c>
      <c r="WCX7101" s="1049" t="s">
        <v>307</v>
      </c>
      <c r="WCY7101" s="6" t="s">
        <v>101</v>
      </c>
      <c r="WCZ7101" s="73" t="s">
        <v>2574</v>
      </c>
      <c r="WDA7101" s="444" t="s">
        <v>301</v>
      </c>
      <c r="WDB7101" s="444" t="s">
        <v>10091</v>
      </c>
      <c r="WDC7101" s="8">
        <v>45988</v>
      </c>
      <c r="WDD7101" s="69" t="s">
        <v>3797</v>
      </c>
      <c r="WDE7101" s="1124" t="s">
        <v>10092</v>
      </c>
      <c r="WDF7101" s="1049" t="s">
        <v>307</v>
      </c>
      <c r="WDG7101" s="6" t="s">
        <v>101</v>
      </c>
      <c r="WDH7101" s="73" t="s">
        <v>2574</v>
      </c>
      <c r="WDI7101" s="444" t="s">
        <v>301</v>
      </c>
      <c r="WDJ7101" s="444" t="s">
        <v>10091</v>
      </c>
      <c r="WDK7101" s="8">
        <v>45988</v>
      </c>
      <c r="WDL7101" s="69" t="s">
        <v>3797</v>
      </c>
      <c r="WDM7101" s="1124" t="s">
        <v>10092</v>
      </c>
      <c r="WDN7101" s="1049" t="s">
        <v>307</v>
      </c>
      <c r="WDO7101" s="6" t="s">
        <v>101</v>
      </c>
      <c r="WDP7101" s="73" t="s">
        <v>2574</v>
      </c>
      <c r="WDQ7101" s="444" t="s">
        <v>301</v>
      </c>
      <c r="WDR7101" s="444" t="s">
        <v>10091</v>
      </c>
      <c r="WDS7101" s="8">
        <v>45988</v>
      </c>
      <c r="WDT7101" s="69" t="s">
        <v>3797</v>
      </c>
      <c r="WDU7101" s="1124" t="s">
        <v>10092</v>
      </c>
      <c r="WDV7101" s="1049" t="s">
        <v>307</v>
      </c>
      <c r="WDW7101" s="6" t="s">
        <v>101</v>
      </c>
      <c r="WDX7101" s="73" t="s">
        <v>2574</v>
      </c>
      <c r="WDY7101" s="444" t="s">
        <v>301</v>
      </c>
      <c r="WDZ7101" s="444" t="s">
        <v>10091</v>
      </c>
      <c r="WEA7101" s="8">
        <v>45988</v>
      </c>
      <c r="WEB7101" s="69" t="s">
        <v>3797</v>
      </c>
      <c r="WEC7101" s="1124" t="s">
        <v>10092</v>
      </c>
      <c r="WED7101" s="1049" t="s">
        <v>307</v>
      </c>
      <c r="WEE7101" s="6" t="s">
        <v>101</v>
      </c>
      <c r="WEF7101" s="73" t="s">
        <v>2574</v>
      </c>
      <c r="WEG7101" s="444" t="s">
        <v>301</v>
      </c>
      <c r="WEH7101" s="444" t="s">
        <v>10091</v>
      </c>
      <c r="WEI7101" s="8">
        <v>45988</v>
      </c>
      <c r="WEJ7101" s="69" t="s">
        <v>3797</v>
      </c>
      <c r="WEK7101" s="1124" t="s">
        <v>10092</v>
      </c>
      <c r="WEL7101" s="1049" t="s">
        <v>307</v>
      </c>
      <c r="WEM7101" s="6" t="s">
        <v>101</v>
      </c>
      <c r="WEN7101" s="73" t="s">
        <v>2574</v>
      </c>
      <c r="WEO7101" s="444" t="s">
        <v>301</v>
      </c>
      <c r="WEP7101" s="444" t="s">
        <v>10091</v>
      </c>
      <c r="WEQ7101" s="8">
        <v>45988</v>
      </c>
      <c r="WER7101" s="69" t="s">
        <v>3797</v>
      </c>
      <c r="WES7101" s="1124" t="s">
        <v>10092</v>
      </c>
      <c r="WET7101" s="1049" t="s">
        <v>307</v>
      </c>
      <c r="WEU7101" s="6" t="s">
        <v>101</v>
      </c>
      <c r="WEV7101" s="73" t="s">
        <v>2574</v>
      </c>
      <c r="WEW7101" s="444" t="s">
        <v>301</v>
      </c>
      <c r="WEX7101" s="444" t="s">
        <v>10091</v>
      </c>
      <c r="WEY7101" s="8">
        <v>45988</v>
      </c>
      <c r="WEZ7101" s="69" t="s">
        <v>3797</v>
      </c>
      <c r="WFA7101" s="1124" t="s">
        <v>10092</v>
      </c>
      <c r="WFB7101" s="1049" t="s">
        <v>307</v>
      </c>
      <c r="WFC7101" s="6" t="s">
        <v>101</v>
      </c>
      <c r="WFD7101" s="73" t="s">
        <v>2574</v>
      </c>
      <c r="WFE7101" s="444" t="s">
        <v>301</v>
      </c>
      <c r="WFF7101" s="444" t="s">
        <v>10091</v>
      </c>
      <c r="WFG7101" s="8">
        <v>45988</v>
      </c>
      <c r="WFH7101" s="69" t="s">
        <v>3797</v>
      </c>
      <c r="WFI7101" s="1124" t="s">
        <v>10092</v>
      </c>
      <c r="WFJ7101" s="1049" t="s">
        <v>307</v>
      </c>
      <c r="WFK7101" s="6" t="s">
        <v>101</v>
      </c>
      <c r="WFL7101" s="73" t="s">
        <v>2574</v>
      </c>
      <c r="WFM7101" s="444" t="s">
        <v>301</v>
      </c>
      <c r="WFN7101" s="444" t="s">
        <v>10091</v>
      </c>
      <c r="WFO7101" s="8">
        <v>45988</v>
      </c>
      <c r="WFP7101" s="69" t="s">
        <v>3797</v>
      </c>
      <c r="WFQ7101" s="1124" t="s">
        <v>10092</v>
      </c>
      <c r="WFR7101" s="1049" t="s">
        <v>307</v>
      </c>
      <c r="WFS7101" s="6" t="s">
        <v>101</v>
      </c>
      <c r="WFT7101" s="73" t="s">
        <v>2574</v>
      </c>
      <c r="WFU7101" s="444" t="s">
        <v>301</v>
      </c>
      <c r="WFV7101" s="444" t="s">
        <v>10091</v>
      </c>
      <c r="WFW7101" s="8">
        <v>45988</v>
      </c>
      <c r="WFX7101" s="69" t="s">
        <v>3797</v>
      </c>
      <c r="WFY7101" s="1124" t="s">
        <v>10092</v>
      </c>
      <c r="WFZ7101" s="1049" t="s">
        <v>307</v>
      </c>
      <c r="WGA7101" s="6" t="s">
        <v>101</v>
      </c>
      <c r="WGB7101" s="73" t="s">
        <v>2574</v>
      </c>
      <c r="WGC7101" s="444" t="s">
        <v>301</v>
      </c>
      <c r="WGD7101" s="444" t="s">
        <v>10091</v>
      </c>
      <c r="WGE7101" s="8">
        <v>45988</v>
      </c>
      <c r="WGF7101" s="69" t="s">
        <v>3797</v>
      </c>
      <c r="WGG7101" s="1124" t="s">
        <v>10092</v>
      </c>
      <c r="WGH7101" s="1049" t="s">
        <v>307</v>
      </c>
      <c r="WGI7101" s="6" t="s">
        <v>101</v>
      </c>
      <c r="WGJ7101" s="73" t="s">
        <v>2574</v>
      </c>
      <c r="WGK7101" s="444" t="s">
        <v>301</v>
      </c>
      <c r="WGL7101" s="444" t="s">
        <v>10091</v>
      </c>
      <c r="WGM7101" s="8">
        <v>45988</v>
      </c>
      <c r="WGN7101" s="69" t="s">
        <v>3797</v>
      </c>
      <c r="WGO7101" s="1124" t="s">
        <v>10092</v>
      </c>
      <c r="WGP7101" s="1049" t="s">
        <v>307</v>
      </c>
      <c r="WGQ7101" s="6" t="s">
        <v>101</v>
      </c>
      <c r="WGR7101" s="73" t="s">
        <v>2574</v>
      </c>
      <c r="WGS7101" s="444" t="s">
        <v>301</v>
      </c>
      <c r="WGT7101" s="444" t="s">
        <v>10091</v>
      </c>
      <c r="WGU7101" s="8">
        <v>45988</v>
      </c>
      <c r="WGV7101" s="69" t="s">
        <v>3797</v>
      </c>
      <c r="WGW7101" s="1124" t="s">
        <v>10092</v>
      </c>
      <c r="WGX7101" s="1049" t="s">
        <v>307</v>
      </c>
      <c r="WGY7101" s="6" t="s">
        <v>101</v>
      </c>
      <c r="WGZ7101" s="73" t="s">
        <v>2574</v>
      </c>
      <c r="WHA7101" s="444" t="s">
        <v>301</v>
      </c>
      <c r="WHB7101" s="444" t="s">
        <v>10091</v>
      </c>
      <c r="WHC7101" s="8">
        <v>45988</v>
      </c>
      <c r="WHD7101" s="69" t="s">
        <v>3797</v>
      </c>
      <c r="WHE7101" s="1124" t="s">
        <v>10092</v>
      </c>
      <c r="WHF7101" s="1049" t="s">
        <v>307</v>
      </c>
      <c r="WHG7101" s="6" t="s">
        <v>101</v>
      </c>
      <c r="WHH7101" s="73" t="s">
        <v>2574</v>
      </c>
      <c r="WHI7101" s="444" t="s">
        <v>301</v>
      </c>
      <c r="WHJ7101" s="444" t="s">
        <v>10091</v>
      </c>
      <c r="WHK7101" s="8">
        <v>45988</v>
      </c>
      <c r="WHL7101" s="69" t="s">
        <v>3797</v>
      </c>
      <c r="WHM7101" s="1124" t="s">
        <v>10092</v>
      </c>
      <c r="WHN7101" s="1049" t="s">
        <v>307</v>
      </c>
      <c r="WHO7101" s="6" t="s">
        <v>101</v>
      </c>
      <c r="WHP7101" s="73" t="s">
        <v>2574</v>
      </c>
      <c r="WHQ7101" s="444" t="s">
        <v>301</v>
      </c>
      <c r="WHR7101" s="444" t="s">
        <v>10091</v>
      </c>
      <c r="WHS7101" s="8">
        <v>45988</v>
      </c>
      <c r="WHT7101" s="69" t="s">
        <v>3797</v>
      </c>
      <c r="WHU7101" s="1124" t="s">
        <v>10092</v>
      </c>
      <c r="WHV7101" s="1049" t="s">
        <v>307</v>
      </c>
      <c r="WHW7101" s="6" t="s">
        <v>101</v>
      </c>
      <c r="WHX7101" s="73" t="s">
        <v>2574</v>
      </c>
      <c r="WHY7101" s="444" t="s">
        <v>301</v>
      </c>
      <c r="WHZ7101" s="444" t="s">
        <v>10091</v>
      </c>
      <c r="WIA7101" s="8">
        <v>45988</v>
      </c>
      <c r="WIB7101" s="69" t="s">
        <v>3797</v>
      </c>
      <c r="WIC7101" s="1124" t="s">
        <v>10092</v>
      </c>
      <c r="WID7101" s="1049" t="s">
        <v>307</v>
      </c>
      <c r="WIE7101" s="6" t="s">
        <v>101</v>
      </c>
      <c r="WIF7101" s="73" t="s">
        <v>2574</v>
      </c>
      <c r="WIG7101" s="444" t="s">
        <v>301</v>
      </c>
      <c r="WIH7101" s="444" t="s">
        <v>10091</v>
      </c>
      <c r="WII7101" s="8">
        <v>45988</v>
      </c>
      <c r="WIJ7101" s="69" t="s">
        <v>3797</v>
      </c>
      <c r="WIK7101" s="1124" t="s">
        <v>10092</v>
      </c>
      <c r="WIL7101" s="1049" t="s">
        <v>307</v>
      </c>
      <c r="WIM7101" s="6" t="s">
        <v>101</v>
      </c>
      <c r="WIN7101" s="73" t="s">
        <v>2574</v>
      </c>
      <c r="WIO7101" s="444" t="s">
        <v>301</v>
      </c>
      <c r="WIP7101" s="444" t="s">
        <v>10091</v>
      </c>
      <c r="WIQ7101" s="8">
        <v>45988</v>
      </c>
      <c r="WIR7101" s="69" t="s">
        <v>3797</v>
      </c>
      <c r="WIS7101" s="1124" t="s">
        <v>10092</v>
      </c>
      <c r="WIT7101" s="1049" t="s">
        <v>307</v>
      </c>
      <c r="WIU7101" s="6" t="s">
        <v>101</v>
      </c>
      <c r="WIV7101" s="73" t="s">
        <v>2574</v>
      </c>
      <c r="WIW7101" s="444" t="s">
        <v>301</v>
      </c>
      <c r="WIX7101" s="444" t="s">
        <v>10091</v>
      </c>
      <c r="WIY7101" s="8">
        <v>45988</v>
      </c>
      <c r="WIZ7101" s="69" t="s">
        <v>3797</v>
      </c>
      <c r="WJA7101" s="1124" t="s">
        <v>10092</v>
      </c>
      <c r="WJB7101" s="1049" t="s">
        <v>307</v>
      </c>
      <c r="WJC7101" s="6" t="s">
        <v>101</v>
      </c>
      <c r="WJD7101" s="73" t="s">
        <v>2574</v>
      </c>
      <c r="WJE7101" s="444" t="s">
        <v>301</v>
      </c>
      <c r="WJF7101" s="444" t="s">
        <v>10091</v>
      </c>
      <c r="WJG7101" s="8">
        <v>45988</v>
      </c>
      <c r="WJH7101" s="69" t="s">
        <v>3797</v>
      </c>
      <c r="WJI7101" s="1124" t="s">
        <v>10092</v>
      </c>
      <c r="WJJ7101" s="1049" t="s">
        <v>307</v>
      </c>
      <c r="WJK7101" s="6" t="s">
        <v>101</v>
      </c>
      <c r="WJL7101" s="73" t="s">
        <v>2574</v>
      </c>
      <c r="WJM7101" s="444" t="s">
        <v>301</v>
      </c>
      <c r="WJN7101" s="444" t="s">
        <v>10091</v>
      </c>
      <c r="WJO7101" s="8">
        <v>45988</v>
      </c>
      <c r="WJP7101" s="69" t="s">
        <v>3797</v>
      </c>
      <c r="WJQ7101" s="1124" t="s">
        <v>10092</v>
      </c>
      <c r="WJR7101" s="1049" t="s">
        <v>307</v>
      </c>
      <c r="WJS7101" s="6" t="s">
        <v>101</v>
      </c>
      <c r="WJT7101" s="73" t="s">
        <v>2574</v>
      </c>
      <c r="WJU7101" s="444" t="s">
        <v>301</v>
      </c>
      <c r="WJV7101" s="444" t="s">
        <v>10091</v>
      </c>
      <c r="WJW7101" s="8">
        <v>45988</v>
      </c>
      <c r="WJX7101" s="69" t="s">
        <v>3797</v>
      </c>
      <c r="WJY7101" s="1124" t="s">
        <v>10092</v>
      </c>
      <c r="WJZ7101" s="1049" t="s">
        <v>307</v>
      </c>
      <c r="WKA7101" s="6" t="s">
        <v>101</v>
      </c>
      <c r="WKB7101" s="73" t="s">
        <v>2574</v>
      </c>
      <c r="WKC7101" s="444" t="s">
        <v>301</v>
      </c>
      <c r="WKD7101" s="444" t="s">
        <v>10091</v>
      </c>
      <c r="WKE7101" s="8">
        <v>45988</v>
      </c>
      <c r="WKF7101" s="69" t="s">
        <v>3797</v>
      </c>
      <c r="WKG7101" s="1124" t="s">
        <v>10092</v>
      </c>
      <c r="WKH7101" s="1049" t="s">
        <v>307</v>
      </c>
      <c r="WKI7101" s="6" t="s">
        <v>101</v>
      </c>
      <c r="WKJ7101" s="73" t="s">
        <v>2574</v>
      </c>
      <c r="WKK7101" s="444" t="s">
        <v>301</v>
      </c>
      <c r="WKL7101" s="444" t="s">
        <v>10091</v>
      </c>
      <c r="WKM7101" s="8">
        <v>45988</v>
      </c>
      <c r="WKN7101" s="69" t="s">
        <v>3797</v>
      </c>
      <c r="WKO7101" s="1124" t="s">
        <v>10092</v>
      </c>
      <c r="WKP7101" s="1049" t="s">
        <v>307</v>
      </c>
      <c r="WKQ7101" s="6" t="s">
        <v>101</v>
      </c>
      <c r="WKR7101" s="73" t="s">
        <v>2574</v>
      </c>
      <c r="WKS7101" s="444" t="s">
        <v>301</v>
      </c>
      <c r="WKT7101" s="444" t="s">
        <v>10091</v>
      </c>
      <c r="WKU7101" s="8">
        <v>45988</v>
      </c>
      <c r="WKV7101" s="69" t="s">
        <v>3797</v>
      </c>
      <c r="WKW7101" s="1124" t="s">
        <v>10092</v>
      </c>
      <c r="WKX7101" s="1049" t="s">
        <v>307</v>
      </c>
      <c r="WKY7101" s="6" t="s">
        <v>101</v>
      </c>
      <c r="WKZ7101" s="73" t="s">
        <v>2574</v>
      </c>
      <c r="WLA7101" s="444" t="s">
        <v>301</v>
      </c>
      <c r="WLB7101" s="444" t="s">
        <v>10091</v>
      </c>
      <c r="WLC7101" s="8">
        <v>45988</v>
      </c>
      <c r="WLD7101" s="69" t="s">
        <v>3797</v>
      </c>
      <c r="WLE7101" s="1124" t="s">
        <v>10092</v>
      </c>
      <c r="WLF7101" s="1049" t="s">
        <v>307</v>
      </c>
      <c r="WLG7101" s="6" t="s">
        <v>101</v>
      </c>
      <c r="WLH7101" s="73" t="s">
        <v>2574</v>
      </c>
      <c r="WLI7101" s="444" t="s">
        <v>301</v>
      </c>
      <c r="WLJ7101" s="444" t="s">
        <v>10091</v>
      </c>
      <c r="WLK7101" s="8">
        <v>45988</v>
      </c>
      <c r="WLL7101" s="69" t="s">
        <v>3797</v>
      </c>
      <c r="WLM7101" s="1124" t="s">
        <v>10092</v>
      </c>
      <c r="WLN7101" s="1049" t="s">
        <v>307</v>
      </c>
      <c r="WLO7101" s="6" t="s">
        <v>101</v>
      </c>
      <c r="WLP7101" s="73" t="s">
        <v>2574</v>
      </c>
      <c r="WLQ7101" s="444" t="s">
        <v>301</v>
      </c>
      <c r="WLR7101" s="444" t="s">
        <v>10091</v>
      </c>
      <c r="WLS7101" s="8">
        <v>45988</v>
      </c>
      <c r="WLT7101" s="69" t="s">
        <v>3797</v>
      </c>
      <c r="WLU7101" s="1124" t="s">
        <v>10092</v>
      </c>
      <c r="WLV7101" s="1049" t="s">
        <v>307</v>
      </c>
      <c r="WLW7101" s="6" t="s">
        <v>101</v>
      </c>
      <c r="WLX7101" s="73" t="s">
        <v>2574</v>
      </c>
      <c r="WLY7101" s="444" t="s">
        <v>301</v>
      </c>
      <c r="WLZ7101" s="444" t="s">
        <v>10091</v>
      </c>
      <c r="WMA7101" s="8">
        <v>45988</v>
      </c>
      <c r="WMB7101" s="69" t="s">
        <v>3797</v>
      </c>
      <c r="WMC7101" s="1124" t="s">
        <v>10092</v>
      </c>
      <c r="WMD7101" s="1049" t="s">
        <v>307</v>
      </c>
      <c r="WME7101" s="6" t="s">
        <v>101</v>
      </c>
      <c r="WMF7101" s="73" t="s">
        <v>2574</v>
      </c>
      <c r="WMG7101" s="444" t="s">
        <v>301</v>
      </c>
      <c r="WMH7101" s="444" t="s">
        <v>10091</v>
      </c>
      <c r="WMI7101" s="8">
        <v>45988</v>
      </c>
      <c r="WMJ7101" s="69" t="s">
        <v>3797</v>
      </c>
      <c r="WMK7101" s="1124" t="s">
        <v>10092</v>
      </c>
      <c r="WML7101" s="1049" t="s">
        <v>307</v>
      </c>
      <c r="WMM7101" s="6" t="s">
        <v>101</v>
      </c>
      <c r="WMN7101" s="73" t="s">
        <v>2574</v>
      </c>
      <c r="WMO7101" s="444" t="s">
        <v>301</v>
      </c>
      <c r="WMP7101" s="444" t="s">
        <v>10091</v>
      </c>
      <c r="WMQ7101" s="8">
        <v>45988</v>
      </c>
      <c r="WMR7101" s="69" t="s">
        <v>3797</v>
      </c>
      <c r="WMS7101" s="1124" t="s">
        <v>10092</v>
      </c>
      <c r="WMT7101" s="1049" t="s">
        <v>307</v>
      </c>
      <c r="WMU7101" s="6" t="s">
        <v>101</v>
      </c>
      <c r="WMV7101" s="73" t="s">
        <v>2574</v>
      </c>
      <c r="WMW7101" s="444" t="s">
        <v>301</v>
      </c>
      <c r="WMX7101" s="444" t="s">
        <v>10091</v>
      </c>
      <c r="WMY7101" s="8">
        <v>45988</v>
      </c>
      <c r="WMZ7101" s="69" t="s">
        <v>3797</v>
      </c>
      <c r="WNA7101" s="1124" t="s">
        <v>10092</v>
      </c>
      <c r="WNB7101" s="1049" t="s">
        <v>307</v>
      </c>
      <c r="WNC7101" s="6" t="s">
        <v>101</v>
      </c>
      <c r="WND7101" s="73" t="s">
        <v>2574</v>
      </c>
      <c r="WNE7101" s="444" t="s">
        <v>301</v>
      </c>
      <c r="WNF7101" s="444" t="s">
        <v>10091</v>
      </c>
      <c r="WNG7101" s="8">
        <v>45988</v>
      </c>
      <c r="WNH7101" s="69" t="s">
        <v>3797</v>
      </c>
      <c r="WNI7101" s="1124" t="s">
        <v>10092</v>
      </c>
      <c r="WNJ7101" s="1049" t="s">
        <v>307</v>
      </c>
      <c r="WNK7101" s="6" t="s">
        <v>101</v>
      </c>
      <c r="WNL7101" s="73" t="s">
        <v>2574</v>
      </c>
      <c r="WNM7101" s="444" t="s">
        <v>301</v>
      </c>
      <c r="WNN7101" s="444" t="s">
        <v>10091</v>
      </c>
      <c r="WNO7101" s="8">
        <v>45988</v>
      </c>
      <c r="WNP7101" s="69" t="s">
        <v>3797</v>
      </c>
      <c r="WNQ7101" s="1124" t="s">
        <v>10092</v>
      </c>
      <c r="WNR7101" s="1049" t="s">
        <v>307</v>
      </c>
      <c r="WNS7101" s="6" t="s">
        <v>101</v>
      </c>
      <c r="WNT7101" s="73" t="s">
        <v>2574</v>
      </c>
      <c r="WNU7101" s="444" t="s">
        <v>301</v>
      </c>
      <c r="WNV7101" s="444" t="s">
        <v>10091</v>
      </c>
      <c r="WNW7101" s="8">
        <v>45988</v>
      </c>
      <c r="WNX7101" s="69" t="s">
        <v>3797</v>
      </c>
      <c r="WNY7101" s="1124" t="s">
        <v>10092</v>
      </c>
      <c r="WNZ7101" s="1049" t="s">
        <v>307</v>
      </c>
      <c r="WOA7101" s="6" t="s">
        <v>101</v>
      </c>
      <c r="WOB7101" s="73" t="s">
        <v>2574</v>
      </c>
      <c r="WOC7101" s="444" t="s">
        <v>301</v>
      </c>
      <c r="WOD7101" s="444" t="s">
        <v>10091</v>
      </c>
      <c r="WOE7101" s="8">
        <v>45988</v>
      </c>
      <c r="WOF7101" s="69" t="s">
        <v>3797</v>
      </c>
      <c r="WOG7101" s="1124" t="s">
        <v>10092</v>
      </c>
      <c r="WOH7101" s="1049" t="s">
        <v>307</v>
      </c>
      <c r="WOI7101" s="6" t="s">
        <v>101</v>
      </c>
      <c r="WOJ7101" s="73" t="s">
        <v>2574</v>
      </c>
      <c r="WOK7101" s="444" t="s">
        <v>301</v>
      </c>
      <c r="WOL7101" s="444" t="s">
        <v>10091</v>
      </c>
      <c r="WOM7101" s="8">
        <v>45988</v>
      </c>
      <c r="WON7101" s="69" t="s">
        <v>3797</v>
      </c>
      <c r="WOO7101" s="1124" t="s">
        <v>10092</v>
      </c>
      <c r="WOP7101" s="1049" t="s">
        <v>307</v>
      </c>
      <c r="WOQ7101" s="6" t="s">
        <v>101</v>
      </c>
      <c r="WOR7101" s="73" t="s">
        <v>2574</v>
      </c>
      <c r="WOS7101" s="444" t="s">
        <v>301</v>
      </c>
      <c r="WOT7101" s="444" t="s">
        <v>10091</v>
      </c>
      <c r="WOU7101" s="8">
        <v>45988</v>
      </c>
      <c r="WOV7101" s="69" t="s">
        <v>3797</v>
      </c>
      <c r="WOW7101" s="1124" t="s">
        <v>10092</v>
      </c>
      <c r="WOX7101" s="1049" t="s">
        <v>307</v>
      </c>
      <c r="WOY7101" s="6" t="s">
        <v>101</v>
      </c>
      <c r="WOZ7101" s="73" t="s">
        <v>2574</v>
      </c>
      <c r="WPA7101" s="444" t="s">
        <v>301</v>
      </c>
      <c r="WPB7101" s="444" t="s">
        <v>10091</v>
      </c>
      <c r="WPC7101" s="8">
        <v>45988</v>
      </c>
      <c r="WPD7101" s="69" t="s">
        <v>3797</v>
      </c>
      <c r="WPE7101" s="1124" t="s">
        <v>10092</v>
      </c>
      <c r="WPF7101" s="1049" t="s">
        <v>307</v>
      </c>
      <c r="WPG7101" s="6" t="s">
        <v>101</v>
      </c>
      <c r="WPH7101" s="73" t="s">
        <v>2574</v>
      </c>
      <c r="WPI7101" s="444" t="s">
        <v>301</v>
      </c>
      <c r="WPJ7101" s="444" t="s">
        <v>10091</v>
      </c>
      <c r="WPK7101" s="8">
        <v>45988</v>
      </c>
      <c r="WPL7101" s="69" t="s">
        <v>3797</v>
      </c>
      <c r="WPM7101" s="1124" t="s">
        <v>10092</v>
      </c>
      <c r="WPN7101" s="1049" t="s">
        <v>307</v>
      </c>
      <c r="WPO7101" s="6" t="s">
        <v>101</v>
      </c>
      <c r="WPP7101" s="73" t="s">
        <v>2574</v>
      </c>
      <c r="WPQ7101" s="444" t="s">
        <v>301</v>
      </c>
      <c r="WPR7101" s="444" t="s">
        <v>10091</v>
      </c>
      <c r="WPS7101" s="8">
        <v>45988</v>
      </c>
      <c r="WPT7101" s="69" t="s">
        <v>3797</v>
      </c>
      <c r="WPU7101" s="1124" t="s">
        <v>10092</v>
      </c>
      <c r="WPV7101" s="1049" t="s">
        <v>307</v>
      </c>
      <c r="WPW7101" s="6" t="s">
        <v>101</v>
      </c>
      <c r="WPX7101" s="73" t="s">
        <v>2574</v>
      </c>
      <c r="WPY7101" s="444" t="s">
        <v>301</v>
      </c>
      <c r="WPZ7101" s="444" t="s">
        <v>10091</v>
      </c>
      <c r="WQA7101" s="8">
        <v>45988</v>
      </c>
      <c r="WQB7101" s="69" t="s">
        <v>3797</v>
      </c>
      <c r="WQC7101" s="1124" t="s">
        <v>10092</v>
      </c>
      <c r="WQD7101" s="1049" t="s">
        <v>307</v>
      </c>
      <c r="WQE7101" s="6" t="s">
        <v>101</v>
      </c>
      <c r="WQF7101" s="73" t="s">
        <v>2574</v>
      </c>
      <c r="WQG7101" s="444" t="s">
        <v>301</v>
      </c>
      <c r="WQH7101" s="444" t="s">
        <v>10091</v>
      </c>
      <c r="WQI7101" s="8">
        <v>45988</v>
      </c>
      <c r="WQJ7101" s="69" t="s">
        <v>3797</v>
      </c>
      <c r="WQK7101" s="1124" t="s">
        <v>10092</v>
      </c>
      <c r="WQL7101" s="1049" t="s">
        <v>307</v>
      </c>
      <c r="WQM7101" s="6" t="s">
        <v>101</v>
      </c>
      <c r="WQN7101" s="73" t="s">
        <v>2574</v>
      </c>
      <c r="WQO7101" s="444" t="s">
        <v>301</v>
      </c>
      <c r="WQP7101" s="444" t="s">
        <v>10091</v>
      </c>
      <c r="WQQ7101" s="8">
        <v>45988</v>
      </c>
      <c r="WQR7101" s="69" t="s">
        <v>3797</v>
      </c>
      <c r="WQS7101" s="1124" t="s">
        <v>10092</v>
      </c>
      <c r="WQT7101" s="1049" t="s">
        <v>307</v>
      </c>
      <c r="WQU7101" s="6" t="s">
        <v>101</v>
      </c>
      <c r="WQV7101" s="73" t="s">
        <v>2574</v>
      </c>
      <c r="WQW7101" s="444" t="s">
        <v>301</v>
      </c>
      <c r="WQX7101" s="444" t="s">
        <v>10091</v>
      </c>
      <c r="WQY7101" s="8">
        <v>45988</v>
      </c>
      <c r="WQZ7101" s="69" t="s">
        <v>3797</v>
      </c>
      <c r="WRA7101" s="1124" t="s">
        <v>10092</v>
      </c>
      <c r="WRB7101" s="1049" t="s">
        <v>307</v>
      </c>
      <c r="WRC7101" s="6" t="s">
        <v>101</v>
      </c>
      <c r="WRD7101" s="73" t="s">
        <v>2574</v>
      </c>
      <c r="WRE7101" s="444" t="s">
        <v>301</v>
      </c>
      <c r="WRF7101" s="444" t="s">
        <v>10091</v>
      </c>
      <c r="WRG7101" s="8">
        <v>45988</v>
      </c>
      <c r="WRH7101" s="69" t="s">
        <v>3797</v>
      </c>
      <c r="WRI7101" s="1124" t="s">
        <v>10092</v>
      </c>
      <c r="WRJ7101" s="1049" t="s">
        <v>307</v>
      </c>
      <c r="WRK7101" s="6" t="s">
        <v>101</v>
      </c>
      <c r="WRL7101" s="73" t="s">
        <v>2574</v>
      </c>
      <c r="WRM7101" s="444" t="s">
        <v>301</v>
      </c>
      <c r="WRN7101" s="444" t="s">
        <v>10091</v>
      </c>
      <c r="WRO7101" s="8">
        <v>45988</v>
      </c>
      <c r="WRP7101" s="69" t="s">
        <v>3797</v>
      </c>
      <c r="WRQ7101" s="1124" t="s">
        <v>10092</v>
      </c>
      <c r="WRR7101" s="1049" t="s">
        <v>307</v>
      </c>
      <c r="WRS7101" s="6" t="s">
        <v>101</v>
      </c>
      <c r="WRT7101" s="73" t="s">
        <v>2574</v>
      </c>
      <c r="WRU7101" s="444" t="s">
        <v>301</v>
      </c>
      <c r="WRV7101" s="444" t="s">
        <v>10091</v>
      </c>
      <c r="WRW7101" s="8">
        <v>45988</v>
      </c>
      <c r="WRX7101" s="69" t="s">
        <v>3797</v>
      </c>
      <c r="WRY7101" s="1124" t="s">
        <v>10092</v>
      </c>
      <c r="WRZ7101" s="1049" t="s">
        <v>307</v>
      </c>
      <c r="WSA7101" s="6" t="s">
        <v>101</v>
      </c>
      <c r="WSB7101" s="73" t="s">
        <v>2574</v>
      </c>
      <c r="WSC7101" s="444" t="s">
        <v>301</v>
      </c>
      <c r="WSD7101" s="444" t="s">
        <v>10091</v>
      </c>
      <c r="WSE7101" s="8">
        <v>45988</v>
      </c>
      <c r="WSF7101" s="69" t="s">
        <v>3797</v>
      </c>
      <c r="WSG7101" s="1124" t="s">
        <v>10092</v>
      </c>
      <c r="WSH7101" s="1049" t="s">
        <v>307</v>
      </c>
      <c r="WSI7101" s="6" t="s">
        <v>101</v>
      </c>
      <c r="WSJ7101" s="73" t="s">
        <v>2574</v>
      </c>
      <c r="WSK7101" s="444" t="s">
        <v>301</v>
      </c>
      <c r="WSL7101" s="444" t="s">
        <v>10091</v>
      </c>
      <c r="WSM7101" s="8">
        <v>45988</v>
      </c>
      <c r="WSN7101" s="69" t="s">
        <v>3797</v>
      </c>
      <c r="WSO7101" s="1124" t="s">
        <v>10092</v>
      </c>
      <c r="WSP7101" s="1049" t="s">
        <v>307</v>
      </c>
      <c r="WSQ7101" s="6" t="s">
        <v>101</v>
      </c>
      <c r="WSR7101" s="73" t="s">
        <v>2574</v>
      </c>
      <c r="WSS7101" s="444" t="s">
        <v>301</v>
      </c>
      <c r="WST7101" s="444" t="s">
        <v>10091</v>
      </c>
      <c r="WSU7101" s="8">
        <v>45988</v>
      </c>
      <c r="WSV7101" s="69" t="s">
        <v>3797</v>
      </c>
      <c r="WSW7101" s="1124" t="s">
        <v>10092</v>
      </c>
      <c r="WSX7101" s="1049" t="s">
        <v>307</v>
      </c>
      <c r="WSY7101" s="6" t="s">
        <v>101</v>
      </c>
      <c r="WSZ7101" s="73" t="s">
        <v>2574</v>
      </c>
      <c r="WTA7101" s="444" t="s">
        <v>301</v>
      </c>
      <c r="WTB7101" s="444" t="s">
        <v>10091</v>
      </c>
      <c r="WTC7101" s="8">
        <v>45988</v>
      </c>
      <c r="WTD7101" s="69" t="s">
        <v>3797</v>
      </c>
      <c r="WTE7101" s="1124" t="s">
        <v>10092</v>
      </c>
      <c r="WTF7101" s="1049" t="s">
        <v>307</v>
      </c>
      <c r="WTG7101" s="6" t="s">
        <v>101</v>
      </c>
      <c r="WTH7101" s="73" t="s">
        <v>2574</v>
      </c>
      <c r="WTI7101" s="444" t="s">
        <v>301</v>
      </c>
      <c r="WTJ7101" s="444" t="s">
        <v>10091</v>
      </c>
      <c r="WTK7101" s="8">
        <v>45988</v>
      </c>
      <c r="WTL7101" s="69" t="s">
        <v>3797</v>
      </c>
      <c r="WTM7101" s="1124" t="s">
        <v>10092</v>
      </c>
      <c r="WTN7101" s="1049" t="s">
        <v>307</v>
      </c>
      <c r="WTO7101" s="6" t="s">
        <v>101</v>
      </c>
      <c r="WTP7101" s="73" t="s">
        <v>2574</v>
      </c>
      <c r="WTQ7101" s="444" t="s">
        <v>301</v>
      </c>
      <c r="WTR7101" s="444" t="s">
        <v>10091</v>
      </c>
      <c r="WTS7101" s="8">
        <v>45988</v>
      </c>
      <c r="WTT7101" s="69" t="s">
        <v>3797</v>
      </c>
      <c r="WTU7101" s="1124" t="s">
        <v>10092</v>
      </c>
      <c r="WTV7101" s="1049" t="s">
        <v>307</v>
      </c>
      <c r="WTW7101" s="6" t="s">
        <v>101</v>
      </c>
      <c r="WTX7101" s="73" t="s">
        <v>2574</v>
      </c>
      <c r="WTY7101" s="444" t="s">
        <v>301</v>
      </c>
      <c r="WTZ7101" s="444" t="s">
        <v>10091</v>
      </c>
      <c r="WUA7101" s="8">
        <v>45988</v>
      </c>
      <c r="WUB7101" s="69" t="s">
        <v>3797</v>
      </c>
      <c r="WUC7101" s="1124" t="s">
        <v>10092</v>
      </c>
      <c r="WUD7101" s="1049" t="s">
        <v>307</v>
      </c>
      <c r="WUE7101" s="6" t="s">
        <v>101</v>
      </c>
      <c r="WUF7101" s="73" t="s">
        <v>2574</v>
      </c>
      <c r="WUG7101" s="444" t="s">
        <v>301</v>
      </c>
      <c r="WUH7101" s="444" t="s">
        <v>10091</v>
      </c>
      <c r="WUI7101" s="8">
        <v>45988</v>
      </c>
      <c r="WUJ7101" s="69" t="s">
        <v>3797</v>
      </c>
      <c r="WUK7101" s="1124" t="s">
        <v>10092</v>
      </c>
      <c r="WUL7101" s="1049" t="s">
        <v>307</v>
      </c>
      <c r="WUM7101" s="6" t="s">
        <v>101</v>
      </c>
      <c r="WUN7101" s="73" t="s">
        <v>2574</v>
      </c>
      <c r="WUO7101" s="444" t="s">
        <v>301</v>
      </c>
      <c r="WUP7101" s="444" t="s">
        <v>10091</v>
      </c>
      <c r="WUQ7101" s="8">
        <v>45988</v>
      </c>
      <c r="WUR7101" s="69" t="s">
        <v>3797</v>
      </c>
      <c r="WUS7101" s="1124" t="s">
        <v>10092</v>
      </c>
      <c r="WUT7101" s="1049" t="s">
        <v>307</v>
      </c>
      <c r="WUU7101" s="6" t="s">
        <v>101</v>
      </c>
      <c r="WUV7101" s="73" t="s">
        <v>2574</v>
      </c>
      <c r="WUW7101" s="444" t="s">
        <v>301</v>
      </c>
      <c r="WUX7101" s="444" t="s">
        <v>10091</v>
      </c>
      <c r="WUY7101" s="8">
        <v>45988</v>
      </c>
      <c r="WUZ7101" s="69" t="s">
        <v>3797</v>
      </c>
      <c r="WVA7101" s="1124" t="s">
        <v>10092</v>
      </c>
      <c r="WVB7101" s="1049" t="s">
        <v>307</v>
      </c>
      <c r="WVC7101" s="6" t="s">
        <v>101</v>
      </c>
      <c r="WVD7101" s="73" t="s">
        <v>2574</v>
      </c>
      <c r="WVE7101" s="444" t="s">
        <v>301</v>
      </c>
      <c r="WVF7101" s="444" t="s">
        <v>10091</v>
      </c>
      <c r="WVG7101" s="8">
        <v>45988</v>
      </c>
      <c r="WVH7101" s="69" t="s">
        <v>3797</v>
      </c>
      <c r="WVI7101" s="1124" t="s">
        <v>10092</v>
      </c>
      <c r="WVJ7101" s="1049" t="s">
        <v>307</v>
      </c>
      <c r="WVK7101" s="6" t="s">
        <v>101</v>
      </c>
      <c r="WVL7101" s="73" t="s">
        <v>2574</v>
      </c>
      <c r="WVM7101" s="444" t="s">
        <v>301</v>
      </c>
      <c r="WVN7101" s="444" t="s">
        <v>10091</v>
      </c>
      <c r="WVO7101" s="8">
        <v>45988</v>
      </c>
      <c r="WVP7101" s="69" t="s">
        <v>3797</v>
      </c>
      <c r="WVQ7101" s="1124" t="s">
        <v>10092</v>
      </c>
      <c r="WVR7101" s="1049" t="s">
        <v>307</v>
      </c>
      <c r="WVS7101" s="6" t="s">
        <v>101</v>
      </c>
      <c r="WVT7101" s="73" t="s">
        <v>2574</v>
      </c>
      <c r="WVU7101" s="444" t="s">
        <v>301</v>
      </c>
      <c r="WVV7101" s="444" t="s">
        <v>10091</v>
      </c>
      <c r="WVW7101" s="8">
        <v>45988</v>
      </c>
      <c r="WVX7101" s="69" t="s">
        <v>3797</v>
      </c>
      <c r="WVY7101" s="1124" t="s">
        <v>10092</v>
      </c>
      <c r="WVZ7101" s="1049" t="s">
        <v>307</v>
      </c>
      <c r="WWA7101" s="6" t="s">
        <v>101</v>
      </c>
      <c r="WWB7101" s="73" t="s">
        <v>2574</v>
      </c>
      <c r="WWC7101" s="444" t="s">
        <v>301</v>
      </c>
      <c r="WWD7101" s="444" t="s">
        <v>10091</v>
      </c>
      <c r="WWE7101" s="8">
        <v>45988</v>
      </c>
      <c r="WWF7101" s="69" t="s">
        <v>3797</v>
      </c>
      <c r="WWG7101" s="1124" t="s">
        <v>10092</v>
      </c>
      <c r="WWH7101" s="1049" t="s">
        <v>307</v>
      </c>
      <c r="WWI7101" s="6" t="s">
        <v>101</v>
      </c>
      <c r="WWJ7101" s="73" t="s">
        <v>2574</v>
      </c>
      <c r="WWK7101" s="444" t="s">
        <v>301</v>
      </c>
      <c r="WWL7101" s="444" t="s">
        <v>10091</v>
      </c>
      <c r="WWM7101" s="8">
        <v>45988</v>
      </c>
      <c r="WWN7101" s="69" t="s">
        <v>3797</v>
      </c>
      <c r="WWO7101" s="1124" t="s">
        <v>10092</v>
      </c>
      <c r="WWP7101" s="1049" t="s">
        <v>307</v>
      </c>
      <c r="WWQ7101" s="6" t="s">
        <v>101</v>
      </c>
      <c r="WWR7101" s="73" t="s">
        <v>2574</v>
      </c>
      <c r="WWS7101" s="444" t="s">
        <v>301</v>
      </c>
      <c r="WWT7101" s="444" t="s">
        <v>10091</v>
      </c>
      <c r="WWU7101" s="8">
        <v>45988</v>
      </c>
      <c r="WWV7101" s="69" t="s">
        <v>3797</v>
      </c>
      <c r="WWW7101" s="1124" t="s">
        <v>10092</v>
      </c>
      <c r="WWX7101" s="1049" t="s">
        <v>307</v>
      </c>
      <c r="WWY7101" s="6" t="s">
        <v>101</v>
      </c>
      <c r="WWZ7101" s="73" t="s">
        <v>2574</v>
      </c>
      <c r="WXA7101" s="444" t="s">
        <v>301</v>
      </c>
      <c r="WXB7101" s="444" t="s">
        <v>10091</v>
      </c>
      <c r="WXC7101" s="8">
        <v>45988</v>
      </c>
      <c r="WXD7101" s="69" t="s">
        <v>3797</v>
      </c>
      <c r="WXE7101" s="1124" t="s">
        <v>10092</v>
      </c>
      <c r="WXF7101" s="1049" t="s">
        <v>307</v>
      </c>
      <c r="WXG7101" s="6" t="s">
        <v>101</v>
      </c>
      <c r="WXH7101" s="73" t="s">
        <v>2574</v>
      </c>
      <c r="WXI7101" s="444" t="s">
        <v>301</v>
      </c>
      <c r="WXJ7101" s="444" t="s">
        <v>10091</v>
      </c>
      <c r="WXK7101" s="8">
        <v>45988</v>
      </c>
      <c r="WXL7101" s="69" t="s">
        <v>3797</v>
      </c>
      <c r="WXM7101" s="1124" t="s">
        <v>10092</v>
      </c>
      <c r="WXN7101" s="1049" t="s">
        <v>307</v>
      </c>
      <c r="WXO7101" s="6" t="s">
        <v>101</v>
      </c>
      <c r="WXP7101" s="73" t="s">
        <v>2574</v>
      </c>
      <c r="WXQ7101" s="444" t="s">
        <v>301</v>
      </c>
      <c r="WXR7101" s="444" t="s">
        <v>10091</v>
      </c>
      <c r="WXS7101" s="8">
        <v>45988</v>
      </c>
      <c r="WXT7101" s="69" t="s">
        <v>3797</v>
      </c>
      <c r="WXU7101" s="1124" t="s">
        <v>10092</v>
      </c>
      <c r="WXV7101" s="1049" t="s">
        <v>307</v>
      </c>
      <c r="WXW7101" s="6" t="s">
        <v>101</v>
      </c>
      <c r="WXX7101" s="73" t="s">
        <v>2574</v>
      </c>
      <c r="WXY7101" s="444" t="s">
        <v>301</v>
      </c>
      <c r="WXZ7101" s="444" t="s">
        <v>10091</v>
      </c>
      <c r="WYA7101" s="8">
        <v>45988</v>
      </c>
      <c r="WYB7101" s="69" t="s">
        <v>3797</v>
      </c>
      <c r="WYC7101" s="1124" t="s">
        <v>10092</v>
      </c>
      <c r="WYD7101" s="1049" t="s">
        <v>307</v>
      </c>
      <c r="WYE7101" s="6" t="s">
        <v>101</v>
      </c>
      <c r="WYF7101" s="73" t="s">
        <v>2574</v>
      </c>
      <c r="WYG7101" s="444" t="s">
        <v>301</v>
      </c>
      <c r="WYH7101" s="444" t="s">
        <v>10091</v>
      </c>
      <c r="WYI7101" s="8">
        <v>45988</v>
      </c>
      <c r="WYJ7101" s="69" t="s">
        <v>3797</v>
      </c>
      <c r="WYK7101" s="1124" t="s">
        <v>10092</v>
      </c>
      <c r="WYL7101" s="1049" t="s">
        <v>307</v>
      </c>
      <c r="WYM7101" s="6" t="s">
        <v>101</v>
      </c>
      <c r="WYN7101" s="73" t="s">
        <v>2574</v>
      </c>
      <c r="WYO7101" s="444" t="s">
        <v>301</v>
      </c>
      <c r="WYP7101" s="444" t="s">
        <v>10091</v>
      </c>
      <c r="WYQ7101" s="8">
        <v>45988</v>
      </c>
      <c r="WYR7101" s="69" t="s">
        <v>3797</v>
      </c>
      <c r="WYS7101" s="1124" t="s">
        <v>10092</v>
      </c>
      <c r="WYT7101" s="1049" t="s">
        <v>307</v>
      </c>
      <c r="WYU7101" s="6" t="s">
        <v>101</v>
      </c>
      <c r="WYV7101" s="73" t="s">
        <v>2574</v>
      </c>
      <c r="WYW7101" s="444" t="s">
        <v>301</v>
      </c>
      <c r="WYX7101" s="444" t="s">
        <v>10091</v>
      </c>
      <c r="WYY7101" s="8">
        <v>45988</v>
      </c>
      <c r="WYZ7101" s="69" t="s">
        <v>3797</v>
      </c>
      <c r="WZA7101" s="1124" t="s">
        <v>10092</v>
      </c>
      <c r="WZB7101" s="1049" t="s">
        <v>307</v>
      </c>
      <c r="WZC7101" s="6" t="s">
        <v>101</v>
      </c>
      <c r="WZD7101" s="73" t="s">
        <v>2574</v>
      </c>
      <c r="WZE7101" s="444" t="s">
        <v>301</v>
      </c>
      <c r="WZF7101" s="444" t="s">
        <v>10091</v>
      </c>
      <c r="WZG7101" s="8">
        <v>45988</v>
      </c>
      <c r="WZH7101" s="69" t="s">
        <v>3797</v>
      </c>
      <c r="WZI7101" s="1124" t="s">
        <v>10092</v>
      </c>
      <c r="WZJ7101" s="1049" t="s">
        <v>307</v>
      </c>
      <c r="WZK7101" s="6" t="s">
        <v>101</v>
      </c>
      <c r="WZL7101" s="73" t="s">
        <v>2574</v>
      </c>
      <c r="WZM7101" s="444" t="s">
        <v>301</v>
      </c>
      <c r="WZN7101" s="444" t="s">
        <v>10091</v>
      </c>
      <c r="WZO7101" s="8">
        <v>45988</v>
      </c>
      <c r="WZP7101" s="69" t="s">
        <v>3797</v>
      </c>
      <c r="WZQ7101" s="1124" t="s">
        <v>10092</v>
      </c>
      <c r="WZR7101" s="1049" t="s">
        <v>307</v>
      </c>
      <c r="WZS7101" s="6" t="s">
        <v>101</v>
      </c>
      <c r="WZT7101" s="73" t="s">
        <v>2574</v>
      </c>
      <c r="WZU7101" s="444" t="s">
        <v>301</v>
      </c>
      <c r="WZV7101" s="444" t="s">
        <v>10091</v>
      </c>
      <c r="WZW7101" s="8">
        <v>45988</v>
      </c>
      <c r="WZX7101" s="69" t="s">
        <v>3797</v>
      </c>
      <c r="WZY7101" s="1124" t="s">
        <v>10092</v>
      </c>
      <c r="WZZ7101" s="1049" t="s">
        <v>307</v>
      </c>
      <c r="XAA7101" s="6" t="s">
        <v>101</v>
      </c>
      <c r="XAB7101" s="73" t="s">
        <v>2574</v>
      </c>
      <c r="XAC7101" s="444" t="s">
        <v>301</v>
      </c>
      <c r="XAD7101" s="444" t="s">
        <v>10091</v>
      </c>
      <c r="XAE7101" s="8">
        <v>45988</v>
      </c>
      <c r="XAF7101" s="69" t="s">
        <v>3797</v>
      </c>
      <c r="XAG7101" s="1124" t="s">
        <v>10092</v>
      </c>
      <c r="XAH7101" s="1049" t="s">
        <v>307</v>
      </c>
      <c r="XAI7101" s="6" t="s">
        <v>101</v>
      </c>
      <c r="XAJ7101" s="73" t="s">
        <v>2574</v>
      </c>
      <c r="XAK7101" s="444" t="s">
        <v>301</v>
      </c>
      <c r="XAL7101" s="444" t="s">
        <v>10091</v>
      </c>
      <c r="XAM7101" s="8">
        <v>45988</v>
      </c>
      <c r="XAN7101" s="69" t="s">
        <v>3797</v>
      </c>
      <c r="XAO7101" s="1124" t="s">
        <v>10092</v>
      </c>
      <c r="XAP7101" s="1049" t="s">
        <v>307</v>
      </c>
      <c r="XAQ7101" s="6" t="s">
        <v>101</v>
      </c>
      <c r="XAR7101" s="73" t="s">
        <v>2574</v>
      </c>
      <c r="XAS7101" s="444" t="s">
        <v>301</v>
      </c>
      <c r="XAT7101" s="444" t="s">
        <v>10091</v>
      </c>
      <c r="XAU7101" s="8">
        <v>45988</v>
      </c>
      <c r="XAV7101" s="69" t="s">
        <v>3797</v>
      </c>
      <c r="XAW7101" s="1124" t="s">
        <v>10092</v>
      </c>
      <c r="XAX7101" s="1049" t="s">
        <v>307</v>
      </c>
      <c r="XAY7101" s="6" t="s">
        <v>101</v>
      </c>
      <c r="XAZ7101" s="73" t="s">
        <v>2574</v>
      </c>
      <c r="XBA7101" s="444" t="s">
        <v>301</v>
      </c>
      <c r="XBB7101" s="444" t="s">
        <v>10091</v>
      </c>
      <c r="XBC7101" s="8">
        <v>45988</v>
      </c>
      <c r="XBD7101" s="69" t="s">
        <v>3797</v>
      </c>
      <c r="XBE7101" s="1124" t="s">
        <v>10092</v>
      </c>
      <c r="XBF7101" s="1049" t="s">
        <v>307</v>
      </c>
      <c r="XBG7101" s="6" t="s">
        <v>101</v>
      </c>
      <c r="XBH7101" s="73" t="s">
        <v>2574</v>
      </c>
      <c r="XBI7101" s="444" t="s">
        <v>301</v>
      </c>
      <c r="XBJ7101" s="444" t="s">
        <v>10091</v>
      </c>
      <c r="XBK7101" s="8">
        <v>45988</v>
      </c>
      <c r="XBL7101" s="69" t="s">
        <v>3797</v>
      </c>
      <c r="XBM7101" s="1124" t="s">
        <v>10092</v>
      </c>
      <c r="XBN7101" s="1049" t="s">
        <v>307</v>
      </c>
      <c r="XBO7101" s="6" t="s">
        <v>101</v>
      </c>
      <c r="XBP7101" s="73" t="s">
        <v>2574</v>
      </c>
      <c r="XBQ7101" s="444" t="s">
        <v>301</v>
      </c>
      <c r="XBR7101" s="444" t="s">
        <v>10091</v>
      </c>
      <c r="XBS7101" s="8">
        <v>45988</v>
      </c>
      <c r="XBT7101" s="69" t="s">
        <v>3797</v>
      </c>
      <c r="XBU7101" s="1124" t="s">
        <v>10092</v>
      </c>
      <c r="XBV7101" s="1049" t="s">
        <v>307</v>
      </c>
      <c r="XBW7101" s="6" t="s">
        <v>101</v>
      </c>
      <c r="XBX7101" s="73" t="s">
        <v>2574</v>
      </c>
      <c r="XBY7101" s="444" t="s">
        <v>301</v>
      </c>
      <c r="XBZ7101" s="444" t="s">
        <v>10091</v>
      </c>
      <c r="XCA7101" s="8">
        <v>45988</v>
      </c>
      <c r="XCB7101" s="69" t="s">
        <v>3797</v>
      </c>
      <c r="XCC7101" s="1124" t="s">
        <v>10092</v>
      </c>
      <c r="XCD7101" s="1049" t="s">
        <v>307</v>
      </c>
      <c r="XCE7101" s="6" t="s">
        <v>101</v>
      </c>
      <c r="XCF7101" s="73" t="s">
        <v>2574</v>
      </c>
      <c r="XCG7101" s="444" t="s">
        <v>301</v>
      </c>
      <c r="XCH7101" s="444" t="s">
        <v>10091</v>
      </c>
      <c r="XCI7101" s="8">
        <v>45988</v>
      </c>
      <c r="XCJ7101" s="69" t="s">
        <v>3797</v>
      </c>
      <c r="XCK7101" s="1124" t="s">
        <v>10092</v>
      </c>
      <c r="XCL7101" s="1049" t="s">
        <v>307</v>
      </c>
      <c r="XCM7101" s="6" t="s">
        <v>101</v>
      </c>
      <c r="XCN7101" s="73" t="s">
        <v>2574</v>
      </c>
      <c r="XCO7101" s="444" t="s">
        <v>301</v>
      </c>
      <c r="XCP7101" s="444" t="s">
        <v>10091</v>
      </c>
      <c r="XCQ7101" s="8">
        <v>45988</v>
      </c>
      <c r="XCR7101" s="69" t="s">
        <v>3797</v>
      </c>
      <c r="XCS7101" s="1124" t="s">
        <v>10092</v>
      </c>
      <c r="XCT7101" s="1049" t="s">
        <v>307</v>
      </c>
      <c r="XCU7101" s="6" t="s">
        <v>101</v>
      </c>
      <c r="XCV7101" s="73" t="s">
        <v>2574</v>
      </c>
      <c r="XCW7101" s="444" t="s">
        <v>301</v>
      </c>
      <c r="XCX7101" s="444" t="s">
        <v>10091</v>
      </c>
      <c r="XCY7101" s="8">
        <v>45988</v>
      </c>
      <c r="XCZ7101" s="69" t="s">
        <v>3797</v>
      </c>
      <c r="XDA7101" s="1124" t="s">
        <v>10092</v>
      </c>
      <c r="XDB7101" s="1049" t="s">
        <v>307</v>
      </c>
      <c r="XDC7101" s="6" t="s">
        <v>101</v>
      </c>
      <c r="XDD7101" s="73" t="s">
        <v>2574</v>
      </c>
      <c r="XDE7101" s="444" t="s">
        <v>301</v>
      </c>
      <c r="XDF7101" s="444" t="s">
        <v>10091</v>
      </c>
      <c r="XDG7101" s="8">
        <v>45988</v>
      </c>
      <c r="XDH7101" s="69" t="s">
        <v>3797</v>
      </c>
      <c r="XDI7101" s="1124" t="s">
        <v>10092</v>
      </c>
      <c r="XDJ7101" s="1049" t="s">
        <v>307</v>
      </c>
      <c r="XDK7101" s="6" t="s">
        <v>101</v>
      </c>
      <c r="XDL7101" s="73" t="s">
        <v>2574</v>
      </c>
      <c r="XDM7101" s="444" t="s">
        <v>301</v>
      </c>
      <c r="XDN7101" s="444" t="s">
        <v>10091</v>
      </c>
      <c r="XDO7101" s="8">
        <v>45988</v>
      </c>
      <c r="XDP7101" s="69" t="s">
        <v>3797</v>
      </c>
      <c r="XDQ7101" s="1124" t="s">
        <v>10092</v>
      </c>
      <c r="XDR7101" s="1049" t="s">
        <v>307</v>
      </c>
      <c r="XDS7101" s="6" t="s">
        <v>101</v>
      </c>
      <c r="XDT7101" s="73" t="s">
        <v>2574</v>
      </c>
      <c r="XDU7101" s="444" t="s">
        <v>301</v>
      </c>
      <c r="XDV7101" s="444" t="s">
        <v>10091</v>
      </c>
      <c r="XDW7101" s="8">
        <v>45988</v>
      </c>
      <c r="XDX7101" s="69" t="s">
        <v>3797</v>
      </c>
      <c r="XDY7101" s="1124" t="s">
        <v>10092</v>
      </c>
      <c r="XDZ7101" s="1049" t="s">
        <v>307</v>
      </c>
      <c r="XEA7101" s="6" t="s">
        <v>101</v>
      </c>
      <c r="XEB7101" s="73" t="s">
        <v>2574</v>
      </c>
      <c r="XEC7101" s="444" t="s">
        <v>301</v>
      </c>
      <c r="XED7101" s="444" t="s">
        <v>10091</v>
      </c>
      <c r="XEE7101" s="8">
        <v>45988</v>
      </c>
      <c r="XEF7101" s="69" t="s">
        <v>3797</v>
      </c>
      <c r="XEG7101" s="1124" t="s">
        <v>10092</v>
      </c>
      <c r="XEH7101" s="1049" t="s">
        <v>307</v>
      </c>
      <c r="XEI7101" s="6" t="s">
        <v>101</v>
      </c>
      <c r="XEJ7101" s="73" t="s">
        <v>2574</v>
      </c>
      <c r="XEK7101" s="444" t="s">
        <v>301</v>
      </c>
      <c r="XEL7101" s="444" t="s">
        <v>10091</v>
      </c>
      <c r="XEM7101" s="8">
        <v>45988</v>
      </c>
      <c r="XEN7101" s="69" t="s">
        <v>3797</v>
      </c>
      <c r="XEO7101" s="1124" t="s">
        <v>10092</v>
      </c>
      <c r="XEP7101" s="1049" t="s">
        <v>307</v>
      </c>
      <c r="XEQ7101" s="6" t="s">
        <v>101</v>
      </c>
      <c r="XER7101" s="73" t="s">
        <v>2574</v>
      </c>
      <c r="XES7101" s="444" t="s">
        <v>301</v>
      </c>
      <c r="XET7101" s="444" t="s">
        <v>10091</v>
      </c>
      <c r="XEU7101" s="8">
        <v>45988</v>
      </c>
      <c r="XEV7101" s="69" t="s">
        <v>3797</v>
      </c>
      <c r="XEW7101" s="1124" t="s">
        <v>10092</v>
      </c>
      <c r="XEX7101" s="1049" t="s">
        <v>307</v>
      </c>
      <c r="XEY7101" s="6" t="s">
        <v>101</v>
      </c>
      <c r="XEZ7101" s="73" t="s">
        <v>2574</v>
      </c>
      <c r="XFA7101" s="444" t="s">
        <v>301</v>
      </c>
      <c r="XFB7101" s="444" t="s">
        <v>10091</v>
      </c>
      <c r="XFC7101" s="8">
        <v>45988</v>
      </c>
      <c r="XFD7101" s="69" t="s">
        <v>3797</v>
      </c>
    </row>
    <row r="7102" spans="1:16384" s="3" customFormat="1" ht="33.75" customHeight="1" x14ac:dyDescent="0.25">
      <c r="A7102" s="64" t="s">
        <v>3606</v>
      </c>
      <c r="B7102" s="2" t="s">
        <v>34</v>
      </c>
      <c r="C7102" s="20" t="s">
        <v>1598</v>
      </c>
      <c r="D7102" s="45" t="s">
        <v>940</v>
      </c>
      <c r="E7102" s="48" t="s">
        <v>35</v>
      </c>
      <c r="F7102" s="49" t="s">
        <v>972</v>
      </c>
      <c r="G7102" s="36">
        <v>40183</v>
      </c>
      <c r="H7102" s="67" t="s">
        <v>37</v>
      </c>
      <c r="I7102" s="36">
        <v>40695</v>
      </c>
    </row>
    <row r="7103" spans="1:16384" s="3" customFormat="1" ht="33.75" customHeight="1" x14ac:dyDescent="0.25">
      <c r="A7103" s="64" t="s">
        <v>3993</v>
      </c>
      <c r="B7103" s="2" t="s">
        <v>3994</v>
      </c>
      <c r="C7103" s="20" t="s">
        <v>345</v>
      </c>
      <c r="D7103" s="45" t="s">
        <v>3866</v>
      </c>
      <c r="E7103" s="48" t="s">
        <v>253</v>
      </c>
      <c r="F7103" s="49" t="s">
        <v>1122</v>
      </c>
      <c r="G7103" s="36">
        <v>42159</v>
      </c>
      <c r="H7103" s="67" t="s">
        <v>37</v>
      </c>
      <c r="I7103" s="36">
        <v>42339</v>
      </c>
    </row>
    <row r="7104" spans="1:16384" s="3" customFormat="1" ht="33.75" customHeight="1" x14ac:dyDescent="0.25">
      <c r="A7104" s="331" t="s">
        <v>7960</v>
      </c>
      <c r="B7104" s="332" t="s">
        <v>53</v>
      </c>
      <c r="C7104" s="306" t="s">
        <v>1581</v>
      </c>
      <c r="D7104" s="334" t="s">
        <v>941</v>
      </c>
      <c r="E7104" s="330" t="s">
        <v>66</v>
      </c>
      <c r="F7104" s="329" t="s">
        <v>172</v>
      </c>
      <c r="G7104" s="333">
        <v>43595</v>
      </c>
      <c r="H7104" s="67" t="s">
        <v>37</v>
      </c>
      <c r="I7104" s="294">
        <v>43922</v>
      </c>
    </row>
    <row r="7105" spans="1:9" ht="33.75" customHeight="1" x14ac:dyDescent="0.25">
      <c r="A7105" s="301" t="s">
        <v>3607</v>
      </c>
      <c r="B7105" s="9" t="s">
        <v>59</v>
      </c>
      <c r="C7105" s="9" t="s">
        <v>347</v>
      </c>
      <c r="D7105" s="34" t="s">
        <v>4302</v>
      </c>
      <c r="E7105" s="302" t="s">
        <v>35</v>
      </c>
      <c r="F7105" s="303" t="s">
        <v>281</v>
      </c>
      <c r="G7105" s="300">
        <v>43269</v>
      </c>
      <c r="H7105" s="67" t="s">
        <v>37</v>
      </c>
      <c r="I7105" s="36">
        <v>43770</v>
      </c>
    </row>
    <row r="7106" spans="1:9" ht="33.75" customHeight="1" x14ac:dyDescent="0.25">
      <c r="A7106" s="64" t="s">
        <v>3607</v>
      </c>
      <c r="B7106" s="2" t="s">
        <v>49</v>
      </c>
      <c r="C7106" s="20" t="s">
        <v>101</v>
      </c>
      <c r="D7106" s="45" t="s">
        <v>931</v>
      </c>
      <c r="E7106" s="55" t="s">
        <v>3197</v>
      </c>
      <c r="F7106" s="49" t="s">
        <v>1387</v>
      </c>
      <c r="G7106" s="36">
        <v>40436</v>
      </c>
      <c r="H7106" s="41" t="s">
        <v>37</v>
      </c>
      <c r="I7106" s="36">
        <v>40604</v>
      </c>
    </row>
    <row r="7107" spans="1:9" ht="33.75" customHeight="1" x14ac:dyDescent="0.25">
      <c r="A7107" s="64" t="s">
        <v>5881</v>
      </c>
      <c r="B7107" s="2" t="s">
        <v>5042</v>
      </c>
      <c r="C7107" s="20" t="s">
        <v>350</v>
      </c>
      <c r="D7107" s="45" t="s">
        <v>946</v>
      </c>
      <c r="E7107" s="48" t="s">
        <v>696</v>
      </c>
      <c r="F7107" s="49" t="s">
        <v>5511</v>
      </c>
      <c r="G7107" s="144">
        <v>36944</v>
      </c>
      <c r="H7107" s="67" t="s">
        <v>37</v>
      </c>
      <c r="I7107" s="144">
        <v>37165</v>
      </c>
    </row>
    <row r="7108" spans="1:9" ht="33.75" customHeight="1" x14ac:dyDescent="0.25">
      <c r="A7108" s="64" t="s">
        <v>3608</v>
      </c>
      <c r="B7108" s="2" t="s">
        <v>3609</v>
      </c>
      <c r="C7108" s="20" t="s">
        <v>347</v>
      </c>
      <c r="D7108" s="45" t="s">
        <v>940</v>
      </c>
      <c r="E7108" s="55" t="s">
        <v>117</v>
      </c>
      <c r="F7108" s="49" t="s">
        <v>589</v>
      </c>
      <c r="G7108" s="36">
        <v>39519</v>
      </c>
      <c r="H7108" s="67" t="s">
        <v>37</v>
      </c>
      <c r="I7108" s="36">
        <v>39873</v>
      </c>
    </row>
    <row r="7109" spans="1:9" ht="33.75" customHeight="1" x14ac:dyDescent="0.25">
      <c r="A7109" s="64" t="s">
        <v>3608</v>
      </c>
      <c r="B7109" s="2" t="s">
        <v>186</v>
      </c>
      <c r="C7109" s="20" t="s">
        <v>6759</v>
      </c>
      <c r="D7109" s="45" t="s">
        <v>941</v>
      </c>
      <c r="E7109" s="50" t="s">
        <v>1812</v>
      </c>
      <c r="F7109" s="49" t="s">
        <v>107</v>
      </c>
      <c r="G7109" s="36">
        <v>39786</v>
      </c>
      <c r="H7109" s="67" t="s">
        <v>37</v>
      </c>
      <c r="I7109" s="36">
        <v>40118</v>
      </c>
    </row>
    <row r="7110" spans="1:9" ht="33.75" customHeight="1" x14ac:dyDescent="0.25">
      <c r="A7110" s="64" t="s">
        <v>3608</v>
      </c>
      <c r="B7110" s="784" t="s">
        <v>29</v>
      </c>
      <c r="C7110" s="784" t="s">
        <v>101</v>
      </c>
      <c r="D7110" s="782" t="s">
        <v>953</v>
      </c>
      <c r="E7110" s="786" t="s">
        <v>74</v>
      </c>
      <c r="F7110" s="787" t="s">
        <v>1023</v>
      </c>
      <c r="G7110" s="783">
        <v>44992</v>
      </c>
      <c r="H7110" s="67" t="s">
        <v>37</v>
      </c>
      <c r="I7110" s="781">
        <v>45170</v>
      </c>
    </row>
    <row r="7111" spans="1:9" ht="33.75" customHeight="1" x14ac:dyDescent="0.25">
      <c r="A7111" s="64" t="s">
        <v>3608</v>
      </c>
      <c r="B7111" s="2" t="s">
        <v>3989</v>
      </c>
      <c r="C7111" s="20" t="s">
        <v>351</v>
      </c>
      <c r="D7111" s="45" t="s">
        <v>940</v>
      </c>
      <c r="E7111" s="48" t="s">
        <v>66</v>
      </c>
      <c r="F7111" s="49" t="s">
        <v>4231</v>
      </c>
      <c r="G7111" s="36">
        <v>42353</v>
      </c>
      <c r="H7111" s="67" t="s">
        <v>37</v>
      </c>
      <c r="I7111" s="36">
        <v>42767</v>
      </c>
    </row>
    <row r="7112" spans="1:9" ht="33.75" customHeight="1" x14ac:dyDescent="0.25">
      <c r="A7112" s="64" t="s">
        <v>3610</v>
      </c>
      <c r="B7112" s="2" t="s">
        <v>2705</v>
      </c>
      <c r="C7112" s="20" t="s">
        <v>1948</v>
      </c>
      <c r="D7112" s="45" t="s">
        <v>941</v>
      </c>
      <c r="E7112" s="48" t="s">
        <v>47</v>
      </c>
      <c r="F7112" s="49" t="s">
        <v>174</v>
      </c>
      <c r="G7112" s="36">
        <v>39525</v>
      </c>
      <c r="H7112" s="67" t="s">
        <v>37</v>
      </c>
      <c r="I7112" s="36">
        <v>39845</v>
      </c>
    </row>
    <row r="7113" spans="1:9" ht="33.75" customHeight="1" x14ac:dyDescent="0.25">
      <c r="A7113" s="64" t="s">
        <v>3611</v>
      </c>
      <c r="B7113" s="2" t="s">
        <v>396</v>
      </c>
      <c r="C7113" s="20" t="s">
        <v>1598</v>
      </c>
      <c r="D7113" s="45" t="s">
        <v>951</v>
      </c>
      <c r="E7113" s="55" t="s">
        <v>2197</v>
      </c>
      <c r="F7113" s="49" t="s">
        <v>146</v>
      </c>
      <c r="G7113" s="36">
        <v>40878</v>
      </c>
      <c r="H7113" s="41" t="s">
        <v>37</v>
      </c>
      <c r="I7113" s="36">
        <v>41072</v>
      </c>
    </row>
    <row r="7114" spans="1:9" ht="33.75" customHeight="1" x14ac:dyDescent="0.25">
      <c r="A7114" s="64" t="s">
        <v>2118</v>
      </c>
      <c r="B7114" s="2" t="s">
        <v>59</v>
      </c>
      <c r="C7114" s="20" t="s">
        <v>348</v>
      </c>
      <c r="D7114" s="45" t="s">
        <v>940</v>
      </c>
      <c r="E7114" s="48" t="s">
        <v>82</v>
      </c>
      <c r="F7114" s="49" t="s">
        <v>5437</v>
      </c>
      <c r="G7114" s="144">
        <v>36164</v>
      </c>
      <c r="H7114" s="67" t="s">
        <v>37</v>
      </c>
      <c r="I7114" s="144">
        <v>36495</v>
      </c>
    </row>
    <row r="7115" spans="1:9" ht="33.75" customHeight="1" x14ac:dyDescent="0.25">
      <c r="A7115" s="64" t="s">
        <v>2118</v>
      </c>
      <c r="B7115" s="2" t="s">
        <v>198</v>
      </c>
      <c r="C7115" s="20" t="s">
        <v>2119</v>
      </c>
      <c r="D7115" s="45" t="s">
        <v>650</v>
      </c>
      <c r="E7115" s="55" t="s">
        <v>155</v>
      </c>
      <c r="F7115" s="49" t="s">
        <v>2120</v>
      </c>
      <c r="G7115" s="36">
        <v>40119</v>
      </c>
      <c r="H7115" s="67" t="s">
        <v>37</v>
      </c>
      <c r="I7115" s="144">
        <v>42037</v>
      </c>
    </row>
    <row r="7116" spans="1:9" ht="33.75" customHeight="1" x14ac:dyDescent="0.25">
      <c r="A7116" s="64" t="s">
        <v>3880</v>
      </c>
      <c r="B7116" s="2" t="s">
        <v>675</v>
      </c>
      <c r="C7116" s="20" t="s">
        <v>160</v>
      </c>
      <c r="D7116" s="45" t="s">
        <v>1653</v>
      </c>
      <c r="E7116" s="48" t="s">
        <v>508</v>
      </c>
      <c r="F7116" s="49" t="s">
        <v>507</v>
      </c>
      <c r="G7116" s="36">
        <v>41690</v>
      </c>
      <c r="H7116" s="67" t="s">
        <v>37</v>
      </c>
      <c r="I7116" s="36">
        <v>42123</v>
      </c>
    </row>
    <row r="7117" spans="1:9" ht="33.75" customHeight="1" x14ac:dyDescent="0.25">
      <c r="A7117" s="64" t="s">
        <v>6557</v>
      </c>
      <c r="B7117" s="2" t="s">
        <v>49</v>
      </c>
      <c r="C7117" s="2" t="s">
        <v>352</v>
      </c>
      <c r="D7117" s="45" t="s">
        <v>929</v>
      </c>
      <c r="E7117" s="48" t="s">
        <v>3926</v>
      </c>
      <c r="F7117" s="49" t="s">
        <v>3927</v>
      </c>
      <c r="G7117" s="144">
        <v>42349</v>
      </c>
      <c r="H7117" s="67" t="s">
        <v>37</v>
      </c>
      <c r="I7117" s="144">
        <v>42709</v>
      </c>
    </row>
    <row r="7118" spans="1:9" ht="33.75" customHeight="1" x14ac:dyDescent="0.25">
      <c r="A7118" s="64" t="s">
        <v>3805</v>
      </c>
      <c r="B7118" s="2" t="s">
        <v>3806</v>
      </c>
      <c r="C7118" s="20" t="s">
        <v>6857</v>
      </c>
      <c r="D7118" s="45" t="s">
        <v>928</v>
      </c>
      <c r="E7118" s="55" t="s">
        <v>1091</v>
      </c>
      <c r="F7118" s="49" t="s">
        <v>236</v>
      </c>
      <c r="G7118" s="8">
        <v>41990</v>
      </c>
      <c r="H7118" s="43" t="s">
        <v>41</v>
      </c>
      <c r="I7118" s="22">
        <v>42186</v>
      </c>
    </row>
    <row r="7119" spans="1:9" ht="33.75" customHeight="1" x14ac:dyDescent="0.25">
      <c r="A7119" s="64" t="s">
        <v>261</v>
      </c>
      <c r="B7119" s="2" t="s">
        <v>61</v>
      </c>
      <c r="C7119" s="37" t="s">
        <v>1598</v>
      </c>
      <c r="D7119" s="45" t="s">
        <v>939</v>
      </c>
      <c r="E7119" s="48" t="s">
        <v>47</v>
      </c>
      <c r="F7119" s="49" t="s">
        <v>262</v>
      </c>
      <c r="G7119" s="38">
        <v>40505</v>
      </c>
      <c r="H7119" s="42" t="s">
        <v>37</v>
      </c>
      <c r="I7119" s="38">
        <v>40589</v>
      </c>
    </row>
    <row r="7120" spans="1:9" ht="33.75" customHeight="1" x14ac:dyDescent="0.25">
      <c r="A7120" s="64" t="s">
        <v>261</v>
      </c>
      <c r="B7120" s="2" t="s">
        <v>61</v>
      </c>
      <c r="C7120" s="2" t="s">
        <v>347</v>
      </c>
      <c r="D7120" s="45" t="s">
        <v>957</v>
      </c>
      <c r="E7120" s="48" t="s">
        <v>47</v>
      </c>
      <c r="F7120" s="49" t="s">
        <v>262</v>
      </c>
      <c r="G7120" s="144">
        <v>40990</v>
      </c>
      <c r="H7120" s="41" t="s">
        <v>37</v>
      </c>
      <c r="I7120" s="144">
        <v>41306</v>
      </c>
    </row>
    <row r="7121" spans="1:9" ht="33.75" customHeight="1" x14ac:dyDescent="0.25">
      <c r="A7121" s="64" t="s">
        <v>5882</v>
      </c>
      <c r="B7121" s="2" t="s">
        <v>59</v>
      </c>
      <c r="C7121" s="20" t="s">
        <v>348</v>
      </c>
      <c r="D7121" s="45" t="s">
        <v>948</v>
      </c>
      <c r="E7121" s="48" t="s">
        <v>190</v>
      </c>
      <c r="F7121" s="49" t="s">
        <v>236</v>
      </c>
      <c r="G7121" s="144">
        <v>36076</v>
      </c>
      <c r="H7121" s="67" t="s">
        <v>37</v>
      </c>
      <c r="I7121" s="144">
        <v>36342</v>
      </c>
    </row>
    <row r="7122" spans="1:9" ht="33.75" customHeight="1" x14ac:dyDescent="0.25">
      <c r="A7122" s="301" t="s">
        <v>7953</v>
      </c>
      <c r="B7122" s="9" t="s">
        <v>59</v>
      </c>
      <c r="C7122" s="9" t="s">
        <v>95</v>
      </c>
      <c r="D7122" s="483" t="s">
        <v>4302</v>
      </c>
      <c r="E7122" s="302" t="s">
        <v>167</v>
      </c>
      <c r="F7122" s="303" t="s">
        <v>7954</v>
      </c>
      <c r="G7122" s="7">
        <v>43720</v>
      </c>
      <c r="H7122" s="67" t="s">
        <v>37</v>
      </c>
      <c r="I7122" s="144">
        <v>44136</v>
      </c>
    </row>
    <row r="7123" spans="1:9" ht="33.75" customHeight="1" x14ac:dyDescent="0.25">
      <c r="A7123" s="785" t="s">
        <v>9211</v>
      </c>
      <c r="B7123" s="784" t="s">
        <v>46</v>
      </c>
      <c r="C7123" s="784" t="s">
        <v>349</v>
      </c>
      <c r="D7123" s="782" t="s">
        <v>8658</v>
      </c>
      <c r="E7123" s="786" t="s">
        <v>311</v>
      </c>
      <c r="F7123" s="787" t="s">
        <v>4080</v>
      </c>
      <c r="G7123" s="783">
        <v>45063</v>
      </c>
      <c r="H7123" s="67" t="s">
        <v>37</v>
      </c>
      <c r="I7123" s="788">
        <v>45323</v>
      </c>
    </row>
    <row r="7124" spans="1:9" ht="33.75" customHeight="1" x14ac:dyDescent="0.25">
      <c r="A7124" s="785" t="s">
        <v>9577</v>
      </c>
      <c r="B7124" s="784" t="s">
        <v>98</v>
      </c>
      <c r="C7124" s="784" t="s">
        <v>101</v>
      </c>
      <c r="D7124" s="782" t="s">
        <v>953</v>
      </c>
      <c r="E7124" s="786" t="s">
        <v>74</v>
      </c>
      <c r="F7124" s="787" t="s">
        <v>1023</v>
      </c>
      <c r="G7124" s="783">
        <v>45552</v>
      </c>
      <c r="H7124" s="67" t="s">
        <v>37</v>
      </c>
      <c r="I7124" s="788">
        <v>45731</v>
      </c>
    </row>
    <row r="7125" spans="1:9" ht="33.75" customHeight="1" x14ac:dyDescent="0.25">
      <c r="A7125" s="64" t="s">
        <v>3612</v>
      </c>
      <c r="B7125" s="2" t="s">
        <v>92</v>
      </c>
      <c r="C7125" s="20" t="s">
        <v>101</v>
      </c>
      <c r="D7125" s="45" t="s">
        <v>949</v>
      </c>
      <c r="E7125" s="55" t="s">
        <v>114</v>
      </c>
      <c r="F7125" s="49" t="s">
        <v>32</v>
      </c>
      <c r="G7125" s="36">
        <v>40675</v>
      </c>
      <c r="H7125" s="67" t="s">
        <v>37</v>
      </c>
      <c r="I7125" s="36">
        <v>40909</v>
      </c>
    </row>
    <row r="7126" spans="1:9" ht="33.75" customHeight="1" x14ac:dyDescent="0.25">
      <c r="A7126" s="64" t="s">
        <v>3613</v>
      </c>
      <c r="B7126" s="2" t="s">
        <v>1267</v>
      </c>
      <c r="C7126" s="2" t="s">
        <v>776</v>
      </c>
      <c r="D7126" s="45" t="s">
        <v>939</v>
      </c>
      <c r="E7126" s="48" t="s">
        <v>47</v>
      </c>
      <c r="F7126" s="49" t="s">
        <v>262</v>
      </c>
      <c r="G7126" s="36">
        <v>40375</v>
      </c>
      <c r="H7126" s="67" t="s">
        <v>37</v>
      </c>
      <c r="I7126" s="36">
        <v>40544</v>
      </c>
    </row>
    <row r="7127" spans="1:9" ht="33.75" customHeight="1" x14ac:dyDescent="0.25">
      <c r="A7127" s="824" t="s">
        <v>9661</v>
      </c>
      <c r="B7127" s="825" t="s">
        <v>92</v>
      </c>
      <c r="C7127" s="20" t="s">
        <v>101</v>
      </c>
      <c r="D7127" s="827" t="s">
        <v>914</v>
      </c>
      <c r="E7127" s="848" t="s">
        <v>148</v>
      </c>
      <c r="F7127" s="828" t="s">
        <v>564</v>
      </c>
      <c r="G7127" s="781">
        <v>45665</v>
      </c>
      <c r="H7127" s="67" t="s">
        <v>37</v>
      </c>
      <c r="I7127" s="781">
        <v>45809</v>
      </c>
    </row>
    <row r="7128" spans="1:9" ht="33.75" customHeight="1" x14ac:dyDescent="0.25">
      <c r="A7128" s="64" t="s">
        <v>6677</v>
      </c>
      <c r="B7128" s="2" t="s">
        <v>2618</v>
      </c>
      <c r="C7128" s="2" t="s">
        <v>447</v>
      </c>
      <c r="D7128" s="45" t="s">
        <v>928</v>
      </c>
      <c r="E7128" s="48" t="s">
        <v>920</v>
      </c>
      <c r="F7128" s="49" t="s">
        <v>133</v>
      </c>
      <c r="G7128" s="144">
        <v>42634</v>
      </c>
      <c r="H7128" s="67" t="s">
        <v>37</v>
      </c>
      <c r="I7128" s="144">
        <v>43647</v>
      </c>
    </row>
    <row r="7129" spans="1:9" ht="33.75" customHeight="1" x14ac:dyDescent="0.25">
      <c r="A7129" s="64" t="s">
        <v>6543</v>
      </c>
      <c r="B7129" s="2" t="s">
        <v>6544</v>
      </c>
      <c r="C7129" s="2" t="s">
        <v>347</v>
      </c>
      <c r="D7129" s="45" t="s">
        <v>941</v>
      </c>
      <c r="E7129" s="48" t="s">
        <v>47</v>
      </c>
      <c r="F7129" s="49" t="s">
        <v>174</v>
      </c>
      <c r="G7129" s="144">
        <v>42493</v>
      </c>
      <c r="H7129" s="67" t="s">
        <v>37</v>
      </c>
      <c r="I7129" s="144">
        <v>42675</v>
      </c>
    </row>
    <row r="7130" spans="1:9" ht="33.75" customHeight="1" x14ac:dyDescent="0.25">
      <c r="A7130" s="64" t="s">
        <v>3614</v>
      </c>
      <c r="B7130" s="2" t="s">
        <v>3615</v>
      </c>
      <c r="C7130" s="20" t="s">
        <v>3616</v>
      </c>
      <c r="D7130" s="45" t="s">
        <v>12</v>
      </c>
      <c r="E7130" s="55" t="s">
        <v>1922</v>
      </c>
      <c r="F7130" s="49" t="s">
        <v>71</v>
      </c>
      <c r="G7130" s="36">
        <v>40560</v>
      </c>
      <c r="H7130" s="42" t="s">
        <v>37</v>
      </c>
      <c r="I7130" s="36">
        <v>40878</v>
      </c>
    </row>
    <row r="7131" spans="1:9" ht="33.75" customHeight="1" x14ac:dyDescent="0.25">
      <c r="A7131" s="64" t="s">
        <v>712</v>
      </c>
      <c r="B7131" s="2" t="s">
        <v>68</v>
      </c>
      <c r="C7131" s="2" t="s">
        <v>351</v>
      </c>
      <c r="D7131" s="45" t="s">
        <v>940</v>
      </c>
      <c r="E7131" s="55" t="s">
        <v>66</v>
      </c>
      <c r="F7131" s="49" t="s">
        <v>786</v>
      </c>
      <c r="G7131" s="144">
        <v>41324</v>
      </c>
      <c r="H7131" s="42" t="s">
        <v>37</v>
      </c>
      <c r="I7131" s="144">
        <v>41760</v>
      </c>
    </row>
    <row r="7132" spans="1:9" ht="33.75" customHeight="1" x14ac:dyDescent="0.25">
      <c r="A7132" s="64" t="s">
        <v>6519</v>
      </c>
      <c r="B7132" s="2" t="s">
        <v>209</v>
      </c>
      <c r="C7132" s="2" t="s">
        <v>347</v>
      </c>
      <c r="D7132" s="45" t="s">
        <v>650</v>
      </c>
      <c r="E7132" s="48" t="s">
        <v>157</v>
      </c>
      <c r="F7132" s="49" t="s">
        <v>4245</v>
      </c>
      <c r="G7132" s="144">
        <v>42485</v>
      </c>
      <c r="H7132" s="42" t="s">
        <v>37</v>
      </c>
      <c r="I7132" s="144">
        <v>45229</v>
      </c>
    </row>
    <row r="7133" spans="1:9" ht="33.75" customHeight="1" x14ac:dyDescent="0.25">
      <c r="A7133" s="64" t="s">
        <v>6519</v>
      </c>
      <c r="B7133" s="2" t="s">
        <v>209</v>
      </c>
      <c r="C7133" s="2" t="s">
        <v>347</v>
      </c>
      <c r="D7133" s="45" t="s">
        <v>650</v>
      </c>
      <c r="E7133" s="48" t="s">
        <v>157</v>
      </c>
      <c r="F7133" s="882" t="s">
        <v>5196</v>
      </c>
      <c r="G7133" s="897">
        <v>44711</v>
      </c>
      <c r="H7133" s="69" t="s">
        <v>3797</v>
      </c>
      <c r="I7133" s="788"/>
    </row>
    <row r="7134" spans="1:9" ht="33.75" customHeight="1" x14ac:dyDescent="0.25">
      <c r="A7134" s="64" t="s">
        <v>3617</v>
      </c>
      <c r="B7134" s="2" t="s">
        <v>2016</v>
      </c>
      <c r="C7134" s="20" t="s">
        <v>95</v>
      </c>
      <c r="D7134" s="45" t="s">
        <v>940</v>
      </c>
      <c r="E7134" s="48" t="s">
        <v>72</v>
      </c>
      <c r="F7134" s="49" t="s">
        <v>656</v>
      </c>
      <c r="G7134" s="36">
        <v>39652</v>
      </c>
      <c r="H7134" s="67" t="s">
        <v>37</v>
      </c>
      <c r="I7134" s="36">
        <v>40087</v>
      </c>
    </row>
    <row r="7135" spans="1:9" ht="33.75" customHeight="1" x14ac:dyDescent="0.25">
      <c r="A7135" s="64" t="s">
        <v>3618</v>
      </c>
      <c r="B7135" s="2" t="s">
        <v>61</v>
      </c>
      <c r="C7135" s="20" t="s">
        <v>344</v>
      </c>
      <c r="D7135" s="45" t="s">
        <v>12</v>
      </c>
      <c r="E7135" s="55" t="s">
        <v>66</v>
      </c>
      <c r="F7135" s="49" t="s">
        <v>215</v>
      </c>
      <c r="G7135" s="36">
        <v>39765</v>
      </c>
      <c r="H7135" s="67" t="s">
        <v>37</v>
      </c>
      <c r="I7135" s="36">
        <v>40148</v>
      </c>
    </row>
    <row r="7136" spans="1:9" ht="33.75" customHeight="1" x14ac:dyDescent="0.25">
      <c r="A7136" s="785" t="s">
        <v>9806</v>
      </c>
      <c r="B7136" s="784" t="s">
        <v>49</v>
      </c>
      <c r="C7136" s="784" t="s">
        <v>9807</v>
      </c>
      <c r="D7136" s="782" t="s">
        <v>650</v>
      </c>
      <c r="E7136" s="786" t="s">
        <v>8880</v>
      </c>
      <c r="F7136" s="787" t="s">
        <v>115</v>
      </c>
      <c r="G7136" s="783">
        <v>45734</v>
      </c>
      <c r="H7136" s="69" t="s">
        <v>3797</v>
      </c>
      <c r="I7136" s="781"/>
    </row>
    <row r="7137" spans="1:9" ht="33.75" customHeight="1" x14ac:dyDescent="0.25">
      <c r="A7137" s="64" t="s">
        <v>3619</v>
      </c>
      <c r="B7137" s="2" t="s">
        <v>49</v>
      </c>
      <c r="C7137" s="20" t="s">
        <v>95</v>
      </c>
      <c r="D7137" s="45" t="s">
        <v>940</v>
      </c>
      <c r="E7137" s="53" t="s">
        <v>782</v>
      </c>
      <c r="F7137" s="49" t="s">
        <v>99</v>
      </c>
      <c r="G7137" s="36">
        <v>41011</v>
      </c>
      <c r="H7137" s="67" t="s">
        <v>37</v>
      </c>
      <c r="I7137" s="36">
        <v>41183</v>
      </c>
    </row>
    <row r="7138" spans="1:9" ht="33.75" customHeight="1" x14ac:dyDescent="0.25">
      <c r="A7138" s="74" t="s">
        <v>8281</v>
      </c>
      <c r="B7138" s="6" t="s">
        <v>29</v>
      </c>
      <c r="C7138" s="6" t="s">
        <v>7697</v>
      </c>
      <c r="D7138" s="73" t="s">
        <v>928</v>
      </c>
      <c r="E7138" s="52" t="s">
        <v>8161</v>
      </c>
      <c r="F7138" s="72" t="s">
        <v>136</v>
      </c>
      <c r="G7138" s="8">
        <v>44126</v>
      </c>
      <c r="H7138" s="67" t="s">
        <v>37</v>
      </c>
      <c r="I7138" s="36">
        <v>44531</v>
      </c>
    </row>
    <row r="7139" spans="1:9" ht="33.75" customHeight="1" x14ac:dyDescent="0.25">
      <c r="A7139" s="64" t="s">
        <v>3620</v>
      </c>
      <c r="B7139" s="2" t="s">
        <v>119</v>
      </c>
      <c r="C7139" s="20" t="s">
        <v>95</v>
      </c>
      <c r="D7139" s="45" t="s">
        <v>940</v>
      </c>
      <c r="E7139" s="48" t="s">
        <v>176</v>
      </c>
      <c r="F7139" s="49" t="s">
        <v>1586</v>
      </c>
      <c r="G7139" s="36">
        <v>40129</v>
      </c>
      <c r="H7139" s="41" t="s">
        <v>37</v>
      </c>
      <c r="I7139" s="36">
        <v>40452</v>
      </c>
    </row>
    <row r="7140" spans="1:9" ht="33.75" customHeight="1" x14ac:dyDescent="0.25">
      <c r="A7140" s="64" t="s">
        <v>5883</v>
      </c>
      <c r="B7140" s="2" t="s">
        <v>186</v>
      </c>
      <c r="C7140" s="2" t="s">
        <v>345</v>
      </c>
      <c r="D7140" s="45" t="s">
        <v>940</v>
      </c>
      <c r="E7140" s="48" t="s">
        <v>176</v>
      </c>
      <c r="F7140" s="49" t="s">
        <v>166</v>
      </c>
      <c r="G7140" s="144">
        <v>37350</v>
      </c>
      <c r="H7140" s="41" t="s">
        <v>37</v>
      </c>
      <c r="I7140" s="144">
        <v>37773</v>
      </c>
    </row>
    <row r="7141" spans="1:9" ht="33.75" customHeight="1" x14ac:dyDescent="0.25">
      <c r="A7141" s="239" t="s">
        <v>5883</v>
      </c>
      <c r="B7141" s="221" t="s">
        <v>29</v>
      </c>
      <c r="C7141" s="221" t="s">
        <v>76</v>
      </c>
      <c r="D7141" s="226" t="s">
        <v>650</v>
      </c>
      <c r="E7141" s="224" t="s">
        <v>157</v>
      </c>
      <c r="F7141" s="238" t="s">
        <v>7261</v>
      </c>
      <c r="G7141" s="222">
        <v>43248</v>
      </c>
      <c r="H7141" s="69" t="s">
        <v>3797</v>
      </c>
      <c r="I7141" s="144"/>
    </row>
    <row r="7142" spans="1:9" ht="33.75" customHeight="1" x14ac:dyDescent="0.25">
      <c r="A7142" s="64" t="s">
        <v>5884</v>
      </c>
      <c r="B7142" s="2" t="s">
        <v>710</v>
      </c>
      <c r="C7142" s="20" t="s">
        <v>95</v>
      </c>
      <c r="D7142" s="45" t="s">
        <v>940</v>
      </c>
      <c r="E7142" s="48" t="s">
        <v>167</v>
      </c>
      <c r="F7142" s="49" t="s">
        <v>99</v>
      </c>
      <c r="G7142" s="144">
        <v>38510</v>
      </c>
      <c r="H7142" s="41" t="s">
        <v>37</v>
      </c>
      <c r="I7142" s="144">
        <v>38719</v>
      </c>
    </row>
    <row r="7143" spans="1:9" ht="33.75" customHeight="1" x14ac:dyDescent="0.25">
      <c r="A7143" s="74" t="s">
        <v>7111</v>
      </c>
      <c r="B7143" s="6" t="s">
        <v>42</v>
      </c>
      <c r="C7143" s="6" t="s">
        <v>101</v>
      </c>
      <c r="D7143" s="73" t="s">
        <v>949</v>
      </c>
      <c r="E7143" s="52" t="s">
        <v>317</v>
      </c>
      <c r="F7143" s="72" t="s">
        <v>1689</v>
      </c>
      <c r="G7143" s="8">
        <v>42983</v>
      </c>
      <c r="H7143" s="67" t="s">
        <v>37</v>
      </c>
      <c r="I7143" s="144">
        <v>43070</v>
      </c>
    </row>
    <row r="7144" spans="1:9" ht="33.75" customHeight="1" x14ac:dyDescent="0.25">
      <c r="A7144" s="785" t="s">
        <v>8670</v>
      </c>
      <c r="B7144" s="784" t="s">
        <v>5608</v>
      </c>
      <c r="C7144" s="784" t="s">
        <v>8421</v>
      </c>
      <c r="D7144" s="782" t="s">
        <v>7359</v>
      </c>
      <c r="E7144" s="786" t="s">
        <v>3856</v>
      </c>
      <c r="F7144" s="787" t="s">
        <v>102</v>
      </c>
      <c r="G7144" s="783">
        <v>44322</v>
      </c>
      <c r="H7144" s="67" t="s">
        <v>37</v>
      </c>
      <c r="I7144" s="788">
        <v>44743</v>
      </c>
    </row>
    <row r="7145" spans="1:9" ht="33.75" customHeight="1" x14ac:dyDescent="0.25">
      <c r="A7145" s="64" t="s">
        <v>3621</v>
      </c>
      <c r="B7145" s="2" t="s">
        <v>68</v>
      </c>
      <c r="C7145" s="20" t="s">
        <v>1598</v>
      </c>
      <c r="D7145" s="45" t="s">
        <v>940</v>
      </c>
      <c r="E7145" s="48" t="s">
        <v>35</v>
      </c>
      <c r="F7145" s="49" t="s">
        <v>36</v>
      </c>
      <c r="G7145" s="36">
        <v>39799</v>
      </c>
      <c r="H7145" s="41" t="s">
        <v>37</v>
      </c>
      <c r="I7145" s="36">
        <v>39995</v>
      </c>
    </row>
    <row r="7146" spans="1:9" ht="33.75" customHeight="1" x14ac:dyDescent="0.25">
      <c r="A7146" s="64" t="s">
        <v>3622</v>
      </c>
      <c r="B7146" s="2" t="s">
        <v>444</v>
      </c>
      <c r="C7146" s="20" t="s">
        <v>350</v>
      </c>
      <c r="D7146" s="45" t="s">
        <v>946</v>
      </c>
      <c r="E7146" s="48" t="s">
        <v>163</v>
      </c>
      <c r="F7146" s="49" t="s">
        <v>5885</v>
      </c>
      <c r="G7146" s="144">
        <v>38995</v>
      </c>
      <c r="H7146" s="67" t="s">
        <v>37</v>
      </c>
      <c r="I7146" s="22">
        <v>39539</v>
      </c>
    </row>
    <row r="7147" spans="1:9" ht="33.75" customHeight="1" x14ac:dyDescent="0.25">
      <c r="A7147" s="64" t="s">
        <v>3624</v>
      </c>
      <c r="B7147" s="2" t="s">
        <v>209</v>
      </c>
      <c r="C7147" s="20" t="s">
        <v>95</v>
      </c>
      <c r="D7147" s="45" t="s">
        <v>12</v>
      </c>
      <c r="E7147" s="50" t="s">
        <v>1812</v>
      </c>
      <c r="F7147" s="49" t="s">
        <v>182</v>
      </c>
      <c r="G7147" s="36">
        <v>39461</v>
      </c>
      <c r="H7147" s="41" t="s">
        <v>37</v>
      </c>
      <c r="I7147" s="36">
        <v>39600</v>
      </c>
    </row>
    <row r="7148" spans="1:9" ht="33.75" customHeight="1" x14ac:dyDescent="0.25">
      <c r="A7148" s="64" t="s">
        <v>5886</v>
      </c>
      <c r="B7148" s="2" t="s">
        <v>255</v>
      </c>
      <c r="C7148" s="20" t="s">
        <v>350</v>
      </c>
      <c r="D7148" s="45" t="s">
        <v>12</v>
      </c>
      <c r="E7148" s="48" t="s">
        <v>50</v>
      </c>
      <c r="F7148" s="49" t="s">
        <v>1546</v>
      </c>
      <c r="G7148" s="144">
        <v>36468</v>
      </c>
      <c r="H7148" s="67" t="s">
        <v>37</v>
      </c>
      <c r="I7148" s="144">
        <v>36630</v>
      </c>
    </row>
    <row r="7149" spans="1:9" ht="33.75" customHeight="1" x14ac:dyDescent="0.25">
      <c r="A7149" s="64" t="s">
        <v>3625</v>
      </c>
      <c r="B7149" s="2" t="s">
        <v>68</v>
      </c>
      <c r="C7149" s="20" t="s">
        <v>101</v>
      </c>
      <c r="D7149" s="45" t="s">
        <v>929</v>
      </c>
      <c r="E7149" s="52" t="s">
        <v>65</v>
      </c>
      <c r="F7149" s="49" t="s">
        <v>1360</v>
      </c>
      <c r="G7149" s="36">
        <v>39589</v>
      </c>
      <c r="H7149" s="67" t="s">
        <v>37</v>
      </c>
      <c r="I7149" s="36">
        <v>39753</v>
      </c>
    </row>
    <row r="7150" spans="1:9" ht="33.75" customHeight="1" x14ac:dyDescent="0.25">
      <c r="A7150" s="64" t="s">
        <v>3625</v>
      </c>
      <c r="B7150" s="2" t="s">
        <v>121</v>
      </c>
      <c r="C7150" s="2" t="s">
        <v>351</v>
      </c>
      <c r="D7150" s="45" t="s">
        <v>941</v>
      </c>
      <c r="E7150" s="55" t="s">
        <v>66</v>
      </c>
      <c r="F7150" s="49" t="s">
        <v>215</v>
      </c>
      <c r="G7150" s="36">
        <v>40611</v>
      </c>
      <c r="H7150" s="67" t="s">
        <v>37</v>
      </c>
      <c r="I7150" s="36">
        <v>40909</v>
      </c>
    </row>
    <row r="7151" spans="1:9" ht="33.75" customHeight="1" x14ac:dyDescent="0.25">
      <c r="A7151" s="64" t="s">
        <v>1989</v>
      </c>
      <c r="B7151" s="2" t="s">
        <v>1990</v>
      </c>
      <c r="C7151" s="20" t="s">
        <v>350</v>
      </c>
      <c r="D7151" s="45" t="s">
        <v>948</v>
      </c>
      <c r="E7151" s="55" t="s">
        <v>192</v>
      </c>
      <c r="F7151" s="49" t="s">
        <v>193</v>
      </c>
      <c r="G7151" s="38">
        <v>37007</v>
      </c>
      <c r="H7151" s="43" t="s">
        <v>41</v>
      </c>
      <c r="I7151" s="38">
        <v>39063</v>
      </c>
    </row>
    <row r="7152" spans="1:9" ht="33.75" customHeight="1" x14ac:dyDescent="0.25">
      <c r="A7152" s="64" t="s">
        <v>1991</v>
      </c>
      <c r="B7152" s="2" t="s">
        <v>1992</v>
      </c>
      <c r="C7152" s="37" t="s">
        <v>152</v>
      </c>
      <c r="D7152" s="45" t="s">
        <v>941</v>
      </c>
      <c r="E7152" s="55" t="s">
        <v>66</v>
      </c>
      <c r="F7152" s="49" t="s">
        <v>1993</v>
      </c>
      <c r="G7152" s="38">
        <v>39365</v>
      </c>
      <c r="H7152" s="41" t="s">
        <v>37</v>
      </c>
      <c r="I7152" s="38">
        <v>39582</v>
      </c>
    </row>
    <row r="7153" spans="1:9" ht="33.75" customHeight="1" x14ac:dyDescent="0.25">
      <c r="A7153" s="64" t="s">
        <v>5887</v>
      </c>
      <c r="B7153" s="2" t="s">
        <v>119</v>
      </c>
      <c r="C7153" s="2" t="s">
        <v>831</v>
      </c>
      <c r="D7153" s="45" t="s">
        <v>948</v>
      </c>
      <c r="E7153" s="48" t="s">
        <v>626</v>
      </c>
      <c r="F7153" s="49" t="s">
        <v>1258</v>
      </c>
      <c r="G7153" s="144">
        <v>37735</v>
      </c>
      <c r="H7153" s="41" t="s">
        <v>37</v>
      </c>
      <c r="I7153" s="144">
        <v>37987</v>
      </c>
    </row>
    <row r="7154" spans="1:9" ht="33.75" customHeight="1" x14ac:dyDescent="0.25">
      <c r="A7154" s="64" t="s">
        <v>8904</v>
      </c>
      <c r="B7154" s="2" t="s">
        <v>7849</v>
      </c>
      <c r="C7154" s="2" t="s">
        <v>7195</v>
      </c>
      <c r="D7154" s="45" t="s">
        <v>929</v>
      </c>
      <c r="E7154" s="48" t="s">
        <v>6657</v>
      </c>
      <c r="F7154" s="49" t="s">
        <v>1803</v>
      </c>
      <c r="G7154" s="144">
        <v>44623</v>
      </c>
      <c r="H7154" s="41" t="s">
        <v>37</v>
      </c>
      <c r="I7154" s="144">
        <v>44896</v>
      </c>
    </row>
    <row r="7155" spans="1:9" ht="33.75" customHeight="1" x14ac:dyDescent="0.25">
      <c r="A7155" s="64" t="s">
        <v>5888</v>
      </c>
      <c r="B7155" s="2" t="s">
        <v>5889</v>
      </c>
      <c r="C7155" s="2" t="s">
        <v>345</v>
      </c>
      <c r="D7155" s="45" t="s">
        <v>940</v>
      </c>
      <c r="E7155" s="48" t="s">
        <v>167</v>
      </c>
      <c r="F7155" s="49" t="s">
        <v>5890</v>
      </c>
      <c r="G7155" s="144">
        <v>36053</v>
      </c>
      <c r="H7155" s="42" t="s">
        <v>37</v>
      </c>
      <c r="I7155" s="144">
        <v>36434</v>
      </c>
    </row>
    <row r="7156" spans="1:9" ht="33.75" customHeight="1" x14ac:dyDescent="0.25">
      <c r="A7156" s="64" t="s">
        <v>1479</v>
      </c>
      <c r="B7156" s="2" t="s">
        <v>1480</v>
      </c>
      <c r="C7156" s="2" t="s">
        <v>344</v>
      </c>
      <c r="D7156" s="45" t="s">
        <v>951</v>
      </c>
      <c r="E7156" s="48" t="s">
        <v>394</v>
      </c>
      <c r="F7156" s="49" t="s">
        <v>58</v>
      </c>
      <c r="G7156" s="144">
        <v>41345</v>
      </c>
      <c r="H7156" s="41" t="s">
        <v>37</v>
      </c>
      <c r="I7156" s="144">
        <v>41617</v>
      </c>
    </row>
    <row r="7157" spans="1:9" ht="33.75" customHeight="1" x14ac:dyDescent="0.25">
      <c r="A7157" s="64" t="s">
        <v>1479</v>
      </c>
      <c r="B7157" s="784" t="s">
        <v>68</v>
      </c>
      <c r="C7157" s="784" t="s">
        <v>101</v>
      </c>
      <c r="D7157" s="784" t="s">
        <v>953</v>
      </c>
      <c r="E7157" s="786" t="s">
        <v>57</v>
      </c>
      <c r="F7157" s="787" t="s">
        <v>58</v>
      </c>
      <c r="G7157" s="783">
        <v>45931</v>
      </c>
      <c r="H7157" s="41" t="s">
        <v>37</v>
      </c>
      <c r="I7157" s="788">
        <v>46082</v>
      </c>
    </row>
    <row r="7158" spans="1:9" ht="33.75" customHeight="1" x14ac:dyDescent="0.25">
      <c r="A7158" s="64" t="s">
        <v>5891</v>
      </c>
      <c r="B7158" s="2" t="s">
        <v>3909</v>
      </c>
      <c r="C7158" s="20" t="s">
        <v>350</v>
      </c>
      <c r="D7158" s="45" t="s">
        <v>951</v>
      </c>
      <c r="E7158" s="48" t="s">
        <v>1660</v>
      </c>
      <c r="F7158" s="49" t="s">
        <v>2326</v>
      </c>
      <c r="G7158" s="144">
        <v>37022</v>
      </c>
      <c r="H7158" s="67" t="s">
        <v>37</v>
      </c>
      <c r="I7158" s="144">
        <v>37204</v>
      </c>
    </row>
    <row r="7159" spans="1:9" ht="33.75" customHeight="1" x14ac:dyDescent="0.25">
      <c r="A7159" s="824" t="s">
        <v>9685</v>
      </c>
      <c r="B7159" s="825" t="s">
        <v>9686</v>
      </c>
      <c r="C7159" s="826" t="s">
        <v>152</v>
      </c>
      <c r="D7159" s="827" t="s">
        <v>940</v>
      </c>
      <c r="E7159" s="848" t="s">
        <v>782</v>
      </c>
      <c r="F7159" s="828" t="s">
        <v>1122</v>
      </c>
      <c r="G7159" s="788">
        <v>45205</v>
      </c>
      <c r="H7159" s="67" t="s">
        <v>37</v>
      </c>
      <c r="I7159" s="788">
        <v>45689</v>
      </c>
    </row>
    <row r="7160" spans="1:9" ht="33.75" customHeight="1" x14ac:dyDescent="0.25">
      <c r="A7160" s="64" t="s">
        <v>3626</v>
      </c>
      <c r="B7160" s="2" t="s">
        <v>484</v>
      </c>
      <c r="C7160" s="20" t="s">
        <v>30</v>
      </c>
      <c r="D7160" s="45" t="s">
        <v>949</v>
      </c>
      <c r="E7160" s="55" t="s">
        <v>114</v>
      </c>
      <c r="F7160" s="49" t="s">
        <v>32</v>
      </c>
      <c r="G7160" s="36">
        <v>39575</v>
      </c>
      <c r="H7160" s="41" t="s">
        <v>37</v>
      </c>
      <c r="I7160" s="36">
        <v>39736</v>
      </c>
    </row>
    <row r="7161" spans="1:9" ht="33.75" customHeight="1" x14ac:dyDescent="0.25">
      <c r="A7161" s="64" t="s">
        <v>5892</v>
      </c>
      <c r="B7161" s="2" t="s">
        <v>61</v>
      </c>
      <c r="C7161" s="2" t="s">
        <v>345</v>
      </c>
      <c r="D7161" s="45" t="s">
        <v>12</v>
      </c>
      <c r="E7161" s="48" t="s">
        <v>3856</v>
      </c>
      <c r="F7161" s="49" t="s">
        <v>811</v>
      </c>
      <c r="G7161" s="144">
        <v>36573</v>
      </c>
      <c r="H7161" s="42" t="s">
        <v>37</v>
      </c>
      <c r="I7161" s="144">
        <v>36708</v>
      </c>
    </row>
    <row r="7162" spans="1:9" ht="33.75" customHeight="1" x14ac:dyDescent="0.25">
      <c r="A7162" s="64" t="s">
        <v>1623</v>
      </c>
      <c r="B7162" s="2" t="s">
        <v>62</v>
      </c>
      <c r="C7162" s="2" t="s">
        <v>95</v>
      </c>
      <c r="D7162" s="45" t="s">
        <v>940</v>
      </c>
      <c r="E7162" s="48" t="s">
        <v>72</v>
      </c>
      <c r="F7162" s="49" t="s">
        <v>99</v>
      </c>
      <c r="G7162" s="144">
        <v>41526</v>
      </c>
      <c r="H7162" s="42" t="s">
        <v>37</v>
      </c>
      <c r="I7162" s="144">
        <v>41821</v>
      </c>
    </row>
    <row r="7163" spans="1:9" ht="33.75" customHeight="1" x14ac:dyDescent="0.25">
      <c r="A7163" s="223" t="s">
        <v>7276</v>
      </c>
      <c r="B7163" s="221" t="s">
        <v>59</v>
      </c>
      <c r="C7163" s="221" t="s">
        <v>351</v>
      </c>
      <c r="D7163" s="226" t="s">
        <v>931</v>
      </c>
      <c r="E7163" s="224" t="s">
        <v>66</v>
      </c>
      <c r="F7163" s="225" t="s">
        <v>215</v>
      </c>
      <c r="G7163" s="222">
        <v>43102</v>
      </c>
      <c r="H7163" s="69" t="s">
        <v>3797</v>
      </c>
      <c r="I7163" s="188"/>
    </row>
    <row r="7164" spans="1:9" ht="33.75" customHeight="1" x14ac:dyDescent="0.25">
      <c r="A7164" s="64" t="s">
        <v>3627</v>
      </c>
      <c r="B7164" s="2" t="s">
        <v>1039</v>
      </c>
      <c r="C7164" s="20" t="s">
        <v>101</v>
      </c>
      <c r="D7164" s="45" t="s">
        <v>946</v>
      </c>
      <c r="E7164" s="59" t="s">
        <v>134</v>
      </c>
      <c r="F7164" s="49" t="s">
        <v>722</v>
      </c>
      <c r="G7164" s="36">
        <v>39575</v>
      </c>
      <c r="H7164" s="67" t="s">
        <v>37</v>
      </c>
      <c r="I7164" s="36">
        <v>43282</v>
      </c>
    </row>
    <row r="7165" spans="1:9" ht="33.75" customHeight="1" x14ac:dyDescent="0.25">
      <c r="A7165" s="64" t="s">
        <v>3627</v>
      </c>
      <c r="B7165" s="2" t="s">
        <v>86</v>
      </c>
      <c r="C7165" s="20" t="s">
        <v>354</v>
      </c>
      <c r="D7165" s="45" t="s">
        <v>930</v>
      </c>
      <c r="E7165" s="48" t="s">
        <v>705</v>
      </c>
      <c r="F7165" s="49" t="s">
        <v>250</v>
      </c>
      <c r="G7165" s="36">
        <v>42286</v>
      </c>
      <c r="H7165" s="41" t="s">
        <v>37</v>
      </c>
      <c r="I7165" s="36">
        <v>42430</v>
      </c>
    </row>
    <row r="7166" spans="1:9" ht="33.75" customHeight="1" x14ac:dyDescent="0.25">
      <c r="A7166" s="696" t="s">
        <v>8541</v>
      </c>
      <c r="B7166" s="697" t="s">
        <v>61</v>
      </c>
      <c r="C7166" s="697" t="s">
        <v>351</v>
      </c>
      <c r="D7166" s="708" t="s">
        <v>940</v>
      </c>
      <c r="E7166" s="699" t="s">
        <v>117</v>
      </c>
      <c r="F7166" s="700" t="s">
        <v>7336</v>
      </c>
      <c r="G7166" s="747">
        <v>44278</v>
      </c>
      <c r="H7166" s="41" t="s">
        <v>37</v>
      </c>
      <c r="I7166" s="675">
        <v>44958</v>
      </c>
    </row>
    <row r="7167" spans="1:9" ht="33.75" customHeight="1" x14ac:dyDescent="0.25">
      <c r="A7167" s="831" t="s">
        <v>8994</v>
      </c>
      <c r="B7167" s="833" t="s">
        <v>198</v>
      </c>
      <c r="C7167" s="833" t="s">
        <v>7397</v>
      </c>
      <c r="D7167" s="860" t="s">
        <v>946</v>
      </c>
      <c r="E7167" s="854" t="s">
        <v>74</v>
      </c>
      <c r="F7167" s="861" t="s">
        <v>123</v>
      </c>
      <c r="G7167" s="849">
        <v>44818</v>
      </c>
      <c r="H7167" s="681" t="s">
        <v>3797</v>
      </c>
      <c r="I7167" s="781"/>
    </row>
    <row r="7168" spans="1:9" ht="33.75" customHeight="1" x14ac:dyDescent="0.25">
      <c r="A7168" s="64" t="s">
        <v>1994</v>
      </c>
      <c r="B7168" s="2" t="s">
        <v>77</v>
      </c>
      <c r="C7168" s="2" t="s">
        <v>1099</v>
      </c>
      <c r="D7168" s="45" t="s">
        <v>928</v>
      </c>
      <c r="E7168" s="48" t="s">
        <v>439</v>
      </c>
      <c r="F7168" s="49" t="s">
        <v>58</v>
      </c>
      <c r="G7168" s="144">
        <v>38313</v>
      </c>
      <c r="H7168" s="43" t="s">
        <v>41</v>
      </c>
      <c r="I7168" s="144">
        <v>38534</v>
      </c>
    </row>
    <row r="7169" spans="1:9" ht="33.75" customHeight="1" x14ac:dyDescent="0.25">
      <c r="A7169" s="64" t="s">
        <v>1994</v>
      </c>
      <c r="B7169" s="2" t="s">
        <v>49</v>
      </c>
      <c r="C7169" s="37" t="s">
        <v>1995</v>
      </c>
      <c r="D7169" s="45" t="s">
        <v>12</v>
      </c>
      <c r="E7169" s="55" t="s">
        <v>43</v>
      </c>
      <c r="F7169" s="49" t="s">
        <v>1333</v>
      </c>
      <c r="G7169" s="38">
        <v>39582</v>
      </c>
      <c r="H7169" s="41" t="s">
        <v>37</v>
      </c>
      <c r="I7169" s="38">
        <v>40347</v>
      </c>
    </row>
    <row r="7170" spans="1:9" ht="33.75" customHeight="1" x14ac:dyDescent="0.25">
      <c r="A7170" s="159" t="s">
        <v>1994</v>
      </c>
      <c r="B7170" s="158" t="s">
        <v>49</v>
      </c>
      <c r="C7170" s="37" t="s">
        <v>1995</v>
      </c>
      <c r="D7170" s="157" t="s">
        <v>948</v>
      </c>
      <c r="E7170" s="160" t="s">
        <v>626</v>
      </c>
      <c r="F7170" s="49" t="s">
        <v>1333</v>
      </c>
      <c r="G7170" s="156">
        <v>42983</v>
      </c>
      <c r="H7170" s="69" t="s">
        <v>3797</v>
      </c>
      <c r="I7170" s="69"/>
    </row>
    <row r="7171" spans="1:9" ht="33.75" customHeight="1" x14ac:dyDescent="0.25">
      <c r="A7171" s="831" t="s">
        <v>1994</v>
      </c>
      <c r="B7171" s="833" t="s">
        <v>403</v>
      </c>
      <c r="C7171" s="833" t="s">
        <v>95</v>
      </c>
      <c r="D7171" s="966" t="s">
        <v>940</v>
      </c>
      <c r="E7171" s="854" t="s">
        <v>176</v>
      </c>
      <c r="F7171" s="861" t="s">
        <v>8214</v>
      </c>
      <c r="G7171" s="967">
        <v>44904</v>
      </c>
      <c r="H7171" s="41" t="s">
        <v>37</v>
      </c>
      <c r="I7171" s="1034">
        <v>45323</v>
      </c>
    </row>
    <row r="7172" spans="1:9" ht="33.75" customHeight="1" x14ac:dyDescent="0.25">
      <c r="A7172" s="977" t="s">
        <v>6777</v>
      </c>
      <c r="B7172" s="893" t="s">
        <v>86</v>
      </c>
      <c r="C7172" s="846" t="s">
        <v>344</v>
      </c>
      <c r="D7172" s="978" t="s">
        <v>12</v>
      </c>
      <c r="E7172" s="862" t="s">
        <v>66</v>
      </c>
      <c r="F7172" s="979" t="s">
        <v>80</v>
      </c>
      <c r="G7172" s="830">
        <v>42667</v>
      </c>
      <c r="H7172" s="985" t="s">
        <v>41</v>
      </c>
      <c r="I7172" s="987">
        <v>43035</v>
      </c>
    </row>
    <row r="7173" spans="1:9" ht="33.75" customHeight="1" x14ac:dyDescent="0.25">
      <c r="A7173" s="65" t="s">
        <v>6777</v>
      </c>
      <c r="B7173" s="784" t="s">
        <v>86</v>
      </c>
      <c r="C7173" s="784" t="s">
        <v>344</v>
      </c>
      <c r="D7173" s="782" t="s">
        <v>914</v>
      </c>
      <c r="E7173" s="786" t="s">
        <v>148</v>
      </c>
      <c r="F7173" s="787" t="s">
        <v>8178</v>
      </c>
      <c r="G7173" s="783">
        <v>44440</v>
      </c>
      <c r="H7173" s="41" t="s">
        <v>37</v>
      </c>
      <c r="I7173" s="875">
        <v>44593</v>
      </c>
    </row>
    <row r="7174" spans="1:9" ht="33.75" customHeight="1" x14ac:dyDescent="0.25">
      <c r="A7174" s="64" t="s">
        <v>5893</v>
      </c>
      <c r="B7174" s="2" t="s">
        <v>307</v>
      </c>
      <c r="C7174" s="2" t="s">
        <v>357</v>
      </c>
      <c r="D7174" s="45" t="s">
        <v>941</v>
      </c>
      <c r="E7174" s="48" t="s">
        <v>35</v>
      </c>
      <c r="F7174" s="49" t="s">
        <v>5894</v>
      </c>
      <c r="G7174" s="144">
        <v>36124</v>
      </c>
      <c r="H7174" s="41" t="s">
        <v>37</v>
      </c>
      <c r="I7174" s="144">
        <v>36297</v>
      </c>
    </row>
    <row r="7175" spans="1:9" ht="33.75" customHeight="1" x14ac:dyDescent="0.25">
      <c r="A7175" s="64" t="s">
        <v>6704</v>
      </c>
      <c r="B7175" s="2" t="s">
        <v>121</v>
      </c>
      <c r="C7175" s="2" t="s">
        <v>95</v>
      </c>
      <c r="D7175" s="45" t="s">
        <v>940</v>
      </c>
      <c r="E7175" s="48" t="s">
        <v>176</v>
      </c>
      <c r="F7175" s="49" t="s">
        <v>1125</v>
      </c>
      <c r="G7175" s="144">
        <v>42481</v>
      </c>
      <c r="H7175" s="67" t="s">
        <v>37</v>
      </c>
      <c r="I7175" s="144">
        <v>42856</v>
      </c>
    </row>
    <row r="7176" spans="1:9" ht="33.75" customHeight="1" x14ac:dyDescent="0.25">
      <c r="A7176" s="64" t="s">
        <v>3628</v>
      </c>
      <c r="B7176" s="2" t="s">
        <v>3629</v>
      </c>
      <c r="C7176" s="20" t="s">
        <v>6874</v>
      </c>
      <c r="D7176" s="45" t="s">
        <v>941</v>
      </c>
      <c r="E7176" s="48" t="s">
        <v>35</v>
      </c>
      <c r="F7176" s="49" t="s">
        <v>1918</v>
      </c>
      <c r="G7176" s="36">
        <v>39337</v>
      </c>
      <c r="H7176" s="41" t="s">
        <v>37</v>
      </c>
      <c r="I7176" s="36">
        <v>39753</v>
      </c>
    </row>
    <row r="7177" spans="1:9" ht="33.75" customHeight="1" x14ac:dyDescent="0.25">
      <c r="A7177" s="64" t="s">
        <v>5895</v>
      </c>
      <c r="B7177" s="2" t="s">
        <v>108</v>
      </c>
      <c r="C7177" s="20" t="s">
        <v>350</v>
      </c>
      <c r="D7177" s="45" t="s">
        <v>936</v>
      </c>
      <c r="E7177" s="48" t="s">
        <v>320</v>
      </c>
      <c r="F7177" s="49" t="s">
        <v>4975</v>
      </c>
      <c r="G7177" s="144">
        <v>36248</v>
      </c>
      <c r="H7177" s="41" t="s">
        <v>37</v>
      </c>
      <c r="I7177" s="144">
        <v>36600</v>
      </c>
    </row>
    <row r="7178" spans="1:9" ht="33.75" customHeight="1" x14ac:dyDescent="0.25">
      <c r="A7178" s="344" t="s">
        <v>8030</v>
      </c>
      <c r="B7178" s="341" t="s">
        <v>61</v>
      </c>
      <c r="C7178" s="341" t="s">
        <v>351</v>
      </c>
      <c r="D7178" s="342" t="s">
        <v>4302</v>
      </c>
      <c r="E7178" s="487" t="s">
        <v>318</v>
      </c>
      <c r="F7178" s="486" t="s">
        <v>7421</v>
      </c>
      <c r="G7178" s="343">
        <v>43706</v>
      </c>
      <c r="H7178" s="41" t="s">
        <v>37</v>
      </c>
      <c r="I7178" s="311">
        <v>44166</v>
      </c>
    </row>
    <row r="7179" spans="1:9" ht="33.75" customHeight="1" x14ac:dyDescent="0.25">
      <c r="A7179" s="1043" t="s">
        <v>9818</v>
      </c>
      <c r="B7179" s="1044" t="s">
        <v>9819</v>
      </c>
      <c r="C7179" s="1044" t="s">
        <v>9820</v>
      </c>
      <c r="D7179" s="1045" t="s">
        <v>12</v>
      </c>
      <c r="E7179" s="992" t="s">
        <v>66</v>
      </c>
      <c r="F7179" s="1047" t="s">
        <v>229</v>
      </c>
      <c r="G7179" s="987">
        <v>45734</v>
      </c>
      <c r="H7179" s="41" t="s">
        <v>37</v>
      </c>
      <c r="I7179" s="788">
        <v>46054</v>
      </c>
    </row>
    <row r="7180" spans="1:9" ht="33.75" customHeight="1" x14ac:dyDescent="0.25">
      <c r="A7180" s="64" t="s">
        <v>5896</v>
      </c>
      <c r="B7180" s="2" t="s">
        <v>392</v>
      </c>
      <c r="C7180" s="20" t="s">
        <v>350</v>
      </c>
      <c r="D7180" s="45" t="s">
        <v>948</v>
      </c>
      <c r="E7180" s="48" t="s">
        <v>1568</v>
      </c>
      <c r="F7180" s="49" t="s">
        <v>193</v>
      </c>
      <c r="G7180" s="144">
        <v>36614</v>
      </c>
      <c r="H7180" s="42" t="s">
        <v>37</v>
      </c>
      <c r="I7180" s="144">
        <v>36739</v>
      </c>
    </row>
    <row r="7181" spans="1:9" ht="33.75" customHeight="1" x14ac:dyDescent="0.25">
      <c r="A7181" s="305" t="s">
        <v>7727</v>
      </c>
      <c r="B7181" s="306" t="s">
        <v>86</v>
      </c>
      <c r="C7181" s="306" t="s">
        <v>160</v>
      </c>
      <c r="D7181" s="308" t="s">
        <v>933</v>
      </c>
      <c r="E7181" s="309"/>
      <c r="F7181" s="310" t="s">
        <v>7726</v>
      </c>
      <c r="G7181" s="311">
        <v>42852</v>
      </c>
      <c r="H7181" s="69" t="s">
        <v>3797</v>
      </c>
      <c r="I7181" s="311"/>
    </row>
    <row r="7182" spans="1:9" ht="33.75" customHeight="1" x14ac:dyDescent="0.25">
      <c r="A7182" s="64" t="s">
        <v>719</v>
      </c>
      <c r="B7182" s="2" t="s">
        <v>198</v>
      </c>
      <c r="C7182" s="2" t="s">
        <v>101</v>
      </c>
      <c r="D7182" s="45" t="s">
        <v>946</v>
      </c>
      <c r="E7182" s="48" t="s">
        <v>163</v>
      </c>
      <c r="F7182" s="49" t="s">
        <v>164</v>
      </c>
      <c r="G7182" s="144">
        <v>41333</v>
      </c>
      <c r="H7182" s="42" t="s">
        <v>37</v>
      </c>
      <c r="I7182" s="144">
        <v>41640</v>
      </c>
    </row>
    <row r="7183" spans="1:9" ht="33.75" customHeight="1" x14ac:dyDescent="0.25">
      <c r="A7183" s="696" t="s">
        <v>8531</v>
      </c>
      <c r="B7183" s="697" t="s">
        <v>1119</v>
      </c>
      <c r="C7183" s="697" t="s">
        <v>95</v>
      </c>
      <c r="D7183" s="708" t="s">
        <v>4302</v>
      </c>
      <c r="E7183" s="741" t="s">
        <v>253</v>
      </c>
      <c r="F7183" s="700" t="s">
        <v>7592</v>
      </c>
      <c r="G7183" s="701">
        <v>44180</v>
      </c>
      <c r="H7183" s="42" t="s">
        <v>37</v>
      </c>
      <c r="I7183" s="682">
        <v>44593</v>
      </c>
    </row>
    <row r="7184" spans="1:9" ht="33.75" customHeight="1" x14ac:dyDescent="0.25">
      <c r="A7184" s="894" t="s">
        <v>8531</v>
      </c>
      <c r="B7184" s="833" t="s">
        <v>96</v>
      </c>
      <c r="C7184" s="833" t="s">
        <v>95</v>
      </c>
      <c r="D7184" s="860" t="s">
        <v>940</v>
      </c>
      <c r="E7184" s="881" t="s">
        <v>176</v>
      </c>
      <c r="F7184" s="882" t="s">
        <v>1411</v>
      </c>
      <c r="G7184" s="834">
        <v>46162</v>
      </c>
      <c r="H7184" s="802" t="s">
        <v>3797</v>
      </c>
      <c r="I7184" s="788"/>
    </row>
    <row r="7185" spans="1:9" ht="33.75" customHeight="1" x14ac:dyDescent="0.25">
      <c r="A7185" s="64" t="s">
        <v>399</v>
      </c>
      <c r="B7185" s="2" t="s">
        <v>400</v>
      </c>
      <c r="C7185" s="2" t="s">
        <v>401</v>
      </c>
      <c r="D7185" s="45" t="s">
        <v>941</v>
      </c>
      <c r="E7185" s="48" t="s">
        <v>70</v>
      </c>
      <c r="F7185" s="49" t="s">
        <v>71</v>
      </c>
      <c r="G7185" s="144">
        <v>41074</v>
      </c>
      <c r="H7185" s="42" t="s">
        <v>37</v>
      </c>
      <c r="I7185" s="144">
        <v>41785</v>
      </c>
    </row>
    <row r="7186" spans="1:9" ht="33.75" customHeight="1" x14ac:dyDescent="0.25">
      <c r="A7186" s="64" t="s">
        <v>399</v>
      </c>
      <c r="B7186" s="2" t="s">
        <v>3857</v>
      </c>
      <c r="C7186" s="2" t="s">
        <v>3858</v>
      </c>
      <c r="D7186" s="45" t="s">
        <v>941</v>
      </c>
      <c r="E7186" s="48" t="s">
        <v>70</v>
      </c>
      <c r="F7186" s="49" t="s">
        <v>71</v>
      </c>
      <c r="G7186" s="144">
        <v>41929</v>
      </c>
      <c r="H7186" s="42" t="s">
        <v>37</v>
      </c>
      <c r="I7186" s="36">
        <v>42156</v>
      </c>
    </row>
    <row r="7187" spans="1:9" ht="33.75" customHeight="1" x14ac:dyDescent="0.25">
      <c r="A7187" s="64" t="s">
        <v>1256</v>
      </c>
      <c r="B7187" s="2" t="s">
        <v>1257</v>
      </c>
      <c r="C7187" s="21" t="s">
        <v>152</v>
      </c>
      <c r="D7187" s="45" t="s">
        <v>12</v>
      </c>
      <c r="E7187" s="50" t="s">
        <v>460</v>
      </c>
      <c r="F7187" s="49" t="s">
        <v>1258</v>
      </c>
      <c r="G7187" s="22">
        <v>41591</v>
      </c>
      <c r="H7187" s="42" t="s">
        <v>37</v>
      </c>
      <c r="I7187" s="144">
        <v>41730</v>
      </c>
    </row>
    <row r="7188" spans="1:9" ht="33.75" customHeight="1" x14ac:dyDescent="0.25">
      <c r="A7188" s="64" t="s">
        <v>887</v>
      </c>
      <c r="B7188" s="2" t="s">
        <v>544</v>
      </c>
      <c r="C7188" s="2" t="s">
        <v>348</v>
      </c>
      <c r="D7188" s="45" t="s">
        <v>940</v>
      </c>
      <c r="E7188" s="48" t="s">
        <v>47</v>
      </c>
      <c r="F7188" s="49" t="s">
        <v>888</v>
      </c>
      <c r="G7188" s="144">
        <v>41025</v>
      </c>
      <c r="H7188" s="69" t="s">
        <v>3797</v>
      </c>
      <c r="I7188" s="144"/>
    </row>
    <row r="7189" spans="1:9" ht="33.75" customHeight="1" x14ac:dyDescent="0.25">
      <c r="A7189" s="64" t="s">
        <v>887</v>
      </c>
      <c r="B7189" s="2" t="s">
        <v>313</v>
      </c>
      <c r="C7189" s="20" t="s">
        <v>95</v>
      </c>
      <c r="D7189" s="45" t="s">
        <v>940</v>
      </c>
      <c r="E7189" s="48" t="s">
        <v>72</v>
      </c>
      <c r="F7189" s="49" t="s">
        <v>165</v>
      </c>
      <c r="G7189" s="36">
        <v>39587</v>
      </c>
      <c r="H7189" s="41" t="s">
        <v>37</v>
      </c>
      <c r="I7189" s="36">
        <v>39873</v>
      </c>
    </row>
    <row r="7190" spans="1:9" ht="33.75" customHeight="1" x14ac:dyDescent="0.25">
      <c r="A7190" s="64" t="s">
        <v>5897</v>
      </c>
      <c r="B7190" s="2" t="s">
        <v>292</v>
      </c>
      <c r="C7190" s="2" t="s">
        <v>345</v>
      </c>
      <c r="D7190" s="45" t="s">
        <v>940</v>
      </c>
      <c r="E7190" s="48" t="s">
        <v>167</v>
      </c>
      <c r="F7190" s="49" t="s">
        <v>200</v>
      </c>
      <c r="G7190" s="144">
        <v>37544</v>
      </c>
      <c r="H7190" s="41" t="s">
        <v>37</v>
      </c>
      <c r="I7190" s="144">
        <v>38261</v>
      </c>
    </row>
    <row r="7191" spans="1:9" ht="33.75" customHeight="1" x14ac:dyDescent="0.25">
      <c r="A7191" s="64" t="s">
        <v>5897</v>
      </c>
      <c r="B7191" s="2" t="s">
        <v>813</v>
      </c>
      <c r="C7191" s="2" t="s">
        <v>471</v>
      </c>
      <c r="D7191" s="45" t="s">
        <v>940</v>
      </c>
      <c r="E7191" s="48" t="s">
        <v>66</v>
      </c>
      <c r="F7191" s="49" t="s">
        <v>215</v>
      </c>
      <c r="G7191" s="144">
        <v>37603</v>
      </c>
      <c r="H7191" s="41" t="s">
        <v>37</v>
      </c>
      <c r="I7191" s="144">
        <v>38384</v>
      </c>
    </row>
    <row r="7192" spans="1:9" ht="33.75" customHeight="1" x14ac:dyDescent="0.25">
      <c r="A7192" s="239" t="s">
        <v>7352</v>
      </c>
      <c r="B7192" s="221" t="s">
        <v>1600</v>
      </c>
      <c r="C7192" s="221" t="s">
        <v>152</v>
      </c>
      <c r="D7192" s="226" t="s">
        <v>7353</v>
      </c>
      <c r="E7192" s="224" t="s">
        <v>792</v>
      </c>
      <c r="F7192" s="238" t="s">
        <v>93</v>
      </c>
      <c r="G7192" s="222">
        <v>43215</v>
      </c>
      <c r="H7192" s="41" t="s">
        <v>37</v>
      </c>
      <c r="I7192" s="237">
        <v>43405</v>
      </c>
    </row>
    <row r="7193" spans="1:9" ht="33.75" customHeight="1" x14ac:dyDescent="0.25">
      <c r="A7193" s="64" t="s">
        <v>6621</v>
      </c>
      <c r="B7193" s="2" t="s">
        <v>147</v>
      </c>
      <c r="C7193" s="2" t="s">
        <v>351</v>
      </c>
      <c r="D7193" s="45" t="s">
        <v>951</v>
      </c>
      <c r="E7193" s="48" t="s">
        <v>6622</v>
      </c>
      <c r="F7193" s="49" t="s">
        <v>736</v>
      </c>
      <c r="G7193" s="144">
        <v>42464</v>
      </c>
      <c r="H7193" s="41" t="s">
        <v>37</v>
      </c>
      <c r="I7193" s="144">
        <v>43405</v>
      </c>
    </row>
    <row r="7194" spans="1:9" ht="33.75" customHeight="1" x14ac:dyDescent="0.25">
      <c r="A7194" s="190" t="s">
        <v>7203</v>
      </c>
      <c r="B7194" s="192" t="s">
        <v>255</v>
      </c>
      <c r="C7194" s="192" t="s">
        <v>358</v>
      </c>
      <c r="D7194" s="199" t="s">
        <v>4302</v>
      </c>
      <c r="E7194" s="194" t="s">
        <v>1295</v>
      </c>
      <c r="F7194" s="191" t="s">
        <v>682</v>
      </c>
      <c r="G7194" s="195">
        <v>42985</v>
      </c>
      <c r="H7194" s="42" t="s">
        <v>37</v>
      </c>
      <c r="I7194" s="188">
        <v>43160</v>
      </c>
    </row>
    <row r="7195" spans="1:9" ht="33.75" customHeight="1" x14ac:dyDescent="0.25">
      <c r="A7195" s="64" t="s">
        <v>740</v>
      </c>
      <c r="B7195" s="2" t="s">
        <v>59</v>
      </c>
      <c r="C7195" s="2" t="s">
        <v>101</v>
      </c>
      <c r="D7195" s="45" t="s">
        <v>928</v>
      </c>
      <c r="E7195" s="48" t="s">
        <v>138</v>
      </c>
      <c r="F7195" s="49" t="s">
        <v>738</v>
      </c>
      <c r="G7195" s="144">
        <v>41302</v>
      </c>
      <c r="H7195" s="42" t="s">
        <v>37</v>
      </c>
      <c r="I7195" s="144">
        <v>41671</v>
      </c>
    </row>
    <row r="7196" spans="1:9" ht="33.75" customHeight="1" x14ac:dyDescent="0.25">
      <c r="A7196" s="64" t="s">
        <v>6650</v>
      </c>
      <c r="B7196" s="2" t="s">
        <v>68</v>
      </c>
      <c r="C7196" s="2" t="s">
        <v>357</v>
      </c>
      <c r="D7196" s="45" t="s">
        <v>4302</v>
      </c>
      <c r="E7196" s="48" t="s">
        <v>35</v>
      </c>
      <c r="F7196" s="49" t="s">
        <v>785</v>
      </c>
      <c r="G7196" s="144">
        <v>42600</v>
      </c>
      <c r="H7196" s="41" t="s">
        <v>37</v>
      </c>
      <c r="I7196" s="144">
        <v>43009</v>
      </c>
    </row>
    <row r="7197" spans="1:9" ht="33.75" customHeight="1" x14ac:dyDescent="0.25">
      <c r="A7197" s="64" t="s">
        <v>5898</v>
      </c>
      <c r="B7197" s="2" t="s">
        <v>2175</v>
      </c>
      <c r="C7197" s="2" t="s">
        <v>30</v>
      </c>
      <c r="D7197" s="45" t="s">
        <v>953</v>
      </c>
      <c r="E7197" s="48" t="s">
        <v>57</v>
      </c>
      <c r="F7197" s="49" t="s">
        <v>1403</v>
      </c>
      <c r="G7197" s="144">
        <v>37398</v>
      </c>
      <c r="H7197" s="67" t="s">
        <v>37</v>
      </c>
      <c r="I7197" s="144">
        <v>37803</v>
      </c>
    </row>
    <row r="7198" spans="1:9" ht="33.75" customHeight="1" x14ac:dyDescent="0.25">
      <c r="A7198" s="88" t="s">
        <v>7166</v>
      </c>
      <c r="B7198" s="96" t="s">
        <v>294</v>
      </c>
      <c r="C7198" s="96" t="s">
        <v>30</v>
      </c>
      <c r="D7198" s="97" t="s">
        <v>949</v>
      </c>
      <c r="E7198" s="98" t="s">
        <v>230</v>
      </c>
      <c r="F7198" s="89" t="s">
        <v>1687</v>
      </c>
      <c r="G7198" s="140">
        <v>42958</v>
      </c>
      <c r="H7198" s="67" t="s">
        <v>37</v>
      </c>
      <c r="I7198" s="104">
        <v>43252</v>
      </c>
    </row>
    <row r="7199" spans="1:9" ht="33.75" customHeight="1" x14ac:dyDescent="0.25">
      <c r="A7199" s="831" t="s">
        <v>9182</v>
      </c>
      <c r="B7199" s="833" t="s">
        <v>62</v>
      </c>
      <c r="C7199" s="833" t="s">
        <v>347</v>
      </c>
      <c r="D7199" s="966" t="s">
        <v>940</v>
      </c>
      <c r="E7199" s="854" t="s">
        <v>47</v>
      </c>
      <c r="F7199" s="861" t="s">
        <v>7419</v>
      </c>
      <c r="G7199" s="967">
        <v>45255</v>
      </c>
      <c r="H7199" s="67" t="s">
        <v>37</v>
      </c>
      <c r="I7199" s="788">
        <v>45231</v>
      </c>
    </row>
    <row r="7200" spans="1:9" ht="33.75" customHeight="1" x14ac:dyDescent="0.25">
      <c r="A7200" s="64" t="s">
        <v>3630</v>
      </c>
      <c r="B7200" s="2" t="s">
        <v>181</v>
      </c>
      <c r="C7200" s="2" t="s">
        <v>345</v>
      </c>
      <c r="D7200" s="45" t="s">
        <v>940</v>
      </c>
      <c r="E7200" s="48" t="s">
        <v>176</v>
      </c>
      <c r="F7200" s="49" t="s">
        <v>103</v>
      </c>
      <c r="G7200" s="36">
        <v>40114</v>
      </c>
      <c r="H7200" s="67" t="s">
        <v>37</v>
      </c>
      <c r="I7200" s="36">
        <v>40817</v>
      </c>
    </row>
    <row r="7201" spans="1:9" ht="33.75" customHeight="1" x14ac:dyDescent="0.25">
      <c r="A7201" s="64" t="s">
        <v>1734</v>
      </c>
      <c r="B7201" s="2" t="s">
        <v>804</v>
      </c>
      <c r="C7201" s="2" t="s">
        <v>95</v>
      </c>
      <c r="D7201" s="45" t="s">
        <v>941</v>
      </c>
      <c r="E7201" s="50" t="s">
        <v>1812</v>
      </c>
      <c r="F7201" s="49" t="s">
        <v>99</v>
      </c>
      <c r="G7201" s="8">
        <v>41891</v>
      </c>
      <c r="H7201" s="67" t="s">
        <v>37</v>
      </c>
      <c r="I7201" s="144">
        <v>42125</v>
      </c>
    </row>
    <row r="7202" spans="1:9" ht="33.75" customHeight="1" x14ac:dyDescent="0.25">
      <c r="A7202" s="64" t="s">
        <v>3631</v>
      </c>
      <c r="B7202" s="2" t="s">
        <v>3632</v>
      </c>
      <c r="C7202" s="20"/>
      <c r="D7202" s="45" t="s">
        <v>25</v>
      </c>
      <c r="E7202" s="48" t="s">
        <v>4375</v>
      </c>
      <c r="F7202" s="49" t="s">
        <v>507</v>
      </c>
      <c r="G7202" s="36">
        <v>40627</v>
      </c>
      <c r="H7202" s="67" t="s">
        <v>37</v>
      </c>
      <c r="I7202" s="36">
        <v>41047</v>
      </c>
    </row>
    <row r="7203" spans="1:9" ht="33.75" customHeight="1" x14ac:dyDescent="0.25">
      <c r="A7203" s="64" t="s">
        <v>3633</v>
      </c>
      <c r="B7203" s="2" t="s">
        <v>119</v>
      </c>
      <c r="C7203" s="2" t="s">
        <v>351</v>
      </c>
      <c r="D7203" s="45" t="s">
        <v>940</v>
      </c>
      <c r="E7203" s="55" t="s">
        <v>66</v>
      </c>
      <c r="F7203" s="49" t="s">
        <v>1035</v>
      </c>
      <c r="G7203" s="36">
        <v>40324</v>
      </c>
      <c r="H7203" s="67" t="s">
        <v>37</v>
      </c>
      <c r="I7203" s="36">
        <v>40664</v>
      </c>
    </row>
    <row r="7204" spans="1:9" ht="33.75" customHeight="1" x14ac:dyDescent="0.25">
      <c r="A7204" s="64" t="s">
        <v>4166</v>
      </c>
      <c r="B7204" s="2" t="s">
        <v>2429</v>
      </c>
      <c r="C7204" s="20" t="s">
        <v>1142</v>
      </c>
      <c r="D7204" s="45" t="s">
        <v>946</v>
      </c>
      <c r="E7204" s="48" t="s">
        <v>4167</v>
      </c>
      <c r="F7204" s="49" t="s">
        <v>90</v>
      </c>
      <c r="G7204" s="36">
        <v>42332</v>
      </c>
      <c r="H7204" s="41" t="s">
        <v>37</v>
      </c>
      <c r="I7204" s="36">
        <v>42552</v>
      </c>
    </row>
    <row r="7205" spans="1:9" ht="33.75" customHeight="1" x14ac:dyDescent="0.25">
      <c r="A7205" s="824" t="s">
        <v>8643</v>
      </c>
      <c r="B7205" s="825" t="s">
        <v>255</v>
      </c>
      <c r="C7205" s="826" t="s">
        <v>1598</v>
      </c>
      <c r="D7205" s="827" t="s">
        <v>939</v>
      </c>
      <c r="E7205" s="848" t="s">
        <v>35</v>
      </c>
      <c r="F7205" s="828" t="s">
        <v>281</v>
      </c>
      <c r="G7205" s="781">
        <v>44445</v>
      </c>
      <c r="H7205" s="41" t="s">
        <v>37</v>
      </c>
      <c r="I7205" s="781">
        <v>44683</v>
      </c>
    </row>
    <row r="7206" spans="1:9" ht="33.75" customHeight="1" x14ac:dyDescent="0.25">
      <c r="A7206" s="64" t="s">
        <v>3634</v>
      </c>
      <c r="B7206" s="825" t="s">
        <v>59</v>
      </c>
      <c r="C7206" s="826" t="s">
        <v>9887</v>
      </c>
      <c r="D7206" s="45" t="s">
        <v>940</v>
      </c>
      <c r="E7206" s="848" t="s">
        <v>1080</v>
      </c>
      <c r="F7206" s="828" t="s">
        <v>759</v>
      </c>
      <c r="G7206" s="781">
        <v>45314</v>
      </c>
      <c r="H7206" s="41" t="s">
        <v>37</v>
      </c>
      <c r="I7206" s="781">
        <v>45839</v>
      </c>
    </row>
    <row r="7207" spans="1:9" ht="33.75" customHeight="1" x14ac:dyDescent="0.25">
      <c r="A7207" s="64" t="s">
        <v>3634</v>
      </c>
      <c r="B7207" s="2" t="s">
        <v>5899</v>
      </c>
      <c r="C7207" s="20" t="s">
        <v>348</v>
      </c>
      <c r="D7207" s="45" t="s">
        <v>940</v>
      </c>
      <c r="E7207" s="48" t="s">
        <v>82</v>
      </c>
      <c r="F7207" s="49" t="s">
        <v>2676</v>
      </c>
      <c r="G7207" s="144">
        <v>36458</v>
      </c>
      <c r="H7207" s="67" t="s">
        <v>37</v>
      </c>
      <c r="I7207" s="144">
        <v>36800</v>
      </c>
    </row>
    <row r="7208" spans="1:9" ht="33.75" customHeight="1" x14ac:dyDescent="0.25">
      <c r="A7208" s="64" t="s">
        <v>3634</v>
      </c>
      <c r="B7208" s="2" t="s">
        <v>397</v>
      </c>
      <c r="C7208" s="20" t="s">
        <v>95</v>
      </c>
      <c r="D7208" s="45" t="s">
        <v>940</v>
      </c>
      <c r="E7208" s="53" t="s">
        <v>782</v>
      </c>
      <c r="F7208" s="49" t="s">
        <v>99</v>
      </c>
      <c r="G7208" s="36">
        <v>38855</v>
      </c>
      <c r="H7208" s="41" t="s">
        <v>37</v>
      </c>
      <c r="I7208" s="36">
        <v>39142</v>
      </c>
    </row>
    <row r="7209" spans="1:9" ht="33.75" customHeight="1" x14ac:dyDescent="0.25">
      <c r="A7209" s="866" t="s">
        <v>9427</v>
      </c>
      <c r="B7209" s="867" t="s">
        <v>4142</v>
      </c>
      <c r="C7209" s="867" t="s">
        <v>351</v>
      </c>
      <c r="D7209" s="868" t="s">
        <v>12</v>
      </c>
      <c r="E7209" s="921" t="s">
        <v>66</v>
      </c>
      <c r="F7209" s="870" t="s">
        <v>273</v>
      </c>
      <c r="G7209" s="922">
        <v>45183</v>
      </c>
      <c r="H7209" s="41" t="s">
        <v>37</v>
      </c>
      <c r="I7209" s="781">
        <v>45474</v>
      </c>
    </row>
    <row r="7210" spans="1:9" ht="33.75" customHeight="1" x14ac:dyDescent="0.25">
      <c r="A7210" s="64" t="s">
        <v>5900</v>
      </c>
      <c r="B7210" s="2" t="s">
        <v>69</v>
      </c>
      <c r="C7210" s="20" t="s">
        <v>101</v>
      </c>
      <c r="D7210" s="45" t="s">
        <v>914</v>
      </c>
      <c r="E7210" s="48" t="s">
        <v>728</v>
      </c>
      <c r="F7210" s="49" t="s">
        <v>2007</v>
      </c>
      <c r="G7210" s="144">
        <v>38435</v>
      </c>
      <c r="H7210" s="67" t="s">
        <v>37</v>
      </c>
      <c r="I7210" s="144">
        <v>38657</v>
      </c>
    </row>
    <row r="7211" spans="1:9" ht="33.75" customHeight="1" x14ac:dyDescent="0.25">
      <c r="A7211" s="64" t="s">
        <v>3635</v>
      </c>
      <c r="B7211" s="2" t="s">
        <v>159</v>
      </c>
      <c r="C7211" s="20" t="s">
        <v>1598</v>
      </c>
      <c r="D7211" s="45" t="s">
        <v>914</v>
      </c>
      <c r="E7211" s="55" t="s">
        <v>728</v>
      </c>
      <c r="F7211" s="49" t="s">
        <v>146</v>
      </c>
      <c r="G7211" s="36">
        <v>39889</v>
      </c>
      <c r="H7211" s="42" t="s">
        <v>37</v>
      </c>
      <c r="I7211" s="36">
        <v>40148</v>
      </c>
    </row>
    <row r="7212" spans="1:9" ht="33.75" customHeight="1" x14ac:dyDescent="0.25">
      <c r="A7212" s="260" t="s">
        <v>788</v>
      </c>
      <c r="B7212" s="261" t="s">
        <v>677</v>
      </c>
      <c r="C7212" s="261" t="s">
        <v>7373</v>
      </c>
      <c r="D7212" s="263" t="s">
        <v>12</v>
      </c>
      <c r="E7212" s="262" t="s">
        <v>7374</v>
      </c>
      <c r="F7212" s="233" t="s">
        <v>1125</v>
      </c>
      <c r="G7212" s="235">
        <v>43214</v>
      </c>
      <c r="H7212" s="42" t="s">
        <v>37</v>
      </c>
      <c r="I7212" s="144">
        <v>43617</v>
      </c>
    </row>
    <row r="7213" spans="1:9" ht="33.75" customHeight="1" x14ac:dyDescent="0.25">
      <c r="A7213" s="1095" t="s">
        <v>9729</v>
      </c>
      <c r="B7213" s="1096" t="s">
        <v>1711</v>
      </c>
      <c r="C7213" s="811" t="s">
        <v>101</v>
      </c>
      <c r="D7213" s="782" t="s">
        <v>2574</v>
      </c>
      <c r="E7213" s="942" t="s">
        <v>3926</v>
      </c>
      <c r="F7213" s="942" t="s">
        <v>3927</v>
      </c>
      <c r="G7213" s="783">
        <v>45384</v>
      </c>
      <c r="H7213" s="42" t="s">
        <v>37</v>
      </c>
      <c r="I7213" s="788">
        <v>45627</v>
      </c>
    </row>
    <row r="7214" spans="1:9" ht="33.75" customHeight="1" x14ac:dyDescent="0.25">
      <c r="A7214" s="824" t="s">
        <v>1511</v>
      </c>
      <c r="B7214" s="825" t="s">
        <v>484</v>
      </c>
      <c r="C7214" s="825" t="s">
        <v>346</v>
      </c>
      <c r="D7214" s="976" t="s">
        <v>12</v>
      </c>
      <c r="E7214" s="986" t="s">
        <v>43</v>
      </c>
      <c r="F7214" s="828" t="s">
        <v>1113</v>
      </c>
      <c r="G7214" s="788">
        <v>40784</v>
      </c>
      <c r="H7214" s="892" t="s">
        <v>37</v>
      </c>
      <c r="I7214" s="788">
        <v>41153</v>
      </c>
    </row>
    <row r="7215" spans="1:9" ht="33.75" customHeight="1" x14ac:dyDescent="0.25">
      <c r="A7215" s="730" t="s">
        <v>8433</v>
      </c>
      <c r="B7215" s="731" t="s">
        <v>8434</v>
      </c>
      <c r="C7215" s="731" t="s">
        <v>81</v>
      </c>
      <c r="D7215" s="736" t="s">
        <v>12</v>
      </c>
      <c r="E7215" s="733" t="s">
        <v>3894</v>
      </c>
      <c r="F7215" s="734" t="s">
        <v>3897</v>
      </c>
      <c r="G7215" s="735">
        <v>44180</v>
      </c>
      <c r="H7215" s="42" t="s">
        <v>37</v>
      </c>
      <c r="I7215" s="682">
        <v>44348</v>
      </c>
    </row>
    <row r="7216" spans="1:9" ht="33.75" customHeight="1" x14ac:dyDescent="0.25">
      <c r="A7216" s="1043" t="s">
        <v>9648</v>
      </c>
      <c r="B7216" s="1044" t="s">
        <v>77</v>
      </c>
      <c r="C7216" s="1044" t="s">
        <v>776</v>
      </c>
      <c r="D7216" s="1045" t="s">
        <v>12</v>
      </c>
      <c r="E7216" s="1046" t="s">
        <v>460</v>
      </c>
      <c r="F7216" s="1047" t="s">
        <v>817</v>
      </c>
      <c r="G7216" s="987">
        <v>45603</v>
      </c>
      <c r="H7216" s="42" t="s">
        <v>37</v>
      </c>
      <c r="I7216" s="788">
        <v>46113</v>
      </c>
    </row>
    <row r="7217" spans="1:9" ht="33.75" customHeight="1" x14ac:dyDescent="0.25">
      <c r="A7217" s="120" t="s">
        <v>6764</v>
      </c>
      <c r="B7217" s="27" t="s">
        <v>6765</v>
      </c>
      <c r="C7217" s="27" t="s">
        <v>6858</v>
      </c>
      <c r="D7217" s="45" t="s">
        <v>940</v>
      </c>
      <c r="E7217" s="57" t="s">
        <v>35</v>
      </c>
      <c r="F7217" s="57" t="s">
        <v>2142</v>
      </c>
      <c r="G7217" s="7">
        <v>42739</v>
      </c>
      <c r="H7217" s="42" t="s">
        <v>37</v>
      </c>
      <c r="I7217" s="22">
        <v>43282</v>
      </c>
    </row>
    <row r="7218" spans="1:9" ht="33.75" customHeight="1" x14ac:dyDescent="0.25">
      <c r="A7218" s="894" t="s">
        <v>9665</v>
      </c>
      <c r="B7218" s="833" t="s">
        <v>677</v>
      </c>
      <c r="C7218" s="833" t="s">
        <v>9666</v>
      </c>
      <c r="D7218" s="860" t="s">
        <v>940</v>
      </c>
      <c r="E7218" s="881" t="s">
        <v>35</v>
      </c>
      <c r="F7218" s="882" t="s">
        <v>7421</v>
      </c>
      <c r="G7218" s="834">
        <v>45666</v>
      </c>
      <c r="H7218" s="42" t="s">
        <v>37</v>
      </c>
      <c r="I7218" s="830">
        <v>46113</v>
      </c>
    </row>
    <row r="7219" spans="1:9" ht="33.75" customHeight="1" x14ac:dyDescent="0.25">
      <c r="A7219" s="837" t="s">
        <v>9190</v>
      </c>
      <c r="B7219" s="836" t="s">
        <v>574</v>
      </c>
      <c r="C7219" s="836" t="s">
        <v>152</v>
      </c>
      <c r="D7219" s="827" t="s">
        <v>929</v>
      </c>
      <c r="E7219" s="838" t="s">
        <v>8463</v>
      </c>
      <c r="F7219" s="838" t="s">
        <v>7831</v>
      </c>
      <c r="G7219" s="834">
        <v>44510</v>
      </c>
      <c r="H7219" s="42" t="s">
        <v>37</v>
      </c>
      <c r="I7219" s="830">
        <v>44866</v>
      </c>
    </row>
    <row r="7220" spans="1:9" ht="33.75" customHeight="1" x14ac:dyDescent="0.25">
      <c r="A7220" s="301" t="s">
        <v>7412</v>
      </c>
      <c r="B7220" s="9" t="s">
        <v>2131</v>
      </c>
      <c r="C7220" s="9" t="s">
        <v>95</v>
      </c>
      <c r="D7220" s="34" t="s">
        <v>4302</v>
      </c>
      <c r="E7220" s="302" t="s">
        <v>176</v>
      </c>
      <c r="F7220" s="303" t="s">
        <v>1411</v>
      </c>
      <c r="G7220" s="300">
        <v>43174</v>
      </c>
      <c r="H7220" s="42" t="s">
        <v>37</v>
      </c>
      <c r="I7220" s="22">
        <v>43556</v>
      </c>
    </row>
    <row r="7221" spans="1:9" ht="33.75" customHeight="1" x14ac:dyDescent="0.25">
      <c r="A7221" s="64" t="s">
        <v>1338</v>
      </c>
      <c r="B7221" s="2" t="s">
        <v>96</v>
      </c>
      <c r="C7221" s="9" t="s">
        <v>344</v>
      </c>
      <c r="D7221" s="45" t="s">
        <v>940</v>
      </c>
      <c r="E7221" s="55" t="s">
        <v>66</v>
      </c>
      <c r="F7221" s="49" t="s">
        <v>203</v>
      </c>
      <c r="G7221" s="7">
        <v>41627</v>
      </c>
      <c r="H7221" s="43" t="s">
        <v>41</v>
      </c>
      <c r="I7221" s="22"/>
    </row>
    <row r="7222" spans="1:9" ht="33.75" customHeight="1" x14ac:dyDescent="0.25">
      <c r="A7222" s="64" t="s">
        <v>1996</v>
      </c>
      <c r="B7222" s="2" t="s">
        <v>444</v>
      </c>
      <c r="C7222" s="20" t="s">
        <v>350</v>
      </c>
      <c r="D7222" s="45" t="s">
        <v>948</v>
      </c>
      <c r="E7222" s="55" t="s">
        <v>190</v>
      </c>
      <c r="F7222" s="49" t="s">
        <v>236</v>
      </c>
      <c r="G7222" s="38">
        <v>36825</v>
      </c>
      <c r="H7222" s="67" t="s">
        <v>37</v>
      </c>
      <c r="I7222" s="38">
        <v>37070</v>
      </c>
    </row>
    <row r="7223" spans="1:9" ht="33.75" customHeight="1" x14ac:dyDescent="0.25">
      <c r="A7223" s="64" t="s">
        <v>4077</v>
      </c>
      <c r="B7223" s="2" t="s">
        <v>788</v>
      </c>
      <c r="C7223" s="20" t="s">
        <v>81</v>
      </c>
      <c r="D7223" s="45" t="s">
        <v>937</v>
      </c>
      <c r="E7223" s="48" t="s">
        <v>66</v>
      </c>
      <c r="F7223" s="49" t="s">
        <v>1309</v>
      </c>
      <c r="G7223" s="36">
        <v>42207</v>
      </c>
      <c r="H7223" s="41" t="s">
        <v>37</v>
      </c>
      <c r="I7223" s="36">
        <v>42430</v>
      </c>
    </row>
    <row r="7224" spans="1:9" ht="33.75" customHeight="1" x14ac:dyDescent="0.25">
      <c r="A7224" s="64" t="s">
        <v>5901</v>
      </c>
      <c r="B7224" s="2" t="s">
        <v>578</v>
      </c>
      <c r="C7224" s="20" t="s">
        <v>101</v>
      </c>
      <c r="D7224" s="45" t="s">
        <v>946</v>
      </c>
      <c r="E7224" s="48" t="s">
        <v>163</v>
      </c>
      <c r="F7224" s="49" t="s">
        <v>700</v>
      </c>
      <c r="G7224" s="144">
        <v>38324</v>
      </c>
      <c r="H7224" s="41" t="s">
        <v>37</v>
      </c>
      <c r="I7224" s="144">
        <v>38443</v>
      </c>
    </row>
    <row r="7225" spans="1:9" ht="33.75" customHeight="1" x14ac:dyDescent="0.25">
      <c r="A7225" s="822" t="s">
        <v>8793</v>
      </c>
      <c r="B7225" s="877" t="s">
        <v>59</v>
      </c>
      <c r="C7225" s="877" t="s">
        <v>351</v>
      </c>
      <c r="D7225" s="876" t="s">
        <v>940</v>
      </c>
      <c r="E7225" s="879" t="s">
        <v>1000</v>
      </c>
      <c r="F7225" s="880" t="s">
        <v>8445</v>
      </c>
      <c r="G7225" s="875">
        <v>44572</v>
      </c>
      <c r="H7225" s="41" t="s">
        <v>37</v>
      </c>
      <c r="I7225" s="788">
        <v>44743</v>
      </c>
    </row>
    <row r="7226" spans="1:9" ht="33.75" customHeight="1" x14ac:dyDescent="0.25">
      <c r="A7226" s="866" t="s">
        <v>9170</v>
      </c>
      <c r="B7226" s="867" t="s">
        <v>2825</v>
      </c>
      <c r="C7226" s="867" t="s">
        <v>714</v>
      </c>
      <c r="D7226" s="868" t="s">
        <v>12</v>
      </c>
      <c r="E7226" s="869" t="s">
        <v>235</v>
      </c>
      <c r="F7226" s="870" t="s">
        <v>236</v>
      </c>
      <c r="G7226" s="890">
        <v>45033</v>
      </c>
      <c r="H7226" s="41" t="s">
        <v>37</v>
      </c>
      <c r="I7226" s="788">
        <v>45689</v>
      </c>
    </row>
    <row r="7227" spans="1:9" ht="33.75" customHeight="1" x14ac:dyDescent="0.25">
      <c r="A7227" s="314" t="s">
        <v>8043</v>
      </c>
      <c r="B7227" s="313" t="s">
        <v>1353</v>
      </c>
      <c r="C7227" s="313" t="s">
        <v>101</v>
      </c>
      <c r="D7227" s="334" t="s">
        <v>931</v>
      </c>
      <c r="E7227" s="330" t="s">
        <v>227</v>
      </c>
      <c r="F7227" s="316" t="s">
        <v>1682</v>
      </c>
      <c r="G7227" s="333">
        <v>43734</v>
      </c>
      <c r="H7227" s="41" t="s">
        <v>37</v>
      </c>
      <c r="I7227" s="311">
        <v>43921</v>
      </c>
    </row>
    <row r="7228" spans="1:9" ht="33.75" customHeight="1" x14ac:dyDescent="0.25">
      <c r="A7228" s="620" t="s">
        <v>8351</v>
      </c>
      <c r="B7228" s="621" t="s">
        <v>54</v>
      </c>
      <c r="C7228" s="621" t="s">
        <v>101</v>
      </c>
      <c r="D7228" s="645" t="s">
        <v>953</v>
      </c>
      <c r="E7228" s="622" t="s">
        <v>138</v>
      </c>
      <c r="F7228" s="623" t="s">
        <v>690</v>
      </c>
      <c r="G7228" s="604">
        <v>44109</v>
      </c>
      <c r="H7228" s="41" t="s">
        <v>37</v>
      </c>
      <c r="I7228" s="581">
        <v>44362</v>
      </c>
    </row>
    <row r="7229" spans="1:9" ht="33.75" customHeight="1" x14ac:dyDescent="0.25">
      <c r="A7229" s="64" t="s">
        <v>5902</v>
      </c>
      <c r="B7229" s="2" t="s">
        <v>59</v>
      </c>
      <c r="C7229" s="2" t="s">
        <v>345</v>
      </c>
      <c r="D7229" s="45" t="s">
        <v>940</v>
      </c>
      <c r="E7229" s="48" t="s">
        <v>176</v>
      </c>
      <c r="F7229" s="49" t="s">
        <v>182</v>
      </c>
      <c r="G7229" s="144">
        <v>36809</v>
      </c>
      <c r="H7229" s="67" t="s">
        <v>37</v>
      </c>
      <c r="I7229" s="144">
        <v>37196</v>
      </c>
    </row>
    <row r="7230" spans="1:9" ht="33.75" customHeight="1" x14ac:dyDescent="0.25">
      <c r="A7230" s="64" t="s">
        <v>3636</v>
      </c>
      <c r="B7230" s="2" t="s">
        <v>94</v>
      </c>
      <c r="C7230" s="20" t="s">
        <v>447</v>
      </c>
      <c r="D7230" s="45" t="s">
        <v>928</v>
      </c>
      <c r="E7230" s="55" t="s">
        <v>920</v>
      </c>
      <c r="F7230" s="49" t="s">
        <v>133</v>
      </c>
      <c r="G7230" s="36">
        <v>38733</v>
      </c>
      <c r="H7230" s="67" t="s">
        <v>37</v>
      </c>
      <c r="I7230" s="36">
        <v>39904</v>
      </c>
    </row>
    <row r="7231" spans="1:9" ht="33.75" customHeight="1" x14ac:dyDescent="0.25">
      <c r="A7231" s="824" t="s">
        <v>9987</v>
      </c>
      <c r="B7231" s="825" t="s">
        <v>68</v>
      </c>
      <c r="C7231" s="826" t="s">
        <v>8451</v>
      </c>
      <c r="D7231" s="827" t="s">
        <v>948</v>
      </c>
      <c r="E7231" s="829" t="s">
        <v>192</v>
      </c>
      <c r="F7231" s="828" t="s">
        <v>193</v>
      </c>
      <c r="G7231" s="781">
        <v>45783</v>
      </c>
      <c r="H7231" s="67" t="s">
        <v>37</v>
      </c>
      <c r="I7231" s="781">
        <v>45962</v>
      </c>
    </row>
    <row r="7232" spans="1:9" ht="33.75" customHeight="1" x14ac:dyDescent="0.25">
      <c r="A7232" s="64" t="s">
        <v>3638</v>
      </c>
      <c r="B7232" s="2" t="s">
        <v>59</v>
      </c>
      <c r="C7232" s="20" t="s">
        <v>1598</v>
      </c>
      <c r="D7232" s="45" t="s">
        <v>930</v>
      </c>
      <c r="E7232" s="55" t="s">
        <v>705</v>
      </c>
      <c r="F7232" s="49" t="s">
        <v>250</v>
      </c>
      <c r="G7232" s="36">
        <v>40235</v>
      </c>
      <c r="H7232" s="41" t="s">
        <v>37</v>
      </c>
      <c r="I7232" s="36">
        <v>40483</v>
      </c>
    </row>
    <row r="7233" spans="1:9" ht="33.75" customHeight="1" x14ac:dyDescent="0.25">
      <c r="A7233" s="64" t="s">
        <v>3638</v>
      </c>
      <c r="B7233" s="2" t="s">
        <v>59</v>
      </c>
      <c r="C7233" s="2" t="s">
        <v>95</v>
      </c>
      <c r="D7233" s="45" t="s">
        <v>4302</v>
      </c>
      <c r="E7233" s="48" t="s">
        <v>35</v>
      </c>
      <c r="F7233" s="49" t="s">
        <v>1272</v>
      </c>
      <c r="G7233" s="144">
        <v>42664</v>
      </c>
      <c r="H7233" s="41" t="s">
        <v>37</v>
      </c>
      <c r="I7233" s="144">
        <v>43160</v>
      </c>
    </row>
    <row r="7234" spans="1:9" ht="33.75" customHeight="1" x14ac:dyDescent="0.25">
      <c r="A7234" s="64" t="s">
        <v>5903</v>
      </c>
      <c r="B7234" s="2" t="s">
        <v>188</v>
      </c>
      <c r="C7234" s="20" t="s">
        <v>95</v>
      </c>
      <c r="D7234" s="45" t="s">
        <v>12</v>
      </c>
      <c r="E7234" s="48" t="s">
        <v>3856</v>
      </c>
      <c r="F7234" s="49" t="s">
        <v>366</v>
      </c>
      <c r="G7234" s="144">
        <v>38281</v>
      </c>
      <c r="H7234" s="41" t="s">
        <v>37</v>
      </c>
      <c r="I7234" s="144">
        <v>38384</v>
      </c>
    </row>
    <row r="7235" spans="1:9" ht="33.75" customHeight="1" x14ac:dyDescent="0.25">
      <c r="A7235" s="301" t="s">
        <v>9473</v>
      </c>
      <c r="B7235" s="9" t="s">
        <v>61</v>
      </c>
      <c r="C7235" s="9" t="s">
        <v>95</v>
      </c>
      <c r="D7235" s="34" t="s">
        <v>940</v>
      </c>
      <c r="E7235" s="302" t="s">
        <v>167</v>
      </c>
      <c r="F7235" s="303" t="s">
        <v>7656</v>
      </c>
      <c r="G7235" s="300">
        <v>45447</v>
      </c>
      <c r="H7235" s="41" t="s">
        <v>37</v>
      </c>
      <c r="I7235" s="144">
        <v>45931</v>
      </c>
    </row>
    <row r="7236" spans="1:9" ht="33.75" customHeight="1" x14ac:dyDescent="0.25">
      <c r="A7236" s="64" t="s">
        <v>5904</v>
      </c>
      <c r="B7236" s="2" t="s">
        <v>49</v>
      </c>
      <c r="C7236" s="2" t="s">
        <v>6884</v>
      </c>
      <c r="D7236" s="45" t="s">
        <v>940</v>
      </c>
      <c r="E7236" s="48" t="s">
        <v>82</v>
      </c>
      <c r="F7236" s="49" t="s">
        <v>168</v>
      </c>
      <c r="G7236" s="144">
        <v>36472</v>
      </c>
      <c r="H7236" s="41" t="s">
        <v>37</v>
      </c>
      <c r="I7236" s="144">
        <v>36800</v>
      </c>
    </row>
    <row r="7237" spans="1:9" ht="33.75" customHeight="1" x14ac:dyDescent="0.25">
      <c r="A7237" s="894" t="s">
        <v>5904</v>
      </c>
      <c r="B7237" s="833" t="s">
        <v>49</v>
      </c>
      <c r="C7237" s="833" t="s">
        <v>95</v>
      </c>
      <c r="D7237" s="860" t="s">
        <v>940</v>
      </c>
      <c r="E7237" s="881" t="s">
        <v>253</v>
      </c>
      <c r="F7237" s="882" t="s">
        <v>8255</v>
      </c>
      <c r="G7237" s="834">
        <v>44888</v>
      </c>
      <c r="H7237" s="41" t="s">
        <v>37</v>
      </c>
      <c r="I7237" s="788">
        <v>45231</v>
      </c>
    </row>
    <row r="7238" spans="1:9" ht="33.75" customHeight="1" x14ac:dyDescent="0.25">
      <c r="A7238" s="824" t="s">
        <v>8695</v>
      </c>
      <c r="B7238" s="825" t="s">
        <v>421</v>
      </c>
      <c r="C7238" s="825" t="s">
        <v>7397</v>
      </c>
      <c r="D7238" s="827" t="s">
        <v>929</v>
      </c>
      <c r="E7238" s="848" t="s">
        <v>3926</v>
      </c>
      <c r="F7238" s="828" t="s">
        <v>3927</v>
      </c>
      <c r="G7238" s="788">
        <v>44256</v>
      </c>
      <c r="H7238" s="41" t="s">
        <v>37</v>
      </c>
      <c r="I7238" s="788">
        <v>44501</v>
      </c>
    </row>
    <row r="7239" spans="1:9" ht="33.75" customHeight="1" x14ac:dyDescent="0.25">
      <c r="A7239" s="64" t="s">
        <v>4090</v>
      </c>
      <c r="B7239" s="2" t="s">
        <v>4091</v>
      </c>
      <c r="C7239" s="20" t="s">
        <v>4092</v>
      </c>
      <c r="D7239" s="45" t="s">
        <v>650</v>
      </c>
      <c r="E7239" s="48" t="s">
        <v>155</v>
      </c>
      <c r="F7239" s="49" t="s">
        <v>1448</v>
      </c>
      <c r="G7239" s="36">
        <v>42292</v>
      </c>
      <c r="H7239" s="41" t="s">
        <v>37</v>
      </c>
      <c r="I7239" s="36">
        <v>43136</v>
      </c>
    </row>
    <row r="7240" spans="1:9" ht="33.75" customHeight="1" x14ac:dyDescent="0.25">
      <c r="A7240" s="831" t="s">
        <v>8794</v>
      </c>
      <c r="B7240" s="833" t="s">
        <v>1725</v>
      </c>
      <c r="C7240" s="833" t="s">
        <v>344</v>
      </c>
      <c r="D7240" s="860" t="s">
        <v>940</v>
      </c>
      <c r="E7240" s="854" t="s">
        <v>82</v>
      </c>
      <c r="F7240" s="861" t="s">
        <v>8795</v>
      </c>
      <c r="G7240" s="834">
        <v>44550</v>
      </c>
      <c r="H7240" s="41" t="s">
        <v>37</v>
      </c>
      <c r="I7240" s="781">
        <v>45047</v>
      </c>
    </row>
    <row r="7241" spans="1:9" ht="33.75" customHeight="1" x14ac:dyDescent="0.25">
      <c r="A7241" s="785" t="s">
        <v>8891</v>
      </c>
      <c r="B7241" s="825" t="s">
        <v>198</v>
      </c>
      <c r="C7241" s="825" t="s">
        <v>7397</v>
      </c>
      <c r="D7241" s="827" t="s">
        <v>1156</v>
      </c>
      <c r="E7241" s="848" t="s">
        <v>912</v>
      </c>
      <c r="F7241" s="828" t="s">
        <v>8892</v>
      </c>
      <c r="G7241" s="788">
        <v>44700</v>
      </c>
      <c r="H7241" s="41" t="s">
        <v>37</v>
      </c>
      <c r="I7241" s="781">
        <v>44958</v>
      </c>
    </row>
    <row r="7242" spans="1:9" ht="33.75" customHeight="1" x14ac:dyDescent="0.25">
      <c r="A7242" s="117" t="s">
        <v>6983</v>
      </c>
      <c r="B7242" s="9" t="s">
        <v>59</v>
      </c>
      <c r="C7242" s="9" t="s">
        <v>101</v>
      </c>
      <c r="D7242" s="34" t="s">
        <v>951</v>
      </c>
      <c r="E7242" s="52" t="s">
        <v>394</v>
      </c>
      <c r="F7242" s="72" t="s">
        <v>123</v>
      </c>
      <c r="G7242" s="7">
        <v>42445</v>
      </c>
      <c r="H7242" s="41" t="s">
        <v>37</v>
      </c>
      <c r="I7242" s="36">
        <v>43584</v>
      </c>
    </row>
    <row r="7243" spans="1:9" ht="33.75" customHeight="1" x14ac:dyDescent="0.25">
      <c r="A7243" s="64" t="s">
        <v>1327</v>
      </c>
      <c r="B7243" s="2" t="s">
        <v>49</v>
      </c>
      <c r="C7243" s="9" t="s">
        <v>344</v>
      </c>
      <c r="D7243" s="45" t="s">
        <v>940</v>
      </c>
      <c r="E7243" s="55" t="s">
        <v>167</v>
      </c>
      <c r="F7243" s="49" t="s">
        <v>1125</v>
      </c>
      <c r="G7243" s="7">
        <v>41578</v>
      </c>
      <c r="H7243" s="67" t="s">
        <v>37</v>
      </c>
      <c r="I7243" s="144">
        <v>41821</v>
      </c>
    </row>
    <row r="7244" spans="1:9" ht="33.75" customHeight="1" x14ac:dyDescent="0.25">
      <c r="A7244" s="64" t="s">
        <v>3639</v>
      </c>
      <c r="B7244" s="2" t="s">
        <v>29</v>
      </c>
      <c r="C7244" s="20" t="s">
        <v>344</v>
      </c>
      <c r="D7244" s="45" t="s">
        <v>951</v>
      </c>
      <c r="E7244" s="59" t="s">
        <v>134</v>
      </c>
      <c r="F7244" s="49" t="s">
        <v>925</v>
      </c>
      <c r="G7244" s="36">
        <v>40953</v>
      </c>
      <c r="H7244" s="67" t="s">
        <v>37</v>
      </c>
      <c r="I7244" s="36">
        <v>41115</v>
      </c>
    </row>
    <row r="7245" spans="1:9" ht="33.75" customHeight="1" x14ac:dyDescent="0.25">
      <c r="A7245" s="785" t="s">
        <v>8675</v>
      </c>
      <c r="B7245" s="784" t="s">
        <v>5512</v>
      </c>
      <c r="C7245" s="784" t="s">
        <v>351</v>
      </c>
      <c r="D7245" s="45" t="s">
        <v>951</v>
      </c>
      <c r="E7245" s="786" t="s">
        <v>508</v>
      </c>
      <c r="F7245" s="787" t="s">
        <v>507</v>
      </c>
      <c r="G7245" s="783">
        <v>44104</v>
      </c>
      <c r="H7245" s="67" t="s">
        <v>37</v>
      </c>
      <c r="I7245" s="781">
        <v>44515</v>
      </c>
    </row>
    <row r="7246" spans="1:9" ht="33.75" customHeight="1" x14ac:dyDescent="0.25">
      <c r="A7246" s="785" t="s">
        <v>9569</v>
      </c>
      <c r="B7246" s="784" t="s">
        <v>68</v>
      </c>
      <c r="C7246" s="825" t="s">
        <v>7397</v>
      </c>
      <c r="D7246" s="827" t="s">
        <v>946</v>
      </c>
      <c r="E7246" s="786" t="s">
        <v>696</v>
      </c>
      <c r="F7246" s="787" t="s">
        <v>5837</v>
      </c>
      <c r="G7246" s="783">
        <v>45492</v>
      </c>
      <c r="H7246" s="67" t="s">
        <v>37</v>
      </c>
      <c r="I7246" s="781">
        <v>45658</v>
      </c>
    </row>
    <row r="7247" spans="1:9" ht="33.75" customHeight="1" x14ac:dyDescent="0.25">
      <c r="A7247" s="64" t="s">
        <v>3930</v>
      </c>
      <c r="B7247" s="2" t="s">
        <v>109</v>
      </c>
      <c r="C7247" s="20" t="s">
        <v>346</v>
      </c>
      <c r="D7247" s="45" t="s">
        <v>3866</v>
      </c>
      <c r="E7247" s="48" t="s">
        <v>43</v>
      </c>
      <c r="F7247" s="49" t="s">
        <v>1333</v>
      </c>
      <c r="G7247" s="36">
        <v>42054</v>
      </c>
      <c r="H7247" s="41" t="s">
        <v>37</v>
      </c>
      <c r="I7247" s="36">
        <v>42917</v>
      </c>
    </row>
    <row r="7248" spans="1:9" ht="33.75" customHeight="1" x14ac:dyDescent="0.25">
      <c r="A7248" s="785" t="s">
        <v>10054</v>
      </c>
      <c r="B7248" s="784" t="s">
        <v>61</v>
      </c>
      <c r="C7248" s="784" t="s">
        <v>101</v>
      </c>
      <c r="D7248" s="782" t="s">
        <v>936</v>
      </c>
      <c r="E7248" s="786" t="s">
        <v>823</v>
      </c>
      <c r="F7248" s="787" t="s">
        <v>90</v>
      </c>
      <c r="G7248" s="783">
        <v>46048</v>
      </c>
      <c r="H7248" s="69" t="s">
        <v>3797</v>
      </c>
      <c r="I7248" s="781"/>
    </row>
    <row r="7249" spans="1:9" ht="33.75" customHeight="1" x14ac:dyDescent="0.25">
      <c r="A7249" s="64" t="s">
        <v>5905</v>
      </c>
      <c r="B7249" s="2" t="s">
        <v>813</v>
      </c>
      <c r="C7249" s="20" t="s">
        <v>95</v>
      </c>
      <c r="D7249" s="45" t="s">
        <v>12</v>
      </c>
      <c r="E7249" s="48" t="s">
        <v>3856</v>
      </c>
      <c r="F7249" s="49" t="s">
        <v>103</v>
      </c>
      <c r="G7249" s="144">
        <v>38100</v>
      </c>
      <c r="H7249" s="41" t="s">
        <v>37</v>
      </c>
      <c r="I7249" s="144">
        <v>38322</v>
      </c>
    </row>
    <row r="7250" spans="1:9" ht="33.75" customHeight="1" x14ac:dyDescent="0.25">
      <c r="A7250" s="64" t="s">
        <v>5906</v>
      </c>
      <c r="B7250" s="2" t="s">
        <v>64</v>
      </c>
      <c r="C7250" s="2" t="s">
        <v>30</v>
      </c>
      <c r="D7250" s="45" t="s">
        <v>936</v>
      </c>
      <c r="E7250" s="48" t="s">
        <v>823</v>
      </c>
      <c r="F7250" s="49" t="s">
        <v>90</v>
      </c>
      <c r="G7250" s="144">
        <v>37928</v>
      </c>
      <c r="H7250" s="42" t="s">
        <v>37</v>
      </c>
      <c r="I7250" s="144">
        <v>38139</v>
      </c>
    </row>
    <row r="7251" spans="1:9" ht="33.75" customHeight="1" x14ac:dyDescent="0.25">
      <c r="A7251" s="64" t="s">
        <v>1189</v>
      </c>
      <c r="B7251" s="2" t="s">
        <v>46</v>
      </c>
      <c r="C7251" s="6" t="s">
        <v>101</v>
      </c>
      <c r="D7251" s="45" t="s">
        <v>914</v>
      </c>
      <c r="E7251" s="55" t="s">
        <v>728</v>
      </c>
      <c r="F7251" s="49" t="s">
        <v>146</v>
      </c>
      <c r="G7251" s="144">
        <v>41543</v>
      </c>
      <c r="H7251" s="42" t="s">
        <v>37</v>
      </c>
      <c r="I7251" s="144">
        <v>41671</v>
      </c>
    </row>
    <row r="7252" spans="1:9" ht="33.75" customHeight="1" x14ac:dyDescent="0.25">
      <c r="A7252" s="64" t="s">
        <v>2121</v>
      </c>
      <c r="B7252" s="2" t="s">
        <v>121</v>
      </c>
      <c r="C7252" s="2" t="s">
        <v>345</v>
      </c>
      <c r="D7252" s="45" t="s">
        <v>12</v>
      </c>
      <c r="E7252" s="50" t="s">
        <v>1812</v>
      </c>
      <c r="F7252" s="49" t="s">
        <v>811</v>
      </c>
      <c r="G7252" s="36">
        <v>40126</v>
      </c>
      <c r="H7252" s="69" t="s">
        <v>3797</v>
      </c>
      <c r="I7252" s="144"/>
    </row>
    <row r="7253" spans="1:9" ht="33.75" customHeight="1" x14ac:dyDescent="0.25">
      <c r="A7253" s="64" t="s">
        <v>4117</v>
      </c>
      <c r="B7253" s="2" t="s">
        <v>1193</v>
      </c>
      <c r="C7253" s="20" t="s">
        <v>345</v>
      </c>
      <c r="D7253" s="45" t="s">
        <v>940</v>
      </c>
      <c r="E7253" s="48" t="s">
        <v>176</v>
      </c>
      <c r="F7253" s="49" t="s">
        <v>1500</v>
      </c>
      <c r="G7253" s="36">
        <v>42289</v>
      </c>
      <c r="H7253" s="41" t="s">
        <v>37</v>
      </c>
      <c r="I7253" s="36">
        <v>42644</v>
      </c>
    </row>
    <row r="7254" spans="1:9" ht="33.75" customHeight="1" x14ac:dyDescent="0.25">
      <c r="A7254" s="64" t="s">
        <v>5907</v>
      </c>
      <c r="B7254" s="2" t="s">
        <v>255</v>
      </c>
      <c r="C7254" s="20" t="s">
        <v>350</v>
      </c>
      <c r="D7254" s="45" t="s">
        <v>928</v>
      </c>
      <c r="E7254" s="48" t="s">
        <v>138</v>
      </c>
      <c r="F7254" s="49" t="s">
        <v>1666</v>
      </c>
      <c r="G7254" s="144">
        <v>36164</v>
      </c>
      <c r="H7254" s="41" t="s">
        <v>37</v>
      </c>
      <c r="I7254" s="144">
        <v>36341</v>
      </c>
    </row>
    <row r="7255" spans="1:9" ht="33.75" customHeight="1" x14ac:dyDescent="0.25">
      <c r="A7255" s="64" t="s">
        <v>2122</v>
      </c>
      <c r="B7255" s="2" t="s">
        <v>98</v>
      </c>
      <c r="C7255" s="2" t="s">
        <v>6850</v>
      </c>
      <c r="D7255" s="45" t="s">
        <v>946</v>
      </c>
      <c r="E7255" s="48" t="s">
        <v>74</v>
      </c>
      <c r="F7255" s="49" t="s">
        <v>5908</v>
      </c>
      <c r="G7255" s="144">
        <v>36038</v>
      </c>
      <c r="H7255" s="41" t="s">
        <v>37</v>
      </c>
      <c r="I7255" s="144">
        <v>36342</v>
      </c>
    </row>
    <row r="7256" spans="1:9" ht="33.75" customHeight="1" x14ac:dyDescent="0.25">
      <c r="A7256" s="64" t="s">
        <v>2122</v>
      </c>
      <c r="B7256" s="2" t="s">
        <v>98</v>
      </c>
      <c r="C7256" s="2" t="s">
        <v>6850</v>
      </c>
      <c r="D7256" s="45" t="s">
        <v>946</v>
      </c>
      <c r="E7256" s="55" t="s">
        <v>74</v>
      </c>
      <c r="F7256" s="49" t="s">
        <v>123</v>
      </c>
      <c r="G7256" s="36">
        <v>39114</v>
      </c>
      <c r="H7256" s="69" t="s">
        <v>3797</v>
      </c>
      <c r="I7256" s="144"/>
    </row>
    <row r="7257" spans="1:9" ht="33.75" customHeight="1" x14ac:dyDescent="0.25">
      <c r="A7257" s="785" t="s">
        <v>10051</v>
      </c>
      <c r="B7257" s="784" t="s">
        <v>10052</v>
      </c>
      <c r="C7257" s="784" t="s">
        <v>10053</v>
      </c>
      <c r="D7257" s="782" t="s">
        <v>951</v>
      </c>
      <c r="E7257" s="786" t="s">
        <v>920</v>
      </c>
      <c r="F7257" s="787" t="s">
        <v>8647</v>
      </c>
      <c r="G7257" s="783">
        <v>46063</v>
      </c>
      <c r="H7257" s="69" t="s">
        <v>3797</v>
      </c>
      <c r="I7257" s="788"/>
    </row>
    <row r="7258" spans="1:9" ht="33.75" customHeight="1" x14ac:dyDescent="0.25">
      <c r="A7258" s="64" t="s">
        <v>3804</v>
      </c>
      <c r="B7258" s="2" t="s">
        <v>61</v>
      </c>
      <c r="C7258" s="20" t="s">
        <v>101</v>
      </c>
      <c r="D7258" s="45" t="s">
        <v>928</v>
      </c>
      <c r="E7258" s="54" t="s">
        <v>3976</v>
      </c>
      <c r="F7258" s="49" t="s">
        <v>1663</v>
      </c>
      <c r="G7258" s="36">
        <v>41969</v>
      </c>
      <c r="H7258" s="67" t="s">
        <v>37</v>
      </c>
      <c r="I7258" s="144">
        <v>42309</v>
      </c>
    </row>
    <row r="7259" spans="1:9" ht="33.75" customHeight="1" x14ac:dyDescent="0.25">
      <c r="A7259" s="64" t="s">
        <v>3640</v>
      </c>
      <c r="B7259" s="2" t="s">
        <v>675</v>
      </c>
      <c r="C7259" s="2" t="s">
        <v>345</v>
      </c>
      <c r="D7259" s="45" t="s">
        <v>940</v>
      </c>
      <c r="E7259" s="48" t="s">
        <v>72</v>
      </c>
      <c r="F7259" s="49" t="s">
        <v>3641</v>
      </c>
      <c r="G7259" s="36">
        <v>40807</v>
      </c>
      <c r="H7259" s="67" t="s">
        <v>37</v>
      </c>
      <c r="I7259" s="36">
        <v>41214</v>
      </c>
    </row>
    <row r="7260" spans="1:9" ht="33.75" customHeight="1" x14ac:dyDescent="0.25">
      <c r="A7260" s="64" t="s">
        <v>6549</v>
      </c>
      <c r="B7260" s="2" t="s">
        <v>484</v>
      </c>
      <c r="C7260" s="2" t="s">
        <v>101</v>
      </c>
      <c r="D7260" s="45" t="s">
        <v>949</v>
      </c>
      <c r="E7260" s="48" t="s">
        <v>230</v>
      </c>
      <c r="F7260" s="49" t="s">
        <v>80</v>
      </c>
      <c r="G7260" s="144">
        <v>42520</v>
      </c>
      <c r="H7260" s="67" t="s">
        <v>37</v>
      </c>
      <c r="I7260" s="144">
        <v>42705</v>
      </c>
    </row>
    <row r="7261" spans="1:9" ht="33.75" customHeight="1" x14ac:dyDescent="0.25">
      <c r="A7261" s="64" t="s">
        <v>3642</v>
      </c>
      <c r="B7261" s="2" t="s">
        <v>109</v>
      </c>
      <c r="C7261" s="20" t="s">
        <v>101</v>
      </c>
      <c r="D7261" s="45" t="s">
        <v>951</v>
      </c>
      <c r="E7261" s="59" t="s">
        <v>134</v>
      </c>
      <c r="F7261" s="49" t="s">
        <v>398</v>
      </c>
      <c r="G7261" s="36">
        <v>40519</v>
      </c>
      <c r="H7261" s="67" t="s">
        <v>37</v>
      </c>
      <c r="I7261" s="36">
        <v>40707</v>
      </c>
    </row>
    <row r="7262" spans="1:9" ht="33.75" customHeight="1" x14ac:dyDescent="0.25">
      <c r="A7262" s="117" t="s">
        <v>8874</v>
      </c>
      <c r="B7262" s="478" t="s">
        <v>59</v>
      </c>
      <c r="C7262" s="478" t="s">
        <v>351</v>
      </c>
      <c r="D7262" s="479" t="s">
        <v>940</v>
      </c>
      <c r="E7262" s="480" t="s">
        <v>1000</v>
      </c>
      <c r="F7262" s="481" t="s">
        <v>8445</v>
      </c>
      <c r="G7262" s="304">
        <v>44686</v>
      </c>
      <c r="H7262" s="67" t="s">
        <v>37</v>
      </c>
      <c r="I7262" s="36">
        <v>44958</v>
      </c>
    </row>
    <row r="7263" spans="1:9" ht="33.75" customHeight="1" x14ac:dyDescent="0.25">
      <c r="A7263" s="837" t="s">
        <v>9667</v>
      </c>
      <c r="B7263" s="836" t="s">
        <v>2789</v>
      </c>
      <c r="C7263" s="836" t="s">
        <v>95</v>
      </c>
      <c r="D7263" s="1039" t="s">
        <v>940</v>
      </c>
      <c r="E7263" s="838" t="s">
        <v>253</v>
      </c>
      <c r="F7263" s="838" t="s">
        <v>7660</v>
      </c>
      <c r="G7263" s="834">
        <v>45645</v>
      </c>
      <c r="H7263" s="67" t="s">
        <v>37</v>
      </c>
      <c r="I7263" s="781">
        <v>46082</v>
      </c>
    </row>
    <row r="7264" spans="1:9" ht="33.75" customHeight="1" x14ac:dyDescent="0.25">
      <c r="A7264" s="64" t="s">
        <v>6832</v>
      </c>
      <c r="B7264" s="2" t="s">
        <v>6651</v>
      </c>
      <c r="C7264" s="2" t="s">
        <v>101</v>
      </c>
      <c r="D7264" s="45" t="s">
        <v>935</v>
      </c>
      <c r="E7264" s="48" t="s">
        <v>6652</v>
      </c>
      <c r="F7264" s="49" t="s">
        <v>51</v>
      </c>
      <c r="G7264" s="144">
        <v>42628</v>
      </c>
      <c r="H7264" s="67" t="s">
        <v>37</v>
      </c>
      <c r="I7264" s="144">
        <v>42948</v>
      </c>
    </row>
    <row r="7265" spans="1:9" ht="33.75" customHeight="1" x14ac:dyDescent="0.25">
      <c r="A7265" s="894" t="s">
        <v>8981</v>
      </c>
      <c r="B7265" s="833" t="s">
        <v>710</v>
      </c>
      <c r="C7265" s="833" t="s">
        <v>347</v>
      </c>
      <c r="D7265" s="860" t="s">
        <v>940</v>
      </c>
      <c r="E7265" s="881" t="s">
        <v>35</v>
      </c>
      <c r="F7265" s="882" t="s">
        <v>8982</v>
      </c>
      <c r="G7265" s="834">
        <v>44834</v>
      </c>
      <c r="H7265" s="67" t="s">
        <v>37</v>
      </c>
      <c r="I7265" s="788">
        <v>45231</v>
      </c>
    </row>
    <row r="7266" spans="1:9" ht="33.75" customHeight="1" x14ac:dyDescent="0.25">
      <c r="A7266" s="64" t="s">
        <v>6607</v>
      </c>
      <c r="B7266" s="2" t="s">
        <v>109</v>
      </c>
      <c r="C7266" s="2" t="s">
        <v>344</v>
      </c>
      <c r="D7266" s="45" t="s">
        <v>942</v>
      </c>
      <c r="E7266" s="48" t="s">
        <v>278</v>
      </c>
      <c r="F7266" s="49" t="s">
        <v>116</v>
      </c>
      <c r="G7266" s="144">
        <v>42487</v>
      </c>
      <c r="H7266" s="67" t="s">
        <v>37</v>
      </c>
      <c r="I7266" s="144">
        <v>42736</v>
      </c>
    </row>
    <row r="7267" spans="1:9" ht="33.75" customHeight="1" x14ac:dyDescent="0.25">
      <c r="A7267" s="65" t="s">
        <v>6793</v>
      </c>
      <c r="B7267" s="121" t="s">
        <v>119</v>
      </c>
      <c r="C7267" s="21" t="s">
        <v>6794</v>
      </c>
      <c r="D7267" s="122" t="s">
        <v>12</v>
      </c>
      <c r="E7267" s="50" t="s">
        <v>3856</v>
      </c>
      <c r="F7267" s="61" t="s">
        <v>1133</v>
      </c>
      <c r="G7267" s="22">
        <v>42606</v>
      </c>
      <c r="H7267" s="67" t="s">
        <v>37</v>
      </c>
      <c r="I7267" s="144">
        <v>43070</v>
      </c>
    </row>
    <row r="7268" spans="1:9" ht="33.75" customHeight="1" x14ac:dyDescent="0.25">
      <c r="A7268" s="64" t="s">
        <v>288</v>
      </c>
      <c r="B7268" s="2" t="s">
        <v>552</v>
      </c>
      <c r="C7268" s="20" t="s">
        <v>2172</v>
      </c>
      <c r="D7268" s="45" t="s">
        <v>940</v>
      </c>
      <c r="E7268" s="55" t="s">
        <v>167</v>
      </c>
      <c r="F7268" s="49" t="s">
        <v>105</v>
      </c>
      <c r="G7268" s="36">
        <v>38265</v>
      </c>
      <c r="H7268" s="67" t="s">
        <v>37</v>
      </c>
      <c r="I7268" s="36">
        <v>38626</v>
      </c>
    </row>
    <row r="7269" spans="1:9" ht="33.75" customHeight="1" x14ac:dyDescent="0.25">
      <c r="A7269" s="65" t="s">
        <v>288</v>
      </c>
      <c r="B7269" s="121" t="s">
        <v>159</v>
      </c>
      <c r="C7269" s="21" t="s">
        <v>344</v>
      </c>
      <c r="D7269" s="122" t="s">
        <v>12</v>
      </c>
      <c r="E7269" s="50" t="s">
        <v>66</v>
      </c>
      <c r="F7269" s="61" t="s">
        <v>229</v>
      </c>
      <c r="G7269" s="22">
        <v>42626</v>
      </c>
      <c r="H7269" s="67" t="s">
        <v>37</v>
      </c>
      <c r="I7269" s="36">
        <v>42917</v>
      </c>
    </row>
    <row r="7270" spans="1:9" ht="33.75" customHeight="1" x14ac:dyDescent="0.25">
      <c r="A7270" s="64" t="s">
        <v>288</v>
      </c>
      <c r="B7270" s="2" t="s">
        <v>69</v>
      </c>
      <c r="C7270" s="20" t="s">
        <v>101</v>
      </c>
      <c r="D7270" s="45" t="s">
        <v>946</v>
      </c>
      <c r="E7270" s="55" t="s">
        <v>688</v>
      </c>
      <c r="F7270" s="49" t="s">
        <v>690</v>
      </c>
      <c r="G7270" s="36">
        <v>40078</v>
      </c>
      <c r="H7270" s="67" t="s">
        <v>37</v>
      </c>
      <c r="I7270" s="36">
        <v>40179</v>
      </c>
    </row>
    <row r="7271" spans="1:9" ht="33.75" customHeight="1" x14ac:dyDescent="0.25">
      <c r="A7271" s="64" t="s">
        <v>288</v>
      </c>
      <c r="B7271" s="2" t="s">
        <v>29</v>
      </c>
      <c r="C7271" s="20" t="s">
        <v>101</v>
      </c>
      <c r="D7271" s="45" t="s">
        <v>951</v>
      </c>
      <c r="E7271" s="55" t="s">
        <v>2002</v>
      </c>
      <c r="F7271" s="49" t="s">
        <v>3643</v>
      </c>
      <c r="G7271" s="36">
        <v>39867</v>
      </c>
      <c r="H7271" s="67" t="s">
        <v>37</v>
      </c>
      <c r="I7271" s="36">
        <v>40484</v>
      </c>
    </row>
    <row r="7272" spans="1:9" ht="33.75" customHeight="1" x14ac:dyDescent="0.25">
      <c r="A7272" s="64" t="s">
        <v>3644</v>
      </c>
      <c r="B7272" s="2" t="s">
        <v>131</v>
      </c>
      <c r="C7272" s="2" t="s">
        <v>351</v>
      </c>
      <c r="D7272" s="45" t="s">
        <v>12</v>
      </c>
      <c r="E7272" s="55" t="s">
        <v>235</v>
      </c>
      <c r="F7272" s="49" t="s">
        <v>236</v>
      </c>
      <c r="G7272" s="36">
        <v>40263</v>
      </c>
      <c r="H7272" s="41" t="s">
        <v>37</v>
      </c>
      <c r="I7272" s="36">
        <v>40513</v>
      </c>
    </row>
    <row r="7273" spans="1:9" ht="33.75" customHeight="1" x14ac:dyDescent="0.25">
      <c r="A7273" s="824" t="s">
        <v>8852</v>
      </c>
      <c r="B7273" s="833" t="s">
        <v>8853</v>
      </c>
      <c r="C7273" s="833" t="s">
        <v>351</v>
      </c>
      <c r="D7273" s="860" t="s">
        <v>940</v>
      </c>
      <c r="E7273" s="854" t="s">
        <v>117</v>
      </c>
      <c r="F7273" s="861" t="s">
        <v>7498</v>
      </c>
      <c r="G7273" s="849">
        <v>44599</v>
      </c>
      <c r="H7273" s="41" t="s">
        <v>37</v>
      </c>
      <c r="I7273" s="781">
        <v>45689</v>
      </c>
    </row>
    <row r="7274" spans="1:9" ht="33.75" customHeight="1" x14ac:dyDescent="0.25">
      <c r="A7274" s="64" t="s">
        <v>5909</v>
      </c>
      <c r="B7274" s="2" t="s">
        <v>544</v>
      </c>
      <c r="C7274" s="2" t="s">
        <v>345</v>
      </c>
      <c r="D7274" s="45" t="s">
        <v>12</v>
      </c>
      <c r="E7274" s="48" t="s">
        <v>3856</v>
      </c>
      <c r="F7274" s="49" t="s">
        <v>338</v>
      </c>
      <c r="G7274" s="144">
        <v>36913</v>
      </c>
      <c r="H7274" s="41" t="s">
        <v>37</v>
      </c>
      <c r="I7274" s="144">
        <v>36996</v>
      </c>
    </row>
    <row r="7275" spans="1:9" ht="33.75" customHeight="1" x14ac:dyDescent="0.25">
      <c r="A7275" s="64" t="s">
        <v>5910</v>
      </c>
      <c r="B7275" s="2" t="s">
        <v>61</v>
      </c>
      <c r="C7275" s="20" t="s">
        <v>344</v>
      </c>
      <c r="D7275" s="45" t="s">
        <v>12</v>
      </c>
      <c r="E7275" s="48" t="s">
        <v>66</v>
      </c>
      <c r="F7275" s="49" t="s">
        <v>1530</v>
      </c>
      <c r="G7275" s="144">
        <v>37872</v>
      </c>
      <c r="H7275" s="42" t="s">
        <v>41</v>
      </c>
      <c r="I7275" s="144">
        <v>38443</v>
      </c>
    </row>
    <row r="7276" spans="1:9" ht="33.75" customHeight="1" x14ac:dyDescent="0.25">
      <c r="A7276" s="240" t="s">
        <v>7393</v>
      </c>
      <c r="B7276" s="241" t="s">
        <v>1953</v>
      </c>
      <c r="C7276" s="242" t="s">
        <v>7394</v>
      </c>
      <c r="D7276" s="243" t="s">
        <v>940</v>
      </c>
      <c r="E7276" s="244" t="s">
        <v>66</v>
      </c>
      <c r="F7276" s="245" t="s">
        <v>172</v>
      </c>
      <c r="G7276" s="237">
        <v>43223</v>
      </c>
      <c r="H7276" s="41" t="s">
        <v>37</v>
      </c>
      <c r="I7276" s="144">
        <v>42446</v>
      </c>
    </row>
    <row r="7277" spans="1:9" ht="33.75" customHeight="1" x14ac:dyDescent="0.25">
      <c r="A7277" s="547" t="s">
        <v>1832</v>
      </c>
      <c r="B7277" s="548" t="s">
        <v>77</v>
      </c>
      <c r="C7277" s="548" t="s">
        <v>8171</v>
      </c>
      <c r="D7277" s="549" t="s">
        <v>12</v>
      </c>
      <c r="E7277" s="550" t="s">
        <v>7366</v>
      </c>
      <c r="F7277" s="551" t="s">
        <v>2387</v>
      </c>
      <c r="G7277" s="521">
        <v>43992</v>
      </c>
      <c r="H7277" s="41" t="s">
        <v>37</v>
      </c>
      <c r="I7277" s="496">
        <v>45474</v>
      </c>
    </row>
    <row r="7278" spans="1:9" ht="33.75" customHeight="1" x14ac:dyDescent="0.25">
      <c r="A7278" s="64" t="s">
        <v>1832</v>
      </c>
      <c r="B7278" s="2" t="s">
        <v>77</v>
      </c>
      <c r="C7278" s="9" t="s">
        <v>776</v>
      </c>
      <c r="D7278" s="45" t="s">
        <v>940</v>
      </c>
      <c r="E7278" s="48" t="s">
        <v>35</v>
      </c>
      <c r="F7278" s="49" t="s">
        <v>3779</v>
      </c>
      <c r="G7278" s="7">
        <v>41890</v>
      </c>
      <c r="H7278" s="41" t="s">
        <v>41</v>
      </c>
      <c r="I7278" s="237">
        <v>42446</v>
      </c>
    </row>
    <row r="7279" spans="1:9" ht="33.75" customHeight="1" x14ac:dyDescent="0.25">
      <c r="A7279" s="1095" t="s">
        <v>9730</v>
      </c>
      <c r="B7279" s="1096" t="s">
        <v>188</v>
      </c>
      <c r="C7279" s="811" t="s">
        <v>101</v>
      </c>
      <c r="D7279" s="782" t="s">
        <v>2574</v>
      </c>
      <c r="E7279" s="942" t="s">
        <v>728</v>
      </c>
      <c r="F7279" s="942" t="s">
        <v>8457</v>
      </c>
      <c r="G7279" s="783">
        <v>45467</v>
      </c>
      <c r="H7279" s="41" t="s">
        <v>37</v>
      </c>
      <c r="I7279" s="788">
        <v>45992</v>
      </c>
    </row>
    <row r="7280" spans="1:9" ht="33.75" customHeight="1" x14ac:dyDescent="0.25">
      <c r="A7280" s="305" t="s">
        <v>7458</v>
      </c>
      <c r="B7280" s="306" t="s">
        <v>500</v>
      </c>
      <c r="C7280" s="318" t="s">
        <v>30</v>
      </c>
      <c r="D7280" s="308" t="s">
        <v>949</v>
      </c>
      <c r="E7280" s="309" t="s">
        <v>841</v>
      </c>
      <c r="F7280" s="310" t="s">
        <v>7459</v>
      </c>
      <c r="G7280" s="317">
        <v>43312</v>
      </c>
      <c r="H7280" s="41" t="s">
        <v>37</v>
      </c>
      <c r="I7280" s="144">
        <v>43405</v>
      </c>
    </row>
    <row r="7281" spans="1:9" ht="33.75" customHeight="1" x14ac:dyDescent="0.25">
      <c r="A7281" s="117" t="s">
        <v>8212</v>
      </c>
      <c r="B7281" s="9" t="s">
        <v>61</v>
      </c>
      <c r="C7281" s="9" t="s">
        <v>347</v>
      </c>
      <c r="D7281" s="34" t="s">
        <v>4302</v>
      </c>
      <c r="E7281" s="53" t="s">
        <v>66</v>
      </c>
      <c r="F7281" s="119" t="s">
        <v>8213</v>
      </c>
      <c r="G7281" s="7">
        <v>43605</v>
      </c>
      <c r="H7281" s="41" t="s">
        <v>41</v>
      </c>
      <c r="I7281" s="144">
        <v>44175</v>
      </c>
    </row>
    <row r="7282" spans="1:9" ht="33.75" customHeight="1" x14ac:dyDescent="0.25">
      <c r="A7282" s="894" t="s">
        <v>8666</v>
      </c>
      <c r="B7282" s="833" t="s">
        <v>61</v>
      </c>
      <c r="C7282" s="833" t="s">
        <v>347</v>
      </c>
      <c r="D7282" s="860" t="s">
        <v>940</v>
      </c>
      <c r="E7282" s="881" t="s">
        <v>66</v>
      </c>
      <c r="F7282" s="882" t="s">
        <v>8213</v>
      </c>
      <c r="G7282" s="834">
        <v>44355</v>
      </c>
      <c r="H7282" s="41" t="s">
        <v>37</v>
      </c>
      <c r="I7282" s="788">
        <v>44835</v>
      </c>
    </row>
    <row r="7283" spans="1:9" ht="33.75" customHeight="1" x14ac:dyDescent="0.25">
      <c r="A7283" s="824" t="s">
        <v>8969</v>
      </c>
      <c r="B7283" s="825" t="s">
        <v>1483</v>
      </c>
      <c r="C7283" s="825" t="s">
        <v>351</v>
      </c>
      <c r="D7283" s="855" t="s">
        <v>934</v>
      </c>
      <c r="E7283" s="848" t="s">
        <v>35</v>
      </c>
      <c r="F7283" s="828" t="s">
        <v>871</v>
      </c>
      <c r="G7283" s="788">
        <v>44823</v>
      </c>
      <c r="H7283" s="41" t="s">
        <v>41</v>
      </c>
      <c r="I7283" s="788">
        <v>44956</v>
      </c>
    </row>
    <row r="7284" spans="1:9" ht="33.75" customHeight="1" x14ac:dyDescent="0.25">
      <c r="A7284" s="824" t="s">
        <v>8969</v>
      </c>
      <c r="B7284" s="825" t="s">
        <v>1483</v>
      </c>
      <c r="C7284" s="825" t="s">
        <v>351</v>
      </c>
      <c r="D7284" s="860" t="s">
        <v>940</v>
      </c>
      <c r="E7284" s="848" t="s">
        <v>35</v>
      </c>
      <c r="F7284" s="828" t="s">
        <v>9941</v>
      </c>
      <c r="G7284" s="788">
        <v>45929</v>
      </c>
      <c r="H7284" s="41" t="s">
        <v>37</v>
      </c>
      <c r="I7284" s="788">
        <v>46204</v>
      </c>
    </row>
    <row r="7285" spans="1:9" ht="33.75" customHeight="1" x14ac:dyDescent="0.25">
      <c r="A7285" s="64" t="s">
        <v>5911</v>
      </c>
      <c r="B7285" s="2" t="s">
        <v>49</v>
      </c>
      <c r="C7285" s="2" t="s">
        <v>447</v>
      </c>
      <c r="D7285" s="45" t="s">
        <v>951</v>
      </c>
      <c r="E7285" s="48" t="s">
        <v>920</v>
      </c>
      <c r="F7285" s="49" t="s">
        <v>133</v>
      </c>
      <c r="G7285" s="144">
        <v>38337</v>
      </c>
      <c r="H7285" s="42" t="s">
        <v>37</v>
      </c>
      <c r="I7285" s="144">
        <v>38679</v>
      </c>
    </row>
    <row r="7286" spans="1:9" ht="33.75" customHeight="1" x14ac:dyDescent="0.25">
      <c r="A7286" s="64" t="s">
        <v>1339</v>
      </c>
      <c r="B7286" s="2" t="s">
        <v>677</v>
      </c>
      <c r="C7286" s="2" t="s">
        <v>95</v>
      </c>
      <c r="D7286" s="45" t="s">
        <v>940</v>
      </c>
      <c r="E7286" s="48" t="s">
        <v>176</v>
      </c>
      <c r="F7286" s="49" t="s">
        <v>182</v>
      </c>
      <c r="G7286" s="7">
        <v>41207</v>
      </c>
      <c r="H7286" s="41" t="s">
        <v>37</v>
      </c>
      <c r="I7286" s="144">
        <v>41671</v>
      </c>
    </row>
    <row r="7287" spans="1:9" ht="33.75" customHeight="1" x14ac:dyDescent="0.25">
      <c r="A7287" s="894" t="s">
        <v>9871</v>
      </c>
      <c r="B7287" s="833" t="s">
        <v>866</v>
      </c>
      <c r="C7287" s="833" t="s">
        <v>791</v>
      </c>
      <c r="D7287" s="860" t="s">
        <v>940</v>
      </c>
      <c r="E7287" s="881" t="s">
        <v>1047</v>
      </c>
      <c r="F7287" s="882" t="s">
        <v>8086</v>
      </c>
      <c r="G7287" s="834">
        <v>45791</v>
      </c>
      <c r="H7287" s="802" t="s">
        <v>3797</v>
      </c>
      <c r="I7287" s="788"/>
    </row>
    <row r="7288" spans="1:9" ht="33.75" customHeight="1" x14ac:dyDescent="0.25">
      <c r="A7288" s="816" t="s">
        <v>8759</v>
      </c>
      <c r="B7288" s="817" t="s">
        <v>484</v>
      </c>
      <c r="C7288" s="817" t="s">
        <v>8760</v>
      </c>
      <c r="D7288" s="45" t="s">
        <v>940</v>
      </c>
      <c r="E7288" s="819" t="s">
        <v>176</v>
      </c>
      <c r="F7288" s="820" t="s">
        <v>8761</v>
      </c>
      <c r="G7288" s="901">
        <v>44335</v>
      </c>
      <c r="H7288" s="41" t="s">
        <v>37</v>
      </c>
      <c r="I7288" s="788">
        <v>44593</v>
      </c>
    </row>
    <row r="7289" spans="1:9" ht="33.75" customHeight="1" x14ac:dyDescent="0.25">
      <c r="A7289" s="64" t="s">
        <v>5912</v>
      </c>
      <c r="B7289" s="2" t="s">
        <v>98</v>
      </c>
      <c r="C7289" s="20" t="s">
        <v>348</v>
      </c>
      <c r="D7289" s="45" t="s">
        <v>953</v>
      </c>
      <c r="E7289" s="48" t="s">
        <v>57</v>
      </c>
      <c r="F7289" s="49" t="s">
        <v>58</v>
      </c>
      <c r="G7289" s="144">
        <v>37398</v>
      </c>
      <c r="H7289" s="67" t="s">
        <v>37</v>
      </c>
      <c r="I7289" s="144">
        <v>37653</v>
      </c>
    </row>
    <row r="7290" spans="1:9" ht="33.75" customHeight="1" x14ac:dyDescent="0.25">
      <c r="A7290" s="696" t="s">
        <v>5912</v>
      </c>
      <c r="B7290" s="697" t="s">
        <v>1725</v>
      </c>
      <c r="C7290" s="697" t="s">
        <v>95</v>
      </c>
      <c r="D7290" s="708" t="s">
        <v>940</v>
      </c>
      <c r="E7290" s="699" t="s">
        <v>167</v>
      </c>
      <c r="F7290" s="700" t="s">
        <v>1758</v>
      </c>
      <c r="G7290" s="747">
        <v>44348</v>
      </c>
      <c r="H7290" s="67" t="s">
        <v>37</v>
      </c>
      <c r="I7290" s="682">
        <v>44593</v>
      </c>
    </row>
    <row r="7291" spans="1:9" ht="33.75" customHeight="1" x14ac:dyDescent="0.25">
      <c r="A7291" s="754" t="s">
        <v>3645</v>
      </c>
      <c r="B7291" s="751" t="s">
        <v>1648</v>
      </c>
      <c r="C7291" s="751" t="s">
        <v>347</v>
      </c>
      <c r="D7291" s="753" t="s">
        <v>7731</v>
      </c>
      <c r="E7291" s="755"/>
      <c r="F7291" s="755" t="s">
        <v>1373</v>
      </c>
      <c r="G7291" s="1004">
        <v>44266</v>
      </c>
      <c r="H7291" s="729" t="s">
        <v>3797</v>
      </c>
      <c r="I7291" s="682"/>
    </row>
    <row r="7292" spans="1:9" ht="33.75" customHeight="1" x14ac:dyDescent="0.25">
      <c r="A7292" s="754" t="s">
        <v>3645</v>
      </c>
      <c r="B7292" s="770" t="s">
        <v>1648</v>
      </c>
      <c r="C7292" s="770" t="s">
        <v>347</v>
      </c>
      <c r="D7292" s="774" t="s">
        <v>7731</v>
      </c>
      <c r="E7292" s="771"/>
      <c r="F7292" s="773" t="s">
        <v>1373</v>
      </c>
      <c r="G7292" s="772">
        <v>44266</v>
      </c>
      <c r="H7292" s="41" t="s">
        <v>41</v>
      </c>
      <c r="I7292" s="682">
        <v>44725</v>
      </c>
    </row>
    <row r="7293" spans="1:9" ht="33.75" customHeight="1" x14ac:dyDescent="0.25">
      <c r="A7293" s="64" t="s">
        <v>3645</v>
      </c>
      <c r="B7293" s="2" t="s">
        <v>1082</v>
      </c>
      <c r="C7293" s="20" t="s">
        <v>101</v>
      </c>
      <c r="D7293" s="45" t="s">
        <v>946</v>
      </c>
      <c r="E7293" s="55" t="s">
        <v>163</v>
      </c>
      <c r="F7293" s="49" t="s">
        <v>164</v>
      </c>
      <c r="G7293" s="36">
        <v>39786</v>
      </c>
      <c r="H7293" s="41" t="s">
        <v>37</v>
      </c>
      <c r="I7293" s="36">
        <v>39995</v>
      </c>
    </row>
    <row r="7294" spans="1:9" ht="33.75" customHeight="1" x14ac:dyDescent="0.25">
      <c r="A7294" s="64" t="s">
        <v>7625</v>
      </c>
      <c r="B7294" s="2" t="s">
        <v>59</v>
      </c>
      <c r="C7294" s="20" t="s">
        <v>101</v>
      </c>
      <c r="D7294" s="45" t="s">
        <v>928</v>
      </c>
      <c r="E7294" s="55" t="s">
        <v>138</v>
      </c>
      <c r="F7294" s="49" t="s">
        <v>1085</v>
      </c>
      <c r="G7294" s="36">
        <v>43374</v>
      </c>
      <c r="H7294" s="41" t="s">
        <v>37</v>
      </c>
      <c r="I7294" s="144">
        <v>43556</v>
      </c>
    </row>
    <row r="7295" spans="1:9" ht="33.75" customHeight="1" x14ac:dyDescent="0.25">
      <c r="A7295" s="305" t="s">
        <v>7845</v>
      </c>
      <c r="B7295" s="306" t="s">
        <v>94</v>
      </c>
      <c r="C7295" s="307" t="s">
        <v>7373</v>
      </c>
      <c r="D7295" s="308" t="s">
        <v>940</v>
      </c>
      <c r="E7295" s="368" t="s">
        <v>782</v>
      </c>
      <c r="F7295" s="310" t="s">
        <v>165</v>
      </c>
      <c r="G7295" s="294">
        <v>43340</v>
      </c>
      <c r="H7295" s="41" t="s">
        <v>37</v>
      </c>
      <c r="I7295" s="311">
        <v>43647</v>
      </c>
    </row>
    <row r="7296" spans="1:9" ht="33.75" customHeight="1" x14ac:dyDescent="0.25">
      <c r="A7296" s="64" t="s">
        <v>5913</v>
      </c>
      <c r="B7296" s="2" t="s">
        <v>1050</v>
      </c>
      <c r="C7296" s="2"/>
      <c r="D7296" s="45" t="s">
        <v>650</v>
      </c>
      <c r="E7296" s="48" t="s">
        <v>705</v>
      </c>
      <c r="F7296" s="49" t="s">
        <v>706</v>
      </c>
      <c r="G7296" s="144">
        <v>37727</v>
      </c>
      <c r="H7296" s="41" t="s">
        <v>37</v>
      </c>
      <c r="I7296" s="144">
        <v>37974</v>
      </c>
    </row>
    <row r="7297" spans="1:9" ht="33.75" customHeight="1" x14ac:dyDescent="0.25">
      <c r="A7297" s="305" t="s">
        <v>7709</v>
      </c>
      <c r="B7297" s="306" t="s">
        <v>981</v>
      </c>
      <c r="C7297" s="306" t="s">
        <v>101</v>
      </c>
      <c r="D7297" s="308" t="s">
        <v>931</v>
      </c>
      <c r="E7297" s="309" t="s">
        <v>227</v>
      </c>
      <c r="F7297" s="310" t="s">
        <v>1682</v>
      </c>
      <c r="G7297" s="311">
        <v>43521</v>
      </c>
      <c r="H7297" s="41" t="s">
        <v>37</v>
      </c>
      <c r="I7297" s="144">
        <v>43617</v>
      </c>
    </row>
    <row r="7298" spans="1:9" ht="33.75" customHeight="1" x14ac:dyDescent="0.25">
      <c r="A7298" s="64" t="s">
        <v>5914</v>
      </c>
      <c r="B7298" s="2" t="s">
        <v>1953</v>
      </c>
      <c r="C7298" s="20" t="s">
        <v>350</v>
      </c>
      <c r="D7298" s="45" t="s">
        <v>929</v>
      </c>
      <c r="E7298" s="48" t="s">
        <v>87</v>
      </c>
      <c r="F7298" s="49" t="s">
        <v>3006</v>
      </c>
      <c r="G7298" s="144">
        <v>36283</v>
      </c>
      <c r="H7298" s="41" t="s">
        <v>37</v>
      </c>
      <c r="I7298" s="144">
        <v>36466</v>
      </c>
    </row>
    <row r="7299" spans="1:9" ht="33.75" customHeight="1" x14ac:dyDescent="0.25">
      <c r="A7299" s="64" t="s">
        <v>3646</v>
      </c>
      <c r="B7299" s="2" t="s">
        <v>109</v>
      </c>
      <c r="C7299" s="20" t="s">
        <v>101</v>
      </c>
      <c r="D7299" s="45" t="s">
        <v>942</v>
      </c>
      <c r="E7299" s="48" t="s">
        <v>3792</v>
      </c>
      <c r="F7299" s="49" t="s">
        <v>80</v>
      </c>
      <c r="G7299" s="144">
        <v>38691</v>
      </c>
      <c r="H7299" s="41" t="s">
        <v>37</v>
      </c>
      <c r="I7299" s="144">
        <v>38808</v>
      </c>
    </row>
    <row r="7300" spans="1:9" ht="33.75" customHeight="1" x14ac:dyDescent="0.25">
      <c r="A7300" s="64" t="s">
        <v>3646</v>
      </c>
      <c r="B7300" s="2" t="s">
        <v>59</v>
      </c>
      <c r="C7300" s="2" t="s">
        <v>351</v>
      </c>
      <c r="D7300" s="45" t="s">
        <v>929</v>
      </c>
      <c r="E7300" s="48" t="s">
        <v>2575</v>
      </c>
      <c r="F7300" s="49" t="s">
        <v>4660</v>
      </c>
      <c r="G7300" s="144">
        <v>38637</v>
      </c>
      <c r="H7300" s="41" t="s">
        <v>37</v>
      </c>
      <c r="I7300" s="144">
        <v>38808</v>
      </c>
    </row>
    <row r="7301" spans="1:9" ht="33.75" customHeight="1" x14ac:dyDescent="0.25">
      <c r="A7301" s="64" t="s">
        <v>3646</v>
      </c>
      <c r="B7301" s="2" t="s">
        <v>59</v>
      </c>
      <c r="C7301" s="20" t="s">
        <v>344</v>
      </c>
      <c r="D7301" s="45" t="s">
        <v>943</v>
      </c>
      <c r="E7301" s="48" t="s">
        <v>912</v>
      </c>
      <c r="F7301" s="49" t="s">
        <v>913</v>
      </c>
      <c r="G7301" s="144">
        <v>38831</v>
      </c>
      <c r="H7301" s="41" t="s">
        <v>37</v>
      </c>
      <c r="I7301" s="36">
        <v>39417</v>
      </c>
    </row>
    <row r="7302" spans="1:9" ht="33.75" customHeight="1" x14ac:dyDescent="0.25">
      <c r="A7302" s="64" t="s">
        <v>3646</v>
      </c>
      <c r="B7302" s="2" t="s">
        <v>3647</v>
      </c>
      <c r="C7302" s="2" t="s">
        <v>831</v>
      </c>
      <c r="D7302" s="45" t="s">
        <v>940</v>
      </c>
      <c r="E7302" s="48" t="s">
        <v>43</v>
      </c>
      <c r="F7302" s="49" t="s">
        <v>1336</v>
      </c>
      <c r="G7302" s="144">
        <v>38014</v>
      </c>
      <c r="H7302" s="41" t="s">
        <v>37</v>
      </c>
      <c r="I7302" s="144">
        <v>38443</v>
      </c>
    </row>
    <row r="7303" spans="1:9" ht="33.75" customHeight="1" x14ac:dyDescent="0.25">
      <c r="A7303" s="64" t="s">
        <v>3646</v>
      </c>
      <c r="B7303" s="2" t="s">
        <v>3647</v>
      </c>
      <c r="C7303" s="20" t="s">
        <v>350</v>
      </c>
      <c r="D7303" s="45" t="s">
        <v>949</v>
      </c>
      <c r="E7303" s="48" t="s">
        <v>317</v>
      </c>
      <c r="F7303" s="49" t="s">
        <v>5915</v>
      </c>
      <c r="G7303" s="144">
        <v>39395</v>
      </c>
      <c r="H7303" s="41" t="s">
        <v>37</v>
      </c>
      <c r="I7303" s="22">
        <v>39539</v>
      </c>
    </row>
    <row r="7304" spans="1:9" ht="33.75" customHeight="1" x14ac:dyDescent="0.25">
      <c r="A7304" s="64" t="s">
        <v>3646</v>
      </c>
      <c r="B7304" s="2" t="s">
        <v>104</v>
      </c>
      <c r="C7304" s="20" t="s">
        <v>350</v>
      </c>
      <c r="D7304" s="45" t="s">
        <v>949</v>
      </c>
      <c r="E7304" s="48" t="s">
        <v>317</v>
      </c>
      <c r="F7304" s="49" t="s">
        <v>1689</v>
      </c>
      <c r="G7304" s="144">
        <v>38499</v>
      </c>
      <c r="H7304" s="41" t="s">
        <v>37</v>
      </c>
      <c r="I7304" s="144">
        <v>38640</v>
      </c>
    </row>
    <row r="7305" spans="1:9" ht="33.75" customHeight="1" x14ac:dyDescent="0.25">
      <c r="A7305" s="831" t="s">
        <v>3646</v>
      </c>
      <c r="B7305" s="833" t="s">
        <v>68</v>
      </c>
      <c r="C7305" s="833" t="s">
        <v>95</v>
      </c>
      <c r="D7305" s="860" t="s">
        <v>940</v>
      </c>
      <c r="E7305" s="854" t="s">
        <v>782</v>
      </c>
      <c r="F7305" s="861" t="s">
        <v>10112</v>
      </c>
      <c r="G7305" s="834">
        <v>46034</v>
      </c>
      <c r="H7305" s="802" t="s">
        <v>3797</v>
      </c>
      <c r="I7305" s="788"/>
    </row>
    <row r="7306" spans="1:9" ht="33.75" customHeight="1" x14ac:dyDescent="0.25">
      <c r="A7306" s="64" t="s">
        <v>3646</v>
      </c>
      <c r="B7306" s="2" t="s">
        <v>186</v>
      </c>
      <c r="C7306" s="20" t="s">
        <v>350</v>
      </c>
      <c r="D7306" s="45" t="s">
        <v>928</v>
      </c>
      <c r="E7306" s="48" t="s">
        <v>74</v>
      </c>
      <c r="F7306" s="49" t="s">
        <v>5916</v>
      </c>
      <c r="G7306" s="144">
        <v>36209</v>
      </c>
      <c r="H7306" s="67" t="s">
        <v>37</v>
      </c>
      <c r="I7306" s="144">
        <v>36341</v>
      </c>
    </row>
    <row r="7307" spans="1:9" ht="33.75" customHeight="1" x14ac:dyDescent="0.25">
      <c r="A7307" s="64" t="s">
        <v>3646</v>
      </c>
      <c r="B7307" s="2" t="s">
        <v>1119</v>
      </c>
      <c r="C7307" s="20" t="s">
        <v>95</v>
      </c>
      <c r="D7307" s="45" t="s">
        <v>12</v>
      </c>
      <c r="E7307" s="50" t="s">
        <v>1812</v>
      </c>
      <c r="F7307" s="49" t="s">
        <v>31</v>
      </c>
      <c r="G7307" s="36">
        <v>40189</v>
      </c>
      <c r="H7307" s="67" t="s">
        <v>37</v>
      </c>
      <c r="I7307" s="36">
        <v>40330</v>
      </c>
    </row>
    <row r="7308" spans="1:9" ht="33.75" customHeight="1" x14ac:dyDescent="0.25">
      <c r="A7308" s="64" t="s">
        <v>3646</v>
      </c>
      <c r="B7308" s="2" t="s">
        <v>68</v>
      </c>
      <c r="C7308" s="20" t="s">
        <v>1598</v>
      </c>
      <c r="D7308" s="45" t="s">
        <v>941</v>
      </c>
      <c r="E7308" s="48" t="s">
        <v>35</v>
      </c>
      <c r="F7308" s="49" t="s">
        <v>1272</v>
      </c>
      <c r="G7308" s="36">
        <v>39818</v>
      </c>
      <c r="H7308" s="67" t="s">
        <v>37</v>
      </c>
      <c r="I7308" s="36">
        <v>40210</v>
      </c>
    </row>
    <row r="7309" spans="1:9" ht="33.75" customHeight="1" x14ac:dyDescent="0.25">
      <c r="A7309" s="64" t="s">
        <v>3646</v>
      </c>
      <c r="B7309" s="2" t="s">
        <v>64</v>
      </c>
      <c r="C7309" s="20" t="s">
        <v>350</v>
      </c>
      <c r="D7309" s="45" t="s">
        <v>929</v>
      </c>
      <c r="E7309" s="55" t="s">
        <v>60</v>
      </c>
      <c r="F7309" s="49" t="s">
        <v>1364</v>
      </c>
      <c r="G7309" s="36">
        <v>40451</v>
      </c>
      <c r="H7309" s="67" t="s">
        <v>37</v>
      </c>
      <c r="I7309" s="36">
        <v>40544</v>
      </c>
    </row>
    <row r="7310" spans="1:9" ht="33.75" customHeight="1" x14ac:dyDescent="0.25">
      <c r="A7310" s="331" t="s">
        <v>3646</v>
      </c>
      <c r="B7310" s="332" t="s">
        <v>198</v>
      </c>
      <c r="C7310" s="332" t="s">
        <v>351</v>
      </c>
      <c r="D7310" s="334" t="s">
        <v>941</v>
      </c>
      <c r="E7310" s="330" t="s">
        <v>47</v>
      </c>
      <c r="F7310" s="329" t="s">
        <v>48</v>
      </c>
      <c r="G7310" s="333">
        <v>43349</v>
      </c>
      <c r="H7310" s="67" t="s">
        <v>37</v>
      </c>
      <c r="I7310" s="36">
        <v>43466</v>
      </c>
    </row>
    <row r="7311" spans="1:9" ht="33.75" customHeight="1" x14ac:dyDescent="0.25">
      <c r="A7311" s="331" t="s">
        <v>3646</v>
      </c>
      <c r="B7311" s="332" t="s">
        <v>29</v>
      </c>
      <c r="C7311" s="332" t="s">
        <v>351</v>
      </c>
      <c r="D7311" s="334" t="s">
        <v>940</v>
      </c>
      <c r="E7311" s="330" t="s">
        <v>82</v>
      </c>
      <c r="F7311" s="329" t="s">
        <v>83</v>
      </c>
      <c r="G7311" s="333">
        <v>42998</v>
      </c>
      <c r="H7311" s="67" t="s">
        <v>37</v>
      </c>
      <c r="I7311" s="294">
        <v>43466</v>
      </c>
    </row>
    <row r="7312" spans="1:9" ht="33.75" customHeight="1" x14ac:dyDescent="0.25">
      <c r="A7312" s="64" t="s">
        <v>3646</v>
      </c>
      <c r="B7312" s="2" t="s">
        <v>397</v>
      </c>
      <c r="C7312" s="20" t="s">
        <v>101</v>
      </c>
      <c r="D7312" s="45" t="s">
        <v>951</v>
      </c>
      <c r="E7312" s="55" t="s">
        <v>1091</v>
      </c>
      <c r="F7312" s="49" t="s">
        <v>736</v>
      </c>
      <c r="G7312" s="36">
        <v>40821</v>
      </c>
      <c r="H7312" s="41" t="s">
        <v>37</v>
      </c>
      <c r="I7312" s="294">
        <v>43466</v>
      </c>
    </row>
    <row r="7313" spans="1:9" ht="33.75" customHeight="1" x14ac:dyDescent="0.25">
      <c r="A7313" s="64" t="s">
        <v>5917</v>
      </c>
      <c r="B7313" s="2" t="s">
        <v>5918</v>
      </c>
      <c r="C7313" s="20" t="s">
        <v>348</v>
      </c>
      <c r="D7313" s="45" t="s">
        <v>12</v>
      </c>
      <c r="E7313" s="48" t="s">
        <v>66</v>
      </c>
      <c r="F7313" s="49" t="s">
        <v>1154</v>
      </c>
      <c r="G7313" s="144">
        <v>38321</v>
      </c>
      <c r="H7313" s="67" t="s">
        <v>37</v>
      </c>
      <c r="I7313" s="144">
        <v>38657</v>
      </c>
    </row>
    <row r="7314" spans="1:9" ht="33.75" customHeight="1" x14ac:dyDescent="0.25">
      <c r="A7314" s="64" t="s">
        <v>3648</v>
      </c>
      <c r="B7314" s="2" t="s">
        <v>29</v>
      </c>
      <c r="C7314" s="20" t="s">
        <v>101</v>
      </c>
      <c r="D7314" s="45" t="s">
        <v>914</v>
      </c>
      <c r="E7314" s="55" t="s">
        <v>148</v>
      </c>
      <c r="F7314" s="49" t="s">
        <v>2797</v>
      </c>
      <c r="G7314" s="36">
        <v>40043</v>
      </c>
      <c r="H7314" s="41" t="s">
        <v>37</v>
      </c>
      <c r="I7314" s="36">
        <v>40210</v>
      </c>
    </row>
    <row r="7315" spans="1:9" ht="33.75" customHeight="1" x14ac:dyDescent="0.25">
      <c r="A7315" s="64" t="s">
        <v>5919</v>
      </c>
      <c r="B7315" s="2" t="s">
        <v>34</v>
      </c>
      <c r="C7315" s="20" t="s">
        <v>357</v>
      </c>
      <c r="D7315" s="45" t="s">
        <v>931</v>
      </c>
      <c r="E7315" s="48" t="s">
        <v>35</v>
      </c>
      <c r="F7315" s="49" t="s">
        <v>281</v>
      </c>
      <c r="G7315" s="144">
        <v>38420</v>
      </c>
      <c r="H7315" s="41" t="s">
        <v>37</v>
      </c>
      <c r="I7315" s="144">
        <v>38534</v>
      </c>
    </row>
    <row r="7316" spans="1:9" ht="33.75" customHeight="1" x14ac:dyDescent="0.25">
      <c r="A7316" s="64" t="s">
        <v>5920</v>
      </c>
      <c r="B7316" s="2" t="s">
        <v>68</v>
      </c>
      <c r="C7316" s="2" t="s">
        <v>1877</v>
      </c>
      <c r="D7316" s="45" t="s">
        <v>12</v>
      </c>
      <c r="E7316" s="48" t="s">
        <v>460</v>
      </c>
      <c r="F7316" s="49" t="s">
        <v>71</v>
      </c>
      <c r="G7316" s="144">
        <v>38497</v>
      </c>
      <c r="H7316" s="41" t="s">
        <v>37</v>
      </c>
      <c r="I7316" s="144">
        <v>38718</v>
      </c>
    </row>
    <row r="7317" spans="1:9" ht="33.75" customHeight="1" x14ac:dyDescent="0.25">
      <c r="A7317" s="360" t="s">
        <v>7556</v>
      </c>
      <c r="B7317" s="361" t="s">
        <v>53</v>
      </c>
      <c r="C7317" s="361" t="s">
        <v>101</v>
      </c>
      <c r="D7317" s="356" t="s">
        <v>948</v>
      </c>
      <c r="E7317" s="359" t="s">
        <v>7554</v>
      </c>
      <c r="F7317" s="358" t="s">
        <v>7557</v>
      </c>
      <c r="G7317" s="357">
        <v>43361</v>
      </c>
      <c r="H7317" s="41" t="s">
        <v>37</v>
      </c>
      <c r="I7317" s="144">
        <v>43922</v>
      </c>
    </row>
    <row r="7318" spans="1:9" ht="33.75" customHeight="1" x14ac:dyDescent="0.25">
      <c r="A7318" s="440" t="s">
        <v>7996</v>
      </c>
      <c r="B7318" s="437" t="s">
        <v>54</v>
      </c>
      <c r="C7318" s="437" t="s">
        <v>351</v>
      </c>
      <c r="D7318" s="438" t="s">
        <v>4302</v>
      </c>
      <c r="E7318" s="439" t="s">
        <v>47</v>
      </c>
      <c r="F7318" s="439" t="s">
        <v>7421</v>
      </c>
      <c r="G7318" s="328">
        <v>43762</v>
      </c>
      <c r="H7318" s="41" t="s">
        <v>37</v>
      </c>
      <c r="I7318" s="311">
        <v>44197</v>
      </c>
    </row>
    <row r="7319" spans="1:9" ht="33.75" customHeight="1" x14ac:dyDescent="0.25">
      <c r="A7319" s="373" t="s">
        <v>9810</v>
      </c>
      <c r="B7319" s="1099" t="s">
        <v>1497</v>
      </c>
      <c r="C7319" s="1099" t="s">
        <v>9811</v>
      </c>
      <c r="D7319" s="1086" t="s">
        <v>25</v>
      </c>
      <c r="E7319" s="1100"/>
      <c r="F7319" s="1100" t="s">
        <v>507</v>
      </c>
      <c r="G7319" s="821">
        <v>45743</v>
      </c>
      <c r="H7319" s="41" t="s">
        <v>37</v>
      </c>
      <c r="I7319" s="788">
        <v>46023</v>
      </c>
    </row>
    <row r="7320" spans="1:9" ht="33.75" customHeight="1" x14ac:dyDescent="0.25">
      <c r="A7320" s="64" t="s">
        <v>5921</v>
      </c>
      <c r="B7320" s="2" t="s">
        <v>5922</v>
      </c>
      <c r="C7320" s="2" t="s">
        <v>5923</v>
      </c>
      <c r="D7320" s="45" t="s">
        <v>941</v>
      </c>
      <c r="E7320" s="48" t="s">
        <v>3856</v>
      </c>
      <c r="F7320" s="49" t="s">
        <v>2708</v>
      </c>
      <c r="G7320" s="144">
        <v>38813</v>
      </c>
      <c r="H7320" s="41" t="s">
        <v>37</v>
      </c>
      <c r="I7320" s="144">
        <v>39023</v>
      </c>
    </row>
    <row r="7321" spans="1:9" ht="33.75" customHeight="1" x14ac:dyDescent="0.25">
      <c r="A7321" s="64" t="s">
        <v>5924</v>
      </c>
      <c r="B7321" s="2" t="s">
        <v>288</v>
      </c>
      <c r="C7321" s="20" t="s">
        <v>350</v>
      </c>
      <c r="D7321" s="45" t="s">
        <v>914</v>
      </c>
      <c r="E7321" s="48" t="s">
        <v>148</v>
      </c>
      <c r="F7321" s="49" t="s">
        <v>1394</v>
      </c>
      <c r="G7321" s="144">
        <v>38698</v>
      </c>
      <c r="H7321" s="41" t="s">
        <v>37</v>
      </c>
      <c r="I7321" s="144">
        <v>38808</v>
      </c>
    </row>
    <row r="7322" spans="1:9" ht="33.75" customHeight="1" x14ac:dyDescent="0.25">
      <c r="A7322" s="64" t="s">
        <v>5925</v>
      </c>
      <c r="B7322" s="2" t="s">
        <v>68</v>
      </c>
      <c r="C7322" s="2" t="s">
        <v>30</v>
      </c>
      <c r="D7322" s="45" t="s">
        <v>914</v>
      </c>
      <c r="E7322" s="48" t="s">
        <v>728</v>
      </c>
      <c r="F7322" s="49" t="s">
        <v>1520</v>
      </c>
      <c r="G7322" s="144">
        <v>37524</v>
      </c>
      <c r="H7322" s="43" t="s">
        <v>41</v>
      </c>
      <c r="I7322" s="144">
        <v>37622</v>
      </c>
    </row>
    <row r="7323" spans="1:9" ht="33.75" customHeight="1" x14ac:dyDescent="0.25">
      <c r="A7323" s="64" t="s">
        <v>1997</v>
      </c>
      <c r="B7323" s="2" t="s">
        <v>59</v>
      </c>
      <c r="C7323" s="20" t="s">
        <v>101</v>
      </c>
      <c r="D7323" s="45" t="s">
        <v>928</v>
      </c>
      <c r="E7323" s="55" t="s">
        <v>74</v>
      </c>
      <c r="F7323" s="49" t="s">
        <v>164</v>
      </c>
      <c r="G7323" s="38">
        <v>40177</v>
      </c>
      <c r="H7323" s="67" t="s">
        <v>37</v>
      </c>
      <c r="I7323" s="38">
        <v>40910</v>
      </c>
    </row>
    <row r="7324" spans="1:9" ht="33.75" customHeight="1" x14ac:dyDescent="0.25">
      <c r="A7324" s="64" t="s">
        <v>1997</v>
      </c>
      <c r="B7324" s="2" t="s">
        <v>198</v>
      </c>
      <c r="C7324" s="2" t="s">
        <v>101</v>
      </c>
      <c r="D7324" s="45" t="s">
        <v>914</v>
      </c>
      <c r="E7324" s="48" t="s">
        <v>6657</v>
      </c>
      <c r="F7324" s="49" t="s">
        <v>1194</v>
      </c>
      <c r="G7324" s="144">
        <v>42451</v>
      </c>
      <c r="H7324" s="67" t="s">
        <v>37</v>
      </c>
      <c r="I7324" s="144">
        <v>42795</v>
      </c>
    </row>
    <row r="7325" spans="1:9" ht="33.75" customHeight="1" x14ac:dyDescent="0.25">
      <c r="A7325" s="64" t="s">
        <v>1997</v>
      </c>
      <c r="B7325" s="2" t="s">
        <v>128</v>
      </c>
      <c r="C7325" s="20" t="s">
        <v>95</v>
      </c>
      <c r="D7325" s="45" t="s">
        <v>12</v>
      </c>
      <c r="E7325" s="50" t="s">
        <v>1812</v>
      </c>
      <c r="F7325" s="49" t="s">
        <v>656</v>
      </c>
      <c r="G7325" s="36">
        <v>39853</v>
      </c>
      <c r="H7325" s="41" t="s">
        <v>37</v>
      </c>
      <c r="I7325" s="36">
        <v>40148</v>
      </c>
    </row>
    <row r="7326" spans="1:9" ht="33.75" customHeight="1" x14ac:dyDescent="0.25">
      <c r="A7326" s="785" t="s">
        <v>9108</v>
      </c>
      <c r="B7326" s="784" t="s">
        <v>441</v>
      </c>
      <c r="C7326" s="784" t="s">
        <v>1598</v>
      </c>
      <c r="D7326" s="782" t="s">
        <v>930</v>
      </c>
      <c r="E7326" s="786" t="s">
        <v>705</v>
      </c>
      <c r="F7326" s="787" t="s">
        <v>9109</v>
      </c>
      <c r="G7326" s="783">
        <v>44956</v>
      </c>
      <c r="H7326" s="41" t="s">
        <v>37</v>
      </c>
      <c r="I7326" s="781">
        <v>45061</v>
      </c>
    </row>
    <row r="7327" spans="1:9" ht="33.75" customHeight="1" x14ac:dyDescent="0.25">
      <c r="A7327" s="64" t="s">
        <v>5926</v>
      </c>
      <c r="B7327" s="2" t="s">
        <v>29</v>
      </c>
      <c r="C7327" s="20" t="s">
        <v>101</v>
      </c>
      <c r="D7327" s="45" t="s">
        <v>936</v>
      </c>
      <c r="E7327" s="48" t="s">
        <v>823</v>
      </c>
      <c r="F7327" s="49" t="s">
        <v>90</v>
      </c>
      <c r="G7327" s="144">
        <v>37196</v>
      </c>
      <c r="H7327" s="67" t="s">
        <v>37</v>
      </c>
      <c r="I7327" s="144">
        <v>37422</v>
      </c>
    </row>
    <row r="7328" spans="1:9" ht="33.75" customHeight="1" x14ac:dyDescent="0.25">
      <c r="A7328" s="64" t="s">
        <v>3649</v>
      </c>
      <c r="B7328" s="2" t="s">
        <v>680</v>
      </c>
      <c r="C7328" s="20" t="s">
        <v>101</v>
      </c>
      <c r="D7328" s="45" t="s">
        <v>936</v>
      </c>
      <c r="E7328" s="48" t="s">
        <v>792</v>
      </c>
      <c r="F7328" s="49" t="s">
        <v>51</v>
      </c>
      <c r="G7328" s="36">
        <v>40122</v>
      </c>
      <c r="H7328" s="67" t="s">
        <v>37</v>
      </c>
      <c r="I7328" s="36">
        <v>40513</v>
      </c>
    </row>
    <row r="7329" spans="1:9" ht="33.75" customHeight="1" x14ac:dyDescent="0.25">
      <c r="A7329" s="64" t="s">
        <v>3650</v>
      </c>
      <c r="B7329" s="2" t="s">
        <v>3651</v>
      </c>
      <c r="C7329" s="20" t="s">
        <v>152</v>
      </c>
      <c r="D7329" s="45" t="s">
        <v>941</v>
      </c>
      <c r="E7329" s="48" t="s">
        <v>47</v>
      </c>
      <c r="F7329" s="49" t="s">
        <v>174</v>
      </c>
      <c r="G7329" s="36">
        <v>39525</v>
      </c>
      <c r="H7329" s="67" t="s">
        <v>37</v>
      </c>
      <c r="I7329" s="36">
        <v>40026</v>
      </c>
    </row>
    <row r="7330" spans="1:9" ht="33.75" customHeight="1" x14ac:dyDescent="0.25">
      <c r="A7330" s="64" t="s">
        <v>3652</v>
      </c>
      <c r="B7330" s="2" t="s">
        <v>198</v>
      </c>
      <c r="C7330" s="20" t="s">
        <v>95</v>
      </c>
      <c r="D7330" s="45" t="s">
        <v>940</v>
      </c>
      <c r="E7330" s="48" t="s">
        <v>72</v>
      </c>
      <c r="F7330" s="49" t="s">
        <v>103</v>
      </c>
      <c r="G7330" s="36">
        <v>39455</v>
      </c>
      <c r="H7330" s="67" t="s">
        <v>37</v>
      </c>
      <c r="I7330" s="36">
        <v>39995</v>
      </c>
    </row>
    <row r="7331" spans="1:9" ht="33.75" customHeight="1" x14ac:dyDescent="0.25">
      <c r="A7331" s="64" t="s">
        <v>3653</v>
      </c>
      <c r="B7331" s="2" t="s">
        <v>484</v>
      </c>
      <c r="C7331" s="20" t="s">
        <v>101</v>
      </c>
      <c r="D7331" s="45" t="s">
        <v>914</v>
      </c>
      <c r="E7331" s="55" t="s">
        <v>728</v>
      </c>
      <c r="F7331" s="49" t="s">
        <v>2007</v>
      </c>
      <c r="G7331" s="36">
        <v>40102</v>
      </c>
      <c r="H7331" s="41" t="s">
        <v>37</v>
      </c>
      <c r="I7331" s="36">
        <v>40210</v>
      </c>
    </row>
    <row r="7332" spans="1:9" ht="33.75" customHeight="1" x14ac:dyDescent="0.25">
      <c r="A7332" s="1043" t="s">
        <v>9981</v>
      </c>
      <c r="B7332" s="1044" t="s">
        <v>981</v>
      </c>
      <c r="C7332" s="1044" t="s">
        <v>358</v>
      </c>
      <c r="D7332" s="1045" t="s">
        <v>12</v>
      </c>
      <c r="E7332" s="1046" t="s">
        <v>3856</v>
      </c>
      <c r="F7332" s="1047" t="s">
        <v>2633</v>
      </c>
      <c r="G7332" s="987">
        <v>45937</v>
      </c>
      <c r="H7332" s="802" t="s">
        <v>3797</v>
      </c>
      <c r="I7332" s="781"/>
    </row>
    <row r="7333" spans="1:9" ht="33.75" customHeight="1" x14ac:dyDescent="0.25">
      <c r="A7333" s="64" t="s">
        <v>5927</v>
      </c>
      <c r="B7333" s="2" t="s">
        <v>77</v>
      </c>
      <c r="C7333" s="2" t="s">
        <v>345</v>
      </c>
      <c r="D7333" s="45" t="s">
        <v>940</v>
      </c>
      <c r="E7333" s="48" t="s">
        <v>253</v>
      </c>
      <c r="F7333" s="49" t="s">
        <v>99</v>
      </c>
      <c r="G7333" s="144">
        <v>37444</v>
      </c>
      <c r="H7333" s="41" t="s">
        <v>37</v>
      </c>
      <c r="I7333" s="144">
        <v>38261</v>
      </c>
    </row>
    <row r="7334" spans="1:9" ht="33.75" customHeight="1" x14ac:dyDescent="0.25">
      <c r="A7334" s="64" t="s">
        <v>5927</v>
      </c>
      <c r="B7334" s="2" t="s">
        <v>77</v>
      </c>
      <c r="C7334" s="20" t="s">
        <v>344</v>
      </c>
      <c r="D7334" s="45" t="s">
        <v>1980</v>
      </c>
      <c r="E7334" s="48" t="s">
        <v>311</v>
      </c>
      <c r="F7334" s="49" t="s">
        <v>4473</v>
      </c>
      <c r="G7334" s="144">
        <v>38919</v>
      </c>
      <c r="H7334" s="42" t="s">
        <v>37</v>
      </c>
      <c r="I7334" s="144">
        <v>39197</v>
      </c>
    </row>
    <row r="7335" spans="1:9" ht="33.75" customHeight="1" x14ac:dyDescent="0.25">
      <c r="A7335" s="64" t="s">
        <v>1439</v>
      </c>
      <c r="B7335" s="2" t="s">
        <v>1440</v>
      </c>
      <c r="C7335" s="9"/>
      <c r="D7335" s="45" t="s">
        <v>930</v>
      </c>
      <c r="E7335" s="55" t="s">
        <v>705</v>
      </c>
      <c r="F7335" s="49" t="s">
        <v>250</v>
      </c>
      <c r="G7335" s="7">
        <v>41691</v>
      </c>
      <c r="H7335" s="41" t="s">
        <v>37</v>
      </c>
      <c r="I7335" s="144">
        <v>41944</v>
      </c>
    </row>
    <row r="7336" spans="1:9" ht="33.75" customHeight="1" x14ac:dyDescent="0.25">
      <c r="A7336" s="64" t="s">
        <v>5928</v>
      </c>
      <c r="B7336" s="2" t="s">
        <v>46</v>
      </c>
      <c r="C7336" s="20" t="s">
        <v>348</v>
      </c>
      <c r="D7336" s="45" t="s">
        <v>940</v>
      </c>
      <c r="E7336" s="48" t="s">
        <v>66</v>
      </c>
      <c r="F7336" s="49" t="s">
        <v>142</v>
      </c>
      <c r="G7336" s="144">
        <v>37644</v>
      </c>
      <c r="H7336" s="41" t="s">
        <v>37</v>
      </c>
      <c r="I7336" s="144">
        <v>38261</v>
      </c>
    </row>
    <row r="7337" spans="1:9" ht="33.75" customHeight="1" x14ac:dyDescent="0.25">
      <c r="A7337" s="64" t="s">
        <v>4002</v>
      </c>
      <c r="B7337" s="2" t="s">
        <v>29</v>
      </c>
      <c r="C7337" s="2" t="s">
        <v>351</v>
      </c>
      <c r="D7337" s="45" t="s">
        <v>12</v>
      </c>
      <c r="E7337" s="48" t="s">
        <v>235</v>
      </c>
      <c r="F7337" s="49" t="s">
        <v>236</v>
      </c>
      <c r="G7337" s="36">
        <v>42089</v>
      </c>
      <c r="H7337" s="41" t="s">
        <v>37</v>
      </c>
      <c r="I7337" s="36">
        <v>42430</v>
      </c>
    </row>
    <row r="7338" spans="1:9" ht="33.75" customHeight="1" x14ac:dyDescent="0.25">
      <c r="A7338" s="64" t="s">
        <v>5929</v>
      </c>
      <c r="B7338" s="2" t="s">
        <v>5930</v>
      </c>
      <c r="C7338" s="20" t="s">
        <v>348</v>
      </c>
      <c r="D7338" s="45" t="s">
        <v>12</v>
      </c>
      <c r="E7338" s="48" t="s">
        <v>47</v>
      </c>
      <c r="F7338" s="49" t="s">
        <v>5931</v>
      </c>
      <c r="G7338" s="144">
        <v>36144</v>
      </c>
      <c r="H7338" s="42" t="s">
        <v>37</v>
      </c>
      <c r="I7338" s="144">
        <v>36356</v>
      </c>
    </row>
    <row r="7339" spans="1:9" ht="33.75" customHeight="1" x14ac:dyDescent="0.25">
      <c r="A7339" s="64" t="s">
        <v>1176</v>
      </c>
      <c r="B7339" s="2" t="s">
        <v>29</v>
      </c>
      <c r="C7339" s="6" t="s">
        <v>101</v>
      </c>
      <c r="D7339" s="45" t="s">
        <v>928</v>
      </c>
      <c r="E7339" s="52" t="s">
        <v>134</v>
      </c>
      <c r="F7339" s="49" t="s">
        <v>136</v>
      </c>
      <c r="G7339" s="8">
        <v>41541</v>
      </c>
      <c r="H7339" s="42" t="s">
        <v>37</v>
      </c>
      <c r="I7339" s="144">
        <v>41821</v>
      </c>
    </row>
    <row r="7340" spans="1:9" ht="33.75" customHeight="1" x14ac:dyDescent="0.25">
      <c r="A7340" s="64" t="s">
        <v>3907</v>
      </c>
      <c r="B7340" s="2" t="s">
        <v>870</v>
      </c>
      <c r="C7340" s="20" t="s">
        <v>816</v>
      </c>
      <c r="D7340" s="45" t="s">
        <v>934</v>
      </c>
      <c r="E7340" s="48" t="s">
        <v>35</v>
      </c>
      <c r="F7340" s="49" t="s">
        <v>1918</v>
      </c>
      <c r="G7340" s="36">
        <v>42088</v>
      </c>
      <c r="H7340" s="41" t="s">
        <v>37</v>
      </c>
      <c r="I7340" s="36">
        <v>42309</v>
      </c>
    </row>
    <row r="7341" spans="1:9" ht="33.75" customHeight="1" x14ac:dyDescent="0.25">
      <c r="A7341" s="64" t="s">
        <v>5932</v>
      </c>
      <c r="B7341" s="2" t="s">
        <v>1353</v>
      </c>
      <c r="C7341" s="2" t="s">
        <v>649</v>
      </c>
      <c r="D7341" s="45" t="s">
        <v>928</v>
      </c>
      <c r="E7341" s="48" t="s">
        <v>920</v>
      </c>
      <c r="F7341" s="49" t="s">
        <v>139</v>
      </c>
      <c r="G7341" s="144">
        <v>38733</v>
      </c>
      <c r="H7341" s="41" t="s">
        <v>37</v>
      </c>
      <c r="I7341" s="144">
        <v>39264</v>
      </c>
    </row>
    <row r="7342" spans="1:9" ht="33.75" customHeight="1" x14ac:dyDescent="0.25">
      <c r="A7342" s="1095" t="s">
        <v>9731</v>
      </c>
      <c r="B7342" s="1096" t="s">
        <v>1054</v>
      </c>
      <c r="C7342" s="811" t="s">
        <v>347</v>
      </c>
      <c r="D7342" s="782" t="s">
        <v>2574</v>
      </c>
      <c r="E7342" s="942" t="s">
        <v>728</v>
      </c>
      <c r="F7342" s="942" t="s">
        <v>983</v>
      </c>
      <c r="G7342" s="783">
        <v>45470</v>
      </c>
      <c r="H7342" s="41" t="s">
        <v>41</v>
      </c>
      <c r="I7342" s="788">
        <v>45636</v>
      </c>
    </row>
    <row r="7343" spans="1:9" ht="33.75" customHeight="1" x14ac:dyDescent="0.25">
      <c r="A7343" s="64" t="s">
        <v>5933</v>
      </c>
      <c r="B7343" s="2" t="s">
        <v>96</v>
      </c>
      <c r="C7343" s="2" t="s">
        <v>30</v>
      </c>
      <c r="D7343" s="45" t="s">
        <v>928</v>
      </c>
      <c r="E7343" s="48" t="s">
        <v>134</v>
      </c>
      <c r="F7343" s="49" t="s">
        <v>136</v>
      </c>
      <c r="G7343" s="144">
        <v>37508</v>
      </c>
      <c r="H7343" s="41" t="s">
        <v>37</v>
      </c>
      <c r="I7343" s="144">
        <v>37622</v>
      </c>
    </row>
    <row r="7344" spans="1:9" ht="33.75" customHeight="1" x14ac:dyDescent="0.25">
      <c r="A7344" s="314" t="s">
        <v>5933</v>
      </c>
      <c r="B7344" s="332" t="s">
        <v>68</v>
      </c>
      <c r="C7344" s="332" t="s">
        <v>351</v>
      </c>
      <c r="D7344" s="334" t="s">
        <v>1161</v>
      </c>
      <c r="E7344" s="330" t="s">
        <v>66</v>
      </c>
      <c r="F7344" s="316" t="s">
        <v>303</v>
      </c>
      <c r="G7344" s="333">
        <v>43787</v>
      </c>
      <c r="H7344" s="41" t="s">
        <v>37</v>
      </c>
      <c r="I7344" s="311">
        <v>44470</v>
      </c>
    </row>
    <row r="7345" spans="1:9" ht="33.75" customHeight="1" x14ac:dyDescent="0.25">
      <c r="A7345" s="64" t="s">
        <v>5934</v>
      </c>
      <c r="B7345" s="2" t="s">
        <v>44</v>
      </c>
      <c r="C7345" s="2" t="s">
        <v>6850</v>
      </c>
      <c r="D7345" s="45" t="s">
        <v>929</v>
      </c>
      <c r="E7345" s="48" t="s">
        <v>728</v>
      </c>
      <c r="F7345" s="49" t="s">
        <v>51</v>
      </c>
      <c r="G7345" s="144">
        <v>37407</v>
      </c>
      <c r="H7345" s="41" t="s">
        <v>37</v>
      </c>
      <c r="I7345" s="144">
        <v>37653</v>
      </c>
    </row>
    <row r="7346" spans="1:9" ht="33.75" customHeight="1" x14ac:dyDescent="0.25">
      <c r="A7346" s="64" t="s">
        <v>5935</v>
      </c>
      <c r="B7346" s="2" t="s">
        <v>29</v>
      </c>
      <c r="C7346" s="20" t="s">
        <v>350</v>
      </c>
      <c r="D7346" s="45" t="s">
        <v>929</v>
      </c>
      <c r="E7346" s="48" t="s">
        <v>87</v>
      </c>
      <c r="F7346" s="49" t="s">
        <v>2286</v>
      </c>
      <c r="G7346" s="144">
        <v>36444</v>
      </c>
      <c r="H7346" s="67" t="s">
        <v>37</v>
      </c>
      <c r="I7346" s="144">
        <v>36557</v>
      </c>
    </row>
    <row r="7347" spans="1:9" ht="33.75" customHeight="1" x14ac:dyDescent="0.25">
      <c r="A7347" s="64" t="s">
        <v>3654</v>
      </c>
      <c r="B7347" s="2" t="s">
        <v>119</v>
      </c>
      <c r="C7347" s="20" t="s">
        <v>76</v>
      </c>
      <c r="D7347" s="45" t="s">
        <v>930</v>
      </c>
      <c r="E7347" s="55" t="s">
        <v>799</v>
      </c>
      <c r="F7347" s="49" t="s">
        <v>115</v>
      </c>
      <c r="G7347" s="36">
        <v>39052</v>
      </c>
      <c r="H7347" s="41" t="s">
        <v>37</v>
      </c>
      <c r="I7347" s="36">
        <v>39904</v>
      </c>
    </row>
    <row r="7348" spans="1:9" ht="33.75" customHeight="1" x14ac:dyDescent="0.25">
      <c r="A7348" s="64" t="s">
        <v>5936</v>
      </c>
      <c r="B7348" s="2" t="s">
        <v>2651</v>
      </c>
      <c r="C7348" s="2" t="s">
        <v>345</v>
      </c>
      <c r="D7348" s="45" t="s">
        <v>940</v>
      </c>
      <c r="E7348" s="48" t="s">
        <v>176</v>
      </c>
      <c r="F7348" s="49" t="s">
        <v>99</v>
      </c>
      <c r="G7348" s="144">
        <v>38222</v>
      </c>
      <c r="H7348" s="67" t="s">
        <v>37</v>
      </c>
      <c r="I7348" s="144">
        <v>38626</v>
      </c>
    </row>
    <row r="7349" spans="1:9" ht="33.75" customHeight="1" x14ac:dyDescent="0.25">
      <c r="A7349" s="64" t="s">
        <v>4054</v>
      </c>
      <c r="B7349" s="2" t="s">
        <v>128</v>
      </c>
      <c r="C7349" s="20" t="s">
        <v>101</v>
      </c>
      <c r="D7349" s="45" t="s">
        <v>1653</v>
      </c>
      <c r="E7349" s="48" t="s">
        <v>1091</v>
      </c>
      <c r="F7349" s="49" t="s">
        <v>736</v>
      </c>
      <c r="G7349" s="36">
        <v>42090</v>
      </c>
      <c r="H7349" s="67" t="s">
        <v>37</v>
      </c>
      <c r="I7349" s="36">
        <v>42360</v>
      </c>
    </row>
    <row r="7350" spans="1:9" ht="33.75" customHeight="1" x14ac:dyDescent="0.25">
      <c r="A7350" s="64" t="s">
        <v>4054</v>
      </c>
      <c r="B7350" s="2" t="s">
        <v>1315</v>
      </c>
      <c r="C7350" s="2" t="s">
        <v>351</v>
      </c>
      <c r="D7350" s="45" t="s">
        <v>941</v>
      </c>
      <c r="E7350" s="48" t="s">
        <v>35</v>
      </c>
      <c r="F7350" s="49" t="s">
        <v>295</v>
      </c>
      <c r="G7350" s="36">
        <v>42277</v>
      </c>
      <c r="H7350" s="41" t="s">
        <v>37</v>
      </c>
      <c r="I7350" s="36">
        <v>42522</v>
      </c>
    </row>
    <row r="7351" spans="1:9" ht="33.75" customHeight="1" x14ac:dyDescent="0.25">
      <c r="A7351" s="64" t="s">
        <v>5937</v>
      </c>
      <c r="B7351" s="2" t="s">
        <v>109</v>
      </c>
      <c r="C7351" s="20" t="s">
        <v>95</v>
      </c>
      <c r="D7351" s="45" t="s">
        <v>940</v>
      </c>
      <c r="E7351" s="48" t="s">
        <v>167</v>
      </c>
      <c r="F7351" s="49" t="s">
        <v>216</v>
      </c>
      <c r="G7351" s="144">
        <v>37656</v>
      </c>
      <c r="H7351" s="41" t="s">
        <v>37</v>
      </c>
      <c r="I7351" s="144">
        <v>37926</v>
      </c>
    </row>
    <row r="7352" spans="1:9" ht="33.75" customHeight="1" x14ac:dyDescent="0.25">
      <c r="A7352" s="696" t="s">
        <v>5937</v>
      </c>
      <c r="B7352" s="697" t="s">
        <v>29</v>
      </c>
      <c r="C7352" s="697" t="s">
        <v>95</v>
      </c>
      <c r="D7352" s="708" t="s">
        <v>940</v>
      </c>
      <c r="E7352" s="699" t="s">
        <v>167</v>
      </c>
      <c r="F7352" s="700" t="s">
        <v>7954</v>
      </c>
      <c r="G7352" s="747">
        <v>44348</v>
      </c>
      <c r="H7352" s="41" t="s">
        <v>37</v>
      </c>
      <c r="I7352" s="682">
        <v>44593</v>
      </c>
    </row>
    <row r="7353" spans="1:9" ht="33.75" customHeight="1" x14ac:dyDescent="0.25">
      <c r="A7353" s="64" t="s">
        <v>5938</v>
      </c>
      <c r="B7353" s="2" t="s">
        <v>5939</v>
      </c>
      <c r="C7353" s="2" t="s">
        <v>1887</v>
      </c>
      <c r="D7353" s="45" t="s">
        <v>941</v>
      </c>
      <c r="E7353" s="48" t="s">
        <v>3789</v>
      </c>
      <c r="F7353" s="49" t="s">
        <v>759</v>
      </c>
      <c r="G7353" s="144">
        <v>38637</v>
      </c>
      <c r="H7353" s="67" t="s">
        <v>37</v>
      </c>
      <c r="I7353" s="144">
        <v>38869</v>
      </c>
    </row>
    <row r="7354" spans="1:9" ht="33.75" customHeight="1" x14ac:dyDescent="0.25">
      <c r="A7354" s="64" t="s">
        <v>3655</v>
      </c>
      <c r="B7354" s="2" t="s">
        <v>313</v>
      </c>
      <c r="C7354" s="20" t="s">
        <v>348</v>
      </c>
      <c r="D7354" s="45" t="s">
        <v>940</v>
      </c>
      <c r="E7354" s="55" t="s">
        <v>66</v>
      </c>
      <c r="F7354" s="49" t="s">
        <v>413</v>
      </c>
      <c r="G7354" s="36">
        <v>39512</v>
      </c>
      <c r="H7354" s="67" t="s">
        <v>37</v>
      </c>
      <c r="I7354" s="36">
        <v>39845</v>
      </c>
    </row>
    <row r="7355" spans="1:9" ht="33.75" customHeight="1" x14ac:dyDescent="0.25">
      <c r="A7355" s="831" t="s">
        <v>7474</v>
      </c>
      <c r="B7355" s="833" t="s">
        <v>1279</v>
      </c>
      <c r="C7355" s="833" t="s">
        <v>347</v>
      </c>
      <c r="D7355" s="860" t="s">
        <v>940</v>
      </c>
      <c r="E7355" s="854" t="s">
        <v>1047</v>
      </c>
      <c r="F7355" s="861" t="s">
        <v>8086</v>
      </c>
      <c r="G7355" s="834">
        <v>44442</v>
      </c>
      <c r="H7355" s="67" t="s">
        <v>37</v>
      </c>
      <c r="I7355" s="781">
        <v>44835</v>
      </c>
    </row>
    <row r="7356" spans="1:9" ht="33.75" customHeight="1" x14ac:dyDescent="0.25">
      <c r="A7356" s="286" t="s">
        <v>7474</v>
      </c>
      <c r="B7356" s="21" t="s">
        <v>1279</v>
      </c>
      <c r="C7356" s="21" t="s">
        <v>1598</v>
      </c>
      <c r="D7356" s="287" t="s">
        <v>12</v>
      </c>
      <c r="E7356" s="285" t="s">
        <v>7366</v>
      </c>
      <c r="F7356" s="285" t="s">
        <v>972</v>
      </c>
      <c r="G7356" s="22">
        <v>43250</v>
      </c>
      <c r="H7356" s="67" t="s">
        <v>41</v>
      </c>
      <c r="I7356" s="36">
        <v>44292</v>
      </c>
    </row>
    <row r="7357" spans="1:9" ht="33.75" customHeight="1" x14ac:dyDescent="0.25">
      <c r="A7357" s="64" t="s">
        <v>3656</v>
      </c>
      <c r="B7357" s="2" t="s">
        <v>94</v>
      </c>
      <c r="C7357" s="2" t="s">
        <v>6884</v>
      </c>
      <c r="D7357" s="45" t="s">
        <v>940</v>
      </c>
      <c r="E7357" s="55" t="s">
        <v>66</v>
      </c>
      <c r="F7357" s="49" t="s">
        <v>85</v>
      </c>
      <c r="G7357" s="36">
        <v>39317</v>
      </c>
      <c r="H7357" s="67" t="s">
        <v>37</v>
      </c>
      <c r="I7357" s="36">
        <v>39570</v>
      </c>
    </row>
    <row r="7358" spans="1:9" ht="33.75" customHeight="1" x14ac:dyDescent="0.25">
      <c r="A7358" s="64" t="s">
        <v>4026</v>
      </c>
      <c r="B7358" s="2" t="s">
        <v>699</v>
      </c>
      <c r="C7358" s="20" t="s">
        <v>347</v>
      </c>
      <c r="D7358" s="45" t="s">
        <v>940</v>
      </c>
      <c r="E7358" s="48" t="s">
        <v>111</v>
      </c>
      <c r="F7358" s="49" t="s">
        <v>71</v>
      </c>
      <c r="G7358" s="36">
        <v>42181</v>
      </c>
      <c r="H7358" s="67" t="s">
        <v>37</v>
      </c>
      <c r="I7358" s="36">
        <v>42584</v>
      </c>
    </row>
    <row r="7359" spans="1:9" ht="33.75" customHeight="1" x14ac:dyDescent="0.25">
      <c r="A7359" s="824" t="s">
        <v>7702</v>
      </c>
      <c r="B7359" s="825" t="s">
        <v>59</v>
      </c>
      <c r="C7359" s="826" t="s">
        <v>101</v>
      </c>
      <c r="D7359" s="827" t="s">
        <v>953</v>
      </c>
      <c r="E7359" s="848" t="s">
        <v>138</v>
      </c>
      <c r="F7359" s="828" t="s">
        <v>2511</v>
      </c>
      <c r="G7359" s="781">
        <v>43409</v>
      </c>
      <c r="H7359" s="67" t="s">
        <v>37</v>
      </c>
      <c r="I7359" s="781">
        <v>43586</v>
      </c>
    </row>
    <row r="7360" spans="1:9" ht="33.75" customHeight="1" x14ac:dyDescent="0.25">
      <c r="A7360" s="279" t="s">
        <v>7327</v>
      </c>
      <c r="B7360" s="280" t="s">
        <v>119</v>
      </c>
      <c r="C7360" s="280" t="s">
        <v>358</v>
      </c>
      <c r="D7360" s="280" t="s">
        <v>4302</v>
      </c>
      <c r="E7360" s="278" t="s">
        <v>176</v>
      </c>
      <c r="F7360" s="277" t="s">
        <v>7328</v>
      </c>
      <c r="G7360" s="272">
        <v>43083</v>
      </c>
      <c r="H7360" s="67" t="s">
        <v>37</v>
      </c>
      <c r="I7360" s="144">
        <v>43435</v>
      </c>
    </row>
    <row r="7361" spans="1:9" ht="33.75" customHeight="1" x14ac:dyDescent="0.25">
      <c r="A7361" s="64" t="s">
        <v>5940</v>
      </c>
      <c r="B7361" s="2" t="s">
        <v>255</v>
      </c>
      <c r="C7361" s="2" t="s">
        <v>351</v>
      </c>
      <c r="D7361" s="45" t="s">
        <v>941</v>
      </c>
      <c r="E7361" s="48" t="s">
        <v>66</v>
      </c>
      <c r="F7361" s="49" t="s">
        <v>1993</v>
      </c>
      <c r="G7361" s="144">
        <v>38140</v>
      </c>
      <c r="H7361" s="67" t="s">
        <v>37</v>
      </c>
      <c r="I7361" s="144">
        <v>38306</v>
      </c>
    </row>
    <row r="7362" spans="1:9" ht="33.75" customHeight="1" x14ac:dyDescent="0.25">
      <c r="A7362" s="785" t="s">
        <v>5940</v>
      </c>
      <c r="B7362" s="784" t="s">
        <v>98</v>
      </c>
      <c r="C7362" s="784" t="s">
        <v>347</v>
      </c>
      <c r="D7362" s="782" t="s">
        <v>937</v>
      </c>
      <c r="E7362" s="786" t="s">
        <v>35</v>
      </c>
      <c r="F7362" s="787" t="s">
        <v>1579</v>
      </c>
      <c r="G7362" s="783">
        <v>44480</v>
      </c>
      <c r="H7362" s="41" t="s">
        <v>41</v>
      </c>
      <c r="I7362" s="788">
        <v>44600</v>
      </c>
    </row>
    <row r="7363" spans="1:9" ht="33.75" customHeight="1" x14ac:dyDescent="0.25">
      <c r="A7363" s="785" t="s">
        <v>5940</v>
      </c>
      <c r="B7363" s="784" t="s">
        <v>98</v>
      </c>
      <c r="C7363" s="784" t="s">
        <v>347</v>
      </c>
      <c r="D7363" s="782" t="s">
        <v>935</v>
      </c>
      <c r="E7363" s="786" t="s">
        <v>4205</v>
      </c>
      <c r="F7363" s="787" t="s">
        <v>223</v>
      </c>
      <c r="G7363" s="783">
        <v>45513</v>
      </c>
      <c r="H7363" s="41" t="s">
        <v>37</v>
      </c>
      <c r="I7363" s="788">
        <v>46143</v>
      </c>
    </row>
    <row r="7364" spans="1:9" ht="33.75" customHeight="1" x14ac:dyDescent="0.25">
      <c r="A7364" s="702" t="s">
        <v>5940</v>
      </c>
      <c r="B7364" s="703" t="s">
        <v>46</v>
      </c>
      <c r="C7364" s="703" t="s">
        <v>8403</v>
      </c>
      <c r="D7364" s="698" t="s">
        <v>946</v>
      </c>
      <c r="E7364" s="674" t="s">
        <v>792</v>
      </c>
      <c r="F7364" s="704" t="s">
        <v>51</v>
      </c>
      <c r="G7364" s="682">
        <v>44174</v>
      </c>
      <c r="H7364" s="41" t="s">
        <v>41</v>
      </c>
      <c r="I7364" s="682">
        <v>44279</v>
      </c>
    </row>
    <row r="7365" spans="1:9" ht="33.75" customHeight="1" x14ac:dyDescent="0.25">
      <c r="A7365" s="64" t="s">
        <v>3657</v>
      </c>
      <c r="B7365" s="2" t="s">
        <v>188</v>
      </c>
      <c r="C7365" s="20" t="s">
        <v>101</v>
      </c>
      <c r="D7365" s="45" t="s">
        <v>946</v>
      </c>
      <c r="E7365" s="55" t="s">
        <v>163</v>
      </c>
      <c r="F7365" s="49" t="s">
        <v>2125</v>
      </c>
      <c r="G7365" s="36">
        <v>39597</v>
      </c>
      <c r="H7365" s="41" t="s">
        <v>37</v>
      </c>
      <c r="I7365" s="36">
        <v>39814</v>
      </c>
    </row>
    <row r="7366" spans="1:9" ht="33.75" customHeight="1" x14ac:dyDescent="0.25">
      <c r="A7366" s="64" t="s">
        <v>3658</v>
      </c>
      <c r="B7366" s="2" t="s">
        <v>29</v>
      </c>
      <c r="C7366" s="2" t="s">
        <v>351</v>
      </c>
      <c r="D7366" s="45" t="s">
        <v>12</v>
      </c>
      <c r="E7366" s="48" t="s">
        <v>66</v>
      </c>
      <c r="F7366" s="49" t="s">
        <v>4640</v>
      </c>
      <c r="G7366" s="144">
        <v>38593</v>
      </c>
      <c r="H7366" s="41" t="s">
        <v>37</v>
      </c>
      <c r="I7366" s="144">
        <v>38869</v>
      </c>
    </row>
    <row r="7367" spans="1:9" ht="33.75" customHeight="1" x14ac:dyDescent="0.25">
      <c r="A7367" s="337" t="s">
        <v>3658</v>
      </c>
      <c r="B7367" s="338" t="s">
        <v>84</v>
      </c>
      <c r="C7367" s="338" t="s">
        <v>7482</v>
      </c>
      <c r="D7367" s="339" t="s">
        <v>12</v>
      </c>
      <c r="E7367" s="336" t="s">
        <v>7608</v>
      </c>
      <c r="F7367" s="336" t="s">
        <v>236</v>
      </c>
      <c r="G7367" s="322">
        <v>43419</v>
      </c>
      <c r="H7367" s="41" t="s">
        <v>37</v>
      </c>
      <c r="I7367" s="144">
        <v>43647</v>
      </c>
    </row>
    <row r="7368" spans="1:9" ht="33.75" customHeight="1" x14ac:dyDescent="0.25">
      <c r="A7368" s="64" t="s">
        <v>3658</v>
      </c>
      <c r="B7368" s="2" t="s">
        <v>94</v>
      </c>
      <c r="C7368" s="20" t="s">
        <v>344</v>
      </c>
      <c r="D7368" s="45" t="s">
        <v>12</v>
      </c>
      <c r="E7368" s="48" t="s">
        <v>66</v>
      </c>
      <c r="F7368" s="49" t="s">
        <v>215</v>
      </c>
      <c r="G7368" s="144">
        <v>37974</v>
      </c>
      <c r="H7368" s="67" t="s">
        <v>37</v>
      </c>
      <c r="I7368" s="144">
        <v>38293</v>
      </c>
    </row>
    <row r="7369" spans="1:9" ht="33.75" customHeight="1" x14ac:dyDescent="0.25">
      <c r="A7369" s="64" t="s">
        <v>3658</v>
      </c>
      <c r="B7369" s="2" t="s">
        <v>54</v>
      </c>
      <c r="C7369" s="20" t="s">
        <v>101</v>
      </c>
      <c r="D7369" s="45" t="s">
        <v>946</v>
      </c>
      <c r="E7369" s="55" t="s">
        <v>55</v>
      </c>
      <c r="F7369" s="49" t="s">
        <v>56</v>
      </c>
      <c r="G7369" s="36">
        <v>40807</v>
      </c>
      <c r="H7369" s="67" t="s">
        <v>37</v>
      </c>
      <c r="I7369" s="36">
        <v>41000</v>
      </c>
    </row>
    <row r="7370" spans="1:9" ht="33.75" customHeight="1" x14ac:dyDescent="0.25">
      <c r="A7370" s="64" t="s">
        <v>3658</v>
      </c>
      <c r="B7370" s="2" t="s">
        <v>2322</v>
      </c>
      <c r="C7370" s="2" t="s">
        <v>345</v>
      </c>
      <c r="D7370" s="45" t="s">
        <v>940</v>
      </c>
      <c r="E7370" s="55" t="s">
        <v>167</v>
      </c>
      <c r="F7370" s="49" t="s">
        <v>103</v>
      </c>
      <c r="G7370" s="36">
        <v>38629</v>
      </c>
      <c r="H7370" s="67" t="s">
        <v>37</v>
      </c>
      <c r="I7370" s="36">
        <v>39234</v>
      </c>
    </row>
    <row r="7371" spans="1:9" ht="33.75" customHeight="1" x14ac:dyDescent="0.25">
      <c r="A7371" s="331" t="s">
        <v>3658</v>
      </c>
      <c r="B7371" s="332" t="s">
        <v>94</v>
      </c>
      <c r="C7371" s="332" t="s">
        <v>95</v>
      </c>
      <c r="D7371" s="334" t="s">
        <v>941</v>
      </c>
      <c r="E7371" s="330" t="s">
        <v>3856</v>
      </c>
      <c r="F7371" s="329" t="s">
        <v>4371</v>
      </c>
      <c r="G7371" s="333">
        <v>43364</v>
      </c>
      <c r="H7371" s="67" t="s">
        <v>37</v>
      </c>
      <c r="I7371" s="294">
        <v>43831</v>
      </c>
    </row>
    <row r="7372" spans="1:9" ht="33.75" customHeight="1" x14ac:dyDescent="0.25">
      <c r="A7372" s="64" t="s">
        <v>3658</v>
      </c>
      <c r="B7372" s="2" t="s">
        <v>98</v>
      </c>
      <c r="C7372" s="20" t="s">
        <v>350</v>
      </c>
      <c r="D7372" s="45" t="s">
        <v>949</v>
      </c>
      <c r="E7372" s="55" t="s">
        <v>3794</v>
      </c>
      <c r="F7372" s="49" t="s">
        <v>172</v>
      </c>
      <c r="G7372" s="36">
        <v>39507</v>
      </c>
      <c r="H7372" s="42" t="s">
        <v>37</v>
      </c>
      <c r="I7372" s="36">
        <v>39614</v>
      </c>
    </row>
    <row r="7373" spans="1:9" ht="33.75" customHeight="1" x14ac:dyDescent="0.25">
      <c r="A7373" s="785" t="s">
        <v>10144</v>
      </c>
      <c r="B7373" s="784" t="s">
        <v>1329</v>
      </c>
      <c r="C7373" s="784" t="s">
        <v>351</v>
      </c>
      <c r="D7373" s="782" t="s">
        <v>931</v>
      </c>
      <c r="E7373" s="786" t="s">
        <v>758</v>
      </c>
      <c r="F7373" s="787" t="s">
        <v>759</v>
      </c>
      <c r="G7373" s="783">
        <v>45950</v>
      </c>
      <c r="H7373" s="1039" t="s">
        <v>41</v>
      </c>
      <c r="I7373" s="834">
        <v>46163</v>
      </c>
    </row>
    <row r="7374" spans="1:9" ht="33.75" customHeight="1" x14ac:dyDescent="0.25">
      <c r="A7374" s="64" t="s">
        <v>1312</v>
      </c>
      <c r="B7374" s="2" t="s">
        <v>46</v>
      </c>
      <c r="C7374" s="6" t="s">
        <v>101</v>
      </c>
      <c r="D7374" s="45" t="s">
        <v>931</v>
      </c>
      <c r="E7374" s="48" t="s">
        <v>792</v>
      </c>
      <c r="F7374" s="49" t="s">
        <v>1313</v>
      </c>
      <c r="G7374" s="8">
        <v>41620</v>
      </c>
      <c r="H7374" s="67" t="s">
        <v>37</v>
      </c>
      <c r="I7374" s="144">
        <v>41821</v>
      </c>
    </row>
    <row r="7375" spans="1:9" ht="33.75" customHeight="1" x14ac:dyDescent="0.25">
      <c r="A7375" s="64" t="s">
        <v>1312</v>
      </c>
      <c r="B7375" s="2" t="s">
        <v>59</v>
      </c>
      <c r="C7375" s="20" t="s">
        <v>101</v>
      </c>
      <c r="D7375" s="45" t="s">
        <v>953</v>
      </c>
      <c r="E7375" s="55" t="s">
        <v>74</v>
      </c>
      <c r="F7375" s="49" t="s">
        <v>1023</v>
      </c>
      <c r="G7375" s="36">
        <v>40981</v>
      </c>
      <c r="H7375" s="41" t="s">
        <v>37</v>
      </c>
      <c r="I7375" s="36">
        <v>41075</v>
      </c>
    </row>
    <row r="7376" spans="1:9" ht="33.75" customHeight="1" x14ac:dyDescent="0.25">
      <c r="A7376" s="64" t="s">
        <v>5941</v>
      </c>
      <c r="B7376" s="2" t="s">
        <v>1004</v>
      </c>
      <c r="C7376" s="2" t="s">
        <v>357</v>
      </c>
      <c r="D7376" s="45" t="s">
        <v>12</v>
      </c>
      <c r="E7376" s="48" t="s">
        <v>35</v>
      </c>
      <c r="F7376" s="49" t="s">
        <v>817</v>
      </c>
      <c r="G7376" s="144">
        <v>37536</v>
      </c>
      <c r="H7376" s="41" t="s">
        <v>37</v>
      </c>
      <c r="I7376" s="144">
        <v>37956</v>
      </c>
    </row>
    <row r="7377" spans="1:9" ht="33.75" customHeight="1" x14ac:dyDescent="0.25">
      <c r="A7377" s="64" t="s">
        <v>5941</v>
      </c>
      <c r="B7377" s="2" t="s">
        <v>68</v>
      </c>
      <c r="C7377" s="20" t="s">
        <v>350</v>
      </c>
      <c r="D7377" s="45" t="s">
        <v>941</v>
      </c>
      <c r="E7377" s="48" t="s">
        <v>66</v>
      </c>
      <c r="F7377" s="49" t="s">
        <v>215</v>
      </c>
      <c r="G7377" s="144">
        <v>38483</v>
      </c>
      <c r="H7377" s="41" t="s">
        <v>37</v>
      </c>
      <c r="I7377" s="144">
        <v>38869</v>
      </c>
    </row>
    <row r="7378" spans="1:9" ht="33.75" customHeight="1" x14ac:dyDescent="0.25">
      <c r="A7378" s="64" t="s">
        <v>5942</v>
      </c>
      <c r="B7378" s="2" t="s">
        <v>53</v>
      </c>
      <c r="C7378" s="20" t="s">
        <v>350</v>
      </c>
      <c r="D7378" s="45" t="s">
        <v>948</v>
      </c>
      <c r="E7378" s="48" t="s">
        <v>190</v>
      </c>
      <c r="F7378" s="49" t="s">
        <v>4365</v>
      </c>
      <c r="G7378" s="144">
        <v>36643</v>
      </c>
      <c r="H7378" s="41" t="s">
        <v>37</v>
      </c>
      <c r="I7378" s="144">
        <v>36861</v>
      </c>
    </row>
    <row r="7379" spans="1:9" ht="33.75" customHeight="1" x14ac:dyDescent="0.25">
      <c r="A7379" s="64" t="s">
        <v>3659</v>
      </c>
      <c r="B7379" s="2" t="s">
        <v>552</v>
      </c>
      <c r="C7379" s="2" t="s">
        <v>1877</v>
      </c>
      <c r="D7379" s="45" t="s">
        <v>940</v>
      </c>
      <c r="E7379" s="48" t="s">
        <v>111</v>
      </c>
      <c r="F7379" s="49" t="s">
        <v>3510</v>
      </c>
      <c r="G7379" s="144">
        <v>38708</v>
      </c>
      <c r="H7379" s="67" t="s">
        <v>37</v>
      </c>
      <c r="I7379" s="144">
        <v>39083</v>
      </c>
    </row>
    <row r="7380" spans="1:9" ht="33.75" customHeight="1" x14ac:dyDescent="0.25">
      <c r="A7380" s="64" t="s">
        <v>3659</v>
      </c>
      <c r="B7380" s="2" t="s">
        <v>1344</v>
      </c>
      <c r="C7380" s="20" t="s">
        <v>101</v>
      </c>
      <c r="D7380" s="45" t="s">
        <v>914</v>
      </c>
      <c r="E7380" s="52" t="s">
        <v>65</v>
      </c>
      <c r="F7380" s="49" t="s">
        <v>3660</v>
      </c>
      <c r="G7380" s="36">
        <v>39492</v>
      </c>
      <c r="H7380" s="41" t="s">
        <v>37</v>
      </c>
      <c r="I7380" s="36">
        <v>39600</v>
      </c>
    </row>
    <row r="7381" spans="1:9" ht="33.75" customHeight="1" x14ac:dyDescent="0.25">
      <c r="A7381" s="64" t="s">
        <v>5943</v>
      </c>
      <c r="B7381" s="2" t="s">
        <v>119</v>
      </c>
      <c r="C7381" s="20" t="s">
        <v>348</v>
      </c>
      <c r="D7381" s="45" t="s">
        <v>914</v>
      </c>
      <c r="E7381" s="48" t="s">
        <v>148</v>
      </c>
      <c r="F7381" s="49" t="s">
        <v>5944</v>
      </c>
      <c r="G7381" s="144">
        <v>39216</v>
      </c>
      <c r="H7381" s="41" t="s">
        <v>37</v>
      </c>
      <c r="I7381" s="144">
        <v>39356</v>
      </c>
    </row>
    <row r="7382" spans="1:9" ht="33.75" customHeight="1" x14ac:dyDescent="0.25">
      <c r="A7382" s="64" t="s">
        <v>848</v>
      </c>
      <c r="B7382" s="2" t="s">
        <v>292</v>
      </c>
      <c r="C7382" s="20" t="s">
        <v>101</v>
      </c>
      <c r="D7382" s="45" t="s">
        <v>946</v>
      </c>
      <c r="E7382" s="48" t="s">
        <v>134</v>
      </c>
      <c r="F7382" s="49" t="s">
        <v>722</v>
      </c>
      <c r="G7382" s="144">
        <v>37953</v>
      </c>
      <c r="H7382" s="41" t="s">
        <v>37</v>
      </c>
      <c r="I7382" s="144">
        <v>38169</v>
      </c>
    </row>
    <row r="7383" spans="1:9" ht="33.75" customHeight="1" x14ac:dyDescent="0.25">
      <c r="A7383" s="64" t="s">
        <v>848</v>
      </c>
      <c r="B7383" s="2" t="s">
        <v>46</v>
      </c>
      <c r="C7383" s="20" t="s">
        <v>350</v>
      </c>
      <c r="D7383" s="45" t="s">
        <v>914</v>
      </c>
      <c r="E7383" s="48" t="s">
        <v>148</v>
      </c>
      <c r="F7383" s="49" t="s">
        <v>5831</v>
      </c>
      <c r="G7383" s="144">
        <v>38131</v>
      </c>
      <c r="H7383" s="42" t="s">
        <v>37</v>
      </c>
      <c r="I7383" s="144">
        <v>38292</v>
      </c>
    </row>
    <row r="7384" spans="1:9" ht="33.75" customHeight="1" x14ac:dyDescent="0.25">
      <c r="A7384" s="64" t="s">
        <v>848</v>
      </c>
      <c r="B7384" s="2" t="s">
        <v>59</v>
      </c>
      <c r="C7384" s="6" t="s">
        <v>344</v>
      </c>
      <c r="D7384" s="45" t="s">
        <v>941</v>
      </c>
      <c r="E7384" s="55" t="s">
        <v>66</v>
      </c>
      <c r="F7384" s="49" t="s">
        <v>172</v>
      </c>
      <c r="G7384" s="8">
        <v>41316</v>
      </c>
      <c r="H7384" s="41" t="s">
        <v>37</v>
      </c>
      <c r="I7384" s="144">
        <v>41579</v>
      </c>
    </row>
    <row r="7385" spans="1:9" ht="33.75" customHeight="1" x14ac:dyDescent="0.25">
      <c r="A7385" s="64" t="s">
        <v>5945</v>
      </c>
      <c r="B7385" s="2" t="s">
        <v>1279</v>
      </c>
      <c r="C7385" s="20" t="s">
        <v>348</v>
      </c>
      <c r="D7385" s="45" t="s">
        <v>940</v>
      </c>
      <c r="E7385" s="48" t="s">
        <v>66</v>
      </c>
      <c r="F7385" s="49" t="s">
        <v>1456</v>
      </c>
      <c r="G7385" s="144">
        <v>38197</v>
      </c>
      <c r="H7385" s="41" t="s">
        <v>37</v>
      </c>
      <c r="I7385" s="144">
        <v>38657</v>
      </c>
    </row>
    <row r="7386" spans="1:9" ht="33.75" customHeight="1" x14ac:dyDescent="0.25">
      <c r="A7386" s="64" t="s">
        <v>5945</v>
      </c>
      <c r="B7386" s="2" t="s">
        <v>396</v>
      </c>
      <c r="C7386" s="20" t="s">
        <v>95</v>
      </c>
      <c r="D7386" s="45" t="s">
        <v>940</v>
      </c>
      <c r="E7386" s="48" t="s">
        <v>167</v>
      </c>
      <c r="F7386" s="49" t="s">
        <v>102</v>
      </c>
      <c r="G7386" s="144">
        <v>38447</v>
      </c>
      <c r="H7386" s="42" t="s">
        <v>37</v>
      </c>
      <c r="I7386" s="144">
        <v>38718</v>
      </c>
    </row>
    <row r="7387" spans="1:9" ht="33.75" customHeight="1" x14ac:dyDescent="0.25">
      <c r="A7387" s="74" t="s">
        <v>1158</v>
      </c>
      <c r="B7387" s="6" t="s">
        <v>198</v>
      </c>
      <c r="C7387" s="6" t="s">
        <v>152</v>
      </c>
      <c r="D7387" s="73" t="s">
        <v>8275</v>
      </c>
      <c r="E7387" s="52" t="s">
        <v>230</v>
      </c>
      <c r="F7387" s="72" t="s">
        <v>1035</v>
      </c>
      <c r="G7387" s="8">
        <v>44098</v>
      </c>
      <c r="H7387" s="42" t="s">
        <v>37</v>
      </c>
      <c r="I7387" s="144">
        <v>44348</v>
      </c>
    </row>
    <row r="7388" spans="1:9" ht="33.75" customHeight="1" x14ac:dyDescent="0.25">
      <c r="A7388" s="64" t="s">
        <v>1158</v>
      </c>
      <c r="B7388" s="2" t="s">
        <v>29</v>
      </c>
      <c r="C7388" s="6" t="s">
        <v>1159</v>
      </c>
      <c r="D7388" s="45" t="s">
        <v>949</v>
      </c>
      <c r="E7388" s="52" t="s">
        <v>317</v>
      </c>
      <c r="F7388" s="49" t="s">
        <v>142</v>
      </c>
      <c r="G7388" s="8">
        <v>41536</v>
      </c>
      <c r="H7388" s="41" t="s">
        <v>37</v>
      </c>
      <c r="I7388" s="144">
        <v>41671</v>
      </c>
    </row>
    <row r="7389" spans="1:9" ht="33.75" customHeight="1" x14ac:dyDescent="0.25">
      <c r="A7389" s="64" t="s">
        <v>1836</v>
      </c>
      <c r="B7389" s="2" t="s">
        <v>59</v>
      </c>
      <c r="C7389" s="20" t="s">
        <v>350</v>
      </c>
      <c r="D7389" s="45" t="s">
        <v>928</v>
      </c>
      <c r="E7389" s="48" t="s">
        <v>74</v>
      </c>
      <c r="F7389" s="49" t="s">
        <v>240</v>
      </c>
      <c r="G7389" s="144">
        <v>38614</v>
      </c>
      <c r="H7389" s="41" t="s">
        <v>37</v>
      </c>
      <c r="I7389" s="144">
        <v>38749</v>
      </c>
    </row>
    <row r="7390" spans="1:9" ht="33.75" customHeight="1" x14ac:dyDescent="0.25">
      <c r="A7390" s="74" t="s">
        <v>1836</v>
      </c>
      <c r="B7390" s="6" t="s">
        <v>59</v>
      </c>
      <c r="C7390" s="6" t="s">
        <v>76</v>
      </c>
      <c r="D7390" s="73" t="s">
        <v>930</v>
      </c>
      <c r="E7390" s="52" t="s">
        <v>799</v>
      </c>
      <c r="F7390" s="72" t="s">
        <v>115</v>
      </c>
      <c r="G7390" s="8">
        <v>43150</v>
      </c>
      <c r="H7390" s="69" t="s">
        <v>3797</v>
      </c>
      <c r="I7390" s="144"/>
    </row>
    <row r="7391" spans="1:9" ht="33.75" customHeight="1" x14ac:dyDescent="0.25">
      <c r="A7391" s="64" t="s">
        <v>1836</v>
      </c>
      <c r="B7391" s="2" t="s">
        <v>61</v>
      </c>
      <c r="C7391" s="6" t="s">
        <v>1837</v>
      </c>
      <c r="D7391" s="45" t="s">
        <v>650</v>
      </c>
      <c r="E7391" s="56" t="s">
        <v>157</v>
      </c>
      <c r="F7391" s="49" t="s">
        <v>4332</v>
      </c>
      <c r="G7391" s="8">
        <v>41806</v>
      </c>
      <c r="H7391" s="42" t="s">
        <v>37</v>
      </c>
      <c r="I7391" s="144">
        <v>44298</v>
      </c>
    </row>
    <row r="7392" spans="1:9" ht="33.75" customHeight="1" x14ac:dyDescent="0.25">
      <c r="A7392" s="894" t="s">
        <v>1836</v>
      </c>
      <c r="B7392" s="833" t="s">
        <v>29</v>
      </c>
      <c r="C7392" s="833" t="s">
        <v>344</v>
      </c>
      <c r="D7392" s="966" t="s">
        <v>940</v>
      </c>
      <c r="E7392" s="882" t="s">
        <v>82</v>
      </c>
      <c r="F7392" s="882" t="s">
        <v>7338</v>
      </c>
      <c r="G7392" s="967">
        <v>44935</v>
      </c>
      <c r="H7392" s="42" t="s">
        <v>41</v>
      </c>
      <c r="I7392" s="788">
        <v>45231</v>
      </c>
    </row>
    <row r="7393" spans="1:10" ht="33.75" customHeight="1" x14ac:dyDescent="0.25">
      <c r="A7393" s="894" t="s">
        <v>1836</v>
      </c>
      <c r="B7393" s="833" t="s">
        <v>29</v>
      </c>
      <c r="C7393" s="833" t="s">
        <v>344</v>
      </c>
      <c r="D7393" s="966" t="s">
        <v>940</v>
      </c>
      <c r="E7393" s="882" t="s">
        <v>82</v>
      </c>
      <c r="F7393" s="882" t="s">
        <v>9389</v>
      </c>
      <c r="G7393" s="967">
        <v>45232</v>
      </c>
      <c r="H7393" s="41" t="s">
        <v>37</v>
      </c>
      <c r="I7393" s="788">
        <v>45413</v>
      </c>
    </row>
    <row r="7394" spans="1:10" ht="33.75" customHeight="1" x14ac:dyDescent="0.25">
      <c r="A7394" s="64" t="s">
        <v>4280</v>
      </c>
      <c r="B7394" s="833" t="s">
        <v>767</v>
      </c>
      <c r="C7394" s="833" t="s">
        <v>7397</v>
      </c>
      <c r="D7394" s="966" t="s">
        <v>8422</v>
      </c>
      <c r="E7394" s="882" t="s">
        <v>230</v>
      </c>
      <c r="F7394" s="882" t="s">
        <v>1389</v>
      </c>
      <c r="G7394" s="967">
        <v>45308</v>
      </c>
      <c r="H7394" s="41" t="s">
        <v>37</v>
      </c>
      <c r="I7394" s="788">
        <v>45444</v>
      </c>
    </row>
    <row r="7395" spans="1:10" ht="33.75" customHeight="1" x14ac:dyDescent="0.25">
      <c r="A7395" s="64" t="s">
        <v>4280</v>
      </c>
      <c r="B7395" s="2" t="s">
        <v>294</v>
      </c>
      <c r="C7395" s="20" t="s">
        <v>344</v>
      </c>
      <c r="D7395" s="45" t="s">
        <v>940</v>
      </c>
      <c r="E7395" s="48" t="s">
        <v>66</v>
      </c>
      <c r="F7395" s="49" t="s">
        <v>4231</v>
      </c>
      <c r="G7395" s="36">
        <v>42426</v>
      </c>
      <c r="H7395" s="41" t="s">
        <v>37</v>
      </c>
      <c r="I7395" s="36">
        <v>42656</v>
      </c>
    </row>
    <row r="7396" spans="1:10" ht="33.75" customHeight="1" x14ac:dyDescent="0.25">
      <c r="A7396" s="117" t="s">
        <v>4280</v>
      </c>
      <c r="B7396" s="9" t="s">
        <v>294</v>
      </c>
      <c r="C7396" s="9" t="s">
        <v>344</v>
      </c>
      <c r="D7396" s="45" t="s">
        <v>940</v>
      </c>
      <c r="E7396" s="48" t="s">
        <v>66</v>
      </c>
      <c r="F7396" s="119" t="s">
        <v>1493</v>
      </c>
      <c r="G7396" s="7">
        <v>42884</v>
      </c>
      <c r="H7396" s="69" t="s">
        <v>3797</v>
      </c>
      <c r="I7396" s="36"/>
    </row>
    <row r="7397" spans="1:10" ht="33.75" customHeight="1" x14ac:dyDescent="0.25">
      <c r="A7397" s="64" t="s">
        <v>5946</v>
      </c>
      <c r="B7397" s="2" t="s">
        <v>1039</v>
      </c>
      <c r="C7397" s="2" t="s">
        <v>1598</v>
      </c>
      <c r="D7397" s="45" t="s">
        <v>941</v>
      </c>
      <c r="E7397" s="48" t="s">
        <v>35</v>
      </c>
      <c r="F7397" s="49" t="s">
        <v>2521</v>
      </c>
      <c r="G7397" s="144">
        <v>39141</v>
      </c>
      <c r="H7397" s="41" t="s">
        <v>37</v>
      </c>
      <c r="I7397" s="36">
        <v>39479</v>
      </c>
    </row>
    <row r="7398" spans="1:10" ht="33.75" customHeight="1" x14ac:dyDescent="0.25">
      <c r="A7398" s="64" t="s">
        <v>6515</v>
      </c>
      <c r="B7398" s="2" t="s">
        <v>29</v>
      </c>
      <c r="C7398" s="2" t="s">
        <v>101</v>
      </c>
      <c r="D7398" s="45" t="s">
        <v>948</v>
      </c>
      <c r="E7398" s="48" t="s">
        <v>1568</v>
      </c>
      <c r="F7398" s="49" t="s">
        <v>193</v>
      </c>
      <c r="G7398" s="144">
        <v>42482</v>
      </c>
      <c r="H7398" s="41" t="s">
        <v>37</v>
      </c>
      <c r="I7398" s="144">
        <v>42675</v>
      </c>
    </row>
    <row r="7399" spans="1:10" ht="33.75" customHeight="1" x14ac:dyDescent="0.25">
      <c r="A7399" s="101" t="s">
        <v>6727</v>
      </c>
      <c r="B7399" s="96" t="s">
        <v>307</v>
      </c>
      <c r="C7399" s="96" t="s">
        <v>351</v>
      </c>
      <c r="D7399" s="97" t="s">
        <v>1161</v>
      </c>
      <c r="E7399" s="98" t="s">
        <v>66</v>
      </c>
      <c r="F7399" s="102" t="s">
        <v>215</v>
      </c>
      <c r="G7399" s="140">
        <v>42683</v>
      </c>
      <c r="H7399" s="67" t="s">
        <v>37</v>
      </c>
      <c r="I7399" s="104">
        <v>42917</v>
      </c>
    </row>
    <row r="7400" spans="1:10" ht="33.75" customHeight="1" x14ac:dyDescent="0.25">
      <c r="A7400" s="831" t="s">
        <v>6727</v>
      </c>
      <c r="B7400" s="833" t="s">
        <v>255</v>
      </c>
      <c r="C7400" s="833" t="s">
        <v>351</v>
      </c>
      <c r="D7400" s="966" t="s">
        <v>940</v>
      </c>
      <c r="E7400" s="854" t="s">
        <v>47</v>
      </c>
      <c r="F7400" s="861" t="s">
        <v>7572</v>
      </c>
      <c r="G7400" s="967">
        <v>44886</v>
      </c>
      <c r="H7400" s="67" t="s">
        <v>37</v>
      </c>
      <c r="I7400" s="788"/>
      <c r="J7400" s="146">
        <v>45139</v>
      </c>
    </row>
    <row r="7401" spans="1:10" ht="33.75" customHeight="1" x14ac:dyDescent="0.25">
      <c r="A7401" s="64" t="s">
        <v>3661</v>
      </c>
      <c r="B7401" s="2" t="s">
        <v>59</v>
      </c>
      <c r="C7401" s="20" t="s">
        <v>1155</v>
      </c>
      <c r="D7401" s="45" t="s">
        <v>941</v>
      </c>
      <c r="E7401" s="55" t="s">
        <v>66</v>
      </c>
      <c r="F7401" s="49" t="s">
        <v>58</v>
      </c>
      <c r="G7401" s="36">
        <v>39428</v>
      </c>
      <c r="H7401" s="67" t="s">
        <v>37</v>
      </c>
      <c r="I7401" s="36">
        <v>39661</v>
      </c>
    </row>
    <row r="7402" spans="1:10" ht="33.75" customHeight="1" x14ac:dyDescent="0.25">
      <c r="A7402" s="64" t="s">
        <v>874</v>
      </c>
      <c r="B7402" s="2" t="s">
        <v>94</v>
      </c>
      <c r="C7402" s="6" t="s">
        <v>101</v>
      </c>
      <c r="D7402" s="45" t="s">
        <v>928</v>
      </c>
      <c r="E7402" s="52" t="s">
        <v>124</v>
      </c>
      <c r="F7402" s="49" t="s">
        <v>127</v>
      </c>
      <c r="G7402" s="8">
        <v>41344</v>
      </c>
      <c r="H7402" s="42" t="s">
        <v>41</v>
      </c>
      <c r="I7402" s="144">
        <v>41659</v>
      </c>
    </row>
    <row r="7403" spans="1:10" ht="33.75" customHeight="1" x14ac:dyDescent="0.25">
      <c r="A7403" s="64" t="s">
        <v>874</v>
      </c>
      <c r="B7403" s="933" t="s">
        <v>6318</v>
      </c>
      <c r="C7403" s="933" t="s">
        <v>351</v>
      </c>
      <c r="D7403" s="936" t="s">
        <v>7731</v>
      </c>
      <c r="E7403" s="932"/>
      <c r="F7403" s="932" t="s">
        <v>1373</v>
      </c>
      <c r="G7403" s="934">
        <v>44447</v>
      </c>
      <c r="H7403" s="67" t="s">
        <v>37</v>
      </c>
      <c r="I7403" s="788">
        <v>44713</v>
      </c>
    </row>
    <row r="7404" spans="1:10" ht="33.75" customHeight="1" x14ac:dyDescent="0.25">
      <c r="A7404" s="64" t="s">
        <v>874</v>
      </c>
      <c r="B7404" s="825" t="s">
        <v>1953</v>
      </c>
      <c r="C7404" s="784" t="s">
        <v>8694</v>
      </c>
      <c r="D7404" s="827" t="s">
        <v>946</v>
      </c>
      <c r="E7404" s="786" t="s">
        <v>688</v>
      </c>
      <c r="F7404" s="828" t="s">
        <v>236</v>
      </c>
      <c r="G7404" s="783">
        <v>44474</v>
      </c>
      <c r="H7404" s="67" t="s">
        <v>37</v>
      </c>
      <c r="I7404" s="788">
        <v>44713</v>
      </c>
    </row>
    <row r="7405" spans="1:10" ht="33.75" customHeight="1" x14ac:dyDescent="0.25">
      <c r="A7405" s="785" t="s">
        <v>874</v>
      </c>
      <c r="B7405" s="784" t="s">
        <v>54</v>
      </c>
      <c r="C7405" s="784" t="s">
        <v>8833</v>
      </c>
      <c r="D7405" s="782" t="s">
        <v>948</v>
      </c>
      <c r="E7405" s="786" t="s">
        <v>623</v>
      </c>
      <c r="F7405" s="787" t="s">
        <v>8556</v>
      </c>
      <c r="G7405" s="783">
        <v>44613</v>
      </c>
      <c r="H7405" s="67" t="s">
        <v>37</v>
      </c>
      <c r="I7405" s="788">
        <v>44774</v>
      </c>
    </row>
    <row r="7406" spans="1:10" ht="33.75" customHeight="1" x14ac:dyDescent="0.25">
      <c r="A7406" s="64" t="s">
        <v>874</v>
      </c>
      <c r="B7406" s="2" t="s">
        <v>39</v>
      </c>
      <c r="C7406" s="20" t="s">
        <v>101</v>
      </c>
      <c r="D7406" s="45" t="s">
        <v>1653</v>
      </c>
      <c r="E7406" s="52" t="s">
        <v>1662</v>
      </c>
      <c r="F7406" s="49" t="s">
        <v>1101</v>
      </c>
      <c r="G7406" s="8">
        <v>41653</v>
      </c>
      <c r="H7406" s="67" t="s">
        <v>37</v>
      </c>
      <c r="I7406" s="144">
        <v>41974</v>
      </c>
    </row>
    <row r="7407" spans="1:10" ht="33.75" customHeight="1" x14ac:dyDescent="0.25">
      <c r="A7407" s="64" t="s">
        <v>874</v>
      </c>
      <c r="B7407" s="2" t="s">
        <v>94</v>
      </c>
      <c r="C7407" s="20" t="s">
        <v>101</v>
      </c>
      <c r="D7407" s="45" t="s">
        <v>928</v>
      </c>
      <c r="E7407" s="48" t="s">
        <v>124</v>
      </c>
      <c r="F7407" s="49" t="s">
        <v>127</v>
      </c>
      <c r="G7407" s="36">
        <v>42310</v>
      </c>
      <c r="H7407" s="42" t="s">
        <v>41</v>
      </c>
      <c r="I7407" s="36">
        <v>42491</v>
      </c>
    </row>
    <row r="7408" spans="1:10" ht="33.75" customHeight="1" x14ac:dyDescent="0.25">
      <c r="A7408" s="824" t="s">
        <v>4275</v>
      </c>
      <c r="B7408" s="825" t="s">
        <v>77</v>
      </c>
      <c r="C7408" s="825" t="s">
        <v>95</v>
      </c>
      <c r="D7408" s="976" t="s">
        <v>12</v>
      </c>
      <c r="E7408" s="848" t="s">
        <v>3856</v>
      </c>
      <c r="F7408" s="828" t="s">
        <v>811</v>
      </c>
      <c r="G7408" s="981">
        <v>42724</v>
      </c>
      <c r="H7408" s="982" t="s">
        <v>41</v>
      </c>
      <c r="I7408" s="981">
        <v>42783</v>
      </c>
    </row>
    <row r="7409" spans="1:9" ht="33.75" customHeight="1" x14ac:dyDescent="0.25">
      <c r="A7409" s="64" t="s">
        <v>4275</v>
      </c>
      <c r="B7409" s="2" t="s">
        <v>49</v>
      </c>
      <c r="C7409" s="20" t="s">
        <v>351</v>
      </c>
      <c r="D7409" s="45" t="s">
        <v>940</v>
      </c>
      <c r="E7409" s="48" t="s">
        <v>35</v>
      </c>
      <c r="F7409" s="49" t="s">
        <v>1272</v>
      </c>
      <c r="G7409" s="36">
        <v>42426</v>
      </c>
      <c r="H7409" s="67" t="s">
        <v>37</v>
      </c>
      <c r="I7409" s="36">
        <v>43132</v>
      </c>
    </row>
    <row r="7410" spans="1:9" ht="33.75" customHeight="1" x14ac:dyDescent="0.25">
      <c r="A7410" s="64" t="s">
        <v>3662</v>
      </c>
      <c r="B7410" s="2" t="s">
        <v>119</v>
      </c>
      <c r="C7410" s="20" t="s">
        <v>344</v>
      </c>
      <c r="D7410" s="45" t="s">
        <v>929</v>
      </c>
      <c r="E7410" s="55" t="s">
        <v>301</v>
      </c>
      <c r="F7410" s="49" t="s">
        <v>302</v>
      </c>
      <c r="G7410" s="36">
        <v>39925</v>
      </c>
      <c r="H7410" s="41" t="s">
        <v>37</v>
      </c>
      <c r="I7410" s="36">
        <v>40238</v>
      </c>
    </row>
    <row r="7411" spans="1:9" ht="33.75" customHeight="1" x14ac:dyDescent="0.25">
      <c r="A7411" s="824" t="s">
        <v>9679</v>
      </c>
      <c r="B7411" s="825" t="s">
        <v>92</v>
      </c>
      <c r="C7411" s="826" t="s">
        <v>9680</v>
      </c>
      <c r="D7411" s="827" t="s">
        <v>931</v>
      </c>
      <c r="E7411" s="829" t="s">
        <v>35</v>
      </c>
      <c r="F7411" s="828" t="s">
        <v>7639</v>
      </c>
      <c r="G7411" s="781">
        <v>45239</v>
      </c>
      <c r="H7411" s="41" t="s">
        <v>37</v>
      </c>
      <c r="I7411" s="781">
        <v>45689</v>
      </c>
    </row>
    <row r="7412" spans="1:9" ht="33.75" customHeight="1" x14ac:dyDescent="0.25">
      <c r="A7412" s="64" t="s">
        <v>5947</v>
      </c>
      <c r="B7412" s="2" t="s">
        <v>1436</v>
      </c>
      <c r="C7412" s="20" t="s">
        <v>357</v>
      </c>
      <c r="D7412" s="45" t="s">
        <v>940</v>
      </c>
      <c r="E7412" s="48" t="s">
        <v>117</v>
      </c>
      <c r="F7412" s="49" t="s">
        <v>1258</v>
      </c>
      <c r="G7412" s="144">
        <v>36843</v>
      </c>
      <c r="H7412" s="42" t="s">
        <v>37</v>
      </c>
      <c r="I7412" s="144">
        <v>37226</v>
      </c>
    </row>
    <row r="7413" spans="1:9" ht="33.75" customHeight="1" x14ac:dyDescent="0.25">
      <c r="A7413" s="524" t="s">
        <v>8132</v>
      </c>
      <c r="B7413" s="523" t="s">
        <v>69</v>
      </c>
      <c r="C7413" s="523" t="s">
        <v>101</v>
      </c>
      <c r="D7413" s="525" t="s">
        <v>956</v>
      </c>
      <c r="E7413" s="500" t="s">
        <v>1260</v>
      </c>
      <c r="F7413" s="501" t="s">
        <v>1262</v>
      </c>
      <c r="G7413" s="522">
        <v>43784</v>
      </c>
      <c r="H7413" s="42" t="s">
        <v>37</v>
      </c>
      <c r="I7413" s="496">
        <v>44013</v>
      </c>
    </row>
    <row r="7414" spans="1:9" ht="33.75" customHeight="1" x14ac:dyDescent="0.25">
      <c r="A7414" s="360" t="s">
        <v>7558</v>
      </c>
      <c r="B7414" s="361" t="s">
        <v>966</v>
      </c>
      <c r="C7414" s="361" t="s">
        <v>1802</v>
      </c>
      <c r="D7414" s="356" t="s">
        <v>948</v>
      </c>
      <c r="E7414" s="359" t="s">
        <v>982</v>
      </c>
      <c r="F7414" s="359" t="s">
        <v>7559</v>
      </c>
      <c r="G7414" s="357">
        <v>43390</v>
      </c>
      <c r="H7414" s="42" t="s">
        <v>37</v>
      </c>
      <c r="I7414" s="144">
        <v>43647</v>
      </c>
    </row>
    <row r="7415" spans="1:9" ht="33.75" customHeight="1" x14ac:dyDescent="0.25">
      <c r="A7415" s="64" t="s">
        <v>545</v>
      </c>
      <c r="B7415" s="2" t="s">
        <v>104</v>
      </c>
      <c r="C7415" s="2" t="s">
        <v>101</v>
      </c>
      <c r="D7415" s="45" t="s">
        <v>946</v>
      </c>
      <c r="E7415" s="48" t="s">
        <v>74</v>
      </c>
      <c r="F7415" s="49" t="s">
        <v>256</v>
      </c>
      <c r="G7415" s="144">
        <v>41033</v>
      </c>
      <c r="H7415" s="41" t="s">
        <v>37</v>
      </c>
      <c r="I7415" s="144">
        <v>41366</v>
      </c>
    </row>
    <row r="7416" spans="1:9" ht="33.75" customHeight="1" x14ac:dyDescent="0.25">
      <c r="A7416" s="305" t="s">
        <v>7755</v>
      </c>
      <c r="B7416" s="306" t="s">
        <v>7756</v>
      </c>
      <c r="C7416" s="306" t="s">
        <v>1581</v>
      </c>
      <c r="D7416" s="308" t="s">
        <v>940</v>
      </c>
      <c r="E7416" s="309" t="s">
        <v>66</v>
      </c>
      <c r="F7416" s="310" t="s">
        <v>1458</v>
      </c>
      <c r="G7416" s="311">
        <v>43530</v>
      </c>
      <c r="H7416" s="41" t="s">
        <v>37</v>
      </c>
      <c r="I7416" s="311">
        <v>43922</v>
      </c>
    </row>
    <row r="7417" spans="1:9" ht="33.75" customHeight="1" x14ac:dyDescent="0.25">
      <c r="A7417" s="64" t="s">
        <v>5948</v>
      </c>
      <c r="B7417" s="2" t="s">
        <v>5949</v>
      </c>
      <c r="C7417" s="2" t="s">
        <v>2140</v>
      </c>
      <c r="D7417" s="45" t="s">
        <v>943</v>
      </c>
      <c r="E7417" s="48" t="s">
        <v>912</v>
      </c>
      <c r="F7417" s="49" t="s">
        <v>913</v>
      </c>
      <c r="G7417" s="144">
        <v>38541</v>
      </c>
      <c r="H7417" s="42" t="s">
        <v>37</v>
      </c>
      <c r="I7417" s="144">
        <v>38930</v>
      </c>
    </row>
    <row r="7418" spans="1:9" ht="33.75" customHeight="1" x14ac:dyDescent="0.25">
      <c r="A7418" s="824" t="s">
        <v>10041</v>
      </c>
      <c r="B7418" s="825" t="s">
        <v>1497</v>
      </c>
      <c r="C7418" s="825" t="s">
        <v>347</v>
      </c>
      <c r="D7418" s="855" t="s">
        <v>934</v>
      </c>
      <c r="E7418" s="848" t="s">
        <v>3856</v>
      </c>
      <c r="F7418" s="828" t="s">
        <v>1160</v>
      </c>
      <c r="G7418" s="788">
        <v>46042</v>
      </c>
      <c r="H7418" s="69" t="s">
        <v>3797</v>
      </c>
      <c r="I7418" s="788"/>
    </row>
    <row r="7419" spans="1:9" ht="33.75" customHeight="1" x14ac:dyDescent="0.25">
      <c r="A7419" s="64" t="s">
        <v>1220</v>
      </c>
      <c r="B7419" s="2" t="s">
        <v>62</v>
      </c>
      <c r="C7419" s="9" t="s">
        <v>347</v>
      </c>
      <c r="D7419" s="45" t="s">
        <v>940</v>
      </c>
      <c r="E7419" s="48" t="s">
        <v>35</v>
      </c>
      <c r="F7419" s="49" t="s">
        <v>36</v>
      </c>
      <c r="G7419" s="7">
        <v>41570</v>
      </c>
      <c r="H7419" s="42" t="s">
        <v>37</v>
      </c>
      <c r="I7419" s="144">
        <v>41821</v>
      </c>
    </row>
    <row r="7420" spans="1:9" ht="33.75" customHeight="1" x14ac:dyDescent="0.25">
      <c r="A7420" s="74" t="s">
        <v>8122</v>
      </c>
      <c r="B7420" s="6" t="s">
        <v>46</v>
      </c>
      <c r="C7420" s="6" t="s">
        <v>76</v>
      </c>
      <c r="D7420" s="73" t="s">
        <v>650</v>
      </c>
      <c r="E7420" s="72" t="s">
        <v>155</v>
      </c>
      <c r="F7420" s="72" t="s">
        <v>8123</v>
      </c>
      <c r="G7420" s="8">
        <v>43803</v>
      </c>
      <c r="H7420" s="69" t="s">
        <v>3797</v>
      </c>
      <c r="I7420" s="144"/>
    </row>
    <row r="7421" spans="1:9" ht="33.75" customHeight="1" x14ac:dyDescent="0.25">
      <c r="A7421" s="64" t="s">
        <v>4023</v>
      </c>
      <c r="B7421" s="2" t="s">
        <v>46</v>
      </c>
      <c r="C7421" s="20" t="s">
        <v>348</v>
      </c>
      <c r="D7421" s="45" t="s">
        <v>949</v>
      </c>
      <c r="E7421" s="48" t="s">
        <v>195</v>
      </c>
      <c r="F7421" s="49" t="s">
        <v>1810</v>
      </c>
      <c r="G7421" s="36">
        <v>42180</v>
      </c>
      <c r="H7421" s="41" t="s">
        <v>37</v>
      </c>
      <c r="I7421" s="36">
        <v>42401</v>
      </c>
    </row>
    <row r="7422" spans="1:9" ht="33.75" customHeight="1" x14ac:dyDescent="0.25">
      <c r="A7422" s="64" t="s">
        <v>5950</v>
      </c>
      <c r="B7422" s="2" t="s">
        <v>68</v>
      </c>
      <c r="C7422" s="20" t="s">
        <v>350</v>
      </c>
      <c r="D7422" s="45" t="s">
        <v>949</v>
      </c>
      <c r="E7422" s="48" t="s">
        <v>114</v>
      </c>
      <c r="F7422" s="49" t="s">
        <v>413</v>
      </c>
      <c r="G7422" s="144">
        <v>36819</v>
      </c>
      <c r="H7422" s="41" t="s">
        <v>37</v>
      </c>
      <c r="I7422" s="144">
        <v>36982</v>
      </c>
    </row>
    <row r="7423" spans="1:9" ht="33.75" customHeight="1" x14ac:dyDescent="0.25">
      <c r="A7423" s="824" t="s">
        <v>4275</v>
      </c>
      <c r="B7423" s="825" t="s">
        <v>77</v>
      </c>
      <c r="C7423" s="825" t="s">
        <v>95</v>
      </c>
      <c r="D7423" s="976" t="s">
        <v>12</v>
      </c>
      <c r="E7423" s="848" t="s">
        <v>3856</v>
      </c>
      <c r="F7423" s="828" t="s">
        <v>811</v>
      </c>
      <c r="G7423" s="981">
        <v>43591</v>
      </c>
      <c r="H7423" s="980" t="s">
        <v>41</v>
      </c>
      <c r="I7423" s="981">
        <v>44070</v>
      </c>
    </row>
    <row r="7424" spans="1:9" ht="33.75" customHeight="1" x14ac:dyDescent="0.25">
      <c r="A7424" s="64" t="s">
        <v>5951</v>
      </c>
      <c r="B7424" s="2" t="s">
        <v>46</v>
      </c>
      <c r="C7424" s="20" t="s">
        <v>357</v>
      </c>
      <c r="D7424" s="45" t="s">
        <v>12</v>
      </c>
      <c r="E7424" s="48" t="s">
        <v>47</v>
      </c>
      <c r="F7424" s="49" t="s">
        <v>174</v>
      </c>
      <c r="G7424" s="144">
        <v>36233</v>
      </c>
      <c r="H7424" s="41" t="s">
        <v>37</v>
      </c>
      <c r="I7424" s="144">
        <v>36509</v>
      </c>
    </row>
    <row r="7425" spans="1:60" ht="33.75" customHeight="1" x14ac:dyDescent="0.25">
      <c r="A7425" s="64" t="s">
        <v>4223</v>
      </c>
      <c r="B7425" s="2" t="s">
        <v>110</v>
      </c>
      <c r="C7425" s="20" t="s">
        <v>4224</v>
      </c>
      <c r="D7425" s="45" t="s">
        <v>940</v>
      </c>
      <c r="E7425" s="48" t="s">
        <v>66</v>
      </c>
      <c r="F7425" s="49" t="s">
        <v>85</v>
      </c>
      <c r="G7425" s="36">
        <v>42359</v>
      </c>
      <c r="H7425" s="41" t="s">
        <v>37</v>
      </c>
      <c r="I7425" s="36">
        <v>42552</v>
      </c>
    </row>
    <row r="7426" spans="1:60" ht="33.75" customHeight="1" x14ac:dyDescent="0.25">
      <c r="A7426" s="691" t="s">
        <v>5952</v>
      </c>
      <c r="B7426" s="683" t="s">
        <v>46</v>
      </c>
      <c r="C7426" s="683" t="s">
        <v>348</v>
      </c>
      <c r="D7426" s="692" t="s">
        <v>936</v>
      </c>
      <c r="E7426" s="693" t="s">
        <v>823</v>
      </c>
      <c r="F7426" s="694" t="s">
        <v>824</v>
      </c>
      <c r="G7426" s="684">
        <v>44083</v>
      </c>
      <c r="H7426" s="41" t="s">
        <v>37</v>
      </c>
      <c r="I7426" s="675">
        <v>44743</v>
      </c>
    </row>
    <row r="7427" spans="1:60" ht="33.75" customHeight="1" x14ac:dyDescent="0.25">
      <c r="A7427" s="64" t="s">
        <v>5952</v>
      </c>
      <c r="B7427" s="2" t="s">
        <v>121</v>
      </c>
      <c r="C7427" s="20" t="s">
        <v>357</v>
      </c>
      <c r="D7427" s="45" t="s">
        <v>940</v>
      </c>
      <c r="E7427" s="48" t="s">
        <v>35</v>
      </c>
      <c r="F7427" s="49" t="s">
        <v>5953</v>
      </c>
      <c r="G7427" s="144">
        <v>37546</v>
      </c>
      <c r="H7427" s="41" t="s">
        <v>37</v>
      </c>
      <c r="I7427" s="144">
        <v>37926</v>
      </c>
    </row>
    <row r="7428" spans="1:60" ht="33.75" customHeight="1" x14ac:dyDescent="0.25">
      <c r="A7428" s="64" t="s">
        <v>5954</v>
      </c>
      <c r="B7428" s="2" t="s">
        <v>42</v>
      </c>
      <c r="C7428" s="2" t="s">
        <v>345</v>
      </c>
      <c r="D7428" s="45" t="s">
        <v>12</v>
      </c>
      <c r="E7428" s="48" t="s">
        <v>3856</v>
      </c>
      <c r="F7428" s="49" t="s">
        <v>811</v>
      </c>
      <c r="G7428" s="144">
        <v>36297</v>
      </c>
      <c r="H7428" s="41" t="s">
        <v>37</v>
      </c>
      <c r="I7428" s="144">
        <v>36509</v>
      </c>
    </row>
    <row r="7429" spans="1:60" ht="33.75" customHeight="1" x14ac:dyDescent="0.25">
      <c r="A7429" s="64" t="s">
        <v>5954</v>
      </c>
      <c r="B7429" s="2" t="s">
        <v>2368</v>
      </c>
      <c r="C7429" s="20" t="s">
        <v>350</v>
      </c>
      <c r="D7429" s="45" t="s">
        <v>951</v>
      </c>
      <c r="E7429" s="48" t="s">
        <v>134</v>
      </c>
      <c r="F7429" s="49" t="s">
        <v>722</v>
      </c>
      <c r="G7429" s="144">
        <v>38842</v>
      </c>
      <c r="H7429" s="43" t="s">
        <v>41</v>
      </c>
      <c r="I7429" s="144">
        <v>39029</v>
      </c>
    </row>
    <row r="7430" spans="1:60" ht="33.75" customHeight="1" x14ac:dyDescent="0.25">
      <c r="A7430" s="64" t="s">
        <v>1672</v>
      </c>
      <c r="B7430" s="2" t="s">
        <v>186</v>
      </c>
      <c r="C7430" s="37" t="s">
        <v>160</v>
      </c>
      <c r="D7430" s="45" t="s">
        <v>25</v>
      </c>
      <c r="E7430" s="48" t="s">
        <v>4375</v>
      </c>
      <c r="F7430" s="49" t="s">
        <v>507</v>
      </c>
      <c r="G7430" s="38">
        <v>41166</v>
      </c>
      <c r="H7430" s="892" t="s">
        <v>41</v>
      </c>
      <c r="I7430" s="38">
        <v>41257</v>
      </c>
    </row>
    <row r="7431" spans="1:60" ht="33.75" customHeight="1" x14ac:dyDescent="0.25">
      <c r="A7431" s="64" t="s">
        <v>1672</v>
      </c>
      <c r="B7431" s="2" t="s">
        <v>186</v>
      </c>
      <c r="C7431" s="6" t="s">
        <v>160</v>
      </c>
      <c r="D7431" s="45" t="s">
        <v>25</v>
      </c>
      <c r="E7431" s="48" t="s">
        <v>4375</v>
      </c>
      <c r="F7431" s="49" t="s">
        <v>507</v>
      </c>
      <c r="G7431" s="8">
        <v>41724</v>
      </c>
      <c r="H7431" s="42" t="s">
        <v>37</v>
      </c>
      <c r="I7431" s="144">
        <v>41929</v>
      </c>
      <c r="J7431" s="14"/>
      <c r="K7431" s="14"/>
      <c r="L7431" s="14"/>
      <c r="M7431" s="14"/>
      <c r="N7431" s="14"/>
      <c r="O7431" s="14"/>
      <c r="P7431" s="14"/>
      <c r="Q7431" s="14"/>
      <c r="R7431" s="14"/>
      <c r="S7431" s="14"/>
      <c r="T7431" s="14"/>
      <c r="U7431" s="14"/>
      <c r="V7431" s="14"/>
      <c r="W7431" s="14"/>
      <c r="X7431" s="14"/>
      <c r="Y7431" s="14"/>
      <c r="Z7431" s="14"/>
      <c r="AA7431" s="14"/>
      <c r="AB7431" s="14"/>
      <c r="AC7431" s="14"/>
      <c r="AD7431" s="14"/>
      <c r="AE7431" s="14"/>
      <c r="AF7431" s="14"/>
      <c r="AG7431" s="14"/>
      <c r="AH7431" s="14"/>
      <c r="AI7431" s="14"/>
      <c r="AJ7431" s="14"/>
      <c r="AK7431" s="14"/>
      <c r="AL7431" s="14"/>
      <c r="AM7431" s="14"/>
      <c r="AN7431" s="14"/>
      <c r="AO7431" s="14"/>
      <c r="AP7431" s="14"/>
      <c r="AQ7431" s="14"/>
      <c r="AR7431" s="14"/>
      <c r="AS7431" s="14"/>
      <c r="AT7431" s="14"/>
      <c r="AU7431" s="14"/>
      <c r="AV7431" s="14"/>
      <c r="AW7431" s="14"/>
      <c r="AX7431" s="14"/>
      <c r="AY7431" s="14"/>
      <c r="AZ7431" s="14"/>
      <c r="BA7431" s="14"/>
      <c r="BB7431" s="14"/>
      <c r="BC7431" s="14"/>
      <c r="BD7431" s="14"/>
      <c r="BE7431" s="14"/>
      <c r="BF7431" s="14"/>
      <c r="BG7431" s="14"/>
      <c r="BH7431" s="14"/>
    </row>
    <row r="7432" spans="1:60" s="14" customFormat="1" ht="33.75" customHeight="1" x14ac:dyDescent="0.25">
      <c r="A7432" s="64" t="s">
        <v>6929</v>
      </c>
      <c r="B7432" s="2" t="s">
        <v>29</v>
      </c>
      <c r="C7432" s="6" t="s">
        <v>346</v>
      </c>
      <c r="D7432" s="45" t="s">
        <v>4302</v>
      </c>
      <c r="E7432" s="52" t="s">
        <v>43</v>
      </c>
      <c r="F7432" s="49" t="s">
        <v>2213</v>
      </c>
      <c r="G7432" s="8">
        <v>42698</v>
      </c>
      <c r="H7432" s="42" t="s">
        <v>37</v>
      </c>
      <c r="I7432" s="144">
        <v>43132</v>
      </c>
      <c r="J7432" s="3"/>
      <c r="K7432" s="3"/>
      <c r="L7432" s="3"/>
      <c r="M7432" s="3"/>
      <c r="N7432" s="3"/>
      <c r="O7432" s="3"/>
      <c r="P7432" s="3"/>
      <c r="Q7432" s="3"/>
      <c r="R7432" s="3"/>
      <c r="S7432" s="3"/>
      <c r="T7432" s="3"/>
      <c r="U7432" s="3"/>
      <c r="V7432" s="3"/>
      <c r="W7432" s="3"/>
      <c r="X7432" s="3"/>
      <c r="Y7432" s="3"/>
      <c r="Z7432" s="3"/>
      <c r="AA7432" s="3"/>
      <c r="AB7432" s="3"/>
      <c r="AC7432" s="3"/>
      <c r="AD7432" s="3"/>
      <c r="AE7432" s="3"/>
      <c r="AF7432" s="3"/>
      <c r="AG7432" s="3"/>
      <c r="AH7432" s="3"/>
      <c r="AI7432" s="3"/>
      <c r="AJ7432" s="3"/>
      <c r="AK7432" s="3"/>
      <c r="AL7432" s="3"/>
      <c r="AM7432" s="3"/>
      <c r="AN7432" s="3"/>
      <c r="AO7432" s="3"/>
      <c r="AP7432" s="3"/>
      <c r="AQ7432" s="3"/>
      <c r="AR7432" s="3"/>
      <c r="AS7432" s="3"/>
      <c r="AT7432" s="3"/>
      <c r="AU7432" s="3"/>
      <c r="AV7432" s="3"/>
      <c r="AW7432" s="3"/>
      <c r="AX7432" s="3"/>
      <c r="AY7432" s="3"/>
      <c r="AZ7432" s="3"/>
      <c r="BA7432" s="3"/>
      <c r="BB7432" s="3"/>
      <c r="BC7432" s="3"/>
      <c r="BD7432" s="3"/>
      <c r="BE7432" s="3"/>
      <c r="BF7432" s="3"/>
      <c r="BG7432" s="3"/>
      <c r="BH7432" s="3"/>
    </row>
    <row r="7433" spans="1:60" ht="33.75" customHeight="1" x14ac:dyDescent="0.25">
      <c r="A7433" s="115" t="s">
        <v>6756</v>
      </c>
      <c r="B7433" s="106" t="s">
        <v>54</v>
      </c>
      <c r="C7433" s="106" t="s">
        <v>101</v>
      </c>
      <c r="D7433" s="112" t="s">
        <v>959</v>
      </c>
      <c r="E7433" s="113" t="s">
        <v>1469</v>
      </c>
      <c r="F7433" s="114" t="s">
        <v>3049</v>
      </c>
      <c r="G7433" s="142">
        <v>42338</v>
      </c>
      <c r="H7433" s="41" t="s">
        <v>37</v>
      </c>
      <c r="I7433" s="142">
        <v>42709</v>
      </c>
    </row>
    <row r="7434" spans="1:60" ht="33.75" customHeight="1" x14ac:dyDescent="0.25">
      <c r="A7434" s="64" t="s">
        <v>5955</v>
      </c>
      <c r="B7434" s="2" t="s">
        <v>46</v>
      </c>
      <c r="C7434" s="2" t="s">
        <v>30</v>
      </c>
      <c r="D7434" s="45" t="s">
        <v>914</v>
      </c>
      <c r="E7434" s="48" t="s">
        <v>3795</v>
      </c>
      <c r="F7434" s="49" t="s">
        <v>1116</v>
      </c>
      <c r="G7434" s="144">
        <v>38030</v>
      </c>
      <c r="H7434" s="41" t="s">
        <v>37</v>
      </c>
      <c r="I7434" s="144">
        <v>38322</v>
      </c>
    </row>
    <row r="7435" spans="1:60" ht="33.75" customHeight="1" x14ac:dyDescent="0.25">
      <c r="A7435" s="64" t="s">
        <v>5956</v>
      </c>
      <c r="B7435" s="2" t="s">
        <v>767</v>
      </c>
      <c r="C7435" s="2" t="s">
        <v>30</v>
      </c>
      <c r="D7435" s="45" t="s">
        <v>914</v>
      </c>
      <c r="E7435" s="48" t="s">
        <v>3795</v>
      </c>
      <c r="F7435" s="49" t="s">
        <v>2931</v>
      </c>
      <c r="G7435" s="144">
        <v>39066</v>
      </c>
      <c r="H7435" s="42" t="s">
        <v>37</v>
      </c>
      <c r="I7435" s="144">
        <v>39173</v>
      </c>
    </row>
    <row r="7436" spans="1:60" ht="33.75" customHeight="1" x14ac:dyDescent="0.25">
      <c r="A7436" s="64" t="s">
        <v>1115</v>
      </c>
      <c r="B7436" s="2" t="s">
        <v>255</v>
      </c>
      <c r="C7436" s="2" t="s">
        <v>30</v>
      </c>
      <c r="D7436" s="45" t="s">
        <v>914</v>
      </c>
      <c r="E7436" s="55" t="s">
        <v>3795</v>
      </c>
      <c r="F7436" s="49" t="s">
        <v>1116</v>
      </c>
      <c r="G7436" s="144">
        <v>41486</v>
      </c>
      <c r="H7436" s="41" t="s">
        <v>37</v>
      </c>
      <c r="I7436" s="144">
        <v>41699</v>
      </c>
    </row>
    <row r="7437" spans="1:60" ht="33.75" customHeight="1" x14ac:dyDescent="0.25">
      <c r="A7437" s="785" t="s">
        <v>8564</v>
      </c>
      <c r="B7437" s="784" t="s">
        <v>8565</v>
      </c>
      <c r="C7437" s="784" t="s">
        <v>101</v>
      </c>
      <c r="D7437" s="782" t="s">
        <v>1156</v>
      </c>
      <c r="E7437" s="786" t="s">
        <v>912</v>
      </c>
      <c r="F7437" s="787" t="s">
        <v>1407</v>
      </c>
      <c r="G7437" s="809">
        <v>44328</v>
      </c>
      <c r="H7437" s="41" t="s">
        <v>37</v>
      </c>
      <c r="I7437" s="788">
        <v>44470</v>
      </c>
    </row>
    <row r="7438" spans="1:60" ht="33.75" customHeight="1" x14ac:dyDescent="0.25">
      <c r="A7438" s="64" t="s">
        <v>5957</v>
      </c>
      <c r="B7438" s="2" t="s">
        <v>591</v>
      </c>
      <c r="C7438" s="20" t="s">
        <v>350</v>
      </c>
      <c r="D7438" s="45" t="s">
        <v>951</v>
      </c>
      <c r="E7438" s="48" t="s">
        <v>1469</v>
      </c>
      <c r="F7438" s="49" t="s">
        <v>1389</v>
      </c>
      <c r="G7438" s="144">
        <v>37553</v>
      </c>
      <c r="H7438" s="41" t="s">
        <v>37</v>
      </c>
      <c r="I7438" s="144">
        <v>37656</v>
      </c>
    </row>
    <row r="7439" spans="1:60" ht="33.75" customHeight="1" x14ac:dyDescent="0.25">
      <c r="A7439" s="190" t="s">
        <v>7201</v>
      </c>
      <c r="B7439" s="192" t="s">
        <v>397</v>
      </c>
      <c r="C7439" s="192" t="s">
        <v>95</v>
      </c>
      <c r="D7439" s="193" t="s">
        <v>4302</v>
      </c>
      <c r="E7439" s="194" t="s">
        <v>176</v>
      </c>
      <c r="F7439" s="191" t="s">
        <v>279</v>
      </c>
      <c r="G7439" s="195">
        <v>43020</v>
      </c>
      <c r="H7439" s="69" t="s">
        <v>3797</v>
      </c>
      <c r="I7439" s="188"/>
    </row>
    <row r="7440" spans="1:60" ht="33.75" customHeight="1" x14ac:dyDescent="0.25">
      <c r="A7440" s="620" t="s">
        <v>7505</v>
      </c>
      <c r="B7440" s="621" t="s">
        <v>964</v>
      </c>
      <c r="C7440" s="621" t="s">
        <v>7697</v>
      </c>
      <c r="D7440" s="602" t="s">
        <v>928</v>
      </c>
      <c r="E7440" s="622" t="s">
        <v>8320</v>
      </c>
      <c r="F7440" s="623" t="s">
        <v>895</v>
      </c>
      <c r="G7440" s="604">
        <v>43992</v>
      </c>
      <c r="H7440" s="41" t="s">
        <v>37</v>
      </c>
      <c r="I7440" s="581">
        <v>44713</v>
      </c>
    </row>
    <row r="7441" spans="1:9" ht="33.75" customHeight="1" x14ac:dyDescent="0.25">
      <c r="A7441" s="117" t="s">
        <v>7505</v>
      </c>
      <c r="B7441" s="9" t="s">
        <v>964</v>
      </c>
      <c r="C7441" s="9" t="s">
        <v>101</v>
      </c>
      <c r="D7441" s="34" t="s">
        <v>928</v>
      </c>
      <c r="E7441" s="53" t="s">
        <v>920</v>
      </c>
      <c r="F7441" s="119" t="s">
        <v>7506</v>
      </c>
      <c r="G7441" s="7">
        <v>43277</v>
      </c>
      <c r="H7441" s="41" t="s">
        <v>41</v>
      </c>
      <c r="I7441" s="36">
        <v>43601</v>
      </c>
    </row>
    <row r="7442" spans="1:9" ht="33.75" customHeight="1" x14ac:dyDescent="0.25">
      <c r="A7442" s="64" t="s">
        <v>4096</v>
      </c>
      <c r="B7442" s="2" t="s">
        <v>226</v>
      </c>
      <c r="C7442" s="20" t="s">
        <v>160</v>
      </c>
      <c r="D7442" s="45" t="s">
        <v>650</v>
      </c>
      <c r="E7442" s="48" t="s">
        <v>705</v>
      </c>
      <c r="F7442" s="49" t="s">
        <v>4095</v>
      </c>
      <c r="G7442" s="36">
        <v>42278</v>
      </c>
      <c r="H7442" s="67" t="s">
        <v>37</v>
      </c>
      <c r="I7442" s="36">
        <v>42377</v>
      </c>
    </row>
    <row r="7443" spans="1:9" ht="33.75" customHeight="1" x14ac:dyDescent="0.25">
      <c r="A7443" s="64" t="s">
        <v>5958</v>
      </c>
      <c r="B7443" s="2" t="s">
        <v>61</v>
      </c>
      <c r="C7443" s="2" t="s">
        <v>345</v>
      </c>
      <c r="D7443" s="45" t="s">
        <v>940</v>
      </c>
      <c r="E7443" s="48" t="s">
        <v>72</v>
      </c>
      <c r="F7443" s="49" t="s">
        <v>103</v>
      </c>
      <c r="G7443" s="144">
        <v>38691</v>
      </c>
      <c r="H7443" s="67" t="s">
        <v>37</v>
      </c>
      <c r="I7443" s="144">
        <v>38869</v>
      </c>
    </row>
    <row r="7444" spans="1:9" ht="33.75" customHeight="1" x14ac:dyDescent="0.25">
      <c r="A7444" s="64" t="s">
        <v>3663</v>
      </c>
      <c r="B7444" s="2" t="s">
        <v>226</v>
      </c>
      <c r="C7444" s="20" t="s">
        <v>101</v>
      </c>
      <c r="D7444" s="45" t="s">
        <v>931</v>
      </c>
      <c r="E7444" s="55" t="s">
        <v>227</v>
      </c>
      <c r="F7444" s="49" t="s">
        <v>228</v>
      </c>
      <c r="G7444" s="36">
        <v>40633</v>
      </c>
      <c r="H7444" s="67" t="s">
        <v>37</v>
      </c>
      <c r="I7444" s="36">
        <v>41030</v>
      </c>
    </row>
    <row r="7445" spans="1:9" ht="33.75" customHeight="1" x14ac:dyDescent="0.25">
      <c r="A7445" s="580" t="s">
        <v>3663</v>
      </c>
      <c r="B7445" s="579" t="s">
        <v>2329</v>
      </c>
      <c r="C7445" s="579" t="s">
        <v>344</v>
      </c>
      <c r="D7445" s="578" t="s">
        <v>4302</v>
      </c>
      <c r="E7445" s="577" t="s">
        <v>47</v>
      </c>
      <c r="F7445" s="576" t="s">
        <v>8216</v>
      </c>
      <c r="G7445" s="575">
        <v>44119</v>
      </c>
      <c r="H7445" s="67" t="s">
        <v>37</v>
      </c>
      <c r="I7445" s="36">
        <v>44470</v>
      </c>
    </row>
    <row r="7446" spans="1:9" ht="33.75" customHeight="1" x14ac:dyDescent="0.25">
      <c r="A7446" s="239" t="s">
        <v>7290</v>
      </c>
      <c r="B7446" s="221" t="s">
        <v>594</v>
      </c>
      <c r="C7446" s="221" t="s">
        <v>101</v>
      </c>
      <c r="D7446" s="45" t="s">
        <v>946</v>
      </c>
      <c r="E7446" s="224" t="s">
        <v>163</v>
      </c>
      <c r="F7446" s="238" t="s">
        <v>700</v>
      </c>
      <c r="G7446" s="222">
        <v>43160</v>
      </c>
      <c r="H7446" s="67" t="s">
        <v>37</v>
      </c>
      <c r="I7446" s="227">
        <v>43466</v>
      </c>
    </row>
    <row r="7447" spans="1:9" ht="33.75" customHeight="1" x14ac:dyDescent="0.25">
      <c r="A7447" s="64" t="s">
        <v>3798</v>
      </c>
      <c r="B7447" s="2" t="s">
        <v>3799</v>
      </c>
      <c r="C7447" s="20" t="s">
        <v>692</v>
      </c>
      <c r="D7447" s="45" t="s">
        <v>931</v>
      </c>
      <c r="E7447" s="55" t="s">
        <v>1386</v>
      </c>
      <c r="F7447" s="49" t="s">
        <v>1387</v>
      </c>
      <c r="G7447" s="7">
        <v>42016</v>
      </c>
      <c r="H7447" s="67" t="s">
        <v>37</v>
      </c>
      <c r="I7447" s="36">
        <v>43466</v>
      </c>
    </row>
    <row r="7448" spans="1:9" ht="33.75" customHeight="1" x14ac:dyDescent="0.25">
      <c r="A7448" s="64" t="s">
        <v>1599</v>
      </c>
      <c r="B7448" s="2" t="s">
        <v>1600</v>
      </c>
      <c r="C7448" s="9" t="s">
        <v>81</v>
      </c>
      <c r="D7448" s="45" t="s">
        <v>940</v>
      </c>
      <c r="E7448" s="48" t="s">
        <v>35</v>
      </c>
      <c r="F7448" s="49" t="s">
        <v>1601</v>
      </c>
      <c r="G7448" s="7">
        <v>41759</v>
      </c>
      <c r="H7448" s="41" t="s">
        <v>37</v>
      </c>
      <c r="I7448" s="144">
        <v>42036</v>
      </c>
    </row>
    <row r="7449" spans="1:9" ht="33.75" customHeight="1" x14ac:dyDescent="0.25">
      <c r="A7449" s="824" t="s">
        <v>9433</v>
      </c>
      <c r="B7449" s="825" t="s">
        <v>9434</v>
      </c>
      <c r="C7449" s="833" t="s">
        <v>81</v>
      </c>
      <c r="D7449" s="827" t="s">
        <v>914</v>
      </c>
      <c r="E7449" s="848" t="s">
        <v>6657</v>
      </c>
      <c r="F7449" s="828" t="s">
        <v>2576</v>
      </c>
      <c r="G7449" s="834">
        <v>45201</v>
      </c>
      <c r="H7449" s="41" t="s">
        <v>37</v>
      </c>
      <c r="I7449" s="788">
        <v>45444</v>
      </c>
    </row>
    <row r="7450" spans="1:9" ht="33.75" customHeight="1" x14ac:dyDescent="0.25">
      <c r="A7450" s="64" t="s">
        <v>5959</v>
      </c>
      <c r="B7450" s="2" t="s">
        <v>128</v>
      </c>
      <c r="C7450" s="2" t="s">
        <v>2055</v>
      </c>
      <c r="D7450" s="45" t="s">
        <v>940</v>
      </c>
      <c r="E7450" s="48" t="s">
        <v>82</v>
      </c>
      <c r="F7450" s="49" t="s">
        <v>4734</v>
      </c>
      <c r="G7450" s="144">
        <v>37545</v>
      </c>
      <c r="H7450" s="41" t="s">
        <v>37</v>
      </c>
      <c r="I7450" s="144">
        <v>38261</v>
      </c>
    </row>
    <row r="7451" spans="1:9" ht="33.75" customHeight="1" x14ac:dyDescent="0.25">
      <c r="A7451" s="331" t="s">
        <v>7462</v>
      </c>
      <c r="B7451" s="332" t="s">
        <v>727</v>
      </c>
      <c r="C7451" s="332" t="s">
        <v>1142</v>
      </c>
      <c r="D7451" s="334" t="s">
        <v>929</v>
      </c>
      <c r="E7451" s="330" t="s">
        <v>65</v>
      </c>
      <c r="F7451" s="329" t="s">
        <v>7254</v>
      </c>
      <c r="G7451" s="333">
        <v>43133</v>
      </c>
      <c r="H7451" s="69" t="s">
        <v>3797</v>
      </c>
      <c r="I7451" s="144"/>
    </row>
    <row r="7452" spans="1:9" ht="33.75" customHeight="1" x14ac:dyDescent="0.25">
      <c r="A7452" s="74" t="s">
        <v>6840</v>
      </c>
      <c r="B7452" s="6" t="s">
        <v>59</v>
      </c>
      <c r="C7452" s="6" t="s">
        <v>4428</v>
      </c>
      <c r="D7452" s="73" t="s">
        <v>928</v>
      </c>
      <c r="E7452" s="52" t="s">
        <v>920</v>
      </c>
      <c r="F7452" s="72" t="s">
        <v>133</v>
      </c>
      <c r="G7452" s="8">
        <v>43282</v>
      </c>
      <c r="H7452" s="67" t="s">
        <v>41</v>
      </c>
      <c r="I7452" s="311">
        <v>45252</v>
      </c>
    </row>
    <row r="7453" spans="1:9" ht="33.75" customHeight="1" x14ac:dyDescent="0.25">
      <c r="A7453" s="64" t="s">
        <v>6613</v>
      </c>
      <c r="B7453" s="2" t="s">
        <v>6614</v>
      </c>
      <c r="C7453" s="6" t="s">
        <v>743</v>
      </c>
      <c r="D7453" s="45" t="s">
        <v>953</v>
      </c>
      <c r="E7453" s="48" t="s">
        <v>74</v>
      </c>
      <c r="F7453" s="49" t="s">
        <v>1023</v>
      </c>
      <c r="G7453" s="144">
        <v>42528</v>
      </c>
      <c r="H7453" s="67" t="s">
        <v>37</v>
      </c>
      <c r="I7453" s="144">
        <v>42767</v>
      </c>
    </row>
    <row r="7454" spans="1:9" ht="33.75" customHeight="1" x14ac:dyDescent="0.25">
      <c r="A7454" s="331" t="s">
        <v>3664</v>
      </c>
      <c r="B7454" s="332" t="s">
        <v>61</v>
      </c>
      <c r="C7454" s="418" t="s">
        <v>7712</v>
      </c>
      <c r="D7454" s="334" t="s">
        <v>928</v>
      </c>
      <c r="E7454" s="414" t="s">
        <v>138</v>
      </c>
      <c r="F7454" s="415" t="s">
        <v>90</v>
      </c>
      <c r="G7454" s="419">
        <v>43545</v>
      </c>
      <c r="H7454" s="67" t="s">
        <v>37</v>
      </c>
      <c r="I7454" s="311">
        <v>44348</v>
      </c>
    </row>
    <row r="7455" spans="1:9" ht="33.75" customHeight="1" x14ac:dyDescent="0.25">
      <c r="A7455" s="64" t="s">
        <v>3664</v>
      </c>
      <c r="B7455" s="2" t="s">
        <v>29</v>
      </c>
      <c r="C7455" s="20" t="s">
        <v>344</v>
      </c>
      <c r="D7455" s="45" t="s">
        <v>929</v>
      </c>
      <c r="E7455" s="55" t="s">
        <v>301</v>
      </c>
      <c r="F7455" s="49" t="s">
        <v>221</v>
      </c>
      <c r="G7455" s="36">
        <v>40100</v>
      </c>
      <c r="H7455" s="41" t="s">
        <v>37</v>
      </c>
      <c r="I7455" s="36">
        <v>40299</v>
      </c>
    </row>
    <row r="7456" spans="1:9" ht="33.75" customHeight="1" x14ac:dyDescent="0.25">
      <c r="A7456" s="64" t="s">
        <v>5960</v>
      </c>
      <c r="B7456" s="2" t="s">
        <v>5762</v>
      </c>
      <c r="C7456" s="20" t="s">
        <v>350</v>
      </c>
      <c r="D7456" s="45" t="s">
        <v>948</v>
      </c>
      <c r="E7456" s="48" t="s">
        <v>626</v>
      </c>
      <c r="F7456" s="49" t="s">
        <v>863</v>
      </c>
      <c r="G7456" s="144">
        <v>36993</v>
      </c>
      <c r="H7456" s="41" t="s">
        <v>37</v>
      </c>
      <c r="I7456" s="144">
        <v>37438</v>
      </c>
    </row>
    <row r="7457" spans="1:9" ht="33.75" customHeight="1" x14ac:dyDescent="0.25">
      <c r="A7457" s="64" t="s">
        <v>5961</v>
      </c>
      <c r="B7457" s="2" t="s">
        <v>69</v>
      </c>
      <c r="C7457" s="20" t="s">
        <v>350</v>
      </c>
      <c r="D7457" s="45" t="s">
        <v>928</v>
      </c>
      <c r="E7457" s="48" t="s">
        <v>134</v>
      </c>
      <c r="F7457" s="49" t="s">
        <v>254</v>
      </c>
      <c r="G7457" s="144">
        <v>36871</v>
      </c>
      <c r="H7457" s="41" t="s">
        <v>37</v>
      </c>
      <c r="I7457" s="144">
        <v>37043</v>
      </c>
    </row>
    <row r="7458" spans="1:9" ht="33.75" customHeight="1" x14ac:dyDescent="0.25">
      <c r="A7458" s="64" t="s">
        <v>5961</v>
      </c>
      <c r="B7458" s="2" t="s">
        <v>29</v>
      </c>
      <c r="C7458" s="20" t="s">
        <v>344</v>
      </c>
      <c r="D7458" s="45" t="s">
        <v>936</v>
      </c>
      <c r="E7458" s="48" t="s">
        <v>823</v>
      </c>
      <c r="F7458" s="49" t="s">
        <v>90</v>
      </c>
      <c r="G7458" s="144">
        <v>38975</v>
      </c>
      <c r="H7458" s="41" t="s">
        <v>37</v>
      </c>
      <c r="I7458" s="144">
        <v>39173</v>
      </c>
    </row>
    <row r="7459" spans="1:9" ht="33.75" customHeight="1" x14ac:dyDescent="0.25">
      <c r="A7459" s="64" t="s">
        <v>5962</v>
      </c>
      <c r="B7459" s="2" t="s">
        <v>42</v>
      </c>
      <c r="C7459" s="2" t="s">
        <v>345</v>
      </c>
      <c r="D7459" s="45" t="s">
        <v>940</v>
      </c>
      <c r="E7459" s="48" t="s">
        <v>253</v>
      </c>
      <c r="F7459" s="49" t="s">
        <v>99</v>
      </c>
      <c r="G7459" s="144">
        <v>37532</v>
      </c>
      <c r="H7459" s="42" t="s">
        <v>37</v>
      </c>
      <c r="I7459" s="144">
        <v>37926</v>
      </c>
    </row>
    <row r="7460" spans="1:9" ht="33.75" customHeight="1" x14ac:dyDescent="0.25">
      <c r="A7460" s="64" t="s">
        <v>687</v>
      </c>
      <c r="B7460" s="2" t="s">
        <v>94</v>
      </c>
      <c r="C7460" s="2" t="s">
        <v>101</v>
      </c>
      <c r="D7460" s="45" t="s">
        <v>946</v>
      </c>
      <c r="E7460" s="48" t="s">
        <v>688</v>
      </c>
      <c r="F7460" s="49" t="s">
        <v>236</v>
      </c>
      <c r="G7460" s="144">
        <v>41065</v>
      </c>
      <c r="H7460" s="42" t="s">
        <v>37</v>
      </c>
      <c r="I7460" s="144">
        <v>41365</v>
      </c>
    </row>
    <row r="7461" spans="1:9" ht="33.75" customHeight="1" x14ac:dyDescent="0.25">
      <c r="A7461" s="824" t="s">
        <v>4194</v>
      </c>
      <c r="B7461" s="825" t="s">
        <v>4195</v>
      </c>
      <c r="C7461" s="825" t="s">
        <v>351</v>
      </c>
      <c r="D7461" s="976" t="s">
        <v>12</v>
      </c>
      <c r="E7461" s="848" t="s">
        <v>4200</v>
      </c>
      <c r="F7461" s="828" t="s">
        <v>170</v>
      </c>
      <c r="G7461" s="981">
        <v>42331</v>
      </c>
      <c r="H7461" s="980" t="s">
        <v>37</v>
      </c>
      <c r="I7461" s="981">
        <v>42552</v>
      </c>
    </row>
    <row r="7462" spans="1:9" ht="33.75" customHeight="1" x14ac:dyDescent="0.25">
      <c r="A7462" s="824" t="s">
        <v>1998</v>
      </c>
      <c r="B7462" s="825" t="s">
        <v>61</v>
      </c>
      <c r="C7462" s="825" t="s">
        <v>351</v>
      </c>
      <c r="D7462" s="976" t="s">
        <v>12</v>
      </c>
      <c r="E7462" s="992" t="s">
        <v>1922</v>
      </c>
      <c r="F7462" s="828" t="s">
        <v>71</v>
      </c>
      <c r="G7462" s="987">
        <v>41002</v>
      </c>
      <c r="H7462" s="985" t="s">
        <v>41</v>
      </c>
      <c r="I7462" s="987">
        <v>41085</v>
      </c>
    </row>
    <row r="7463" spans="1:9" ht="33.75" customHeight="1" x14ac:dyDescent="0.25">
      <c r="A7463" s="785" t="s">
        <v>1998</v>
      </c>
      <c r="B7463" s="784" t="s">
        <v>53</v>
      </c>
      <c r="C7463" s="784" t="s">
        <v>101</v>
      </c>
      <c r="D7463" s="782" t="s">
        <v>914</v>
      </c>
      <c r="E7463" s="786" t="s">
        <v>6657</v>
      </c>
      <c r="F7463" s="787" t="s">
        <v>1194</v>
      </c>
      <c r="G7463" s="783">
        <v>44956</v>
      </c>
      <c r="H7463" s="41" t="s">
        <v>37</v>
      </c>
      <c r="I7463" s="987">
        <v>45231</v>
      </c>
    </row>
    <row r="7464" spans="1:9" ht="33.75" customHeight="1" x14ac:dyDescent="0.25">
      <c r="A7464" s="702" t="s">
        <v>8402</v>
      </c>
      <c r="B7464" s="703" t="s">
        <v>46</v>
      </c>
      <c r="C7464" s="703" t="s">
        <v>101</v>
      </c>
      <c r="D7464" s="698" t="s">
        <v>946</v>
      </c>
      <c r="E7464" s="714" t="s">
        <v>792</v>
      </c>
      <c r="F7464" s="704" t="s">
        <v>89</v>
      </c>
      <c r="G7464" s="685">
        <v>44174</v>
      </c>
      <c r="H7464" s="41" t="s">
        <v>37</v>
      </c>
      <c r="I7464" s="685">
        <v>44378</v>
      </c>
    </row>
    <row r="7465" spans="1:9" ht="33.75" customHeight="1" x14ac:dyDescent="0.25">
      <c r="A7465" s="64" t="s">
        <v>449</v>
      </c>
      <c r="B7465" s="2" t="s">
        <v>42</v>
      </c>
      <c r="C7465" s="20" t="s">
        <v>348</v>
      </c>
      <c r="D7465" s="45" t="s">
        <v>931</v>
      </c>
      <c r="E7465" s="48" t="s">
        <v>66</v>
      </c>
      <c r="F7465" s="49" t="s">
        <v>215</v>
      </c>
      <c r="G7465" s="144">
        <v>37643</v>
      </c>
      <c r="H7465" s="41" t="s">
        <v>37</v>
      </c>
      <c r="I7465" s="144">
        <v>37773</v>
      </c>
    </row>
    <row r="7466" spans="1:9" ht="33.75" customHeight="1" x14ac:dyDescent="0.25">
      <c r="A7466" s="1095" t="s">
        <v>449</v>
      </c>
      <c r="B7466" s="1096" t="s">
        <v>59</v>
      </c>
      <c r="C7466" s="811" t="s">
        <v>344</v>
      </c>
      <c r="D7466" s="782" t="s">
        <v>2574</v>
      </c>
      <c r="E7466" s="942" t="s">
        <v>60</v>
      </c>
      <c r="F7466" s="942" t="s">
        <v>1364</v>
      </c>
      <c r="G7466" s="783">
        <v>45456</v>
      </c>
      <c r="H7466" s="985" t="s">
        <v>41</v>
      </c>
      <c r="I7466" s="788">
        <v>45713</v>
      </c>
    </row>
    <row r="7467" spans="1:9" ht="33.75" customHeight="1" x14ac:dyDescent="0.25">
      <c r="A7467" s="1095" t="s">
        <v>449</v>
      </c>
      <c r="B7467" s="1096" t="s">
        <v>513</v>
      </c>
      <c r="C7467" s="784" t="s">
        <v>101</v>
      </c>
      <c r="D7467" s="782" t="s">
        <v>914</v>
      </c>
      <c r="E7467" s="942" t="s">
        <v>3795</v>
      </c>
      <c r="F7467" s="942" t="s">
        <v>10094</v>
      </c>
      <c r="G7467" s="783">
        <v>46092</v>
      </c>
      <c r="H7467" s="69" t="s">
        <v>3797</v>
      </c>
      <c r="I7467" s="788"/>
    </row>
    <row r="7468" spans="1:9" ht="33.75" customHeight="1" x14ac:dyDescent="0.25">
      <c r="A7468" s="64" t="s">
        <v>449</v>
      </c>
      <c r="B7468" s="2" t="s">
        <v>159</v>
      </c>
      <c r="C7468" s="20" t="s">
        <v>348</v>
      </c>
      <c r="D7468" s="45" t="s">
        <v>12</v>
      </c>
      <c r="E7468" s="50" t="s">
        <v>1812</v>
      </c>
      <c r="F7468" s="49" t="s">
        <v>31</v>
      </c>
      <c r="G7468" s="36">
        <v>39524</v>
      </c>
      <c r="H7468" s="69" t="s">
        <v>3797</v>
      </c>
      <c r="I7468" s="144"/>
    </row>
    <row r="7469" spans="1:9" ht="33.75" customHeight="1" x14ac:dyDescent="0.25">
      <c r="A7469" s="64" t="s">
        <v>449</v>
      </c>
      <c r="B7469" s="2" t="s">
        <v>59</v>
      </c>
      <c r="C7469" s="20" t="s">
        <v>3665</v>
      </c>
      <c r="D7469" s="45" t="s">
        <v>940</v>
      </c>
      <c r="E7469" s="55" t="s">
        <v>66</v>
      </c>
      <c r="F7469" s="49" t="s">
        <v>1057</v>
      </c>
      <c r="G7469" s="36">
        <v>40014</v>
      </c>
      <c r="H7469" s="67" t="s">
        <v>37</v>
      </c>
      <c r="I7469" s="36">
        <v>40603</v>
      </c>
    </row>
    <row r="7470" spans="1:9" ht="33.75" customHeight="1" x14ac:dyDescent="0.25">
      <c r="A7470" s="64" t="s">
        <v>449</v>
      </c>
      <c r="B7470" s="2" t="s">
        <v>104</v>
      </c>
      <c r="C7470" s="20" t="s">
        <v>1598</v>
      </c>
      <c r="D7470" s="45" t="s">
        <v>12</v>
      </c>
      <c r="E7470" s="48" t="s">
        <v>47</v>
      </c>
      <c r="F7470" s="49" t="s">
        <v>2462</v>
      </c>
      <c r="G7470" s="36">
        <v>42069</v>
      </c>
      <c r="H7470" s="42" t="s">
        <v>37</v>
      </c>
      <c r="I7470" s="36">
        <v>42339</v>
      </c>
    </row>
    <row r="7471" spans="1:9" ht="33.75" customHeight="1" x14ac:dyDescent="0.25">
      <c r="A7471" s="561" t="s">
        <v>449</v>
      </c>
      <c r="B7471" s="347" t="s">
        <v>61</v>
      </c>
      <c r="C7471" s="347" t="s">
        <v>7195</v>
      </c>
      <c r="D7471" s="348" t="s">
        <v>12</v>
      </c>
      <c r="E7471" s="562" t="s">
        <v>7366</v>
      </c>
      <c r="F7471" s="349" t="s">
        <v>174</v>
      </c>
      <c r="G7471" s="350">
        <v>43873</v>
      </c>
      <c r="H7471" s="42" t="s">
        <v>37</v>
      </c>
      <c r="I7471" s="36">
        <v>44440</v>
      </c>
    </row>
    <row r="7472" spans="1:9" ht="33.75" customHeight="1" x14ac:dyDescent="0.25">
      <c r="A7472" s="64" t="s">
        <v>449</v>
      </c>
      <c r="B7472" s="2" t="s">
        <v>198</v>
      </c>
      <c r="C7472" s="6" t="s">
        <v>1790</v>
      </c>
      <c r="D7472" s="45" t="s">
        <v>928</v>
      </c>
      <c r="E7472" s="52" t="s">
        <v>920</v>
      </c>
      <c r="F7472" s="49" t="s">
        <v>133</v>
      </c>
      <c r="G7472" s="8">
        <v>41948</v>
      </c>
      <c r="H7472" s="42" t="s">
        <v>41</v>
      </c>
      <c r="I7472" s="144">
        <v>42401</v>
      </c>
    </row>
    <row r="7473" spans="1:9" ht="33.75" customHeight="1" x14ac:dyDescent="0.25">
      <c r="A7473" s="831" t="s">
        <v>449</v>
      </c>
      <c r="B7473" s="833" t="s">
        <v>64</v>
      </c>
      <c r="C7473" s="833" t="s">
        <v>346</v>
      </c>
      <c r="D7473" s="860" t="s">
        <v>940</v>
      </c>
      <c r="E7473" s="854" t="s">
        <v>43</v>
      </c>
      <c r="F7473" s="861" t="s">
        <v>8076</v>
      </c>
      <c r="G7473" s="834">
        <v>45246</v>
      </c>
      <c r="H7473" s="67" t="s">
        <v>37</v>
      </c>
      <c r="I7473" s="788">
        <v>45536</v>
      </c>
    </row>
    <row r="7474" spans="1:9" ht="33.75" customHeight="1" x14ac:dyDescent="0.25">
      <c r="A7474" s="64" t="s">
        <v>449</v>
      </c>
      <c r="B7474" s="2" t="s">
        <v>64</v>
      </c>
      <c r="C7474" s="2" t="s">
        <v>350</v>
      </c>
      <c r="D7474" s="45" t="s">
        <v>928</v>
      </c>
      <c r="E7474" s="48" t="s">
        <v>134</v>
      </c>
      <c r="F7474" s="49" t="s">
        <v>137</v>
      </c>
      <c r="G7474" s="144">
        <v>41176</v>
      </c>
      <c r="H7474" s="67" t="s">
        <v>37</v>
      </c>
      <c r="I7474" s="144">
        <v>41655</v>
      </c>
    </row>
    <row r="7475" spans="1:9" ht="33.75" customHeight="1" x14ac:dyDescent="0.25">
      <c r="A7475" s="64" t="s">
        <v>3966</v>
      </c>
      <c r="B7475" s="2" t="s">
        <v>3167</v>
      </c>
      <c r="C7475" s="20" t="s">
        <v>350</v>
      </c>
      <c r="D7475" s="45" t="s">
        <v>928</v>
      </c>
      <c r="E7475" s="48" t="s">
        <v>134</v>
      </c>
      <c r="F7475" s="49" t="s">
        <v>137</v>
      </c>
      <c r="G7475" s="36">
        <v>42123</v>
      </c>
      <c r="H7475" s="41" t="s">
        <v>37</v>
      </c>
      <c r="I7475" s="36">
        <v>42401</v>
      </c>
    </row>
    <row r="7476" spans="1:9" ht="33.75" customHeight="1" x14ac:dyDescent="0.25">
      <c r="A7476" s="301" t="s">
        <v>449</v>
      </c>
      <c r="B7476" s="9" t="s">
        <v>128</v>
      </c>
      <c r="C7476" s="9" t="s">
        <v>344</v>
      </c>
      <c r="D7476" s="34" t="s">
        <v>940</v>
      </c>
      <c r="E7476" s="302" t="s">
        <v>66</v>
      </c>
      <c r="F7476" s="303" t="s">
        <v>7988</v>
      </c>
      <c r="G7476" s="7">
        <v>45335</v>
      </c>
      <c r="H7476" s="41" t="s">
        <v>37</v>
      </c>
      <c r="I7476" s="36">
        <v>45748</v>
      </c>
    </row>
    <row r="7477" spans="1:9" ht="33.75" customHeight="1" x14ac:dyDescent="0.25">
      <c r="A7477" s="64" t="s">
        <v>449</v>
      </c>
      <c r="B7477" s="2" t="s">
        <v>46</v>
      </c>
      <c r="C7477" s="2" t="s">
        <v>345</v>
      </c>
      <c r="D7477" s="45" t="s">
        <v>940</v>
      </c>
      <c r="E7477" s="48" t="s">
        <v>72</v>
      </c>
      <c r="F7477" s="49" t="s">
        <v>656</v>
      </c>
      <c r="G7477" s="144">
        <v>37521</v>
      </c>
      <c r="H7477" s="42" t="s">
        <v>37</v>
      </c>
      <c r="I7477" s="144">
        <v>37803</v>
      </c>
    </row>
    <row r="7478" spans="1:9" ht="33.75" customHeight="1" x14ac:dyDescent="0.25">
      <c r="A7478" s="64" t="s">
        <v>449</v>
      </c>
      <c r="B7478" s="2" t="s">
        <v>46</v>
      </c>
      <c r="C7478" s="784" t="s">
        <v>101</v>
      </c>
      <c r="D7478" s="782" t="s">
        <v>951</v>
      </c>
      <c r="E7478" s="786" t="s">
        <v>8866</v>
      </c>
      <c r="F7478" s="787" t="s">
        <v>172</v>
      </c>
      <c r="G7478" s="783">
        <v>44679</v>
      </c>
      <c r="H7478" s="42" t="s">
        <v>37</v>
      </c>
      <c r="I7478" s="788">
        <v>44907</v>
      </c>
    </row>
    <row r="7479" spans="1:9" ht="33.75" customHeight="1" x14ac:dyDescent="0.25">
      <c r="A7479" s="824" t="s">
        <v>449</v>
      </c>
      <c r="B7479" s="825" t="s">
        <v>59</v>
      </c>
      <c r="C7479" s="825" t="s">
        <v>7195</v>
      </c>
      <c r="D7479" s="827" t="s">
        <v>934</v>
      </c>
      <c r="E7479" s="848" t="s">
        <v>66</v>
      </c>
      <c r="F7479" s="828" t="s">
        <v>8341</v>
      </c>
      <c r="G7479" s="788">
        <v>44377</v>
      </c>
      <c r="H7479" s="67" t="s">
        <v>37</v>
      </c>
      <c r="I7479" s="788">
        <v>44713</v>
      </c>
    </row>
    <row r="7480" spans="1:9" ht="33.75" customHeight="1" x14ac:dyDescent="0.25">
      <c r="A7480" s="824" t="s">
        <v>449</v>
      </c>
      <c r="B7480" s="784" t="s">
        <v>113</v>
      </c>
      <c r="C7480" s="784" t="s">
        <v>101</v>
      </c>
      <c r="D7480" s="782" t="s">
        <v>928</v>
      </c>
      <c r="E7480" s="786" t="s">
        <v>74</v>
      </c>
      <c r="F7480" s="787" t="s">
        <v>240</v>
      </c>
      <c r="G7480" s="783">
        <v>44971</v>
      </c>
      <c r="H7480" s="67" t="s">
        <v>37</v>
      </c>
      <c r="I7480" s="788">
        <v>45231</v>
      </c>
    </row>
    <row r="7481" spans="1:9" ht="33.75" customHeight="1" x14ac:dyDescent="0.25">
      <c r="A7481" s="64" t="s">
        <v>449</v>
      </c>
      <c r="B7481" s="2" t="s">
        <v>49</v>
      </c>
      <c r="C7481" s="2" t="s">
        <v>101</v>
      </c>
      <c r="D7481" s="45" t="s">
        <v>943</v>
      </c>
      <c r="E7481" s="48" t="s">
        <v>912</v>
      </c>
      <c r="F7481" s="49" t="s">
        <v>913</v>
      </c>
      <c r="G7481" s="144">
        <v>41556</v>
      </c>
      <c r="H7481" s="67" t="s">
        <v>37</v>
      </c>
      <c r="I7481" s="144">
        <v>41791</v>
      </c>
    </row>
    <row r="7482" spans="1:9" ht="33.75" customHeight="1" x14ac:dyDescent="0.25">
      <c r="A7482" s="64" t="s">
        <v>4036</v>
      </c>
      <c r="B7482" s="2" t="s">
        <v>198</v>
      </c>
      <c r="C7482" s="20" t="s">
        <v>101</v>
      </c>
      <c r="D7482" s="45" t="s">
        <v>1156</v>
      </c>
      <c r="E7482" s="48" t="s">
        <v>3916</v>
      </c>
      <c r="F7482" s="49" t="s">
        <v>4035</v>
      </c>
      <c r="G7482" s="36">
        <v>42249</v>
      </c>
      <c r="H7482" s="41" t="s">
        <v>37</v>
      </c>
      <c r="I7482" s="36">
        <v>42522</v>
      </c>
    </row>
    <row r="7483" spans="1:9" ht="33.75" customHeight="1" x14ac:dyDescent="0.25">
      <c r="A7483" s="64" t="s">
        <v>5963</v>
      </c>
      <c r="B7483" s="2" t="s">
        <v>3478</v>
      </c>
      <c r="C7483" s="2" t="s">
        <v>345</v>
      </c>
      <c r="D7483" s="45" t="s">
        <v>12</v>
      </c>
      <c r="E7483" s="48" t="s">
        <v>3856</v>
      </c>
      <c r="F7483" s="49" t="s">
        <v>2696</v>
      </c>
      <c r="G7483" s="144">
        <v>38400</v>
      </c>
      <c r="H7483" s="67" t="s">
        <v>37</v>
      </c>
      <c r="I7483" s="144">
        <v>38504</v>
      </c>
    </row>
    <row r="7484" spans="1:9" ht="33.75" customHeight="1" x14ac:dyDescent="0.25">
      <c r="A7484" s="691" t="s">
        <v>5963</v>
      </c>
      <c r="B7484" s="683" t="s">
        <v>92</v>
      </c>
      <c r="C7484" s="683" t="s">
        <v>7373</v>
      </c>
      <c r="D7484" s="692" t="s">
        <v>941</v>
      </c>
      <c r="E7484" s="693" t="s">
        <v>3856</v>
      </c>
      <c r="F7484" s="694" t="s">
        <v>200</v>
      </c>
      <c r="G7484" s="684">
        <v>44222</v>
      </c>
      <c r="H7484" s="67" t="s">
        <v>37</v>
      </c>
      <c r="I7484" s="682">
        <v>44501</v>
      </c>
    </row>
    <row r="7485" spans="1:9" ht="33.75" customHeight="1" x14ac:dyDescent="0.25">
      <c r="A7485" s="64" t="s">
        <v>3666</v>
      </c>
      <c r="B7485" s="2" t="s">
        <v>46</v>
      </c>
      <c r="C7485" s="20" t="s">
        <v>344</v>
      </c>
      <c r="D7485" s="45" t="s">
        <v>941</v>
      </c>
      <c r="E7485" s="55" t="s">
        <v>70</v>
      </c>
      <c r="F7485" s="49" t="s">
        <v>71</v>
      </c>
      <c r="G7485" s="36">
        <v>40430</v>
      </c>
      <c r="H7485" s="41" t="s">
        <v>37</v>
      </c>
      <c r="I7485" s="36">
        <v>40725</v>
      </c>
    </row>
    <row r="7486" spans="1:9" ht="33.75" customHeight="1" x14ac:dyDescent="0.25">
      <c r="A7486" s="1095" t="s">
        <v>1102</v>
      </c>
      <c r="B7486" s="1096" t="s">
        <v>46</v>
      </c>
      <c r="C7486" s="811" t="s">
        <v>101</v>
      </c>
      <c r="D7486" s="782" t="s">
        <v>2574</v>
      </c>
      <c r="E7486" s="942" t="s">
        <v>9692</v>
      </c>
      <c r="F7486" s="942" t="s">
        <v>9693</v>
      </c>
      <c r="G7486" s="783">
        <v>45449</v>
      </c>
      <c r="H7486" s="41" t="s">
        <v>37</v>
      </c>
      <c r="I7486" s="781"/>
    </row>
    <row r="7487" spans="1:9" ht="33.75" customHeight="1" x14ac:dyDescent="0.25">
      <c r="A7487" s="64" t="s">
        <v>1102</v>
      </c>
      <c r="B7487" s="2" t="s">
        <v>29</v>
      </c>
      <c r="C7487" s="20" t="s">
        <v>350</v>
      </c>
      <c r="D7487" s="45" t="s">
        <v>914</v>
      </c>
      <c r="E7487" s="48" t="s">
        <v>148</v>
      </c>
      <c r="F7487" s="49" t="s">
        <v>1394</v>
      </c>
      <c r="G7487" s="144">
        <v>38453</v>
      </c>
      <c r="H7487" s="42" t="s">
        <v>37</v>
      </c>
      <c r="I7487" s="144">
        <v>38657</v>
      </c>
    </row>
    <row r="7488" spans="1:9" ht="33.75" customHeight="1" x14ac:dyDescent="0.25">
      <c r="A7488" s="64" t="s">
        <v>1102</v>
      </c>
      <c r="B7488" s="2" t="s">
        <v>46</v>
      </c>
      <c r="C7488" s="2" t="s">
        <v>101</v>
      </c>
      <c r="D7488" s="45" t="s">
        <v>951</v>
      </c>
      <c r="E7488" s="48" t="s">
        <v>666</v>
      </c>
      <c r="F7488" s="49" t="s">
        <v>1103</v>
      </c>
      <c r="G7488" s="144">
        <v>41220</v>
      </c>
      <c r="H7488" s="42" t="s">
        <v>37</v>
      </c>
      <c r="I7488" s="144">
        <v>41597</v>
      </c>
    </row>
    <row r="7489" spans="1:9" ht="33.75" customHeight="1" x14ac:dyDescent="0.25">
      <c r="A7489" s="777" t="s">
        <v>1102</v>
      </c>
      <c r="B7489" s="775" t="s">
        <v>198</v>
      </c>
      <c r="C7489" s="775" t="s">
        <v>8537</v>
      </c>
      <c r="D7489" s="778" t="s">
        <v>7731</v>
      </c>
      <c r="E7489" s="776"/>
      <c r="F7489" s="779" t="s">
        <v>507</v>
      </c>
      <c r="G7489" s="764">
        <v>44333</v>
      </c>
      <c r="H7489" s="42" t="s">
        <v>37</v>
      </c>
      <c r="I7489" s="682">
        <v>44682</v>
      </c>
    </row>
    <row r="7490" spans="1:9" ht="33.75" customHeight="1" x14ac:dyDescent="0.25">
      <c r="A7490" s="64" t="s">
        <v>1102</v>
      </c>
      <c r="B7490" s="2" t="s">
        <v>108</v>
      </c>
      <c r="C7490" s="2" t="s">
        <v>101</v>
      </c>
      <c r="D7490" s="45" t="s">
        <v>951</v>
      </c>
      <c r="E7490" s="48" t="s">
        <v>394</v>
      </c>
      <c r="F7490" s="49" t="s">
        <v>256</v>
      </c>
      <c r="G7490" s="144">
        <v>41561</v>
      </c>
      <c r="H7490" s="42" t="s">
        <v>37</v>
      </c>
      <c r="I7490" s="144">
        <v>41668</v>
      </c>
    </row>
    <row r="7491" spans="1:9" ht="33.75" customHeight="1" x14ac:dyDescent="0.25">
      <c r="A7491" s="82" t="s">
        <v>3667</v>
      </c>
      <c r="B7491" s="83" t="s">
        <v>392</v>
      </c>
      <c r="C7491" s="2" t="s">
        <v>95</v>
      </c>
      <c r="D7491" s="109" t="s">
        <v>940</v>
      </c>
      <c r="E7491" s="85" t="s">
        <v>167</v>
      </c>
      <c r="F7491" s="86" t="s">
        <v>165</v>
      </c>
      <c r="G7491" s="104">
        <v>42443</v>
      </c>
      <c r="H7491" s="67" t="s">
        <v>37</v>
      </c>
      <c r="I7491" s="104">
        <v>42767</v>
      </c>
    </row>
    <row r="7492" spans="1:9" ht="33.75" customHeight="1" x14ac:dyDescent="0.25">
      <c r="A7492" s="831" t="s">
        <v>3667</v>
      </c>
      <c r="B7492" s="833" t="s">
        <v>1808</v>
      </c>
      <c r="C7492" s="833" t="s">
        <v>351</v>
      </c>
      <c r="D7492" s="966" t="s">
        <v>940</v>
      </c>
      <c r="E7492" s="854" t="s">
        <v>117</v>
      </c>
      <c r="F7492" s="861" t="s">
        <v>8000</v>
      </c>
      <c r="G7492" s="967">
        <v>45039</v>
      </c>
      <c r="H7492" s="67" t="s">
        <v>37</v>
      </c>
      <c r="I7492" s="788">
        <v>45809</v>
      </c>
    </row>
    <row r="7493" spans="1:9" ht="33.75" customHeight="1" x14ac:dyDescent="0.25">
      <c r="A7493" s="64" t="s">
        <v>3667</v>
      </c>
      <c r="B7493" s="2" t="s">
        <v>2208</v>
      </c>
      <c r="C7493" s="20" t="s">
        <v>101</v>
      </c>
      <c r="D7493" s="45" t="s">
        <v>951</v>
      </c>
      <c r="E7493" s="55" t="s">
        <v>666</v>
      </c>
      <c r="F7493" s="49" t="s">
        <v>1103</v>
      </c>
      <c r="G7493" s="36">
        <v>40148</v>
      </c>
      <c r="H7493" s="67" t="s">
        <v>37</v>
      </c>
      <c r="I7493" s="36">
        <v>40358</v>
      </c>
    </row>
    <row r="7494" spans="1:9" ht="33.75" customHeight="1" x14ac:dyDescent="0.25">
      <c r="A7494" s="785" t="s">
        <v>9169</v>
      </c>
      <c r="B7494" s="784" t="s">
        <v>98</v>
      </c>
      <c r="C7494" s="784" t="s">
        <v>791</v>
      </c>
      <c r="D7494" s="782" t="s">
        <v>951</v>
      </c>
      <c r="E7494" s="786" t="s">
        <v>666</v>
      </c>
      <c r="F7494" s="787" t="s">
        <v>1663</v>
      </c>
      <c r="G7494" s="783">
        <v>44986</v>
      </c>
      <c r="H7494" s="67" t="s">
        <v>37</v>
      </c>
      <c r="I7494" s="781">
        <v>45296</v>
      </c>
    </row>
    <row r="7495" spans="1:9" ht="33.75" customHeight="1" x14ac:dyDescent="0.25">
      <c r="A7495" s="64" t="s">
        <v>3668</v>
      </c>
      <c r="B7495" s="2" t="s">
        <v>121</v>
      </c>
      <c r="C7495" s="20" t="s">
        <v>101</v>
      </c>
      <c r="D7495" s="45" t="s">
        <v>943</v>
      </c>
      <c r="E7495" s="55" t="s">
        <v>912</v>
      </c>
      <c r="F7495" s="49" t="s">
        <v>913</v>
      </c>
      <c r="G7495" s="36">
        <v>40569</v>
      </c>
      <c r="H7495" s="41" t="s">
        <v>37</v>
      </c>
      <c r="I7495" s="36">
        <v>40695</v>
      </c>
    </row>
    <row r="7496" spans="1:9" ht="33.75" customHeight="1" x14ac:dyDescent="0.25">
      <c r="A7496" s="702" t="s">
        <v>8420</v>
      </c>
      <c r="B7496" s="703" t="s">
        <v>119</v>
      </c>
      <c r="C7496" s="706" t="s">
        <v>7397</v>
      </c>
      <c r="D7496" s="698" t="s">
        <v>1156</v>
      </c>
      <c r="E7496" s="55" t="s">
        <v>912</v>
      </c>
      <c r="F7496" s="49" t="s">
        <v>913</v>
      </c>
      <c r="G7496" s="675">
        <v>44216</v>
      </c>
      <c r="H7496" s="41" t="s">
        <v>37</v>
      </c>
      <c r="I7496" s="675">
        <v>44348</v>
      </c>
    </row>
    <row r="7497" spans="1:9" ht="33.75" customHeight="1" x14ac:dyDescent="0.25">
      <c r="A7497" s="64" t="s">
        <v>5964</v>
      </c>
      <c r="B7497" s="2" t="s">
        <v>34</v>
      </c>
      <c r="C7497" s="20" t="s">
        <v>350</v>
      </c>
      <c r="D7497" s="45" t="s">
        <v>951</v>
      </c>
      <c r="E7497" s="48" t="s">
        <v>666</v>
      </c>
      <c r="F7497" s="49" t="s">
        <v>1103</v>
      </c>
      <c r="G7497" s="144">
        <v>37937</v>
      </c>
      <c r="H7497" s="67" t="s">
        <v>37</v>
      </c>
      <c r="I7497" s="144">
        <v>38160</v>
      </c>
    </row>
    <row r="7498" spans="1:9" ht="33.75" customHeight="1" x14ac:dyDescent="0.25">
      <c r="A7498" s="64" t="s">
        <v>3669</v>
      </c>
      <c r="B7498" s="2" t="s">
        <v>500</v>
      </c>
      <c r="C7498" s="20" t="s">
        <v>344</v>
      </c>
      <c r="D7498" s="45" t="s">
        <v>914</v>
      </c>
      <c r="E7498" s="55" t="s">
        <v>148</v>
      </c>
      <c r="F7498" s="49" t="s">
        <v>725</v>
      </c>
      <c r="G7498" s="36">
        <v>39958</v>
      </c>
      <c r="H7498" s="67" t="s">
        <v>37</v>
      </c>
      <c r="I7498" s="36">
        <v>40087</v>
      </c>
    </row>
    <row r="7499" spans="1:9" ht="33.75" customHeight="1" x14ac:dyDescent="0.25">
      <c r="A7499" s="74" t="s">
        <v>7150</v>
      </c>
      <c r="B7499" s="6" t="s">
        <v>189</v>
      </c>
      <c r="C7499" s="6" t="s">
        <v>349</v>
      </c>
      <c r="D7499" s="73" t="s">
        <v>3863</v>
      </c>
      <c r="E7499" s="52" t="s">
        <v>311</v>
      </c>
      <c r="F7499" s="72" t="s">
        <v>7151</v>
      </c>
      <c r="G7499" s="8">
        <v>43005</v>
      </c>
      <c r="H7499" s="41" t="s">
        <v>37</v>
      </c>
      <c r="I7499" s="36">
        <v>43160</v>
      </c>
    </row>
    <row r="7500" spans="1:9" ht="33.75" customHeight="1" x14ac:dyDescent="0.25">
      <c r="A7500" s="64" t="s">
        <v>5965</v>
      </c>
      <c r="B7500" s="2" t="s">
        <v>54</v>
      </c>
      <c r="C7500" s="6" t="s">
        <v>7042</v>
      </c>
      <c r="D7500" s="45" t="s">
        <v>940</v>
      </c>
      <c r="E7500" s="48" t="s">
        <v>176</v>
      </c>
      <c r="F7500" s="49" t="s">
        <v>2708</v>
      </c>
      <c r="G7500" s="144">
        <v>38149</v>
      </c>
      <c r="H7500" s="41" t="s">
        <v>37</v>
      </c>
      <c r="I7500" s="144">
        <v>38534</v>
      </c>
    </row>
    <row r="7501" spans="1:9" ht="33.75" customHeight="1" x14ac:dyDescent="0.25">
      <c r="A7501" s="64" t="s">
        <v>5966</v>
      </c>
      <c r="B7501" s="2" t="s">
        <v>5967</v>
      </c>
      <c r="C7501" s="2" t="s">
        <v>30</v>
      </c>
      <c r="D7501" s="45" t="s">
        <v>949</v>
      </c>
      <c r="E7501" s="48" t="s">
        <v>230</v>
      </c>
      <c r="F7501" s="49" t="s">
        <v>80</v>
      </c>
      <c r="G7501" s="144">
        <v>37263</v>
      </c>
      <c r="H7501" s="41" t="s">
        <v>37</v>
      </c>
      <c r="I7501" s="144">
        <v>37605</v>
      </c>
    </row>
    <row r="7502" spans="1:9" ht="33.75" customHeight="1" x14ac:dyDescent="0.25">
      <c r="A7502" s="996" t="s">
        <v>8516</v>
      </c>
      <c r="B7502" s="710" t="s">
        <v>59</v>
      </c>
      <c r="C7502" s="710" t="s">
        <v>344</v>
      </c>
      <c r="D7502" s="711" t="s">
        <v>12</v>
      </c>
      <c r="E7502" s="712" t="s">
        <v>7608</v>
      </c>
      <c r="F7502" s="713" t="s">
        <v>236</v>
      </c>
      <c r="G7502" s="728">
        <v>44284</v>
      </c>
      <c r="H7502" s="41" t="s">
        <v>37</v>
      </c>
      <c r="I7502" s="682">
        <v>44562</v>
      </c>
    </row>
    <row r="7503" spans="1:9" ht="33.75" customHeight="1" x14ac:dyDescent="0.25">
      <c r="A7503" s="64" t="s">
        <v>6536</v>
      </c>
      <c r="B7503" s="2" t="s">
        <v>62</v>
      </c>
      <c r="C7503" s="2" t="s">
        <v>101</v>
      </c>
      <c r="D7503" s="45" t="s">
        <v>948</v>
      </c>
      <c r="E7503" s="48" t="s">
        <v>88</v>
      </c>
      <c r="F7503" s="49" t="s">
        <v>89</v>
      </c>
      <c r="G7503" s="144">
        <v>42490</v>
      </c>
      <c r="H7503" s="41" t="s">
        <v>37</v>
      </c>
      <c r="I7503" s="144">
        <v>42705</v>
      </c>
    </row>
    <row r="7504" spans="1:9" ht="33.75" customHeight="1" x14ac:dyDescent="0.25">
      <c r="A7504" s="64" t="s">
        <v>5968</v>
      </c>
      <c r="B7504" s="2" t="s">
        <v>189</v>
      </c>
      <c r="C7504" s="2" t="s">
        <v>5969</v>
      </c>
      <c r="D7504" s="45" t="s">
        <v>929</v>
      </c>
      <c r="E7504" s="48" t="s">
        <v>87</v>
      </c>
      <c r="F7504" s="49" t="s">
        <v>2638</v>
      </c>
      <c r="G7504" s="144">
        <v>38427</v>
      </c>
      <c r="H7504" s="41" t="s">
        <v>37</v>
      </c>
      <c r="I7504" s="144">
        <v>38534</v>
      </c>
    </row>
    <row r="7505" spans="1:9" ht="33.75" customHeight="1" x14ac:dyDescent="0.25">
      <c r="A7505" s="785" t="s">
        <v>9596</v>
      </c>
      <c r="B7505" s="784" t="s">
        <v>9597</v>
      </c>
      <c r="C7505" s="784" t="s">
        <v>351</v>
      </c>
      <c r="D7505" s="782" t="s">
        <v>928</v>
      </c>
      <c r="E7505" s="943" t="s">
        <v>3976</v>
      </c>
      <c r="F7505" s="786" t="s">
        <v>1663</v>
      </c>
      <c r="G7505" s="783">
        <v>45562</v>
      </c>
      <c r="H7505" s="41" t="s">
        <v>37</v>
      </c>
      <c r="I7505" s="788">
        <v>45748</v>
      </c>
    </row>
    <row r="7506" spans="1:9" ht="33.75" customHeight="1" x14ac:dyDescent="0.25">
      <c r="A7506" s="64" t="s">
        <v>3670</v>
      </c>
      <c r="B7506" s="2" t="s">
        <v>49</v>
      </c>
      <c r="C7506" s="2" t="s">
        <v>345</v>
      </c>
      <c r="D7506" s="45" t="s">
        <v>940</v>
      </c>
      <c r="E7506" s="48" t="s">
        <v>72</v>
      </c>
      <c r="F7506" s="49" t="s">
        <v>656</v>
      </c>
      <c r="G7506" s="144">
        <v>38065</v>
      </c>
      <c r="H7506" s="67" t="s">
        <v>37</v>
      </c>
      <c r="I7506" s="144">
        <v>38292</v>
      </c>
    </row>
    <row r="7507" spans="1:9" ht="33.75" customHeight="1" x14ac:dyDescent="0.25">
      <c r="A7507" s="64" t="s">
        <v>3670</v>
      </c>
      <c r="B7507" s="2" t="s">
        <v>29</v>
      </c>
      <c r="C7507" s="20" t="s">
        <v>95</v>
      </c>
      <c r="D7507" s="45" t="s">
        <v>940</v>
      </c>
      <c r="E7507" s="48" t="s">
        <v>72</v>
      </c>
      <c r="F7507" s="49" t="s">
        <v>1586</v>
      </c>
      <c r="G7507" s="36">
        <v>38650</v>
      </c>
      <c r="H7507" s="67" t="s">
        <v>37</v>
      </c>
      <c r="I7507" s="36">
        <v>39142</v>
      </c>
    </row>
    <row r="7508" spans="1:9" ht="33.75" customHeight="1" x14ac:dyDescent="0.25">
      <c r="A7508" s="977" t="s">
        <v>7277</v>
      </c>
      <c r="B7508" s="846" t="s">
        <v>54</v>
      </c>
      <c r="C7508" s="846" t="s">
        <v>7278</v>
      </c>
      <c r="D7508" s="868" t="s">
        <v>12</v>
      </c>
      <c r="E7508" s="979" t="s">
        <v>43</v>
      </c>
      <c r="F7508" s="851" t="s">
        <v>409</v>
      </c>
      <c r="G7508" s="830">
        <v>43138</v>
      </c>
      <c r="H7508" s="985" t="s">
        <v>37</v>
      </c>
      <c r="I7508" s="981">
        <v>43313</v>
      </c>
    </row>
    <row r="7509" spans="1:9" ht="33.75" customHeight="1" x14ac:dyDescent="0.25">
      <c r="A7509" s="64" t="s">
        <v>130</v>
      </c>
      <c r="B7509" s="2" t="s">
        <v>131</v>
      </c>
      <c r="C7509" s="2" t="s">
        <v>447</v>
      </c>
      <c r="D7509" s="45" t="s">
        <v>928</v>
      </c>
      <c r="E7509" s="48" t="s">
        <v>132</v>
      </c>
      <c r="F7509" s="49" t="s">
        <v>133</v>
      </c>
      <c r="G7509" s="144">
        <v>40961</v>
      </c>
      <c r="H7509" s="41" t="s">
        <v>37</v>
      </c>
      <c r="I7509" s="144">
        <v>43313</v>
      </c>
    </row>
    <row r="7510" spans="1:9" ht="33.75" customHeight="1" x14ac:dyDescent="0.25">
      <c r="A7510" s="64" t="s">
        <v>5970</v>
      </c>
      <c r="B7510" s="2" t="s">
        <v>119</v>
      </c>
      <c r="C7510" s="20" t="s">
        <v>350</v>
      </c>
      <c r="D7510" s="45" t="s">
        <v>946</v>
      </c>
      <c r="E7510" s="48" t="s">
        <v>163</v>
      </c>
      <c r="F7510" s="49" t="s">
        <v>2125</v>
      </c>
      <c r="G7510" s="144">
        <v>37421</v>
      </c>
      <c r="H7510" s="41" t="s">
        <v>37</v>
      </c>
      <c r="I7510" s="144">
        <v>37622</v>
      </c>
    </row>
    <row r="7511" spans="1:9" ht="33.75" customHeight="1" x14ac:dyDescent="0.25">
      <c r="A7511" s="273" t="s">
        <v>7331</v>
      </c>
      <c r="B7511" s="274" t="s">
        <v>870</v>
      </c>
      <c r="C7511" s="274" t="s">
        <v>347</v>
      </c>
      <c r="D7511" s="275" t="s">
        <v>4302</v>
      </c>
      <c r="E7511" s="271" t="s">
        <v>47</v>
      </c>
      <c r="F7511" s="271" t="s">
        <v>1857</v>
      </c>
      <c r="G7511" s="272">
        <v>43027</v>
      </c>
      <c r="H7511" s="69" t="s">
        <v>3797</v>
      </c>
      <c r="I7511" s="237">
        <v>45839</v>
      </c>
    </row>
    <row r="7512" spans="1:9" ht="33.75" customHeight="1" x14ac:dyDescent="0.25">
      <c r="A7512" s="64" t="s">
        <v>3671</v>
      </c>
      <c r="B7512" s="2" t="s">
        <v>1098</v>
      </c>
      <c r="C7512" s="20" t="s">
        <v>95</v>
      </c>
      <c r="D7512" s="45" t="s">
        <v>940</v>
      </c>
      <c r="E7512" s="48" t="s">
        <v>176</v>
      </c>
      <c r="F7512" s="49" t="s">
        <v>3456</v>
      </c>
      <c r="G7512" s="36">
        <v>39485</v>
      </c>
      <c r="H7512" s="67" t="s">
        <v>37</v>
      </c>
      <c r="I7512" s="36">
        <v>43282</v>
      </c>
    </row>
    <row r="7513" spans="1:9" ht="33.75" customHeight="1" x14ac:dyDescent="0.25">
      <c r="A7513" s="64" t="s">
        <v>3972</v>
      </c>
      <c r="B7513" s="2" t="s">
        <v>1193</v>
      </c>
      <c r="C7513" s="20" t="s">
        <v>101</v>
      </c>
      <c r="D7513" s="45" t="s">
        <v>928</v>
      </c>
      <c r="E7513" s="48" t="s">
        <v>439</v>
      </c>
      <c r="F7513" s="49" t="s">
        <v>58</v>
      </c>
      <c r="G7513" s="36">
        <v>42159</v>
      </c>
      <c r="H7513" s="42" t="s">
        <v>37</v>
      </c>
      <c r="I7513" s="36">
        <v>42491</v>
      </c>
    </row>
    <row r="7514" spans="1:9" ht="33.75" customHeight="1" x14ac:dyDescent="0.25">
      <c r="A7514" s="64" t="s">
        <v>3886</v>
      </c>
      <c r="B7514" s="825" t="s">
        <v>61</v>
      </c>
      <c r="C7514" s="274" t="s">
        <v>347</v>
      </c>
      <c r="D7514" s="827" t="s">
        <v>941</v>
      </c>
      <c r="E7514" s="848" t="s">
        <v>35</v>
      </c>
      <c r="F7514" s="828" t="s">
        <v>8173</v>
      </c>
      <c r="G7514" s="781">
        <v>45614</v>
      </c>
      <c r="H7514" s="42" t="s">
        <v>37</v>
      </c>
      <c r="I7514" s="781">
        <v>45778</v>
      </c>
    </row>
    <row r="7515" spans="1:9" ht="33.75" customHeight="1" x14ac:dyDescent="0.25">
      <c r="A7515" s="64" t="s">
        <v>3886</v>
      </c>
      <c r="B7515" s="2" t="s">
        <v>710</v>
      </c>
      <c r="C7515" s="20" t="s">
        <v>101</v>
      </c>
      <c r="D7515" s="45" t="s">
        <v>1653</v>
      </c>
      <c r="E7515" s="48" t="s">
        <v>134</v>
      </c>
      <c r="F7515" s="49" t="s">
        <v>1655</v>
      </c>
      <c r="G7515" s="36">
        <v>42017</v>
      </c>
      <c r="H7515" s="41" t="s">
        <v>37</v>
      </c>
      <c r="I7515" s="36">
        <v>42164</v>
      </c>
    </row>
    <row r="7516" spans="1:9" ht="33.75" customHeight="1" x14ac:dyDescent="0.25">
      <c r="A7516" s="64" t="s">
        <v>1999</v>
      </c>
      <c r="B7516" s="2" t="s">
        <v>108</v>
      </c>
      <c r="C7516" s="20" t="s">
        <v>350</v>
      </c>
      <c r="D7516" s="45" t="s">
        <v>914</v>
      </c>
      <c r="E7516" s="48" t="s">
        <v>65</v>
      </c>
      <c r="F7516" s="49" t="s">
        <v>1061</v>
      </c>
      <c r="G7516" s="144">
        <v>37657</v>
      </c>
      <c r="H7516" s="43" t="s">
        <v>41</v>
      </c>
      <c r="I7516" s="144">
        <v>37803</v>
      </c>
    </row>
    <row r="7517" spans="1:9" ht="33.75" customHeight="1" x14ac:dyDescent="0.25">
      <c r="A7517" s="64" t="s">
        <v>1999</v>
      </c>
      <c r="B7517" s="2" t="s">
        <v>108</v>
      </c>
      <c r="C7517" s="20" t="s">
        <v>350</v>
      </c>
      <c r="D7517" s="45" t="s">
        <v>948</v>
      </c>
      <c r="E7517" s="55" t="s">
        <v>192</v>
      </c>
      <c r="F7517" s="49" t="s">
        <v>193</v>
      </c>
      <c r="G7517" s="38">
        <v>37245</v>
      </c>
      <c r="H7517" s="41" t="s">
        <v>37</v>
      </c>
      <c r="I7517" s="38">
        <v>37427</v>
      </c>
    </row>
    <row r="7518" spans="1:9" ht="33.75" customHeight="1" x14ac:dyDescent="0.25">
      <c r="A7518" s="64" t="s">
        <v>5971</v>
      </c>
      <c r="B7518" s="2" t="s">
        <v>59</v>
      </c>
      <c r="C7518" s="20" t="s">
        <v>348</v>
      </c>
      <c r="D7518" s="45" t="s">
        <v>940</v>
      </c>
      <c r="E7518" s="48" t="s">
        <v>66</v>
      </c>
      <c r="F7518" s="49" t="s">
        <v>1035</v>
      </c>
      <c r="G7518" s="144">
        <v>36293</v>
      </c>
      <c r="H7518" s="41" t="s">
        <v>37</v>
      </c>
      <c r="I7518" s="144">
        <v>36557</v>
      </c>
    </row>
    <row r="7519" spans="1:9" ht="33.75" customHeight="1" x14ac:dyDescent="0.25">
      <c r="A7519" s="894" t="s">
        <v>8886</v>
      </c>
      <c r="B7519" s="833" t="s">
        <v>49</v>
      </c>
      <c r="C7519" s="833" t="s">
        <v>346</v>
      </c>
      <c r="D7519" s="45" t="s">
        <v>940</v>
      </c>
      <c r="E7519" s="881" t="s">
        <v>43</v>
      </c>
      <c r="F7519" s="882" t="s">
        <v>8887</v>
      </c>
      <c r="G7519" s="849">
        <v>44663</v>
      </c>
      <c r="H7519" s="41" t="s">
        <v>37</v>
      </c>
      <c r="I7519" s="788">
        <v>45017</v>
      </c>
    </row>
    <row r="7520" spans="1:9" ht="33.75" customHeight="1" x14ac:dyDescent="0.25">
      <c r="A7520" s="88" t="s">
        <v>7131</v>
      </c>
      <c r="B7520" s="96" t="s">
        <v>34</v>
      </c>
      <c r="C7520" s="96" t="s">
        <v>101</v>
      </c>
      <c r="D7520" s="97" t="s">
        <v>956</v>
      </c>
      <c r="E7520" s="98" t="s">
        <v>1260</v>
      </c>
      <c r="F7520" s="89" t="s">
        <v>1262</v>
      </c>
      <c r="G7520" s="140">
        <v>42832</v>
      </c>
      <c r="H7520" s="41" t="s">
        <v>37</v>
      </c>
      <c r="I7520" s="104">
        <v>43282</v>
      </c>
    </row>
    <row r="7521" spans="1:9" ht="33.75" customHeight="1" x14ac:dyDescent="0.25">
      <c r="A7521" s="64" t="s">
        <v>5972</v>
      </c>
      <c r="B7521" s="2" t="s">
        <v>86</v>
      </c>
      <c r="C7521" s="20" t="s">
        <v>101</v>
      </c>
      <c r="D7521" s="45" t="s">
        <v>951</v>
      </c>
      <c r="E7521" s="48" t="s">
        <v>1091</v>
      </c>
      <c r="F7521" s="49" t="s">
        <v>736</v>
      </c>
      <c r="G7521" s="144">
        <v>38687</v>
      </c>
      <c r="H7521" s="41" t="s">
        <v>37</v>
      </c>
      <c r="I7521" s="144">
        <v>43282</v>
      </c>
    </row>
    <row r="7522" spans="1:9" ht="33.75" customHeight="1" x14ac:dyDescent="0.25">
      <c r="A7522" s="64" t="s">
        <v>5972</v>
      </c>
      <c r="B7522" s="2" t="s">
        <v>186</v>
      </c>
      <c r="C7522" s="2" t="s">
        <v>5973</v>
      </c>
      <c r="D7522" s="45" t="s">
        <v>946</v>
      </c>
      <c r="E7522" s="48" t="s">
        <v>792</v>
      </c>
      <c r="F7522" s="49" t="s">
        <v>93</v>
      </c>
      <c r="G7522" s="144">
        <v>36678</v>
      </c>
      <c r="H7522" s="41" t="s">
        <v>37</v>
      </c>
      <c r="I7522" s="144">
        <v>36982</v>
      </c>
    </row>
    <row r="7523" spans="1:9" ht="33.75" customHeight="1" x14ac:dyDescent="0.25">
      <c r="A7523" s="64" t="s">
        <v>5974</v>
      </c>
      <c r="B7523" s="2" t="s">
        <v>5466</v>
      </c>
      <c r="C7523" s="20" t="s">
        <v>357</v>
      </c>
      <c r="D7523" s="45" t="s">
        <v>941</v>
      </c>
      <c r="E7523" s="48" t="s">
        <v>47</v>
      </c>
      <c r="F7523" s="49" t="s">
        <v>174</v>
      </c>
      <c r="G7523" s="144">
        <v>37180</v>
      </c>
      <c r="H7523" s="41" t="s">
        <v>37</v>
      </c>
      <c r="I7523" s="144">
        <v>37347</v>
      </c>
    </row>
    <row r="7524" spans="1:9" ht="33.75" customHeight="1" x14ac:dyDescent="0.25">
      <c r="A7524" s="1040" t="s">
        <v>9951</v>
      </c>
      <c r="B7524" s="836" t="s">
        <v>1347</v>
      </c>
      <c r="C7524" s="836" t="s">
        <v>347</v>
      </c>
      <c r="D7524" s="1039" t="s">
        <v>940</v>
      </c>
      <c r="E7524" s="964" t="s">
        <v>35</v>
      </c>
      <c r="F7524" s="964" t="s">
        <v>7336</v>
      </c>
      <c r="G7524" s="849">
        <v>45888</v>
      </c>
      <c r="H7524" s="802" t="s">
        <v>3797</v>
      </c>
      <c r="I7524" s="788"/>
    </row>
    <row r="7525" spans="1:9" ht="33.75" customHeight="1" x14ac:dyDescent="0.25">
      <c r="A7525" s="64" t="s">
        <v>5975</v>
      </c>
      <c r="B7525" s="2" t="s">
        <v>109</v>
      </c>
      <c r="C7525" s="20" t="s">
        <v>357</v>
      </c>
      <c r="D7525" s="45" t="s">
        <v>12</v>
      </c>
      <c r="E7525" s="48" t="s">
        <v>460</v>
      </c>
      <c r="F7525" s="49" t="s">
        <v>71</v>
      </c>
      <c r="G7525" s="144">
        <v>38007</v>
      </c>
      <c r="H7525" s="41" t="s">
        <v>37</v>
      </c>
      <c r="I7525" s="144">
        <v>38292</v>
      </c>
    </row>
    <row r="7526" spans="1:9" ht="33.75" customHeight="1" x14ac:dyDescent="0.25">
      <c r="A7526" s="326" t="s">
        <v>7927</v>
      </c>
      <c r="B7526" s="318" t="s">
        <v>1076</v>
      </c>
      <c r="C7526" s="318" t="s">
        <v>357</v>
      </c>
      <c r="D7526" s="438" t="s">
        <v>4302</v>
      </c>
      <c r="E7526" s="436" t="s">
        <v>35</v>
      </c>
      <c r="F7526" s="435" t="s">
        <v>7928</v>
      </c>
      <c r="G7526" s="315">
        <v>43601</v>
      </c>
      <c r="H7526" s="41" t="s">
        <v>41</v>
      </c>
      <c r="I7526" s="311">
        <v>43871</v>
      </c>
    </row>
    <row r="7527" spans="1:9" ht="33.75" customHeight="1" x14ac:dyDescent="0.25">
      <c r="A7527" s="326" t="s">
        <v>7927</v>
      </c>
      <c r="B7527" s="318" t="s">
        <v>1076</v>
      </c>
      <c r="C7527" s="318" t="s">
        <v>357</v>
      </c>
      <c r="D7527" s="438" t="s">
        <v>4302</v>
      </c>
      <c r="E7527" s="436" t="s">
        <v>35</v>
      </c>
      <c r="F7527" s="435" t="s">
        <v>7928</v>
      </c>
      <c r="G7527" s="849">
        <v>44348</v>
      </c>
      <c r="H7527" s="41" t="s">
        <v>41</v>
      </c>
      <c r="I7527" s="788">
        <v>44958</v>
      </c>
    </row>
    <row r="7528" spans="1:9" ht="33.75" customHeight="1" x14ac:dyDescent="0.25">
      <c r="A7528" s="894" t="s">
        <v>9387</v>
      </c>
      <c r="B7528" s="318" t="s">
        <v>1076</v>
      </c>
      <c r="C7528" s="318" t="s">
        <v>357</v>
      </c>
      <c r="D7528" s="1041" t="s">
        <v>935</v>
      </c>
      <c r="E7528" s="881" t="s">
        <v>4205</v>
      </c>
      <c r="F7528" s="882" t="s">
        <v>223</v>
      </c>
      <c r="G7528" s="849">
        <v>45376</v>
      </c>
      <c r="H7528" s="41" t="s">
        <v>41</v>
      </c>
      <c r="I7528" s="788">
        <v>46121</v>
      </c>
    </row>
    <row r="7529" spans="1:9" ht="33.75" customHeight="1" x14ac:dyDescent="0.25">
      <c r="A7529" s="64" t="s">
        <v>5976</v>
      </c>
      <c r="B7529" s="2" t="s">
        <v>211</v>
      </c>
      <c r="C7529" s="2" t="s">
        <v>2964</v>
      </c>
      <c r="D7529" s="45" t="s">
        <v>940</v>
      </c>
      <c r="E7529" s="48" t="s">
        <v>43</v>
      </c>
      <c r="F7529" s="49" t="s">
        <v>1823</v>
      </c>
      <c r="G7529" s="144">
        <v>36342</v>
      </c>
      <c r="H7529" s="42" t="s">
        <v>37</v>
      </c>
      <c r="I7529" s="144">
        <v>36831</v>
      </c>
    </row>
    <row r="7530" spans="1:9" ht="33.75" customHeight="1" x14ac:dyDescent="0.25">
      <c r="A7530" s="64" t="s">
        <v>1112</v>
      </c>
      <c r="B7530" s="2" t="s">
        <v>189</v>
      </c>
      <c r="C7530" s="6" t="s">
        <v>346</v>
      </c>
      <c r="D7530" s="45" t="s">
        <v>12</v>
      </c>
      <c r="E7530" s="55" t="s">
        <v>43</v>
      </c>
      <c r="F7530" s="49" t="s">
        <v>1113</v>
      </c>
      <c r="G7530" s="8">
        <v>41535</v>
      </c>
      <c r="H7530" s="42" t="s">
        <v>37</v>
      </c>
      <c r="I7530" s="144">
        <v>41791</v>
      </c>
    </row>
    <row r="7531" spans="1:9" ht="33.75" customHeight="1" x14ac:dyDescent="0.25">
      <c r="A7531" s="64" t="s">
        <v>9504</v>
      </c>
      <c r="B7531" s="2" t="s">
        <v>1372</v>
      </c>
      <c r="C7531" s="6" t="s">
        <v>160</v>
      </c>
      <c r="D7531" s="45" t="s">
        <v>939</v>
      </c>
      <c r="E7531" s="55" t="s">
        <v>4098</v>
      </c>
      <c r="F7531" s="49" t="s">
        <v>4099</v>
      </c>
      <c r="G7531" s="8">
        <v>45191</v>
      </c>
      <c r="H7531" s="42" t="s">
        <v>37</v>
      </c>
      <c r="I7531" s="144">
        <v>45474</v>
      </c>
    </row>
    <row r="7532" spans="1:9" ht="33.75" customHeight="1" x14ac:dyDescent="0.25">
      <c r="A7532" s="326" t="s">
        <v>7529</v>
      </c>
      <c r="B7532" s="318" t="s">
        <v>104</v>
      </c>
      <c r="C7532" s="318" t="s">
        <v>7530</v>
      </c>
      <c r="D7532" s="327" t="s">
        <v>7444</v>
      </c>
      <c r="E7532" s="323" t="s">
        <v>7531</v>
      </c>
      <c r="F7532" s="324" t="s">
        <v>7531</v>
      </c>
      <c r="G7532" s="317">
        <v>43353</v>
      </c>
      <c r="H7532" s="42" t="s">
        <v>37</v>
      </c>
      <c r="I7532" s="144">
        <v>43584</v>
      </c>
    </row>
    <row r="7533" spans="1:9" ht="33.75" customHeight="1" x14ac:dyDescent="0.25">
      <c r="A7533" s="64" t="s">
        <v>154</v>
      </c>
      <c r="B7533" s="2" t="s">
        <v>119</v>
      </c>
      <c r="C7533" s="2" t="s">
        <v>76</v>
      </c>
      <c r="D7533" s="45" t="s">
        <v>650</v>
      </c>
      <c r="E7533" s="48" t="s">
        <v>155</v>
      </c>
      <c r="F7533" s="49" t="s">
        <v>156</v>
      </c>
      <c r="G7533" s="144">
        <v>40969</v>
      </c>
      <c r="H7533" s="41" t="s">
        <v>37</v>
      </c>
      <c r="I7533" s="144">
        <v>42283</v>
      </c>
    </row>
    <row r="7534" spans="1:9" ht="33.75" customHeight="1" x14ac:dyDescent="0.25">
      <c r="A7534" s="64" t="s">
        <v>5977</v>
      </c>
      <c r="B7534" s="2" t="s">
        <v>307</v>
      </c>
      <c r="C7534" s="2" t="s">
        <v>2055</v>
      </c>
      <c r="D7534" s="45" t="s">
        <v>940</v>
      </c>
      <c r="E7534" s="48" t="s">
        <v>82</v>
      </c>
      <c r="F7534" s="49" t="s">
        <v>4764</v>
      </c>
      <c r="G7534" s="144">
        <v>36871</v>
      </c>
      <c r="H7534" s="41" t="s">
        <v>37</v>
      </c>
      <c r="I7534" s="144">
        <v>37104</v>
      </c>
    </row>
    <row r="7535" spans="1:9" ht="33.75" customHeight="1" x14ac:dyDescent="0.25">
      <c r="A7535" s="64" t="s">
        <v>5977</v>
      </c>
      <c r="B7535" s="2" t="s">
        <v>46</v>
      </c>
      <c r="C7535" s="20" t="s">
        <v>101</v>
      </c>
      <c r="D7535" s="45" t="s">
        <v>928</v>
      </c>
      <c r="E7535" s="48" t="s">
        <v>134</v>
      </c>
      <c r="F7535" s="49" t="s">
        <v>136</v>
      </c>
      <c r="G7535" s="144">
        <v>38733</v>
      </c>
      <c r="H7535" s="41" t="s">
        <v>37</v>
      </c>
      <c r="I7535" s="144">
        <v>39142</v>
      </c>
    </row>
    <row r="7536" spans="1:9" ht="33.75" customHeight="1" x14ac:dyDescent="0.25">
      <c r="A7536" s="64" t="s">
        <v>5978</v>
      </c>
      <c r="B7536" s="2" t="s">
        <v>5979</v>
      </c>
      <c r="C7536" s="2" t="s">
        <v>1219</v>
      </c>
      <c r="D7536" s="45" t="s">
        <v>931</v>
      </c>
      <c r="E7536" s="48" t="s">
        <v>47</v>
      </c>
      <c r="F7536" s="49" t="s">
        <v>281</v>
      </c>
      <c r="G7536" s="144">
        <v>37013</v>
      </c>
      <c r="H7536" s="67" t="s">
        <v>37</v>
      </c>
      <c r="I7536" s="144">
        <v>37257</v>
      </c>
    </row>
    <row r="7537" spans="1:9" ht="33.75" customHeight="1" x14ac:dyDescent="0.25">
      <c r="A7537" s="64" t="s">
        <v>3672</v>
      </c>
      <c r="B7537" s="2" t="s">
        <v>198</v>
      </c>
      <c r="C7537" s="2" t="s">
        <v>345</v>
      </c>
      <c r="D7537" s="45" t="s">
        <v>940</v>
      </c>
      <c r="E7537" s="48" t="s">
        <v>176</v>
      </c>
      <c r="F7537" s="49" t="s">
        <v>103</v>
      </c>
      <c r="G7537" s="36">
        <v>39184</v>
      </c>
      <c r="H7537" s="41" t="s">
        <v>37</v>
      </c>
      <c r="I7537" s="22">
        <v>39508</v>
      </c>
    </row>
    <row r="7538" spans="1:9" ht="33.75" customHeight="1" x14ac:dyDescent="0.25">
      <c r="A7538" s="64" t="s">
        <v>5980</v>
      </c>
      <c r="B7538" s="2" t="s">
        <v>77</v>
      </c>
      <c r="C7538" s="2" t="s">
        <v>160</v>
      </c>
      <c r="D7538" s="45" t="s">
        <v>930</v>
      </c>
      <c r="E7538" s="48" t="s">
        <v>799</v>
      </c>
      <c r="F7538" s="49" t="s">
        <v>115</v>
      </c>
      <c r="G7538" s="144">
        <v>38443</v>
      </c>
      <c r="H7538" s="41" t="s">
        <v>37</v>
      </c>
      <c r="I7538" s="144">
        <v>38975</v>
      </c>
    </row>
    <row r="7539" spans="1:9" ht="33.75" customHeight="1" x14ac:dyDescent="0.25">
      <c r="A7539" s="64" t="s">
        <v>5981</v>
      </c>
      <c r="B7539" s="2" t="s">
        <v>2076</v>
      </c>
      <c r="C7539" s="2" t="s">
        <v>5982</v>
      </c>
      <c r="D7539" s="45" t="s">
        <v>941</v>
      </c>
      <c r="E7539" s="48" t="s">
        <v>47</v>
      </c>
      <c r="F7539" s="49" t="s">
        <v>174</v>
      </c>
      <c r="G7539" s="144">
        <v>39147</v>
      </c>
      <c r="H7539" s="41" t="s">
        <v>37</v>
      </c>
      <c r="I7539" s="144">
        <v>39295</v>
      </c>
    </row>
    <row r="7540" spans="1:9" ht="33.75" customHeight="1" x14ac:dyDescent="0.25">
      <c r="A7540" s="64" t="s">
        <v>5983</v>
      </c>
      <c r="B7540" s="2" t="s">
        <v>5984</v>
      </c>
      <c r="C7540" s="20" t="s">
        <v>344</v>
      </c>
      <c r="D7540" s="45" t="s">
        <v>935</v>
      </c>
      <c r="E7540" s="48" t="s">
        <v>415</v>
      </c>
      <c r="F7540" s="49" t="s">
        <v>5144</v>
      </c>
      <c r="G7540" s="144">
        <v>38322</v>
      </c>
      <c r="H7540" s="67" t="s">
        <v>37</v>
      </c>
      <c r="I7540" s="144">
        <v>38433</v>
      </c>
    </row>
    <row r="7541" spans="1:9" ht="33.75" customHeight="1" x14ac:dyDescent="0.25">
      <c r="A7541" s="894" t="s">
        <v>8910</v>
      </c>
      <c r="B7541" s="833" t="s">
        <v>1118</v>
      </c>
      <c r="C7541" s="833" t="s">
        <v>95</v>
      </c>
      <c r="D7541" s="860" t="s">
        <v>940</v>
      </c>
      <c r="E7541" s="881" t="s">
        <v>176</v>
      </c>
      <c r="F7541" s="882" t="s">
        <v>7656</v>
      </c>
      <c r="G7541" s="834">
        <v>44694</v>
      </c>
      <c r="H7541" s="67" t="s">
        <v>37</v>
      </c>
      <c r="I7541" s="788">
        <v>45047</v>
      </c>
    </row>
    <row r="7542" spans="1:9" ht="33.75" customHeight="1" x14ac:dyDescent="0.25">
      <c r="A7542" s="64" t="s">
        <v>3673</v>
      </c>
      <c r="B7542" s="2" t="s">
        <v>121</v>
      </c>
      <c r="C7542" s="2" t="s">
        <v>1142</v>
      </c>
      <c r="D7542" s="45" t="s">
        <v>949</v>
      </c>
      <c r="E7542" s="55" t="s">
        <v>3794</v>
      </c>
      <c r="F7542" s="49" t="s">
        <v>142</v>
      </c>
      <c r="G7542" s="36">
        <v>40095</v>
      </c>
      <c r="H7542" s="67" t="s">
        <v>37</v>
      </c>
      <c r="I7542" s="36">
        <v>40238</v>
      </c>
    </row>
    <row r="7543" spans="1:9" ht="33.75" customHeight="1" x14ac:dyDescent="0.25">
      <c r="A7543" s="64" t="s">
        <v>7769</v>
      </c>
      <c r="B7543" s="2" t="s">
        <v>61</v>
      </c>
      <c r="C7543" s="2" t="s">
        <v>351</v>
      </c>
      <c r="D7543" s="45" t="s">
        <v>940</v>
      </c>
      <c r="E7543" s="55" t="s">
        <v>82</v>
      </c>
      <c r="F7543" s="49" t="s">
        <v>7770</v>
      </c>
      <c r="G7543" s="36">
        <v>43567</v>
      </c>
      <c r="H7543" s="67" t="s">
        <v>37</v>
      </c>
      <c r="I7543" s="36">
        <v>43891</v>
      </c>
    </row>
    <row r="7544" spans="1:9" ht="33.75" customHeight="1" x14ac:dyDescent="0.25">
      <c r="A7544" s="64" t="s">
        <v>3674</v>
      </c>
      <c r="B7544" s="2" t="s">
        <v>78</v>
      </c>
      <c r="C7544" s="20" t="s">
        <v>101</v>
      </c>
      <c r="D7544" s="45" t="s">
        <v>914</v>
      </c>
      <c r="E7544" s="55" t="s">
        <v>148</v>
      </c>
      <c r="F7544" s="49" t="s">
        <v>1394</v>
      </c>
      <c r="G7544" s="36">
        <v>39559</v>
      </c>
      <c r="H7544" s="67" t="s">
        <v>37</v>
      </c>
      <c r="I7544" s="36">
        <v>39722</v>
      </c>
    </row>
    <row r="7545" spans="1:9" ht="33.75" customHeight="1" x14ac:dyDescent="0.25">
      <c r="A7545" s="64" t="s">
        <v>3675</v>
      </c>
      <c r="B7545" s="2" t="s">
        <v>62</v>
      </c>
      <c r="C7545" s="20" t="s">
        <v>6707</v>
      </c>
      <c r="D7545" s="45" t="s">
        <v>929</v>
      </c>
      <c r="E7545" s="55" t="s">
        <v>728</v>
      </c>
      <c r="F7545" s="49" t="s">
        <v>2326</v>
      </c>
      <c r="G7545" s="36">
        <v>40917</v>
      </c>
      <c r="H7545" s="67" t="s">
        <v>37</v>
      </c>
      <c r="I7545" s="36">
        <v>41244</v>
      </c>
    </row>
    <row r="7546" spans="1:9" ht="33.75" customHeight="1" x14ac:dyDescent="0.25">
      <c r="A7546" s="64" t="s">
        <v>3676</v>
      </c>
      <c r="B7546" s="2" t="s">
        <v>2381</v>
      </c>
      <c r="C7546" s="20" t="s">
        <v>101</v>
      </c>
      <c r="D7546" s="45" t="s">
        <v>936</v>
      </c>
      <c r="E7546" s="55" t="s">
        <v>823</v>
      </c>
      <c r="F7546" s="49" t="s">
        <v>1962</v>
      </c>
      <c r="G7546" s="36">
        <v>39556</v>
      </c>
      <c r="H7546" s="41" t="s">
        <v>37</v>
      </c>
      <c r="I7546" s="36">
        <v>39753</v>
      </c>
    </row>
    <row r="7547" spans="1:9" ht="33.75" customHeight="1" x14ac:dyDescent="0.25">
      <c r="A7547" s="64" t="s">
        <v>5985</v>
      </c>
      <c r="B7547" s="2" t="s">
        <v>68</v>
      </c>
      <c r="C7547" s="20" t="s">
        <v>344</v>
      </c>
      <c r="D7547" s="45" t="s">
        <v>940</v>
      </c>
      <c r="E7547" s="48" t="s">
        <v>82</v>
      </c>
      <c r="F7547" s="49" t="s">
        <v>4337</v>
      </c>
      <c r="G7547" s="144">
        <v>36566</v>
      </c>
      <c r="H7547" s="67" t="s">
        <v>37</v>
      </c>
      <c r="I7547" s="144">
        <v>37073</v>
      </c>
    </row>
    <row r="7548" spans="1:9" ht="33.75" customHeight="1" x14ac:dyDescent="0.25">
      <c r="A7548" s="894" t="s">
        <v>8938</v>
      </c>
      <c r="B7548" s="833" t="s">
        <v>8939</v>
      </c>
      <c r="C7548" s="833" t="s">
        <v>152</v>
      </c>
      <c r="D7548" s="45" t="s">
        <v>940</v>
      </c>
      <c r="E7548" s="881" t="s">
        <v>66</v>
      </c>
      <c r="F7548" s="882" t="s">
        <v>4042</v>
      </c>
      <c r="G7548" s="834">
        <v>44663</v>
      </c>
      <c r="H7548" s="67" t="s">
        <v>37</v>
      </c>
      <c r="I7548" s="788">
        <v>45017</v>
      </c>
    </row>
    <row r="7549" spans="1:9" ht="33.75" customHeight="1" x14ac:dyDescent="0.25">
      <c r="A7549" s="894" t="s">
        <v>9843</v>
      </c>
      <c r="B7549" s="833" t="s">
        <v>9844</v>
      </c>
      <c r="C7549" s="833" t="s">
        <v>152</v>
      </c>
      <c r="D7549" s="860" t="s">
        <v>940</v>
      </c>
      <c r="E7549" s="48" t="s">
        <v>82</v>
      </c>
      <c r="F7549" s="882" t="s">
        <v>9845</v>
      </c>
      <c r="G7549" s="834">
        <v>45419</v>
      </c>
      <c r="H7549" s="67" t="s">
        <v>37</v>
      </c>
      <c r="I7549" s="788">
        <v>45809</v>
      </c>
    </row>
    <row r="7550" spans="1:9" ht="33.75" customHeight="1" x14ac:dyDescent="0.25">
      <c r="A7550" s="64" t="s">
        <v>3677</v>
      </c>
      <c r="B7550" s="2" t="s">
        <v>3678</v>
      </c>
      <c r="C7550" s="20" t="s">
        <v>101</v>
      </c>
      <c r="D7550" s="45" t="s">
        <v>940</v>
      </c>
      <c r="E7550" s="55" t="s">
        <v>82</v>
      </c>
      <c r="F7550" s="49" t="s">
        <v>269</v>
      </c>
      <c r="G7550" s="36">
        <v>40478</v>
      </c>
      <c r="H7550" s="41" t="s">
        <v>37</v>
      </c>
      <c r="I7550" s="36">
        <v>40725</v>
      </c>
    </row>
    <row r="7551" spans="1:9" ht="33.75" customHeight="1" x14ac:dyDescent="0.25">
      <c r="A7551" s="64" t="s">
        <v>5986</v>
      </c>
      <c r="B7551" s="2" t="s">
        <v>5987</v>
      </c>
      <c r="C7551" s="2" t="s">
        <v>30</v>
      </c>
      <c r="D7551" s="45" t="s">
        <v>940</v>
      </c>
      <c r="E7551" s="48" t="s">
        <v>1000</v>
      </c>
      <c r="F7551" s="49" t="s">
        <v>4776</v>
      </c>
      <c r="G7551" s="144">
        <v>37267</v>
      </c>
      <c r="H7551" s="43" t="s">
        <v>41</v>
      </c>
      <c r="I7551" s="144">
        <v>37653</v>
      </c>
    </row>
    <row r="7552" spans="1:9" ht="33.75" customHeight="1" x14ac:dyDescent="0.25">
      <c r="A7552" s="64" t="s">
        <v>4191</v>
      </c>
      <c r="B7552" s="2" t="s">
        <v>61</v>
      </c>
      <c r="C7552" s="20" t="s">
        <v>1598</v>
      </c>
      <c r="D7552" s="45" t="s">
        <v>12</v>
      </c>
      <c r="E7552" s="48" t="s">
        <v>35</v>
      </c>
      <c r="F7552" s="49" t="s">
        <v>36</v>
      </c>
      <c r="G7552" s="36">
        <v>42304</v>
      </c>
      <c r="H7552" s="43" t="s">
        <v>41</v>
      </c>
      <c r="I7552" s="36">
        <v>42410</v>
      </c>
    </row>
    <row r="7553" spans="1:9" ht="33.75" customHeight="1" x14ac:dyDescent="0.25">
      <c r="A7553" s="65" t="s">
        <v>4191</v>
      </c>
      <c r="B7553" s="121" t="s">
        <v>61</v>
      </c>
      <c r="C7553" s="21" t="s">
        <v>347</v>
      </c>
      <c r="D7553" s="122" t="s">
        <v>12</v>
      </c>
      <c r="E7553" s="50" t="s">
        <v>35</v>
      </c>
      <c r="F7553" s="61" t="s">
        <v>36</v>
      </c>
      <c r="G7553" s="22">
        <v>42620</v>
      </c>
      <c r="H7553" s="43" t="s">
        <v>41</v>
      </c>
      <c r="I7553" s="36">
        <v>42797</v>
      </c>
    </row>
    <row r="7554" spans="1:9" ht="33.75" customHeight="1" x14ac:dyDescent="0.25">
      <c r="A7554" s="65" t="s">
        <v>4191</v>
      </c>
      <c r="B7554" s="121" t="s">
        <v>61</v>
      </c>
      <c r="C7554" s="21" t="s">
        <v>347</v>
      </c>
      <c r="D7554" s="122" t="s">
        <v>12</v>
      </c>
      <c r="E7554" s="50" t="s">
        <v>35</v>
      </c>
      <c r="F7554" s="61" t="s">
        <v>36</v>
      </c>
      <c r="G7554" s="695">
        <v>43494</v>
      </c>
      <c r="H7554" s="41" t="s">
        <v>37</v>
      </c>
      <c r="I7554" s="675">
        <v>44256</v>
      </c>
    </row>
    <row r="7555" spans="1:9" ht="33.75" customHeight="1" x14ac:dyDescent="0.25">
      <c r="A7555" s="64" t="s">
        <v>3986</v>
      </c>
      <c r="B7555" s="2" t="s">
        <v>46</v>
      </c>
      <c r="C7555" s="2" t="s">
        <v>95</v>
      </c>
      <c r="D7555" s="45" t="s">
        <v>3866</v>
      </c>
      <c r="E7555" s="48" t="s">
        <v>176</v>
      </c>
      <c r="F7555" s="49" t="s">
        <v>279</v>
      </c>
      <c r="G7555" s="36">
        <v>42026</v>
      </c>
      <c r="H7555" s="41" t="s">
        <v>37</v>
      </c>
      <c r="I7555" s="36">
        <v>42297</v>
      </c>
    </row>
    <row r="7556" spans="1:9" ht="33.75" customHeight="1" x14ac:dyDescent="0.25">
      <c r="A7556" s="1040" t="s">
        <v>3986</v>
      </c>
      <c r="B7556" s="2" t="s">
        <v>46</v>
      </c>
      <c r="C7556" s="2" t="s">
        <v>95</v>
      </c>
      <c r="D7556" s="1039" t="s">
        <v>940</v>
      </c>
      <c r="E7556" s="964" t="s">
        <v>253</v>
      </c>
      <c r="F7556" s="964" t="s">
        <v>7952</v>
      </c>
      <c r="G7556" s="849">
        <v>45212</v>
      </c>
      <c r="H7556" s="41" t="s">
        <v>37</v>
      </c>
      <c r="I7556" s="781">
        <v>45536</v>
      </c>
    </row>
    <row r="7557" spans="1:9" ht="33.75" customHeight="1" x14ac:dyDescent="0.25">
      <c r="A7557" s="239" t="s">
        <v>7286</v>
      </c>
      <c r="B7557" s="221" t="s">
        <v>59</v>
      </c>
      <c r="C7557" s="221" t="s">
        <v>344</v>
      </c>
      <c r="D7557" s="226" t="s">
        <v>935</v>
      </c>
      <c r="E7557" s="224" t="s">
        <v>4205</v>
      </c>
      <c r="F7557" s="238" t="s">
        <v>908</v>
      </c>
      <c r="G7557" s="222">
        <v>43144</v>
      </c>
      <c r="H7557" s="41" t="s">
        <v>37</v>
      </c>
      <c r="I7557" s="227">
        <v>43282</v>
      </c>
    </row>
    <row r="7558" spans="1:9" ht="33.75" customHeight="1" x14ac:dyDescent="0.25">
      <c r="A7558" s="894" t="s">
        <v>10113</v>
      </c>
      <c r="B7558" s="833" t="s">
        <v>96</v>
      </c>
      <c r="C7558" s="833" t="s">
        <v>776</v>
      </c>
      <c r="D7558" s="860" t="s">
        <v>940</v>
      </c>
      <c r="E7558" s="881" t="s">
        <v>82</v>
      </c>
      <c r="F7558" s="882" t="s">
        <v>10114</v>
      </c>
      <c r="G7558" s="834">
        <v>46086</v>
      </c>
      <c r="H7558" s="802" t="s">
        <v>3797</v>
      </c>
      <c r="I7558" s="781"/>
    </row>
    <row r="7559" spans="1:9" ht="33.75" customHeight="1" x14ac:dyDescent="0.25">
      <c r="A7559" s="64" t="s">
        <v>893</v>
      </c>
      <c r="B7559" s="2" t="s">
        <v>186</v>
      </c>
      <c r="C7559" s="2" t="s">
        <v>76</v>
      </c>
      <c r="D7559" s="45" t="s">
        <v>650</v>
      </c>
      <c r="E7559" s="55" t="s">
        <v>705</v>
      </c>
      <c r="F7559" s="49" t="s">
        <v>894</v>
      </c>
      <c r="G7559" s="144">
        <v>41241</v>
      </c>
      <c r="H7559" s="42" t="s">
        <v>37</v>
      </c>
      <c r="I7559" s="144">
        <v>41428</v>
      </c>
    </row>
    <row r="7560" spans="1:9" ht="33.75" customHeight="1" x14ac:dyDescent="0.25">
      <c r="A7560" s="64" t="s">
        <v>1187</v>
      </c>
      <c r="B7560" s="2" t="s">
        <v>92</v>
      </c>
      <c r="C7560" s="2" t="s">
        <v>101</v>
      </c>
      <c r="D7560" s="45" t="s">
        <v>928</v>
      </c>
      <c r="E7560" s="48" t="s">
        <v>124</v>
      </c>
      <c r="F7560" s="49" t="s">
        <v>664</v>
      </c>
      <c r="G7560" s="144">
        <v>41408</v>
      </c>
      <c r="H7560" s="67" t="s">
        <v>37</v>
      </c>
      <c r="I7560" s="144">
        <v>41760</v>
      </c>
    </row>
    <row r="7561" spans="1:9" ht="33.75" customHeight="1" x14ac:dyDescent="0.25">
      <c r="A7561" s="64" t="s">
        <v>1187</v>
      </c>
      <c r="B7561" s="2" t="s">
        <v>767</v>
      </c>
      <c r="C7561" s="20" t="s">
        <v>95</v>
      </c>
      <c r="D7561" s="45" t="s">
        <v>940</v>
      </c>
      <c r="E7561" s="48" t="s">
        <v>72</v>
      </c>
      <c r="F7561" s="49" t="s">
        <v>166</v>
      </c>
      <c r="G7561" s="36">
        <v>40869</v>
      </c>
      <c r="H7561" s="41" t="s">
        <v>37</v>
      </c>
      <c r="I7561" s="36">
        <v>41214</v>
      </c>
    </row>
    <row r="7562" spans="1:9" ht="33.75" customHeight="1" x14ac:dyDescent="0.25">
      <c r="A7562" s="64" t="s">
        <v>5988</v>
      </c>
      <c r="B7562" s="2" t="s">
        <v>1953</v>
      </c>
      <c r="C7562" s="20" t="s">
        <v>101</v>
      </c>
      <c r="D7562" s="45" t="s">
        <v>946</v>
      </c>
      <c r="E7562" s="48" t="s">
        <v>74</v>
      </c>
      <c r="F7562" s="49" t="s">
        <v>123</v>
      </c>
      <c r="G7562" s="144">
        <v>38961</v>
      </c>
      <c r="H7562" s="41" t="s">
        <v>37</v>
      </c>
      <c r="I7562" s="144">
        <v>39083</v>
      </c>
    </row>
    <row r="7563" spans="1:9" ht="33.75" customHeight="1" x14ac:dyDescent="0.25">
      <c r="A7563" s="64" t="s">
        <v>6587</v>
      </c>
      <c r="B7563" s="2" t="s">
        <v>119</v>
      </c>
      <c r="C7563" s="2" t="s">
        <v>344</v>
      </c>
      <c r="D7563" s="45" t="s">
        <v>12</v>
      </c>
      <c r="E7563" s="48" t="s">
        <v>66</v>
      </c>
      <c r="F7563" s="49" t="s">
        <v>221</v>
      </c>
      <c r="G7563" s="144">
        <v>42422</v>
      </c>
      <c r="H7563" s="67" t="s">
        <v>37</v>
      </c>
      <c r="I7563" s="144">
        <v>42705</v>
      </c>
    </row>
    <row r="7564" spans="1:9" ht="33.75" customHeight="1" x14ac:dyDescent="0.25">
      <c r="A7564" s="64" t="s">
        <v>3680</v>
      </c>
      <c r="B7564" s="2" t="s">
        <v>3681</v>
      </c>
      <c r="C7564" s="20" t="s">
        <v>346</v>
      </c>
      <c r="D7564" s="45" t="s">
        <v>940</v>
      </c>
      <c r="E7564" s="55" t="s">
        <v>43</v>
      </c>
      <c r="F7564" s="49" t="s">
        <v>1331</v>
      </c>
      <c r="G7564" s="36">
        <v>38295</v>
      </c>
      <c r="H7564" s="67" t="s">
        <v>37</v>
      </c>
      <c r="I7564" s="36">
        <v>38718</v>
      </c>
    </row>
    <row r="7565" spans="1:9" ht="33.75" customHeight="1" x14ac:dyDescent="0.25">
      <c r="A7565" s="64" t="s">
        <v>6494</v>
      </c>
      <c r="B7565" s="2" t="s">
        <v>68</v>
      </c>
      <c r="C7565" s="2" t="s">
        <v>101</v>
      </c>
      <c r="D7565" s="45" t="s">
        <v>951</v>
      </c>
      <c r="E7565" s="48" t="s">
        <v>666</v>
      </c>
      <c r="F7565" s="49" t="s">
        <v>1101</v>
      </c>
      <c r="G7565" s="144">
        <v>42447</v>
      </c>
      <c r="H7565" s="42" t="s">
        <v>37</v>
      </c>
      <c r="I7565" s="144">
        <v>42709</v>
      </c>
    </row>
    <row r="7566" spans="1:9" ht="33.75" customHeight="1" x14ac:dyDescent="0.25">
      <c r="A7566" s="824" t="s">
        <v>9959</v>
      </c>
      <c r="B7566" s="825" t="s">
        <v>1929</v>
      </c>
      <c r="C7566" s="2" t="s">
        <v>101</v>
      </c>
      <c r="D7566" s="45" t="s">
        <v>946</v>
      </c>
      <c r="E7566" s="48" t="s">
        <v>74</v>
      </c>
      <c r="F7566" s="828" t="s">
        <v>256</v>
      </c>
      <c r="G7566" s="788">
        <v>45901</v>
      </c>
      <c r="H7566" s="42" t="s">
        <v>37</v>
      </c>
      <c r="I7566" s="788">
        <v>46113</v>
      </c>
    </row>
    <row r="7567" spans="1:9" ht="33.75" customHeight="1" x14ac:dyDescent="0.25">
      <c r="A7567" s="894" t="s">
        <v>10046</v>
      </c>
      <c r="B7567" s="833" t="s">
        <v>10047</v>
      </c>
      <c r="C7567" s="833" t="s">
        <v>152</v>
      </c>
      <c r="D7567" s="860" t="s">
        <v>940</v>
      </c>
      <c r="E7567" s="881" t="s">
        <v>35</v>
      </c>
      <c r="F7567" s="882" t="s">
        <v>8768</v>
      </c>
      <c r="G7567" s="834">
        <v>46043</v>
      </c>
      <c r="H7567" s="802" t="s">
        <v>3797</v>
      </c>
      <c r="I7567" s="788"/>
    </row>
    <row r="7568" spans="1:9" ht="33.75" customHeight="1" x14ac:dyDescent="0.25">
      <c r="A7568" s="64" t="s">
        <v>1548</v>
      </c>
      <c r="B7568" s="2" t="s">
        <v>68</v>
      </c>
      <c r="C7568" s="6" t="s">
        <v>1549</v>
      </c>
      <c r="D7568" s="45" t="s">
        <v>12</v>
      </c>
      <c r="E7568" s="55" t="s">
        <v>66</v>
      </c>
      <c r="F7568" s="49" t="s">
        <v>215</v>
      </c>
      <c r="G7568" s="8">
        <v>41722</v>
      </c>
      <c r="H7568" s="41" t="s">
        <v>37</v>
      </c>
      <c r="I7568" s="144">
        <v>41974</v>
      </c>
    </row>
    <row r="7569" spans="1:9" ht="33.75" customHeight="1" x14ac:dyDescent="0.25">
      <c r="A7569" s="64" t="s">
        <v>5989</v>
      </c>
      <c r="B7569" s="2" t="s">
        <v>1039</v>
      </c>
      <c r="C7569" s="20" t="s">
        <v>350</v>
      </c>
      <c r="D7569" s="45" t="s">
        <v>953</v>
      </c>
      <c r="E7569" s="48" t="s">
        <v>57</v>
      </c>
      <c r="F7569" s="49" t="s">
        <v>90</v>
      </c>
      <c r="G7569" s="144">
        <v>36588</v>
      </c>
      <c r="H7569" s="41" t="s">
        <v>37</v>
      </c>
      <c r="I7569" s="144">
        <v>36923</v>
      </c>
    </row>
    <row r="7570" spans="1:9" ht="33.75" customHeight="1" x14ac:dyDescent="0.25">
      <c r="A7570" s="866" t="s">
        <v>5989</v>
      </c>
      <c r="B7570" s="867" t="s">
        <v>46</v>
      </c>
      <c r="C7570" s="867" t="s">
        <v>347</v>
      </c>
      <c r="D7570" s="868" t="s">
        <v>12</v>
      </c>
      <c r="E7570" s="921" t="s">
        <v>212</v>
      </c>
      <c r="F7570" s="870" t="s">
        <v>71</v>
      </c>
      <c r="G7570" s="922">
        <v>45168</v>
      </c>
      <c r="H7570" s="41" t="s">
        <v>37</v>
      </c>
      <c r="I7570" s="788">
        <v>45627</v>
      </c>
    </row>
    <row r="7571" spans="1:9" ht="33.75" customHeight="1" x14ac:dyDescent="0.25">
      <c r="A7571" s="64" t="s">
        <v>2145</v>
      </c>
      <c r="B7571" s="2" t="s">
        <v>503</v>
      </c>
      <c r="C7571" s="23" t="s">
        <v>1045</v>
      </c>
      <c r="D7571" s="45" t="s">
        <v>958</v>
      </c>
      <c r="E7571" s="62" t="s">
        <v>88</v>
      </c>
      <c r="F7571" s="49" t="s">
        <v>89</v>
      </c>
      <c r="G7571" s="24">
        <v>41403</v>
      </c>
      <c r="H7571" s="43" t="s">
        <v>41</v>
      </c>
      <c r="I7571" s="144">
        <v>42552</v>
      </c>
    </row>
    <row r="7572" spans="1:9" ht="33.75" customHeight="1" x14ac:dyDescent="0.25">
      <c r="A7572" s="64" t="s">
        <v>2000</v>
      </c>
      <c r="B7572" s="2" t="s">
        <v>2001</v>
      </c>
      <c r="C7572" s="2" t="s">
        <v>351</v>
      </c>
      <c r="D7572" s="45" t="s">
        <v>951</v>
      </c>
      <c r="E7572" s="59" t="s">
        <v>2002</v>
      </c>
      <c r="F7572" s="49" t="s">
        <v>38</v>
      </c>
      <c r="G7572" s="38">
        <v>40266</v>
      </c>
      <c r="H7572" s="67" t="s">
        <v>37</v>
      </c>
      <c r="I7572" s="38">
        <v>40284</v>
      </c>
    </row>
    <row r="7573" spans="1:9" ht="33.75" customHeight="1" x14ac:dyDescent="0.25">
      <c r="A7573" s="64" t="s">
        <v>2000</v>
      </c>
      <c r="B7573" s="2" t="s">
        <v>2001</v>
      </c>
      <c r="C7573" s="2" t="s">
        <v>351</v>
      </c>
      <c r="D7573" s="45" t="s">
        <v>951</v>
      </c>
      <c r="E7573" s="55" t="s">
        <v>2002</v>
      </c>
      <c r="F7573" s="49" t="s">
        <v>38</v>
      </c>
      <c r="G7573" s="36">
        <v>40266</v>
      </c>
      <c r="H7573" s="67" t="s">
        <v>37</v>
      </c>
      <c r="I7573" s="36">
        <v>40513</v>
      </c>
    </row>
    <row r="7574" spans="1:9" ht="33.75" customHeight="1" x14ac:dyDescent="0.25">
      <c r="A7574" s="64" t="s">
        <v>3679</v>
      </c>
      <c r="B7574" s="2" t="s">
        <v>29</v>
      </c>
      <c r="C7574" s="20" t="s">
        <v>101</v>
      </c>
      <c r="D7574" s="45" t="s">
        <v>951</v>
      </c>
      <c r="E7574" s="59" t="s">
        <v>134</v>
      </c>
      <c r="F7574" s="49" t="s">
        <v>1655</v>
      </c>
      <c r="G7574" s="36">
        <v>40602</v>
      </c>
      <c r="H7574" s="42" t="s">
        <v>37</v>
      </c>
      <c r="I7574" s="36">
        <v>40843</v>
      </c>
    </row>
    <row r="7575" spans="1:9" ht="33.75" customHeight="1" x14ac:dyDescent="0.25">
      <c r="A7575" s="64" t="s">
        <v>1285</v>
      </c>
      <c r="B7575" s="2" t="s">
        <v>1286</v>
      </c>
      <c r="C7575" s="23" t="s">
        <v>101</v>
      </c>
      <c r="D7575" s="45" t="s">
        <v>928</v>
      </c>
      <c r="E7575" s="62" t="s">
        <v>124</v>
      </c>
      <c r="F7575" s="49" t="s">
        <v>664</v>
      </c>
      <c r="G7575" s="24">
        <v>41592</v>
      </c>
      <c r="H7575" s="42" t="s">
        <v>37</v>
      </c>
      <c r="I7575" s="144">
        <v>41821</v>
      </c>
    </row>
    <row r="7576" spans="1:9" ht="33.75" customHeight="1" x14ac:dyDescent="0.25">
      <c r="A7576" s="64" t="s">
        <v>1285</v>
      </c>
      <c r="B7576" s="2" t="s">
        <v>59</v>
      </c>
      <c r="C7576" s="20" t="s">
        <v>101</v>
      </c>
      <c r="D7576" s="45" t="s">
        <v>928</v>
      </c>
      <c r="E7576" s="48" t="s">
        <v>1091</v>
      </c>
      <c r="F7576" s="49" t="s">
        <v>236</v>
      </c>
      <c r="G7576" s="36">
        <v>42171</v>
      </c>
      <c r="H7576" s="43" t="s">
        <v>41</v>
      </c>
      <c r="I7576" s="36">
        <v>42401</v>
      </c>
    </row>
    <row r="7577" spans="1:9" ht="33.75" customHeight="1" x14ac:dyDescent="0.25">
      <c r="A7577" s="1040" t="s">
        <v>1285</v>
      </c>
      <c r="B7577" s="836" t="s">
        <v>59</v>
      </c>
      <c r="C7577" s="836" t="s">
        <v>9314</v>
      </c>
      <c r="D7577" s="1039" t="s">
        <v>940</v>
      </c>
      <c r="E7577" s="964" t="s">
        <v>167</v>
      </c>
      <c r="F7577" s="964" t="s">
        <v>8114</v>
      </c>
      <c r="G7577" s="834">
        <v>45629</v>
      </c>
      <c r="H7577" s="42" t="s">
        <v>37</v>
      </c>
      <c r="I7577" s="781">
        <v>45992</v>
      </c>
    </row>
    <row r="7578" spans="1:9" ht="33.75" customHeight="1" x14ac:dyDescent="0.25">
      <c r="A7578" s="337" t="s">
        <v>7963</v>
      </c>
      <c r="B7578" s="338" t="s">
        <v>7964</v>
      </c>
      <c r="C7578" s="338" t="s">
        <v>7195</v>
      </c>
      <c r="D7578" s="339" t="s">
        <v>12</v>
      </c>
      <c r="E7578" s="335" t="s">
        <v>7965</v>
      </c>
      <c r="F7578" s="336" t="s">
        <v>295</v>
      </c>
      <c r="G7578" s="322">
        <v>43740</v>
      </c>
      <c r="H7578" s="43" t="s">
        <v>41</v>
      </c>
      <c r="I7578" s="294">
        <v>44354</v>
      </c>
    </row>
    <row r="7579" spans="1:9" ht="33.75" customHeight="1" x14ac:dyDescent="0.25">
      <c r="A7579" s="64" t="s">
        <v>2003</v>
      </c>
      <c r="B7579" s="2" t="s">
        <v>2004</v>
      </c>
      <c r="C7579" s="2" t="s">
        <v>776</v>
      </c>
      <c r="D7579" s="45" t="s">
        <v>941</v>
      </c>
      <c r="E7579" s="48" t="s">
        <v>47</v>
      </c>
      <c r="F7579" s="49" t="s">
        <v>48</v>
      </c>
      <c r="G7579" s="38">
        <v>40424</v>
      </c>
      <c r="H7579" s="43" t="s">
        <v>41</v>
      </c>
      <c r="I7579" s="38">
        <v>40596</v>
      </c>
    </row>
    <row r="7580" spans="1:9" ht="33.75" customHeight="1" x14ac:dyDescent="0.25">
      <c r="A7580" s="785" t="s">
        <v>9397</v>
      </c>
      <c r="B7580" s="784" t="s">
        <v>198</v>
      </c>
      <c r="C7580" s="784" t="s">
        <v>101</v>
      </c>
      <c r="D7580" s="782" t="s">
        <v>928</v>
      </c>
      <c r="E7580" s="786" t="s">
        <v>74</v>
      </c>
      <c r="F7580" s="787" t="s">
        <v>240</v>
      </c>
      <c r="G7580" s="783">
        <v>45348</v>
      </c>
      <c r="H7580" s="42" t="s">
        <v>37</v>
      </c>
      <c r="I7580" s="875">
        <v>45597</v>
      </c>
    </row>
    <row r="7581" spans="1:9" ht="33.75" customHeight="1" x14ac:dyDescent="0.25">
      <c r="A7581" s="326" t="s">
        <v>8031</v>
      </c>
      <c r="B7581" s="318" t="s">
        <v>54</v>
      </c>
      <c r="C7581" s="318" t="s">
        <v>344</v>
      </c>
      <c r="D7581" s="438" t="s">
        <v>4302</v>
      </c>
      <c r="E7581" s="436" t="s">
        <v>82</v>
      </c>
      <c r="F7581" s="435" t="s">
        <v>7324</v>
      </c>
      <c r="G7581" s="317">
        <v>43738</v>
      </c>
      <c r="H7581" s="1122" t="s">
        <v>3797</v>
      </c>
      <c r="I7581" s="328"/>
    </row>
    <row r="7582" spans="1:9" ht="33.75" customHeight="1" x14ac:dyDescent="0.25">
      <c r="A7582" s="894" t="s">
        <v>10028</v>
      </c>
      <c r="B7582" s="833" t="s">
        <v>226</v>
      </c>
      <c r="C7582" s="833" t="s">
        <v>1581</v>
      </c>
      <c r="D7582" s="860" t="s">
        <v>940</v>
      </c>
      <c r="E7582" s="881" t="s">
        <v>82</v>
      </c>
      <c r="F7582" s="882" t="s">
        <v>10029</v>
      </c>
      <c r="G7582" s="849">
        <v>46003</v>
      </c>
      <c r="H7582" s="802" t="s">
        <v>3797</v>
      </c>
      <c r="I7582" s="875"/>
    </row>
    <row r="7583" spans="1:9" ht="33.75" customHeight="1" x14ac:dyDescent="0.25">
      <c r="A7583" s="724" t="s">
        <v>1288</v>
      </c>
      <c r="B7583" s="677" t="s">
        <v>8415</v>
      </c>
      <c r="C7583" s="677" t="s">
        <v>152</v>
      </c>
      <c r="D7583" s="725" t="s">
        <v>934</v>
      </c>
      <c r="E7583" s="726" t="s">
        <v>66</v>
      </c>
      <c r="F7583" s="727" t="s">
        <v>8416</v>
      </c>
      <c r="G7583" s="680">
        <v>44134</v>
      </c>
      <c r="H7583" s="42" t="s">
        <v>37</v>
      </c>
      <c r="I7583" s="685">
        <v>44682</v>
      </c>
    </row>
    <row r="7584" spans="1:9" ht="33.75" customHeight="1" x14ac:dyDescent="0.25">
      <c r="A7584" s="64" t="s">
        <v>1288</v>
      </c>
      <c r="B7584" s="2" t="s">
        <v>128</v>
      </c>
      <c r="C7584" s="2" t="s">
        <v>7088</v>
      </c>
      <c r="D7584" s="45" t="s">
        <v>940</v>
      </c>
      <c r="E7584" s="48" t="s">
        <v>117</v>
      </c>
      <c r="F7584" s="49" t="s">
        <v>93</v>
      </c>
      <c r="G7584" s="144">
        <v>37894</v>
      </c>
      <c r="H7584" s="42" t="s">
        <v>37</v>
      </c>
      <c r="I7584" s="144">
        <v>38353</v>
      </c>
    </row>
    <row r="7585" spans="1:9" ht="33.75" customHeight="1" x14ac:dyDescent="0.25">
      <c r="A7585" s="64" t="s">
        <v>1288</v>
      </c>
      <c r="B7585" s="2" t="s">
        <v>433</v>
      </c>
      <c r="C7585" s="6" t="s">
        <v>1289</v>
      </c>
      <c r="D7585" s="45" t="s">
        <v>931</v>
      </c>
      <c r="E7585" s="55" t="s">
        <v>66</v>
      </c>
      <c r="F7585" s="49" t="s">
        <v>489</v>
      </c>
      <c r="G7585" s="8">
        <v>41596</v>
      </c>
      <c r="H7585" s="67" t="s">
        <v>37</v>
      </c>
      <c r="I7585" s="144">
        <v>42005</v>
      </c>
    </row>
    <row r="7586" spans="1:9" ht="33.75" customHeight="1" x14ac:dyDescent="0.25">
      <c r="A7586" s="64" t="s">
        <v>3682</v>
      </c>
      <c r="B7586" s="2" t="s">
        <v>1808</v>
      </c>
      <c r="C7586" s="20" t="s">
        <v>101</v>
      </c>
      <c r="D7586" s="45" t="s">
        <v>928</v>
      </c>
      <c r="E7586" s="59" t="s">
        <v>134</v>
      </c>
      <c r="F7586" s="49" t="s">
        <v>137</v>
      </c>
      <c r="G7586" s="36">
        <v>40542</v>
      </c>
      <c r="H7586" s="43" t="s">
        <v>41</v>
      </c>
      <c r="I7586" s="36">
        <v>40969</v>
      </c>
    </row>
    <row r="7587" spans="1:9" ht="33.75" customHeight="1" x14ac:dyDescent="0.25">
      <c r="A7587" s="64" t="s">
        <v>1120</v>
      </c>
      <c r="B7587" s="2" t="s">
        <v>1121</v>
      </c>
      <c r="C7587" s="2" t="s">
        <v>345</v>
      </c>
      <c r="D7587" s="45" t="s">
        <v>940</v>
      </c>
      <c r="E7587" s="55" t="s">
        <v>253</v>
      </c>
      <c r="F7587" s="49" t="s">
        <v>1122</v>
      </c>
      <c r="G7587" s="38">
        <v>40269</v>
      </c>
      <c r="H7587" s="42" t="s">
        <v>37</v>
      </c>
      <c r="I7587" s="38">
        <v>40514</v>
      </c>
    </row>
    <row r="7588" spans="1:9" ht="33.75" customHeight="1" x14ac:dyDescent="0.25">
      <c r="A7588" s="64" t="s">
        <v>1120</v>
      </c>
      <c r="B7588" s="2" t="s">
        <v>1121</v>
      </c>
      <c r="C7588" s="9" t="s">
        <v>345</v>
      </c>
      <c r="D7588" s="45" t="s">
        <v>940</v>
      </c>
      <c r="E7588" s="55" t="s">
        <v>253</v>
      </c>
      <c r="F7588" s="49" t="s">
        <v>1122</v>
      </c>
      <c r="G7588" s="7">
        <v>41431</v>
      </c>
      <c r="H7588" s="41" t="s">
        <v>37</v>
      </c>
      <c r="I7588" s="144">
        <v>41760</v>
      </c>
    </row>
    <row r="7589" spans="1:9" ht="33.75" customHeight="1" x14ac:dyDescent="0.25">
      <c r="A7589" s="64" t="s">
        <v>5990</v>
      </c>
      <c r="B7589" s="2" t="s">
        <v>5991</v>
      </c>
      <c r="C7589" s="2" t="s">
        <v>1252</v>
      </c>
      <c r="D7589" s="45" t="s">
        <v>931</v>
      </c>
      <c r="E7589" s="48" t="s">
        <v>66</v>
      </c>
      <c r="F7589" s="49" t="s">
        <v>5992</v>
      </c>
      <c r="G7589" s="144">
        <v>36458</v>
      </c>
      <c r="H7589" s="41" t="s">
        <v>37</v>
      </c>
      <c r="I7589" s="144">
        <v>36586</v>
      </c>
    </row>
    <row r="7590" spans="1:9" ht="33.75" customHeight="1" x14ac:dyDescent="0.25">
      <c r="A7590" s="64" t="s">
        <v>3683</v>
      </c>
      <c r="B7590" s="2" t="s">
        <v>131</v>
      </c>
      <c r="C7590" s="2" t="s">
        <v>352</v>
      </c>
      <c r="D7590" s="45" t="s">
        <v>948</v>
      </c>
      <c r="E7590" s="48" t="s">
        <v>623</v>
      </c>
      <c r="F7590" s="49" t="s">
        <v>51</v>
      </c>
      <c r="G7590" s="144">
        <v>39365</v>
      </c>
      <c r="H7590" s="42" t="s">
        <v>37</v>
      </c>
      <c r="I7590" s="22">
        <v>39508</v>
      </c>
    </row>
    <row r="7591" spans="1:9" ht="33.75" customHeight="1" x14ac:dyDescent="0.25">
      <c r="A7591" s="64" t="s">
        <v>1420</v>
      </c>
      <c r="B7591" s="2" t="s">
        <v>121</v>
      </c>
      <c r="C7591" s="9" t="s">
        <v>101</v>
      </c>
      <c r="D7591" s="45" t="s">
        <v>928</v>
      </c>
      <c r="E7591" s="53" t="s">
        <v>138</v>
      </c>
      <c r="F7591" s="49" t="s">
        <v>58</v>
      </c>
      <c r="G7591" s="7">
        <v>41626</v>
      </c>
      <c r="H7591" s="41" t="s">
        <v>37</v>
      </c>
      <c r="I7591" s="144">
        <v>41821</v>
      </c>
    </row>
    <row r="7592" spans="1:9" ht="33.75" customHeight="1" x14ac:dyDescent="0.25">
      <c r="A7592" s="74" t="s">
        <v>5993</v>
      </c>
      <c r="B7592" s="6" t="s">
        <v>46</v>
      </c>
      <c r="C7592" s="6" t="s">
        <v>8985</v>
      </c>
      <c r="D7592" s="73" t="s">
        <v>948</v>
      </c>
      <c r="E7592" s="52" t="s">
        <v>626</v>
      </c>
      <c r="F7592" s="72" t="s">
        <v>7186</v>
      </c>
      <c r="G7592" s="8">
        <v>44845</v>
      </c>
      <c r="H7592" s="43" t="s">
        <v>41</v>
      </c>
      <c r="I7592" s="144">
        <v>45077</v>
      </c>
    </row>
    <row r="7593" spans="1:9" ht="33.75" customHeight="1" x14ac:dyDescent="0.25">
      <c r="A7593" s="64" t="s">
        <v>5993</v>
      </c>
      <c r="B7593" s="2" t="s">
        <v>5994</v>
      </c>
      <c r="C7593" s="20" t="s">
        <v>101</v>
      </c>
      <c r="D7593" s="45" t="s">
        <v>936</v>
      </c>
      <c r="E7593" s="48" t="s">
        <v>74</v>
      </c>
      <c r="F7593" s="49" t="s">
        <v>670</v>
      </c>
      <c r="G7593" s="144">
        <v>36817</v>
      </c>
      <c r="H7593" s="41" t="s">
        <v>37</v>
      </c>
      <c r="I7593" s="144">
        <v>37057</v>
      </c>
    </row>
    <row r="7594" spans="1:9" ht="33.75" customHeight="1" x14ac:dyDescent="0.25">
      <c r="A7594" s="64" t="s">
        <v>5993</v>
      </c>
      <c r="B7594" s="784" t="s">
        <v>46</v>
      </c>
      <c r="C7594" s="784" t="s">
        <v>8985</v>
      </c>
      <c r="D7594" s="782" t="s">
        <v>948</v>
      </c>
      <c r="E7594" s="786" t="s">
        <v>626</v>
      </c>
      <c r="F7594" s="787" t="s">
        <v>7186</v>
      </c>
      <c r="G7594" s="783">
        <v>45244</v>
      </c>
      <c r="H7594" s="41" t="s">
        <v>37</v>
      </c>
      <c r="I7594" s="788">
        <v>45474</v>
      </c>
    </row>
    <row r="7595" spans="1:9" ht="33.75" customHeight="1" x14ac:dyDescent="0.25">
      <c r="A7595" s="64" t="s">
        <v>5993</v>
      </c>
      <c r="B7595" s="2" t="s">
        <v>49</v>
      </c>
      <c r="C7595" s="20" t="s">
        <v>348</v>
      </c>
      <c r="D7595" s="45" t="s">
        <v>931</v>
      </c>
      <c r="E7595" s="48" t="s">
        <v>66</v>
      </c>
      <c r="F7595" s="49" t="s">
        <v>1458</v>
      </c>
      <c r="G7595" s="144">
        <v>36080</v>
      </c>
      <c r="H7595" s="41" t="s">
        <v>37</v>
      </c>
      <c r="I7595" s="144">
        <v>36251</v>
      </c>
    </row>
    <row r="7596" spans="1:9" ht="33.75" customHeight="1" x14ac:dyDescent="0.25">
      <c r="A7596" s="785" t="s">
        <v>9623</v>
      </c>
      <c r="B7596" s="784" t="s">
        <v>255</v>
      </c>
      <c r="C7596" s="784" t="s">
        <v>101</v>
      </c>
      <c r="D7596" s="782" t="s">
        <v>948</v>
      </c>
      <c r="E7596" s="786" t="s">
        <v>623</v>
      </c>
      <c r="F7596" s="787" t="s">
        <v>8556</v>
      </c>
      <c r="G7596" s="783">
        <v>45589</v>
      </c>
      <c r="H7596" s="41" t="s">
        <v>37</v>
      </c>
      <c r="I7596" s="788">
        <v>45778</v>
      </c>
    </row>
    <row r="7597" spans="1:9" ht="33.75" customHeight="1" x14ac:dyDescent="0.25">
      <c r="A7597" s="785" t="s">
        <v>9156</v>
      </c>
      <c r="B7597" s="784" t="s">
        <v>59</v>
      </c>
      <c r="C7597" s="784" t="s">
        <v>95</v>
      </c>
      <c r="D7597" s="782" t="s">
        <v>941</v>
      </c>
      <c r="E7597" s="786" t="s">
        <v>3856</v>
      </c>
      <c r="F7597" s="787" t="s">
        <v>99</v>
      </c>
      <c r="G7597" s="783">
        <v>44980</v>
      </c>
      <c r="H7597" s="41" t="s">
        <v>37</v>
      </c>
      <c r="I7597" s="788">
        <v>45413</v>
      </c>
    </row>
    <row r="7598" spans="1:9" ht="33.75" customHeight="1" x14ac:dyDescent="0.25">
      <c r="A7598" s="64" t="s">
        <v>5995</v>
      </c>
      <c r="B7598" s="2" t="s">
        <v>5996</v>
      </c>
      <c r="C7598" s="20" t="s">
        <v>350</v>
      </c>
      <c r="D7598" s="45" t="s">
        <v>949</v>
      </c>
      <c r="E7598" s="48" t="s">
        <v>230</v>
      </c>
      <c r="F7598" s="49" t="s">
        <v>1038</v>
      </c>
      <c r="G7598" s="144">
        <v>36539</v>
      </c>
      <c r="H7598" s="67" t="s">
        <v>37</v>
      </c>
      <c r="I7598" s="144">
        <v>36845</v>
      </c>
    </row>
    <row r="7599" spans="1:9" ht="33.75" customHeight="1" x14ac:dyDescent="0.25">
      <c r="A7599" s="64" t="s">
        <v>3684</v>
      </c>
      <c r="B7599" s="825" t="s">
        <v>226</v>
      </c>
      <c r="C7599" s="826" t="s">
        <v>9299</v>
      </c>
      <c r="D7599" s="827" t="s">
        <v>930</v>
      </c>
      <c r="E7599" s="848" t="s">
        <v>705</v>
      </c>
      <c r="F7599" s="828" t="s">
        <v>250</v>
      </c>
      <c r="G7599" s="788">
        <v>45055</v>
      </c>
      <c r="H7599" s="67" t="s">
        <v>37</v>
      </c>
      <c r="I7599" s="788">
        <v>45323</v>
      </c>
    </row>
    <row r="7600" spans="1:9" ht="33.75" customHeight="1" x14ac:dyDescent="0.25">
      <c r="A7600" s="64" t="s">
        <v>3684</v>
      </c>
      <c r="B7600" s="2" t="s">
        <v>323</v>
      </c>
      <c r="C7600" s="20" t="s">
        <v>30</v>
      </c>
      <c r="D7600" s="45" t="s">
        <v>949</v>
      </c>
      <c r="E7600" s="55" t="s">
        <v>114</v>
      </c>
      <c r="F7600" s="49" t="s">
        <v>32</v>
      </c>
      <c r="G7600" s="36">
        <v>40325</v>
      </c>
      <c r="H7600" s="41" t="s">
        <v>37</v>
      </c>
      <c r="I7600" s="36">
        <v>40483</v>
      </c>
    </row>
    <row r="7601" spans="1:9" ht="33.75" customHeight="1" x14ac:dyDescent="0.25">
      <c r="A7601" s="824" t="s">
        <v>9300</v>
      </c>
      <c r="B7601" s="825" t="s">
        <v>46</v>
      </c>
      <c r="C7601" s="826" t="s">
        <v>76</v>
      </c>
      <c r="D7601" s="827" t="s">
        <v>930</v>
      </c>
      <c r="E7601" s="848" t="s">
        <v>705</v>
      </c>
      <c r="F7601" s="828" t="s">
        <v>250</v>
      </c>
      <c r="G7601" s="788">
        <v>45211</v>
      </c>
      <c r="H7601" s="67" t="s">
        <v>37</v>
      </c>
      <c r="I7601" s="788">
        <v>45323</v>
      </c>
    </row>
    <row r="7602" spans="1:9" ht="33.75" customHeight="1" x14ac:dyDescent="0.25">
      <c r="A7602" s="64" t="s">
        <v>3912</v>
      </c>
      <c r="B7602" s="2" t="s">
        <v>1286</v>
      </c>
      <c r="C7602" s="20" t="s">
        <v>350</v>
      </c>
      <c r="D7602" s="45" t="s">
        <v>946</v>
      </c>
      <c r="E7602" s="48" t="s">
        <v>74</v>
      </c>
      <c r="F7602" s="49" t="s">
        <v>256</v>
      </c>
      <c r="G7602" s="144">
        <v>37653</v>
      </c>
      <c r="H7602" s="41" t="s">
        <v>37</v>
      </c>
      <c r="I7602" s="144">
        <v>37803</v>
      </c>
    </row>
    <row r="7603" spans="1:9" ht="33.75" customHeight="1" x14ac:dyDescent="0.25">
      <c r="A7603" s="64" t="s">
        <v>3912</v>
      </c>
      <c r="B7603" s="2" t="s">
        <v>68</v>
      </c>
      <c r="C7603" s="20" t="s">
        <v>350</v>
      </c>
      <c r="D7603" s="45" t="s">
        <v>948</v>
      </c>
      <c r="E7603" s="48" t="s">
        <v>1568</v>
      </c>
      <c r="F7603" s="49" t="s">
        <v>93</v>
      </c>
      <c r="G7603" s="144">
        <v>37721</v>
      </c>
      <c r="H7603" s="41" t="s">
        <v>37</v>
      </c>
      <c r="I7603" s="144">
        <v>37926</v>
      </c>
    </row>
    <row r="7604" spans="1:9" ht="33.75" customHeight="1" x14ac:dyDescent="0.25">
      <c r="A7604" s="64" t="s">
        <v>3912</v>
      </c>
      <c r="B7604" s="2" t="s">
        <v>108</v>
      </c>
      <c r="C7604" s="20" t="s">
        <v>350</v>
      </c>
      <c r="D7604" s="45" t="s">
        <v>951</v>
      </c>
      <c r="E7604" s="48" t="s">
        <v>1091</v>
      </c>
      <c r="F7604" s="49" t="s">
        <v>736</v>
      </c>
      <c r="G7604" s="144">
        <v>37530</v>
      </c>
      <c r="H7604" s="41" t="s">
        <v>37</v>
      </c>
      <c r="I7604" s="144">
        <v>37782</v>
      </c>
    </row>
    <row r="7605" spans="1:9" ht="33.75" customHeight="1" x14ac:dyDescent="0.25">
      <c r="A7605" s="64" t="s">
        <v>3912</v>
      </c>
      <c r="B7605" s="2" t="s">
        <v>503</v>
      </c>
      <c r="C7605" s="20" t="s">
        <v>101</v>
      </c>
      <c r="D7605" s="45" t="s">
        <v>914</v>
      </c>
      <c r="E7605" s="48" t="s">
        <v>3913</v>
      </c>
      <c r="F7605" s="49" t="s">
        <v>434</v>
      </c>
      <c r="G7605" s="36">
        <v>42011</v>
      </c>
      <c r="H7605" s="155" t="s">
        <v>41</v>
      </c>
      <c r="I7605" s="36">
        <v>43783</v>
      </c>
    </row>
    <row r="7606" spans="1:9" ht="33.75" customHeight="1" x14ac:dyDescent="0.25">
      <c r="A7606" s="64" t="s">
        <v>3912</v>
      </c>
      <c r="B7606" s="2" t="s">
        <v>96</v>
      </c>
      <c r="C7606" s="20" t="s">
        <v>101</v>
      </c>
      <c r="D7606" s="45" t="s">
        <v>1653</v>
      </c>
      <c r="E7606" s="48" t="s">
        <v>666</v>
      </c>
      <c r="F7606" s="49" t="s">
        <v>1663</v>
      </c>
      <c r="G7606" s="36">
        <v>42114</v>
      </c>
      <c r="H7606" s="42" t="s">
        <v>37</v>
      </c>
      <c r="I7606" s="36">
        <v>42321</v>
      </c>
    </row>
    <row r="7607" spans="1:9" ht="33.75" customHeight="1" x14ac:dyDescent="0.25">
      <c r="A7607" s="831" t="s">
        <v>8826</v>
      </c>
      <c r="B7607" s="833" t="s">
        <v>8827</v>
      </c>
      <c r="C7607" s="833" t="s">
        <v>81</v>
      </c>
      <c r="D7607" s="860" t="s">
        <v>940</v>
      </c>
      <c r="E7607" s="854" t="s">
        <v>82</v>
      </c>
      <c r="F7607" s="861" t="s">
        <v>7781</v>
      </c>
      <c r="G7607" s="834">
        <v>44606</v>
      </c>
      <c r="H7607" s="42" t="s">
        <v>37</v>
      </c>
      <c r="I7607" s="781">
        <v>44986</v>
      </c>
    </row>
    <row r="7608" spans="1:9" ht="33.75" customHeight="1" x14ac:dyDescent="0.25">
      <c r="A7608" s="305" t="s">
        <v>7848</v>
      </c>
      <c r="B7608" s="306" t="s">
        <v>7849</v>
      </c>
      <c r="C7608" s="307" t="s">
        <v>7482</v>
      </c>
      <c r="D7608" s="308" t="s">
        <v>940</v>
      </c>
      <c r="E7608" s="309" t="s">
        <v>66</v>
      </c>
      <c r="F7608" s="310" t="s">
        <v>142</v>
      </c>
      <c r="G7608" s="294">
        <v>43602</v>
      </c>
      <c r="H7608" s="42" t="s">
        <v>37</v>
      </c>
      <c r="I7608" s="294">
        <v>43891</v>
      </c>
    </row>
    <row r="7609" spans="1:9" ht="33.75" customHeight="1" x14ac:dyDescent="0.25">
      <c r="A7609" s="319" t="s">
        <v>7924</v>
      </c>
      <c r="B7609" s="318" t="s">
        <v>49</v>
      </c>
      <c r="C7609" s="318" t="s">
        <v>7048</v>
      </c>
      <c r="D7609" s="327" t="s">
        <v>4302</v>
      </c>
      <c r="E7609" s="320" t="s">
        <v>7925</v>
      </c>
      <c r="F7609" s="321" t="s">
        <v>7926</v>
      </c>
      <c r="G7609" s="315">
        <v>43714</v>
      </c>
      <c r="H7609" s="42" t="s">
        <v>37</v>
      </c>
      <c r="I7609" s="294">
        <v>43891</v>
      </c>
    </row>
    <row r="7610" spans="1:9" ht="33.75" customHeight="1" x14ac:dyDescent="0.25">
      <c r="A7610" s="423" t="s">
        <v>7735</v>
      </c>
      <c r="B7610" s="425" t="s">
        <v>113</v>
      </c>
      <c r="C7610" s="425" t="s">
        <v>160</v>
      </c>
      <c r="D7610" s="430" t="s">
        <v>7731</v>
      </c>
      <c r="E7610" s="425"/>
      <c r="F7610" s="420" t="s">
        <v>507</v>
      </c>
      <c r="G7610" s="1004">
        <v>43234</v>
      </c>
      <c r="H7610" s="892" t="s">
        <v>37</v>
      </c>
      <c r="I7610" s="981">
        <v>43770</v>
      </c>
    </row>
    <row r="7611" spans="1:9" ht="33.75" customHeight="1" x14ac:dyDescent="0.25">
      <c r="A7611" s="64" t="s">
        <v>1388</v>
      </c>
      <c r="B7611" s="2" t="s">
        <v>110</v>
      </c>
      <c r="C7611" s="6" t="s">
        <v>1142</v>
      </c>
      <c r="D7611" s="45" t="s">
        <v>949</v>
      </c>
      <c r="E7611" s="52" t="s">
        <v>230</v>
      </c>
      <c r="F7611" s="49" t="s">
        <v>1389</v>
      </c>
      <c r="G7611" s="8">
        <v>41666</v>
      </c>
      <c r="H7611" s="43" t="s">
        <v>41</v>
      </c>
      <c r="I7611" s="144">
        <v>41821</v>
      </c>
    </row>
    <row r="7612" spans="1:9" ht="33.75" customHeight="1" x14ac:dyDescent="0.25">
      <c r="A7612" s="64" t="s">
        <v>2005</v>
      </c>
      <c r="B7612" s="2" t="s">
        <v>69</v>
      </c>
      <c r="C7612" s="20" t="s">
        <v>350</v>
      </c>
      <c r="D7612" s="45" t="s">
        <v>928</v>
      </c>
      <c r="E7612" s="55" t="s">
        <v>3791</v>
      </c>
      <c r="F7612" s="49" t="s">
        <v>58</v>
      </c>
      <c r="G7612" s="38">
        <v>39801</v>
      </c>
      <c r="H7612" s="41" t="s">
        <v>37</v>
      </c>
      <c r="I7612" s="38">
        <v>40457</v>
      </c>
    </row>
    <row r="7613" spans="1:9" ht="33.75" customHeight="1" x14ac:dyDescent="0.25">
      <c r="A7613" s="64" t="s">
        <v>5997</v>
      </c>
      <c r="B7613" s="2" t="s">
        <v>59</v>
      </c>
      <c r="C7613" s="20" t="s">
        <v>350</v>
      </c>
      <c r="D7613" s="45" t="s">
        <v>928</v>
      </c>
      <c r="E7613" s="48" t="s">
        <v>439</v>
      </c>
      <c r="F7613" s="49" t="s">
        <v>2525</v>
      </c>
      <c r="G7613" s="144">
        <v>39147</v>
      </c>
      <c r="H7613" s="67" t="s">
        <v>37</v>
      </c>
      <c r="I7613" s="144">
        <v>39264</v>
      </c>
    </row>
    <row r="7614" spans="1:9" ht="33.75" customHeight="1" x14ac:dyDescent="0.25">
      <c r="A7614" s="64" t="s">
        <v>3859</v>
      </c>
      <c r="B7614" s="2" t="s">
        <v>3860</v>
      </c>
      <c r="C7614" s="37" t="s">
        <v>776</v>
      </c>
      <c r="D7614" s="45" t="s">
        <v>946</v>
      </c>
      <c r="E7614" s="55" t="s">
        <v>696</v>
      </c>
      <c r="F7614" s="49" t="s">
        <v>1447</v>
      </c>
      <c r="G7614" s="38">
        <v>42061</v>
      </c>
      <c r="H7614" s="41" t="s">
        <v>37</v>
      </c>
      <c r="I7614" s="38">
        <v>42186</v>
      </c>
    </row>
    <row r="7615" spans="1:9" ht="33.75" customHeight="1" x14ac:dyDescent="0.25">
      <c r="A7615" s="64" t="s">
        <v>3685</v>
      </c>
      <c r="B7615" s="2" t="s">
        <v>186</v>
      </c>
      <c r="C7615" s="20" t="s">
        <v>350</v>
      </c>
      <c r="D7615" s="45" t="s">
        <v>951</v>
      </c>
      <c r="E7615" s="48" t="s">
        <v>666</v>
      </c>
      <c r="F7615" s="49" t="s">
        <v>5998</v>
      </c>
      <c r="G7615" s="144">
        <v>36509</v>
      </c>
      <c r="H7615" s="67" t="s">
        <v>37</v>
      </c>
      <c r="I7615" s="144">
        <v>36780</v>
      </c>
    </row>
    <row r="7616" spans="1:9" ht="33.75" customHeight="1" x14ac:dyDescent="0.25">
      <c r="A7616" s="64" t="s">
        <v>3685</v>
      </c>
      <c r="B7616" s="2" t="s">
        <v>2485</v>
      </c>
      <c r="C7616" s="2" t="s">
        <v>351</v>
      </c>
      <c r="D7616" s="45" t="s">
        <v>941</v>
      </c>
      <c r="E7616" s="55" t="s">
        <v>70</v>
      </c>
      <c r="F7616" s="49" t="s">
        <v>71</v>
      </c>
      <c r="G7616" s="36">
        <v>40455</v>
      </c>
      <c r="H7616" s="67" t="s">
        <v>37</v>
      </c>
      <c r="I7616" s="36">
        <v>40725</v>
      </c>
    </row>
    <row r="7617" spans="1:9" ht="33.75" customHeight="1" x14ac:dyDescent="0.25">
      <c r="A7617" s="64" t="s">
        <v>1736</v>
      </c>
      <c r="B7617" s="2" t="s">
        <v>1121</v>
      </c>
      <c r="C7617" s="6" t="s">
        <v>351</v>
      </c>
      <c r="D7617" s="45" t="s">
        <v>941</v>
      </c>
      <c r="E7617" s="52" t="s">
        <v>70</v>
      </c>
      <c r="F7617" s="49" t="s">
        <v>71</v>
      </c>
      <c r="G7617" s="8">
        <v>41929</v>
      </c>
      <c r="H7617" s="41" t="s">
        <v>37</v>
      </c>
      <c r="I7617" s="144">
        <v>42125</v>
      </c>
    </row>
    <row r="7618" spans="1:9" ht="33.75" customHeight="1" x14ac:dyDescent="0.25">
      <c r="A7618" s="64" t="s">
        <v>5999</v>
      </c>
      <c r="B7618" s="2" t="s">
        <v>444</v>
      </c>
      <c r="C7618" s="20" t="s">
        <v>350</v>
      </c>
      <c r="D7618" s="45" t="s">
        <v>943</v>
      </c>
      <c r="E7618" s="48" t="s">
        <v>912</v>
      </c>
      <c r="F7618" s="49" t="s">
        <v>913</v>
      </c>
      <c r="G7618" s="144">
        <v>37599</v>
      </c>
      <c r="H7618" s="41" t="s">
        <v>37</v>
      </c>
      <c r="I7618" s="144">
        <v>37956</v>
      </c>
    </row>
    <row r="7619" spans="1:9" ht="33.75" customHeight="1" x14ac:dyDescent="0.25">
      <c r="A7619" s="64" t="s">
        <v>5999</v>
      </c>
      <c r="B7619" s="825" t="s">
        <v>128</v>
      </c>
      <c r="C7619" s="825" t="s">
        <v>776</v>
      </c>
      <c r="D7619" s="855" t="s">
        <v>934</v>
      </c>
      <c r="E7619" s="848" t="s">
        <v>35</v>
      </c>
      <c r="F7619" s="828" t="s">
        <v>844</v>
      </c>
      <c r="G7619" s="788">
        <v>45926</v>
      </c>
      <c r="H7619" s="41" t="s">
        <v>37</v>
      </c>
      <c r="I7619" s="788">
        <v>46204</v>
      </c>
    </row>
    <row r="7620" spans="1:9" ht="33.75" customHeight="1" x14ac:dyDescent="0.25">
      <c r="A7620" s="64" t="s">
        <v>6000</v>
      </c>
      <c r="B7620" s="2" t="s">
        <v>226</v>
      </c>
      <c r="C7620" s="20" t="s">
        <v>350</v>
      </c>
      <c r="D7620" s="45" t="s">
        <v>946</v>
      </c>
      <c r="E7620" s="48" t="s">
        <v>792</v>
      </c>
      <c r="F7620" s="49" t="s">
        <v>51</v>
      </c>
      <c r="G7620" s="144">
        <v>37266</v>
      </c>
      <c r="H7620" s="43" t="s">
        <v>41</v>
      </c>
      <c r="I7620" s="144">
        <v>37622</v>
      </c>
    </row>
    <row r="7621" spans="1:9" ht="33.75" customHeight="1" x14ac:dyDescent="0.25">
      <c r="A7621" s="64" t="s">
        <v>3910</v>
      </c>
      <c r="B7621" s="2" t="s">
        <v>62</v>
      </c>
      <c r="C7621" s="20" t="s">
        <v>347</v>
      </c>
      <c r="D7621" s="45" t="s">
        <v>931</v>
      </c>
      <c r="E7621" s="48" t="s">
        <v>217</v>
      </c>
      <c r="F7621" s="49" t="s">
        <v>1160</v>
      </c>
      <c r="G7621" s="36">
        <v>42115</v>
      </c>
      <c r="H7621" s="41" t="s">
        <v>37</v>
      </c>
      <c r="I7621" s="36">
        <v>42318</v>
      </c>
    </row>
    <row r="7622" spans="1:9" ht="33.75" customHeight="1" x14ac:dyDescent="0.25">
      <c r="A7622" s="239" t="s">
        <v>6000</v>
      </c>
      <c r="B7622" s="221" t="s">
        <v>62</v>
      </c>
      <c r="C7622" s="221" t="s">
        <v>347</v>
      </c>
      <c r="D7622" s="226" t="s">
        <v>934</v>
      </c>
      <c r="E7622" s="224" t="s">
        <v>3856</v>
      </c>
      <c r="F7622" s="238" t="s">
        <v>1160</v>
      </c>
      <c r="G7622" s="222">
        <v>43224</v>
      </c>
      <c r="H7622" s="41" t="s">
        <v>37</v>
      </c>
      <c r="I7622" s="36">
        <v>43405</v>
      </c>
    </row>
    <row r="7623" spans="1:9" ht="33.75" customHeight="1" x14ac:dyDescent="0.25">
      <c r="A7623" s="872" t="s">
        <v>6000</v>
      </c>
      <c r="B7623" s="893" t="s">
        <v>92</v>
      </c>
      <c r="C7623" s="846" t="s">
        <v>1598</v>
      </c>
      <c r="D7623" s="978" t="s">
        <v>12</v>
      </c>
      <c r="E7623" s="862" t="s">
        <v>3959</v>
      </c>
      <c r="F7623" s="847" t="s">
        <v>174</v>
      </c>
      <c r="G7623" s="830">
        <v>43609</v>
      </c>
      <c r="H7623" s="985" t="s">
        <v>37</v>
      </c>
      <c r="I7623" s="981">
        <v>43862</v>
      </c>
    </row>
    <row r="7624" spans="1:9" ht="33.75" customHeight="1" x14ac:dyDescent="0.25">
      <c r="A7624" s="64" t="s">
        <v>3686</v>
      </c>
      <c r="B7624" s="2" t="s">
        <v>2402</v>
      </c>
      <c r="C7624" s="20" t="s">
        <v>350</v>
      </c>
      <c r="D7624" s="45" t="s">
        <v>928</v>
      </c>
      <c r="E7624" s="55" t="s">
        <v>439</v>
      </c>
      <c r="F7624" s="49" t="s">
        <v>2346</v>
      </c>
      <c r="G7624" s="36">
        <v>40262</v>
      </c>
      <c r="H7624" s="41" t="s">
        <v>37</v>
      </c>
      <c r="I7624" s="227">
        <v>43435</v>
      </c>
    </row>
    <row r="7625" spans="1:9" ht="33.75" customHeight="1" x14ac:dyDescent="0.25">
      <c r="A7625" s="64" t="s">
        <v>6001</v>
      </c>
      <c r="B7625" s="2" t="s">
        <v>92</v>
      </c>
      <c r="C7625" s="2" t="s">
        <v>1891</v>
      </c>
      <c r="D7625" s="45" t="s">
        <v>650</v>
      </c>
      <c r="E7625" s="48" t="s">
        <v>705</v>
      </c>
      <c r="F7625" s="49" t="s">
        <v>6002</v>
      </c>
      <c r="G7625" s="144">
        <v>39001</v>
      </c>
      <c r="H7625" s="41" t="s">
        <v>37</v>
      </c>
      <c r="I7625" s="144">
        <v>39174</v>
      </c>
    </row>
    <row r="7626" spans="1:9" ht="33.75" customHeight="1" x14ac:dyDescent="0.25">
      <c r="A7626" s="64" t="s">
        <v>6003</v>
      </c>
      <c r="B7626" s="2" t="s">
        <v>677</v>
      </c>
      <c r="C7626" s="2" t="s">
        <v>351</v>
      </c>
      <c r="D7626" s="45" t="s">
        <v>650</v>
      </c>
      <c r="E7626" s="48" t="s">
        <v>157</v>
      </c>
      <c r="F7626" s="49" t="s">
        <v>4333</v>
      </c>
      <c r="G7626" s="144">
        <v>38383</v>
      </c>
      <c r="H7626" s="41" t="s">
        <v>37</v>
      </c>
      <c r="I7626" s="144">
        <v>38964</v>
      </c>
    </row>
    <row r="7627" spans="1:9" ht="33.75" customHeight="1" x14ac:dyDescent="0.25">
      <c r="A7627" s="64" t="s">
        <v>6004</v>
      </c>
      <c r="B7627" s="2" t="s">
        <v>5108</v>
      </c>
      <c r="C7627" s="20" t="s">
        <v>350</v>
      </c>
      <c r="D7627" s="45" t="s">
        <v>951</v>
      </c>
      <c r="E7627" s="48" t="s">
        <v>394</v>
      </c>
      <c r="F7627" s="49" t="s">
        <v>123</v>
      </c>
      <c r="G7627" s="144">
        <v>37216</v>
      </c>
      <c r="H7627" s="41" t="s">
        <v>37</v>
      </c>
      <c r="I7627" s="144">
        <v>37406</v>
      </c>
    </row>
    <row r="7628" spans="1:9" ht="33.75" customHeight="1" x14ac:dyDescent="0.25">
      <c r="A7628" s="64" t="s">
        <v>2123</v>
      </c>
      <c r="B7628" s="2" t="s">
        <v>2124</v>
      </c>
      <c r="C7628" s="20" t="s">
        <v>101</v>
      </c>
      <c r="D7628" s="45" t="s">
        <v>946</v>
      </c>
      <c r="E7628" s="55" t="s">
        <v>163</v>
      </c>
      <c r="F7628" s="49" t="s">
        <v>2125</v>
      </c>
      <c r="G7628" s="36">
        <v>39506</v>
      </c>
      <c r="H7628" s="41" t="s">
        <v>37</v>
      </c>
      <c r="I7628" s="144">
        <v>39814</v>
      </c>
    </row>
    <row r="7629" spans="1:9" ht="33.75" customHeight="1" x14ac:dyDescent="0.25">
      <c r="A7629" s="64" t="s">
        <v>3687</v>
      </c>
      <c r="B7629" s="2" t="s">
        <v>3688</v>
      </c>
      <c r="C7629" s="20" t="s">
        <v>101</v>
      </c>
      <c r="D7629" s="45" t="s">
        <v>1156</v>
      </c>
      <c r="E7629" s="55" t="s">
        <v>476</v>
      </c>
      <c r="F7629" s="49" t="s">
        <v>477</v>
      </c>
      <c r="G7629" s="36">
        <v>39629</v>
      </c>
      <c r="H7629" s="67" t="s">
        <v>37</v>
      </c>
      <c r="I7629" s="36">
        <v>40269</v>
      </c>
    </row>
    <row r="7630" spans="1:9" ht="33.75" customHeight="1" x14ac:dyDescent="0.25">
      <c r="A7630" s="74" t="s">
        <v>8284</v>
      </c>
      <c r="B7630" s="6" t="s">
        <v>8285</v>
      </c>
      <c r="C7630" s="6"/>
      <c r="D7630" s="73" t="s">
        <v>941</v>
      </c>
      <c r="E7630" s="52" t="s">
        <v>35</v>
      </c>
      <c r="F7630" s="72" t="s">
        <v>3693</v>
      </c>
      <c r="G7630" s="8">
        <v>44078</v>
      </c>
      <c r="H7630" s="67" t="s">
        <v>37</v>
      </c>
      <c r="I7630" s="36">
        <v>44501</v>
      </c>
    </row>
    <row r="7631" spans="1:9" ht="33.75" customHeight="1" x14ac:dyDescent="0.25">
      <c r="A7631" s="82" t="s">
        <v>6825</v>
      </c>
      <c r="B7631" s="83" t="s">
        <v>68</v>
      </c>
      <c r="C7631" s="84" t="s">
        <v>351</v>
      </c>
      <c r="D7631" s="109" t="s">
        <v>935</v>
      </c>
      <c r="E7631" s="90" t="s">
        <v>4205</v>
      </c>
      <c r="F7631" s="86" t="s">
        <v>6820</v>
      </c>
      <c r="G7631" s="87">
        <v>42685</v>
      </c>
      <c r="H7631" s="41" t="s">
        <v>37</v>
      </c>
      <c r="I7631" s="87">
        <v>42887</v>
      </c>
    </row>
    <row r="7632" spans="1:9" ht="33.75" customHeight="1" x14ac:dyDescent="0.25">
      <c r="A7632" s="580" t="s">
        <v>8293</v>
      </c>
      <c r="B7632" s="579" t="s">
        <v>403</v>
      </c>
      <c r="C7632" s="579" t="s">
        <v>95</v>
      </c>
      <c r="D7632" s="578" t="s">
        <v>4302</v>
      </c>
      <c r="E7632" s="577" t="s">
        <v>167</v>
      </c>
      <c r="F7632" s="576" t="s">
        <v>8214</v>
      </c>
      <c r="G7632" s="575">
        <v>44110</v>
      </c>
      <c r="H7632" s="41" t="s">
        <v>37</v>
      </c>
      <c r="I7632" s="595">
        <v>44348</v>
      </c>
    </row>
    <row r="7633" spans="1:9" ht="33.75" customHeight="1" x14ac:dyDescent="0.25">
      <c r="A7633" s="1022" t="s">
        <v>9361</v>
      </c>
      <c r="B7633" s="1024" t="s">
        <v>110</v>
      </c>
      <c r="C7633" s="1024" t="s">
        <v>9362</v>
      </c>
      <c r="D7633" s="1017" t="s">
        <v>931</v>
      </c>
      <c r="E7633" s="1018" t="s">
        <v>758</v>
      </c>
      <c r="F7633" s="1021" t="s">
        <v>7436</v>
      </c>
      <c r="G7633" s="1023">
        <v>45322</v>
      </c>
      <c r="H7633" s="41" t="s">
        <v>37</v>
      </c>
      <c r="I7633" s="781" t="s">
        <v>9620</v>
      </c>
    </row>
    <row r="7634" spans="1:9" ht="33.75" customHeight="1" x14ac:dyDescent="0.25">
      <c r="A7634" s="64" t="s">
        <v>6005</v>
      </c>
      <c r="B7634" s="2" t="s">
        <v>29</v>
      </c>
      <c r="C7634" s="20" t="s">
        <v>101</v>
      </c>
      <c r="D7634" s="45" t="s">
        <v>948</v>
      </c>
      <c r="E7634" s="48" t="s">
        <v>1568</v>
      </c>
      <c r="F7634" s="49" t="s">
        <v>93</v>
      </c>
      <c r="G7634" s="144">
        <v>36563</v>
      </c>
      <c r="H7634" s="42" t="s">
        <v>37</v>
      </c>
      <c r="I7634" s="144">
        <v>36678</v>
      </c>
    </row>
    <row r="7635" spans="1:9" ht="33.75" customHeight="1" x14ac:dyDescent="0.25">
      <c r="A7635" s="64" t="s">
        <v>987</v>
      </c>
      <c r="B7635" s="2" t="s">
        <v>988</v>
      </c>
      <c r="C7635" s="6" t="s">
        <v>743</v>
      </c>
      <c r="D7635" s="45" t="s">
        <v>946</v>
      </c>
      <c r="E7635" s="52" t="s">
        <v>163</v>
      </c>
      <c r="F7635" s="49" t="s">
        <v>453</v>
      </c>
      <c r="G7635" s="8">
        <v>41424</v>
      </c>
      <c r="H7635" s="42" t="s">
        <v>37</v>
      </c>
      <c r="I7635" s="144">
        <v>41640</v>
      </c>
    </row>
    <row r="7636" spans="1:9" ht="33.75" customHeight="1" x14ac:dyDescent="0.25">
      <c r="A7636" s="64" t="s">
        <v>4114</v>
      </c>
      <c r="B7636" s="2" t="s">
        <v>255</v>
      </c>
      <c r="C7636" s="20" t="s">
        <v>101</v>
      </c>
      <c r="D7636" s="45" t="s">
        <v>948</v>
      </c>
      <c r="E7636" s="48" t="s">
        <v>190</v>
      </c>
      <c r="F7636" s="49" t="s">
        <v>191</v>
      </c>
      <c r="G7636" s="36">
        <v>42310</v>
      </c>
      <c r="H7636" s="41" t="s">
        <v>37</v>
      </c>
      <c r="I7636" s="36">
        <v>42461</v>
      </c>
    </row>
    <row r="7637" spans="1:9" ht="33.75" customHeight="1" x14ac:dyDescent="0.25">
      <c r="A7637" s="64" t="s">
        <v>6006</v>
      </c>
      <c r="B7637" s="2" t="s">
        <v>42</v>
      </c>
      <c r="C7637" s="20" t="s">
        <v>350</v>
      </c>
      <c r="D7637" s="45" t="s">
        <v>949</v>
      </c>
      <c r="E7637" s="48" t="s">
        <v>195</v>
      </c>
      <c r="F7637" s="49" t="s">
        <v>196</v>
      </c>
      <c r="G7637" s="144">
        <v>37602</v>
      </c>
      <c r="H7637" s="41" t="s">
        <v>37</v>
      </c>
      <c r="I7637" s="144">
        <v>37695</v>
      </c>
    </row>
    <row r="7638" spans="1:9" ht="33.75" customHeight="1" x14ac:dyDescent="0.25">
      <c r="A7638" s="64" t="s">
        <v>6007</v>
      </c>
      <c r="B7638" s="2" t="s">
        <v>1098</v>
      </c>
      <c r="C7638" s="20" t="s">
        <v>101</v>
      </c>
      <c r="D7638" s="45" t="s">
        <v>953</v>
      </c>
      <c r="E7638" s="48" t="s">
        <v>138</v>
      </c>
      <c r="F7638" s="49" t="s">
        <v>600</v>
      </c>
      <c r="G7638" s="144">
        <v>38693</v>
      </c>
      <c r="H7638" s="41" t="s">
        <v>37</v>
      </c>
      <c r="I7638" s="144">
        <v>38777</v>
      </c>
    </row>
    <row r="7639" spans="1:9" ht="33.75" customHeight="1" x14ac:dyDescent="0.25">
      <c r="A7639" s="64" t="s">
        <v>6008</v>
      </c>
      <c r="B7639" s="2" t="s">
        <v>68</v>
      </c>
      <c r="C7639" s="20" t="s">
        <v>101</v>
      </c>
      <c r="D7639" s="45" t="s">
        <v>953</v>
      </c>
      <c r="E7639" s="48" t="s">
        <v>138</v>
      </c>
      <c r="F7639" s="49" t="s">
        <v>2511</v>
      </c>
      <c r="G7639" s="144">
        <v>37545</v>
      </c>
      <c r="H7639" s="41" t="s">
        <v>37</v>
      </c>
      <c r="I7639" s="144">
        <v>37803</v>
      </c>
    </row>
    <row r="7640" spans="1:9" ht="33.75" customHeight="1" x14ac:dyDescent="0.25">
      <c r="A7640" s="64" t="s">
        <v>6008</v>
      </c>
      <c r="B7640" s="784" t="s">
        <v>68</v>
      </c>
      <c r="C7640" s="784" t="s">
        <v>354</v>
      </c>
      <c r="D7640" s="782" t="s">
        <v>951</v>
      </c>
      <c r="E7640" s="786" t="s">
        <v>508</v>
      </c>
      <c r="F7640" s="787" t="s">
        <v>507</v>
      </c>
      <c r="G7640" s="783">
        <v>45350</v>
      </c>
      <c r="H7640" s="41" t="s">
        <v>37</v>
      </c>
      <c r="I7640" s="788">
        <v>45629</v>
      </c>
    </row>
    <row r="7641" spans="1:9" ht="33.75" customHeight="1" x14ac:dyDescent="0.25">
      <c r="A7641" s="64" t="s">
        <v>6008</v>
      </c>
      <c r="B7641" s="6" t="s">
        <v>49</v>
      </c>
      <c r="C7641" s="6" t="s">
        <v>7796</v>
      </c>
      <c r="D7641" s="73" t="s">
        <v>941</v>
      </c>
      <c r="E7641" s="52" t="s">
        <v>3856</v>
      </c>
      <c r="F7641" s="72" t="s">
        <v>99</v>
      </c>
      <c r="G7641" s="8">
        <v>43543</v>
      </c>
      <c r="H7641" s="41" t="s">
        <v>37</v>
      </c>
      <c r="I7641" s="144">
        <v>43800</v>
      </c>
    </row>
    <row r="7642" spans="1:9" ht="33.75" customHeight="1" x14ac:dyDescent="0.25">
      <c r="A7642" s="64" t="s">
        <v>6009</v>
      </c>
      <c r="B7642" s="2" t="s">
        <v>94</v>
      </c>
      <c r="C7642" s="20" t="s">
        <v>348</v>
      </c>
      <c r="D7642" s="45" t="s">
        <v>928</v>
      </c>
      <c r="E7642" s="48" t="s">
        <v>439</v>
      </c>
      <c r="F7642" s="49" t="s">
        <v>38</v>
      </c>
      <c r="G7642" s="144">
        <v>37648</v>
      </c>
      <c r="H7642" s="67" t="s">
        <v>37</v>
      </c>
      <c r="I7642" s="144">
        <v>38047</v>
      </c>
    </row>
    <row r="7643" spans="1:9" ht="33.75" customHeight="1" x14ac:dyDescent="0.25">
      <c r="A7643" s="64" t="s">
        <v>3689</v>
      </c>
      <c r="B7643" s="2" t="s">
        <v>68</v>
      </c>
      <c r="C7643" s="20" t="s">
        <v>95</v>
      </c>
      <c r="D7643" s="45" t="s">
        <v>940</v>
      </c>
      <c r="E7643" s="55" t="s">
        <v>253</v>
      </c>
      <c r="F7643" s="49" t="s">
        <v>166</v>
      </c>
      <c r="G7643" s="36">
        <v>41032</v>
      </c>
      <c r="H7643" s="67" t="s">
        <v>37</v>
      </c>
      <c r="I7643" s="36">
        <v>41214</v>
      </c>
    </row>
    <row r="7644" spans="1:9" ht="33.75" customHeight="1" x14ac:dyDescent="0.25">
      <c r="A7644" s="64" t="s">
        <v>3690</v>
      </c>
      <c r="B7644" s="2" t="s">
        <v>49</v>
      </c>
      <c r="C7644" s="20" t="s">
        <v>95</v>
      </c>
      <c r="D7644" s="45" t="s">
        <v>940</v>
      </c>
      <c r="E7644" s="53" t="s">
        <v>782</v>
      </c>
      <c r="F7644" s="49" t="s">
        <v>103</v>
      </c>
      <c r="G7644" s="36">
        <v>38820</v>
      </c>
      <c r="H7644" s="67" t="s">
        <v>37</v>
      </c>
      <c r="I7644" s="36">
        <v>39173</v>
      </c>
    </row>
    <row r="7645" spans="1:9" ht="33.75" customHeight="1" x14ac:dyDescent="0.25">
      <c r="A7645" s="824" t="s">
        <v>10070</v>
      </c>
      <c r="B7645" s="825" t="s">
        <v>2131</v>
      </c>
      <c r="C7645" s="20" t="s">
        <v>344</v>
      </c>
      <c r="D7645" s="827" t="s">
        <v>914</v>
      </c>
      <c r="E7645" s="854" t="s">
        <v>728</v>
      </c>
      <c r="F7645" s="828" t="s">
        <v>116</v>
      </c>
      <c r="G7645" s="781">
        <v>46072</v>
      </c>
      <c r="H7645" s="802" t="s">
        <v>3797</v>
      </c>
      <c r="I7645" s="781"/>
    </row>
    <row r="7646" spans="1:9" ht="33.75" customHeight="1" x14ac:dyDescent="0.25">
      <c r="A7646" s="64" t="s">
        <v>3691</v>
      </c>
      <c r="B7646" s="2" t="s">
        <v>59</v>
      </c>
      <c r="C7646" s="20" t="s">
        <v>101</v>
      </c>
      <c r="D7646" s="45" t="s">
        <v>929</v>
      </c>
      <c r="E7646" s="55" t="s">
        <v>301</v>
      </c>
      <c r="F7646" s="49" t="s">
        <v>303</v>
      </c>
      <c r="G7646" s="36">
        <v>40835</v>
      </c>
      <c r="H7646" s="41" t="s">
        <v>37</v>
      </c>
      <c r="I7646" s="36">
        <v>40878</v>
      </c>
    </row>
    <row r="7647" spans="1:9" ht="33.75" customHeight="1" x14ac:dyDescent="0.25">
      <c r="A7647" s="64" t="s">
        <v>2126</v>
      </c>
      <c r="B7647" s="2" t="s">
        <v>188</v>
      </c>
      <c r="C7647" s="20" t="s">
        <v>344</v>
      </c>
      <c r="D7647" s="45" t="s">
        <v>940</v>
      </c>
      <c r="E7647" s="48" t="s">
        <v>1524</v>
      </c>
      <c r="F7647" s="49" t="s">
        <v>413</v>
      </c>
      <c r="G7647" s="144">
        <v>37908</v>
      </c>
      <c r="H7647" s="41" t="s">
        <v>37</v>
      </c>
      <c r="I7647" s="144">
        <v>38261</v>
      </c>
    </row>
    <row r="7648" spans="1:9" ht="33.75" customHeight="1" x14ac:dyDescent="0.25">
      <c r="A7648" s="64" t="s">
        <v>2126</v>
      </c>
      <c r="B7648" s="2" t="s">
        <v>119</v>
      </c>
      <c r="C7648" s="20" t="s">
        <v>101</v>
      </c>
      <c r="D7648" s="45" t="s">
        <v>948</v>
      </c>
      <c r="E7648" s="55" t="s">
        <v>88</v>
      </c>
      <c r="F7648" s="49" t="s">
        <v>325</v>
      </c>
      <c r="G7648" s="36">
        <v>40849</v>
      </c>
      <c r="H7648" s="41" t="s">
        <v>37</v>
      </c>
      <c r="I7648" s="144">
        <v>44044</v>
      </c>
    </row>
    <row r="7649" spans="1:9" ht="33.75" customHeight="1" x14ac:dyDescent="0.25">
      <c r="A7649" s="64" t="s">
        <v>2126</v>
      </c>
      <c r="B7649" s="2" t="s">
        <v>2993</v>
      </c>
      <c r="C7649" s="20" t="s">
        <v>95</v>
      </c>
      <c r="D7649" s="45" t="s">
        <v>940</v>
      </c>
      <c r="E7649" s="55" t="s">
        <v>167</v>
      </c>
      <c r="F7649" s="49" t="s">
        <v>656</v>
      </c>
      <c r="G7649" s="36">
        <v>40148</v>
      </c>
      <c r="H7649" s="41" t="s">
        <v>37</v>
      </c>
      <c r="I7649" s="36">
        <v>40452</v>
      </c>
    </row>
    <row r="7650" spans="1:9" ht="33.75" customHeight="1" x14ac:dyDescent="0.25">
      <c r="A7650" s="64" t="s">
        <v>6010</v>
      </c>
      <c r="B7650" s="2" t="s">
        <v>131</v>
      </c>
      <c r="C7650" s="20" t="s">
        <v>348</v>
      </c>
      <c r="D7650" s="45" t="s">
        <v>948</v>
      </c>
      <c r="E7650" s="48" t="s">
        <v>190</v>
      </c>
      <c r="F7650" s="49" t="s">
        <v>191</v>
      </c>
      <c r="G7650" s="144">
        <v>37154</v>
      </c>
      <c r="H7650" s="67" t="s">
        <v>37</v>
      </c>
      <c r="I7650" s="144">
        <v>37712</v>
      </c>
    </row>
    <row r="7651" spans="1:9" ht="33.75" customHeight="1" x14ac:dyDescent="0.25">
      <c r="A7651" s="117" t="s">
        <v>8999</v>
      </c>
      <c r="B7651" s="9" t="s">
        <v>188</v>
      </c>
      <c r="C7651" s="6" t="s">
        <v>101</v>
      </c>
      <c r="D7651" s="34" t="s">
        <v>946</v>
      </c>
      <c r="E7651" s="52" t="s">
        <v>688</v>
      </c>
      <c r="F7651" s="72" t="s">
        <v>236</v>
      </c>
      <c r="G7651" s="7">
        <v>44838</v>
      </c>
      <c r="H7651" s="67" t="s">
        <v>37</v>
      </c>
      <c r="I7651" s="144">
        <v>45017</v>
      </c>
    </row>
    <row r="7652" spans="1:9" ht="33.75" customHeight="1" x14ac:dyDescent="0.25">
      <c r="A7652" s="1043" t="s">
        <v>10040</v>
      </c>
      <c r="B7652" s="1044" t="s">
        <v>104</v>
      </c>
      <c r="C7652" s="1044" t="s">
        <v>351</v>
      </c>
      <c r="D7652" s="1045" t="s">
        <v>12</v>
      </c>
      <c r="E7652" s="1046" t="s">
        <v>66</v>
      </c>
      <c r="F7652" s="1047" t="s">
        <v>908</v>
      </c>
      <c r="G7652" s="1079">
        <v>46042</v>
      </c>
      <c r="H7652" s="802" t="s">
        <v>3797</v>
      </c>
      <c r="I7652" s="788"/>
    </row>
    <row r="7653" spans="1:9" ht="33.75" customHeight="1" x14ac:dyDescent="0.25">
      <c r="A7653" s="894" t="s">
        <v>10150</v>
      </c>
      <c r="B7653" s="833" t="s">
        <v>1329</v>
      </c>
      <c r="C7653" s="833" t="s">
        <v>344</v>
      </c>
      <c r="D7653" s="860" t="s">
        <v>940</v>
      </c>
      <c r="E7653" s="881" t="s">
        <v>1295</v>
      </c>
      <c r="F7653" s="882" t="s">
        <v>7652</v>
      </c>
      <c r="G7653" s="834">
        <v>46141</v>
      </c>
      <c r="H7653" s="802" t="s">
        <v>3797</v>
      </c>
      <c r="I7653" s="788"/>
    </row>
    <row r="7654" spans="1:9" ht="33.75" customHeight="1" x14ac:dyDescent="0.25">
      <c r="A7654" s="64" t="s">
        <v>3692</v>
      </c>
      <c r="B7654" s="2" t="s">
        <v>113</v>
      </c>
      <c r="C7654" s="2" t="s">
        <v>351</v>
      </c>
      <c r="D7654" s="45" t="s">
        <v>940</v>
      </c>
      <c r="E7654" s="48" t="s">
        <v>35</v>
      </c>
      <c r="F7654" s="49" t="s">
        <v>3693</v>
      </c>
      <c r="G7654" s="36">
        <v>40801</v>
      </c>
      <c r="H7654" s="41" t="s">
        <v>37</v>
      </c>
      <c r="I7654" s="36">
        <v>41244</v>
      </c>
    </row>
    <row r="7655" spans="1:9" ht="33.75" customHeight="1" x14ac:dyDescent="0.25">
      <c r="A7655" s="64" t="s">
        <v>6011</v>
      </c>
      <c r="B7655" s="2" t="s">
        <v>46</v>
      </c>
      <c r="C7655" s="20" t="s">
        <v>348</v>
      </c>
      <c r="D7655" s="45" t="s">
        <v>12</v>
      </c>
      <c r="E7655" s="48" t="s">
        <v>66</v>
      </c>
      <c r="F7655" s="49" t="s">
        <v>413</v>
      </c>
      <c r="G7655" s="144">
        <v>36217</v>
      </c>
      <c r="H7655" s="67" t="s">
        <v>37</v>
      </c>
      <c r="I7655" s="144">
        <v>36495</v>
      </c>
    </row>
    <row r="7656" spans="1:9" ht="33.75" customHeight="1" x14ac:dyDescent="0.25">
      <c r="A7656" s="64" t="s">
        <v>3694</v>
      </c>
      <c r="B7656" s="2" t="s">
        <v>181</v>
      </c>
      <c r="C7656" s="20" t="s">
        <v>350</v>
      </c>
      <c r="D7656" s="45" t="s">
        <v>948</v>
      </c>
      <c r="E7656" s="55" t="s">
        <v>190</v>
      </c>
      <c r="F7656" s="49" t="s">
        <v>236</v>
      </c>
      <c r="G7656" s="36">
        <v>39493</v>
      </c>
      <c r="H7656" s="41" t="s">
        <v>37</v>
      </c>
      <c r="I7656" s="36">
        <v>40603</v>
      </c>
    </row>
    <row r="7657" spans="1:9" ht="33.75" customHeight="1" x14ac:dyDescent="0.25">
      <c r="A7657" s="64" t="s">
        <v>3695</v>
      </c>
      <c r="B7657" s="2" t="s">
        <v>255</v>
      </c>
      <c r="C7657" s="2" t="s">
        <v>6850</v>
      </c>
      <c r="D7657" s="45" t="s">
        <v>951</v>
      </c>
      <c r="E7657" s="48" t="s">
        <v>1091</v>
      </c>
      <c r="F7657" s="49" t="s">
        <v>736</v>
      </c>
      <c r="G7657" s="144">
        <v>37721</v>
      </c>
      <c r="H7657" s="67" t="s">
        <v>37</v>
      </c>
      <c r="I7657" s="144">
        <v>37946</v>
      </c>
    </row>
    <row r="7658" spans="1:9" ht="33.75" customHeight="1" x14ac:dyDescent="0.25">
      <c r="A7658" s="64" t="s">
        <v>3695</v>
      </c>
      <c r="B7658" s="2" t="s">
        <v>46</v>
      </c>
      <c r="C7658" s="20" t="s">
        <v>344</v>
      </c>
      <c r="D7658" s="45" t="s">
        <v>940</v>
      </c>
      <c r="E7658" s="55" t="s">
        <v>66</v>
      </c>
      <c r="F7658" s="49" t="s">
        <v>273</v>
      </c>
      <c r="G7658" s="36">
        <v>40310</v>
      </c>
      <c r="H7658" s="67" t="s">
        <v>37</v>
      </c>
      <c r="I7658" s="36">
        <v>40695</v>
      </c>
    </row>
    <row r="7659" spans="1:9" ht="33.75" customHeight="1" x14ac:dyDescent="0.25">
      <c r="A7659" s="64" t="s">
        <v>3696</v>
      </c>
      <c r="B7659" s="2" t="s">
        <v>131</v>
      </c>
      <c r="C7659" s="20" t="s">
        <v>2172</v>
      </c>
      <c r="D7659" s="45" t="s">
        <v>940</v>
      </c>
      <c r="E7659" s="52" t="s">
        <v>1295</v>
      </c>
      <c r="F7659" s="49" t="s">
        <v>142</v>
      </c>
      <c r="G7659" s="36">
        <v>40974</v>
      </c>
      <c r="H7659" s="41" t="s">
        <v>37</v>
      </c>
      <c r="I7659" s="36">
        <v>41183</v>
      </c>
    </row>
    <row r="7660" spans="1:9" ht="33.75" customHeight="1" x14ac:dyDescent="0.25">
      <c r="A7660" s="64" t="s">
        <v>6012</v>
      </c>
      <c r="B7660" s="2" t="s">
        <v>46</v>
      </c>
      <c r="C7660" s="20" t="s">
        <v>350</v>
      </c>
      <c r="D7660" s="45" t="s">
        <v>929</v>
      </c>
      <c r="E7660" s="48" t="s">
        <v>65</v>
      </c>
      <c r="F7660" s="49" t="s">
        <v>5340</v>
      </c>
      <c r="G7660" s="144">
        <v>37566</v>
      </c>
      <c r="H7660" s="42" t="s">
        <v>37</v>
      </c>
      <c r="I7660" s="144">
        <v>37742</v>
      </c>
    </row>
    <row r="7661" spans="1:9" ht="33.75" customHeight="1" x14ac:dyDescent="0.25">
      <c r="A7661" s="64" t="s">
        <v>876</v>
      </c>
      <c r="B7661" s="2" t="s">
        <v>877</v>
      </c>
      <c r="C7661" s="2" t="s">
        <v>101</v>
      </c>
      <c r="D7661" s="45" t="s">
        <v>928</v>
      </c>
      <c r="E7661" s="48" t="s">
        <v>439</v>
      </c>
      <c r="F7661" s="49" t="s">
        <v>58</v>
      </c>
      <c r="G7661" s="144">
        <v>41361</v>
      </c>
      <c r="H7661" s="41" t="s">
        <v>37</v>
      </c>
      <c r="I7661" s="144">
        <v>41760</v>
      </c>
    </row>
    <row r="7662" spans="1:9" ht="33.75" customHeight="1" x14ac:dyDescent="0.25">
      <c r="A7662" s="894" t="s">
        <v>9830</v>
      </c>
      <c r="B7662" s="833" t="s">
        <v>804</v>
      </c>
      <c r="C7662" s="833" t="s">
        <v>95</v>
      </c>
      <c r="D7662" s="860" t="s">
        <v>940</v>
      </c>
      <c r="E7662" s="881" t="s">
        <v>72</v>
      </c>
      <c r="F7662" s="882" t="s">
        <v>7587</v>
      </c>
      <c r="G7662" s="834">
        <v>45733</v>
      </c>
      <c r="H7662" s="42" t="s">
        <v>37</v>
      </c>
      <c r="I7662" s="788">
        <v>46023</v>
      </c>
    </row>
    <row r="7663" spans="1:9" ht="33.75" customHeight="1" x14ac:dyDescent="0.25">
      <c r="A7663" s="64" t="s">
        <v>6013</v>
      </c>
      <c r="B7663" s="2" t="s">
        <v>68</v>
      </c>
      <c r="C7663" s="2" t="s">
        <v>4775</v>
      </c>
      <c r="D7663" s="45" t="s">
        <v>941</v>
      </c>
      <c r="E7663" s="48" t="s">
        <v>3789</v>
      </c>
      <c r="F7663" s="49" t="s">
        <v>759</v>
      </c>
      <c r="G7663" s="144">
        <v>37223</v>
      </c>
      <c r="H7663" s="41" t="s">
        <v>37</v>
      </c>
      <c r="I7663" s="144">
        <v>37500</v>
      </c>
    </row>
    <row r="7664" spans="1:9" ht="33.75" customHeight="1" x14ac:dyDescent="0.25">
      <c r="A7664" s="305" t="s">
        <v>8036</v>
      </c>
      <c r="B7664" s="306" t="s">
        <v>59</v>
      </c>
      <c r="C7664" s="491" t="s">
        <v>101</v>
      </c>
      <c r="D7664" s="411" t="s">
        <v>928</v>
      </c>
      <c r="E7664" s="442" t="s">
        <v>74</v>
      </c>
      <c r="F7664" s="489" t="s">
        <v>123</v>
      </c>
      <c r="G7664" s="446">
        <v>43607</v>
      </c>
      <c r="H7664" s="41" t="s">
        <v>37</v>
      </c>
      <c r="I7664" s="311">
        <v>44013</v>
      </c>
    </row>
    <row r="7665" spans="1:9" ht="33.75" customHeight="1" x14ac:dyDescent="0.25">
      <c r="A7665" s="64" t="s">
        <v>6014</v>
      </c>
      <c r="B7665" s="2" t="s">
        <v>98</v>
      </c>
      <c r="C7665" s="20" t="s">
        <v>101</v>
      </c>
      <c r="D7665" s="45" t="s">
        <v>946</v>
      </c>
      <c r="E7665" s="48" t="s">
        <v>792</v>
      </c>
      <c r="F7665" s="49" t="s">
        <v>51</v>
      </c>
      <c r="G7665" s="144">
        <v>37631</v>
      </c>
      <c r="H7665" s="67" t="s">
        <v>37</v>
      </c>
      <c r="I7665" s="144">
        <v>37803</v>
      </c>
    </row>
    <row r="7666" spans="1:9" ht="33.75" customHeight="1" x14ac:dyDescent="0.25">
      <c r="A7666" s="64" t="s">
        <v>2127</v>
      </c>
      <c r="B7666" s="2" t="s">
        <v>255</v>
      </c>
      <c r="C7666" s="20" t="s">
        <v>350</v>
      </c>
      <c r="D7666" s="45" t="s">
        <v>928</v>
      </c>
      <c r="E7666" s="55" t="s">
        <v>74</v>
      </c>
      <c r="F7666" s="49" t="s">
        <v>256</v>
      </c>
      <c r="G7666" s="36">
        <v>40057</v>
      </c>
      <c r="H7666" s="67" t="s">
        <v>37</v>
      </c>
      <c r="I7666" s="36">
        <v>41030</v>
      </c>
    </row>
    <row r="7667" spans="1:9" ht="33.75" customHeight="1" x14ac:dyDescent="0.25">
      <c r="A7667" s="64" t="s">
        <v>2127</v>
      </c>
      <c r="B7667" s="2" t="s">
        <v>29</v>
      </c>
      <c r="C7667" s="2" t="s">
        <v>6582</v>
      </c>
      <c r="D7667" s="45" t="s">
        <v>12</v>
      </c>
      <c r="E7667" s="48" t="s">
        <v>35</v>
      </c>
      <c r="F7667" s="49" t="s">
        <v>2387</v>
      </c>
      <c r="G7667" s="144">
        <v>42401</v>
      </c>
      <c r="H7667" s="67" t="s">
        <v>37</v>
      </c>
      <c r="I7667" s="144">
        <v>42736</v>
      </c>
    </row>
    <row r="7668" spans="1:9" ht="33.75" customHeight="1" x14ac:dyDescent="0.25">
      <c r="A7668" s="64" t="s">
        <v>2127</v>
      </c>
      <c r="B7668" s="2" t="s">
        <v>49</v>
      </c>
      <c r="C7668" s="20" t="s">
        <v>344</v>
      </c>
      <c r="D7668" s="45" t="s">
        <v>940</v>
      </c>
      <c r="E7668" s="55" t="s">
        <v>82</v>
      </c>
      <c r="F7668" s="49" t="s">
        <v>558</v>
      </c>
      <c r="G7668" s="36">
        <v>39072</v>
      </c>
      <c r="H7668" s="41" t="s">
        <v>37</v>
      </c>
      <c r="I7668" s="36">
        <v>39264</v>
      </c>
    </row>
    <row r="7669" spans="1:9" ht="33.75" customHeight="1" x14ac:dyDescent="0.25">
      <c r="A7669" s="64" t="s">
        <v>6015</v>
      </c>
      <c r="B7669" s="2" t="s">
        <v>119</v>
      </c>
      <c r="C7669" s="20" t="s">
        <v>7482</v>
      </c>
      <c r="D7669" s="45" t="s">
        <v>7359</v>
      </c>
      <c r="E7669" s="55" t="s">
        <v>66</v>
      </c>
      <c r="F7669" s="49" t="s">
        <v>142</v>
      </c>
      <c r="G7669" s="36">
        <v>45266</v>
      </c>
      <c r="H7669" s="41" t="s">
        <v>37</v>
      </c>
      <c r="I7669" s="36">
        <v>45444</v>
      </c>
    </row>
    <row r="7670" spans="1:9" ht="33.75" customHeight="1" x14ac:dyDescent="0.25">
      <c r="A7670" s="64" t="s">
        <v>6015</v>
      </c>
      <c r="B7670" s="2" t="s">
        <v>981</v>
      </c>
      <c r="C7670" s="2" t="s">
        <v>1598</v>
      </c>
      <c r="D7670" s="45" t="s">
        <v>941</v>
      </c>
      <c r="E7670" s="48" t="s">
        <v>47</v>
      </c>
      <c r="F7670" s="49" t="s">
        <v>4743</v>
      </c>
      <c r="G7670" s="144">
        <v>38615</v>
      </c>
      <c r="H7670" s="41" t="s">
        <v>37</v>
      </c>
      <c r="I7670" s="144">
        <v>38777</v>
      </c>
    </row>
    <row r="7671" spans="1:9" ht="33.75" customHeight="1" x14ac:dyDescent="0.25">
      <c r="A7671" s="1043" t="s">
        <v>9572</v>
      </c>
      <c r="B7671" s="1044" t="s">
        <v>226</v>
      </c>
      <c r="C7671" s="1044" t="s">
        <v>347</v>
      </c>
      <c r="D7671" s="1045" t="s">
        <v>12</v>
      </c>
      <c r="E7671" s="1046" t="s">
        <v>47</v>
      </c>
      <c r="F7671" s="1047" t="s">
        <v>8440</v>
      </c>
      <c r="G7671" s="987">
        <v>45562</v>
      </c>
      <c r="H7671" s="41" t="s">
        <v>37</v>
      </c>
      <c r="I7671" s="788">
        <v>45778</v>
      </c>
    </row>
    <row r="7672" spans="1:9" ht="33.75" customHeight="1" x14ac:dyDescent="0.25">
      <c r="A7672" s="824" t="s">
        <v>7064</v>
      </c>
      <c r="B7672" s="825" t="s">
        <v>1357</v>
      </c>
      <c r="C7672" s="825" t="s">
        <v>95</v>
      </c>
      <c r="D7672" s="976" t="s">
        <v>12</v>
      </c>
      <c r="E7672" s="848" t="s">
        <v>3856</v>
      </c>
      <c r="F7672" s="828" t="s">
        <v>457</v>
      </c>
      <c r="G7672" s="788">
        <v>42943</v>
      </c>
      <c r="H7672" s="985" t="s">
        <v>37</v>
      </c>
      <c r="I7672" s="788">
        <v>43435</v>
      </c>
    </row>
    <row r="7673" spans="1:9" ht="33.75" customHeight="1" x14ac:dyDescent="0.25">
      <c r="A7673" s="835" t="s">
        <v>8783</v>
      </c>
      <c r="B7673" s="905" t="s">
        <v>54</v>
      </c>
      <c r="C7673" s="905" t="s">
        <v>95</v>
      </c>
      <c r="D7673" s="906" t="s">
        <v>12</v>
      </c>
      <c r="E7673" s="907" t="s">
        <v>460</v>
      </c>
      <c r="F7673" s="908" t="s">
        <v>1293</v>
      </c>
      <c r="G7673" s="909">
        <v>44580</v>
      </c>
      <c r="H7673" s="985" t="s">
        <v>37</v>
      </c>
      <c r="I7673" s="144">
        <v>45017</v>
      </c>
    </row>
    <row r="7674" spans="1:9" ht="33.75" customHeight="1" x14ac:dyDescent="0.25">
      <c r="A7674" s="64" t="s">
        <v>2006</v>
      </c>
      <c r="B7674" s="2" t="s">
        <v>69</v>
      </c>
      <c r="C7674" s="20" t="s">
        <v>101</v>
      </c>
      <c r="D7674" s="45" t="s">
        <v>914</v>
      </c>
      <c r="E7674" s="55" t="s">
        <v>728</v>
      </c>
      <c r="F7674" s="49" t="s">
        <v>2007</v>
      </c>
      <c r="G7674" s="38">
        <v>39415</v>
      </c>
      <c r="H7674" s="67" t="s">
        <v>37</v>
      </c>
      <c r="I7674" s="38">
        <v>43435</v>
      </c>
    </row>
    <row r="7675" spans="1:9" ht="33.75" customHeight="1" x14ac:dyDescent="0.25">
      <c r="A7675" s="64" t="s">
        <v>2006</v>
      </c>
      <c r="B7675" s="2" t="s">
        <v>69</v>
      </c>
      <c r="C7675" s="20" t="s">
        <v>101</v>
      </c>
      <c r="D7675" s="45" t="s">
        <v>914</v>
      </c>
      <c r="E7675" s="55" t="s">
        <v>728</v>
      </c>
      <c r="F7675" s="49" t="s">
        <v>2007</v>
      </c>
      <c r="G7675" s="36">
        <v>39415</v>
      </c>
      <c r="H7675" s="67" t="s">
        <v>37</v>
      </c>
      <c r="I7675" s="36">
        <v>40118</v>
      </c>
    </row>
    <row r="7676" spans="1:9" ht="33.75" customHeight="1" x14ac:dyDescent="0.25">
      <c r="A7676" s="64" t="s">
        <v>3697</v>
      </c>
      <c r="B7676" s="2" t="s">
        <v>1909</v>
      </c>
      <c r="C7676" s="2" t="s">
        <v>345</v>
      </c>
      <c r="D7676" s="45" t="s">
        <v>940</v>
      </c>
      <c r="E7676" s="48" t="s">
        <v>176</v>
      </c>
      <c r="F7676" s="49" t="s">
        <v>338</v>
      </c>
      <c r="G7676" s="36">
        <v>39982</v>
      </c>
      <c r="H7676" s="41" t="s">
        <v>37</v>
      </c>
      <c r="I7676" s="36">
        <v>40634</v>
      </c>
    </row>
    <row r="7677" spans="1:9" ht="33.75" customHeight="1" x14ac:dyDescent="0.25">
      <c r="A7677" s="64" t="s">
        <v>6016</v>
      </c>
      <c r="B7677" s="2" t="s">
        <v>552</v>
      </c>
      <c r="C7677" s="2"/>
      <c r="D7677" s="45" t="s">
        <v>930</v>
      </c>
      <c r="E7677" s="48" t="s">
        <v>799</v>
      </c>
      <c r="F7677" s="49" t="s">
        <v>115</v>
      </c>
      <c r="G7677" s="144">
        <v>36875</v>
      </c>
      <c r="H7677" s="41" t="s">
        <v>37</v>
      </c>
      <c r="I7677" s="144">
        <v>37622</v>
      </c>
    </row>
    <row r="7678" spans="1:9" ht="33.75" customHeight="1" x14ac:dyDescent="0.25">
      <c r="A7678" s="64" t="s">
        <v>6017</v>
      </c>
      <c r="B7678" s="2" t="s">
        <v>544</v>
      </c>
      <c r="C7678" s="2" t="s">
        <v>345</v>
      </c>
      <c r="D7678" s="45" t="s">
        <v>12</v>
      </c>
      <c r="E7678" s="48" t="s">
        <v>3856</v>
      </c>
      <c r="F7678" s="49" t="s">
        <v>200</v>
      </c>
      <c r="G7678" s="144">
        <v>39065</v>
      </c>
      <c r="H7678" s="42" t="s">
        <v>37</v>
      </c>
      <c r="I7678" s="144">
        <v>39234</v>
      </c>
    </row>
    <row r="7679" spans="1:9" ht="33.75" customHeight="1" x14ac:dyDescent="0.25">
      <c r="A7679" s="64" t="s">
        <v>1569</v>
      </c>
      <c r="B7679" s="2" t="s">
        <v>484</v>
      </c>
      <c r="C7679" s="28" t="s">
        <v>101</v>
      </c>
      <c r="D7679" s="45" t="s">
        <v>946</v>
      </c>
      <c r="E7679" s="60" t="s">
        <v>163</v>
      </c>
      <c r="F7679" s="49" t="s">
        <v>164</v>
      </c>
      <c r="G7679" s="29">
        <v>41774</v>
      </c>
      <c r="H7679" s="42" t="s">
        <v>37</v>
      </c>
      <c r="I7679" s="144">
        <v>42005</v>
      </c>
    </row>
    <row r="7680" spans="1:9" ht="33.75" customHeight="1" x14ac:dyDescent="0.25">
      <c r="A7680" s="64" t="s">
        <v>1569</v>
      </c>
      <c r="B7680" s="2" t="s">
        <v>1797</v>
      </c>
      <c r="C7680" s="28" t="s">
        <v>101</v>
      </c>
      <c r="D7680" s="45" t="s">
        <v>946</v>
      </c>
      <c r="E7680" s="60" t="s">
        <v>134</v>
      </c>
      <c r="F7680" s="49" t="s">
        <v>722</v>
      </c>
      <c r="G7680" s="29">
        <v>41942</v>
      </c>
      <c r="H7680" s="42" t="s">
        <v>37</v>
      </c>
      <c r="I7680" s="22">
        <v>42095</v>
      </c>
    </row>
    <row r="7681" spans="1:9" ht="33.75" customHeight="1" x14ac:dyDescent="0.25">
      <c r="A7681" s="101" t="s">
        <v>7101</v>
      </c>
      <c r="B7681" s="100" t="s">
        <v>297</v>
      </c>
      <c r="C7681" s="100" t="s">
        <v>95</v>
      </c>
      <c r="D7681" s="150" t="s">
        <v>4302</v>
      </c>
      <c r="E7681" s="102" t="s">
        <v>72</v>
      </c>
      <c r="F7681" s="102" t="s">
        <v>102</v>
      </c>
      <c r="G7681" s="142">
        <v>42969</v>
      </c>
      <c r="H7681" s="41" t="s">
        <v>37</v>
      </c>
      <c r="I7681" s="130">
        <v>43221</v>
      </c>
    </row>
    <row r="7682" spans="1:9" ht="33.75" customHeight="1" x14ac:dyDescent="0.25">
      <c r="A7682" s="64" t="s">
        <v>1584</v>
      </c>
      <c r="B7682" s="2" t="s">
        <v>68</v>
      </c>
      <c r="C7682" s="2"/>
      <c r="D7682" s="45" t="s">
        <v>930</v>
      </c>
      <c r="E7682" s="48" t="s">
        <v>799</v>
      </c>
      <c r="F7682" s="49" t="s">
        <v>115</v>
      </c>
      <c r="G7682" s="144">
        <v>38443</v>
      </c>
      <c r="H7682" s="42" t="s">
        <v>37</v>
      </c>
      <c r="I7682" s="144">
        <v>38534</v>
      </c>
    </row>
    <row r="7683" spans="1:9" ht="33.75" customHeight="1" x14ac:dyDescent="0.25">
      <c r="A7683" s="64" t="s">
        <v>1584</v>
      </c>
      <c r="B7683" s="2" t="s">
        <v>104</v>
      </c>
      <c r="C7683" s="6" t="s">
        <v>347</v>
      </c>
      <c r="D7683" s="45" t="s">
        <v>941</v>
      </c>
      <c r="E7683" s="48" t="s">
        <v>35</v>
      </c>
      <c r="F7683" s="49" t="s">
        <v>1258</v>
      </c>
      <c r="G7683" s="8">
        <v>41794</v>
      </c>
      <c r="H7683" s="41" t="s">
        <v>37</v>
      </c>
      <c r="I7683" s="144">
        <v>42125</v>
      </c>
    </row>
    <row r="7684" spans="1:9" ht="33.75" customHeight="1" x14ac:dyDescent="0.25">
      <c r="A7684" s="64" t="s">
        <v>6018</v>
      </c>
      <c r="B7684" s="2" t="s">
        <v>1440</v>
      </c>
      <c r="C7684" s="20" t="s">
        <v>350</v>
      </c>
      <c r="D7684" s="45" t="s">
        <v>936</v>
      </c>
      <c r="E7684" s="48" t="s">
        <v>74</v>
      </c>
      <c r="F7684" s="49" t="s">
        <v>256</v>
      </c>
      <c r="G7684" s="144">
        <v>36642</v>
      </c>
      <c r="H7684" s="41" t="s">
        <v>37</v>
      </c>
      <c r="I7684" s="144">
        <v>36875</v>
      </c>
    </row>
    <row r="7685" spans="1:9" ht="33.75" customHeight="1" x14ac:dyDescent="0.25">
      <c r="A7685" s="64" t="s">
        <v>6018</v>
      </c>
      <c r="B7685" s="2" t="s">
        <v>59</v>
      </c>
      <c r="C7685" s="2" t="s">
        <v>30</v>
      </c>
      <c r="D7685" s="45" t="s">
        <v>936</v>
      </c>
      <c r="E7685" s="48" t="s">
        <v>3793</v>
      </c>
      <c r="F7685" s="49" t="s">
        <v>51</v>
      </c>
      <c r="G7685" s="144">
        <v>37896</v>
      </c>
      <c r="H7685" s="41" t="s">
        <v>37</v>
      </c>
      <c r="I7685" s="144">
        <v>38139</v>
      </c>
    </row>
    <row r="7686" spans="1:9" ht="33.75" customHeight="1" x14ac:dyDescent="0.25">
      <c r="A7686" s="64" t="s">
        <v>6018</v>
      </c>
      <c r="B7686" s="2" t="s">
        <v>69</v>
      </c>
      <c r="C7686" s="2" t="s">
        <v>2427</v>
      </c>
      <c r="D7686" s="45" t="s">
        <v>940</v>
      </c>
      <c r="E7686" s="48" t="s">
        <v>82</v>
      </c>
      <c r="F7686" s="49" t="s">
        <v>4480</v>
      </c>
      <c r="G7686" s="144">
        <v>37315</v>
      </c>
      <c r="H7686" s="41" t="s">
        <v>37</v>
      </c>
      <c r="I7686" s="144">
        <v>37803</v>
      </c>
    </row>
    <row r="7687" spans="1:9" ht="33.75" customHeight="1" x14ac:dyDescent="0.25">
      <c r="A7687" s="64" t="s">
        <v>6019</v>
      </c>
      <c r="B7687" s="2" t="s">
        <v>119</v>
      </c>
      <c r="C7687" s="2" t="s">
        <v>345</v>
      </c>
      <c r="D7687" s="45" t="s">
        <v>12</v>
      </c>
      <c r="E7687" s="48" t="s">
        <v>3856</v>
      </c>
      <c r="F7687" s="49" t="s">
        <v>811</v>
      </c>
      <c r="G7687" s="144">
        <v>36545</v>
      </c>
      <c r="H7687" s="67" t="s">
        <v>37</v>
      </c>
      <c r="I7687" s="144">
        <v>36631</v>
      </c>
    </row>
    <row r="7688" spans="1:9" ht="33.75" customHeight="1" x14ac:dyDescent="0.25">
      <c r="A7688" s="64" t="s">
        <v>3698</v>
      </c>
      <c r="B7688" s="2" t="s">
        <v>109</v>
      </c>
      <c r="C7688" s="20" t="s">
        <v>6707</v>
      </c>
      <c r="D7688" s="45" t="s">
        <v>940</v>
      </c>
      <c r="E7688" s="48" t="s">
        <v>35</v>
      </c>
      <c r="F7688" s="49" t="s">
        <v>2961</v>
      </c>
      <c r="G7688" s="36">
        <v>39759</v>
      </c>
      <c r="H7688" s="67" t="s">
        <v>37</v>
      </c>
      <c r="I7688" s="36">
        <v>39965</v>
      </c>
    </row>
    <row r="7689" spans="1:9" ht="33.75" customHeight="1" x14ac:dyDescent="0.25">
      <c r="A7689" s="260" t="s">
        <v>3698</v>
      </c>
      <c r="B7689" s="232" t="s">
        <v>68</v>
      </c>
      <c r="C7689" s="261" t="s">
        <v>345</v>
      </c>
      <c r="D7689" s="263" t="s">
        <v>12</v>
      </c>
      <c r="E7689" s="262" t="s">
        <v>3856</v>
      </c>
      <c r="F7689" s="234" t="s">
        <v>7307</v>
      </c>
      <c r="G7689" s="235">
        <v>43166</v>
      </c>
      <c r="H7689" s="43" t="s">
        <v>41</v>
      </c>
      <c r="I7689" s="227">
        <v>43252</v>
      </c>
    </row>
    <row r="7690" spans="1:9" ht="33.75" customHeight="1" x14ac:dyDescent="0.25">
      <c r="A7690" s="64" t="s">
        <v>6020</v>
      </c>
      <c r="B7690" s="2" t="s">
        <v>4882</v>
      </c>
      <c r="C7690" s="20" t="s">
        <v>101</v>
      </c>
      <c r="D7690" s="45" t="s">
        <v>946</v>
      </c>
      <c r="E7690" s="48" t="s">
        <v>134</v>
      </c>
      <c r="F7690" s="49" t="s">
        <v>722</v>
      </c>
      <c r="G7690" s="144">
        <v>37540</v>
      </c>
      <c r="H7690" s="41" t="s">
        <v>37</v>
      </c>
      <c r="I7690" s="144">
        <v>37803</v>
      </c>
    </row>
    <row r="7691" spans="1:9" ht="33.75" customHeight="1" x14ac:dyDescent="0.25">
      <c r="A7691" s="64" t="s">
        <v>6021</v>
      </c>
      <c r="B7691" s="2" t="s">
        <v>1082</v>
      </c>
      <c r="C7691" s="20" t="s">
        <v>346</v>
      </c>
      <c r="D7691" s="45" t="s">
        <v>12</v>
      </c>
      <c r="E7691" s="48" t="s">
        <v>43</v>
      </c>
      <c r="F7691" s="49" t="s">
        <v>4819</v>
      </c>
      <c r="G7691" s="144">
        <v>37700</v>
      </c>
      <c r="H7691" s="41" t="s">
        <v>37</v>
      </c>
      <c r="I7691" s="144">
        <v>38078</v>
      </c>
    </row>
    <row r="7692" spans="1:9" ht="33.75" customHeight="1" x14ac:dyDescent="0.25">
      <c r="A7692" s="64" t="s">
        <v>6022</v>
      </c>
      <c r="B7692" s="2" t="s">
        <v>46</v>
      </c>
      <c r="C7692" s="20" t="s">
        <v>101</v>
      </c>
      <c r="D7692" s="45" t="s">
        <v>946</v>
      </c>
      <c r="E7692" s="48" t="s">
        <v>696</v>
      </c>
      <c r="F7692" s="49" t="s">
        <v>4984</v>
      </c>
      <c r="G7692" s="144">
        <v>38253</v>
      </c>
      <c r="H7692" s="41" t="s">
        <v>37</v>
      </c>
      <c r="I7692" s="144">
        <v>38443</v>
      </c>
    </row>
    <row r="7693" spans="1:9" ht="33.75" customHeight="1" x14ac:dyDescent="0.25">
      <c r="A7693" s="785" t="s">
        <v>10097</v>
      </c>
      <c r="B7693" s="784" t="s">
        <v>1483</v>
      </c>
      <c r="C7693" s="784" t="s">
        <v>905</v>
      </c>
      <c r="D7693" s="782" t="s">
        <v>935</v>
      </c>
      <c r="E7693" s="786" t="s">
        <v>6652</v>
      </c>
      <c r="F7693" s="787" t="s">
        <v>146</v>
      </c>
      <c r="G7693" s="783">
        <v>46097</v>
      </c>
      <c r="H7693" s="69" t="s">
        <v>3797</v>
      </c>
      <c r="I7693" s="788"/>
    </row>
    <row r="7694" spans="1:9" ht="33.75" customHeight="1" x14ac:dyDescent="0.25">
      <c r="A7694" s="64" t="s">
        <v>412</v>
      </c>
      <c r="B7694" s="2" t="s">
        <v>444</v>
      </c>
      <c r="C7694" s="2" t="s">
        <v>7092</v>
      </c>
      <c r="D7694" s="45" t="s">
        <v>929</v>
      </c>
      <c r="E7694" s="48" t="s">
        <v>728</v>
      </c>
      <c r="F7694" s="49" t="s">
        <v>1363</v>
      </c>
      <c r="G7694" s="144">
        <v>36278</v>
      </c>
      <c r="H7694" s="42" t="s">
        <v>37</v>
      </c>
      <c r="I7694" s="144">
        <v>36557</v>
      </c>
    </row>
    <row r="7695" spans="1:9" ht="33.75" customHeight="1" x14ac:dyDescent="0.25">
      <c r="A7695" s="64" t="s">
        <v>412</v>
      </c>
      <c r="B7695" s="2" t="s">
        <v>128</v>
      </c>
      <c r="C7695" s="2" t="s">
        <v>344</v>
      </c>
      <c r="D7695" s="45" t="s">
        <v>12</v>
      </c>
      <c r="E7695" s="55" t="s">
        <v>66</v>
      </c>
      <c r="F7695" s="49" t="s">
        <v>413</v>
      </c>
      <c r="G7695" s="144">
        <v>41173</v>
      </c>
      <c r="H7695" s="67" t="s">
        <v>37</v>
      </c>
      <c r="I7695" s="144">
        <v>41395</v>
      </c>
    </row>
    <row r="7696" spans="1:9" ht="33.75" customHeight="1" x14ac:dyDescent="0.25">
      <c r="A7696" s="64" t="s">
        <v>549</v>
      </c>
      <c r="B7696" s="2" t="s">
        <v>98</v>
      </c>
      <c r="C7696" s="20" t="s">
        <v>7050</v>
      </c>
      <c r="D7696" s="45" t="s">
        <v>941</v>
      </c>
      <c r="E7696" s="59" t="s">
        <v>3789</v>
      </c>
      <c r="F7696" s="49" t="s">
        <v>759</v>
      </c>
      <c r="G7696" s="36">
        <v>40462</v>
      </c>
      <c r="H7696" s="67" t="s">
        <v>37</v>
      </c>
      <c r="I7696" s="36">
        <v>40664</v>
      </c>
    </row>
    <row r="7697" spans="1:9" ht="33.75" customHeight="1" x14ac:dyDescent="0.25">
      <c r="A7697" s="503" t="s">
        <v>549</v>
      </c>
      <c r="B7697" s="504" t="s">
        <v>78</v>
      </c>
      <c r="C7697" s="530" t="s">
        <v>7397</v>
      </c>
      <c r="D7697" s="505" t="s">
        <v>914</v>
      </c>
      <c r="E7697" s="531" t="s">
        <v>148</v>
      </c>
      <c r="F7697" s="506" t="s">
        <v>564</v>
      </c>
      <c r="G7697" s="515">
        <v>43920</v>
      </c>
      <c r="H7697" s="533" t="s">
        <v>41</v>
      </c>
      <c r="I7697" s="515">
        <v>44034</v>
      </c>
    </row>
    <row r="7698" spans="1:9" ht="33.75" customHeight="1" x14ac:dyDescent="0.25">
      <c r="A7698" s="183" t="s">
        <v>549</v>
      </c>
      <c r="B7698" s="184" t="s">
        <v>1039</v>
      </c>
      <c r="C7698" s="184" t="s">
        <v>347</v>
      </c>
      <c r="D7698" s="182" t="s">
        <v>941</v>
      </c>
      <c r="E7698" s="186" t="s">
        <v>35</v>
      </c>
      <c r="F7698" s="187" t="s">
        <v>2521</v>
      </c>
      <c r="G7698" s="185">
        <v>42969</v>
      </c>
      <c r="H7698" s="67" t="s">
        <v>37</v>
      </c>
      <c r="I7698" s="181">
        <v>43282</v>
      </c>
    </row>
    <row r="7699" spans="1:9" ht="33.75" customHeight="1" x14ac:dyDescent="0.25">
      <c r="A7699" s="977" t="s">
        <v>549</v>
      </c>
      <c r="B7699" s="893" t="s">
        <v>128</v>
      </c>
      <c r="C7699" s="846" t="s">
        <v>6998</v>
      </c>
      <c r="D7699" s="978" t="s">
        <v>12</v>
      </c>
      <c r="E7699" s="862" t="s">
        <v>35</v>
      </c>
      <c r="F7699" s="979" t="s">
        <v>536</v>
      </c>
      <c r="G7699" s="830">
        <v>42888</v>
      </c>
      <c r="H7699" s="892" t="s">
        <v>37</v>
      </c>
      <c r="I7699" s="981">
        <v>43344</v>
      </c>
    </row>
    <row r="7700" spans="1:9" ht="33.75" customHeight="1" x14ac:dyDescent="0.25">
      <c r="A7700" s="64" t="s">
        <v>549</v>
      </c>
      <c r="B7700" s="2" t="s">
        <v>29</v>
      </c>
      <c r="C7700" s="2" t="s">
        <v>347</v>
      </c>
      <c r="D7700" s="45" t="s">
        <v>940</v>
      </c>
      <c r="E7700" s="48" t="s">
        <v>35</v>
      </c>
      <c r="F7700" s="49" t="s">
        <v>550</v>
      </c>
      <c r="G7700" s="144">
        <v>41222</v>
      </c>
      <c r="H7700" s="41" t="s">
        <v>37</v>
      </c>
      <c r="I7700" s="144">
        <v>43344</v>
      </c>
    </row>
    <row r="7701" spans="1:9" ht="33.75" customHeight="1" x14ac:dyDescent="0.25">
      <c r="A7701" s="64" t="s">
        <v>549</v>
      </c>
      <c r="B7701" s="2" t="s">
        <v>46</v>
      </c>
      <c r="C7701" s="20" t="s">
        <v>348</v>
      </c>
      <c r="D7701" s="45" t="s">
        <v>12</v>
      </c>
      <c r="E7701" s="48" t="s">
        <v>66</v>
      </c>
      <c r="F7701" s="49" t="s">
        <v>5109</v>
      </c>
      <c r="G7701" s="144">
        <v>36272</v>
      </c>
      <c r="H7701" s="67" t="s">
        <v>37</v>
      </c>
      <c r="I7701" s="144">
        <v>36678</v>
      </c>
    </row>
    <row r="7702" spans="1:9" ht="33.75" customHeight="1" x14ac:dyDescent="0.25">
      <c r="A7702" s="64" t="s">
        <v>549</v>
      </c>
      <c r="B7702" s="2" t="s">
        <v>121</v>
      </c>
      <c r="C7702" s="20" t="s">
        <v>351</v>
      </c>
      <c r="D7702" s="45" t="s">
        <v>940</v>
      </c>
      <c r="E7702" s="48" t="s">
        <v>66</v>
      </c>
      <c r="F7702" s="49" t="s">
        <v>170</v>
      </c>
      <c r="G7702" s="36">
        <v>42122</v>
      </c>
      <c r="H7702" s="41" t="s">
        <v>37</v>
      </c>
      <c r="I7702" s="36">
        <v>42491</v>
      </c>
    </row>
    <row r="7703" spans="1:9" ht="33.75" customHeight="1" x14ac:dyDescent="0.25">
      <c r="A7703" s="64" t="s">
        <v>549</v>
      </c>
      <c r="B7703" s="2" t="s">
        <v>608</v>
      </c>
      <c r="C7703" s="20" t="s">
        <v>349</v>
      </c>
      <c r="D7703" s="45" t="s">
        <v>914</v>
      </c>
      <c r="E7703" s="48" t="s">
        <v>148</v>
      </c>
      <c r="F7703" s="49" t="s">
        <v>5831</v>
      </c>
      <c r="G7703" s="144">
        <v>37326</v>
      </c>
      <c r="H7703" s="42" t="s">
        <v>37</v>
      </c>
      <c r="I7703" s="144">
        <v>37438</v>
      </c>
    </row>
    <row r="7704" spans="1:9" ht="33.75" customHeight="1" x14ac:dyDescent="0.25">
      <c r="A7704" s="331" t="s">
        <v>264</v>
      </c>
      <c r="B7704" s="332" t="s">
        <v>433</v>
      </c>
      <c r="C7704" s="332" t="s">
        <v>76</v>
      </c>
      <c r="D7704" s="334" t="s">
        <v>650</v>
      </c>
      <c r="E7704" s="330" t="s">
        <v>157</v>
      </c>
      <c r="F7704" s="329" t="s">
        <v>7261</v>
      </c>
      <c r="G7704" s="333">
        <v>43514</v>
      </c>
      <c r="H7704" s="42" t="s">
        <v>37</v>
      </c>
      <c r="I7704" s="311">
        <v>44172</v>
      </c>
    </row>
    <row r="7705" spans="1:9" ht="33.75" customHeight="1" x14ac:dyDescent="0.25">
      <c r="A7705" s="64" t="s">
        <v>264</v>
      </c>
      <c r="B7705" s="2" t="s">
        <v>68</v>
      </c>
      <c r="C7705" s="2" t="s">
        <v>95</v>
      </c>
      <c r="D7705" s="45" t="s">
        <v>940</v>
      </c>
      <c r="E7705" s="48" t="s">
        <v>176</v>
      </c>
      <c r="F7705" s="49" t="s">
        <v>165</v>
      </c>
      <c r="G7705" s="144">
        <v>40983</v>
      </c>
      <c r="H7705" s="42" t="s">
        <v>37</v>
      </c>
      <c r="I7705" s="144">
        <v>41306</v>
      </c>
    </row>
    <row r="7706" spans="1:9" ht="33.75" customHeight="1" x14ac:dyDescent="0.25">
      <c r="A7706" s="64" t="s">
        <v>264</v>
      </c>
      <c r="B7706" s="2" t="s">
        <v>46</v>
      </c>
      <c r="C7706" s="9" t="s">
        <v>771</v>
      </c>
      <c r="D7706" s="45" t="s">
        <v>940</v>
      </c>
      <c r="E7706" s="53" t="s">
        <v>1000</v>
      </c>
      <c r="F7706" s="49" t="s">
        <v>1001</v>
      </c>
      <c r="G7706" s="7">
        <v>41347</v>
      </c>
      <c r="H7706" s="41" t="s">
        <v>37</v>
      </c>
      <c r="I7706" s="144">
        <v>41671</v>
      </c>
    </row>
    <row r="7707" spans="1:9" ht="33.75" customHeight="1" x14ac:dyDescent="0.25">
      <c r="A7707" s="524" t="s">
        <v>264</v>
      </c>
      <c r="B7707" s="523" t="s">
        <v>46</v>
      </c>
      <c r="C7707" s="523" t="s">
        <v>101</v>
      </c>
      <c r="D7707" s="525" t="s">
        <v>914</v>
      </c>
      <c r="E7707" s="500" t="s">
        <v>148</v>
      </c>
      <c r="F7707" s="501" t="s">
        <v>7126</v>
      </c>
      <c r="G7707" s="522">
        <v>43983</v>
      </c>
      <c r="H7707" s="41" t="s">
        <v>37</v>
      </c>
      <c r="I7707" s="496">
        <v>44348</v>
      </c>
    </row>
    <row r="7708" spans="1:9" ht="33.75" customHeight="1" x14ac:dyDescent="0.25">
      <c r="A7708" s="64" t="s">
        <v>6023</v>
      </c>
      <c r="B7708" s="2" t="s">
        <v>255</v>
      </c>
      <c r="C7708" s="20" t="s">
        <v>350</v>
      </c>
      <c r="D7708" s="45" t="s">
        <v>914</v>
      </c>
      <c r="E7708" s="48" t="s">
        <v>65</v>
      </c>
      <c r="F7708" s="49" t="s">
        <v>2576</v>
      </c>
      <c r="G7708" s="144">
        <v>37007</v>
      </c>
      <c r="H7708" s="67" t="s">
        <v>37</v>
      </c>
      <c r="I7708" s="144">
        <v>37226</v>
      </c>
    </row>
    <row r="7709" spans="1:9" ht="33.75" customHeight="1" x14ac:dyDescent="0.25">
      <c r="A7709" s="64" t="s">
        <v>3699</v>
      </c>
      <c r="B7709" s="2" t="s">
        <v>128</v>
      </c>
      <c r="C7709" s="20" t="s">
        <v>95</v>
      </c>
      <c r="D7709" s="45" t="s">
        <v>940</v>
      </c>
      <c r="E7709" s="48" t="s">
        <v>176</v>
      </c>
      <c r="F7709" s="49" t="s">
        <v>1133</v>
      </c>
      <c r="G7709" s="36">
        <v>39408</v>
      </c>
      <c r="H7709" s="67" t="s">
        <v>37</v>
      </c>
      <c r="I7709" s="36">
        <v>39783</v>
      </c>
    </row>
    <row r="7710" spans="1:9" ht="33.75" customHeight="1" x14ac:dyDescent="0.25">
      <c r="A7710" s="64" t="s">
        <v>1368</v>
      </c>
      <c r="B7710" s="2" t="s">
        <v>42</v>
      </c>
      <c r="C7710" s="9" t="s">
        <v>348</v>
      </c>
      <c r="D7710" s="45" t="s">
        <v>940</v>
      </c>
      <c r="E7710" s="55" t="s">
        <v>82</v>
      </c>
      <c r="F7710" s="49" t="s">
        <v>1369</v>
      </c>
      <c r="G7710" s="7">
        <v>41597</v>
      </c>
      <c r="H7710" s="67" t="s">
        <v>37</v>
      </c>
      <c r="I7710" s="144">
        <v>42036</v>
      </c>
    </row>
    <row r="7711" spans="1:9" ht="33.75" customHeight="1" x14ac:dyDescent="0.25">
      <c r="A7711" s="64" t="s">
        <v>1368</v>
      </c>
      <c r="B7711" s="2" t="s">
        <v>61</v>
      </c>
      <c r="C7711" s="20" t="s">
        <v>101</v>
      </c>
      <c r="D7711" s="45" t="s">
        <v>951</v>
      </c>
      <c r="E7711" s="48" t="s">
        <v>666</v>
      </c>
      <c r="F7711" s="49" t="s">
        <v>1089</v>
      </c>
      <c r="G7711" s="36">
        <v>42254</v>
      </c>
      <c r="H7711" s="67" t="s">
        <v>37</v>
      </c>
      <c r="I7711" s="36">
        <v>42480</v>
      </c>
    </row>
    <row r="7712" spans="1:9" ht="33.75" customHeight="1" x14ac:dyDescent="0.25">
      <c r="A7712" s="64" t="s">
        <v>1368</v>
      </c>
      <c r="B7712" s="825" t="s">
        <v>49</v>
      </c>
      <c r="C7712" s="96" t="s">
        <v>344</v>
      </c>
      <c r="D7712" s="827" t="s">
        <v>940</v>
      </c>
      <c r="E7712" s="848" t="s">
        <v>66</v>
      </c>
      <c r="F7712" s="828" t="s">
        <v>1035</v>
      </c>
      <c r="G7712" s="781">
        <v>45274</v>
      </c>
      <c r="H7712" s="67" t="s">
        <v>37</v>
      </c>
      <c r="I7712" s="781">
        <v>45627</v>
      </c>
    </row>
    <row r="7713" spans="1:9" ht="33.75" customHeight="1" x14ac:dyDescent="0.25">
      <c r="A7713" s="64" t="s">
        <v>1368</v>
      </c>
      <c r="B7713" s="825" t="s">
        <v>94</v>
      </c>
      <c r="C7713" s="20" t="s">
        <v>101</v>
      </c>
      <c r="D7713" s="827" t="s">
        <v>946</v>
      </c>
      <c r="E7713" s="848" t="s">
        <v>688</v>
      </c>
      <c r="F7713" s="828" t="s">
        <v>8301</v>
      </c>
      <c r="G7713" s="781">
        <v>45645</v>
      </c>
      <c r="H7713" s="67" t="s">
        <v>37</v>
      </c>
      <c r="I7713" s="781">
        <v>45839</v>
      </c>
    </row>
    <row r="7714" spans="1:9" ht="33.75" customHeight="1" x14ac:dyDescent="0.25">
      <c r="A7714" s="64" t="s">
        <v>2128</v>
      </c>
      <c r="B7714" s="2" t="s">
        <v>392</v>
      </c>
      <c r="C7714" s="20" t="s">
        <v>95</v>
      </c>
      <c r="D7714" s="45" t="s">
        <v>12</v>
      </c>
      <c r="E7714" s="50" t="s">
        <v>1812</v>
      </c>
      <c r="F7714" s="49" t="s">
        <v>105</v>
      </c>
      <c r="G7714" s="36">
        <v>39782</v>
      </c>
      <c r="H7714" s="69" t="s">
        <v>3797</v>
      </c>
      <c r="I7714" s="144"/>
    </row>
    <row r="7715" spans="1:9" ht="33.75" customHeight="1" x14ac:dyDescent="0.25">
      <c r="A7715" s="88" t="s">
        <v>7076</v>
      </c>
      <c r="B7715" s="96" t="s">
        <v>46</v>
      </c>
      <c r="C7715" s="96" t="s">
        <v>344</v>
      </c>
      <c r="D7715" s="97" t="s">
        <v>935</v>
      </c>
      <c r="E7715" s="98" t="s">
        <v>4205</v>
      </c>
      <c r="F7715" s="89" t="s">
        <v>908</v>
      </c>
      <c r="G7715" s="140">
        <v>42942</v>
      </c>
      <c r="H7715" s="67" t="s">
        <v>37</v>
      </c>
      <c r="I7715" s="104">
        <v>43193</v>
      </c>
    </row>
    <row r="7716" spans="1:9" ht="33.75" customHeight="1" x14ac:dyDescent="0.25">
      <c r="A7716" s="64" t="s">
        <v>3700</v>
      </c>
      <c r="B7716" s="2" t="s">
        <v>3701</v>
      </c>
      <c r="C7716" s="2" t="s">
        <v>345</v>
      </c>
      <c r="D7716" s="45" t="s">
        <v>940</v>
      </c>
      <c r="E7716" s="534" t="s">
        <v>72</v>
      </c>
      <c r="F7716" s="123" t="s">
        <v>107</v>
      </c>
      <c r="G7716" s="36">
        <v>40883</v>
      </c>
      <c r="H7716" s="41" t="s">
        <v>37</v>
      </c>
      <c r="I7716" s="36">
        <v>41214</v>
      </c>
    </row>
    <row r="7717" spans="1:9" ht="33.75" customHeight="1" x14ac:dyDescent="0.25">
      <c r="A7717" s="64" t="s">
        <v>3702</v>
      </c>
      <c r="B7717" s="825" t="s">
        <v>59</v>
      </c>
      <c r="C7717" s="825" t="s">
        <v>347</v>
      </c>
      <c r="D7717" s="226" t="s">
        <v>934</v>
      </c>
      <c r="E7717" s="1097" t="s">
        <v>35</v>
      </c>
      <c r="F7717" s="1098" t="s">
        <v>2961</v>
      </c>
      <c r="G7717" s="788">
        <v>45689</v>
      </c>
      <c r="H7717" s="41" t="s">
        <v>37</v>
      </c>
      <c r="I7717" s="781">
        <v>45992</v>
      </c>
    </row>
    <row r="7718" spans="1:9" ht="33.75" customHeight="1" x14ac:dyDescent="0.25">
      <c r="A7718" s="64" t="s">
        <v>3702</v>
      </c>
      <c r="B7718" s="2" t="s">
        <v>255</v>
      </c>
      <c r="C7718" s="2" t="s">
        <v>345</v>
      </c>
      <c r="D7718" s="45" t="s">
        <v>940</v>
      </c>
      <c r="E7718" s="48" t="s">
        <v>176</v>
      </c>
      <c r="F7718" s="49" t="s">
        <v>1125</v>
      </c>
      <c r="G7718" s="144">
        <v>38418</v>
      </c>
      <c r="H7718" s="67" t="s">
        <v>37</v>
      </c>
      <c r="I7718" s="144">
        <v>38749</v>
      </c>
    </row>
    <row r="7719" spans="1:9" ht="33.75" customHeight="1" x14ac:dyDescent="0.25">
      <c r="A7719" s="64" t="s">
        <v>3702</v>
      </c>
      <c r="B7719" s="2" t="s">
        <v>29</v>
      </c>
      <c r="C7719" s="2" t="s">
        <v>351</v>
      </c>
      <c r="D7719" s="45" t="s">
        <v>12</v>
      </c>
      <c r="E7719" s="55" t="s">
        <v>66</v>
      </c>
      <c r="F7719" s="49" t="s">
        <v>329</v>
      </c>
      <c r="G7719" s="36">
        <v>40542</v>
      </c>
      <c r="H7719" s="67" t="s">
        <v>37</v>
      </c>
      <c r="I7719" s="36">
        <v>40878</v>
      </c>
    </row>
    <row r="7720" spans="1:9" ht="33.75" customHeight="1" x14ac:dyDescent="0.25">
      <c r="A7720" s="64" t="s">
        <v>3702</v>
      </c>
      <c r="B7720" s="2" t="s">
        <v>46</v>
      </c>
      <c r="C7720" s="20" t="s">
        <v>344</v>
      </c>
      <c r="D7720" s="45" t="s">
        <v>949</v>
      </c>
      <c r="E7720" s="55" t="s">
        <v>3794</v>
      </c>
      <c r="F7720" s="49" t="s">
        <v>172</v>
      </c>
      <c r="G7720" s="36">
        <v>39976</v>
      </c>
      <c r="H7720" s="67" t="s">
        <v>37</v>
      </c>
      <c r="I7720" s="36">
        <v>40118</v>
      </c>
    </row>
    <row r="7721" spans="1:9" ht="33.75" customHeight="1" x14ac:dyDescent="0.25">
      <c r="A7721" s="538" t="s">
        <v>3702</v>
      </c>
      <c r="B7721" s="498" t="s">
        <v>98</v>
      </c>
      <c r="C7721" s="498" t="s">
        <v>1652</v>
      </c>
      <c r="D7721" s="497" t="s">
        <v>7444</v>
      </c>
      <c r="E7721" s="500" t="s">
        <v>7533</v>
      </c>
      <c r="F7721" s="501" t="s">
        <v>3822</v>
      </c>
      <c r="G7721" s="499">
        <v>43761</v>
      </c>
      <c r="H7721" s="67" t="s">
        <v>37</v>
      </c>
      <c r="I7721" s="515">
        <v>44186</v>
      </c>
    </row>
    <row r="7722" spans="1:9" ht="33.75" customHeight="1" x14ac:dyDescent="0.25">
      <c r="A7722" s="239" t="s">
        <v>7287</v>
      </c>
      <c r="B7722" s="221" t="s">
        <v>1054</v>
      </c>
      <c r="C7722" s="221" t="s">
        <v>351</v>
      </c>
      <c r="D7722" s="226" t="s">
        <v>934</v>
      </c>
      <c r="E7722" s="224" t="s">
        <v>35</v>
      </c>
      <c r="F7722" s="238" t="s">
        <v>1254</v>
      </c>
      <c r="G7722" s="222">
        <v>43153</v>
      </c>
      <c r="H7722" s="67" t="s">
        <v>37</v>
      </c>
      <c r="I7722" s="227">
        <v>43525</v>
      </c>
    </row>
    <row r="7723" spans="1:9" ht="33.75" customHeight="1" x14ac:dyDescent="0.25">
      <c r="A7723" s="64" t="s">
        <v>1137</v>
      </c>
      <c r="B7723" s="2" t="s">
        <v>444</v>
      </c>
      <c r="C7723" s="27" t="s">
        <v>344</v>
      </c>
      <c r="D7723" s="45" t="s">
        <v>940</v>
      </c>
      <c r="E7723" s="55" t="s">
        <v>82</v>
      </c>
      <c r="F7723" s="49" t="s">
        <v>168</v>
      </c>
      <c r="G7723" s="7">
        <v>41823</v>
      </c>
      <c r="H7723" s="42" t="s">
        <v>37</v>
      </c>
      <c r="I7723" s="36">
        <v>42156</v>
      </c>
    </row>
    <row r="7724" spans="1:9" ht="33.75" customHeight="1" x14ac:dyDescent="0.25">
      <c r="A7724" s="74" t="s">
        <v>1137</v>
      </c>
      <c r="B7724" s="6" t="s">
        <v>675</v>
      </c>
      <c r="C7724" s="6" t="s">
        <v>351</v>
      </c>
      <c r="D7724" s="73" t="s">
        <v>941</v>
      </c>
      <c r="E7724" s="52" t="s">
        <v>3856</v>
      </c>
      <c r="F7724" s="72" t="s">
        <v>102</v>
      </c>
      <c r="G7724" s="8">
        <v>42621</v>
      </c>
      <c r="H7724" s="41" t="s">
        <v>37</v>
      </c>
      <c r="I7724" s="144">
        <v>42917</v>
      </c>
    </row>
    <row r="7725" spans="1:9" ht="33.75" customHeight="1" x14ac:dyDescent="0.25">
      <c r="A7725" s="872" t="s">
        <v>1137</v>
      </c>
      <c r="B7725" s="846" t="s">
        <v>59</v>
      </c>
      <c r="C7725" s="846" t="s">
        <v>7397</v>
      </c>
      <c r="D7725" s="850" t="s">
        <v>12</v>
      </c>
      <c r="E7725" s="851" t="s">
        <v>7345</v>
      </c>
      <c r="F7725" s="851" t="s">
        <v>1546</v>
      </c>
      <c r="G7725" s="830">
        <v>43391</v>
      </c>
      <c r="H7725" s="892" t="s">
        <v>37</v>
      </c>
      <c r="I7725" s="788">
        <v>43862</v>
      </c>
    </row>
    <row r="7726" spans="1:9" ht="33.75" customHeight="1" x14ac:dyDescent="0.25">
      <c r="A7726" s="64" t="s">
        <v>6024</v>
      </c>
      <c r="B7726" s="2" t="s">
        <v>61</v>
      </c>
      <c r="C7726" s="20" t="s">
        <v>350</v>
      </c>
      <c r="D7726" s="45" t="s">
        <v>929</v>
      </c>
      <c r="E7726" s="48" t="s">
        <v>65</v>
      </c>
      <c r="F7726" s="49" t="s">
        <v>3035</v>
      </c>
      <c r="G7726" s="144">
        <v>38273</v>
      </c>
      <c r="H7726" s="41" t="s">
        <v>37</v>
      </c>
      <c r="I7726" s="144">
        <v>38354</v>
      </c>
    </row>
    <row r="7727" spans="1:9" ht="33.75" customHeight="1" x14ac:dyDescent="0.25">
      <c r="A7727" s="64" t="s">
        <v>1137</v>
      </c>
      <c r="B7727" s="2" t="s">
        <v>186</v>
      </c>
      <c r="C7727" s="2" t="s">
        <v>6850</v>
      </c>
      <c r="D7727" s="45" t="s">
        <v>929</v>
      </c>
      <c r="E7727" s="48" t="s">
        <v>728</v>
      </c>
      <c r="F7727" s="49" t="s">
        <v>983</v>
      </c>
      <c r="G7727" s="144">
        <v>37041</v>
      </c>
      <c r="H7727" s="42" t="s">
        <v>37</v>
      </c>
      <c r="I7727" s="144">
        <v>37202</v>
      </c>
    </row>
    <row r="7728" spans="1:9" ht="33.75" customHeight="1" x14ac:dyDescent="0.25">
      <c r="A7728" s="64" t="s">
        <v>1137</v>
      </c>
      <c r="B7728" s="2" t="s">
        <v>128</v>
      </c>
      <c r="C7728" s="2" t="s">
        <v>351</v>
      </c>
      <c r="D7728" s="45" t="s">
        <v>929</v>
      </c>
      <c r="E7728" s="55" t="s">
        <v>87</v>
      </c>
      <c r="F7728" s="49" t="s">
        <v>1138</v>
      </c>
      <c r="G7728" s="144">
        <v>41535</v>
      </c>
      <c r="H7728" s="41" t="s">
        <v>37</v>
      </c>
      <c r="I7728" s="144">
        <v>41821</v>
      </c>
    </row>
    <row r="7729" spans="1:9" ht="33.75" customHeight="1" x14ac:dyDescent="0.25">
      <c r="A7729" s="64" t="s">
        <v>1137</v>
      </c>
      <c r="B7729" s="2" t="s">
        <v>6025</v>
      </c>
      <c r="C7729" s="20" t="s">
        <v>350</v>
      </c>
      <c r="D7729" s="45" t="s">
        <v>928</v>
      </c>
      <c r="E7729" s="48" t="s">
        <v>74</v>
      </c>
      <c r="F7729" s="49" t="s">
        <v>123</v>
      </c>
      <c r="G7729" s="144">
        <v>37270</v>
      </c>
      <c r="H7729" s="67" t="s">
        <v>37</v>
      </c>
      <c r="I7729" s="144">
        <v>37622</v>
      </c>
    </row>
    <row r="7730" spans="1:9" ht="33.75" customHeight="1" x14ac:dyDescent="0.25">
      <c r="A7730" s="64" t="s">
        <v>1137</v>
      </c>
      <c r="B7730" s="2" t="s">
        <v>94</v>
      </c>
      <c r="C7730" s="20" t="s">
        <v>2741</v>
      </c>
      <c r="D7730" s="45" t="s">
        <v>940</v>
      </c>
      <c r="E7730" s="53" t="s">
        <v>782</v>
      </c>
      <c r="F7730" s="49" t="s">
        <v>656</v>
      </c>
      <c r="G7730" s="36">
        <v>39191</v>
      </c>
      <c r="H7730" s="41" t="s">
        <v>37</v>
      </c>
      <c r="I7730" s="36">
        <v>40725</v>
      </c>
    </row>
    <row r="7731" spans="1:9" ht="33.75" customHeight="1" x14ac:dyDescent="0.25">
      <c r="A7731" s="64" t="s">
        <v>1545</v>
      </c>
      <c r="B7731" s="2" t="s">
        <v>34</v>
      </c>
      <c r="C7731" s="2" t="s">
        <v>1877</v>
      </c>
      <c r="D7731" s="45" t="s">
        <v>934</v>
      </c>
      <c r="E7731" s="48" t="s">
        <v>47</v>
      </c>
      <c r="F7731" s="49" t="s">
        <v>1269</v>
      </c>
      <c r="G7731" s="144">
        <v>38685</v>
      </c>
      <c r="H7731" s="67" t="s">
        <v>37</v>
      </c>
      <c r="I7731" s="144">
        <v>38869</v>
      </c>
    </row>
    <row r="7732" spans="1:9" ht="33.75" customHeight="1" x14ac:dyDescent="0.25">
      <c r="A7732" s="894" t="s">
        <v>1545</v>
      </c>
      <c r="B7732" s="833" t="s">
        <v>188</v>
      </c>
      <c r="C7732" s="833" t="s">
        <v>344</v>
      </c>
      <c r="D7732" s="860" t="s">
        <v>940</v>
      </c>
      <c r="E7732" s="881" t="s">
        <v>82</v>
      </c>
      <c r="F7732" s="882" t="s">
        <v>7781</v>
      </c>
      <c r="G7732" s="834">
        <v>45258</v>
      </c>
      <c r="H7732" s="67" t="s">
        <v>37</v>
      </c>
      <c r="I7732" s="788">
        <v>45658</v>
      </c>
    </row>
    <row r="7733" spans="1:9" ht="33.75" customHeight="1" x14ac:dyDescent="0.25">
      <c r="A7733" s="64" t="s">
        <v>1545</v>
      </c>
      <c r="B7733" s="2" t="s">
        <v>131</v>
      </c>
      <c r="C7733" s="20" t="s">
        <v>354</v>
      </c>
      <c r="D7733" s="45" t="s">
        <v>930</v>
      </c>
      <c r="E7733" s="53" t="s">
        <v>705</v>
      </c>
      <c r="F7733" s="49" t="s">
        <v>250</v>
      </c>
      <c r="G7733" s="36">
        <v>42055</v>
      </c>
      <c r="H7733" s="43" t="s">
        <v>41</v>
      </c>
      <c r="I7733" s="36">
        <v>42156</v>
      </c>
    </row>
    <row r="7734" spans="1:9" ht="33.75" customHeight="1" x14ac:dyDescent="0.25">
      <c r="A7734" s="64" t="s">
        <v>1545</v>
      </c>
      <c r="B7734" s="2" t="s">
        <v>188</v>
      </c>
      <c r="C7734" s="20" t="s">
        <v>101</v>
      </c>
      <c r="D7734" s="45" t="s">
        <v>948</v>
      </c>
      <c r="E7734" s="55" t="s">
        <v>192</v>
      </c>
      <c r="F7734" s="49" t="s">
        <v>193</v>
      </c>
      <c r="G7734" s="38">
        <v>40632</v>
      </c>
      <c r="H7734" s="67" t="s">
        <v>37</v>
      </c>
      <c r="I7734" s="38">
        <v>41045</v>
      </c>
    </row>
    <row r="7735" spans="1:9" ht="33.75" customHeight="1" x14ac:dyDescent="0.25">
      <c r="A7735" s="824" t="s">
        <v>1545</v>
      </c>
      <c r="B7735" s="825" t="s">
        <v>188</v>
      </c>
      <c r="C7735" s="984" t="s">
        <v>101</v>
      </c>
      <c r="D7735" s="976" t="s">
        <v>12</v>
      </c>
      <c r="E7735" s="862" t="s">
        <v>50</v>
      </c>
      <c r="F7735" s="828" t="s">
        <v>1546</v>
      </c>
      <c r="G7735" s="830">
        <v>41737</v>
      </c>
      <c r="H7735" s="985" t="s">
        <v>37</v>
      </c>
      <c r="I7735" s="788">
        <v>42125</v>
      </c>
    </row>
    <row r="7736" spans="1:9" ht="33.75" customHeight="1" x14ac:dyDescent="0.25">
      <c r="A7736" s="64" t="s">
        <v>2008</v>
      </c>
      <c r="B7736" s="2" t="s">
        <v>1929</v>
      </c>
      <c r="C7736" s="2"/>
      <c r="D7736" s="45" t="s">
        <v>930</v>
      </c>
      <c r="E7736" s="48" t="s">
        <v>799</v>
      </c>
      <c r="F7736" s="49" t="s">
        <v>115</v>
      </c>
      <c r="G7736" s="144">
        <v>37428</v>
      </c>
      <c r="H7736" s="43" t="s">
        <v>41</v>
      </c>
      <c r="I7736" s="144">
        <v>38108</v>
      </c>
    </row>
    <row r="7737" spans="1:9" ht="33.75" customHeight="1" x14ac:dyDescent="0.25">
      <c r="A7737" s="64" t="s">
        <v>2008</v>
      </c>
      <c r="B7737" s="2" t="s">
        <v>92</v>
      </c>
      <c r="C7737" s="37" t="s">
        <v>1948</v>
      </c>
      <c r="D7737" s="45" t="s">
        <v>955</v>
      </c>
      <c r="E7737" s="48" t="s">
        <v>47</v>
      </c>
      <c r="F7737" s="49" t="s">
        <v>1269</v>
      </c>
      <c r="G7737" s="38">
        <v>40140</v>
      </c>
      <c r="H7737" s="67" t="s">
        <v>37</v>
      </c>
      <c r="I7737" s="38">
        <v>40875</v>
      </c>
    </row>
    <row r="7738" spans="1:9" ht="33.75" customHeight="1" x14ac:dyDescent="0.25">
      <c r="A7738" s="64" t="s">
        <v>3704</v>
      </c>
      <c r="B7738" s="2" t="s">
        <v>198</v>
      </c>
      <c r="C7738" s="20" t="s">
        <v>1064</v>
      </c>
      <c r="D7738" s="45" t="s">
        <v>25</v>
      </c>
      <c r="E7738" s="48" t="s">
        <v>4375</v>
      </c>
      <c r="F7738" s="49" t="s">
        <v>779</v>
      </c>
      <c r="G7738" s="36">
        <v>39882</v>
      </c>
      <c r="H7738" s="67" t="s">
        <v>37</v>
      </c>
      <c r="I7738" s="36">
        <v>40522</v>
      </c>
    </row>
    <row r="7739" spans="1:9" ht="33.75" customHeight="1" x14ac:dyDescent="0.25">
      <c r="A7739" s="64" t="s">
        <v>3703</v>
      </c>
      <c r="B7739" s="2" t="s">
        <v>46</v>
      </c>
      <c r="C7739" s="20" t="s">
        <v>101</v>
      </c>
      <c r="D7739" s="45" t="s">
        <v>949</v>
      </c>
      <c r="E7739" s="55" t="s">
        <v>230</v>
      </c>
      <c r="F7739" s="49" t="s">
        <v>1389</v>
      </c>
      <c r="G7739" s="36">
        <v>40686</v>
      </c>
      <c r="H7739" s="41" t="s">
        <v>37</v>
      </c>
      <c r="I7739" s="36">
        <v>40848</v>
      </c>
    </row>
    <row r="7740" spans="1:9" ht="33.75" customHeight="1" x14ac:dyDescent="0.25">
      <c r="A7740" s="64" t="s">
        <v>6026</v>
      </c>
      <c r="B7740" s="2" t="s">
        <v>209</v>
      </c>
      <c r="C7740" s="20" t="s">
        <v>357</v>
      </c>
      <c r="D7740" s="45" t="s">
        <v>940</v>
      </c>
      <c r="E7740" s="48" t="s">
        <v>111</v>
      </c>
      <c r="F7740" s="49" t="s">
        <v>3510</v>
      </c>
      <c r="G7740" s="144">
        <v>37000</v>
      </c>
      <c r="H7740" s="42" t="s">
        <v>37</v>
      </c>
      <c r="I7740" s="144">
        <v>37288</v>
      </c>
    </row>
    <row r="7741" spans="1:9" ht="33.75" customHeight="1" x14ac:dyDescent="0.25">
      <c r="A7741" s="64" t="s">
        <v>9602</v>
      </c>
      <c r="B7741" s="825" t="s">
        <v>7785</v>
      </c>
      <c r="C7741" s="20" t="s">
        <v>101</v>
      </c>
      <c r="D7741" s="45" t="s">
        <v>949</v>
      </c>
      <c r="E7741" s="55" t="s">
        <v>230</v>
      </c>
      <c r="F7741" s="828" t="s">
        <v>1389</v>
      </c>
      <c r="G7741" s="788">
        <v>45590</v>
      </c>
      <c r="H7741" s="42" t="s">
        <v>37</v>
      </c>
      <c r="I7741" s="788">
        <v>45717</v>
      </c>
    </row>
    <row r="7742" spans="1:9" ht="33.75" customHeight="1" x14ac:dyDescent="0.25">
      <c r="A7742" s="64" t="s">
        <v>1395</v>
      </c>
      <c r="B7742" s="2" t="s">
        <v>767</v>
      </c>
      <c r="C7742" s="21" t="s">
        <v>347</v>
      </c>
      <c r="D7742" s="45" t="s">
        <v>12</v>
      </c>
      <c r="E7742" s="48" t="s">
        <v>35</v>
      </c>
      <c r="F7742" s="49" t="s">
        <v>817</v>
      </c>
      <c r="G7742" s="22" t="s">
        <v>1396</v>
      </c>
      <c r="H7742" s="67" t="s">
        <v>37</v>
      </c>
      <c r="I7742" s="144">
        <v>41791</v>
      </c>
    </row>
    <row r="7743" spans="1:9" ht="33.75" customHeight="1" x14ac:dyDescent="0.25">
      <c r="A7743" s="64" t="s">
        <v>3705</v>
      </c>
      <c r="B7743" s="2" t="s">
        <v>724</v>
      </c>
      <c r="C7743" s="20" t="s">
        <v>101</v>
      </c>
      <c r="D7743" s="45" t="s">
        <v>948</v>
      </c>
      <c r="E7743" s="55" t="s">
        <v>88</v>
      </c>
      <c r="F7743" s="49" t="s">
        <v>89</v>
      </c>
      <c r="G7743" s="36">
        <v>39385</v>
      </c>
      <c r="H7743" s="43" t="s">
        <v>41</v>
      </c>
      <c r="I7743" s="36">
        <v>40544</v>
      </c>
    </row>
    <row r="7744" spans="1:9" ht="33.75" customHeight="1" x14ac:dyDescent="0.25">
      <c r="A7744" s="64" t="s">
        <v>2009</v>
      </c>
      <c r="B7744" s="2" t="s">
        <v>2010</v>
      </c>
      <c r="C7744" s="37" t="s">
        <v>76</v>
      </c>
      <c r="D7744" s="45" t="s">
        <v>650</v>
      </c>
      <c r="E7744" s="55" t="s">
        <v>155</v>
      </c>
      <c r="F7744" s="49" t="s">
        <v>1488</v>
      </c>
      <c r="G7744" s="38">
        <v>39616</v>
      </c>
      <c r="H7744" s="41" t="s">
        <v>37</v>
      </c>
      <c r="I7744" s="38">
        <v>41053</v>
      </c>
    </row>
    <row r="7745" spans="1:9" ht="33.75" customHeight="1" x14ac:dyDescent="0.25">
      <c r="A7745" s="64" t="s">
        <v>6027</v>
      </c>
      <c r="B7745" s="2" t="s">
        <v>109</v>
      </c>
      <c r="C7745" s="20" t="s">
        <v>101</v>
      </c>
      <c r="D7745" s="45" t="s">
        <v>946</v>
      </c>
      <c r="E7745" s="48" t="s">
        <v>74</v>
      </c>
      <c r="F7745" s="49" t="s">
        <v>123</v>
      </c>
      <c r="G7745" s="144">
        <v>38719</v>
      </c>
      <c r="H7745" s="41" t="s">
        <v>37</v>
      </c>
      <c r="I7745" s="144">
        <v>38899</v>
      </c>
    </row>
    <row r="7746" spans="1:9" ht="33.75" customHeight="1" x14ac:dyDescent="0.25">
      <c r="A7746" s="676" t="s">
        <v>6027</v>
      </c>
      <c r="B7746" s="677" t="s">
        <v>68</v>
      </c>
      <c r="C7746" s="677" t="s">
        <v>95</v>
      </c>
      <c r="D7746" s="677" t="s">
        <v>4302</v>
      </c>
      <c r="E7746" s="678" t="s">
        <v>176</v>
      </c>
      <c r="F7746" s="679" t="s">
        <v>7328</v>
      </c>
      <c r="G7746" s="680">
        <v>44053</v>
      </c>
      <c r="H7746" s="41" t="s">
        <v>37</v>
      </c>
      <c r="I7746" s="682">
        <v>44470</v>
      </c>
    </row>
    <row r="7747" spans="1:9" ht="33.75" customHeight="1" x14ac:dyDescent="0.25">
      <c r="A7747" s="64" t="s">
        <v>7508</v>
      </c>
      <c r="B7747" s="2" t="s">
        <v>92</v>
      </c>
      <c r="C7747" s="20" t="s">
        <v>101</v>
      </c>
      <c r="D7747" s="45" t="s">
        <v>928</v>
      </c>
      <c r="E7747" s="48" t="s">
        <v>134</v>
      </c>
      <c r="F7747" s="49" t="s">
        <v>136</v>
      </c>
      <c r="G7747" s="144">
        <v>43350</v>
      </c>
      <c r="H7747" s="41" t="s">
        <v>37</v>
      </c>
      <c r="I7747" s="144">
        <v>43586</v>
      </c>
    </row>
    <row r="7748" spans="1:9" ht="33.75" customHeight="1" x14ac:dyDescent="0.25">
      <c r="A7748" s="64" t="s">
        <v>6028</v>
      </c>
      <c r="B7748" s="2" t="s">
        <v>6029</v>
      </c>
      <c r="C7748" s="2" t="s">
        <v>345</v>
      </c>
      <c r="D7748" s="45" t="s">
        <v>941</v>
      </c>
      <c r="E7748" s="48" t="s">
        <v>3856</v>
      </c>
      <c r="F7748" s="49" t="s">
        <v>2708</v>
      </c>
      <c r="G7748" s="144">
        <v>37553</v>
      </c>
      <c r="H7748" s="67" t="s">
        <v>37</v>
      </c>
      <c r="I7748" s="144">
        <v>37727</v>
      </c>
    </row>
    <row r="7749" spans="1:9" ht="33.75" customHeight="1" x14ac:dyDescent="0.25">
      <c r="A7749" s="894" t="s">
        <v>9183</v>
      </c>
      <c r="B7749" s="833" t="s">
        <v>1347</v>
      </c>
      <c r="C7749" s="833" t="s">
        <v>351</v>
      </c>
      <c r="D7749" s="860" t="s">
        <v>940</v>
      </c>
      <c r="E7749" s="881" t="s">
        <v>9178</v>
      </c>
      <c r="F7749" s="882" t="s">
        <v>9024</v>
      </c>
      <c r="G7749" s="834">
        <v>45036</v>
      </c>
      <c r="H7749" s="67" t="s">
        <v>37</v>
      </c>
      <c r="I7749" s="788">
        <v>45536</v>
      </c>
    </row>
    <row r="7750" spans="1:9" ht="33.75" customHeight="1" x14ac:dyDescent="0.25">
      <c r="A7750" s="64" t="s">
        <v>3706</v>
      </c>
      <c r="B7750" s="2" t="s">
        <v>46</v>
      </c>
      <c r="C7750" s="20" t="s">
        <v>101</v>
      </c>
      <c r="D7750" s="45" t="s">
        <v>943</v>
      </c>
      <c r="E7750" s="55" t="s">
        <v>912</v>
      </c>
      <c r="F7750" s="49" t="s">
        <v>913</v>
      </c>
      <c r="G7750" s="36">
        <v>39737</v>
      </c>
      <c r="H7750" s="41" t="s">
        <v>37</v>
      </c>
      <c r="I7750" s="36">
        <v>39904</v>
      </c>
    </row>
    <row r="7751" spans="1:9" ht="33.75" customHeight="1" x14ac:dyDescent="0.25">
      <c r="A7751" s="301" t="s">
        <v>7492</v>
      </c>
      <c r="B7751" s="9" t="s">
        <v>7493</v>
      </c>
      <c r="C7751" s="9" t="s">
        <v>152</v>
      </c>
      <c r="D7751" s="34" t="s">
        <v>4302</v>
      </c>
      <c r="E7751" s="302" t="s">
        <v>117</v>
      </c>
      <c r="F7751" s="303" t="s">
        <v>7494</v>
      </c>
      <c r="G7751" s="300">
        <v>43319</v>
      </c>
      <c r="H7751" s="41" t="s">
        <v>37</v>
      </c>
      <c r="I7751" s="144">
        <v>116634</v>
      </c>
    </row>
    <row r="7752" spans="1:9" ht="33.75" customHeight="1" x14ac:dyDescent="0.25">
      <c r="A7752" s="64" t="s">
        <v>6030</v>
      </c>
      <c r="B7752" s="2" t="s">
        <v>104</v>
      </c>
      <c r="C7752" s="20" t="s">
        <v>348</v>
      </c>
      <c r="D7752" s="45" t="s">
        <v>12</v>
      </c>
      <c r="E7752" s="48" t="s">
        <v>66</v>
      </c>
      <c r="F7752" s="49" t="s">
        <v>6031</v>
      </c>
      <c r="G7752" s="144">
        <v>36769</v>
      </c>
      <c r="H7752" s="41" t="s">
        <v>37</v>
      </c>
      <c r="I7752" s="144">
        <v>36987</v>
      </c>
    </row>
    <row r="7753" spans="1:9" ht="33.75" customHeight="1" x14ac:dyDescent="0.25">
      <c r="A7753" s="64" t="s">
        <v>6032</v>
      </c>
      <c r="B7753" s="2" t="s">
        <v>2254</v>
      </c>
      <c r="C7753" s="20" t="s">
        <v>348</v>
      </c>
      <c r="D7753" s="45" t="s">
        <v>929</v>
      </c>
      <c r="E7753" s="48" t="s">
        <v>65</v>
      </c>
      <c r="F7753" s="49" t="s">
        <v>1360</v>
      </c>
      <c r="G7753" s="144">
        <v>38273</v>
      </c>
      <c r="H7753" s="41" t="s">
        <v>37</v>
      </c>
      <c r="I7753" s="22">
        <v>38473</v>
      </c>
    </row>
    <row r="7754" spans="1:9" ht="33.75" customHeight="1" x14ac:dyDescent="0.25">
      <c r="A7754" s="872" t="s">
        <v>7764</v>
      </c>
      <c r="B7754" s="846" t="s">
        <v>1329</v>
      </c>
      <c r="C7754" s="846" t="s">
        <v>7373</v>
      </c>
      <c r="D7754" s="850" t="s">
        <v>12</v>
      </c>
      <c r="E7754" s="847" t="s">
        <v>7763</v>
      </c>
      <c r="F7754" s="851" t="s">
        <v>338</v>
      </c>
      <c r="G7754" s="852">
        <v>43572</v>
      </c>
      <c r="H7754" s="892" t="s">
        <v>37</v>
      </c>
      <c r="I7754" s="830">
        <v>44013</v>
      </c>
    </row>
    <row r="7755" spans="1:9" ht="33.75" customHeight="1" x14ac:dyDescent="0.25">
      <c r="A7755" s="117" t="s">
        <v>6911</v>
      </c>
      <c r="B7755" s="9" t="s">
        <v>54</v>
      </c>
      <c r="C7755" s="9" t="s">
        <v>95</v>
      </c>
      <c r="D7755" s="34" t="s">
        <v>4302</v>
      </c>
      <c r="E7755" s="53" t="s">
        <v>253</v>
      </c>
      <c r="F7755" s="119" t="s">
        <v>7952</v>
      </c>
      <c r="G7755" s="7">
        <v>43721</v>
      </c>
      <c r="H7755" s="654" t="s">
        <v>41</v>
      </c>
      <c r="I7755" s="22">
        <v>43868</v>
      </c>
    </row>
    <row r="7756" spans="1:9" ht="33.75" customHeight="1" x14ac:dyDescent="0.25">
      <c r="A7756" s="831" t="s">
        <v>6911</v>
      </c>
      <c r="B7756" s="833" t="s">
        <v>54</v>
      </c>
      <c r="C7756" s="833" t="s">
        <v>95</v>
      </c>
      <c r="D7756" s="860" t="s">
        <v>940</v>
      </c>
      <c r="E7756" s="854" t="s">
        <v>253</v>
      </c>
      <c r="F7756" s="861" t="s">
        <v>7952</v>
      </c>
      <c r="G7756" s="834">
        <v>44438</v>
      </c>
      <c r="H7756" s="42" t="s">
        <v>37</v>
      </c>
      <c r="I7756" s="830">
        <v>44682</v>
      </c>
    </row>
    <row r="7757" spans="1:9" ht="33.75" customHeight="1" x14ac:dyDescent="0.25">
      <c r="A7757" s="580" t="s">
        <v>6911</v>
      </c>
      <c r="B7757" s="579" t="s">
        <v>54</v>
      </c>
      <c r="C7757" s="579" t="s">
        <v>95</v>
      </c>
      <c r="D7757" s="578" t="s">
        <v>4302</v>
      </c>
      <c r="E7757" s="577" t="s">
        <v>253</v>
      </c>
      <c r="F7757" s="576" t="s">
        <v>7952</v>
      </c>
      <c r="G7757" s="575">
        <v>43976</v>
      </c>
      <c r="H7757" s="582" t="s">
        <v>3797</v>
      </c>
      <c r="I7757" s="571"/>
    </row>
    <row r="7758" spans="1:9" ht="33.75" customHeight="1" x14ac:dyDescent="0.25">
      <c r="A7758" s="74" t="s">
        <v>6911</v>
      </c>
      <c r="B7758" s="6" t="s">
        <v>94</v>
      </c>
      <c r="C7758" s="6" t="s">
        <v>101</v>
      </c>
      <c r="D7758" s="73" t="s">
        <v>949</v>
      </c>
      <c r="E7758" s="52" t="s">
        <v>317</v>
      </c>
      <c r="F7758" s="72" t="s">
        <v>1689</v>
      </c>
      <c r="G7758" s="8">
        <v>42794</v>
      </c>
      <c r="H7758" s="42" t="s">
        <v>37</v>
      </c>
      <c r="I7758" s="144">
        <v>42887</v>
      </c>
    </row>
    <row r="7759" spans="1:9" ht="33.75" customHeight="1" x14ac:dyDescent="0.25">
      <c r="A7759" s="64" t="s">
        <v>787</v>
      </c>
      <c r="B7759" s="2" t="s">
        <v>788</v>
      </c>
      <c r="C7759" s="2" t="s">
        <v>101</v>
      </c>
      <c r="D7759" s="45" t="s">
        <v>929</v>
      </c>
      <c r="E7759" s="48" t="s">
        <v>65</v>
      </c>
      <c r="F7759" s="49" t="s">
        <v>789</v>
      </c>
      <c r="G7759" s="144">
        <v>41330</v>
      </c>
      <c r="H7759" s="42" t="s">
        <v>37</v>
      </c>
      <c r="I7759" s="144">
        <v>41609</v>
      </c>
    </row>
    <row r="7760" spans="1:9" ht="33.75" customHeight="1" x14ac:dyDescent="0.25">
      <c r="A7760" s="64" t="s">
        <v>1667</v>
      </c>
      <c r="B7760" s="2" t="s">
        <v>68</v>
      </c>
      <c r="C7760" s="6" t="s">
        <v>350</v>
      </c>
      <c r="D7760" s="45" t="s">
        <v>936</v>
      </c>
      <c r="E7760" s="52" t="s">
        <v>823</v>
      </c>
      <c r="F7760" s="49" t="s">
        <v>90</v>
      </c>
      <c r="G7760" s="8">
        <v>41822</v>
      </c>
      <c r="H7760" s="41" t="s">
        <v>37</v>
      </c>
      <c r="I7760" s="144">
        <v>42278</v>
      </c>
    </row>
    <row r="7761" spans="1:9" ht="33.75" customHeight="1" x14ac:dyDescent="0.25">
      <c r="A7761" s="64" t="s">
        <v>6033</v>
      </c>
      <c r="B7761" s="2" t="s">
        <v>53</v>
      </c>
      <c r="C7761" s="20" t="s">
        <v>344</v>
      </c>
      <c r="D7761" s="45" t="s">
        <v>941</v>
      </c>
      <c r="E7761" s="48" t="s">
        <v>66</v>
      </c>
      <c r="F7761" s="49" t="s">
        <v>80</v>
      </c>
      <c r="G7761" s="144">
        <v>38483</v>
      </c>
      <c r="H7761" s="67" t="s">
        <v>37</v>
      </c>
      <c r="I7761" s="144">
        <v>38671</v>
      </c>
    </row>
    <row r="7762" spans="1:9" ht="33.75" customHeight="1" x14ac:dyDescent="0.25">
      <c r="A7762" s="831" t="s">
        <v>9223</v>
      </c>
      <c r="B7762" s="833" t="s">
        <v>866</v>
      </c>
      <c r="C7762" s="833" t="s">
        <v>351</v>
      </c>
      <c r="D7762" s="966" t="s">
        <v>940</v>
      </c>
      <c r="E7762" s="854" t="s">
        <v>66</v>
      </c>
      <c r="F7762" s="861" t="s">
        <v>7652</v>
      </c>
      <c r="G7762" s="967">
        <v>45035</v>
      </c>
      <c r="H7762" s="67" t="s">
        <v>37</v>
      </c>
      <c r="I7762" s="788">
        <v>45413</v>
      </c>
    </row>
    <row r="7763" spans="1:9" ht="33.75" customHeight="1" x14ac:dyDescent="0.25">
      <c r="A7763" s="331" t="s">
        <v>7710</v>
      </c>
      <c r="B7763" s="332" t="s">
        <v>866</v>
      </c>
      <c r="C7763" s="332" t="s">
        <v>101</v>
      </c>
      <c r="D7763" s="334" t="s">
        <v>949</v>
      </c>
      <c r="E7763" s="330" t="s">
        <v>114</v>
      </c>
      <c r="F7763" s="329" t="s">
        <v>1407</v>
      </c>
      <c r="G7763" s="333">
        <v>43543</v>
      </c>
      <c r="H7763" s="394" t="s">
        <v>3797</v>
      </c>
      <c r="I7763" s="36"/>
    </row>
    <row r="7764" spans="1:9" ht="33.75" customHeight="1" x14ac:dyDescent="0.25">
      <c r="A7764" s="785" t="s">
        <v>8697</v>
      </c>
      <c r="B7764" s="784" t="s">
        <v>92</v>
      </c>
      <c r="C7764" s="784" t="s">
        <v>7397</v>
      </c>
      <c r="D7764" s="782" t="s">
        <v>929</v>
      </c>
      <c r="E7764" s="786" t="s">
        <v>728</v>
      </c>
      <c r="F7764" s="787" t="s">
        <v>8457</v>
      </c>
      <c r="G7764" s="783">
        <v>44447</v>
      </c>
      <c r="H7764" s="67" t="s">
        <v>37</v>
      </c>
      <c r="I7764" s="781">
        <v>44713</v>
      </c>
    </row>
    <row r="7765" spans="1:9" ht="33.75" customHeight="1" x14ac:dyDescent="0.25">
      <c r="A7765" s="64" t="s">
        <v>3707</v>
      </c>
      <c r="B7765" s="2" t="s">
        <v>3708</v>
      </c>
      <c r="C7765" s="20" t="s">
        <v>101</v>
      </c>
      <c r="D7765" s="45" t="s">
        <v>951</v>
      </c>
      <c r="E7765" s="55" t="s">
        <v>2002</v>
      </c>
      <c r="F7765" s="49" t="s">
        <v>123</v>
      </c>
      <c r="G7765" s="36">
        <v>40140</v>
      </c>
      <c r="H7765" s="67" t="s">
        <v>37</v>
      </c>
      <c r="I7765" s="36">
        <v>40284</v>
      </c>
    </row>
    <row r="7766" spans="1:9" ht="33.75" customHeight="1" x14ac:dyDescent="0.25">
      <c r="A7766" s="824" t="s">
        <v>9599</v>
      </c>
      <c r="B7766" s="825" t="s">
        <v>484</v>
      </c>
      <c r="C7766" s="826" t="s">
        <v>8421</v>
      </c>
      <c r="D7766" s="827" t="s">
        <v>7359</v>
      </c>
      <c r="E7766" s="829" t="s">
        <v>3856</v>
      </c>
      <c r="F7766" s="828" t="s">
        <v>105</v>
      </c>
      <c r="G7766" s="781">
        <v>45093</v>
      </c>
      <c r="H7766" s="67" t="s">
        <v>41</v>
      </c>
      <c r="I7766" s="781">
        <v>45418</v>
      </c>
    </row>
    <row r="7767" spans="1:9" ht="33.75" customHeight="1" x14ac:dyDescent="0.25">
      <c r="A7767" s="824" t="s">
        <v>9599</v>
      </c>
      <c r="B7767" s="825" t="s">
        <v>484</v>
      </c>
      <c r="C7767" s="826" t="s">
        <v>8421</v>
      </c>
      <c r="D7767" s="827" t="s">
        <v>7359</v>
      </c>
      <c r="E7767" s="829" t="s">
        <v>3856</v>
      </c>
      <c r="F7767" s="828" t="s">
        <v>105</v>
      </c>
      <c r="G7767" s="781">
        <v>45611</v>
      </c>
      <c r="H7767" s="67" t="s">
        <v>37</v>
      </c>
      <c r="I7767" s="781">
        <v>46023</v>
      </c>
    </row>
    <row r="7768" spans="1:9" ht="33.75" customHeight="1" x14ac:dyDescent="0.25">
      <c r="A7768" s="64" t="s">
        <v>3997</v>
      </c>
      <c r="B7768" s="2" t="s">
        <v>209</v>
      </c>
      <c r="C7768" s="20" t="s">
        <v>1044</v>
      </c>
      <c r="D7768" s="45" t="s">
        <v>3866</v>
      </c>
      <c r="E7768" s="48" t="s">
        <v>47</v>
      </c>
      <c r="F7768" s="49" t="s">
        <v>1857</v>
      </c>
      <c r="G7768" s="36">
        <v>41991</v>
      </c>
      <c r="H7768" s="67" t="s">
        <v>37</v>
      </c>
      <c r="I7768" s="36">
        <v>42186</v>
      </c>
    </row>
    <row r="7769" spans="1:9" ht="33.75" customHeight="1" x14ac:dyDescent="0.25">
      <c r="A7769" s="64" t="s">
        <v>3709</v>
      </c>
      <c r="B7769" s="2" t="s">
        <v>3710</v>
      </c>
      <c r="C7769" s="20" t="s">
        <v>101</v>
      </c>
      <c r="D7769" s="45" t="s">
        <v>946</v>
      </c>
      <c r="E7769" s="55" t="s">
        <v>163</v>
      </c>
      <c r="F7769" s="49" t="s">
        <v>2125</v>
      </c>
      <c r="G7769" s="36">
        <v>40703</v>
      </c>
      <c r="H7769" s="41" t="s">
        <v>37</v>
      </c>
      <c r="I7769" s="36">
        <v>40909</v>
      </c>
    </row>
    <row r="7770" spans="1:9" ht="33.75" customHeight="1" x14ac:dyDescent="0.25">
      <c r="A7770" s="64" t="s">
        <v>3709</v>
      </c>
      <c r="B7770" s="2" t="s">
        <v>1218</v>
      </c>
      <c r="C7770" s="2" t="s">
        <v>6034</v>
      </c>
      <c r="D7770" s="45" t="s">
        <v>25</v>
      </c>
      <c r="E7770" s="48" t="s">
        <v>4375</v>
      </c>
      <c r="F7770" s="49" t="s">
        <v>1244</v>
      </c>
      <c r="G7770" s="144">
        <v>37361</v>
      </c>
      <c r="H7770" s="67" t="s">
        <v>37</v>
      </c>
      <c r="I7770" s="144">
        <v>37928</v>
      </c>
    </row>
    <row r="7771" spans="1:9" ht="33.75" customHeight="1" x14ac:dyDescent="0.25">
      <c r="A7771" s="64" t="s">
        <v>3709</v>
      </c>
      <c r="B7771" s="2" t="s">
        <v>104</v>
      </c>
      <c r="C7771" s="20" t="s">
        <v>101</v>
      </c>
      <c r="D7771" s="45" t="s">
        <v>946</v>
      </c>
      <c r="E7771" s="55" t="s">
        <v>55</v>
      </c>
      <c r="F7771" s="49" t="s">
        <v>56</v>
      </c>
      <c r="G7771" s="36">
        <v>39421</v>
      </c>
      <c r="H7771" s="67" t="s">
        <v>37</v>
      </c>
      <c r="I7771" s="36">
        <v>39630</v>
      </c>
    </row>
    <row r="7772" spans="1:9" ht="33.75" customHeight="1" x14ac:dyDescent="0.25">
      <c r="A7772" s="785" t="s">
        <v>9098</v>
      </c>
      <c r="B7772" s="784" t="s">
        <v>251</v>
      </c>
      <c r="C7772" s="784" t="s">
        <v>160</v>
      </c>
      <c r="D7772" s="782" t="s">
        <v>951</v>
      </c>
      <c r="E7772" s="786" t="s">
        <v>508</v>
      </c>
      <c r="F7772" s="787" t="s">
        <v>507</v>
      </c>
      <c r="G7772" s="783">
        <v>44910</v>
      </c>
      <c r="H7772" s="67" t="s">
        <v>37</v>
      </c>
      <c r="I7772" s="781">
        <v>45216</v>
      </c>
    </row>
    <row r="7773" spans="1:9" ht="33.75" customHeight="1" x14ac:dyDescent="0.25">
      <c r="A7773" s="864" t="s">
        <v>3709</v>
      </c>
      <c r="B7773" s="886" t="s">
        <v>198</v>
      </c>
      <c r="C7773" s="886" t="s">
        <v>347</v>
      </c>
      <c r="D7773" s="887" t="s">
        <v>12</v>
      </c>
      <c r="E7773" s="888" t="s">
        <v>7965</v>
      </c>
      <c r="F7773" s="889" t="s">
        <v>1258</v>
      </c>
      <c r="G7773" s="890">
        <v>44456</v>
      </c>
      <c r="H7773" s="67" t="s">
        <v>37</v>
      </c>
      <c r="I7773" s="781">
        <v>44713</v>
      </c>
    </row>
    <row r="7774" spans="1:9" ht="33.75" customHeight="1" x14ac:dyDescent="0.25">
      <c r="A7774" s="314" t="s">
        <v>3709</v>
      </c>
      <c r="B7774" s="313" t="s">
        <v>29</v>
      </c>
      <c r="C7774" s="313" t="s">
        <v>101</v>
      </c>
      <c r="D7774" s="334" t="s">
        <v>931</v>
      </c>
      <c r="E7774" s="330" t="s">
        <v>227</v>
      </c>
      <c r="F7774" s="316" t="s">
        <v>1682</v>
      </c>
      <c r="G7774" s="400">
        <v>43720</v>
      </c>
      <c r="H7774" s="394" t="s">
        <v>3797</v>
      </c>
      <c r="I7774" s="294"/>
    </row>
    <row r="7775" spans="1:9" ht="33.75" customHeight="1" x14ac:dyDescent="0.25">
      <c r="A7775" s="64" t="s">
        <v>3709</v>
      </c>
      <c r="B7775" s="2" t="s">
        <v>126</v>
      </c>
      <c r="C7775" s="20" t="s">
        <v>347</v>
      </c>
      <c r="D7775" s="45" t="s">
        <v>3866</v>
      </c>
      <c r="E7775" s="55" t="s">
        <v>117</v>
      </c>
      <c r="F7775" s="49" t="s">
        <v>6770</v>
      </c>
      <c r="G7775" s="36">
        <v>42677</v>
      </c>
      <c r="H7775" s="67" t="s">
        <v>37</v>
      </c>
      <c r="I7775" s="36">
        <v>43009</v>
      </c>
    </row>
    <row r="7776" spans="1:9" ht="33.75" customHeight="1" x14ac:dyDescent="0.25">
      <c r="A7776" s="64" t="s">
        <v>3711</v>
      </c>
      <c r="B7776" s="2" t="s">
        <v>29</v>
      </c>
      <c r="C7776" s="2" t="s">
        <v>345</v>
      </c>
      <c r="D7776" s="45" t="s">
        <v>12</v>
      </c>
      <c r="E7776" s="50" t="s">
        <v>1812</v>
      </c>
      <c r="F7776" s="49" t="s">
        <v>279</v>
      </c>
      <c r="G7776" s="36">
        <v>38817</v>
      </c>
      <c r="H7776" s="67" t="s">
        <v>37</v>
      </c>
      <c r="I7776" s="36">
        <v>40238</v>
      </c>
    </row>
    <row r="7777" spans="1:9" ht="33.75" customHeight="1" x14ac:dyDescent="0.25">
      <c r="A7777" s="64" t="s">
        <v>3712</v>
      </c>
      <c r="B7777" s="2" t="s">
        <v>3713</v>
      </c>
      <c r="C7777" s="20"/>
      <c r="D7777" s="45" t="s">
        <v>930</v>
      </c>
      <c r="E7777" s="55" t="s">
        <v>705</v>
      </c>
      <c r="F7777" s="49" t="s">
        <v>250</v>
      </c>
      <c r="G7777" s="36">
        <v>40984</v>
      </c>
      <c r="H7777" s="67" t="s">
        <v>37</v>
      </c>
      <c r="I7777" s="36">
        <v>41197</v>
      </c>
    </row>
    <row r="7778" spans="1:9" ht="33.75" customHeight="1" x14ac:dyDescent="0.25">
      <c r="A7778" s="866" t="s">
        <v>9080</v>
      </c>
      <c r="B7778" s="867" t="s">
        <v>9081</v>
      </c>
      <c r="C7778" s="867" t="s">
        <v>9036</v>
      </c>
      <c r="D7778" s="920" t="s">
        <v>12</v>
      </c>
      <c r="E7778" s="869" t="s">
        <v>35</v>
      </c>
      <c r="F7778" s="870" t="s">
        <v>153</v>
      </c>
      <c r="G7778" s="922">
        <v>44909</v>
      </c>
      <c r="H7778" s="67" t="s">
        <v>37</v>
      </c>
      <c r="I7778" s="781">
        <v>45231</v>
      </c>
    </row>
    <row r="7779" spans="1:9" ht="33.75" customHeight="1" x14ac:dyDescent="0.25">
      <c r="A7779" s="837" t="s">
        <v>8856</v>
      </c>
      <c r="B7779" s="836" t="s">
        <v>2402</v>
      </c>
      <c r="C7779" s="836" t="s">
        <v>347</v>
      </c>
      <c r="D7779" s="782" t="s">
        <v>931</v>
      </c>
      <c r="E7779" s="445" t="s">
        <v>35</v>
      </c>
      <c r="F7779" s="838" t="s">
        <v>281</v>
      </c>
      <c r="G7779" s="783">
        <v>44652</v>
      </c>
      <c r="H7779" s="67" t="s">
        <v>37</v>
      </c>
      <c r="I7779" s="781">
        <v>44896</v>
      </c>
    </row>
    <row r="7780" spans="1:9" ht="33.75" customHeight="1" x14ac:dyDescent="0.25">
      <c r="A7780" s="894" t="s">
        <v>10183</v>
      </c>
      <c r="B7780" s="833" t="s">
        <v>1075</v>
      </c>
      <c r="C7780" s="833" t="s">
        <v>95</v>
      </c>
      <c r="D7780" s="860" t="s">
        <v>940</v>
      </c>
      <c r="E7780" s="881" t="s">
        <v>176</v>
      </c>
      <c r="F7780" s="882" t="s">
        <v>10131</v>
      </c>
      <c r="G7780" s="834">
        <v>46164</v>
      </c>
      <c r="H7780" s="802" t="s">
        <v>3797</v>
      </c>
      <c r="I7780" s="781"/>
    </row>
    <row r="7781" spans="1:9" ht="33.75" customHeight="1" x14ac:dyDescent="0.25">
      <c r="A7781" s="64" t="s">
        <v>3714</v>
      </c>
      <c r="B7781" s="2" t="s">
        <v>3715</v>
      </c>
      <c r="C7781" s="20" t="s">
        <v>1598</v>
      </c>
      <c r="D7781" s="45" t="s">
        <v>940</v>
      </c>
      <c r="E7781" s="48" t="s">
        <v>35</v>
      </c>
      <c r="F7781" s="49" t="s">
        <v>1645</v>
      </c>
      <c r="G7781" s="36">
        <v>40066</v>
      </c>
      <c r="H7781" s="67" t="s">
        <v>37</v>
      </c>
      <c r="I7781" s="36">
        <v>40603</v>
      </c>
    </row>
    <row r="7782" spans="1:9" ht="33.75" customHeight="1" x14ac:dyDescent="0.25">
      <c r="A7782" s="64" t="s">
        <v>3716</v>
      </c>
      <c r="B7782" s="2" t="s">
        <v>86</v>
      </c>
      <c r="C7782" s="20" t="s">
        <v>95</v>
      </c>
      <c r="D7782" s="45" t="s">
        <v>940</v>
      </c>
      <c r="E7782" s="55" t="s">
        <v>167</v>
      </c>
      <c r="F7782" s="49" t="s">
        <v>99</v>
      </c>
      <c r="G7782" s="36">
        <v>40638</v>
      </c>
      <c r="H7782" s="42" t="s">
        <v>37</v>
      </c>
      <c r="I7782" s="36">
        <v>40878</v>
      </c>
    </row>
    <row r="7783" spans="1:9" ht="33.75" customHeight="1" x14ac:dyDescent="0.25">
      <c r="A7783" s="64" t="s">
        <v>1292</v>
      </c>
      <c r="B7783" s="2" t="s">
        <v>1119</v>
      </c>
      <c r="C7783" s="9" t="s">
        <v>347</v>
      </c>
      <c r="D7783" s="45" t="s">
        <v>940</v>
      </c>
      <c r="E7783" s="48" t="s">
        <v>35</v>
      </c>
      <c r="F7783" s="49" t="s">
        <v>1293</v>
      </c>
      <c r="G7783" s="7">
        <v>41603</v>
      </c>
      <c r="H7783" s="42" t="s">
        <v>37</v>
      </c>
      <c r="I7783" s="144">
        <v>41928</v>
      </c>
    </row>
    <row r="7784" spans="1:9" ht="33.75" customHeight="1" x14ac:dyDescent="0.25">
      <c r="A7784" s="64" t="s">
        <v>1292</v>
      </c>
      <c r="B7784" s="2" t="s">
        <v>1119</v>
      </c>
      <c r="C7784" s="20" t="s">
        <v>816</v>
      </c>
      <c r="D7784" s="45" t="s">
        <v>940</v>
      </c>
      <c r="E7784" s="48" t="s">
        <v>35</v>
      </c>
      <c r="F7784" s="49" t="s">
        <v>1293</v>
      </c>
      <c r="G7784" s="36">
        <v>42212</v>
      </c>
      <c r="H7784" s="42" t="s">
        <v>37</v>
      </c>
      <c r="I7784" s="36">
        <v>42767</v>
      </c>
    </row>
    <row r="7785" spans="1:9" ht="33.75" customHeight="1" x14ac:dyDescent="0.25">
      <c r="A7785" s="785" t="s">
        <v>1292</v>
      </c>
      <c r="B7785" s="784" t="s">
        <v>68</v>
      </c>
      <c r="C7785" s="784" t="s">
        <v>447</v>
      </c>
      <c r="D7785" s="782" t="s">
        <v>928</v>
      </c>
      <c r="E7785" s="786" t="s">
        <v>134</v>
      </c>
      <c r="F7785" s="787" t="s">
        <v>1181</v>
      </c>
      <c r="G7785" s="783">
        <v>45924</v>
      </c>
      <c r="H7785" s="42" t="s">
        <v>37</v>
      </c>
      <c r="I7785" s="781">
        <v>46174</v>
      </c>
    </row>
    <row r="7786" spans="1:9" ht="33.75" customHeight="1" x14ac:dyDescent="0.25">
      <c r="A7786" s="200" t="s">
        <v>1292</v>
      </c>
      <c r="B7786" s="201" t="s">
        <v>46</v>
      </c>
      <c r="C7786" s="201" t="s">
        <v>346</v>
      </c>
      <c r="D7786" s="199" t="s">
        <v>4302</v>
      </c>
      <c r="E7786" s="202" t="s">
        <v>43</v>
      </c>
      <c r="F7786" s="202" t="s">
        <v>1113</v>
      </c>
      <c r="G7786" s="195">
        <v>42656</v>
      </c>
      <c r="H7786" s="67" t="s">
        <v>37</v>
      </c>
      <c r="I7786" s="181">
        <v>43132</v>
      </c>
    </row>
    <row r="7787" spans="1:9" ht="33.75" customHeight="1" x14ac:dyDescent="0.25">
      <c r="A7787" s="200" t="s">
        <v>1292</v>
      </c>
      <c r="B7787" s="836" t="s">
        <v>677</v>
      </c>
      <c r="C7787" s="836" t="s">
        <v>160</v>
      </c>
      <c r="D7787" s="1039" t="s">
        <v>650</v>
      </c>
      <c r="E7787" s="838" t="s">
        <v>705</v>
      </c>
      <c r="F7787" s="838" t="s">
        <v>250</v>
      </c>
      <c r="G7787" s="834">
        <v>45159</v>
      </c>
      <c r="H7787" s="67" t="s">
        <v>41</v>
      </c>
      <c r="I7787" s="781">
        <v>45349</v>
      </c>
    </row>
    <row r="7788" spans="1:9" ht="33.75" customHeight="1" x14ac:dyDescent="0.25">
      <c r="A7788" s="64" t="s">
        <v>3717</v>
      </c>
      <c r="B7788" s="2" t="s">
        <v>2329</v>
      </c>
      <c r="C7788" s="20" t="s">
        <v>3718</v>
      </c>
      <c r="D7788" s="45" t="s">
        <v>940</v>
      </c>
      <c r="E7788" s="59" t="s">
        <v>111</v>
      </c>
      <c r="F7788" s="49" t="s">
        <v>71</v>
      </c>
      <c r="G7788" s="36">
        <v>40107</v>
      </c>
      <c r="H7788" s="67" t="s">
        <v>37</v>
      </c>
      <c r="I7788" s="36">
        <v>40544</v>
      </c>
    </row>
    <row r="7789" spans="1:9" ht="33.75" customHeight="1" x14ac:dyDescent="0.25">
      <c r="A7789" s="64" t="s">
        <v>3719</v>
      </c>
      <c r="B7789" s="2" t="s">
        <v>61</v>
      </c>
      <c r="C7789" s="20"/>
      <c r="D7789" s="45" t="s">
        <v>930</v>
      </c>
      <c r="E7789" s="55" t="s">
        <v>799</v>
      </c>
      <c r="F7789" s="49" t="s">
        <v>115</v>
      </c>
      <c r="G7789" s="36">
        <v>39360</v>
      </c>
      <c r="H7789" s="41" t="s">
        <v>37</v>
      </c>
      <c r="I7789" s="36">
        <v>39600</v>
      </c>
    </row>
    <row r="7790" spans="1:9" ht="33.75" customHeight="1" x14ac:dyDescent="0.25">
      <c r="A7790" s="64" t="s">
        <v>3719</v>
      </c>
      <c r="B7790" s="825" t="s">
        <v>46</v>
      </c>
      <c r="C7790" s="784" t="s">
        <v>101</v>
      </c>
      <c r="D7790" s="827" t="s">
        <v>1156</v>
      </c>
      <c r="E7790" s="829" t="s">
        <v>912</v>
      </c>
      <c r="F7790" s="828" t="s">
        <v>9295</v>
      </c>
      <c r="G7790" s="781">
        <v>45253</v>
      </c>
      <c r="H7790" s="41" t="s">
        <v>37</v>
      </c>
      <c r="I7790" s="781">
        <v>45444</v>
      </c>
    </row>
    <row r="7791" spans="1:9" ht="33.75" customHeight="1" x14ac:dyDescent="0.25">
      <c r="A7791" s="64" t="s">
        <v>6035</v>
      </c>
      <c r="B7791" s="2" t="s">
        <v>69</v>
      </c>
      <c r="C7791" s="2" t="s">
        <v>30</v>
      </c>
      <c r="D7791" s="45" t="s">
        <v>928</v>
      </c>
      <c r="E7791" s="48" t="s">
        <v>74</v>
      </c>
      <c r="F7791" s="49" t="s">
        <v>123</v>
      </c>
      <c r="G7791" s="144">
        <v>36717</v>
      </c>
      <c r="H7791" s="41" t="s">
        <v>37</v>
      </c>
      <c r="I7791" s="144">
        <v>36923</v>
      </c>
    </row>
    <row r="7792" spans="1:9" ht="33.75" customHeight="1" x14ac:dyDescent="0.25">
      <c r="A7792" s="64" t="s">
        <v>6035</v>
      </c>
      <c r="B7792" s="2" t="s">
        <v>710</v>
      </c>
      <c r="C7792" s="20" t="s">
        <v>350</v>
      </c>
      <c r="D7792" s="45" t="s">
        <v>928</v>
      </c>
      <c r="E7792" s="48" t="s">
        <v>439</v>
      </c>
      <c r="F7792" s="49" t="s">
        <v>2346</v>
      </c>
      <c r="G7792" s="144">
        <v>37725</v>
      </c>
      <c r="H7792" s="41" t="s">
        <v>37</v>
      </c>
      <c r="I7792" s="144">
        <v>38047</v>
      </c>
    </row>
    <row r="7793" spans="1:9" ht="33.75" customHeight="1" x14ac:dyDescent="0.25">
      <c r="A7793" s="64" t="s">
        <v>703</v>
      </c>
      <c r="B7793" s="2" t="s">
        <v>61</v>
      </c>
      <c r="C7793" s="20" t="s">
        <v>95</v>
      </c>
      <c r="D7793" s="45" t="s">
        <v>12</v>
      </c>
      <c r="E7793" s="48" t="s">
        <v>3856</v>
      </c>
      <c r="F7793" s="49" t="s">
        <v>103</v>
      </c>
      <c r="G7793" s="144">
        <v>37553</v>
      </c>
      <c r="H7793" s="41" t="s">
        <v>37</v>
      </c>
      <c r="I7793" s="144">
        <v>37742</v>
      </c>
    </row>
    <row r="7794" spans="1:9" ht="33.75" customHeight="1" x14ac:dyDescent="0.25">
      <c r="A7794" s="785" t="s">
        <v>703</v>
      </c>
      <c r="B7794" s="784" t="s">
        <v>29</v>
      </c>
      <c r="C7794" s="784" t="s">
        <v>101</v>
      </c>
      <c r="D7794" s="782" t="s">
        <v>928</v>
      </c>
      <c r="E7794" s="786" t="s">
        <v>3976</v>
      </c>
      <c r="F7794" s="787" t="s">
        <v>1663</v>
      </c>
      <c r="G7794" s="783">
        <v>44354</v>
      </c>
      <c r="H7794" s="41" t="s">
        <v>37</v>
      </c>
      <c r="I7794" s="788">
        <v>44593</v>
      </c>
    </row>
    <row r="7795" spans="1:9" ht="33.75" customHeight="1" x14ac:dyDescent="0.25">
      <c r="A7795" s="64" t="s">
        <v>703</v>
      </c>
      <c r="B7795" s="2" t="s">
        <v>53</v>
      </c>
      <c r="C7795" s="2" t="s">
        <v>345</v>
      </c>
      <c r="D7795" s="45" t="s">
        <v>940</v>
      </c>
      <c r="E7795" s="48" t="s">
        <v>176</v>
      </c>
      <c r="F7795" s="49" t="s">
        <v>103</v>
      </c>
      <c r="G7795" s="144">
        <v>36770</v>
      </c>
      <c r="H7795" s="42" t="s">
        <v>37</v>
      </c>
      <c r="I7795" s="144">
        <v>37165</v>
      </c>
    </row>
    <row r="7796" spans="1:9" ht="33.75" customHeight="1" x14ac:dyDescent="0.25">
      <c r="A7796" s="64" t="s">
        <v>703</v>
      </c>
      <c r="B7796" s="2" t="s">
        <v>310</v>
      </c>
      <c r="C7796" s="2" t="s">
        <v>350</v>
      </c>
      <c r="D7796" s="45" t="s">
        <v>958</v>
      </c>
      <c r="E7796" s="48" t="s">
        <v>623</v>
      </c>
      <c r="F7796" s="49" t="s">
        <v>51</v>
      </c>
      <c r="G7796" s="144">
        <v>41317</v>
      </c>
      <c r="H7796" s="41" t="s">
        <v>37</v>
      </c>
      <c r="I7796" s="144">
        <v>41456</v>
      </c>
    </row>
    <row r="7797" spans="1:9" ht="33.75" customHeight="1" x14ac:dyDescent="0.25">
      <c r="A7797" s="696" t="s">
        <v>3720</v>
      </c>
      <c r="B7797" s="697" t="s">
        <v>96</v>
      </c>
      <c r="C7797" s="697" t="s">
        <v>344</v>
      </c>
      <c r="D7797" s="708" t="s">
        <v>4302</v>
      </c>
      <c r="E7797" s="741" t="s">
        <v>72</v>
      </c>
      <c r="F7797" s="700" t="s">
        <v>8026</v>
      </c>
      <c r="G7797" s="701">
        <v>44250</v>
      </c>
      <c r="H7797" s="41" t="s">
        <v>37</v>
      </c>
      <c r="I7797" s="682">
        <v>44682</v>
      </c>
    </row>
    <row r="7798" spans="1:9" ht="33.75" customHeight="1" x14ac:dyDescent="0.25">
      <c r="A7798" s="64" t="s">
        <v>3720</v>
      </c>
      <c r="B7798" s="2" t="s">
        <v>29</v>
      </c>
      <c r="C7798" s="20" t="s">
        <v>344</v>
      </c>
      <c r="D7798" s="45" t="s">
        <v>951</v>
      </c>
      <c r="E7798" s="48" t="s">
        <v>1091</v>
      </c>
      <c r="F7798" s="49" t="s">
        <v>736</v>
      </c>
      <c r="G7798" s="144">
        <v>38687</v>
      </c>
      <c r="H7798" s="67" t="s">
        <v>37</v>
      </c>
      <c r="I7798" s="144">
        <v>38887</v>
      </c>
    </row>
    <row r="7799" spans="1:9" ht="33.75" customHeight="1" x14ac:dyDescent="0.25">
      <c r="A7799" s="64" t="s">
        <v>3720</v>
      </c>
      <c r="B7799" s="2" t="s">
        <v>121</v>
      </c>
      <c r="C7799" s="20" t="s">
        <v>101</v>
      </c>
      <c r="D7799" s="45" t="s">
        <v>946</v>
      </c>
      <c r="E7799" s="55" t="s">
        <v>55</v>
      </c>
      <c r="F7799" s="49" t="s">
        <v>56</v>
      </c>
      <c r="G7799" s="36">
        <v>39421</v>
      </c>
      <c r="H7799" s="41" t="s">
        <v>37</v>
      </c>
      <c r="I7799" s="36">
        <v>39539</v>
      </c>
    </row>
    <row r="7800" spans="1:9" ht="33.75" customHeight="1" x14ac:dyDescent="0.25">
      <c r="A7800" s="64" t="s">
        <v>6036</v>
      </c>
      <c r="B7800" s="2" t="s">
        <v>6037</v>
      </c>
      <c r="C7800" s="20" t="s">
        <v>101</v>
      </c>
      <c r="D7800" s="45" t="s">
        <v>946</v>
      </c>
      <c r="E7800" s="48" t="s">
        <v>55</v>
      </c>
      <c r="F7800" s="49" t="s">
        <v>6038</v>
      </c>
      <c r="G7800" s="22" t="s">
        <v>7024</v>
      </c>
      <c r="H7800" s="67" t="s">
        <v>37</v>
      </c>
      <c r="I7800" s="22" t="s">
        <v>7026</v>
      </c>
    </row>
    <row r="7801" spans="1:9" ht="33.75" customHeight="1" x14ac:dyDescent="0.25">
      <c r="A7801" s="64" t="s">
        <v>3721</v>
      </c>
      <c r="B7801" s="2" t="s">
        <v>96</v>
      </c>
      <c r="C7801" s="20" t="s">
        <v>3722</v>
      </c>
      <c r="D7801" s="45" t="s">
        <v>940</v>
      </c>
      <c r="E7801" s="48" t="s">
        <v>176</v>
      </c>
      <c r="F7801" s="49" t="s">
        <v>2807</v>
      </c>
      <c r="G7801" s="36">
        <v>39065</v>
      </c>
      <c r="H7801" s="67" t="s">
        <v>37</v>
      </c>
      <c r="I7801" s="36">
        <v>39479</v>
      </c>
    </row>
    <row r="7802" spans="1:9" ht="33.75" customHeight="1" x14ac:dyDescent="0.25">
      <c r="A7802" s="64" t="s">
        <v>3723</v>
      </c>
      <c r="B7802" s="2" t="s">
        <v>310</v>
      </c>
      <c r="C7802" s="20" t="s">
        <v>101</v>
      </c>
      <c r="D7802" s="45" t="s">
        <v>929</v>
      </c>
      <c r="E7802" s="55" t="s">
        <v>728</v>
      </c>
      <c r="F7802" s="49" t="s">
        <v>2326</v>
      </c>
      <c r="G7802" s="36">
        <v>40575</v>
      </c>
      <c r="H7802" s="42" t="s">
        <v>37</v>
      </c>
      <c r="I7802" s="36">
        <v>40695</v>
      </c>
    </row>
    <row r="7803" spans="1:9" ht="33.75" customHeight="1" x14ac:dyDescent="0.25">
      <c r="A7803" s="64" t="s">
        <v>1726</v>
      </c>
      <c r="B7803" s="2" t="s">
        <v>1727</v>
      </c>
      <c r="C7803" s="6" t="s">
        <v>30</v>
      </c>
      <c r="D7803" s="45" t="s">
        <v>914</v>
      </c>
      <c r="E7803" s="55" t="s">
        <v>148</v>
      </c>
      <c r="F7803" s="49" t="s">
        <v>1728</v>
      </c>
      <c r="G7803" s="8">
        <v>41515</v>
      </c>
      <c r="H7803" s="41" t="s">
        <v>37</v>
      </c>
      <c r="I7803" s="144">
        <v>41974</v>
      </c>
    </row>
    <row r="7804" spans="1:9" ht="33.75" customHeight="1" x14ac:dyDescent="0.25">
      <c r="A7804" s="64" t="s">
        <v>1729</v>
      </c>
      <c r="B7804" s="2" t="s">
        <v>73</v>
      </c>
      <c r="C7804" s="2" t="s">
        <v>2207</v>
      </c>
      <c r="D7804" s="45" t="s">
        <v>12</v>
      </c>
      <c r="E7804" s="48" t="s">
        <v>35</v>
      </c>
      <c r="F7804" s="49" t="s">
        <v>281</v>
      </c>
      <c r="G7804" s="144">
        <v>36283</v>
      </c>
      <c r="H7804" s="41" t="s">
        <v>37</v>
      </c>
      <c r="I7804" s="144">
        <v>36739</v>
      </c>
    </row>
    <row r="7805" spans="1:9" ht="33.75" customHeight="1" x14ac:dyDescent="0.25">
      <c r="A7805" s="64" t="s">
        <v>1729</v>
      </c>
      <c r="B7805" s="2" t="s">
        <v>255</v>
      </c>
      <c r="C7805" s="2" t="s">
        <v>30</v>
      </c>
      <c r="D7805" s="45" t="s">
        <v>951</v>
      </c>
      <c r="E7805" s="48" t="s">
        <v>134</v>
      </c>
      <c r="F7805" s="49" t="s">
        <v>722</v>
      </c>
      <c r="G7805" s="144">
        <v>37068</v>
      </c>
      <c r="H7805" s="41" t="s">
        <v>37</v>
      </c>
      <c r="I7805" s="144">
        <v>37603</v>
      </c>
    </row>
    <row r="7806" spans="1:9" ht="33.75" customHeight="1" x14ac:dyDescent="0.25">
      <c r="A7806" s="64" t="s">
        <v>1729</v>
      </c>
      <c r="B7806" s="2" t="s">
        <v>1953</v>
      </c>
      <c r="C7806" s="2" t="s">
        <v>4015</v>
      </c>
      <c r="D7806" s="45" t="s">
        <v>946</v>
      </c>
      <c r="E7806" s="48" t="s">
        <v>74</v>
      </c>
      <c r="F7806" s="49" t="s">
        <v>258</v>
      </c>
      <c r="G7806" s="144">
        <v>36584</v>
      </c>
      <c r="H7806" s="42" t="s">
        <v>37</v>
      </c>
      <c r="I7806" s="144">
        <v>36708</v>
      </c>
    </row>
    <row r="7807" spans="1:9" ht="33.75" customHeight="1" x14ac:dyDescent="0.25">
      <c r="A7807" s="837" t="s">
        <v>1729</v>
      </c>
      <c r="B7807" s="836" t="s">
        <v>49</v>
      </c>
      <c r="C7807" s="836" t="s">
        <v>358</v>
      </c>
      <c r="D7807" s="1039" t="s">
        <v>940</v>
      </c>
      <c r="E7807" s="838" t="s">
        <v>1295</v>
      </c>
      <c r="F7807" s="838" t="s">
        <v>9619</v>
      </c>
      <c r="G7807" s="834">
        <v>45594</v>
      </c>
      <c r="H7807" s="42" t="s">
        <v>37</v>
      </c>
      <c r="I7807" s="788">
        <v>45748</v>
      </c>
    </row>
    <row r="7808" spans="1:9" ht="33.75" customHeight="1" x14ac:dyDescent="0.25">
      <c r="A7808" s="64" t="s">
        <v>1729</v>
      </c>
      <c r="B7808" s="2" t="s">
        <v>121</v>
      </c>
      <c r="C7808" s="20" t="s">
        <v>101</v>
      </c>
      <c r="D7808" s="45" t="s">
        <v>914</v>
      </c>
      <c r="E7808" s="55" t="s">
        <v>148</v>
      </c>
      <c r="F7808" s="49" t="s">
        <v>1730</v>
      </c>
      <c r="G7808" s="8">
        <v>41515</v>
      </c>
      <c r="H7808" s="67" t="s">
        <v>37</v>
      </c>
      <c r="I7808" s="144">
        <v>41974</v>
      </c>
    </row>
    <row r="7809" spans="1:9" ht="33.75" customHeight="1" x14ac:dyDescent="0.25">
      <c r="A7809" s="64" t="s">
        <v>1729</v>
      </c>
      <c r="B7809" s="2" t="s">
        <v>121</v>
      </c>
      <c r="C7809" s="20" t="s">
        <v>76</v>
      </c>
      <c r="D7809" s="45" t="s">
        <v>650</v>
      </c>
      <c r="E7809" s="56" t="s">
        <v>157</v>
      </c>
      <c r="F7809" s="49" t="s">
        <v>661</v>
      </c>
      <c r="G7809" s="36">
        <v>39034</v>
      </c>
      <c r="H7809" s="41" t="s">
        <v>37</v>
      </c>
      <c r="I7809" s="36">
        <v>39972</v>
      </c>
    </row>
    <row r="7810" spans="1:9" ht="33.75" customHeight="1" x14ac:dyDescent="0.25">
      <c r="A7810" s="524" t="s">
        <v>1729</v>
      </c>
      <c r="B7810" s="523" t="s">
        <v>94</v>
      </c>
      <c r="C7810" s="523" t="s">
        <v>4069</v>
      </c>
      <c r="D7810" s="525" t="s">
        <v>948</v>
      </c>
      <c r="E7810" s="500" t="s">
        <v>190</v>
      </c>
      <c r="F7810" s="501" t="s">
        <v>1679</v>
      </c>
      <c r="G7810" s="522">
        <v>43991</v>
      </c>
      <c r="H7810" s="41" t="s">
        <v>37</v>
      </c>
      <c r="I7810" s="515">
        <v>44531</v>
      </c>
    </row>
    <row r="7811" spans="1:9" ht="33.75" customHeight="1" x14ac:dyDescent="0.25">
      <c r="A7811" s="64" t="s">
        <v>6039</v>
      </c>
      <c r="B7811" s="2" t="s">
        <v>98</v>
      </c>
      <c r="C7811" s="2" t="s">
        <v>76</v>
      </c>
      <c r="D7811" s="45" t="s">
        <v>650</v>
      </c>
      <c r="E7811" s="48" t="s">
        <v>157</v>
      </c>
      <c r="F7811" s="49" t="s">
        <v>4993</v>
      </c>
      <c r="G7811" s="144">
        <v>36931</v>
      </c>
      <c r="H7811" s="41" t="s">
        <v>37</v>
      </c>
      <c r="I7811" s="144">
        <v>37368</v>
      </c>
    </row>
    <row r="7812" spans="1:9" ht="33.75" customHeight="1" x14ac:dyDescent="0.25">
      <c r="A7812" s="64" t="s">
        <v>6670</v>
      </c>
      <c r="B7812" s="2" t="s">
        <v>46</v>
      </c>
      <c r="C7812" s="2" t="s">
        <v>101</v>
      </c>
      <c r="D7812" s="45" t="s">
        <v>941</v>
      </c>
      <c r="E7812" s="48" t="s">
        <v>66</v>
      </c>
      <c r="F7812" s="49" t="s">
        <v>273</v>
      </c>
      <c r="G7812" s="144">
        <v>42625</v>
      </c>
      <c r="H7812" s="41" t="s">
        <v>37</v>
      </c>
      <c r="I7812" s="144">
        <v>42826</v>
      </c>
    </row>
    <row r="7813" spans="1:9" ht="33.75" customHeight="1" x14ac:dyDescent="0.25">
      <c r="A7813" s="64" t="s">
        <v>6040</v>
      </c>
      <c r="B7813" s="2" t="s">
        <v>53</v>
      </c>
      <c r="C7813" s="20" t="s">
        <v>348</v>
      </c>
      <c r="D7813" s="45" t="s">
        <v>946</v>
      </c>
      <c r="E7813" s="48" t="s">
        <v>688</v>
      </c>
      <c r="F7813" s="49" t="s">
        <v>4365</v>
      </c>
      <c r="G7813" s="144">
        <v>36956</v>
      </c>
      <c r="H7813" s="67" t="s">
        <v>37</v>
      </c>
      <c r="I7813" s="144">
        <v>37073</v>
      </c>
    </row>
    <row r="7814" spans="1:9" ht="33.75" customHeight="1" x14ac:dyDescent="0.25">
      <c r="A7814" s="64" t="s">
        <v>3724</v>
      </c>
      <c r="B7814" s="2" t="s">
        <v>198</v>
      </c>
      <c r="C7814" s="20" t="s">
        <v>101</v>
      </c>
      <c r="D7814" s="45" t="s">
        <v>928</v>
      </c>
      <c r="E7814" s="59" t="s">
        <v>134</v>
      </c>
      <c r="F7814" s="49" t="s">
        <v>254</v>
      </c>
      <c r="G7814" s="36">
        <v>40543</v>
      </c>
      <c r="H7814" s="41" t="s">
        <v>37</v>
      </c>
      <c r="I7814" s="36">
        <v>40695</v>
      </c>
    </row>
    <row r="7815" spans="1:9" ht="33.75" customHeight="1" x14ac:dyDescent="0.25">
      <c r="A7815" s="64" t="s">
        <v>6041</v>
      </c>
      <c r="B7815" s="2" t="s">
        <v>1953</v>
      </c>
      <c r="C7815" s="2" t="s">
        <v>348</v>
      </c>
      <c r="D7815" s="45" t="s">
        <v>935</v>
      </c>
      <c r="E7815" s="48" t="s">
        <v>415</v>
      </c>
      <c r="F7815" s="49" t="s">
        <v>4640</v>
      </c>
      <c r="G7815" s="144">
        <v>38693</v>
      </c>
      <c r="H7815" s="67" t="s">
        <v>37</v>
      </c>
      <c r="I7815" s="144">
        <v>38992</v>
      </c>
    </row>
    <row r="7816" spans="1:9" ht="33.75" customHeight="1" x14ac:dyDescent="0.25">
      <c r="A7816" s="64" t="s">
        <v>3725</v>
      </c>
      <c r="B7816" s="2" t="s">
        <v>94</v>
      </c>
      <c r="C7816" s="20" t="s">
        <v>350</v>
      </c>
      <c r="D7816" s="45" t="s">
        <v>949</v>
      </c>
      <c r="E7816" s="55" t="s">
        <v>230</v>
      </c>
      <c r="F7816" s="49" t="s">
        <v>1038</v>
      </c>
      <c r="G7816" s="36">
        <v>39185</v>
      </c>
      <c r="H7816" s="67" t="s">
        <v>37</v>
      </c>
      <c r="I7816" s="36">
        <v>39336</v>
      </c>
    </row>
    <row r="7817" spans="1:9" ht="33.75" customHeight="1" x14ac:dyDescent="0.25">
      <c r="A7817" s="64" t="s">
        <v>6602</v>
      </c>
      <c r="B7817" s="2" t="s">
        <v>49</v>
      </c>
      <c r="C7817" s="2" t="s">
        <v>6603</v>
      </c>
      <c r="D7817" s="45" t="s">
        <v>12</v>
      </c>
      <c r="E7817" s="48" t="s">
        <v>43</v>
      </c>
      <c r="F7817" s="49" t="s">
        <v>45</v>
      </c>
      <c r="G7817" s="144">
        <v>42460</v>
      </c>
      <c r="H7817" s="41" t="s">
        <v>37</v>
      </c>
      <c r="I7817" s="144">
        <v>42767</v>
      </c>
    </row>
    <row r="7818" spans="1:9" ht="33.75" customHeight="1" x14ac:dyDescent="0.25">
      <c r="A7818" s="239" t="s">
        <v>7405</v>
      </c>
      <c r="B7818" s="221" t="s">
        <v>121</v>
      </c>
      <c r="C7818" s="221" t="s">
        <v>101</v>
      </c>
      <c r="D7818" s="226" t="s">
        <v>937</v>
      </c>
      <c r="E7818" s="224" t="s">
        <v>197</v>
      </c>
      <c r="F7818" s="238" t="s">
        <v>116</v>
      </c>
      <c r="G7818" s="222">
        <v>43234</v>
      </c>
      <c r="H7818" s="41" t="s">
        <v>37</v>
      </c>
      <c r="I7818" s="144">
        <v>43586</v>
      </c>
    </row>
    <row r="7819" spans="1:9" ht="33.75" customHeight="1" x14ac:dyDescent="0.25">
      <c r="A7819" s="620" t="s">
        <v>8311</v>
      </c>
      <c r="B7819" s="621" t="s">
        <v>441</v>
      </c>
      <c r="C7819" s="621" t="s">
        <v>8312</v>
      </c>
      <c r="D7819" s="602" t="s">
        <v>650</v>
      </c>
      <c r="E7819" s="623" t="s">
        <v>705</v>
      </c>
      <c r="F7819" s="623" t="s">
        <v>250</v>
      </c>
      <c r="G7819" s="604">
        <v>44090</v>
      </c>
      <c r="H7819" s="41" t="s">
        <v>37</v>
      </c>
      <c r="I7819" s="581">
        <v>44298</v>
      </c>
    </row>
    <row r="7820" spans="1:9" ht="33.75" customHeight="1" x14ac:dyDescent="0.25">
      <c r="A7820" s="785" t="s">
        <v>8717</v>
      </c>
      <c r="B7820" s="784" t="s">
        <v>8718</v>
      </c>
      <c r="C7820" s="784" t="s">
        <v>7195</v>
      </c>
      <c r="D7820" s="782" t="s">
        <v>951</v>
      </c>
      <c r="E7820" s="787" t="s">
        <v>666</v>
      </c>
      <c r="F7820" s="787" t="s">
        <v>8719</v>
      </c>
      <c r="G7820" s="783">
        <v>43879</v>
      </c>
      <c r="H7820" s="41" t="s">
        <v>37</v>
      </c>
      <c r="I7820" s="788">
        <v>44515</v>
      </c>
    </row>
    <row r="7821" spans="1:9" ht="33.75" customHeight="1" x14ac:dyDescent="0.25">
      <c r="A7821" s="64" t="s">
        <v>6042</v>
      </c>
      <c r="B7821" s="2" t="s">
        <v>29</v>
      </c>
      <c r="C7821" s="20" t="s">
        <v>348</v>
      </c>
      <c r="D7821" s="45" t="s">
        <v>940</v>
      </c>
      <c r="E7821" s="48" t="s">
        <v>82</v>
      </c>
      <c r="F7821" s="49" t="s">
        <v>5633</v>
      </c>
      <c r="G7821" s="144">
        <v>37799</v>
      </c>
      <c r="H7821" s="67" t="s">
        <v>37</v>
      </c>
      <c r="I7821" s="144">
        <v>38293</v>
      </c>
    </row>
    <row r="7822" spans="1:9" ht="33.75" customHeight="1" x14ac:dyDescent="0.25">
      <c r="A7822" s="64" t="s">
        <v>3726</v>
      </c>
      <c r="B7822" s="2" t="s">
        <v>1329</v>
      </c>
      <c r="C7822" s="20" t="s">
        <v>348</v>
      </c>
      <c r="D7822" s="45" t="s">
        <v>928</v>
      </c>
      <c r="E7822" s="55" t="s">
        <v>3791</v>
      </c>
      <c r="F7822" s="49" t="s">
        <v>38</v>
      </c>
      <c r="G7822" s="36">
        <v>40359</v>
      </c>
      <c r="H7822" s="41" t="s">
        <v>37</v>
      </c>
      <c r="I7822" s="36">
        <v>40817</v>
      </c>
    </row>
    <row r="7823" spans="1:9" ht="33.75" customHeight="1" x14ac:dyDescent="0.25">
      <c r="A7823" s="64" t="s">
        <v>6043</v>
      </c>
      <c r="B7823" s="2" t="s">
        <v>310</v>
      </c>
      <c r="C7823" s="2" t="s">
        <v>345</v>
      </c>
      <c r="D7823" s="45" t="s">
        <v>940</v>
      </c>
      <c r="E7823" s="48" t="s">
        <v>167</v>
      </c>
      <c r="F7823" s="49" t="s">
        <v>99</v>
      </c>
      <c r="G7823" s="144">
        <v>37194</v>
      </c>
      <c r="H7823" s="41" t="s">
        <v>37</v>
      </c>
      <c r="I7823" s="144">
        <v>37408</v>
      </c>
    </row>
    <row r="7824" spans="1:9" ht="33.75" customHeight="1" x14ac:dyDescent="0.25">
      <c r="A7824" s="105" t="s">
        <v>7003</v>
      </c>
      <c r="B7824" s="141" t="s">
        <v>788</v>
      </c>
      <c r="C7824" s="106" t="s">
        <v>101</v>
      </c>
      <c r="D7824" s="97" t="s">
        <v>931</v>
      </c>
      <c r="E7824" s="98" t="s">
        <v>66</v>
      </c>
      <c r="F7824" s="111" t="s">
        <v>1291</v>
      </c>
      <c r="G7824" s="142">
        <v>42832</v>
      </c>
      <c r="H7824" s="41" t="s">
        <v>37</v>
      </c>
      <c r="I7824" s="144">
        <v>43070</v>
      </c>
    </row>
    <row r="7825" spans="1:9" ht="33.75" customHeight="1" x14ac:dyDescent="0.25">
      <c r="A7825" s="64" t="s">
        <v>6044</v>
      </c>
      <c r="B7825" s="2" t="s">
        <v>209</v>
      </c>
      <c r="C7825" s="20" t="s">
        <v>357</v>
      </c>
      <c r="D7825" s="45" t="s">
        <v>941</v>
      </c>
      <c r="E7825" s="48" t="s">
        <v>35</v>
      </c>
      <c r="F7825" s="49" t="s">
        <v>1272</v>
      </c>
      <c r="G7825" s="144">
        <v>37559</v>
      </c>
      <c r="H7825" s="41" t="s">
        <v>37</v>
      </c>
      <c r="I7825" s="144">
        <v>37695</v>
      </c>
    </row>
    <row r="7826" spans="1:9" ht="33.75" customHeight="1" x14ac:dyDescent="0.25">
      <c r="A7826" s="64" t="s">
        <v>6631</v>
      </c>
      <c r="B7826" s="2" t="s">
        <v>119</v>
      </c>
      <c r="C7826" s="2" t="s">
        <v>101</v>
      </c>
      <c r="D7826" s="45" t="s">
        <v>928</v>
      </c>
      <c r="E7826" s="48" t="s">
        <v>74</v>
      </c>
      <c r="F7826" s="49" t="s">
        <v>4189</v>
      </c>
      <c r="G7826" s="144">
        <v>42545</v>
      </c>
      <c r="H7826" s="41" t="s">
        <v>37</v>
      </c>
      <c r="I7826" s="144">
        <v>42736</v>
      </c>
    </row>
    <row r="7827" spans="1:9" ht="33.75" customHeight="1" x14ac:dyDescent="0.25">
      <c r="A7827" s="824" t="s">
        <v>9671</v>
      </c>
      <c r="B7827" s="825" t="s">
        <v>9672</v>
      </c>
      <c r="C7827" s="825" t="s">
        <v>1891</v>
      </c>
      <c r="D7827" s="827" t="s">
        <v>7731</v>
      </c>
      <c r="E7827" s="848"/>
      <c r="F7827" s="828" t="s">
        <v>507</v>
      </c>
      <c r="G7827" s="788">
        <v>45645</v>
      </c>
      <c r="H7827" s="41" t="s">
        <v>41</v>
      </c>
      <c r="I7827" s="788">
        <v>46003</v>
      </c>
    </row>
    <row r="7828" spans="1:9" ht="33.75" customHeight="1" x14ac:dyDescent="0.25">
      <c r="A7828" s="64" t="s">
        <v>6045</v>
      </c>
      <c r="B7828" s="2" t="s">
        <v>44</v>
      </c>
      <c r="C7828" s="20" t="s">
        <v>350</v>
      </c>
      <c r="D7828" s="45" t="s">
        <v>928</v>
      </c>
      <c r="E7828" s="48" t="s">
        <v>124</v>
      </c>
      <c r="F7828" s="49" t="s">
        <v>664</v>
      </c>
      <c r="G7828" s="144">
        <v>37578</v>
      </c>
      <c r="H7828" s="41" t="s">
        <v>37</v>
      </c>
      <c r="I7828" s="144">
        <v>37895</v>
      </c>
    </row>
    <row r="7829" spans="1:9" ht="33.75" customHeight="1" x14ac:dyDescent="0.25">
      <c r="A7829" s="64" t="s">
        <v>6045</v>
      </c>
      <c r="B7829" s="2" t="s">
        <v>46</v>
      </c>
      <c r="C7829" s="20" t="s">
        <v>101</v>
      </c>
      <c r="D7829" s="45" t="s">
        <v>943</v>
      </c>
      <c r="E7829" s="48" t="s">
        <v>476</v>
      </c>
      <c r="F7829" s="49" t="s">
        <v>477</v>
      </c>
      <c r="G7829" s="144">
        <v>38709</v>
      </c>
      <c r="H7829" s="42" t="s">
        <v>37</v>
      </c>
      <c r="I7829" s="144">
        <v>39234</v>
      </c>
    </row>
    <row r="7830" spans="1:9" ht="33.75" customHeight="1" x14ac:dyDescent="0.25">
      <c r="A7830" s="64" t="s">
        <v>531</v>
      </c>
      <c r="B7830" s="2" t="s">
        <v>94</v>
      </c>
      <c r="C7830" s="2" t="s">
        <v>101</v>
      </c>
      <c r="D7830" s="45" t="s">
        <v>949</v>
      </c>
      <c r="E7830" s="48" t="s">
        <v>230</v>
      </c>
      <c r="F7830" s="49" t="s">
        <v>80</v>
      </c>
      <c r="G7830" s="144">
        <v>41232</v>
      </c>
      <c r="H7830" s="42" t="s">
        <v>37</v>
      </c>
      <c r="I7830" s="144">
        <v>41334</v>
      </c>
    </row>
    <row r="7831" spans="1:9" ht="33.75" customHeight="1" x14ac:dyDescent="0.25">
      <c r="A7831" s="64" t="s">
        <v>3944</v>
      </c>
      <c r="B7831" s="2" t="s">
        <v>69</v>
      </c>
      <c r="C7831" s="20" t="s">
        <v>101</v>
      </c>
      <c r="D7831" s="45" t="s">
        <v>946</v>
      </c>
      <c r="E7831" s="48" t="s">
        <v>163</v>
      </c>
      <c r="F7831" s="49" t="s">
        <v>453</v>
      </c>
      <c r="G7831" s="36">
        <v>42145</v>
      </c>
      <c r="H7831" s="41" t="s">
        <v>37</v>
      </c>
      <c r="I7831" s="36">
        <v>42370</v>
      </c>
    </row>
    <row r="7832" spans="1:9" ht="33.75" customHeight="1" x14ac:dyDescent="0.25">
      <c r="A7832" s="74" t="s">
        <v>3944</v>
      </c>
      <c r="B7832" s="6" t="s">
        <v>121</v>
      </c>
      <c r="C7832" s="6" t="s">
        <v>1802</v>
      </c>
      <c r="D7832" s="73" t="s">
        <v>928</v>
      </c>
      <c r="E7832" s="52" t="s">
        <v>124</v>
      </c>
      <c r="F7832" s="72" t="s">
        <v>664</v>
      </c>
      <c r="G7832" s="8">
        <v>43237</v>
      </c>
      <c r="H7832" s="41" t="s">
        <v>37</v>
      </c>
      <c r="I7832" s="144">
        <v>43435</v>
      </c>
    </row>
    <row r="7833" spans="1:9" ht="33.75" customHeight="1" x14ac:dyDescent="0.25">
      <c r="A7833" s="64" t="s">
        <v>3887</v>
      </c>
      <c r="B7833" s="2" t="s">
        <v>255</v>
      </c>
      <c r="C7833" s="20" t="s">
        <v>348</v>
      </c>
      <c r="D7833" s="45" t="s">
        <v>940</v>
      </c>
      <c r="E7833" s="48" t="s">
        <v>1524</v>
      </c>
      <c r="F7833" s="49" t="s">
        <v>682</v>
      </c>
      <c r="G7833" s="144">
        <v>37140</v>
      </c>
      <c r="H7833" s="42" t="s">
        <v>37</v>
      </c>
      <c r="I7833" s="144">
        <v>37439</v>
      </c>
    </row>
    <row r="7834" spans="1:9" ht="33.75" customHeight="1" x14ac:dyDescent="0.25">
      <c r="A7834" s="64" t="s">
        <v>3887</v>
      </c>
      <c r="B7834" s="2" t="s">
        <v>68</v>
      </c>
      <c r="C7834" s="20" t="s">
        <v>101</v>
      </c>
      <c r="D7834" s="45" t="s">
        <v>914</v>
      </c>
      <c r="E7834" s="48" t="s">
        <v>3795</v>
      </c>
      <c r="F7834" s="49" t="s">
        <v>1116</v>
      </c>
      <c r="G7834" s="144">
        <v>41452</v>
      </c>
      <c r="H7834" s="41" t="s">
        <v>37</v>
      </c>
      <c r="I7834" s="22">
        <v>42095</v>
      </c>
    </row>
    <row r="7835" spans="1:9" ht="33.75" customHeight="1" x14ac:dyDescent="0.25">
      <c r="A7835" s="331" t="s">
        <v>3887</v>
      </c>
      <c r="B7835" s="332" t="s">
        <v>49</v>
      </c>
      <c r="C7835" s="332" t="s">
        <v>348</v>
      </c>
      <c r="D7835" s="334" t="s">
        <v>914</v>
      </c>
      <c r="E7835" s="330" t="s">
        <v>728</v>
      </c>
      <c r="F7835" s="329" t="s">
        <v>116</v>
      </c>
      <c r="G7835" s="333">
        <v>43626</v>
      </c>
      <c r="H7835" s="41" t="s">
        <v>37</v>
      </c>
      <c r="I7835" s="322">
        <v>43800</v>
      </c>
    </row>
    <row r="7836" spans="1:9" ht="33.75" customHeight="1" x14ac:dyDescent="0.25">
      <c r="A7836" s="64" t="s">
        <v>3727</v>
      </c>
      <c r="B7836" s="2" t="s">
        <v>2175</v>
      </c>
      <c r="C7836" s="2" t="s">
        <v>30</v>
      </c>
      <c r="D7836" s="45" t="s">
        <v>946</v>
      </c>
      <c r="E7836" s="48" t="s">
        <v>688</v>
      </c>
      <c r="F7836" s="49" t="s">
        <v>4365</v>
      </c>
      <c r="G7836" s="144">
        <v>37530</v>
      </c>
      <c r="H7836" s="41" t="s">
        <v>37</v>
      </c>
      <c r="I7836" s="144">
        <v>37712</v>
      </c>
    </row>
    <row r="7837" spans="1:9" ht="33.75" customHeight="1" x14ac:dyDescent="0.25">
      <c r="A7837" s="64" t="s">
        <v>3727</v>
      </c>
      <c r="B7837" s="2" t="s">
        <v>255</v>
      </c>
      <c r="C7837" s="2" t="s">
        <v>30</v>
      </c>
      <c r="D7837" s="45" t="s">
        <v>946</v>
      </c>
      <c r="E7837" s="48" t="s">
        <v>163</v>
      </c>
      <c r="F7837" s="49" t="s">
        <v>164</v>
      </c>
      <c r="G7837" s="144">
        <v>37232</v>
      </c>
      <c r="H7837" s="67" t="s">
        <v>37</v>
      </c>
      <c r="I7837" s="144">
        <v>37347</v>
      </c>
    </row>
    <row r="7838" spans="1:9" ht="33.75" customHeight="1" x14ac:dyDescent="0.25">
      <c r="A7838" s="64" t="s">
        <v>3727</v>
      </c>
      <c r="B7838" s="2" t="s">
        <v>46</v>
      </c>
      <c r="C7838" s="20" t="s">
        <v>344</v>
      </c>
      <c r="D7838" s="45" t="s">
        <v>12</v>
      </c>
      <c r="E7838" s="55" t="s">
        <v>235</v>
      </c>
      <c r="F7838" s="49" t="s">
        <v>236</v>
      </c>
      <c r="G7838" s="36">
        <v>39561</v>
      </c>
      <c r="H7838" s="67" t="s">
        <v>37</v>
      </c>
      <c r="I7838" s="36">
        <v>39783</v>
      </c>
    </row>
    <row r="7839" spans="1:9" ht="33.75" customHeight="1" x14ac:dyDescent="0.25">
      <c r="A7839" s="64" t="s">
        <v>3728</v>
      </c>
      <c r="B7839" s="2" t="s">
        <v>513</v>
      </c>
      <c r="C7839" s="20" t="s">
        <v>350</v>
      </c>
      <c r="D7839" s="45" t="s">
        <v>1980</v>
      </c>
      <c r="E7839" s="55" t="s">
        <v>1524</v>
      </c>
      <c r="F7839" s="49" t="s">
        <v>682</v>
      </c>
      <c r="G7839" s="36">
        <v>40483</v>
      </c>
      <c r="H7839" s="67" t="s">
        <v>37</v>
      </c>
      <c r="I7839" s="36">
        <v>40672</v>
      </c>
    </row>
    <row r="7840" spans="1:9" ht="33.75" customHeight="1" x14ac:dyDescent="0.25">
      <c r="A7840" s="64" t="s">
        <v>3728</v>
      </c>
      <c r="B7840" s="2" t="s">
        <v>813</v>
      </c>
      <c r="C7840" s="20" t="s">
        <v>348</v>
      </c>
      <c r="D7840" s="45" t="s">
        <v>940</v>
      </c>
      <c r="E7840" s="55" t="s">
        <v>82</v>
      </c>
      <c r="F7840" s="49" t="s">
        <v>3729</v>
      </c>
      <c r="G7840" s="36">
        <v>39119</v>
      </c>
      <c r="H7840" s="67" t="s">
        <v>37</v>
      </c>
      <c r="I7840" s="36">
        <v>39387</v>
      </c>
    </row>
    <row r="7841" spans="1:9" ht="33.75" customHeight="1" x14ac:dyDescent="0.25">
      <c r="A7841" s="837" t="s">
        <v>1012</v>
      </c>
      <c r="B7841" s="836" t="s">
        <v>2651</v>
      </c>
      <c r="C7841" s="836" t="s">
        <v>344</v>
      </c>
      <c r="D7841" s="999" t="s">
        <v>940</v>
      </c>
      <c r="E7841" s="838" t="s">
        <v>66</v>
      </c>
      <c r="F7841" s="838" t="s">
        <v>4042</v>
      </c>
      <c r="G7841" s="834">
        <v>44893</v>
      </c>
      <c r="H7841" s="67" t="s">
        <v>37</v>
      </c>
      <c r="I7841" s="781">
        <v>45139</v>
      </c>
    </row>
    <row r="7842" spans="1:9" ht="33.75" customHeight="1" x14ac:dyDescent="0.25">
      <c r="A7842" s="64" t="s">
        <v>3730</v>
      </c>
      <c r="B7842" s="2" t="s">
        <v>1344</v>
      </c>
      <c r="C7842" s="20" t="s">
        <v>101</v>
      </c>
      <c r="D7842" s="45" t="s">
        <v>951</v>
      </c>
      <c r="E7842" s="59" t="s">
        <v>134</v>
      </c>
      <c r="F7842" s="49" t="s">
        <v>925</v>
      </c>
      <c r="G7842" s="36">
        <v>39421</v>
      </c>
      <c r="H7842" s="42" t="s">
        <v>37</v>
      </c>
      <c r="I7842" s="36">
        <v>39644</v>
      </c>
    </row>
    <row r="7843" spans="1:9" ht="33.75" customHeight="1" x14ac:dyDescent="0.25">
      <c r="A7843" s="64" t="s">
        <v>1012</v>
      </c>
      <c r="B7843" s="2" t="s">
        <v>323</v>
      </c>
      <c r="C7843" s="6" t="s">
        <v>1013</v>
      </c>
      <c r="D7843" s="45" t="s">
        <v>942</v>
      </c>
      <c r="E7843" s="52" t="s">
        <v>1014</v>
      </c>
      <c r="F7843" s="49" t="s">
        <v>1574</v>
      </c>
      <c r="G7843" s="8">
        <v>41388</v>
      </c>
      <c r="H7843" s="42" t="s">
        <v>37</v>
      </c>
      <c r="I7843" s="144">
        <v>41640</v>
      </c>
    </row>
    <row r="7844" spans="1:9" ht="33.75" customHeight="1" x14ac:dyDescent="0.25">
      <c r="A7844" s="314" t="s">
        <v>1012</v>
      </c>
      <c r="B7844" s="313" t="s">
        <v>2449</v>
      </c>
      <c r="C7844" s="313" t="s">
        <v>351</v>
      </c>
      <c r="D7844" s="334" t="s">
        <v>931</v>
      </c>
      <c r="E7844" s="330" t="s">
        <v>47</v>
      </c>
      <c r="F7844" s="316" t="s">
        <v>1857</v>
      </c>
      <c r="G7844" s="333">
        <v>43483</v>
      </c>
      <c r="H7844" s="42" t="s">
        <v>37</v>
      </c>
      <c r="I7844" s="36">
        <v>43586</v>
      </c>
    </row>
    <row r="7845" spans="1:9" ht="33.75" customHeight="1" x14ac:dyDescent="0.25">
      <c r="A7845" s="64" t="s">
        <v>1012</v>
      </c>
      <c r="B7845" s="2" t="s">
        <v>866</v>
      </c>
      <c r="C7845" s="6" t="s">
        <v>101</v>
      </c>
      <c r="D7845" s="45" t="s">
        <v>937</v>
      </c>
      <c r="E7845" s="52" t="s">
        <v>197</v>
      </c>
      <c r="F7845" s="49" t="s">
        <v>116</v>
      </c>
      <c r="G7845" s="8">
        <v>41927</v>
      </c>
      <c r="H7845" s="41" t="s">
        <v>37</v>
      </c>
      <c r="I7845" s="36">
        <v>42187</v>
      </c>
    </row>
    <row r="7846" spans="1:9" ht="33.75" customHeight="1" x14ac:dyDescent="0.25">
      <c r="A7846" s="64" t="s">
        <v>3731</v>
      </c>
      <c r="B7846" s="2" t="s">
        <v>255</v>
      </c>
      <c r="C7846" s="20" t="s">
        <v>101</v>
      </c>
      <c r="D7846" s="45" t="s">
        <v>946</v>
      </c>
      <c r="E7846" s="48" t="s">
        <v>134</v>
      </c>
      <c r="F7846" s="49" t="s">
        <v>722</v>
      </c>
      <c r="G7846" s="144">
        <v>37540</v>
      </c>
      <c r="H7846" s="67" t="s">
        <v>37</v>
      </c>
      <c r="I7846" s="144">
        <v>37803</v>
      </c>
    </row>
    <row r="7847" spans="1:9" ht="33.75" customHeight="1" x14ac:dyDescent="0.25">
      <c r="A7847" s="64" t="s">
        <v>3731</v>
      </c>
      <c r="B7847" s="2" t="s">
        <v>64</v>
      </c>
      <c r="C7847" s="20" t="s">
        <v>95</v>
      </c>
      <c r="D7847" s="45" t="s">
        <v>940</v>
      </c>
      <c r="E7847" s="55" t="s">
        <v>167</v>
      </c>
      <c r="F7847" s="49" t="s">
        <v>99</v>
      </c>
      <c r="G7847" s="36">
        <v>39966</v>
      </c>
      <c r="H7847" s="41" t="s">
        <v>37</v>
      </c>
      <c r="I7847" s="36">
        <v>40330</v>
      </c>
    </row>
    <row r="7848" spans="1:9" ht="33.75" customHeight="1" x14ac:dyDescent="0.25">
      <c r="A7848" s="894" t="s">
        <v>3731</v>
      </c>
      <c r="B7848" s="833" t="s">
        <v>29</v>
      </c>
      <c r="C7848" s="833" t="s">
        <v>344</v>
      </c>
      <c r="D7848" s="860" t="s">
        <v>940</v>
      </c>
      <c r="E7848" s="881" t="s">
        <v>82</v>
      </c>
      <c r="F7848" s="882" t="s">
        <v>9310</v>
      </c>
      <c r="G7848" s="834">
        <v>45288</v>
      </c>
      <c r="H7848" s="41" t="s">
        <v>37</v>
      </c>
      <c r="I7848" s="781">
        <v>45689</v>
      </c>
    </row>
    <row r="7849" spans="1:9" ht="33.75" customHeight="1" x14ac:dyDescent="0.25">
      <c r="A7849" s="64" t="s">
        <v>3732</v>
      </c>
      <c r="B7849" s="2" t="s">
        <v>69</v>
      </c>
      <c r="C7849" s="20" t="s">
        <v>357</v>
      </c>
      <c r="D7849" s="45" t="s">
        <v>12</v>
      </c>
      <c r="E7849" s="48" t="s">
        <v>35</v>
      </c>
      <c r="F7849" s="49" t="s">
        <v>536</v>
      </c>
      <c r="G7849" s="144">
        <v>36406</v>
      </c>
      <c r="H7849" s="41" t="s">
        <v>37</v>
      </c>
      <c r="I7849" s="144">
        <v>37104</v>
      </c>
    </row>
    <row r="7850" spans="1:9" ht="33.75" customHeight="1" x14ac:dyDescent="0.25">
      <c r="A7850" s="64" t="s">
        <v>3732</v>
      </c>
      <c r="B7850" s="2" t="s">
        <v>49</v>
      </c>
      <c r="C7850" s="2" t="s">
        <v>471</v>
      </c>
      <c r="D7850" s="45" t="s">
        <v>931</v>
      </c>
      <c r="E7850" s="48" t="s">
        <v>66</v>
      </c>
      <c r="F7850" s="49" t="s">
        <v>215</v>
      </c>
      <c r="G7850" s="144">
        <v>36080</v>
      </c>
      <c r="H7850" s="67" t="s">
        <v>37</v>
      </c>
      <c r="I7850" s="144">
        <v>36251</v>
      </c>
    </row>
    <row r="7851" spans="1:9" ht="33.75" customHeight="1" x14ac:dyDescent="0.25">
      <c r="A7851" s="64" t="s">
        <v>3732</v>
      </c>
      <c r="B7851" s="2" t="s">
        <v>29</v>
      </c>
      <c r="C7851" s="20" t="s">
        <v>1099</v>
      </c>
      <c r="D7851" s="45" t="s">
        <v>940</v>
      </c>
      <c r="E7851" s="55" t="s">
        <v>82</v>
      </c>
      <c r="F7851" s="49" t="s">
        <v>269</v>
      </c>
      <c r="G7851" s="36">
        <v>39967</v>
      </c>
      <c r="H7851" s="42" t="s">
        <v>37</v>
      </c>
      <c r="I7851" s="36">
        <v>40238</v>
      </c>
    </row>
    <row r="7852" spans="1:9" ht="33.75" customHeight="1" x14ac:dyDescent="0.25">
      <c r="A7852" s="64" t="s">
        <v>770</v>
      </c>
      <c r="B7852" s="2" t="s">
        <v>29</v>
      </c>
      <c r="C7852" s="2" t="s">
        <v>101</v>
      </c>
      <c r="D7852" s="45" t="s">
        <v>936</v>
      </c>
      <c r="E7852" s="48" t="s">
        <v>74</v>
      </c>
      <c r="F7852" s="49" t="s">
        <v>256</v>
      </c>
      <c r="G7852" s="144">
        <v>41316</v>
      </c>
      <c r="H7852" s="67" t="s">
        <v>37</v>
      </c>
      <c r="I7852" s="144">
        <v>41518</v>
      </c>
    </row>
    <row r="7853" spans="1:9" ht="33.75" customHeight="1" x14ac:dyDescent="0.25">
      <c r="A7853" s="64" t="s">
        <v>3733</v>
      </c>
      <c r="B7853" s="2" t="s">
        <v>1121</v>
      </c>
      <c r="C7853" s="20" t="s">
        <v>344</v>
      </c>
      <c r="D7853" s="45" t="s">
        <v>940</v>
      </c>
      <c r="E7853" s="52" t="s">
        <v>1295</v>
      </c>
      <c r="F7853" s="49" t="s">
        <v>142</v>
      </c>
      <c r="G7853" s="36">
        <v>40344</v>
      </c>
      <c r="H7853" s="42" t="s">
        <v>37</v>
      </c>
      <c r="I7853" s="36">
        <v>40664</v>
      </c>
    </row>
    <row r="7854" spans="1:9" ht="33.75" customHeight="1" x14ac:dyDescent="0.25">
      <c r="A7854" s="331" t="s">
        <v>8010</v>
      </c>
      <c r="B7854" s="332" t="s">
        <v>1329</v>
      </c>
      <c r="C7854" s="332" t="s">
        <v>101</v>
      </c>
      <c r="D7854" s="334" t="s">
        <v>948</v>
      </c>
      <c r="E7854" s="330" t="s">
        <v>88</v>
      </c>
      <c r="F7854" s="329" t="s">
        <v>89</v>
      </c>
      <c r="G7854" s="333">
        <v>43734</v>
      </c>
      <c r="H7854" s="42" t="s">
        <v>37</v>
      </c>
      <c r="I7854" s="294">
        <v>44287</v>
      </c>
    </row>
    <row r="7855" spans="1:9" ht="33.75" customHeight="1" x14ac:dyDescent="0.25">
      <c r="A7855" s="314" t="s">
        <v>7766</v>
      </c>
      <c r="B7855" s="313" t="s">
        <v>594</v>
      </c>
      <c r="C7855" s="332" t="s">
        <v>816</v>
      </c>
      <c r="D7855" s="334" t="s">
        <v>931</v>
      </c>
      <c r="E7855" s="330" t="s">
        <v>217</v>
      </c>
      <c r="F7855" s="329" t="s">
        <v>1160</v>
      </c>
      <c r="G7855" s="333">
        <v>43571</v>
      </c>
      <c r="H7855" s="41" t="s">
        <v>37</v>
      </c>
      <c r="I7855" s="294">
        <v>43800</v>
      </c>
    </row>
    <row r="7856" spans="1:9" ht="33.75" customHeight="1" x14ac:dyDescent="0.25">
      <c r="A7856" s="600" t="s">
        <v>8334</v>
      </c>
      <c r="B7856" s="589" t="s">
        <v>774</v>
      </c>
      <c r="C7856" s="589" t="s">
        <v>351</v>
      </c>
      <c r="D7856" s="634" t="s">
        <v>12</v>
      </c>
      <c r="E7856" s="635" t="s">
        <v>7366</v>
      </c>
      <c r="F7856" s="612" t="s">
        <v>153</v>
      </c>
      <c r="G7856" s="636">
        <v>44043</v>
      </c>
      <c r="H7856" s="41" t="s">
        <v>37</v>
      </c>
      <c r="I7856" s="595">
        <v>44927</v>
      </c>
    </row>
    <row r="7857" spans="1:9" ht="33.75" customHeight="1" x14ac:dyDescent="0.25">
      <c r="A7857" s="64" t="s">
        <v>1007</v>
      </c>
      <c r="B7857" s="2" t="s">
        <v>46</v>
      </c>
      <c r="C7857" s="9" t="s">
        <v>344</v>
      </c>
      <c r="D7857" s="45" t="s">
        <v>940</v>
      </c>
      <c r="E7857" s="55" t="s">
        <v>82</v>
      </c>
      <c r="F7857" s="49" t="s">
        <v>1008</v>
      </c>
      <c r="G7857" s="7">
        <v>41397</v>
      </c>
      <c r="H7857" s="41" t="s">
        <v>37</v>
      </c>
      <c r="I7857" s="144">
        <v>41821</v>
      </c>
    </row>
    <row r="7858" spans="1:9" ht="33.75" customHeight="1" x14ac:dyDescent="0.25">
      <c r="A7858" s="64" t="s">
        <v>6046</v>
      </c>
      <c r="B7858" s="2" t="s">
        <v>46</v>
      </c>
      <c r="C7858" s="20" t="s">
        <v>357</v>
      </c>
      <c r="D7858" s="45" t="s">
        <v>940</v>
      </c>
      <c r="E7858" s="48" t="s">
        <v>35</v>
      </c>
      <c r="F7858" s="49" t="s">
        <v>972</v>
      </c>
      <c r="G7858" s="144">
        <v>36636</v>
      </c>
      <c r="H7858" s="41" t="s">
        <v>37</v>
      </c>
      <c r="I7858" s="144">
        <v>37104</v>
      </c>
    </row>
    <row r="7859" spans="1:9" ht="33.75" customHeight="1" x14ac:dyDescent="0.25">
      <c r="A7859" s="64" t="s">
        <v>4203</v>
      </c>
      <c r="B7859" s="2" t="s">
        <v>4204</v>
      </c>
      <c r="C7859" s="20" t="s">
        <v>81</v>
      </c>
      <c r="D7859" s="45" t="s">
        <v>935</v>
      </c>
      <c r="E7859" s="48" t="s">
        <v>4205</v>
      </c>
      <c r="F7859" s="49" t="s">
        <v>908</v>
      </c>
      <c r="G7859" s="36">
        <v>42220</v>
      </c>
      <c r="H7859" s="41" t="s">
        <v>37</v>
      </c>
      <c r="I7859" s="36">
        <v>42887</v>
      </c>
    </row>
    <row r="7860" spans="1:9" ht="33.75" customHeight="1" x14ac:dyDescent="0.25">
      <c r="A7860" s="64" t="s">
        <v>6047</v>
      </c>
      <c r="B7860" s="2" t="s">
        <v>68</v>
      </c>
      <c r="C7860" s="20" t="s">
        <v>348</v>
      </c>
      <c r="D7860" s="45" t="s">
        <v>12</v>
      </c>
      <c r="E7860" s="48" t="s">
        <v>66</v>
      </c>
      <c r="F7860" s="49" t="s">
        <v>172</v>
      </c>
      <c r="G7860" s="144">
        <v>37607</v>
      </c>
      <c r="H7860" s="41" t="s">
        <v>37</v>
      </c>
      <c r="I7860" s="144">
        <v>37926</v>
      </c>
    </row>
    <row r="7861" spans="1:9" ht="33.75" customHeight="1" x14ac:dyDescent="0.25">
      <c r="A7861" s="64" t="s">
        <v>6048</v>
      </c>
      <c r="B7861" s="2" t="s">
        <v>46</v>
      </c>
      <c r="C7861" s="2" t="s">
        <v>1099</v>
      </c>
      <c r="D7861" s="45" t="s">
        <v>940</v>
      </c>
      <c r="E7861" s="48" t="s">
        <v>82</v>
      </c>
      <c r="F7861" s="49" t="s">
        <v>4337</v>
      </c>
      <c r="G7861" s="144">
        <v>37596</v>
      </c>
      <c r="H7861" s="41" t="s">
        <v>37</v>
      </c>
      <c r="I7861" s="144">
        <v>38261</v>
      </c>
    </row>
    <row r="7862" spans="1:9" ht="33.75" customHeight="1" x14ac:dyDescent="0.25">
      <c r="A7862" s="64" t="s">
        <v>6049</v>
      </c>
      <c r="B7862" s="2" t="s">
        <v>49</v>
      </c>
      <c r="C7862" s="2" t="s">
        <v>345</v>
      </c>
      <c r="D7862" s="45" t="s">
        <v>940</v>
      </c>
      <c r="E7862" s="48" t="s">
        <v>176</v>
      </c>
      <c r="F7862" s="49" t="s">
        <v>567</v>
      </c>
      <c r="G7862" s="144">
        <v>37657</v>
      </c>
      <c r="H7862" s="67" t="s">
        <v>37</v>
      </c>
      <c r="I7862" s="144">
        <v>38047</v>
      </c>
    </row>
    <row r="7863" spans="1:9" ht="33.75" customHeight="1" x14ac:dyDescent="0.25">
      <c r="A7863" s="64" t="s">
        <v>3734</v>
      </c>
      <c r="B7863" s="2" t="s">
        <v>226</v>
      </c>
      <c r="C7863" s="20" t="s">
        <v>2216</v>
      </c>
      <c r="D7863" s="45" t="s">
        <v>940</v>
      </c>
      <c r="E7863" s="55" t="s">
        <v>1080</v>
      </c>
      <c r="F7863" s="49" t="s">
        <v>759</v>
      </c>
      <c r="G7863" s="36">
        <v>38511</v>
      </c>
      <c r="H7863" s="67" t="s">
        <v>37</v>
      </c>
      <c r="I7863" s="36">
        <v>39264</v>
      </c>
    </row>
    <row r="7864" spans="1:9" ht="33.75" customHeight="1" x14ac:dyDescent="0.25">
      <c r="A7864" s="64" t="s">
        <v>3735</v>
      </c>
      <c r="B7864" s="2" t="s">
        <v>59</v>
      </c>
      <c r="C7864" s="2" t="s">
        <v>351</v>
      </c>
      <c r="D7864" s="45" t="s">
        <v>941</v>
      </c>
      <c r="E7864" s="55" t="s">
        <v>66</v>
      </c>
      <c r="F7864" s="49" t="s">
        <v>1993</v>
      </c>
      <c r="G7864" s="36">
        <v>39927</v>
      </c>
      <c r="H7864" s="41" t="s">
        <v>37</v>
      </c>
      <c r="I7864" s="36">
        <v>40238</v>
      </c>
    </row>
    <row r="7865" spans="1:9" ht="33.75" customHeight="1" x14ac:dyDescent="0.25">
      <c r="A7865" s="64" t="s">
        <v>1341</v>
      </c>
      <c r="B7865" s="2" t="s">
        <v>68</v>
      </c>
      <c r="C7865" s="2" t="s">
        <v>2427</v>
      </c>
      <c r="D7865" s="45" t="s">
        <v>940</v>
      </c>
      <c r="E7865" s="48" t="s">
        <v>82</v>
      </c>
      <c r="F7865" s="49" t="s">
        <v>4640</v>
      </c>
      <c r="G7865" s="144">
        <v>37383</v>
      </c>
      <c r="H7865" s="42" t="s">
        <v>37</v>
      </c>
      <c r="I7865" s="144">
        <v>37803</v>
      </c>
    </row>
    <row r="7866" spans="1:9" ht="33.75" customHeight="1" x14ac:dyDescent="0.25">
      <c r="A7866" s="866" t="s">
        <v>1341</v>
      </c>
      <c r="B7866" s="867" t="s">
        <v>98</v>
      </c>
      <c r="C7866" s="867" t="s">
        <v>351</v>
      </c>
      <c r="D7866" s="868" t="s">
        <v>12</v>
      </c>
      <c r="E7866" s="869" t="s">
        <v>66</v>
      </c>
      <c r="F7866" s="870" t="s">
        <v>9400</v>
      </c>
      <c r="G7866" s="922">
        <v>45335</v>
      </c>
      <c r="H7866" s="42" t="s">
        <v>37</v>
      </c>
      <c r="I7866" s="788">
        <v>45627</v>
      </c>
    </row>
    <row r="7867" spans="1:9" ht="33.75" customHeight="1" x14ac:dyDescent="0.25">
      <c r="A7867" s="305" t="s">
        <v>1341</v>
      </c>
      <c r="B7867" s="306" t="s">
        <v>128</v>
      </c>
      <c r="C7867" s="306" t="s">
        <v>95</v>
      </c>
      <c r="D7867" s="308" t="s">
        <v>940</v>
      </c>
      <c r="E7867" s="309" t="s">
        <v>72</v>
      </c>
      <c r="F7867" s="310" t="s">
        <v>656</v>
      </c>
      <c r="G7867" s="311">
        <v>43501</v>
      </c>
      <c r="H7867" s="42" t="s">
        <v>37</v>
      </c>
      <c r="I7867" s="311">
        <v>43862</v>
      </c>
    </row>
    <row r="7868" spans="1:9" ht="33.75" customHeight="1" x14ac:dyDescent="0.25">
      <c r="A7868" s="894" t="s">
        <v>1341</v>
      </c>
      <c r="B7868" s="833" t="s">
        <v>128</v>
      </c>
      <c r="C7868" s="833" t="s">
        <v>1581</v>
      </c>
      <c r="D7868" s="860" t="s">
        <v>940</v>
      </c>
      <c r="E7868" s="881" t="s">
        <v>167</v>
      </c>
      <c r="F7868" s="882" t="s">
        <v>7576</v>
      </c>
      <c r="G7868" s="849">
        <v>45993</v>
      </c>
      <c r="H7868" s="42" t="s">
        <v>37</v>
      </c>
      <c r="I7868" s="788">
        <v>46174</v>
      </c>
    </row>
    <row r="7869" spans="1:9" ht="33.75" customHeight="1" x14ac:dyDescent="0.25">
      <c r="A7869" s="894" t="s">
        <v>1341</v>
      </c>
      <c r="B7869" s="833" t="s">
        <v>128</v>
      </c>
      <c r="C7869" s="833" t="s">
        <v>344</v>
      </c>
      <c r="D7869" s="860" t="s">
        <v>940</v>
      </c>
      <c r="E7869" s="881" t="s">
        <v>82</v>
      </c>
      <c r="F7869" s="882" t="s">
        <v>7935</v>
      </c>
      <c r="G7869" s="834">
        <v>44852</v>
      </c>
      <c r="H7869" s="42" t="s">
        <v>37</v>
      </c>
      <c r="I7869" s="788">
        <v>45352</v>
      </c>
    </row>
    <row r="7870" spans="1:9" ht="33.75" customHeight="1" x14ac:dyDescent="0.25">
      <c r="A7870" s="64" t="s">
        <v>1341</v>
      </c>
      <c r="B7870" s="2" t="s">
        <v>29</v>
      </c>
      <c r="C7870" s="9" t="s">
        <v>348</v>
      </c>
      <c r="D7870" s="45" t="s">
        <v>940</v>
      </c>
      <c r="E7870" s="55" t="s">
        <v>66</v>
      </c>
      <c r="F7870" s="49" t="s">
        <v>413</v>
      </c>
      <c r="G7870" s="7">
        <v>41327</v>
      </c>
      <c r="H7870" s="42" t="s">
        <v>37</v>
      </c>
      <c r="I7870" s="144">
        <v>41760</v>
      </c>
    </row>
    <row r="7871" spans="1:9" ht="33.75" customHeight="1" x14ac:dyDescent="0.25">
      <c r="A7871" s="203" t="s">
        <v>7223</v>
      </c>
      <c r="B7871" s="205" t="s">
        <v>29</v>
      </c>
      <c r="C7871" s="205" t="s">
        <v>351</v>
      </c>
      <c r="D7871" s="209" t="s">
        <v>12</v>
      </c>
      <c r="E7871" s="55" t="s">
        <v>66</v>
      </c>
      <c r="F7871" s="180" t="s">
        <v>329</v>
      </c>
      <c r="G7871" s="195">
        <v>43059</v>
      </c>
      <c r="H7871" s="42" t="s">
        <v>37</v>
      </c>
      <c r="I7871" s="188">
        <v>43586</v>
      </c>
    </row>
    <row r="7872" spans="1:9" ht="33.75" customHeight="1" x14ac:dyDescent="0.25">
      <c r="A7872" s="64" t="s">
        <v>1341</v>
      </c>
      <c r="B7872" s="2" t="s">
        <v>46</v>
      </c>
      <c r="C7872" s="20" t="s">
        <v>95</v>
      </c>
      <c r="D7872" s="45" t="s">
        <v>940</v>
      </c>
      <c r="E7872" s="55" t="s">
        <v>167</v>
      </c>
      <c r="F7872" s="49" t="s">
        <v>567</v>
      </c>
      <c r="G7872" s="36">
        <v>39056</v>
      </c>
      <c r="H7872" s="43" t="s">
        <v>41</v>
      </c>
      <c r="I7872" s="36">
        <v>39264</v>
      </c>
    </row>
    <row r="7873" spans="1:9" ht="33.75" customHeight="1" x14ac:dyDescent="0.25">
      <c r="A7873" s="837" t="s">
        <v>8726</v>
      </c>
      <c r="B7873" s="784" t="s">
        <v>77</v>
      </c>
      <c r="C7873" s="784" t="s">
        <v>7397</v>
      </c>
      <c r="D7873" s="782" t="s">
        <v>8099</v>
      </c>
      <c r="E7873" s="143" t="s">
        <v>792</v>
      </c>
      <c r="F7873" s="838" t="s">
        <v>146</v>
      </c>
      <c r="G7873" s="834">
        <v>44531</v>
      </c>
      <c r="H7873" s="41" t="s">
        <v>37</v>
      </c>
      <c r="I7873" s="781">
        <v>44713</v>
      </c>
    </row>
    <row r="7874" spans="1:9" ht="33.75" customHeight="1" x14ac:dyDescent="0.25">
      <c r="A7874" s="64" t="s">
        <v>2011</v>
      </c>
      <c r="B7874" s="2" t="s">
        <v>2012</v>
      </c>
      <c r="C7874" s="20" t="s">
        <v>101</v>
      </c>
      <c r="D7874" s="45" t="s">
        <v>1156</v>
      </c>
      <c r="E7874" s="55" t="s">
        <v>476</v>
      </c>
      <c r="F7874" s="49" t="s">
        <v>477</v>
      </c>
      <c r="G7874" s="38">
        <v>40126</v>
      </c>
      <c r="H7874" s="41" t="s">
        <v>37</v>
      </c>
      <c r="I7874" s="38">
        <v>40669</v>
      </c>
    </row>
    <row r="7875" spans="1:9" ht="33.75" customHeight="1" x14ac:dyDescent="0.25">
      <c r="A7875" s="64" t="s">
        <v>6050</v>
      </c>
      <c r="B7875" s="2" t="s">
        <v>121</v>
      </c>
      <c r="C7875" s="2" t="s">
        <v>6034</v>
      </c>
      <c r="D7875" s="45" t="s">
        <v>928</v>
      </c>
      <c r="E7875" s="48" t="s">
        <v>920</v>
      </c>
      <c r="F7875" s="49" t="s">
        <v>133</v>
      </c>
      <c r="G7875" s="144">
        <v>38698</v>
      </c>
      <c r="H7875" s="41" t="s">
        <v>37</v>
      </c>
      <c r="I7875" s="144">
        <v>39387</v>
      </c>
    </row>
    <row r="7876" spans="1:9" ht="33.75" customHeight="1" x14ac:dyDescent="0.25">
      <c r="A7876" s="65" t="s">
        <v>6783</v>
      </c>
      <c r="B7876" s="121" t="s">
        <v>119</v>
      </c>
      <c r="C7876" s="21" t="s">
        <v>791</v>
      </c>
      <c r="D7876" s="122" t="s">
        <v>12</v>
      </c>
      <c r="E7876" s="50" t="s">
        <v>50</v>
      </c>
      <c r="F7876" s="61" t="s">
        <v>1546</v>
      </c>
      <c r="G7876" s="22">
        <v>42648</v>
      </c>
      <c r="H7876" s="41" t="s">
        <v>37</v>
      </c>
      <c r="I7876" s="144">
        <v>42826</v>
      </c>
    </row>
    <row r="7877" spans="1:9" ht="33.75" customHeight="1" x14ac:dyDescent="0.25">
      <c r="A7877" s="64" t="s">
        <v>3736</v>
      </c>
      <c r="B7877" s="2" t="s">
        <v>2155</v>
      </c>
      <c r="C7877" s="20" t="s">
        <v>350</v>
      </c>
      <c r="D7877" s="45" t="s">
        <v>929</v>
      </c>
      <c r="E7877" s="48" t="s">
        <v>728</v>
      </c>
      <c r="F7877" s="49" t="s">
        <v>6051</v>
      </c>
      <c r="G7877" s="144">
        <v>39315</v>
      </c>
      <c r="H7877" s="41" t="s">
        <v>37</v>
      </c>
      <c r="I7877" s="22">
        <v>39539</v>
      </c>
    </row>
    <row r="7878" spans="1:9" ht="33.75" customHeight="1" x14ac:dyDescent="0.25">
      <c r="A7878" s="64" t="s">
        <v>3736</v>
      </c>
      <c r="B7878" s="2" t="s">
        <v>108</v>
      </c>
      <c r="C7878" s="20" t="s">
        <v>350</v>
      </c>
      <c r="D7878" s="45" t="s">
        <v>929</v>
      </c>
      <c r="E7878" s="48" t="s">
        <v>87</v>
      </c>
      <c r="F7878" s="49" t="s">
        <v>616</v>
      </c>
      <c r="G7878" s="144">
        <v>38126</v>
      </c>
      <c r="H7878" s="41" t="s">
        <v>37</v>
      </c>
      <c r="I7878" s="144">
        <v>38169</v>
      </c>
    </row>
    <row r="7879" spans="1:9" ht="33.75" customHeight="1" x14ac:dyDescent="0.25">
      <c r="A7879" s="831" t="s">
        <v>3736</v>
      </c>
      <c r="B7879" s="833" t="s">
        <v>68</v>
      </c>
      <c r="C7879" s="833" t="s">
        <v>95</v>
      </c>
      <c r="D7879" s="860" t="s">
        <v>940</v>
      </c>
      <c r="E7879" s="854" t="s">
        <v>167</v>
      </c>
      <c r="F7879" s="861" t="s">
        <v>7414</v>
      </c>
      <c r="G7879" s="834">
        <v>45937</v>
      </c>
      <c r="H7879" s="41" t="s">
        <v>37</v>
      </c>
      <c r="I7879" s="788">
        <v>46174</v>
      </c>
    </row>
    <row r="7880" spans="1:9" ht="33.75" customHeight="1" x14ac:dyDescent="0.25">
      <c r="A7880" s="785" t="s">
        <v>3736</v>
      </c>
      <c r="B7880" s="784" t="s">
        <v>113</v>
      </c>
      <c r="C7880" s="784" t="s">
        <v>101</v>
      </c>
      <c r="D7880" s="782" t="s">
        <v>953</v>
      </c>
      <c r="E7880" s="786" t="s">
        <v>138</v>
      </c>
      <c r="F7880" s="787" t="s">
        <v>2511</v>
      </c>
      <c r="G7880" s="783">
        <v>45083</v>
      </c>
      <c r="H7880" s="41" t="s">
        <v>37</v>
      </c>
      <c r="I7880" s="788">
        <v>45216</v>
      </c>
    </row>
    <row r="7881" spans="1:9" ht="33.75" customHeight="1" x14ac:dyDescent="0.25">
      <c r="A7881" s="105" t="s">
        <v>3736</v>
      </c>
      <c r="B7881" s="106" t="s">
        <v>49</v>
      </c>
      <c r="C7881" s="106" t="s">
        <v>95</v>
      </c>
      <c r="D7881" s="112" t="s">
        <v>4302</v>
      </c>
      <c r="E7881" s="118" t="s">
        <v>167</v>
      </c>
      <c r="F7881" s="111" t="s">
        <v>99</v>
      </c>
      <c r="G7881" s="142">
        <v>42866</v>
      </c>
      <c r="H7881" s="67" t="s">
        <v>37</v>
      </c>
      <c r="I7881" s="104">
        <v>43132</v>
      </c>
    </row>
    <row r="7882" spans="1:9" ht="33.75" customHeight="1" x14ac:dyDescent="0.25">
      <c r="A7882" s="64" t="s">
        <v>3736</v>
      </c>
      <c r="B7882" s="2" t="s">
        <v>584</v>
      </c>
      <c r="C7882" s="2" t="s">
        <v>95</v>
      </c>
      <c r="D7882" s="45" t="s">
        <v>3866</v>
      </c>
      <c r="E7882" s="48" t="s">
        <v>176</v>
      </c>
      <c r="F7882" s="49" t="s">
        <v>3998</v>
      </c>
      <c r="G7882" s="36">
        <v>42026</v>
      </c>
      <c r="H7882" s="67" t="s">
        <v>37</v>
      </c>
      <c r="I7882" s="36">
        <v>42309</v>
      </c>
    </row>
    <row r="7883" spans="1:9" ht="33.75" customHeight="1" x14ac:dyDescent="0.25">
      <c r="A7883" s="64" t="s">
        <v>3737</v>
      </c>
      <c r="B7883" s="2" t="s">
        <v>1436</v>
      </c>
      <c r="C7883" s="20" t="s">
        <v>357</v>
      </c>
      <c r="D7883" s="45" t="s">
        <v>940</v>
      </c>
      <c r="E7883" s="48" t="s">
        <v>35</v>
      </c>
      <c r="F7883" s="49" t="s">
        <v>2961</v>
      </c>
      <c r="G7883" s="36">
        <v>39100</v>
      </c>
      <c r="H7883" s="42" t="s">
        <v>37</v>
      </c>
      <c r="I7883" s="36">
        <v>39479</v>
      </c>
    </row>
    <row r="7884" spans="1:9" ht="33.75" customHeight="1" x14ac:dyDescent="0.25">
      <c r="A7884" s="894" t="s">
        <v>3737</v>
      </c>
      <c r="B7884" s="833" t="s">
        <v>119</v>
      </c>
      <c r="C7884" s="833" t="s">
        <v>344</v>
      </c>
      <c r="D7884" s="860" t="s">
        <v>940</v>
      </c>
      <c r="E7884" s="881" t="s">
        <v>176</v>
      </c>
      <c r="F7884" s="882" t="s">
        <v>7992</v>
      </c>
      <c r="G7884" s="834">
        <v>46003</v>
      </c>
      <c r="H7884" s="802" t="s">
        <v>3797</v>
      </c>
      <c r="I7884" s="781"/>
    </row>
    <row r="7885" spans="1:9" ht="33.75" customHeight="1" x14ac:dyDescent="0.25">
      <c r="A7885" s="64" t="s">
        <v>551</v>
      </c>
      <c r="B7885" s="2" t="s">
        <v>552</v>
      </c>
      <c r="C7885" s="2" t="s">
        <v>347</v>
      </c>
      <c r="D7885" s="45" t="s">
        <v>940</v>
      </c>
      <c r="E7885" s="48" t="s">
        <v>117</v>
      </c>
      <c r="F7885" s="49" t="s">
        <v>553</v>
      </c>
      <c r="G7885" s="144">
        <v>41072</v>
      </c>
      <c r="H7885" s="67" t="s">
        <v>37</v>
      </c>
      <c r="I7885" s="144">
        <v>41426</v>
      </c>
    </row>
    <row r="7886" spans="1:9" ht="33.75" customHeight="1" x14ac:dyDescent="0.25">
      <c r="A7886" s="64" t="s">
        <v>3738</v>
      </c>
      <c r="B7886" s="2" t="s">
        <v>1483</v>
      </c>
      <c r="C7886" s="20" t="s">
        <v>95</v>
      </c>
      <c r="D7886" s="45" t="s">
        <v>12</v>
      </c>
      <c r="E7886" s="50" t="s">
        <v>1812</v>
      </c>
      <c r="F7886" s="49" t="s">
        <v>177</v>
      </c>
      <c r="G7886" s="36">
        <v>39349</v>
      </c>
      <c r="H7886" s="67" t="s">
        <v>37</v>
      </c>
      <c r="I7886" s="22">
        <v>39508</v>
      </c>
    </row>
    <row r="7887" spans="1:9" ht="33.75" customHeight="1" x14ac:dyDescent="0.25">
      <c r="A7887" s="64" t="s">
        <v>3739</v>
      </c>
      <c r="B7887" s="2" t="s">
        <v>64</v>
      </c>
      <c r="C7887" s="20" t="s">
        <v>344</v>
      </c>
      <c r="D7887" s="45" t="s">
        <v>941</v>
      </c>
      <c r="E7887" s="55" t="s">
        <v>66</v>
      </c>
      <c r="F7887" s="49" t="s">
        <v>1035</v>
      </c>
      <c r="G7887" s="36">
        <v>40611</v>
      </c>
      <c r="H7887" s="41" t="s">
        <v>37</v>
      </c>
      <c r="I7887" s="36">
        <v>40909</v>
      </c>
    </row>
    <row r="7888" spans="1:9" ht="33.75" customHeight="1" x14ac:dyDescent="0.25">
      <c r="A7888" s="64" t="s">
        <v>3739</v>
      </c>
      <c r="B7888" s="825" t="s">
        <v>159</v>
      </c>
      <c r="C7888" s="784" t="s">
        <v>101</v>
      </c>
      <c r="D7888" s="827" t="s">
        <v>914</v>
      </c>
      <c r="E7888" s="829" t="s">
        <v>3795</v>
      </c>
      <c r="F7888" s="828" t="s">
        <v>1116</v>
      </c>
      <c r="G7888" s="781">
        <v>45671</v>
      </c>
      <c r="H7888" s="41" t="s">
        <v>37</v>
      </c>
      <c r="I7888" s="781">
        <v>45809</v>
      </c>
    </row>
    <row r="7889" spans="1:9" ht="33.75" customHeight="1" x14ac:dyDescent="0.25">
      <c r="A7889" s="673" t="s">
        <v>6052</v>
      </c>
      <c r="B7889" s="662" t="s">
        <v>3260</v>
      </c>
      <c r="C7889" s="662" t="s">
        <v>6585</v>
      </c>
      <c r="D7889" s="663" t="s">
        <v>12</v>
      </c>
      <c r="E7889" s="664" t="s">
        <v>7965</v>
      </c>
      <c r="F7889" s="665" t="s">
        <v>295</v>
      </c>
      <c r="G7889" s="571">
        <v>44165</v>
      </c>
      <c r="H7889" s="41" t="s">
        <v>37</v>
      </c>
      <c r="I7889" s="595">
        <v>44287</v>
      </c>
    </row>
    <row r="7890" spans="1:9" ht="33.75" customHeight="1" x14ac:dyDescent="0.25">
      <c r="A7890" s="64" t="s">
        <v>6052</v>
      </c>
      <c r="B7890" s="2" t="s">
        <v>226</v>
      </c>
      <c r="C7890" s="2" t="s">
        <v>1598</v>
      </c>
      <c r="D7890" s="45" t="s">
        <v>941</v>
      </c>
      <c r="E7890" s="48" t="s">
        <v>47</v>
      </c>
      <c r="F7890" s="49" t="s">
        <v>48</v>
      </c>
      <c r="G7890" s="144">
        <v>38286</v>
      </c>
      <c r="H7890" s="41" t="s">
        <v>37</v>
      </c>
      <c r="I7890" s="22">
        <v>38473</v>
      </c>
    </row>
    <row r="7891" spans="1:9" ht="33.75" customHeight="1" x14ac:dyDescent="0.25">
      <c r="A7891" s="305" t="s">
        <v>7704</v>
      </c>
      <c r="B7891" s="306" t="s">
        <v>377</v>
      </c>
      <c r="C7891" s="306" t="s">
        <v>344</v>
      </c>
      <c r="D7891" s="308" t="s">
        <v>946</v>
      </c>
      <c r="E7891" s="309" t="s">
        <v>7705</v>
      </c>
      <c r="F7891" s="310" t="s">
        <v>700</v>
      </c>
      <c r="G7891" s="311">
        <v>43524</v>
      </c>
      <c r="H7891" s="41" t="s">
        <v>41</v>
      </c>
      <c r="I7891" s="144">
        <v>43601</v>
      </c>
    </row>
    <row r="7892" spans="1:9" ht="33.75" customHeight="1" x14ac:dyDescent="0.25">
      <c r="A7892" s="620" t="s">
        <v>8318</v>
      </c>
      <c r="B7892" s="621" t="s">
        <v>186</v>
      </c>
      <c r="C7892" s="621" t="s">
        <v>7373</v>
      </c>
      <c r="D7892" s="602" t="s">
        <v>941</v>
      </c>
      <c r="E7892" s="622" t="s">
        <v>3856</v>
      </c>
      <c r="F7892" s="623" t="s">
        <v>99</v>
      </c>
      <c r="G7892" s="604">
        <v>43876</v>
      </c>
      <c r="H7892" s="41" t="s">
        <v>37</v>
      </c>
      <c r="I7892" s="581">
        <v>44348</v>
      </c>
    </row>
    <row r="7893" spans="1:9" ht="33.75" customHeight="1" x14ac:dyDescent="0.25">
      <c r="A7893" s="837" t="s">
        <v>9035</v>
      </c>
      <c r="B7893" s="836" t="s">
        <v>3909</v>
      </c>
      <c r="C7893" s="836" t="s">
        <v>816</v>
      </c>
      <c r="D7893" s="782" t="s">
        <v>931</v>
      </c>
      <c r="E7893" s="445" t="s">
        <v>217</v>
      </c>
      <c r="F7893" s="838" t="s">
        <v>1160</v>
      </c>
      <c r="G7893" s="783">
        <v>44894</v>
      </c>
      <c r="H7893" s="41" t="s">
        <v>37</v>
      </c>
      <c r="I7893" s="144">
        <v>45078</v>
      </c>
    </row>
    <row r="7894" spans="1:9" ht="33.75" customHeight="1" x14ac:dyDescent="0.25">
      <c r="A7894" s="64" t="s">
        <v>6053</v>
      </c>
      <c r="B7894" s="2" t="s">
        <v>397</v>
      </c>
      <c r="C7894" s="2" t="s">
        <v>7037</v>
      </c>
      <c r="D7894" s="45" t="s">
        <v>1980</v>
      </c>
      <c r="E7894" s="48" t="s">
        <v>1274</v>
      </c>
      <c r="F7894" s="49" t="s">
        <v>5624</v>
      </c>
      <c r="G7894" s="144">
        <v>36322</v>
      </c>
      <c r="H7894" s="41" t="s">
        <v>37</v>
      </c>
      <c r="I7894" s="144">
        <v>36540</v>
      </c>
    </row>
    <row r="7895" spans="1:9" ht="33.75" customHeight="1" x14ac:dyDescent="0.25">
      <c r="A7895" s="74" t="s">
        <v>6841</v>
      </c>
      <c r="B7895" s="6" t="s">
        <v>252</v>
      </c>
      <c r="C7895" s="6" t="s">
        <v>101</v>
      </c>
      <c r="D7895" s="73" t="s">
        <v>928</v>
      </c>
      <c r="E7895" s="52" t="s">
        <v>134</v>
      </c>
      <c r="F7895" s="72" t="s">
        <v>136</v>
      </c>
      <c r="G7895" s="8">
        <v>42766</v>
      </c>
      <c r="H7895" s="41" t="s">
        <v>37</v>
      </c>
      <c r="I7895" s="144">
        <v>43282</v>
      </c>
    </row>
    <row r="7896" spans="1:9" ht="33.75" customHeight="1" x14ac:dyDescent="0.25">
      <c r="A7896" s="64" t="s">
        <v>6054</v>
      </c>
      <c r="B7896" s="2" t="s">
        <v>3436</v>
      </c>
      <c r="C7896" s="2" t="s">
        <v>2091</v>
      </c>
      <c r="D7896" s="45" t="s">
        <v>941</v>
      </c>
      <c r="E7896" s="48" t="s">
        <v>3856</v>
      </c>
      <c r="F7896" s="49" t="s">
        <v>99</v>
      </c>
      <c r="G7896" s="144">
        <v>38631</v>
      </c>
      <c r="H7896" s="41" t="s">
        <v>37</v>
      </c>
      <c r="I7896" s="144">
        <v>38718</v>
      </c>
    </row>
    <row r="7897" spans="1:9" ht="33.75" customHeight="1" x14ac:dyDescent="0.25">
      <c r="A7897" s="231" t="s">
        <v>7402</v>
      </c>
      <c r="B7897" s="261" t="s">
        <v>804</v>
      </c>
      <c r="C7897" s="232" t="s">
        <v>7195</v>
      </c>
      <c r="D7897" s="264" t="s">
        <v>12</v>
      </c>
      <c r="E7897" s="265" t="s">
        <v>1940</v>
      </c>
      <c r="F7897" s="233" t="s">
        <v>1258</v>
      </c>
      <c r="G7897" s="235">
        <v>43245</v>
      </c>
      <c r="H7897" s="41" t="s">
        <v>37</v>
      </c>
      <c r="I7897" s="144">
        <v>43525</v>
      </c>
    </row>
    <row r="7898" spans="1:9" ht="33.75" customHeight="1" x14ac:dyDescent="0.25">
      <c r="A7898" s="64" t="s">
        <v>6055</v>
      </c>
      <c r="B7898" s="2" t="s">
        <v>84</v>
      </c>
      <c r="C7898" s="20" t="s">
        <v>350</v>
      </c>
      <c r="D7898" s="45" t="s">
        <v>946</v>
      </c>
      <c r="E7898" s="48" t="s">
        <v>792</v>
      </c>
      <c r="F7898" s="49" t="s">
        <v>51</v>
      </c>
      <c r="G7898" s="144">
        <v>36063</v>
      </c>
      <c r="H7898" s="41" t="s">
        <v>37</v>
      </c>
      <c r="I7898" s="144">
        <v>36343</v>
      </c>
    </row>
    <row r="7899" spans="1:9" ht="33.75" customHeight="1" x14ac:dyDescent="0.25">
      <c r="A7899" s="305" t="s">
        <v>6056</v>
      </c>
      <c r="B7899" s="306" t="s">
        <v>119</v>
      </c>
      <c r="C7899" s="307" t="s">
        <v>351</v>
      </c>
      <c r="D7899" s="308" t="s">
        <v>7359</v>
      </c>
      <c r="E7899" s="48" t="s">
        <v>35</v>
      </c>
      <c r="F7899" s="310" t="s">
        <v>530</v>
      </c>
      <c r="G7899" s="311">
        <v>43435</v>
      </c>
      <c r="H7899" s="41" t="s">
        <v>37</v>
      </c>
      <c r="I7899" s="144">
        <v>43556</v>
      </c>
    </row>
    <row r="7900" spans="1:9" ht="33.75" customHeight="1" x14ac:dyDescent="0.25">
      <c r="A7900" s="64" t="s">
        <v>6056</v>
      </c>
      <c r="B7900" s="2" t="s">
        <v>2329</v>
      </c>
      <c r="C7900" s="2" t="s">
        <v>2207</v>
      </c>
      <c r="D7900" s="45" t="s">
        <v>12</v>
      </c>
      <c r="E7900" s="48" t="s">
        <v>35</v>
      </c>
      <c r="F7900" s="49" t="s">
        <v>6057</v>
      </c>
      <c r="G7900" s="144">
        <v>36101</v>
      </c>
      <c r="H7900" s="41" t="s">
        <v>37</v>
      </c>
      <c r="I7900" s="144">
        <v>36466</v>
      </c>
    </row>
    <row r="7901" spans="1:9" ht="33.75" customHeight="1" x14ac:dyDescent="0.25">
      <c r="A7901" s="64" t="s">
        <v>6058</v>
      </c>
      <c r="B7901" s="2" t="s">
        <v>46</v>
      </c>
      <c r="C7901" s="2" t="s">
        <v>6059</v>
      </c>
      <c r="D7901" s="45" t="s">
        <v>12</v>
      </c>
      <c r="E7901" s="48" t="s">
        <v>35</v>
      </c>
      <c r="F7901" s="49" t="s">
        <v>972</v>
      </c>
      <c r="G7901" s="144">
        <v>38148</v>
      </c>
      <c r="H7901" s="41" t="s">
        <v>37</v>
      </c>
      <c r="I7901" s="22">
        <v>38473</v>
      </c>
    </row>
    <row r="7902" spans="1:9" ht="33.75" customHeight="1" x14ac:dyDescent="0.25">
      <c r="A7902" s="64" t="s">
        <v>6060</v>
      </c>
      <c r="B7902" s="2" t="s">
        <v>126</v>
      </c>
      <c r="C7902" s="2"/>
      <c r="D7902" s="45" t="s">
        <v>930</v>
      </c>
      <c r="E7902" s="48" t="s">
        <v>799</v>
      </c>
      <c r="F7902" s="49" t="s">
        <v>115</v>
      </c>
      <c r="G7902" s="144">
        <v>37316</v>
      </c>
      <c r="H7902" s="41" t="s">
        <v>37</v>
      </c>
      <c r="I7902" s="144">
        <v>37712</v>
      </c>
    </row>
    <row r="7903" spans="1:9" ht="33.75" customHeight="1" x14ac:dyDescent="0.25">
      <c r="A7903" s="64" t="s">
        <v>4267</v>
      </c>
      <c r="B7903" s="2" t="s">
        <v>181</v>
      </c>
      <c r="C7903" s="20" t="s">
        <v>160</v>
      </c>
      <c r="D7903" s="45" t="s">
        <v>930</v>
      </c>
      <c r="E7903" s="48" t="s">
        <v>799</v>
      </c>
      <c r="F7903" s="49" t="s">
        <v>115</v>
      </c>
      <c r="G7903" s="36">
        <v>42398</v>
      </c>
      <c r="H7903" s="41" t="s">
        <v>37</v>
      </c>
      <c r="I7903" s="36">
        <v>43040</v>
      </c>
    </row>
    <row r="7904" spans="1:9" ht="33.75" customHeight="1" x14ac:dyDescent="0.25">
      <c r="A7904" s="64" t="s">
        <v>1492</v>
      </c>
      <c r="B7904" s="2" t="s">
        <v>718</v>
      </c>
      <c r="C7904" s="20" t="s">
        <v>348</v>
      </c>
      <c r="D7904" s="45" t="s">
        <v>940</v>
      </c>
      <c r="E7904" s="48" t="s">
        <v>1524</v>
      </c>
      <c r="F7904" s="49" t="s">
        <v>2173</v>
      </c>
      <c r="G7904" s="144">
        <v>36669</v>
      </c>
      <c r="H7904" s="42" t="s">
        <v>37</v>
      </c>
      <c r="I7904" s="144">
        <v>36951</v>
      </c>
    </row>
    <row r="7905" spans="1:9" ht="33.75" customHeight="1" x14ac:dyDescent="0.25">
      <c r="A7905" s="64" t="s">
        <v>1492</v>
      </c>
      <c r="B7905" s="2" t="s">
        <v>119</v>
      </c>
      <c r="C7905" s="2" t="s">
        <v>344</v>
      </c>
      <c r="D7905" s="45" t="s">
        <v>940</v>
      </c>
      <c r="E7905" s="55" t="s">
        <v>66</v>
      </c>
      <c r="F7905" s="49" t="s">
        <v>1493</v>
      </c>
      <c r="G7905" s="144">
        <v>41334</v>
      </c>
      <c r="H7905" s="41" t="s">
        <v>37</v>
      </c>
      <c r="I7905" s="144">
        <v>41760</v>
      </c>
    </row>
    <row r="7906" spans="1:9" ht="33.75" customHeight="1" x14ac:dyDescent="0.25">
      <c r="A7906" s="64" t="s">
        <v>6061</v>
      </c>
      <c r="B7906" s="2" t="s">
        <v>59</v>
      </c>
      <c r="C7906" s="2" t="s">
        <v>351</v>
      </c>
      <c r="D7906" s="45" t="s">
        <v>934</v>
      </c>
      <c r="E7906" s="48" t="s">
        <v>47</v>
      </c>
      <c r="F7906" s="49" t="s">
        <v>1269</v>
      </c>
      <c r="G7906" s="144">
        <v>38159</v>
      </c>
      <c r="H7906" s="41" t="s">
        <v>37</v>
      </c>
      <c r="I7906" s="144">
        <v>38504</v>
      </c>
    </row>
    <row r="7907" spans="1:9" ht="33.75" customHeight="1" x14ac:dyDescent="0.25">
      <c r="A7907" s="64" t="s">
        <v>3740</v>
      </c>
      <c r="B7907" s="2" t="s">
        <v>2131</v>
      </c>
      <c r="C7907" s="20" t="s">
        <v>348</v>
      </c>
      <c r="D7907" s="45" t="s">
        <v>940</v>
      </c>
      <c r="E7907" s="48" t="s">
        <v>66</v>
      </c>
      <c r="F7907" s="49" t="s">
        <v>85</v>
      </c>
      <c r="G7907" s="144">
        <v>38427</v>
      </c>
      <c r="H7907" s="41" t="s">
        <v>37</v>
      </c>
      <c r="I7907" s="144">
        <v>39083</v>
      </c>
    </row>
    <row r="7908" spans="1:9" ht="33.75" customHeight="1" x14ac:dyDescent="0.25">
      <c r="A7908" s="64" t="s">
        <v>6062</v>
      </c>
      <c r="B7908" s="2" t="s">
        <v>6063</v>
      </c>
      <c r="C7908" s="2" t="s">
        <v>6064</v>
      </c>
      <c r="D7908" s="45" t="s">
        <v>930</v>
      </c>
      <c r="E7908" s="48" t="s">
        <v>705</v>
      </c>
      <c r="F7908" s="49" t="s">
        <v>250</v>
      </c>
      <c r="G7908" s="144">
        <v>38639</v>
      </c>
      <c r="H7908" s="67" t="s">
        <v>37</v>
      </c>
      <c r="I7908" s="144">
        <v>38852</v>
      </c>
    </row>
    <row r="7909" spans="1:9" ht="33.75" customHeight="1" x14ac:dyDescent="0.25">
      <c r="A7909" s="64" t="s">
        <v>3741</v>
      </c>
      <c r="B7909" s="2" t="s">
        <v>84</v>
      </c>
      <c r="C7909" s="20" t="s">
        <v>101</v>
      </c>
      <c r="D7909" s="45" t="s">
        <v>949</v>
      </c>
      <c r="E7909" s="55" t="s">
        <v>114</v>
      </c>
      <c r="F7909" s="49" t="s">
        <v>413</v>
      </c>
      <c r="G7909" s="36">
        <v>39856</v>
      </c>
      <c r="H7909" s="41" t="s">
        <v>37</v>
      </c>
      <c r="I7909" s="36">
        <v>39934</v>
      </c>
    </row>
    <row r="7910" spans="1:9" ht="33.75" customHeight="1" x14ac:dyDescent="0.25">
      <c r="A7910" s="64" t="s">
        <v>6065</v>
      </c>
      <c r="B7910" s="2" t="s">
        <v>255</v>
      </c>
      <c r="C7910" s="2" t="s">
        <v>2427</v>
      </c>
      <c r="D7910" s="45" t="s">
        <v>931</v>
      </c>
      <c r="E7910" s="48" t="s">
        <v>66</v>
      </c>
      <c r="F7910" s="49" t="s">
        <v>1291</v>
      </c>
      <c r="G7910" s="144">
        <v>37361</v>
      </c>
      <c r="H7910" s="67" t="s">
        <v>37</v>
      </c>
      <c r="I7910" s="144">
        <v>37530</v>
      </c>
    </row>
    <row r="7911" spans="1:9" ht="33.75" customHeight="1" x14ac:dyDescent="0.25">
      <c r="A7911" s="64" t="s">
        <v>4081</v>
      </c>
      <c r="B7911" s="2" t="s">
        <v>4076</v>
      </c>
      <c r="C7911" s="20" t="s">
        <v>1042</v>
      </c>
      <c r="D7911" s="45" t="s">
        <v>937</v>
      </c>
      <c r="E7911" s="48" t="s">
        <v>66</v>
      </c>
      <c r="F7911" s="49" t="s">
        <v>1309</v>
      </c>
      <c r="G7911" s="36">
        <v>42270</v>
      </c>
      <c r="H7911" s="67" t="s">
        <v>37</v>
      </c>
      <c r="I7911" s="36">
        <v>42430</v>
      </c>
    </row>
    <row r="7912" spans="1:9" ht="33.75" customHeight="1" x14ac:dyDescent="0.25">
      <c r="A7912" s="64" t="s">
        <v>6539</v>
      </c>
      <c r="B7912" s="2" t="s">
        <v>147</v>
      </c>
      <c r="C7912" s="2" t="s">
        <v>101</v>
      </c>
      <c r="D7912" s="45" t="s">
        <v>928</v>
      </c>
      <c r="E7912" s="48" t="s">
        <v>138</v>
      </c>
      <c r="F7912" s="49" t="s">
        <v>736</v>
      </c>
      <c r="G7912" s="144">
        <v>42500</v>
      </c>
      <c r="H7912" s="41" t="s">
        <v>37</v>
      </c>
      <c r="I7912" s="144">
        <v>42887</v>
      </c>
    </row>
    <row r="7913" spans="1:9" ht="33.75" customHeight="1" x14ac:dyDescent="0.25">
      <c r="A7913" s="64" t="s">
        <v>6066</v>
      </c>
      <c r="B7913" s="2" t="s">
        <v>68</v>
      </c>
      <c r="C7913" s="20" t="s">
        <v>348</v>
      </c>
      <c r="D7913" s="45" t="s">
        <v>12</v>
      </c>
      <c r="E7913" s="48" t="s">
        <v>66</v>
      </c>
      <c r="F7913" s="49" t="s">
        <v>385</v>
      </c>
      <c r="G7913" s="144">
        <v>37214</v>
      </c>
      <c r="H7913" s="41" t="s">
        <v>37</v>
      </c>
      <c r="I7913" s="144">
        <v>37377</v>
      </c>
    </row>
    <row r="7914" spans="1:9" ht="33.75" customHeight="1" x14ac:dyDescent="0.25">
      <c r="A7914" s="120" t="s">
        <v>6066</v>
      </c>
      <c r="B7914" s="27" t="s">
        <v>61</v>
      </c>
      <c r="C7914" s="27" t="s">
        <v>351</v>
      </c>
      <c r="D7914" s="45" t="s">
        <v>940</v>
      </c>
      <c r="E7914" s="57" t="s">
        <v>82</v>
      </c>
      <c r="F7914" s="57" t="s">
        <v>1228</v>
      </c>
      <c r="G7914" s="7">
        <v>42810</v>
      </c>
      <c r="H7914" s="41" t="s">
        <v>37</v>
      </c>
      <c r="I7914" s="144">
        <v>43221</v>
      </c>
    </row>
    <row r="7915" spans="1:9" ht="33.75" customHeight="1" x14ac:dyDescent="0.25">
      <c r="A7915" s="64" t="s">
        <v>6507</v>
      </c>
      <c r="B7915" s="2" t="s">
        <v>4322</v>
      </c>
      <c r="C7915" s="2" t="s">
        <v>101</v>
      </c>
      <c r="D7915" s="45" t="s">
        <v>940</v>
      </c>
      <c r="E7915" s="48" t="s">
        <v>176</v>
      </c>
      <c r="F7915" s="49" t="s">
        <v>2699</v>
      </c>
      <c r="G7915" s="144">
        <v>42439</v>
      </c>
      <c r="H7915" s="41" t="s">
        <v>37</v>
      </c>
      <c r="I7915" s="144">
        <v>42767</v>
      </c>
    </row>
    <row r="7916" spans="1:9" ht="33.75" customHeight="1" x14ac:dyDescent="0.25">
      <c r="A7916" s="64" t="s">
        <v>6686</v>
      </c>
      <c r="B7916" s="2" t="s">
        <v>313</v>
      </c>
      <c r="C7916" s="2" t="s">
        <v>351</v>
      </c>
      <c r="D7916" s="45" t="s">
        <v>941</v>
      </c>
      <c r="E7916" s="48" t="s">
        <v>35</v>
      </c>
      <c r="F7916" s="49" t="s">
        <v>5396</v>
      </c>
      <c r="G7916" s="144">
        <v>42539</v>
      </c>
      <c r="H7916" s="67" t="s">
        <v>37</v>
      </c>
      <c r="I7916" s="144">
        <v>42887</v>
      </c>
    </row>
    <row r="7917" spans="1:9" ht="33.75" customHeight="1" x14ac:dyDescent="0.25">
      <c r="A7917" s="1040" t="s">
        <v>6686</v>
      </c>
      <c r="B7917" s="836" t="s">
        <v>500</v>
      </c>
      <c r="C7917" s="836" t="s">
        <v>6585</v>
      </c>
      <c r="D7917" s="1039" t="s">
        <v>940</v>
      </c>
      <c r="E7917" s="964" t="s">
        <v>66</v>
      </c>
      <c r="F7917" s="998" t="s">
        <v>9748</v>
      </c>
      <c r="G7917" s="834">
        <v>45601</v>
      </c>
      <c r="H7917" s="67" t="s">
        <v>37</v>
      </c>
      <c r="I7917" s="788">
        <v>45992</v>
      </c>
    </row>
    <row r="7918" spans="1:9" ht="33.75" customHeight="1" x14ac:dyDescent="0.25">
      <c r="A7918" s="64" t="s">
        <v>3742</v>
      </c>
      <c r="B7918" s="2" t="s">
        <v>68</v>
      </c>
      <c r="C7918" s="20" t="s">
        <v>344</v>
      </c>
      <c r="D7918" s="45" t="s">
        <v>940</v>
      </c>
      <c r="E7918" s="55" t="s">
        <v>82</v>
      </c>
      <c r="F7918" s="49" t="s">
        <v>168</v>
      </c>
      <c r="G7918" s="36">
        <v>39338</v>
      </c>
      <c r="H7918" s="41" t="s">
        <v>37</v>
      </c>
      <c r="I7918" s="36">
        <v>39539</v>
      </c>
    </row>
    <row r="7919" spans="1:9" ht="33.75" customHeight="1" x14ac:dyDescent="0.25">
      <c r="A7919" s="64" t="s">
        <v>3742</v>
      </c>
      <c r="B7919" s="2" t="s">
        <v>1953</v>
      </c>
      <c r="C7919" s="2" t="s">
        <v>1598</v>
      </c>
      <c r="D7919" s="45" t="s">
        <v>12</v>
      </c>
      <c r="E7919" s="48" t="s">
        <v>35</v>
      </c>
      <c r="F7919" s="49" t="s">
        <v>530</v>
      </c>
      <c r="G7919" s="144">
        <v>38148</v>
      </c>
      <c r="H7919" s="41" t="s">
        <v>37</v>
      </c>
      <c r="I7919" s="144">
        <v>38322</v>
      </c>
    </row>
    <row r="7920" spans="1:9" ht="33.75" customHeight="1" x14ac:dyDescent="0.25">
      <c r="A7920" s="120" t="s">
        <v>3742</v>
      </c>
      <c r="B7920" s="27" t="s">
        <v>251</v>
      </c>
      <c r="C7920" s="27" t="s">
        <v>6585</v>
      </c>
      <c r="D7920" s="45" t="s">
        <v>940</v>
      </c>
      <c r="E7920" s="57" t="s">
        <v>35</v>
      </c>
      <c r="F7920" s="57" t="s">
        <v>829</v>
      </c>
      <c r="G7920" s="7">
        <v>42726</v>
      </c>
      <c r="H7920" s="41" t="s">
        <v>37</v>
      </c>
      <c r="I7920" s="144">
        <v>43221</v>
      </c>
    </row>
    <row r="7921" spans="1:9" ht="33.75" customHeight="1" x14ac:dyDescent="0.25">
      <c r="A7921" s="64" t="s">
        <v>6067</v>
      </c>
      <c r="B7921" s="2" t="s">
        <v>813</v>
      </c>
      <c r="C7921" s="2" t="s">
        <v>1891</v>
      </c>
      <c r="D7921" s="45" t="s">
        <v>930</v>
      </c>
      <c r="E7921" s="48" t="s">
        <v>705</v>
      </c>
      <c r="F7921" s="49" t="s">
        <v>250</v>
      </c>
      <c r="G7921" s="144">
        <v>37701</v>
      </c>
      <c r="H7921" s="41" t="s">
        <v>37</v>
      </c>
      <c r="I7921" s="36">
        <v>39479</v>
      </c>
    </row>
    <row r="7922" spans="1:9" ht="33.75" customHeight="1" x14ac:dyDescent="0.25">
      <c r="A7922" s="64" t="s">
        <v>6068</v>
      </c>
      <c r="B7922" s="2" t="s">
        <v>98</v>
      </c>
      <c r="C7922" s="20" t="s">
        <v>101</v>
      </c>
      <c r="D7922" s="45" t="s">
        <v>929</v>
      </c>
      <c r="E7922" s="48" t="s">
        <v>728</v>
      </c>
      <c r="F7922" s="49" t="s">
        <v>2326</v>
      </c>
      <c r="G7922" s="144">
        <v>38855</v>
      </c>
      <c r="H7922" s="41" t="s">
        <v>37</v>
      </c>
      <c r="I7922" s="144">
        <v>39234</v>
      </c>
    </row>
    <row r="7923" spans="1:9" ht="33.75" customHeight="1" x14ac:dyDescent="0.25">
      <c r="A7923" s="64" t="s">
        <v>6069</v>
      </c>
      <c r="B7923" s="2" t="s">
        <v>392</v>
      </c>
      <c r="C7923" s="2" t="s">
        <v>6850</v>
      </c>
      <c r="D7923" s="45" t="s">
        <v>943</v>
      </c>
      <c r="E7923" s="48" t="s">
        <v>912</v>
      </c>
      <c r="F7923" s="49" t="s">
        <v>913</v>
      </c>
      <c r="G7923" s="144">
        <v>37924</v>
      </c>
      <c r="H7923" s="41" t="s">
        <v>37</v>
      </c>
      <c r="I7923" s="144">
        <v>38047</v>
      </c>
    </row>
    <row r="7924" spans="1:9" ht="33.75" customHeight="1" x14ac:dyDescent="0.25">
      <c r="A7924" s="64" t="s">
        <v>6070</v>
      </c>
      <c r="B7924" s="825" t="s">
        <v>108</v>
      </c>
      <c r="C7924" s="825" t="s">
        <v>7373</v>
      </c>
      <c r="D7924" s="827" t="s">
        <v>941</v>
      </c>
      <c r="E7924" s="848" t="s">
        <v>7374</v>
      </c>
      <c r="F7924" s="828" t="s">
        <v>2363</v>
      </c>
      <c r="G7924" s="788">
        <v>45586</v>
      </c>
      <c r="H7924" s="41" t="s">
        <v>37</v>
      </c>
      <c r="I7924" s="788">
        <v>45778</v>
      </c>
    </row>
    <row r="7925" spans="1:9" ht="33.75" customHeight="1" x14ac:dyDescent="0.25">
      <c r="A7925" s="64" t="s">
        <v>6070</v>
      </c>
      <c r="B7925" s="2" t="s">
        <v>181</v>
      </c>
      <c r="C7925" s="2" t="s">
        <v>6850</v>
      </c>
      <c r="D7925" s="45" t="s">
        <v>946</v>
      </c>
      <c r="E7925" s="48" t="s">
        <v>688</v>
      </c>
      <c r="F7925" s="49" t="s">
        <v>5475</v>
      </c>
      <c r="G7925" s="144">
        <v>36185</v>
      </c>
      <c r="H7925" s="41" t="s">
        <v>37</v>
      </c>
      <c r="I7925" s="144">
        <v>36342</v>
      </c>
    </row>
    <row r="7926" spans="1:9" ht="33.75" customHeight="1" x14ac:dyDescent="0.25">
      <c r="A7926" s="64" t="s">
        <v>3743</v>
      </c>
      <c r="B7926" s="2" t="s">
        <v>981</v>
      </c>
      <c r="C7926" s="20" t="s">
        <v>350</v>
      </c>
      <c r="D7926" s="45" t="s">
        <v>948</v>
      </c>
      <c r="E7926" s="48" t="s">
        <v>623</v>
      </c>
      <c r="F7926" s="49" t="s">
        <v>6071</v>
      </c>
      <c r="G7926" s="144">
        <v>36262</v>
      </c>
      <c r="H7926" s="67" t="s">
        <v>37</v>
      </c>
      <c r="I7926" s="144">
        <v>36342</v>
      </c>
    </row>
    <row r="7927" spans="1:9" ht="33.75" customHeight="1" x14ac:dyDescent="0.25">
      <c r="A7927" s="64" t="s">
        <v>3743</v>
      </c>
      <c r="B7927" s="2" t="s">
        <v>131</v>
      </c>
      <c r="C7927" s="20" t="s">
        <v>357</v>
      </c>
      <c r="D7927" s="45" t="s">
        <v>941</v>
      </c>
      <c r="E7927" s="48" t="s">
        <v>35</v>
      </c>
      <c r="F7927" s="49" t="s">
        <v>36</v>
      </c>
      <c r="G7927" s="36">
        <v>40221</v>
      </c>
      <c r="H7927" s="67" t="s">
        <v>37</v>
      </c>
      <c r="I7927" s="36">
        <v>40603</v>
      </c>
    </row>
    <row r="7928" spans="1:9" ht="33.75" customHeight="1" x14ac:dyDescent="0.25">
      <c r="A7928" s="64" t="s">
        <v>1278</v>
      </c>
      <c r="B7928" s="2" t="s">
        <v>1279</v>
      </c>
      <c r="C7928" s="37" t="s">
        <v>1598</v>
      </c>
      <c r="D7928" s="45" t="s">
        <v>940</v>
      </c>
      <c r="E7928" s="59" t="s">
        <v>111</v>
      </c>
      <c r="F7928" s="49" t="s">
        <v>71</v>
      </c>
      <c r="G7928" s="38">
        <v>40459</v>
      </c>
      <c r="H7928" s="43" t="s">
        <v>41</v>
      </c>
      <c r="I7928" s="38">
        <v>41080</v>
      </c>
    </row>
    <row r="7929" spans="1:9" ht="33.75" customHeight="1" x14ac:dyDescent="0.25">
      <c r="A7929" s="64" t="s">
        <v>1278</v>
      </c>
      <c r="B7929" s="2" t="s">
        <v>1279</v>
      </c>
      <c r="C7929" s="21" t="s">
        <v>347</v>
      </c>
      <c r="D7929" s="45" t="s">
        <v>12</v>
      </c>
      <c r="E7929" s="52" t="s">
        <v>212</v>
      </c>
      <c r="F7929" s="49" t="s">
        <v>71</v>
      </c>
      <c r="G7929" s="22">
        <v>41558</v>
      </c>
      <c r="H7929" s="67" t="s">
        <v>37</v>
      </c>
      <c r="I7929" s="36">
        <v>42186</v>
      </c>
    </row>
    <row r="7930" spans="1:9" ht="33.75" customHeight="1" x14ac:dyDescent="0.25">
      <c r="A7930" s="124" t="s">
        <v>7019</v>
      </c>
      <c r="B7930" s="125" t="s">
        <v>131</v>
      </c>
      <c r="C7930" s="125" t="s">
        <v>805</v>
      </c>
      <c r="D7930" s="139" t="s">
        <v>12</v>
      </c>
      <c r="E7930" s="129" t="s">
        <v>47</v>
      </c>
      <c r="F7930" s="129" t="s">
        <v>2473</v>
      </c>
      <c r="G7930" s="130">
        <v>42886</v>
      </c>
      <c r="H7930" s="67" t="s">
        <v>37</v>
      </c>
      <c r="I7930" s="104">
        <v>43101</v>
      </c>
    </row>
    <row r="7931" spans="1:9" ht="33.75" customHeight="1" x14ac:dyDescent="0.25">
      <c r="A7931" s="64" t="s">
        <v>3744</v>
      </c>
      <c r="B7931" s="2" t="s">
        <v>1098</v>
      </c>
      <c r="C7931" s="2" t="s">
        <v>101</v>
      </c>
      <c r="D7931" s="45" t="s">
        <v>948</v>
      </c>
      <c r="E7931" s="48" t="s">
        <v>88</v>
      </c>
      <c r="F7931" s="49" t="s">
        <v>89</v>
      </c>
      <c r="G7931" s="144">
        <v>42642</v>
      </c>
      <c r="H7931" s="67" t="s">
        <v>37</v>
      </c>
      <c r="I7931" s="144">
        <v>43070</v>
      </c>
    </row>
    <row r="7932" spans="1:9" ht="33.75" customHeight="1" x14ac:dyDescent="0.25">
      <c r="A7932" s="64" t="s">
        <v>3744</v>
      </c>
      <c r="B7932" s="2" t="s">
        <v>675</v>
      </c>
      <c r="C7932" s="20" t="s">
        <v>101</v>
      </c>
      <c r="D7932" s="45" t="s">
        <v>929</v>
      </c>
      <c r="E7932" s="55" t="s">
        <v>87</v>
      </c>
      <c r="F7932" s="49" t="s">
        <v>1682</v>
      </c>
      <c r="G7932" s="36">
        <v>39989</v>
      </c>
      <c r="H7932" s="41" t="s">
        <v>37</v>
      </c>
      <c r="I7932" s="36">
        <v>40210</v>
      </c>
    </row>
    <row r="7933" spans="1:9" ht="33.75" customHeight="1" x14ac:dyDescent="0.25">
      <c r="A7933" s="64" t="s">
        <v>6072</v>
      </c>
      <c r="B7933" s="2" t="s">
        <v>677</v>
      </c>
      <c r="C7933" s="20" t="s">
        <v>95</v>
      </c>
      <c r="D7933" s="45" t="s">
        <v>12</v>
      </c>
      <c r="E7933" s="48" t="s">
        <v>3856</v>
      </c>
      <c r="F7933" s="49" t="s">
        <v>103</v>
      </c>
      <c r="G7933" s="144">
        <v>37791</v>
      </c>
      <c r="H7933" s="67" t="s">
        <v>37</v>
      </c>
      <c r="I7933" s="144">
        <v>37956</v>
      </c>
    </row>
    <row r="7934" spans="1:9" ht="33.75" customHeight="1" x14ac:dyDescent="0.25">
      <c r="A7934" s="64" t="s">
        <v>3745</v>
      </c>
      <c r="B7934" s="2" t="s">
        <v>29</v>
      </c>
      <c r="C7934" s="2" t="s">
        <v>351</v>
      </c>
      <c r="D7934" s="45" t="s">
        <v>12</v>
      </c>
      <c r="E7934" s="55" t="s">
        <v>66</v>
      </c>
      <c r="F7934" s="49" t="s">
        <v>329</v>
      </c>
      <c r="G7934" s="36">
        <v>40940</v>
      </c>
      <c r="H7934" s="41" t="s">
        <v>37</v>
      </c>
      <c r="I7934" s="36">
        <v>41091</v>
      </c>
    </row>
    <row r="7935" spans="1:9" ht="33.75" customHeight="1" x14ac:dyDescent="0.25">
      <c r="A7935" s="64" t="s">
        <v>6073</v>
      </c>
      <c r="B7935" s="2" t="s">
        <v>68</v>
      </c>
      <c r="C7935" s="2" t="s">
        <v>6850</v>
      </c>
      <c r="D7935" s="45" t="s">
        <v>931</v>
      </c>
      <c r="E7935" s="48" t="s">
        <v>227</v>
      </c>
      <c r="F7935" s="49" t="s">
        <v>616</v>
      </c>
      <c r="G7935" s="144">
        <v>36601</v>
      </c>
      <c r="H7935" s="41" t="s">
        <v>37</v>
      </c>
      <c r="I7935" s="144">
        <v>36861</v>
      </c>
    </row>
    <row r="7936" spans="1:9" ht="33.75" customHeight="1" x14ac:dyDescent="0.25">
      <c r="A7936" s="835" t="s">
        <v>8988</v>
      </c>
      <c r="B7936" s="905" t="s">
        <v>94</v>
      </c>
      <c r="C7936" s="905" t="s">
        <v>7299</v>
      </c>
      <c r="D7936" s="906" t="s">
        <v>12</v>
      </c>
      <c r="E7936" s="907" t="s">
        <v>66</v>
      </c>
      <c r="F7936" s="908" t="s">
        <v>8989</v>
      </c>
      <c r="G7936" s="909">
        <v>44838</v>
      </c>
      <c r="H7936" s="41" t="s">
        <v>37</v>
      </c>
      <c r="I7936" s="144">
        <v>45108</v>
      </c>
    </row>
    <row r="7937" spans="1:9" ht="33.75" customHeight="1" x14ac:dyDescent="0.25">
      <c r="A7937" s="64" t="s">
        <v>6074</v>
      </c>
      <c r="B7937" s="2" t="s">
        <v>1378</v>
      </c>
      <c r="C7937" s="20" t="s">
        <v>350</v>
      </c>
      <c r="D7937" s="45" t="s">
        <v>946</v>
      </c>
      <c r="E7937" s="48" t="s">
        <v>696</v>
      </c>
      <c r="F7937" s="49" t="s">
        <v>6075</v>
      </c>
      <c r="G7937" s="144">
        <v>36307</v>
      </c>
      <c r="H7937" s="41" t="s">
        <v>37</v>
      </c>
      <c r="I7937" s="144">
        <v>36526</v>
      </c>
    </row>
    <row r="7938" spans="1:9" ht="33.75" customHeight="1" x14ac:dyDescent="0.25">
      <c r="A7938" s="64" t="s">
        <v>6076</v>
      </c>
      <c r="B7938" s="2" t="s">
        <v>1463</v>
      </c>
      <c r="C7938" s="20" t="s">
        <v>357</v>
      </c>
      <c r="D7938" s="45" t="s">
        <v>940</v>
      </c>
      <c r="E7938" s="48" t="s">
        <v>253</v>
      </c>
      <c r="F7938" s="49" t="s">
        <v>6077</v>
      </c>
      <c r="G7938" s="144">
        <v>36223</v>
      </c>
      <c r="H7938" s="41" t="s">
        <v>37</v>
      </c>
      <c r="I7938" s="144">
        <v>36325</v>
      </c>
    </row>
    <row r="7939" spans="1:9" ht="33.75" customHeight="1" x14ac:dyDescent="0.25">
      <c r="A7939" s="177" t="s">
        <v>7270</v>
      </c>
      <c r="B7939" s="178" t="s">
        <v>69</v>
      </c>
      <c r="C7939" s="219" t="s">
        <v>347</v>
      </c>
      <c r="D7939" s="179" t="s">
        <v>4302</v>
      </c>
      <c r="E7939" s="214" t="s">
        <v>35</v>
      </c>
      <c r="F7939" s="180" t="s">
        <v>2458</v>
      </c>
      <c r="G7939" s="188">
        <v>42920</v>
      </c>
      <c r="H7939" s="41" t="s">
        <v>37</v>
      </c>
      <c r="I7939" s="188">
        <v>43313</v>
      </c>
    </row>
    <row r="7940" spans="1:9" ht="33.75" customHeight="1" x14ac:dyDescent="0.25">
      <c r="A7940" s="64" t="s">
        <v>658</v>
      </c>
      <c r="B7940" s="2" t="s">
        <v>444</v>
      </c>
      <c r="C7940" s="2" t="s">
        <v>351</v>
      </c>
      <c r="D7940" s="45" t="s">
        <v>941</v>
      </c>
      <c r="E7940" s="48" t="s">
        <v>47</v>
      </c>
      <c r="F7940" s="49" t="s">
        <v>174</v>
      </c>
      <c r="G7940" s="38">
        <v>39926</v>
      </c>
      <c r="H7940" s="43" t="s">
        <v>41</v>
      </c>
      <c r="I7940" s="38">
        <v>40246</v>
      </c>
    </row>
    <row r="7941" spans="1:9" ht="33.75" customHeight="1" x14ac:dyDescent="0.25">
      <c r="A7941" s="64" t="s">
        <v>579</v>
      </c>
      <c r="B7941" s="2" t="s">
        <v>444</v>
      </c>
      <c r="C7941" s="2" t="s">
        <v>351</v>
      </c>
      <c r="D7941" s="45" t="s">
        <v>941</v>
      </c>
      <c r="E7941" s="48" t="s">
        <v>47</v>
      </c>
      <c r="F7941" s="49" t="s">
        <v>174</v>
      </c>
      <c r="G7941" s="144">
        <v>41235</v>
      </c>
      <c r="H7941" s="42" t="s">
        <v>37</v>
      </c>
      <c r="I7941" s="144">
        <v>41395</v>
      </c>
    </row>
    <row r="7942" spans="1:9" ht="33.75" customHeight="1" x14ac:dyDescent="0.25">
      <c r="A7942" s="64" t="s">
        <v>658</v>
      </c>
      <c r="B7942" s="2" t="s">
        <v>54</v>
      </c>
      <c r="C7942" s="2" t="s">
        <v>351</v>
      </c>
      <c r="D7942" s="45" t="s">
        <v>940</v>
      </c>
      <c r="E7942" s="55" t="s">
        <v>66</v>
      </c>
      <c r="F7942" s="49" t="s">
        <v>203</v>
      </c>
      <c r="G7942" s="8">
        <v>40798</v>
      </c>
      <c r="H7942" s="41" t="s">
        <v>37</v>
      </c>
      <c r="I7942" s="144">
        <v>41365</v>
      </c>
    </row>
    <row r="7943" spans="1:9" ht="33.75" customHeight="1" x14ac:dyDescent="0.25">
      <c r="A7943" s="64" t="s">
        <v>658</v>
      </c>
      <c r="B7943" s="2" t="s">
        <v>42</v>
      </c>
      <c r="C7943" s="2" t="s">
        <v>4015</v>
      </c>
      <c r="D7943" s="45" t="s">
        <v>946</v>
      </c>
      <c r="E7943" s="48" t="s">
        <v>696</v>
      </c>
      <c r="F7943" s="49" t="s">
        <v>985</v>
      </c>
      <c r="G7943" s="144">
        <v>36426</v>
      </c>
      <c r="H7943" s="43" t="s">
        <v>41</v>
      </c>
      <c r="I7943" s="144">
        <v>36617</v>
      </c>
    </row>
    <row r="7944" spans="1:9" ht="33.75" customHeight="1" x14ac:dyDescent="0.25">
      <c r="A7944" s="477" t="s">
        <v>658</v>
      </c>
      <c r="B7944" s="478" t="s">
        <v>42</v>
      </c>
      <c r="C7944" s="478" t="s">
        <v>345</v>
      </c>
      <c r="D7944" s="479" t="s">
        <v>4302</v>
      </c>
      <c r="E7944" s="480" t="s">
        <v>253</v>
      </c>
      <c r="F7944" s="481" t="s">
        <v>1411</v>
      </c>
      <c r="G7944" s="482">
        <v>43721</v>
      </c>
      <c r="H7944" s="401" t="s">
        <v>3797</v>
      </c>
      <c r="I7944" s="144"/>
    </row>
    <row r="7945" spans="1:9" ht="33.75" customHeight="1" x14ac:dyDescent="0.25">
      <c r="A7945" s="477" t="s">
        <v>658</v>
      </c>
      <c r="B7945" s="937" t="s">
        <v>110</v>
      </c>
      <c r="C7945" s="937" t="s">
        <v>344</v>
      </c>
      <c r="D7945" s="479" t="s">
        <v>4302</v>
      </c>
      <c r="E7945" s="1006" t="s">
        <v>82</v>
      </c>
      <c r="F7945" s="1038" t="s">
        <v>9448</v>
      </c>
      <c r="G7945" s="1055">
        <v>45183</v>
      </c>
      <c r="H7945" s="985" t="s">
        <v>41</v>
      </c>
      <c r="I7945" s="788">
        <v>45602</v>
      </c>
    </row>
    <row r="7946" spans="1:9" ht="33.75" customHeight="1" x14ac:dyDescent="0.25">
      <c r="A7946" s="824" t="s">
        <v>658</v>
      </c>
      <c r="B7946" s="825" t="s">
        <v>68</v>
      </c>
      <c r="C7946" s="993" t="s">
        <v>6963</v>
      </c>
      <c r="D7946" s="976" t="s">
        <v>12</v>
      </c>
      <c r="E7946" s="986" t="s">
        <v>43</v>
      </c>
      <c r="F7946" s="828" t="s">
        <v>1040</v>
      </c>
      <c r="G7946" s="987">
        <v>40659</v>
      </c>
      <c r="H7946" s="985" t="s">
        <v>41</v>
      </c>
      <c r="I7946" s="987">
        <v>40808</v>
      </c>
    </row>
    <row r="7947" spans="1:9" ht="33.75" customHeight="1" x14ac:dyDescent="0.25">
      <c r="A7947" s="88" t="s">
        <v>658</v>
      </c>
      <c r="B7947" s="96" t="s">
        <v>198</v>
      </c>
      <c r="C7947" s="96" t="s">
        <v>101</v>
      </c>
      <c r="D7947" s="97" t="s">
        <v>1156</v>
      </c>
      <c r="E7947" s="98" t="s">
        <v>912</v>
      </c>
      <c r="F7947" s="89" t="s">
        <v>6970</v>
      </c>
      <c r="G7947" s="140">
        <v>42865</v>
      </c>
      <c r="H7947" s="41" t="s">
        <v>37</v>
      </c>
      <c r="I7947" s="116">
        <v>43040</v>
      </c>
    </row>
    <row r="7948" spans="1:9" ht="33.75" customHeight="1" x14ac:dyDescent="0.25">
      <c r="A7948" s="337" t="s">
        <v>658</v>
      </c>
      <c r="B7948" s="389" t="s">
        <v>2402</v>
      </c>
      <c r="C7948" s="338" t="s">
        <v>7397</v>
      </c>
      <c r="D7948" s="390" t="s">
        <v>12</v>
      </c>
      <c r="E7948" s="431" t="s">
        <v>7345</v>
      </c>
      <c r="F7948" s="335" t="s">
        <v>93</v>
      </c>
      <c r="G7948" s="432">
        <v>43578</v>
      </c>
      <c r="H7948" s="41" t="s">
        <v>37</v>
      </c>
      <c r="I7948" s="328">
        <v>43800</v>
      </c>
    </row>
    <row r="7949" spans="1:9" ht="33.75" customHeight="1" x14ac:dyDescent="0.25">
      <c r="A7949" s="64" t="s">
        <v>658</v>
      </c>
      <c r="B7949" s="2" t="s">
        <v>49</v>
      </c>
      <c r="C7949" s="20" t="s">
        <v>357</v>
      </c>
      <c r="D7949" s="45" t="s">
        <v>941</v>
      </c>
      <c r="E7949" s="48" t="s">
        <v>35</v>
      </c>
      <c r="F7949" s="49" t="s">
        <v>2521</v>
      </c>
      <c r="G7949" s="144">
        <v>37741</v>
      </c>
      <c r="H7949" s="41" t="s">
        <v>37</v>
      </c>
      <c r="I7949" s="144">
        <v>38122</v>
      </c>
    </row>
    <row r="7950" spans="1:9" ht="33.75" customHeight="1" x14ac:dyDescent="0.25">
      <c r="A7950" s="74" t="s">
        <v>7354</v>
      </c>
      <c r="B7950" s="6" t="s">
        <v>500</v>
      </c>
      <c r="C7950" s="6" t="s">
        <v>101</v>
      </c>
      <c r="D7950" s="73" t="s">
        <v>7353</v>
      </c>
      <c r="E7950" s="52" t="s">
        <v>792</v>
      </c>
      <c r="F7950" s="72" t="s">
        <v>93</v>
      </c>
      <c r="G7950" s="8">
        <v>43215</v>
      </c>
      <c r="H7950" s="41" t="s">
        <v>37</v>
      </c>
      <c r="I7950" s="144">
        <v>43405</v>
      </c>
    </row>
    <row r="7951" spans="1:9" ht="33.75" customHeight="1" x14ac:dyDescent="0.25">
      <c r="A7951" s="872" t="s">
        <v>8182</v>
      </c>
      <c r="B7951" s="846" t="s">
        <v>198</v>
      </c>
      <c r="C7951" s="846" t="s">
        <v>95</v>
      </c>
      <c r="D7951" s="850" t="s">
        <v>12</v>
      </c>
      <c r="E7951" s="847" t="s">
        <v>7374</v>
      </c>
      <c r="F7951" s="851" t="s">
        <v>6702</v>
      </c>
      <c r="G7951" s="830">
        <v>43958</v>
      </c>
      <c r="H7951" s="985" t="s">
        <v>37</v>
      </c>
      <c r="I7951" s="788">
        <v>44197</v>
      </c>
    </row>
    <row r="7952" spans="1:9" ht="33.75" customHeight="1" x14ac:dyDescent="0.25">
      <c r="A7952" s="64" t="s">
        <v>837</v>
      </c>
      <c r="B7952" s="2" t="s">
        <v>1224</v>
      </c>
      <c r="C7952" s="20" t="s">
        <v>350</v>
      </c>
      <c r="D7952" s="45" t="s">
        <v>948</v>
      </c>
      <c r="E7952" s="55" t="s">
        <v>88</v>
      </c>
      <c r="F7952" s="49" t="s">
        <v>325</v>
      </c>
      <c r="G7952" s="38">
        <v>39484</v>
      </c>
      <c r="H7952" s="43" t="s">
        <v>41</v>
      </c>
      <c r="I7952" s="38">
        <v>43405</v>
      </c>
    </row>
    <row r="7953" spans="1:9" ht="33.75" customHeight="1" x14ac:dyDescent="0.25">
      <c r="A7953" s="64" t="s">
        <v>837</v>
      </c>
      <c r="B7953" s="2" t="s">
        <v>131</v>
      </c>
      <c r="C7953" s="20" t="s">
        <v>101</v>
      </c>
      <c r="D7953" s="45" t="s">
        <v>928</v>
      </c>
      <c r="E7953" s="59" t="s">
        <v>134</v>
      </c>
      <c r="F7953" s="49" t="s">
        <v>1184</v>
      </c>
      <c r="G7953" s="38">
        <v>40700</v>
      </c>
      <c r="H7953" s="43" t="s">
        <v>41</v>
      </c>
      <c r="I7953" s="38">
        <v>41059</v>
      </c>
    </row>
    <row r="7954" spans="1:9" ht="33.75" customHeight="1" x14ac:dyDescent="0.25">
      <c r="A7954" s="64" t="s">
        <v>837</v>
      </c>
      <c r="B7954" s="2" t="s">
        <v>205</v>
      </c>
      <c r="C7954" s="2" t="s">
        <v>6855</v>
      </c>
      <c r="D7954" s="45" t="s">
        <v>928</v>
      </c>
      <c r="E7954" s="55" t="s">
        <v>920</v>
      </c>
      <c r="F7954" s="49" t="s">
        <v>139</v>
      </c>
      <c r="G7954" s="38">
        <v>39394</v>
      </c>
      <c r="H7954" s="42" t="s">
        <v>37</v>
      </c>
      <c r="I7954" s="38">
        <v>40469</v>
      </c>
    </row>
    <row r="7955" spans="1:9" ht="33.75" customHeight="1" x14ac:dyDescent="0.25">
      <c r="A7955" s="64" t="s">
        <v>837</v>
      </c>
      <c r="B7955" s="2" t="s">
        <v>838</v>
      </c>
      <c r="C7955" s="2" t="s">
        <v>101</v>
      </c>
      <c r="D7955" s="45" t="s">
        <v>943</v>
      </c>
      <c r="E7955" s="48" t="s">
        <v>476</v>
      </c>
      <c r="F7955" s="49" t="s">
        <v>477</v>
      </c>
      <c r="G7955" s="144">
        <v>41362</v>
      </c>
      <c r="H7955" s="67" t="s">
        <v>37</v>
      </c>
      <c r="I7955" s="144">
        <v>41640</v>
      </c>
    </row>
    <row r="7956" spans="1:9" ht="33.75" customHeight="1" x14ac:dyDescent="0.25">
      <c r="A7956" s="64" t="s">
        <v>3746</v>
      </c>
      <c r="B7956" s="2" t="s">
        <v>3747</v>
      </c>
      <c r="C7956" s="20" t="s">
        <v>2230</v>
      </c>
      <c r="D7956" s="45" t="s">
        <v>12</v>
      </c>
      <c r="E7956" s="48" t="s">
        <v>35</v>
      </c>
      <c r="F7956" s="49" t="s">
        <v>153</v>
      </c>
      <c r="G7956" s="36">
        <v>40577</v>
      </c>
      <c r="H7956" s="67" t="s">
        <v>37</v>
      </c>
      <c r="I7956" s="36">
        <v>40878</v>
      </c>
    </row>
    <row r="7957" spans="1:9" ht="33.75" customHeight="1" x14ac:dyDescent="0.25">
      <c r="A7957" s="64" t="s">
        <v>3748</v>
      </c>
      <c r="B7957" s="2" t="s">
        <v>54</v>
      </c>
      <c r="C7957" s="20" t="s">
        <v>344</v>
      </c>
      <c r="D7957" s="45" t="s">
        <v>940</v>
      </c>
      <c r="E7957" s="55" t="s">
        <v>82</v>
      </c>
      <c r="F7957" s="49" t="s">
        <v>83</v>
      </c>
      <c r="G7957" s="36">
        <v>40665</v>
      </c>
      <c r="H7957" s="41" t="s">
        <v>37</v>
      </c>
      <c r="I7957" s="36">
        <v>41183</v>
      </c>
    </row>
    <row r="7958" spans="1:9" ht="33.75" customHeight="1" x14ac:dyDescent="0.25">
      <c r="A7958" s="709" t="s">
        <v>8432</v>
      </c>
      <c r="B7958" s="710" t="s">
        <v>94</v>
      </c>
      <c r="C7958" s="710" t="s">
        <v>95</v>
      </c>
      <c r="D7958" s="711" t="s">
        <v>12</v>
      </c>
      <c r="E7958" s="712" t="s">
        <v>7374</v>
      </c>
      <c r="F7958" s="713" t="s">
        <v>811</v>
      </c>
      <c r="G7958" s="728">
        <v>44182</v>
      </c>
      <c r="H7958" s="41" t="s">
        <v>37</v>
      </c>
      <c r="I7958" s="675">
        <v>44562</v>
      </c>
    </row>
    <row r="7959" spans="1:9" ht="33.75" customHeight="1" x14ac:dyDescent="0.25">
      <c r="A7959" s="64" t="s">
        <v>6078</v>
      </c>
      <c r="B7959" s="2" t="s">
        <v>2329</v>
      </c>
      <c r="C7959" s="2" t="s">
        <v>345</v>
      </c>
      <c r="D7959" s="45" t="s">
        <v>941</v>
      </c>
      <c r="E7959" s="48" t="s">
        <v>3856</v>
      </c>
      <c r="F7959" s="49" t="s">
        <v>267</v>
      </c>
      <c r="G7959" s="144">
        <v>38162</v>
      </c>
      <c r="H7959" s="41" t="s">
        <v>37</v>
      </c>
      <c r="I7959" s="144">
        <v>38671</v>
      </c>
    </row>
    <row r="7960" spans="1:9" ht="33.75" customHeight="1" x14ac:dyDescent="0.25">
      <c r="A7960" s="64" t="s">
        <v>6079</v>
      </c>
      <c r="B7960" s="2" t="s">
        <v>61</v>
      </c>
      <c r="C7960" s="20" t="s">
        <v>95</v>
      </c>
      <c r="D7960" s="45" t="s">
        <v>941</v>
      </c>
      <c r="E7960" s="48" t="s">
        <v>3856</v>
      </c>
      <c r="F7960" s="49" t="s">
        <v>366</v>
      </c>
      <c r="G7960" s="144">
        <v>37966</v>
      </c>
      <c r="H7960" s="41" t="s">
        <v>37</v>
      </c>
      <c r="I7960" s="144">
        <v>38384</v>
      </c>
    </row>
    <row r="7961" spans="1:9" ht="33.75" customHeight="1" x14ac:dyDescent="0.25">
      <c r="A7961" s="88" t="s">
        <v>6079</v>
      </c>
      <c r="B7961" s="96" t="s">
        <v>1725</v>
      </c>
      <c r="C7961" s="20" t="s">
        <v>101</v>
      </c>
      <c r="D7961" s="97" t="s">
        <v>928</v>
      </c>
      <c r="E7961" s="98" t="s">
        <v>439</v>
      </c>
      <c r="F7961" s="89" t="s">
        <v>38</v>
      </c>
      <c r="G7961" s="140">
        <v>42712</v>
      </c>
      <c r="H7961" s="41" t="s">
        <v>37</v>
      </c>
      <c r="I7961" s="104">
        <v>42948</v>
      </c>
    </row>
    <row r="7962" spans="1:9" ht="33.75" customHeight="1" x14ac:dyDescent="0.25">
      <c r="A7962" s="239" t="s">
        <v>7346</v>
      </c>
      <c r="B7962" s="221" t="s">
        <v>1924</v>
      </c>
      <c r="C7962" s="221" t="s">
        <v>152</v>
      </c>
      <c r="D7962" s="226" t="s">
        <v>935</v>
      </c>
      <c r="E7962" s="224" t="s">
        <v>7012</v>
      </c>
      <c r="F7962" s="238" t="s">
        <v>51</v>
      </c>
      <c r="G7962" s="222">
        <v>43187</v>
      </c>
      <c r="H7962" s="41" t="s">
        <v>37</v>
      </c>
      <c r="I7962" s="237">
        <v>43556</v>
      </c>
    </row>
    <row r="7963" spans="1:9" ht="33.75" customHeight="1" x14ac:dyDescent="0.25">
      <c r="A7963" s="331" t="s">
        <v>7874</v>
      </c>
      <c r="B7963" s="332" t="s">
        <v>119</v>
      </c>
      <c r="C7963" s="332" t="s">
        <v>1598</v>
      </c>
      <c r="D7963" s="334" t="s">
        <v>940</v>
      </c>
      <c r="E7963" s="330" t="s">
        <v>47</v>
      </c>
      <c r="F7963" s="329" t="s">
        <v>174</v>
      </c>
      <c r="G7963" s="333">
        <v>43629</v>
      </c>
      <c r="H7963" s="41" t="s">
        <v>37</v>
      </c>
      <c r="I7963" s="311">
        <v>43831</v>
      </c>
    </row>
    <row r="7964" spans="1:9" ht="33.75" customHeight="1" x14ac:dyDescent="0.25">
      <c r="A7964" s="64" t="s">
        <v>1822</v>
      </c>
      <c r="B7964" s="2" t="s">
        <v>255</v>
      </c>
      <c r="C7964" s="2" t="s">
        <v>2055</v>
      </c>
      <c r="D7964" s="45" t="s">
        <v>941</v>
      </c>
      <c r="E7964" s="48" t="s">
        <v>66</v>
      </c>
      <c r="F7964" s="49" t="s">
        <v>215</v>
      </c>
      <c r="G7964" s="144">
        <v>36264</v>
      </c>
      <c r="H7964" s="41" t="s">
        <v>37</v>
      </c>
      <c r="I7964" s="144">
        <v>43556</v>
      </c>
    </row>
    <row r="7965" spans="1:9" ht="33.75" customHeight="1" x14ac:dyDescent="0.25">
      <c r="A7965" s="64" t="s">
        <v>1822</v>
      </c>
      <c r="B7965" s="2" t="s">
        <v>1039</v>
      </c>
      <c r="C7965" s="2" t="s">
        <v>6850</v>
      </c>
      <c r="D7965" s="45" t="s">
        <v>951</v>
      </c>
      <c r="E7965" s="48" t="s">
        <v>134</v>
      </c>
      <c r="F7965" s="49" t="s">
        <v>254</v>
      </c>
      <c r="G7965" s="144">
        <v>38142</v>
      </c>
      <c r="H7965" s="41" t="s">
        <v>37</v>
      </c>
      <c r="I7965" s="144">
        <v>38307</v>
      </c>
    </row>
    <row r="7966" spans="1:9" ht="33.75" customHeight="1" x14ac:dyDescent="0.25">
      <c r="A7966" s="64" t="s">
        <v>1822</v>
      </c>
      <c r="B7966" s="2" t="s">
        <v>121</v>
      </c>
      <c r="C7966" s="20" t="s">
        <v>348</v>
      </c>
      <c r="D7966" s="45" t="s">
        <v>928</v>
      </c>
      <c r="E7966" s="48" t="s">
        <v>74</v>
      </c>
      <c r="F7966" s="49" t="s">
        <v>164</v>
      </c>
      <c r="G7966" s="144">
        <v>37417</v>
      </c>
      <c r="H7966" s="43" t="s">
        <v>41</v>
      </c>
      <c r="I7966" s="144">
        <v>37742</v>
      </c>
    </row>
    <row r="7967" spans="1:9" ht="33.75" customHeight="1" x14ac:dyDescent="0.25">
      <c r="A7967" s="64" t="s">
        <v>1822</v>
      </c>
      <c r="B7967" s="2" t="s">
        <v>104</v>
      </c>
      <c r="C7967" s="9" t="s">
        <v>346</v>
      </c>
      <c r="D7967" s="45" t="s">
        <v>940</v>
      </c>
      <c r="E7967" s="55" t="s">
        <v>43</v>
      </c>
      <c r="F7967" s="49" t="s">
        <v>1823</v>
      </c>
      <c r="G7967" s="7">
        <v>41935</v>
      </c>
      <c r="H7967" s="41" t="s">
        <v>37</v>
      </c>
      <c r="I7967" s="144">
        <v>42271</v>
      </c>
    </row>
    <row r="7968" spans="1:9" ht="33.75" customHeight="1" x14ac:dyDescent="0.25">
      <c r="A7968" s="200" t="s">
        <v>1822</v>
      </c>
      <c r="B7968" s="201" t="s">
        <v>104</v>
      </c>
      <c r="C7968" s="201" t="s">
        <v>346</v>
      </c>
      <c r="D7968" s="199" t="s">
        <v>4302</v>
      </c>
      <c r="E7968" s="202" t="s">
        <v>43</v>
      </c>
      <c r="F7968" s="202" t="s">
        <v>1823</v>
      </c>
      <c r="G7968" s="195">
        <v>43020</v>
      </c>
      <c r="H7968" s="41" t="s">
        <v>37</v>
      </c>
      <c r="I7968" s="36">
        <v>43282</v>
      </c>
    </row>
    <row r="7969" spans="1:9" ht="33.75" customHeight="1" x14ac:dyDescent="0.25">
      <c r="A7969" s="64" t="s">
        <v>3749</v>
      </c>
      <c r="B7969" s="2" t="s">
        <v>3750</v>
      </c>
      <c r="C7969" s="20" t="s">
        <v>101</v>
      </c>
      <c r="D7969" s="45" t="s">
        <v>946</v>
      </c>
      <c r="E7969" s="48" t="s">
        <v>792</v>
      </c>
      <c r="F7969" s="49" t="s">
        <v>51</v>
      </c>
      <c r="G7969" s="36">
        <v>39218</v>
      </c>
      <c r="H7969" s="41" t="s">
        <v>37</v>
      </c>
      <c r="I7969" s="36">
        <v>39448</v>
      </c>
    </row>
    <row r="7970" spans="1:9" ht="33.75" customHeight="1" x14ac:dyDescent="0.25">
      <c r="A7970" s="785" t="s">
        <v>9174</v>
      </c>
      <c r="B7970" s="784" t="s">
        <v>29</v>
      </c>
      <c r="C7970" s="784" t="s">
        <v>101</v>
      </c>
      <c r="D7970" s="782" t="s">
        <v>1156</v>
      </c>
      <c r="E7970" s="786" t="s">
        <v>285</v>
      </c>
      <c r="F7970" s="787" t="s">
        <v>7197</v>
      </c>
      <c r="G7970" s="783">
        <v>45034</v>
      </c>
      <c r="H7970" s="41" t="s">
        <v>37</v>
      </c>
      <c r="I7970" s="781">
        <v>45323</v>
      </c>
    </row>
    <row r="7971" spans="1:9" ht="33.75" customHeight="1" x14ac:dyDescent="0.25">
      <c r="A7971" s="785" t="s">
        <v>8971</v>
      </c>
      <c r="B7971" s="784" t="s">
        <v>61</v>
      </c>
      <c r="C7971" s="784" t="s">
        <v>95</v>
      </c>
      <c r="D7971" s="782" t="s">
        <v>941</v>
      </c>
      <c r="E7971" s="786" t="s">
        <v>3856</v>
      </c>
      <c r="F7971" s="787" t="s">
        <v>103</v>
      </c>
      <c r="G7971" s="783">
        <v>44691</v>
      </c>
      <c r="H7971" s="41" t="s">
        <v>37</v>
      </c>
      <c r="I7971" s="781">
        <v>45047</v>
      </c>
    </row>
    <row r="7972" spans="1:9" ht="33.75" customHeight="1" x14ac:dyDescent="0.25">
      <c r="A7972" s="331" t="s">
        <v>7513</v>
      </c>
      <c r="B7972" s="332" t="s">
        <v>1242</v>
      </c>
      <c r="C7972" s="332" t="s">
        <v>351</v>
      </c>
      <c r="D7972" s="334" t="s">
        <v>941</v>
      </c>
      <c r="E7972" s="330" t="s">
        <v>47</v>
      </c>
      <c r="F7972" s="329" t="s">
        <v>174</v>
      </c>
      <c r="G7972" s="333">
        <v>43349</v>
      </c>
      <c r="H7972" s="43" t="s">
        <v>41</v>
      </c>
      <c r="I7972" s="144">
        <v>43802</v>
      </c>
    </row>
    <row r="7973" spans="1:9" ht="33.75" customHeight="1" x14ac:dyDescent="0.25">
      <c r="A7973" s="64" t="s">
        <v>6080</v>
      </c>
      <c r="B7973" s="2" t="s">
        <v>1279</v>
      </c>
      <c r="C7973" s="2" t="s">
        <v>76</v>
      </c>
      <c r="D7973" s="45" t="s">
        <v>650</v>
      </c>
      <c r="E7973" s="48" t="s">
        <v>155</v>
      </c>
      <c r="F7973" s="49" t="s">
        <v>5127</v>
      </c>
      <c r="G7973" s="144">
        <v>37725</v>
      </c>
      <c r="H7973" s="41" t="s">
        <v>37</v>
      </c>
      <c r="I7973" s="144">
        <v>39056</v>
      </c>
    </row>
    <row r="7974" spans="1:9" ht="33.75" customHeight="1" x14ac:dyDescent="0.25">
      <c r="A7974" s="239" t="s">
        <v>7314</v>
      </c>
      <c r="B7974" s="221" t="s">
        <v>59</v>
      </c>
      <c r="C7974" s="221" t="s">
        <v>351</v>
      </c>
      <c r="D7974" s="226" t="s">
        <v>936</v>
      </c>
      <c r="E7974" s="270" t="s">
        <v>823</v>
      </c>
      <c r="F7974" s="238" t="s">
        <v>824</v>
      </c>
      <c r="G7974" s="222">
        <v>43203</v>
      </c>
      <c r="H7974" s="41" t="s">
        <v>37</v>
      </c>
      <c r="I7974" s="237">
        <v>43647</v>
      </c>
    </row>
    <row r="7975" spans="1:9" ht="33.75" customHeight="1" x14ac:dyDescent="0.25">
      <c r="A7975" s="64" t="s">
        <v>371</v>
      </c>
      <c r="B7975" s="2" t="s">
        <v>61</v>
      </c>
      <c r="C7975" s="2" t="s">
        <v>76</v>
      </c>
      <c r="D7975" s="45" t="s">
        <v>650</v>
      </c>
      <c r="E7975" s="56" t="s">
        <v>157</v>
      </c>
      <c r="F7975" s="49" t="s">
        <v>158</v>
      </c>
      <c r="G7975" s="144">
        <v>41073</v>
      </c>
      <c r="H7975" s="41" t="s">
        <v>37</v>
      </c>
      <c r="I7975" s="144">
        <v>42282</v>
      </c>
    </row>
    <row r="7976" spans="1:9" ht="33.75" customHeight="1" x14ac:dyDescent="0.25">
      <c r="A7976" s="824" t="s">
        <v>8746</v>
      </c>
      <c r="B7976" s="825" t="s">
        <v>84</v>
      </c>
      <c r="C7976" s="825" t="s">
        <v>8747</v>
      </c>
      <c r="D7976" s="827" t="s">
        <v>951</v>
      </c>
      <c r="E7976" s="899" t="s">
        <v>1660</v>
      </c>
      <c r="F7976" s="828" t="s">
        <v>146</v>
      </c>
      <c r="G7976" s="788">
        <v>44498</v>
      </c>
      <c r="H7976" s="41" t="s">
        <v>37</v>
      </c>
      <c r="I7976" s="788">
        <v>44743</v>
      </c>
    </row>
    <row r="7977" spans="1:9" ht="33.75" customHeight="1" x14ac:dyDescent="0.25">
      <c r="A7977" s="196" t="s">
        <v>408</v>
      </c>
      <c r="B7977" s="192" t="s">
        <v>2206</v>
      </c>
      <c r="C7977" s="192" t="s">
        <v>101</v>
      </c>
      <c r="D7977" s="45" t="s">
        <v>951</v>
      </c>
      <c r="E7977" s="211" t="s">
        <v>134</v>
      </c>
      <c r="F7977" s="212" t="s">
        <v>1655</v>
      </c>
      <c r="G7977" s="195">
        <v>42859</v>
      </c>
      <c r="H7977" s="69" t="s">
        <v>3797</v>
      </c>
      <c r="I7977" s="188"/>
    </row>
    <row r="7978" spans="1:9" ht="33.75" customHeight="1" x14ac:dyDescent="0.25">
      <c r="A7978" s="196" t="s">
        <v>408</v>
      </c>
      <c r="B7978" s="833" t="s">
        <v>2175</v>
      </c>
      <c r="C7978" s="20" t="s">
        <v>1888</v>
      </c>
      <c r="D7978" s="827" t="s">
        <v>935</v>
      </c>
      <c r="E7978" s="895" t="s">
        <v>9632</v>
      </c>
      <c r="F7978" s="896" t="s">
        <v>223</v>
      </c>
      <c r="G7978" s="834">
        <v>45608</v>
      </c>
      <c r="H7978" s="69" t="s">
        <v>3797</v>
      </c>
      <c r="I7978" s="788"/>
    </row>
    <row r="7979" spans="1:9" ht="33.75" customHeight="1" x14ac:dyDescent="0.25">
      <c r="A7979" s="64" t="s">
        <v>408</v>
      </c>
      <c r="B7979" s="2" t="s">
        <v>198</v>
      </c>
      <c r="C7979" s="20" t="s">
        <v>1598</v>
      </c>
      <c r="D7979" s="45" t="s">
        <v>941</v>
      </c>
      <c r="E7979" s="48" t="s">
        <v>35</v>
      </c>
      <c r="F7979" s="49" t="s">
        <v>2521</v>
      </c>
      <c r="G7979" s="36">
        <v>39582</v>
      </c>
      <c r="H7979" s="42" t="s">
        <v>37</v>
      </c>
      <c r="I7979" s="36">
        <v>40360</v>
      </c>
    </row>
    <row r="7980" spans="1:9" ht="33.75" customHeight="1" x14ac:dyDescent="0.25">
      <c r="A7980" s="64" t="s">
        <v>408</v>
      </c>
      <c r="B7980" s="2" t="s">
        <v>198</v>
      </c>
      <c r="C7980" s="6" t="s">
        <v>101</v>
      </c>
      <c r="D7980" s="45" t="s">
        <v>951</v>
      </c>
      <c r="E7980" s="52" t="s">
        <v>134</v>
      </c>
      <c r="F7980" s="49" t="s">
        <v>925</v>
      </c>
      <c r="G7980" s="8">
        <v>41369</v>
      </c>
      <c r="H7980" s="41" t="s">
        <v>37</v>
      </c>
      <c r="I7980" s="144">
        <v>41597</v>
      </c>
    </row>
    <row r="7981" spans="1:9" ht="33.75" customHeight="1" x14ac:dyDescent="0.25">
      <c r="A7981" s="64" t="s">
        <v>408</v>
      </c>
      <c r="B7981" s="2" t="s">
        <v>186</v>
      </c>
      <c r="C7981" s="2" t="s">
        <v>6855</v>
      </c>
      <c r="D7981" s="45" t="s">
        <v>951</v>
      </c>
      <c r="E7981" s="48" t="s">
        <v>920</v>
      </c>
      <c r="F7981" s="49" t="s">
        <v>133</v>
      </c>
      <c r="G7981" s="144">
        <v>36465</v>
      </c>
      <c r="H7981" s="42" t="s">
        <v>37</v>
      </c>
      <c r="I7981" s="144">
        <v>36592</v>
      </c>
    </row>
    <row r="7982" spans="1:9" ht="33.75" customHeight="1" x14ac:dyDescent="0.25">
      <c r="A7982" s="64" t="s">
        <v>408</v>
      </c>
      <c r="B7982" s="2" t="s">
        <v>46</v>
      </c>
      <c r="C7982" s="6" t="s">
        <v>1581</v>
      </c>
      <c r="D7982" s="45" t="s">
        <v>1401</v>
      </c>
      <c r="E7982" s="52" t="s">
        <v>57</v>
      </c>
      <c r="F7982" s="49" t="s">
        <v>38</v>
      </c>
      <c r="G7982" s="8">
        <v>41759</v>
      </c>
      <c r="H7982" s="42" t="s">
        <v>37</v>
      </c>
      <c r="I7982" s="144">
        <v>41944</v>
      </c>
    </row>
    <row r="7983" spans="1:9" ht="33.75" customHeight="1" x14ac:dyDescent="0.25">
      <c r="A7983" s="872" t="s">
        <v>408</v>
      </c>
      <c r="B7983" s="893" t="s">
        <v>46</v>
      </c>
      <c r="C7983" s="846" t="s">
        <v>7195</v>
      </c>
      <c r="D7983" s="978" t="s">
        <v>12</v>
      </c>
      <c r="E7983" s="862" t="s">
        <v>7366</v>
      </c>
      <c r="F7983" s="847" t="s">
        <v>2035</v>
      </c>
      <c r="G7983" s="852">
        <v>43532</v>
      </c>
      <c r="H7983" s="985" t="s">
        <v>37</v>
      </c>
      <c r="I7983" s="788">
        <v>44043</v>
      </c>
    </row>
    <row r="7984" spans="1:9" ht="33.75" customHeight="1" x14ac:dyDescent="0.25">
      <c r="A7984" s="64" t="s">
        <v>408</v>
      </c>
      <c r="B7984" s="2" t="s">
        <v>53</v>
      </c>
      <c r="C7984" s="2" t="s">
        <v>407</v>
      </c>
      <c r="D7984" s="45" t="s">
        <v>12</v>
      </c>
      <c r="E7984" s="55" t="s">
        <v>43</v>
      </c>
      <c r="F7984" s="49" t="s">
        <v>409</v>
      </c>
      <c r="G7984" s="144">
        <v>41170</v>
      </c>
      <c r="H7984" s="41" t="s">
        <v>37</v>
      </c>
      <c r="I7984" s="144">
        <v>41640</v>
      </c>
    </row>
    <row r="7985" spans="1:9" ht="33.75" customHeight="1" x14ac:dyDescent="0.25">
      <c r="A7985" s="872" t="s">
        <v>6081</v>
      </c>
      <c r="B7985" s="846" t="s">
        <v>294</v>
      </c>
      <c r="C7985" s="846" t="s">
        <v>7195</v>
      </c>
      <c r="D7985" s="850" t="s">
        <v>12</v>
      </c>
      <c r="E7985" s="847" t="s">
        <v>7366</v>
      </c>
      <c r="F7985" s="851" t="s">
        <v>1206</v>
      </c>
      <c r="G7985" s="830">
        <v>43265</v>
      </c>
      <c r="H7985" s="985" t="s">
        <v>37</v>
      </c>
      <c r="I7985" s="788">
        <v>43831</v>
      </c>
    </row>
    <row r="7986" spans="1:9" ht="33.75" customHeight="1" x14ac:dyDescent="0.25">
      <c r="A7986" s="64" t="s">
        <v>6081</v>
      </c>
      <c r="B7986" s="2" t="s">
        <v>5042</v>
      </c>
      <c r="C7986" s="20" t="s">
        <v>344</v>
      </c>
      <c r="D7986" s="45" t="s">
        <v>940</v>
      </c>
      <c r="E7986" s="48" t="s">
        <v>47</v>
      </c>
      <c r="F7986" s="49" t="s">
        <v>888</v>
      </c>
      <c r="G7986" s="144">
        <v>38120</v>
      </c>
      <c r="H7986" s="67" t="s">
        <v>37</v>
      </c>
      <c r="I7986" s="144">
        <v>38385</v>
      </c>
    </row>
    <row r="7987" spans="1:9" ht="33.75" customHeight="1" x14ac:dyDescent="0.25">
      <c r="A7987" s="64" t="s">
        <v>6081</v>
      </c>
      <c r="B7987" s="825" t="s">
        <v>1118</v>
      </c>
      <c r="C7987" s="826" t="s">
        <v>81</v>
      </c>
      <c r="D7987" s="827" t="s">
        <v>25</v>
      </c>
      <c r="E7987" s="848"/>
      <c r="F7987" s="828" t="s">
        <v>507</v>
      </c>
      <c r="G7987" s="788">
        <v>45588</v>
      </c>
      <c r="H7987" s="67" t="s">
        <v>41</v>
      </c>
      <c r="I7987" s="788">
        <v>45968</v>
      </c>
    </row>
    <row r="7988" spans="1:9" ht="33.75" customHeight="1" x14ac:dyDescent="0.25">
      <c r="A7988" s="64" t="s">
        <v>3751</v>
      </c>
      <c r="B7988" s="2" t="s">
        <v>292</v>
      </c>
      <c r="C7988" s="20" t="s">
        <v>101</v>
      </c>
      <c r="D7988" s="45" t="s">
        <v>951</v>
      </c>
      <c r="E7988" s="55" t="s">
        <v>666</v>
      </c>
      <c r="F7988" s="49" t="s">
        <v>1085</v>
      </c>
      <c r="G7988" s="36">
        <v>39783</v>
      </c>
      <c r="H7988" s="42" t="s">
        <v>37</v>
      </c>
      <c r="I7988" s="36">
        <v>40351</v>
      </c>
    </row>
    <row r="7989" spans="1:9" ht="33.75" customHeight="1" x14ac:dyDescent="0.25">
      <c r="A7989" s="64" t="s">
        <v>1019</v>
      </c>
      <c r="B7989" s="2" t="s">
        <v>108</v>
      </c>
      <c r="C7989" s="6" t="s">
        <v>101</v>
      </c>
      <c r="D7989" s="45" t="s">
        <v>953</v>
      </c>
      <c r="E7989" s="52" t="s">
        <v>57</v>
      </c>
      <c r="F7989" s="49" t="s">
        <v>1020</v>
      </c>
      <c r="G7989" s="8">
        <v>41374</v>
      </c>
      <c r="H7989" s="42" t="s">
        <v>37</v>
      </c>
      <c r="I7989" s="144">
        <v>41579</v>
      </c>
    </row>
    <row r="7990" spans="1:9" ht="33.75" customHeight="1" x14ac:dyDescent="0.25">
      <c r="A7990" s="64" t="s">
        <v>1212</v>
      </c>
      <c r="B7990" s="2" t="s">
        <v>110</v>
      </c>
      <c r="C7990" s="9" t="s">
        <v>351</v>
      </c>
      <c r="D7990" s="45" t="s">
        <v>940</v>
      </c>
      <c r="E7990" s="53" t="s">
        <v>117</v>
      </c>
      <c r="F7990" s="49" t="s">
        <v>118</v>
      </c>
      <c r="G7990" s="7">
        <v>41372</v>
      </c>
      <c r="H7990" s="67" t="s">
        <v>37</v>
      </c>
      <c r="I7990" s="144">
        <v>41760</v>
      </c>
    </row>
    <row r="7991" spans="1:9" ht="33.75" customHeight="1" x14ac:dyDescent="0.25">
      <c r="A7991" s="64" t="s">
        <v>1212</v>
      </c>
      <c r="B7991" s="2" t="s">
        <v>42</v>
      </c>
      <c r="C7991" s="20" t="s">
        <v>101</v>
      </c>
      <c r="D7991" s="45" t="s">
        <v>953</v>
      </c>
      <c r="E7991" s="55" t="s">
        <v>3791</v>
      </c>
      <c r="F7991" s="49" t="s">
        <v>600</v>
      </c>
      <c r="G7991" s="36">
        <v>39477</v>
      </c>
      <c r="H7991" s="67" t="s">
        <v>37</v>
      </c>
      <c r="I7991" s="36">
        <v>39753</v>
      </c>
    </row>
    <row r="7992" spans="1:9" ht="33.75" customHeight="1" x14ac:dyDescent="0.25">
      <c r="A7992" s="64" t="s">
        <v>3752</v>
      </c>
      <c r="B7992" s="2" t="s">
        <v>1039</v>
      </c>
      <c r="C7992" s="20" t="s">
        <v>348</v>
      </c>
      <c r="D7992" s="45" t="s">
        <v>940</v>
      </c>
      <c r="E7992" s="55" t="s">
        <v>82</v>
      </c>
      <c r="F7992" s="49" t="s">
        <v>269</v>
      </c>
      <c r="G7992" s="36">
        <v>38706</v>
      </c>
      <c r="H7992" s="41" t="s">
        <v>37</v>
      </c>
      <c r="I7992" s="36">
        <v>39173</v>
      </c>
    </row>
    <row r="7993" spans="1:9" ht="33.75" customHeight="1" x14ac:dyDescent="0.25">
      <c r="A7993" s="64" t="s">
        <v>3753</v>
      </c>
      <c r="B7993" s="2" t="s">
        <v>54</v>
      </c>
      <c r="C7993" s="20" t="s">
        <v>95</v>
      </c>
      <c r="D7993" s="45" t="s">
        <v>941</v>
      </c>
      <c r="E7993" s="48" t="s">
        <v>3856</v>
      </c>
      <c r="F7993" s="49" t="s">
        <v>102</v>
      </c>
      <c r="G7993" s="144">
        <v>38995</v>
      </c>
      <c r="H7993" s="41" t="s">
        <v>37</v>
      </c>
      <c r="I7993" s="144">
        <v>39142</v>
      </c>
    </row>
    <row r="7994" spans="1:9" ht="33.75" customHeight="1" x14ac:dyDescent="0.25">
      <c r="A7994" s="64" t="s">
        <v>3753</v>
      </c>
      <c r="B7994" s="2" t="s">
        <v>108</v>
      </c>
      <c r="C7994" s="20" t="s">
        <v>348</v>
      </c>
      <c r="D7994" s="45" t="s">
        <v>949</v>
      </c>
      <c r="E7994" s="48" t="s">
        <v>230</v>
      </c>
      <c r="F7994" s="49" t="s">
        <v>80</v>
      </c>
      <c r="G7994" s="144">
        <v>36502</v>
      </c>
      <c r="H7994" s="67" t="s">
        <v>37</v>
      </c>
      <c r="I7994" s="144">
        <v>36678</v>
      </c>
    </row>
    <row r="7995" spans="1:9" ht="33.75" customHeight="1" x14ac:dyDescent="0.25">
      <c r="A7995" s="64" t="s">
        <v>3753</v>
      </c>
      <c r="B7995" s="2" t="s">
        <v>59</v>
      </c>
      <c r="C7995" s="20" t="s">
        <v>3754</v>
      </c>
      <c r="D7995" s="45" t="s">
        <v>941</v>
      </c>
      <c r="E7995" s="48" t="s">
        <v>35</v>
      </c>
      <c r="F7995" s="49" t="s">
        <v>2521</v>
      </c>
      <c r="G7995" s="36">
        <v>39715</v>
      </c>
      <c r="H7995" s="67" t="s">
        <v>37</v>
      </c>
      <c r="I7995" s="36">
        <v>40057</v>
      </c>
    </row>
    <row r="7996" spans="1:9" ht="33.75" customHeight="1" x14ac:dyDescent="0.25">
      <c r="A7996" s="1124" t="s">
        <v>3753</v>
      </c>
      <c r="B7996" s="1049" t="s">
        <v>59</v>
      </c>
      <c r="C7996" s="6" t="s">
        <v>101</v>
      </c>
      <c r="D7996" s="73" t="s">
        <v>2574</v>
      </c>
      <c r="E7996" s="444" t="s">
        <v>65</v>
      </c>
      <c r="F7996" s="444" t="s">
        <v>8633</v>
      </c>
      <c r="G7996" s="8">
        <v>45663</v>
      </c>
      <c r="H7996" s="67" t="s">
        <v>37</v>
      </c>
      <c r="I7996" s="36">
        <v>45748</v>
      </c>
    </row>
    <row r="7997" spans="1:9" ht="33.75" customHeight="1" x14ac:dyDescent="0.25">
      <c r="A7997" s="64" t="s">
        <v>3753</v>
      </c>
      <c r="B7997" s="2" t="s">
        <v>53</v>
      </c>
      <c r="C7997" s="20" t="s">
        <v>7397</v>
      </c>
      <c r="D7997" s="45" t="s">
        <v>929</v>
      </c>
      <c r="E7997" s="48" t="s">
        <v>8463</v>
      </c>
      <c r="F7997" s="49" t="s">
        <v>8905</v>
      </c>
      <c r="G7997" s="36">
        <v>44518</v>
      </c>
      <c r="H7997" s="67" t="s">
        <v>37</v>
      </c>
      <c r="I7997" s="36">
        <v>44986</v>
      </c>
    </row>
    <row r="7998" spans="1:9" ht="33.75" customHeight="1" x14ac:dyDescent="0.25">
      <c r="A7998" s="837" t="s">
        <v>3753</v>
      </c>
      <c r="B7998" s="836" t="s">
        <v>162</v>
      </c>
      <c r="C7998" s="784" t="s">
        <v>8725</v>
      </c>
      <c r="D7998" s="782" t="s">
        <v>8099</v>
      </c>
      <c r="E7998" s="786" t="s">
        <v>1386</v>
      </c>
      <c r="F7998" s="787" t="s">
        <v>1387</v>
      </c>
      <c r="G7998" s="783">
        <v>44532</v>
      </c>
      <c r="H7998" s="67" t="s">
        <v>37</v>
      </c>
      <c r="I7998" s="781">
        <v>44713</v>
      </c>
    </row>
    <row r="7999" spans="1:9" ht="33.75" customHeight="1" x14ac:dyDescent="0.25">
      <c r="A7999" s="64" t="s">
        <v>3753</v>
      </c>
      <c r="B7999" s="2" t="s">
        <v>84</v>
      </c>
      <c r="C7999" s="20" t="s">
        <v>346</v>
      </c>
      <c r="D7999" s="45" t="s">
        <v>940</v>
      </c>
      <c r="E7999" s="55" t="s">
        <v>43</v>
      </c>
      <c r="F7999" s="49" t="s">
        <v>3755</v>
      </c>
      <c r="G7999" s="36">
        <v>40318</v>
      </c>
      <c r="H7999" s="43" t="s">
        <v>41</v>
      </c>
      <c r="I7999" s="36">
        <v>40695</v>
      </c>
    </row>
    <row r="8000" spans="1:9" ht="33.75" customHeight="1" x14ac:dyDescent="0.25">
      <c r="A8000" s="64" t="s">
        <v>2013</v>
      </c>
      <c r="B8000" s="2" t="s">
        <v>209</v>
      </c>
      <c r="C8000" s="20" t="s">
        <v>101</v>
      </c>
      <c r="D8000" s="45" t="s">
        <v>958</v>
      </c>
      <c r="E8000" s="55" t="s">
        <v>88</v>
      </c>
      <c r="F8000" s="49" t="s">
        <v>325</v>
      </c>
      <c r="G8000" s="38">
        <v>39345</v>
      </c>
      <c r="H8000" s="67" t="s">
        <v>37</v>
      </c>
      <c r="I8000" s="38">
        <v>39498</v>
      </c>
    </row>
    <row r="8001" spans="1:9" ht="33.75" customHeight="1" x14ac:dyDescent="0.25">
      <c r="A8001" s="64" t="s">
        <v>2013</v>
      </c>
      <c r="B8001" s="2" t="s">
        <v>2993</v>
      </c>
      <c r="C8001" s="20" t="s">
        <v>160</v>
      </c>
      <c r="D8001" s="45" t="s">
        <v>650</v>
      </c>
      <c r="E8001" s="48" t="s">
        <v>155</v>
      </c>
      <c r="F8001" s="49" t="s">
        <v>2065</v>
      </c>
      <c r="G8001" s="36">
        <v>42292</v>
      </c>
      <c r="H8001" s="67" t="s">
        <v>37</v>
      </c>
      <c r="I8001" s="36">
        <v>43864</v>
      </c>
    </row>
    <row r="8002" spans="1:9" ht="33.75" customHeight="1" x14ac:dyDescent="0.25">
      <c r="A8002" s="64" t="s">
        <v>6082</v>
      </c>
      <c r="B8002" s="2" t="s">
        <v>42</v>
      </c>
      <c r="C8002" s="2" t="s">
        <v>1598</v>
      </c>
      <c r="D8002" s="45" t="s">
        <v>940</v>
      </c>
      <c r="E8002" s="48" t="s">
        <v>35</v>
      </c>
      <c r="F8002" s="49" t="s">
        <v>468</v>
      </c>
      <c r="G8002" s="144">
        <v>36664</v>
      </c>
      <c r="H8002" s="67" t="s">
        <v>37</v>
      </c>
      <c r="I8002" s="144">
        <v>36861</v>
      </c>
    </row>
    <row r="8003" spans="1:9" ht="33.75" customHeight="1" x14ac:dyDescent="0.25">
      <c r="A8003" s="64" t="s">
        <v>3756</v>
      </c>
      <c r="B8003" s="2" t="s">
        <v>2131</v>
      </c>
      <c r="C8003" s="20" t="s">
        <v>447</v>
      </c>
      <c r="D8003" s="45" t="s">
        <v>928</v>
      </c>
      <c r="E8003" s="55" t="s">
        <v>920</v>
      </c>
      <c r="F8003" s="49" t="s">
        <v>133</v>
      </c>
      <c r="G8003" s="36">
        <v>40569</v>
      </c>
      <c r="H8003" s="41" t="s">
        <v>37</v>
      </c>
      <c r="I8003" s="36">
        <v>40817</v>
      </c>
    </row>
    <row r="8004" spans="1:9" ht="33.75" customHeight="1" x14ac:dyDescent="0.25">
      <c r="A8004" s="696" t="s">
        <v>8542</v>
      </c>
      <c r="B8004" s="697" t="s">
        <v>2155</v>
      </c>
      <c r="C8004" s="697" t="s">
        <v>152</v>
      </c>
      <c r="D8004" s="708" t="s">
        <v>940</v>
      </c>
      <c r="E8004" s="699" t="s">
        <v>167</v>
      </c>
      <c r="F8004" s="700" t="s">
        <v>1758</v>
      </c>
      <c r="G8004" s="747">
        <v>44348</v>
      </c>
      <c r="H8004" s="681" t="s">
        <v>3797</v>
      </c>
      <c r="I8004" s="675"/>
    </row>
    <row r="8005" spans="1:9" ht="33.75" customHeight="1" x14ac:dyDescent="0.25">
      <c r="A8005" s="64" t="s">
        <v>6083</v>
      </c>
      <c r="B8005" s="2" t="s">
        <v>1287</v>
      </c>
      <c r="C8005" s="2" t="s">
        <v>1155</v>
      </c>
      <c r="D8005" s="45" t="s">
        <v>941</v>
      </c>
      <c r="E8005" s="48" t="s">
        <v>35</v>
      </c>
      <c r="F8005" s="49" t="s">
        <v>4399</v>
      </c>
      <c r="G8005" s="144">
        <v>37559</v>
      </c>
      <c r="H8005" s="41" t="s">
        <v>37</v>
      </c>
      <c r="I8005" s="144">
        <v>37909</v>
      </c>
    </row>
    <row r="8006" spans="1:9" ht="33.75" customHeight="1" x14ac:dyDescent="0.25">
      <c r="A8006" s="785" t="s">
        <v>6084</v>
      </c>
      <c r="B8006" s="784" t="s">
        <v>131</v>
      </c>
      <c r="C8006" s="784" t="s">
        <v>7397</v>
      </c>
      <c r="D8006" s="782" t="s">
        <v>949</v>
      </c>
      <c r="E8006" s="786" t="s">
        <v>8862</v>
      </c>
      <c r="F8006" s="787" t="s">
        <v>229</v>
      </c>
      <c r="G8006" s="783">
        <v>44663</v>
      </c>
      <c r="H8006" s="41" t="s">
        <v>37</v>
      </c>
      <c r="I8006" s="788">
        <v>44866</v>
      </c>
    </row>
    <row r="8007" spans="1:9" ht="33.75" customHeight="1" x14ac:dyDescent="0.25">
      <c r="A8007" s="64" t="s">
        <v>6084</v>
      </c>
      <c r="B8007" s="2" t="s">
        <v>34</v>
      </c>
      <c r="C8007" s="2" t="s">
        <v>348</v>
      </c>
      <c r="D8007" s="45" t="s">
        <v>940</v>
      </c>
      <c r="E8007" s="48" t="s">
        <v>66</v>
      </c>
      <c r="F8007" s="49" t="s">
        <v>413</v>
      </c>
      <c r="G8007" s="144">
        <v>37630</v>
      </c>
      <c r="H8007" s="67" t="s">
        <v>37</v>
      </c>
      <c r="I8007" s="144">
        <v>38047</v>
      </c>
    </row>
    <row r="8008" spans="1:9" ht="33.75" customHeight="1" x14ac:dyDescent="0.25">
      <c r="A8008" s="64" t="s">
        <v>3757</v>
      </c>
      <c r="B8008" s="2" t="s">
        <v>98</v>
      </c>
      <c r="C8008" s="2" t="s">
        <v>351</v>
      </c>
      <c r="D8008" s="45" t="s">
        <v>940</v>
      </c>
      <c r="E8008" s="59" t="s">
        <v>318</v>
      </c>
      <c r="F8008" s="49" t="s">
        <v>319</v>
      </c>
      <c r="G8008" s="36">
        <v>40214</v>
      </c>
      <c r="H8008" s="67" t="s">
        <v>37</v>
      </c>
      <c r="I8008" s="36">
        <v>41091</v>
      </c>
    </row>
    <row r="8009" spans="1:9" ht="33.75" customHeight="1" x14ac:dyDescent="0.25">
      <c r="A8009" s="117" t="s">
        <v>8211</v>
      </c>
      <c r="B8009" s="9" t="s">
        <v>1436</v>
      </c>
      <c r="C8009" s="9" t="s">
        <v>6898</v>
      </c>
      <c r="D8009" s="34" t="s">
        <v>4302</v>
      </c>
      <c r="E8009" s="53" t="s">
        <v>176</v>
      </c>
      <c r="F8009" s="119" t="s">
        <v>6701</v>
      </c>
      <c r="G8009" s="7">
        <v>43810</v>
      </c>
      <c r="H8009" s="67" t="s">
        <v>37</v>
      </c>
      <c r="I8009" s="36">
        <v>44256</v>
      </c>
    </row>
    <row r="8010" spans="1:9" ht="33.75" customHeight="1" x14ac:dyDescent="0.25">
      <c r="A8010" s="574" t="s">
        <v>8280</v>
      </c>
      <c r="B8010" s="579" t="s">
        <v>226</v>
      </c>
      <c r="C8010" s="579" t="s">
        <v>95</v>
      </c>
      <c r="D8010" s="578" t="s">
        <v>4302</v>
      </c>
      <c r="E8010" s="573" t="s">
        <v>253</v>
      </c>
      <c r="F8010" s="572" t="s">
        <v>7414</v>
      </c>
      <c r="G8010" s="575">
        <v>44089</v>
      </c>
      <c r="H8010" s="67" t="s">
        <v>37</v>
      </c>
      <c r="I8010" s="36">
        <v>44348</v>
      </c>
    </row>
    <row r="8011" spans="1:9" ht="33.75" customHeight="1" x14ac:dyDescent="0.25">
      <c r="A8011" s="74" t="s">
        <v>7804</v>
      </c>
      <c r="B8011" s="6" t="s">
        <v>113</v>
      </c>
      <c r="C8011" s="6" t="s">
        <v>30</v>
      </c>
      <c r="D8011" s="73" t="s">
        <v>943</v>
      </c>
      <c r="E8011" s="52" t="s">
        <v>912</v>
      </c>
      <c r="F8011" s="72" t="s">
        <v>6970</v>
      </c>
      <c r="G8011" s="8">
        <v>43614</v>
      </c>
      <c r="H8011" s="67" t="s">
        <v>37</v>
      </c>
      <c r="I8011" s="36">
        <v>43770</v>
      </c>
    </row>
    <row r="8012" spans="1:9" ht="33.75" customHeight="1" x14ac:dyDescent="0.25">
      <c r="A8012" s="1095" t="s">
        <v>9732</v>
      </c>
      <c r="B8012" s="1096" t="s">
        <v>198</v>
      </c>
      <c r="C8012" s="811" t="s">
        <v>101</v>
      </c>
      <c r="D8012" s="782" t="s">
        <v>2574</v>
      </c>
      <c r="E8012" s="942" t="s">
        <v>728</v>
      </c>
      <c r="F8012" s="942" t="s">
        <v>116</v>
      </c>
      <c r="G8012" s="783">
        <v>45195</v>
      </c>
      <c r="H8012" s="67" t="s">
        <v>37</v>
      </c>
      <c r="I8012" s="781">
        <v>45778</v>
      </c>
    </row>
    <row r="8013" spans="1:9" ht="33.75" customHeight="1" x14ac:dyDescent="0.25">
      <c r="A8013" s="894" t="s">
        <v>10066</v>
      </c>
      <c r="B8013" s="833" t="s">
        <v>29</v>
      </c>
      <c r="C8013" s="833" t="s">
        <v>95</v>
      </c>
      <c r="D8013" s="860" t="s">
        <v>940</v>
      </c>
      <c r="E8013" s="881" t="s">
        <v>167</v>
      </c>
      <c r="F8013" s="882" t="s">
        <v>1758</v>
      </c>
      <c r="G8013" s="834">
        <v>46056</v>
      </c>
      <c r="H8013" s="802" t="s">
        <v>3797</v>
      </c>
      <c r="I8013" s="781"/>
    </row>
    <row r="8014" spans="1:9" ht="33.75" customHeight="1" x14ac:dyDescent="0.25">
      <c r="A8014" s="64" t="s">
        <v>6913</v>
      </c>
      <c r="B8014" s="2" t="s">
        <v>677</v>
      </c>
      <c r="C8014" s="20" t="s">
        <v>6585</v>
      </c>
      <c r="D8014" s="45" t="s">
        <v>934</v>
      </c>
      <c r="E8014" s="48" t="s">
        <v>66</v>
      </c>
      <c r="F8014" s="49" t="s">
        <v>6655</v>
      </c>
      <c r="G8014" s="36">
        <v>42804</v>
      </c>
      <c r="H8014" s="67" t="s">
        <v>41</v>
      </c>
      <c r="I8014" s="36">
        <v>43178</v>
      </c>
    </row>
    <row r="8015" spans="1:9" ht="33.75" customHeight="1" x14ac:dyDescent="0.25">
      <c r="A8015" s="64" t="s">
        <v>6913</v>
      </c>
      <c r="B8015" s="2" t="s">
        <v>677</v>
      </c>
      <c r="C8015" s="20" t="s">
        <v>6585</v>
      </c>
      <c r="D8015" s="827" t="s">
        <v>914</v>
      </c>
      <c r="E8015" s="848" t="s">
        <v>728</v>
      </c>
      <c r="F8015" s="828" t="s">
        <v>146</v>
      </c>
      <c r="G8015" s="781">
        <v>44986</v>
      </c>
      <c r="H8015" s="67" t="s">
        <v>37</v>
      </c>
      <c r="I8015" s="781">
        <v>45108</v>
      </c>
    </row>
    <row r="8016" spans="1:9" ht="33.75" customHeight="1" x14ac:dyDescent="0.25">
      <c r="A8016" s="236" t="s">
        <v>1512</v>
      </c>
      <c r="B8016" s="205" t="s">
        <v>323</v>
      </c>
      <c r="C8016" s="204" t="s">
        <v>1598</v>
      </c>
      <c r="D8016" s="131" t="s">
        <v>12</v>
      </c>
      <c r="E8016" s="207" t="s">
        <v>460</v>
      </c>
      <c r="F8016" s="218" t="s">
        <v>1258</v>
      </c>
      <c r="G8016" s="217">
        <v>43144</v>
      </c>
      <c r="H8016" s="67" t="s">
        <v>37</v>
      </c>
      <c r="I8016" s="144">
        <v>43344</v>
      </c>
    </row>
    <row r="8017" spans="1:9" ht="33.75" customHeight="1" x14ac:dyDescent="0.25">
      <c r="A8017" s="64" t="s">
        <v>3759</v>
      </c>
      <c r="B8017" s="2" t="s">
        <v>3760</v>
      </c>
      <c r="C8017" s="20" t="s">
        <v>2091</v>
      </c>
      <c r="D8017" s="45" t="s">
        <v>940</v>
      </c>
      <c r="E8017" s="48" t="s">
        <v>176</v>
      </c>
      <c r="F8017" s="49" t="s">
        <v>103</v>
      </c>
      <c r="G8017" s="36">
        <v>39838</v>
      </c>
      <c r="H8017" s="41" t="s">
        <v>37</v>
      </c>
      <c r="I8017" s="144">
        <v>40638</v>
      </c>
    </row>
    <row r="8018" spans="1:9" ht="33.75" customHeight="1" x14ac:dyDescent="0.25">
      <c r="A8018" s="64" t="s">
        <v>3761</v>
      </c>
      <c r="B8018" s="2" t="s">
        <v>29</v>
      </c>
      <c r="C8018" s="2" t="s">
        <v>351</v>
      </c>
      <c r="D8018" s="45" t="s">
        <v>940</v>
      </c>
      <c r="E8018" s="48" t="s">
        <v>66</v>
      </c>
      <c r="F8018" s="49" t="s">
        <v>215</v>
      </c>
      <c r="G8018" s="144">
        <v>38324</v>
      </c>
      <c r="H8018" s="67" t="s">
        <v>37</v>
      </c>
      <c r="I8018" s="144">
        <v>38657</v>
      </c>
    </row>
    <row r="8019" spans="1:9" ht="33.75" customHeight="1" x14ac:dyDescent="0.25">
      <c r="A8019" s="64" t="s">
        <v>3761</v>
      </c>
      <c r="B8019" s="2" t="s">
        <v>49</v>
      </c>
      <c r="C8019" s="20" t="s">
        <v>95</v>
      </c>
      <c r="D8019" s="45" t="s">
        <v>940</v>
      </c>
      <c r="E8019" s="48" t="s">
        <v>176</v>
      </c>
      <c r="F8019" s="49" t="s">
        <v>390</v>
      </c>
      <c r="G8019" s="36">
        <v>39996</v>
      </c>
      <c r="H8019" s="41" t="s">
        <v>37</v>
      </c>
      <c r="I8019" s="36">
        <v>40452</v>
      </c>
    </row>
    <row r="8020" spans="1:9" ht="33.75" customHeight="1" x14ac:dyDescent="0.25">
      <c r="A8020" s="64" t="s">
        <v>6085</v>
      </c>
      <c r="B8020" s="2" t="s">
        <v>54</v>
      </c>
      <c r="C8020" s="2" t="s">
        <v>351</v>
      </c>
      <c r="D8020" s="45" t="s">
        <v>940</v>
      </c>
      <c r="E8020" s="48" t="s">
        <v>66</v>
      </c>
      <c r="F8020" s="49" t="s">
        <v>221</v>
      </c>
      <c r="G8020" s="144">
        <v>38489</v>
      </c>
      <c r="H8020" s="67" t="s">
        <v>37</v>
      </c>
      <c r="I8020" s="144">
        <v>39022</v>
      </c>
    </row>
    <row r="8021" spans="1:9" ht="33.75" customHeight="1" x14ac:dyDescent="0.25">
      <c r="A8021" s="64" t="s">
        <v>3758</v>
      </c>
      <c r="B8021" s="2" t="s">
        <v>46</v>
      </c>
      <c r="C8021" s="20" t="s">
        <v>348</v>
      </c>
      <c r="D8021" s="45" t="s">
        <v>940</v>
      </c>
      <c r="E8021" s="48" t="s">
        <v>72</v>
      </c>
      <c r="F8021" s="49" t="s">
        <v>2313</v>
      </c>
      <c r="G8021" s="36">
        <v>39047</v>
      </c>
      <c r="H8021" s="42" t="s">
        <v>41</v>
      </c>
      <c r="I8021" s="36">
        <v>39479</v>
      </c>
    </row>
    <row r="8022" spans="1:9" ht="33.75" customHeight="1" x14ac:dyDescent="0.25">
      <c r="A8022" s="64" t="s">
        <v>1117</v>
      </c>
      <c r="B8022" s="2" t="s">
        <v>1118</v>
      </c>
      <c r="C8022" s="9" t="s">
        <v>351</v>
      </c>
      <c r="D8022" s="45" t="s">
        <v>940</v>
      </c>
      <c r="E8022" s="53" t="s">
        <v>318</v>
      </c>
      <c r="F8022" s="49" t="s">
        <v>319</v>
      </c>
      <c r="G8022" s="7">
        <v>41527</v>
      </c>
      <c r="H8022" s="67" t="s">
        <v>37</v>
      </c>
      <c r="I8022" s="144">
        <v>41802</v>
      </c>
    </row>
    <row r="8023" spans="1:9" ht="33.75" customHeight="1" x14ac:dyDescent="0.25">
      <c r="A8023" s="64" t="s">
        <v>1117</v>
      </c>
      <c r="B8023" s="2" t="s">
        <v>1118</v>
      </c>
      <c r="C8023" s="20" t="s">
        <v>351</v>
      </c>
      <c r="D8023" s="45" t="s">
        <v>940</v>
      </c>
      <c r="E8023" s="48" t="s">
        <v>117</v>
      </c>
      <c r="F8023" s="49" t="s">
        <v>295</v>
      </c>
      <c r="G8023" s="36">
        <v>42066</v>
      </c>
      <c r="H8023" s="67" t="s">
        <v>37</v>
      </c>
      <c r="I8023" s="36">
        <v>42644</v>
      </c>
    </row>
    <row r="8024" spans="1:9" ht="33.75" customHeight="1" x14ac:dyDescent="0.25">
      <c r="A8024" s="785" t="s">
        <v>6913</v>
      </c>
      <c r="B8024" s="784" t="s">
        <v>677</v>
      </c>
      <c r="C8024" s="784" t="s">
        <v>6585</v>
      </c>
      <c r="D8024" s="73" t="s">
        <v>914</v>
      </c>
      <c r="E8024" s="786" t="s">
        <v>728</v>
      </c>
      <c r="F8024" s="787" t="s">
        <v>146</v>
      </c>
      <c r="G8024" s="783">
        <v>44986</v>
      </c>
      <c r="H8024" s="69" t="s">
        <v>3797</v>
      </c>
      <c r="I8024" s="781"/>
    </row>
    <row r="8025" spans="1:9" ht="33.75" customHeight="1" x14ac:dyDescent="0.25">
      <c r="A8025" s="74" t="s">
        <v>8233</v>
      </c>
      <c r="B8025" s="6" t="s">
        <v>131</v>
      </c>
      <c r="C8025" s="6" t="s">
        <v>101</v>
      </c>
      <c r="D8025" s="73" t="s">
        <v>914</v>
      </c>
      <c r="E8025" s="52" t="s">
        <v>728</v>
      </c>
      <c r="F8025" s="72" t="s">
        <v>146</v>
      </c>
      <c r="G8025" s="8">
        <v>43915</v>
      </c>
      <c r="H8025" s="67" t="s">
        <v>37</v>
      </c>
      <c r="I8025" s="36">
        <v>44228</v>
      </c>
    </row>
    <row r="8026" spans="1:9" ht="33.75" customHeight="1" x14ac:dyDescent="0.25">
      <c r="A8026" s="785" t="s">
        <v>9840</v>
      </c>
      <c r="B8026" s="784" t="s">
        <v>61</v>
      </c>
      <c r="C8026" s="784" t="s">
        <v>7397</v>
      </c>
      <c r="D8026" s="782" t="s">
        <v>946</v>
      </c>
      <c r="E8026" s="786" t="s">
        <v>134</v>
      </c>
      <c r="F8026" s="787" t="s">
        <v>9841</v>
      </c>
      <c r="G8026" s="783">
        <v>45749</v>
      </c>
      <c r="H8026" s="67" t="s">
        <v>37</v>
      </c>
      <c r="I8026" s="781">
        <v>46023</v>
      </c>
    </row>
    <row r="8027" spans="1:9" ht="33.75" customHeight="1" x14ac:dyDescent="0.25">
      <c r="A8027" s="305" t="s">
        <v>7728</v>
      </c>
      <c r="B8027" s="306" t="s">
        <v>46</v>
      </c>
      <c r="C8027" s="306" t="s">
        <v>3637</v>
      </c>
      <c r="D8027" s="308" t="s">
        <v>933</v>
      </c>
      <c r="E8027" s="309"/>
      <c r="F8027" s="310" t="s">
        <v>7729</v>
      </c>
      <c r="G8027" s="311">
        <v>43244</v>
      </c>
      <c r="H8027" s="69" t="s">
        <v>3797</v>
      </c>
      <c r="I8027" s="294"/>
    </row>
    <row r="8028" spans="1:9" ht="33.75" customHeight="1" x14ac:dyDescent="0.25">
      <c r="A8028" s="822" t="s">
        <v>8650</v>
      </c>
      <c r="B8028" s="877" t="s">
        <v>62</v>
      </c>
      <c r="C8028" s="877" t="s">
        <v>347</v>
      </c>
      <c r="D8028" s="876" t="s">
        <v>940</v>
      </c>
      <c r="E8028" s="879" t="s">
        <v>35</v>
      </c>
      <c r="F8028" s="880" t="s">
        <v>7990</v>
      </c>
      <c r="G8028" s="878">
        <v>44449</v>
      </c>
      <c r="H8028" s="67" t="s">
        <v>37</v>
      </c>
      <c r="I8028" s="781">
        <v>45047</v>
      </c>
    </row>
    <row r="8029" spans="1:9" ht="33.75" customHeight="1" x14ac:dyDescent="0.25">
      <c r="A8029" s="305" t="s">
        <v>7865</v>
      </c>
      <c r="B8029" s="306" t="s">
        <v>59</v>
      </c>
      <c r="C8029" s="306" t="s">
        <v>7397</v>
      </c>
      <c r="D8029" s="308" t="s">
        <v>949</v>
      </c>
      <c r="E8029" s="309" t="s">
        <v>230</v>
      </c>
      <c r="F8029" s="310" t="s">
        <v>7866</v>
      </c>
      <c r="G8029" s="311">
        <v>43489</v>
      </c>
      <c r="H8029" s="67" t="s">
        <v>37</v>
      </c>
      <c r="I8029" s="294">
        <v>43647</v>
      </c>
    </row>
    <row r="8030" spans="1:9" ht="33.75" customHeight="1" x14ac:dyDescent="0.25">
      <c r="A8030" s="64" t="s">
        <v>3762</v>
      </c>
      <c r="B8030" s="2" t="s">
        <v>3763</v>
      </c>
      <c r="C8030" s="20" t="s">
        <v>101</v>
      </c>
      <c r="D8030" s="45" t="s">
        <v>942</v>
      </c>
      <c r="E8030" s="55" t="s">
        <v>1260</v>
      </c>
      <c r="F8030" s="49" t="s">
        <v>1262</v>
      </c>
      <c r="G8030" s="36">
        <v>39847</v>
      </c>
      <c r="H8030" s="41" t="s">
        <v>37</v>
      </c>
      <c r="I8030" s="36">
        <v>39995</v>
      </c>
    </row>
    <row r="8031" spans="1:9" ht="33.75" customHeight="1" x14ac:dyDescent="0.25">
      <c r="A8031" s="301" t="s">
        <v>1582</v>
      </c>
      <c r="B8031" s="9" t="s">
        <v>724</v>
      </c>
      <c r="C8031" s="9" t="s">
        <v>95</v>
      </c>
      <c r="D8031" s="34" t="s">
        <v>940</v>
      </c>
      <c r="E8031" s="302" t="s">
        <v>72</v>
      </c>
      <c r="F8031" s="303" t="s">
        <v>8026</v>
      </c>
      <c r="G8031" s="7">
        <v>45272</v>
      </c>
      <c r="H8031" s="41" t="s">
        <v>37</v>
      </c>
      <c r="I8031" s="36">
        <v>45717</v>
      </c>
    </row>
    <row r="8032" spans="1:9" ht="33.75" customHeight="1" x14ac:dyDescent="0.25">
      <c r="A8032" s="785" t="s">
        <v>9800</v>
      </c>
      <c r="B8032" s="784" t="s">
        <v>29</v>
      </c>
      <c r="C8032" s="784" t="s">
        <v>101</v>
      </c>
      <c r="D8032" s="782" t="s">
        <v>928</v>
      </c>
      <c r="E8032" s="786" t="s">
        <v>439</v>
      </c>
      <c r="F8032" s="787" t="s">
        <v>38</v>
      </c>
      <c r="G8032" s="783">
        <v>45684</v>
      </c>
      <c r="H8032" s="41" t="s">
        <v>37</v>
      </c>
      <c r="I8032" s="781">
        <v>46054</v>
      </c>
    </row>
    <row r="8033" spans="1:9" ht="33.75" customHeight="1" x14ac:dyDescent="0.25">
      <c r="A8033" s="633" t="s">
        <v>8316</v>
      </c>
      <c r="B8033" s="589" t="s">
        <v>535</v>
      </c>
      <c r="C8033" s="589" t="s">
        <v>351</v>
      </c>
      <c r="D8033" s="634" t="s">
        <v>12</v>
      </c>
      <c r="E8033" s="603" t="s">
        <v>3452</v>
      </c>
      <c r="F8033" s="612" t="s">
        <v>71</v>
      </c>
      <c r="G8033" s="597">
        <v>44095</v>
      </c>
      <c r="H8033" s="41" t="s">
        <v>37</v>
      </c>
      <c r="I8033" s="595">
        <v>44440</v>
      </c>
    </row>
    <row r="8034" spans="1:9" ht="33.75" customHeight="1" x14ac:dyDescent="0.25">
      <c r="A8034" s="64" t="s">
        <v>1582</v>
      </c>
      <c r="B8034" s="2" t="s">
        <v>42</v>
      </c>
      <c r="C8034" s="20" t="s">
        <v>350</v>
      </c>
      <c r="D8034" s="45" t="s">
        <v>949</v>
      </c>
      <c r="E8034" s="48" t="s">
        <v>195</v>
      </c>
      <c r="F8034" s="49" t="s">
        <v>196</v>
      </c>
      <c r="G8034" s="144">
        <v>37602</v>
      </c>
      <c r="H8034" s="41" t="s">
        <v>37</v>
      </c>
      <c r="I8034" s="144">
        <v>37695</v>
      </c>
    </row>
    <row r="8035" spans="1:9" ht="33.75" customHeight="1" x14ac:dyDescent="0.25">
      <c r="A8035" s="894" t="s">
        <v>1582</v>
      </c>
      <c r="B8035" s="833" t="s">
        <v>186</v>
      </c>
      <c r="C8035" s="833" t="s">
        <v>344</v>
      </c>
      <c r="D8035" s="860" t="s">
        <v>940</v>
      </c>
      <c r="E8035" s="881" t="s">
        <v>82</v>
      </c>
      <c r="F8035" s="882" t="s">
        <v>2900</v>
      </c>
      <c r="G8035" s="834">
        <v>46107</v>
      </c>
      <c r="H8035" s="802" t="s">
        <v>3797</v>
      </c>
      <c r="I8035" s="788"/>
    </row>
    <row r="8036" spans="1:9" ht="33.75" customHeight="1" x14ac:dyDescent="0.25">
      <c r="A8036" s="64" t="s">
        <v>1582</v>
      </c>
      <c r="B8036" s="2" t="s">
        <v>29</v>
      </c>
      <c r="C8036" s="20" t="s">
        <v>348</v>
      </c>
      <c r="D8036" s="45" t="s">
        <v>946</v>
      </c>
      <c r="E8036" s="48" t="s">
        <v>163</v>
      </c>
      <c r="F8036" s="49" t="s">
        <v>1810</v>
      </c>
      <c r="G8036" s="144">
        <v>36133</v>
      </c>
      <c r="H8036" s="41" t="s">
        <v>37</v>
      </c>
      <c r="I8036" s="144">
        <v>36434</v>
      </c>
    </row>
    <row r="8037" spans="1:9" ht="33.75" customHeight="1" x14ac:dyDescent="0.25">
      <c r="A8037" s="64" t="s">
        <v>1582</v>
      </c>
      <c r="B8037" s="2" t="s">
        <v>813</v>
      </c>
      <c r="C8037" s="2" t="s">
        <v>345</v>
      </c>
      <c r="D8037" s="45" t="s">
        <v>940</v>
      </c>
      <c r="E8037" s="48" t="s">
        <v>253</v>
      </c>
      <c r="F8037" s="49" t="s">
        <v>1464</v>
      </c>
      <c r="G8037" s="144">
        <v>37201</v>
      </c>
      <c r="H8037" s="67" t="s">
        <v>37</v>
      </c>
      <c r="I8037" s="144">
        <v>37316</v>
      </c>
    </row>
    <row r="8038" spans="1:9" ht="33.75" customHeight="1" x14ac:dyDescent="0.25">
      <c r="A8038" s="64" t="s">
        <v>1582</v>
      </c>
      <c r="B8038" s="2" t="s">
        <v>128</v>
      </c>
      <c r="C8038" s="6" t="s">
        <v>101</v>
      </c>
      <c r="D8038" s="45" t="s">
        <v>953</v>
      </c>
      <c r="E8038" s="52" t="s">
        <v>57</v>
      </c>
      <c r="F8038" s="49" t="s">
        <v>90</v>
      </c>
      <c r="G8038" s="8">
        <v>41753</v>
      </c>
      <c r="H8038" s="67" t="s">
        <v>37</v>
      </c>
      <c r="I8038" s="36">
        <v>42156</v>
      </c>
    </row>
    <row r="8039" spans="1:9" ht="33.75" customHeight="1" x14ac:dyDescent="0.25">
      <c r="A8039" s="64" t="s">
        <v>1582</v>
      </c>
      <c r="B8039" s="2" t="s">
        <v>61</v>
      </c>
      <c r="C8039" s="20" t="s">
        <v>101</v>
      </c>
      <c r="D8039" s="45" t="s">
        <v>946</v>
      </c>
      <c r="E8039" s="55" t="s">
        <v>163</v>
      </c>
      <c r="F8039" s="49" t="s">
        <v>700</v>
      </c>
      <c r="G8039" s="36">
        <v>39506</v>
      </c>
      <c r="H8039" s="41" t="s">
        <v>37</v>
      </c>
      <c r="I8039" s="36">
        <v>39814</v>
      </c>
    </row>
    <row r="8040" spans="1:9" ht="33.75" customHeight="1" x14ac:dyDescent="0.25">
      <c r="A8040" s="64" t="s">
        <v>6086</v>
      </c>
      <c r="B8040" s="2" t="s">
        <v>226</v>
      </c>
      <c r="C8040" s="20" t="s">
        <v>101</v>
      </c>
      <c r="D8040" s="45" t="s">
        <v>1980</v>
      </c>
      <c r="E8040" s="48" t="s">
        <v>1274</v>
      </c>
      <c r="F8040" s="49" t="s">
        <v>6087</v>
      </c>
      <c r="G8040" s="144">
        <v>37418</v>
      </c>
      <c r="H8040" s="41" t="s">
        <v>37</v>
      </c>
      <c r="I8040" s="144">
        <v>37599</v>
      </c>
    </row>
    <row r="8041" spans="1:9" ht="33.75" customHeight="1" x14ac:dyDescent="0.25">
      <c r="A8041" s="64" t="s">
        <v>6086</v>
      </c>
      <c r="B8041" s="2" t="s">
        <v>119</v>
      </c>
      <c r="C8041" s="2" t="s">
        <v>344</v>
      </c>
      <c r="D8041" s="45" t="s">
        <v>940</v>
      </c>
      <c r="E8041" s="48" t="s">
        <v>47</v>
      </c>
      <c r="F8041" s="49" t="s">
        <v>174</v>
      </c>
      <c r="G8041" s="144">
        <v>42537</v>
      </c>
      <c r="H8041" s="43" t="s">
        <v>41</v>
      </c>
      <c r="I8041" s="144">
        <v>42705</v>
      </c>
    </row>
    <row r="8042" spans="1:9" ht="33.75" customHeight="1" x14ac:dyDescent="0.25">
      <c r="A8042" s="372" t="s">
        <v>6086</v>
      </c>
      <c r="B8042" s="341" t="s">
        <v>544</v>
      </c>
      <c r="C8042" s="341" t="s">
        <v>7449</v>
      </c>
      <c r="D8042" s="342" t="s">
        <v>7444</v>
      </c>
      <c r="E8042" s="395" t="s">
        <v>3834</v>
      </c>
      <c r="F8042" s="396" t="s">
        <v>3835</v>
      </c>
      <c r="G8042" s="397">
        <v>43418</v>
      </c>
      <c r="H8042" s="41" t="s">
        <v>37</v>
      </c>
      <c r="I8042" s="36">
        <v>43584</v>
      </c>
    </row>
    <row r="8043" spans="1:9" ht="33.75" customHeight="1" x14ac:dyDescent="0.25">
      <c r="A8043" s="64" t="s">
        <v>4041</v>
      </c>
      <c r="B8043" s="2" t="s">
        <v>594</v>
      </c>
      <c r="C8043" s="20" t="s">
        <v>3424</v>
      </c>
      <c r="D8043" s="45" t="s">
        <v>1653</v>
      </c>
      <c r="E8043" s="48" t="s">
        <v>1469</v>
      </c>
      <c r="F8043" s="49" t="s">
        <v>4042</v>
      </c>
      <c r="G8043" s="36">
        <v>41696</v>
      </c>
      <c r="H8043" s="41" t="s">
        <v>37</v>
      </c>
      <c r="I8043" s="36">
        <v>42139</v>
      </c>
    </row>
    <row r="8044" spans="1:9" ht="33.75" customHeight="1" x14ac:dyDescent="0.25">
      <c r="A8044" s="64" t="s">
        <v>3764</v>
      </c>
      <c r="B8044" s="2" t="s">
        <v>813</v>
      </c>
      <c r="C8044" s="2" t="s">
        <v>345</v>
      </c>
      <c r="D8044" s="45" t="s">
        <v>940</v>
      </c>
      <c r="E8044" s="48" t="s">
        <v>253</v>
      </c>
      <c r="F8044" s="49" t="s">
        <v>656</v>
      </c>
      <c r="G8044" s="144">
        <v>37777</v>
      </c>
      <c r="H8044" s="67" t="s">
        <v>37</v>
      </c>
      <c r="I8044" s="144">
        <v>38169</v>
      </c>
    </row>
    <row r="8045" spans="1:9" ht="33.75" customHeight="1" x14ac:dyDescent="0.25">
      <c r="A8045" s="64" t="s">
        <v>3764</v>
      </c>
      <c r="B8045" s="2" t="s">
        <v>734</v>
      </c>
      <c r="C8045" s="20" t="s">
        <v>344</v>
      </c>
      <c r="D8045" s="45" t="s">
        <v>941</v>
      </c>
      <c r="E8045" s="55" t="s">
        <v>66</v>
      </c>
      <c r="F8045" s="49" t="s">
        <v>58</v>
      </c>
      <c r="G8045" s="36">
        <v>40970</v>
      </c>
      <c r="H8045" s="42" t="s">
        <v>37</v>
      </c>
      <c r="I8045" s="36">
        <v>41214</v>
      </c>
    </row>
    <row r="8046" spans="1:9" ht="33.75" customHeight="1" x14ac:dyDescent="0.25">
      <c r="A8046" s="64" t="s">
        <v>731</v>
      </c>
      <c r="B8046" s="825" t="s">
        <v>1480</v>
      </c>
      <c r="C8046" s="826" t="s">
        <v>1891</v>
      </c>
      <c r="D8046" s="827" t="s">
        <v>1156</v>
      </c>
      <c r="E8046" s="829" t="s">
        <v>9766</v>
      </c>
      <c r="F8046" s="828" t="s">
        <v>7072</v>
      </c>
      <c r="G8046" s="781">
        <v>45672</v>
      </c>
      <c r="H8046" s="42" t="s">
        <v>37</v>
      </c>
      <c r="I8046" s="781">
        <v>45992</v>
      </c>
    </row>
    <row r="8047" spans="1:9" ht="33.75" customHeight="1" x14ac:dyDescent="0.25">
      <c r="A8047" s="64" t="s">
        <v>731</v>
      </c>
      <c r="B8047" s="2" t="s">
        <v>54</v>
      </c>
      <c r="C8047" s="2" t="s">
        <v>101</v>
      </c>
      <c r="D8047" s="45" t="s">
        <v>928</v>
      </c>
      <c r="E8047" s="48" t="s">
        <v>134</v>
      </c>
      <c r="F8047" s="49" t="s">
        <v>254</v>
      </c>
      <c r="G8047" s="144">
        <v>41270</v>
      </c>
      <c r="H8047" s="42" t="s">
        <v>37</v>
      </c>
      <c r="I8047" s="144">
        <v>41456</v>
      </c>
    </row>
    <row r="8048" spans="1:9" ht="33.75" customHeight="1" x14ac:dyDescent="0.25">
      <c r="A8048" s="64" t="s">
        <v>731</v>
      </c>
      <c r="B8048" s="718" t="s">
        <v>29</v>
      </c>
      <c r="C8048" s="937" t="s">
        <v>351</v>
      </c>
      <c r="D8048" s="578" t="s">
        <v>4302</v>
      </c>
      <c r="E8048" s="1054" t="s">
        <v>82</v>
      </c>
      <c r="F8048" s="1053" t="s">
        <v>1369</v>
      </c>
      <c r="G8048" s="1055">
        <v>45177</v>
      </c>
      <c r="H8048" s="42" t="s">
        <v>37</v>
      </c>
      <c r="I8048" s="788">
        <v>45658</v>
      </c>
    </row>
    <row r="8049" spans="1:9" ht="33.75" customHeight="1" x14ac:dyDescent="0.25">
      <c r="A8049" s="831" t="s">
        <v>9554</v>
      </c>
      <c r="B8049" s="833" t="s">
        <v>981</v>
      </c>
      <c r="C8049" s="833" t="s">
        <v>344</v>
      </c>
      <c r="D8049" s="860" t="s">
        <v>940</v>
      </c>
      <c r="E8049" s="854" t="s">
        <v>82</v>
      </c>
      <c r="F8049" s="854" t="s">
        <v>9555</v>
      </c>
      <c r="G8049" s="834">
        <v>45533</v>
      </c>
      <c r="H8049" s="42" t="s">
        <v>37</v>
      </c>
      <c r="I8049" s="788">
        <v>45839</v>
      </c>
    </row>
    <row r="8050" spans="1:9" ht="33.75" customHeight="1" x14ac:dyDescent="0.25">
      <c r="A8050" s="574" t="s">
        <v>8668</v>
      </c>
      <c r="B8050" s="579" t="s">
        <v>108</v>
      </c>
      <c r="C8050" s="579" t="s">
        <v>7191</v>
      </c>
      <c r="D8050" s="578" t="s">
        <v>4302</v>
      </c>
      <c r="E8050" s="573" t="s">
        <v>82</v>
      </c>
      <c r="F8050" s="572" t="s">
        <v>7324</v>
      </c>
      <c r="G8050" s="575">
        <v>44004</v>
      </c>
      <c r="H8050" s="42" t="s">
        <v>37</v>
      </c>
      <c r="I8050" s="581">
        <v>44501</v>
      </c>
    </row>
    <row r="8051" spans="1:9" ht="33.75" customHeight="1" x14ac:dyDescent="0.25">
      <c r="A8051" s="64" t="s">
        <v>6535</v>
      </c>
      <c r="B8051" s="2" t="s">
        <v>470</v>
      </c>
      <c r="C8051" s="2" t="s">
        <v>3883</v>
      </c>
      <c r="D8051" s="45" t="s">
        <v>933</v>
      </c>
      <c r="E8051" s="48" t="s">
        <v>4375</v>
      </c>
      <c r="F8051" s="49" t="s">
        <v>6534</v>
      </c>
      <c r="G8051" s="144">
        <v>42508</v>
      </c>
      <c r="H8051" s="69" t="s">
        <v>3797</v>
      </c>
      <c r="I8051" s="144"/>
    </row>
    <row r="8052" spans="1:9" ht="33.75" customHeight="1" x14ac:dyDescent="0.25">
      <c r="A8052" s="64" t="s">
        <v>3765</v>
      </c>
      <c r="B8052" s="2" t="s">
        <v>444</v>
      </c>
      <c r="C8052" s="2" t="s">
        <v>6884</v>
      </c>
      <c r="D8052" s="45" t="s">
        <v>929</v>
      </c>
      <c r="E8052" s="48" t="s">
        <v>87</v>
      </c>
      <c r="F8052" s="49" t="s">
        <v>6088</v>
      </c>
      <c r="G8052" s="144">
        <v>36943</v>
      </c>
      <c r="H8052" s="41" t="s">
        <v>37</v>
      </c>
      <c r="I8052" s="144">
        <v>37073</v>
      </c>
    </row>
    <row r="8053" spans="1:9" ht="33.75" customHeight="1" x14ac:dyDescent="0.25">
      <c r="A8053" s="64" t="s">
        <v>3765</v>
      </c>
      <c r="B8053" s="2" t="s">
        <v>29</v>
      </c>
      <c r="C8053" s="2" t="s">
        <v>352</v>
      </c>
      <c r="D8053" s="45" t="s">
        <v>914</v>
      </c>
      <c r="E8053" s="48" t="s">
        <v>148</v>
      </c>
      <c r="F8053" s="49" t="s">
        <v>6089</v>
      </c>
      <c r="G8053" s="144">
        <v>39335</v>
      </c>
      <c r="H8053" s="42" t="s">
        <v>37</v>
      </c>
      <c r="I8053" s="22">
        <v>39508</v>
      </c>
    </row>
    <row r="8054" spans="1:9" ht="33.75" customHeight="1" x14ac:dyDescent="0.25">
      <c r="A8054" s="824" t="s">
        <v>8748</v>
      </c>
      <c r="B8054" s="825" t="s">
        <v>1119</v>
      </c>
      <c r="C8054" s="825" t="s">
        <v>160</v>
      </c>
      <c r="D8054" s="827" t="s">
        <v>25</v>
      </c>
      <c r="E8054" s="848"/>
      <c r="F8054" s="828" t="s">
        <v>1244</v>
      </c>
      <c r="G8054" s="788">
        <v>44489</v>
      </c>
      <c r="H8054" s="69" t="s">
        <v>3797</v>
      </c>
      <c r="I8054" s="830"/>
    </row>
    <row r="8055" spans="1:9" ht="33.75" customHeight="1" x14ac:dyDescent="0.25">
      <c r="A8055" s="977" t="s">
        <v>8748</v>
      </c>
      <c r="B8055" s="893" t="s">
        <v>78</v>
      </c>
      <c r="C8055" s="893" t="s">
        <v>95</v>
      </c>
      <c r="D8055" s="850" t="s">
        <v>12</v>
      </c>
      <c r="E8055" s="862" t="s">
        <v>3856</v>
      </c>
      <c r="F8055" s="979" t="s">
        <v>103</v>
      </c>
      <c r="G8055" s="788">
        <v>43446</v>
      </c>
      <c r="H8055" s="985" t="s">
        <v>37</v>
      </c>
      <c r="I8055" s="788">
        <v>43922</v>
      </c>
    </row>
    <row r="8056" spans="1:9" ht="33.75" customHeight="1" x14ac:dyDescent="0.25">
      <c r="A8056" s="824" t="s">
        <v>237</v>
      </c>
      <c r="B8056" s="825" t="s">
        <v>59</v>
      </c>
      <c r="C8056" s="825" t="s">
        <v>344</v>
      </c>
      <c r="D8056" s="976" t="s">
        <v>12</v>
      </c>
      <c r="E8056" s="848" t="s">
        <v>235</v>
      </c>
      <c r="F8056" s="828" t="s">
        <v>236</v>
      </c>
      <c r="G8056" s="788">
        <v>41011</v>
      </c>
      <c r="H8056" s="892" t="s">
        <v>37</v>
      </c>
      <c r="I8056" s="788">
        <v>41306</v>
      </c>
    </row>
    <row r="8057" spans="1:9" ht="33.75" customHeight="1" x14ac:dyDescent="0.25">
      <c r="A8057" s="824" t="s">
        <v>9302</v>
      </c>
      <c r="B8057" s="825" t="s">
        <v>1224</v>
      </c>
      <c r="C8057" s="825" t="s">
        <v>1891</v>
      </c>
      <c r="D8057" s="976" t="s">
        <v>650</v>
      </c>
      <c r="E8057" s="848" t="s">
        <v>155</v>
      </c>
      <c r="F8057" s="828" t="s">
        <v>9303</v>
      </c>
      <c r="G8057" s="788">
        <v>45336</v>
      </c>
      <c r="H8057" s="892" t="s">
        <v>37</v>
      </c>
      <c r="I8057" s="788">
        <v>46027</v>
      </c>
    </row>
    <row r="8058" spans="1:9" ht="33.75" customHeight="1" x14ac:dyDescent="0.25">
      <c r="A8058" s="64" t="s">
        <v>1506</v>
      </c>
      <c r="B8058" s="2" t="s">
        <v>1507</v>
      </c>
      <c r="C8058" s="12" t="s">
        <v>347</v>
      </c>
      <c r="D8058" s="45" t="s">
        <v>958</v>
      </c>
      <c r="E8058" s="58" t="s">
        <v>626</v>
      </c>
      <c r="F8058" s="49" t="s">
        <v>863</v>
      </c>
      <c r="G8058" s="13">
        <v>41738</v>
      </c>
      <c r="H8058" s="67" t="s">
        <v>37</v>
      </c>
      <c r="I8058" s="144">
        <v>42172</v>
      </c>
    </row>
    <row r="8059" spans="1:9" ht="33.75" customHeight="1" x14ac:dyDescent="0.25">
      <c r="A8059" s="64" t="s">
        <v>1705</v>
      </c>
      <c r="B8059" s="2" t="s">
        <v>54</v>
      </c>
      <c r="C8059" s="21" t="s">
        <v>649</v>
      </c>
      <c r="D8059" s="45" t="s">
        <v>930</v>
      </c>
      <c r="E8059" s="55" t="s">
        <v>705</v>
      </c>
      <c r="F8059" s="49" t="s">
        <v>250</v>
      </c>
      <c r="G8059" s="22">
        <v>41915</v>
      </c>
      <c r="H8059" s="67" t="s">
        <v>37</v>
      </c>
      <c r="I8059" s="22">
        <v>42064</v>
      </c>
    </row>
    <row r="8060" spans="1:9" ht="33.75" customHeight="1" x14ac:dyDescent="0.25">
      <c r="A8060" s="64" t="s">
        <v>1705</v>
      </c>
      <c r="B8060" s="2" t="s">
        <v>69</v>
      </c>
      <c r="C8060" s="20" t="s">
        <v>344</v>
      </c>
      <c r="D8060" s="45" t="s">
        <v>940</v>
      </c>
      <c r="E8060" s="55" t="s">
        <v>167</v>
      </c>
      <c r="F8060" s="49" t="s">
        <v>85</v>
      </c>
      <c r="G8060" s="36">
        <v>40477</v>
      </c>
      <c r="H8060" s="67" t="s">
        <v>37</v>
      </c>
      <c r="I8060" s="36">
        <v>40725</v>
      </c>
    </row>
    <row r="8061" spans="1:9" ht="33.75" customHeight="1" x14ac:dyDescent="0.25">
      <c r="A8061" s="64" t="s">
        <v>1705</v>
      </c>
      <c r="B8061" s="2" t="s">
        <v>29</v>
      </c>
      <c r="C8061" s="2" t="s">
        <v>345</v>
      </c>
      <c r="D8061" s="45" t="s">
        <v>940</v>
      </c>
      <c r="E8061" s="48" t="s">
        <v>72</v>
      </c>
      <c r="F8061" s="49" t="s">
        <v>165</v>
      </c>
      <c r="G8061" s="36">
        <v>39596</v>
      </c>
      <c r="H8061" s="67" t="s">
        <v>37</v>
      </c>
      <c r="I8061" s="36">
        <v>39995</v>
      </c>
    </row>
    <row r="8062" spans="1:9" ht="33.75" customHeight="1" x14ac:dyDescent="0.25">
      <c r="A8062" s="64" t="s">
        <v>3766</v>
      </c>
      <c r="B8062" s="2" t="s">
        <v>392</v>
      </c>
      <c r="C8062" s="20" t="s">
        <v>347</v>
      </c>
      <c r="D8062" s="45" t="s">
        <v>12</v>
      </c>
      <c r="E8062" s="48" t="s">
        <v>47</v>
      </c>
      <c r="F8062" s="49" t="s">
        <v>48</v>
      </c>
      <c r="G8062" s="36">
        <v>40046</v>
      </c>
      <c r="H8062" s="67" t="s">
        <v>37</v>
      </c>
      <c r="I8062" s="36">
        <v>40210</v>
      </c>
    </row>
    <row r="8063" spans="1:9" ht="33.75" customHeight="1" x14ac:dyDescent="0.25">
      <c r="A8063" s="64" t="s">
        <v>3766</v>
      </c>
      <c r="B8063" s="2" t="s">
        <v>323</v>
      </c>
      <c r="C8063" s="20" t="s">
        <v>347</v>
      </c>
      <c r="D8063" s="45" t="s">
        <v>940</v>
      </c>
      <c r="E8063" s="48" t="s">
        <v>35</v>
      </c>
      <c r="F8063" s="49" t="s">
        <v>1293</v>
      </c>
      <c r="G8063" s="36">
        <v>42711</v>
      </c>
      <c r="H8063" s="67" t="s">
        <v>41</v>
      </c>
      <c r="I8063" s="36">
        <v>43165</v>
      </c>
    </row>
    <row r="8064" spans="1:9" ht="33.75" customHeight="1" x14ac:dyDescent="0.25">
      <c r="A8064" s="64" t="s">
        <v>6090</v>
      </c>
      <c r="B8064" s="2" t="s">
        <v>46</v>
      </c>
      <c r="C8064" s="20" t="s">
        <v>348</v>
      </c>
      <c r="D8064" s="45" t="s">
        <v>948</v>
      </c>
      <c r="E8064" s="48" t="s">
        <v>190</v>
      </c>
      <c r="F8064" s="49" t="s">
        <v>4365</v>
      </c>
      <c r="G8064" s="144">
        <v>38666</v>
      </c>
      <c r="H8064" s="42" t="s">
        <v>37</v>
      </c>
      <c r="I8064" s="144">
        <v>39203</v>
      </c>
    </row>
    <row r="8065" spans="1:9" ht="33.75" customHeight="1" x14ac:dyDescent="0.25">
      <c r="A8065" s="64" t="s">
        <v>427</v>
      </c>
      <c r="B8065" s="2" t="s">
        <v>68</v>
      </c>
      <c r="C8065" s="2" t="s">
        <v>101</v>
      </c>
      <c r="D8065" s="45" t="s">
        <v>958</v>
      </c>
      <c r="E8065" s="534" t="s">
        <v>623</v>
      </c>
      <c r="F8065" s="123" t="s">
        <v>51</v>
      </c>
      <c r="G8065" s="144">
        <v>41172</v>
      </c>
      <c r="H8065" s="42" t="s">
        <v>37</v>
      </c>
      <c r="I8065" s="144">
        <v>41275</v>
      </c>
    </row>
    <row r="8066" spans="1:9" ht="33.75" customHeight="1" x14ac:dyDescent="0.25">
      <c r="A8066" s="524" t="s">
        <v>427</v>
      </c>
      <c r="B8066" s="523" t="s">
        <v>61</v>
      </c>
      <c r="C8066" s="523" t="s">
        <v>347</v>
      </c>
      <c r="D8066" s="525" t="s">
        <v>941</v>
      </c>
      <c r="E8066" s="500" t="s">
        <v>47</v>
      </c>
      <c r="F8066" s="501" t="s">
        <v>174</v>
      </c>
      <c r="G8066" s="522">
        <v>43868</v>
      </c>
      <c r="H8066" s="42" t="s">
        <v>37</v>
      </c>
      <c r="I8066" s="496">
        <v>44105</v>
      </c>
    </row>
    <row r="8067" spans="1:9" ht="33.75" customHeight="1" x14ac:dyDescent="0.25">
      <c r="A8067" s="837" t="s">
        <v>9285</v>
      </c>
      <c r="B8067" s="836" t="s">
        <v>503</v>
      </c>
      <c r="C8067" s="836" t="s">
        <v>351</v>
      </c>
      <c r="D8067" s="784" t="s">
        <v>8099</v>
      </c>
      <c r="E8067" s="445" t="s">
        <v>66</v>
      </c>
      <c r="F8067" s="838" t="s">
        <v>9286</v>
      </c>
      <c r="G8067" s="783">
        <v>45307</v>
      </c>
      <c r="H8067" s="67" t="s">
        <v>41</v>
      </c>
      <c r="I8067" s="788">
        <v>45597</v>
      </c>
    </row>
    <row r="8068" spans="1:9" ht="33.75" customHeight="1" x14ac:dyDescent="0.25">
      <c r="A8068" s="894" t="s">
        <v>10048</v>
      </c>
      <c r="B8068" s="833" t="s">
        <v>441</v>
      </c>
      <c r="C8068" s="833" t="s">
        <v>344</v>
      </c>
      <c r="D8068" s="860" t="s">
        <v>940</v>
      </c>
      <c r="E8068" s="881" t="s">
        <v>176</v>
      </c>
      <c r="F8068" s="882" t="s">
        <v>6701</v>
      </c>
      <c r="G8068" s="834">
        <v>46031</v>
      </c>
      <c r="H8068" s="802" t="s">
        <v>3797</v>
      </c>
      <c r="I8068" s="788"/>
    </row>
    <row r="8069" spans="1:9" ht="33.75" customHeight="1" x14ac:dyDescent="0.25">
      <c r="A8069" s="524" t="s">
        <v>8137</v>
      </c>
      <c r="B8069" s="523" t="s">
        <v>49</v>
      </c>
      <c r="C8069" s="523" t="s">
        <v>101</v>
      </c>
      <c r="D8069" s="525" t="s">
        <v>914</v>
      </c>
      <c r="E8069" s="500" t="s">
        <v>148</v>
      </c>
      <c r="F8069" s="501" t="s">
        <v>2194</v>
      </c>
      <c r="G8069" s="522">
        <v>44035</v>
      </c>
      <c r="H8069" s="42" t="s">
        <v>37</v>
      </c>
      <c r="I8069" s="496">
        <v>44348</v>
      </c>
    </row>
    <row r="8070" spans="1:9" ht="33.75" customHeight="1" x14ac:dyDescent="0.25">
      <c r="A8070" s="64" t="s">
        <v>3954</v>
      </c>
      <c r="B8070" s="2" t="s">
        <v>1329</v>
      </c>
      <c r="C8070" s="20" t="s">
        <v>347</v>
      </c>
      <c r="D8070" s="45" t="s">
        <v>937</v>
      </c>
      <c r="E8070" s="48" t="s">
        <v>35</v>
      </c>
      <c r="F8070" s="49" t="s">
        <v>1579</v>
      </c>
      <c r="G8070" s="36">
        <v>42153</v>
      </c>
      <c r="H8070" s="42" t="s">
        <v>37</v>
      </c>
      <c r="I8070" s="36">
        <v>42339</v>
      </c>
    </row>
    <row r="8071" spans="1:9" ht="33.75" customHeight="1" x14ac:dyDescent="0.25">
      <c r="A8071" s="64" t="s">
        <v>3954</v>
      </c>
      <c r="B8071" s="2" t="s">
        <v>131</v>
      </c>
      <c r="C8071" s="20" t="s">
        <v>101</v>
      </c>
      <c r="D8071" s="45" t="s">
        <v>914</v>
      </c>
      <c r="E8071" s="48" t="s">
        <v>148</v>
      </c>
      <c r="F8071" s="49" t="s">
        <v>303</v>
      </c>
      <c r="G8071" s="36">
        <v>42201</v>
      </c>
      <c r="H8071" s="42" t="s">
        <v>37</v>
      </c>
      <c r="I8071" s="36">
        <v>42491</v>
      </c>
    </row>
    <row r="8072" spans="1:9" ht="33.75" customHeight="1" x14ac:dyDescent="0.25">
      <c r="A8072" s="64" t="s">
        <v>6560</v>
      </c>
      <c r="B8072" s="2" t="s">
        <v>310</v>
      </c>
      <c r="C8072" s="2" t="s">
        <v>101</v>
      </c>
      <c r="D8072" s="45" t="s">
        <v>929</v>
      </c>
      <c r="E8072" s="48" t="s">
        <v>728</v>
      </c>
      <c r="F8072" s="49" t="s">
        <v>1191</v>
      </c>
      <c r="G8072" s="144">
        <v>42464</v>
      </c>
      <c r="H8072" s="41" t="s">
        <v>37</v>
      </c>
      <c r="I8072" s="144">
        <v>42625</v>
      </c>
    </row>
    <row r="8073" spans="1:9" ht="33.75" customHeight="1" x14ac:dyDescent="0.25">
      <c r="A8073" s="74" t="s">
        <v>6560</v>
      </c>
      <c r="B8073" s="6" t="s">
        <v>310</v>
      </c>
      <c r="C8073" s="6" t="s">
        <v>101</v>
      </c>
      <c r="D8073" s="73" t="s">
        <v>914</v>
      </c>
      <c r="E8073" s="52" t="s">
        <v>728</v>
      </c>
      <c r="F8073" s="72" t="s">
        <v>116</v>
      </c>
      <c r="G8073" s="8">
        <v>42625</v>
      </c>
      <c r="H8073" s="41" t="s">
        <v>37</v>
      </c>
      <c r="I8073" s="144">
        <v>42736</v>
      </c>
    </row>
    <row r="8074" spans="1:9" ht="33.75" customHeight="1" x14ac:dyDescent="0.25">
      <c r="A8074" s="785" t="s">
        <v>8648</v>
      </c>
      <c r="B8074" s="784" t="s">
        <v>126</v>
      </c>
      <c r="C8074" s="784" t="s">
        <v>8649</v>
      </c>
      <c r="D8074" s="782" t="s">
        <v>940</v>
      </c>
      <c r="E8074" s="786" t="s">
        <v>117</v>
      </c>
      <c r="F8074" s="787" t="s">
        <v>1258</v>
      </c>
      <c r="G8074" s="783">
        <v>44363</v>
      </c>
      <c r="H8074" s="41" t="s">
        <v>37</v>
      </c>
      <c r="I8074" s="788">
        <v>44470</v>
      </c>
    </row>
    <row r="8075" spans="1:9" ht="33.75" customHeight="1" x14ac:dyDescent="0.25">
      <c r="A8075" s="64" t="s">
        <v>4083</v>
      </c>
      <c r="B8075" s="2" t="s">
        <v>61</v>
      </c>
      <c r="C8075" s="2" t="s">
        <v>345</v>
      </c>
      <c r="D8075" s="45" t="s">
        <v>940</v>
      </c>
      <c r="E8075" s="48" t="s">
        <v>72</v>
      </c>
      <c r="F8075" s="49" t="s">
        <v>761</v>
      </c>
      <c r="G8075" s="144">
        <v>38741</v>
      </c>
      <c r="H8075" s="41" t="s">
        <v>37</v>
      </c>
      <c r="I8075" s="144">
        <v>39022</v>
      </c>
    </row>
    <row r="8076" spans="1:9" ht="33.75" customHeight="1" x14ac:dyDescent="0.25">
      <c r="A8076" s="64" t="s">
        <v>4083</v>
      </c>
      <c r="B8076" s="2" t="s">
        <v>53</v>
      </c>
      <c r="C8076" s="20" t="s">
        <v>101</v>
      </c>
      <c r="D8076" s="45" t="s">
        <v>948</v>
      </c>
      <c r="E8076" s="48" t="s">
        <v>623</v>
      </c>
      <c r="F8076" s="49" t="s">
        <v>51</v>
      </c>
      <c r="G8076" s="36">
        <v>42267</v>
      </c>
      <c r="H8076" s="41" t="s">
        <v>37</v>
      </c>
      <c r="I8076" s="36">
        <v>42430</v>
      </c>
    </row>
    <row r="8077" spans="1:9" ht="33.75" customHeight="1" x14ac:dyDescent="0.25">
      <c r="A8077" s="64" t="s">
        <v>6091</v>
      </c>
      <c r="B8077" s="2" t="s">
        <v>3201</v>
      </c>
      <c r="C8077" s="2" t="s">
        <v>345</v>
      </c>
      <c r="D8077" s="45" t="s">
        <v>940</v>
      </c>
      <c r="E8077" s="48" t="s">
        <v>176</v>
      </c>
      <c r="F8077" s="49" t="s">
        <v>107</v>
      </c>
      <c r="G8077" s="144">
        <v>36791</v>
      </c>
      <c r="H8077" s="41" t="s">
        <v>37</v>
      </c>
      <c r="I8077" s="144">
        <v>37165</v>
      </c>
    </row>
    <row r="8078" spans="1:9" ht="33.75" customHeight="1" x14ac:dyDescent="0.25">
      <c r="A8078" s="120" t="s">
        <v>9113</v>
      </c>
      <c r="B8078" s="27" t="s">
        <v>9114</v>
      </c>
      <c r="C8078" s="27" t="s">
        <v>95</v>
      </c>
      <c r="D8078" s="45" t="s">
        <v>940</v>
      </c>
      <c r="E8078" s="57" t="s">
        <v>72</v>
      </c>
      <c r="F8078" s="57" t="s">
        <v>7576</v>
      </c>
      <c r="G8078" s="300">
        <v>44964</v>
      </c>
      <c r="H8078" s="69" t="s">
        <v>3797</v>
      </c>
      <c r="I8078" s="144"/>
    </row>
    <row r="8079" spans="1:9" ht="33.75" customHeight="1" x14ac:dyDescent="0.25">
      <c r="A8079" s="64" t="s">
        <v>6476</v>
      </c>
      <c r="B8079" s="2" t="s">
        <v>59</v>
      </c>
      <c r="C8079" s="2" t="s">
        <v>6849</v>
      </c>
      <c r="D8079" s="45" t="s">
        <v>6474</v>
      </c>
      <c r="E8079" s="48" t="s">
        <v>4375</v>
      </c>
      <c r="F8079" s="49" t="s">
        <v>6477</v>
      </c>
      <c r="G8079" s="144">
        <v>42164</v>
      </c>
      <c r="H8079" s="42" t="s">
        <v>37</v>
      </c>
      <c r="I8079" s="144">
        <v>42736</v>
      </c>
    </row>
    <row r="8080" spans="1:9" ht="33.75" customHeight="1" x14ac:dyDescent="0.25">
      <c r="A8080" s="64" t="s">
        <v>6476</v>
      </c>
      <c r="B8080" s="2" t="s">
        <v>29</v>
      </c>
      <c r="C8080" s="2" t="s">
        <v>95</v>
      </c>
      <c r="D8080" s="45" t="s">
        <v>4302</v>
      </c>
      <c r="E8080" s="48" t="s">
        <v>176</v>
      </c>
      <c r="F8080" s="49" t="s">
        <v>1758</v>
      </c>
      <c r="G8080" s="144">
        <v>42628</v>
      </c>
      <c r="H8080" s="42" t="s">
        <v>37</v>
      </c>
      <c r="I8080" s="144">
        <v>42917</v>
      </c>
    </row>
    <row r="8081" spans="1:9" ht="33.75" customHeight="1" x14ac:dyDescent="0.25">
      <c r="A8081" s="64" t="s">
        <v>1213</v>
      </c>
      <c r="B8081" s="825" t="s">
        <v>1119</v>
      </c>
      <c r="C8081" s="825" t="s">
        <v>9146</v>
      </c>
      <c r="D8081" s="827" t="s">
        <v>937</v>
      </c>
      <c r="E8081" s="848" t="s">
        <v>66</v>
      </c>
      <c r="F8081" s="828" t="s">
        <v>7823</v>
      </c>
      <c r="G8081" s="788">
        <v>45245</v>
      </c>
      <c r="H8081" s="41" t="s">
        <v>37</v>
      </c>
      <c r="I8081" s="788">
        <v>45390</v>
      </c>
    </row>
    <row r="8082" spans="1:9" ht="33.75" customHeight="1" x14ac:dyDescent="0.25">
      <c r="A8082" s="64" t="s">
        <v>1213</v>
      </c>
      <c r="B8082" s="2" t="s">
        <v>59</v>
      </c>
      <c r="C8082" s="2" t="s">
        <v>95</v>
      </c>
      <c r="D8082" s="45" t="s">
        <v>940</v>
      </c>
      <c r="E8082" s="55" t="s">
        <v>167</v>
      </c>
      <c r="F8082" s="49" t="s">
        <v>567</v>
      </c>
      <c r="G8082" s="7">
        <v>41431</v>
      </c>
      <c r="H8082" s="41" t="s">
        <v>37</v>
      </c>
      <c r="I8082" s="144">
        <v>41730</v>
      </c>
    </row>
    <row r="8083" spans="1:9" ht="33.75" customHeight="1" x14ac:dyDescent="0.25">
      <c r="A8083" s="64" t="s">
        <v>206</v>
      </c>
      <c r="B8083" s="2" t="s">
        <v>1004</v>
      </c>
      <c r="C8083" s="20" t="s">
        <v>348</v>
      </c>
      <c r="D8083" s="45" t="s">
        <v>940</v>
      </c>
      <c r="E8083" s="48" t="s">
        <v>66</v>
      </c>
      <c r="F8083" s="49" t="s">
        <v>1530</v>
      </c>
      <c r="G8083" s="144">
        <v>37734</v>
      </c>
      <c r="H8083" s="41" t="s">
        <v>37</v>
      </c>
      <c r="I8083" s="144">
        <v>38534</v>
      </c>
    </row>
    <row r="8084" spans="1:9" ht="33.75" customHeight="1" x14ac:dyDescent="0.25">
      <c r="A8084" s="64" t="s">
        <v>206</v>
      </c>
      <c r="B8084" s="2" t="s">
        <v>42</v>
      </c>
      <c r="C8084" s="20" t="s">
        <v>350</v>
      </c>
      <c r="D8084" s="45" t="s">
        <v>936</v>
      </c>
      <c r="E8084" s="48" t="s">
        <v>74</v>
      </c>
      <c r="F8084" s="49" t="s">
        <v>256</v>
      </c>
      <c r="G8084" s="144">
        <v>37993</v>
      </c>
      <c r="H8084" s="42" t="s">
        <v>37</v>
      </c>
      <c r="I8084" s="144">
        <v>38336</v>
      </c>
    </row>
    <row r="8085" spans="1:9" ht="33.75" customHeight="1" x14ac:dyDescent="0.25">
      <c r="A8085" s="64" t="s">
        <v>206</v>
      </c>
      <c r="B8085" s="2" t="s">
        <v>109</v>
      </c>
      <c r="C8085" s="2" t="s">
        <v>344</v>
      </c>
      <c r="D8085" s="45" t="s">
        <v>940</v>
      </c>
      <c r="E8085" s="55" t="s">
        <v>66</v>
      </c>
      <c r="F8085" s="49" t="s">
        <v>207</v>
      </c>
      <c r="G8085" s="144">
        <v>40931</v>
      </c>
      <c r="H8085" s="42" t="s">
        <v>37</v>
      </c>
      <c r="I8085" s="144">
        <v>41395</v>
      </c>
    </row>
    <row r="8086" spans="1:9" ht="33.75" customHeight="1" x14ac:dyDescent="0.25">
      <c r="A8086" s="64" t="s">
        <v>1690</v>
      </c>
      <c r="B8086" s="2" t="s">
        <v>92</v>
      </c>
      <c r="C8086" s="9" t="s">
        <v>101</v>
      </c>
      <c r="D8086" s="45" t="s">
        <v>958</v>
      </c>
      <c r="E8086" s="53" t="s">
        <v>626</v>
      </c>
      <c r="F8086" s="49" t="s">
        <v>863</v>
      </c>
      <c r="G8086" s="7">
        <v>41911</v>
      </c>
      <c r="H8086" s="41" t="s">
        <v>37</v>
      </c>
      <c r="I8086" s="22">
        <v>42095</v>
      </c>
    </row>
    <row r="8087" spans="1:9" ht="33.75" customHeight="1" x14ac:dyDescent="0.25">
      <c r="A8087" s="64" t="s">
        <v>6092</v>
      </c>
      <c r="B8087" s="2" t="s">
        <v>68</v>
      </c>
      <c r="C8087" s="2" t="s">
        <v>345</v>
      </c>
      <c r="D8087" s="45" t="s">
        <v>940</v>
      </c>
      <c r="E8087" s="48" t="s">
        <v>167</v>
      </c>
      <c r="F8087" s="49" t="s">
        <v>102</v>
      </c>
      <c r="G8087" s="144">
        <v>36909</v>
      </c>
      <c r="H8087" s="41" t="s">
        <v>37</v>
      </c>
      <c r="I8087" s="144">
        <v>37347</v>
      </c>
    </row>
    <row r="8088" spans="1:9" ht="33.75" customHeight="1" x14ac:dyDescent="0.25">
      <c r="A8088" s="824" t="s">
        <v>9652</v>
      </c>
      <c r="B8088" s="825" t="s">
        <v>198</v>
      </c>
      <c r="C8088" s="20" t="s">
        <v>101</v>
      </c>
      <c r="D8088" s="827" t="s">
        <v>949</v>
      </c>
      <c r="E8088" s="848" t="s">
        <v>8862</v>
      </c>
      <c r="F8088" s="828" t="s">
        <v>32</v>
      </c>
      <c r="G8088" s="788">
        <v>45643</v>
      </c>
      <c r="H8088" s="41" t="s">
        <v>37</v>
      </c>
      <c r="I8088" s="788">
        <v>45962</v>
      </c>
    </row>
    <row r="8089" spans="1:9" ht="33.75" customHeight="1" x14ac:dyDescent="0.25">
      <c r="A8089" s="64" t="s">
        <v>2014</v>
      </c>
      <c r="B8089" s="2" t="s">
        <v>788</v>
      </c>
      <c r="C8089" s="20" t="s">
        <v>350</v>
      </c>
      <c r="D8089" s="45" t="s">
        <v>929</v>
      </c>
      <c r="E8089" s="48" t="s">
        <v>87</v>
      </c>
      <c r="F8089" s="49" t="s">
        <v>1682</v>
      </c>
      <c r="G8089" s="144">
        <v>37558</v>
      </c>
      <c r="H8089" s="43" t="s">
        <v>41</v>
      </c>
      <c r="I8089" s="144">
        <v>37653</v>
      </c>
    </row>
    <row r="8090" spans="1:9" ht="33.75" customHeight="1" x14ac:dyDescent="0.25">
      <c r="A8090" s="64" t="s">
        <v>2014</v>
      </c>
      <c r="B8090" s="2" t="s">
        <v>61</v>
      </c>
      <c r="C8090" s="37" t="s">
        <v>1598</v>
      </c>
      <c r="D8090" s="45" t="s">
        <v>940</v>
      </c>
      <c r="E8090" s="59" t="s">
        <v>111</v>
      </c>
      <c r="F8090" s="49" t="s">
        <v>112</v>
      </c>
      <c r="G8090" s="38">
        <v>38716</v>
      </c>
      <c r="H8090" s="42" t="s">
        <v>37</v>
      </c>
      <c r="I8090" s="38">
        <v>39081</v>
      </c>
    </row>
    <row r="8091" spans="1:9" ht="33.75" customHeight="1" x14ac:dyDescent="0.25">
      <c r="A8091" s="64" t="s">
        <v>607</v>
      </c>
      <c r="B8091" s="2" t="s">
        <v>608</v>
      </c>
      <c r="C8091" s="2" t="s">
        <v>447</v>
      </c>
      <c r="D8091" s="45" t="s">
        <v>928</v>
      </c>
      <c r="E8091" s="48" t="s">
        <v>132</v>
      </c>
      <c r="F8091" s="49" t="s">
        <v>133</v>
      </c>
      <c r="G8091" s="144">
        <v>39444</v>
      </c>
      <c r="H8091" s="41" t="s">
        <v>37</v>
      </c>
      <c r="I8091" s="144">
        <v>41275</v>
      </c>
    </row>
    <row r="8092" spans="1:9" ht="33.75" customHeight="1" x14ac:dyDescent="0.25">
      <c r="A8092" s="64" t="s">
        <v>3767</v>
      </c>
      <c r="B8092" s="2" t="s">
        <v>734</v>
      </c>
      <c r="C8092" s="20" t="s">
        <v>101</v>
      </c>
      <c r="D8092" s="45" t="s">
        <v>946</v>
      </c>
      <c r="E8092" s="48" t="s">
        <v>688</v>
      </c>
      <c r="F8092" s="49" t="s">
        <v>600</v>
      </c>
      <c r="G8092" s="144">
        <v>38860</v>
      </c>
      <c r="H8092" s="67" t="s">
        <v>37</v>
      </c>
      <c r="I8092" s="144">
        <v>38991</v>
      </c>
    </row>
    <row r="8093" spans="1:9" ht="33.75" customHeight="1" x14ac:dyDescent="0.25">
      <c r="A8093" s="64" t="s">
        <v>3767</v>
      </c>
      <c r="B8093" s="2" t="s">
        <v>110</v>
      </c>
      <c r="C8093" s="20" t="s">
        <v>344</v>
      </c>
      <c r="D8093" s="45" t="s">
        <v>941</v>
      </c>
      <c r="E8093" s="55" t="s">
        <v>66</v>
      </c>
      <c r="F8093" s="49" t="s">
        <v>1035</v>
      </c>
      <c r="G8093" s="36">
        <v>40148</v>
      </c>
      <c r="H8093" s="42" t="s">
        <v>37</v>
      </c>
      <c r="I8093" s="36">
        <v>40513</v>
      </c>
    </row>
    <row r="8094" spans="1:9" ht="33.75" customHeight="1" x14ac:dyDescent="0.25">
      <c r="A8094" s="64" t="s">
        <v>1255</v>
      </c>
      <c r="B8094" s="2" t="s">
        <v>710</v>
      </c>
      <c r="C8094" s="10" t="s">
        <v>354</v>
      </c>
      <c r="D8094" s="45" t="s">
        <v>650</v>
      </c>
      <c r="E8094" s="55" t="s">
        <v>705</v>
      </c>
      <c r="F8094" s="49" t="s">
        <v>706</v>
      </c>
      <c r="G8094" s="11">
        <v>41437</v>
      </c>
      <c r="H8094" s="67" t="s">
        <v>37</v>
      </c>
      <c r="I8094" s="144">
        <v>41764</v>
      </c>
    </row>
    <row r="8095" spans="1:9" ht="33.75" customHeight="1" x14ac:dyDescent="0.25">
      <c r="A8095" s="64" t="s">
        <v>1255</v>
      </c>
      <c r="B8095" s="2" t="s">
        <v>59</v>
      </c>
      <c r="C8095" s="20" t="s">
        <v>344</v>
      </c>
      <c r="D8095" s="45" t="s">
        <v>940</v>
      </c>
      <c r="E8095" s="55" t="s">
        <v>66</v>
      </c>
      <c r="F8095" s="49" t="s">
        <v>273</v>
      </c>
      <c r="G8095" s="36">
        <v>39143</v>
      </c>
      <c r="H8095" s="67" t="s">
        <v>37</v>
      </c>
      <c r="I8095" s="36">
        <v>39539</v>
      </c>
    </row>
    <row r="8096" spans="1:9" ht="33.75" customHeight="1" x14ac:dyDescent="0.25">
      <c r="A8096" s="64" t="s">
        <v>3768</v>
      </c>
      <c r="B8096" s="2" t="s">
        <v>59</v>
      </c>
      <c r="C8096" s="20" t="s">
        <v>101</v>
      </c>
      <c r="D8096" s="45" t="s">
        <v>946</v>
      </c>
      <c r="E8096" s="48" t="s">
        <v>792</v>
      </c>
      <c r="F8096" s="49" t="s">
        <v>93</v>
      </c>
      <c r="G8096" s="36">
        <v>39554</v>
      </c>
      <c r="H8096" s="41" t="s">
        <v>37</v>
      </c>
      <c r="I8096" s="36">
        <v>39904</v>
      </c>
    </row>
    <row r="8097" spans="1:9" ht="33.75" customHeight="1" x14ac:dyDescent="0.25">
      <c r="A8097" s="824" t="s">
        <v>836</v>
      </c>
      <c r="B8097" s="825" t="s">
        <v>1286</v>
      </c>
      <c r="C8097" s="826" t="s">
        <v>8608</v>
      </c>
      <c r="D8097" s="827" t="s">
        <v>940</v>
      </c>
      <c r="E8097" s="848" t="s">
        <v>35</v>
      </c>
      <c r="F8097" s="828" t="s">
        <v>468</v>
      </c>
      <c r="G8097" s="781">
        <v>44351</v>
      </c>
      <c r="H8097" s="41" t="s">
        <v>37</v>
      </c>
      <c r="I8097" s="781">
        <v>44927</v>
      </c>
    </row>
    <row r="8098" spans="1:9" ht="33.75" customHeight="1" x14ac:dyDescent="0.25">
      <c r="A8098" s="64" t="s">
        <v>836</v>
      </c>
      <c r="B8098" s="2" t="s">
        <v>59</v>
      </c>
      <c r="C8098" s="20" t="s">
        <v>350</v>
      </c>
      <c r="D8098" s="45" t="s">
        <v>928</v>
      </c>
      <c r="E8098" s="48" t="s">
        <v>74</v>
      </c>
      <c r="F8098" s="49" t="s">
        <v>164</v>
      </c>
      <c r="G8098" s="144">
        <v>36913</v>
      </c>
      <c r="H8098" s="41" t="s">
        <v>37</v>
      </c>
      <c r="I8098" s="144">
        <v>37316</v>
      </c>
    </row>
    <row r="8099" spans="1:9" ht="33.75" customHeight="1" x14ac:dyDescent="0.25">
      <c r="A8099" s="117" t="s">
        <v>836</v>
      </c>
      <c r="B8099" s="9" t="s">
        <v>110</v>
      </c>
      <c r="C8099" s="9" t="s">
        <v>95</v>
      </c>
      <c r="D8099" s="34" t="s">
        <v>4302</v>
      </c>
      <c r="E8099" s="53" t="s">
        <v>167</v>
      </c>
      <c r="F8099" s="119" t="s">
        <v>8114</v>
      </c>
      <c r="G8099" s="7">
        <v>43762</v>
      </c>
      <c r="H8099" s="41" t="s">
        <v>37</v>
      </c>
      <c r="I8099" s="144">
        <v>43922</v>
      </c>
    </row>
    <row r="8100" spans="1:9" ht="33.75" customHeight="1" x14ac:dyDescent="0.25">
      <c r="A8100" s="64" t="s">
        <v>836</v>
      </c>
      <c r="B8100" s="2" t="s">
        <v>46</v>
      </c>
      <c r="C8100" s="20" t="s">
        <v>101</v>
      </c>
      <c r="D8100" s="45" t="s">
        <v>12</v>
      </c>
      <c r="E8100" s="48" t="s">
        <v>50</v>
      </c>
      <c r="F8100" s="49" t="s">
        <v>51</v>
      </c>
      <c r="G8100" s="144">
        <v>38852</v>
      </c>
      <c r="H8100" s="42" t="s">
        <v>37</v>
      </c>
      <c r="I8100" s="144">
        <v>39083</v>
      </c>
    </row>
    <row r="8101" spans="1:9" ht="33.75" customHeight="1" x14ac:dyDescent="0.25">
      <c r="A8101" s="64" t="s">
        <v>836</v>
      </c>
      <c r="B8101" s="2" t="s">
        <v>46</v>
      </c>
      <c r="C8101" s="6" t="s">
        <v>351</v>
      </c>
      <c r="D8101" s="45" t="s">
        <v>956</v>
      </c>
      <c r="E8101" s="52" t="s">
        <v>278</v>
      </c>
      <c r="F8101" s="49" t="s">
        <v>835</v>
      </c>
      <c r="G8101" s="8">
        <v>41241</v>
      </c>
      <c r="H8101" s="42" t="s">
        <v>37</v>
      </c>
      <c r="I8101" s="144">
        <v>41426</v>
      </c>
    </row>
    <row r="8102" spans="1:9" ht="33.75" customHeight="1" x14ac:dyDescent="0.25">
      <c r="A8102" s="64" t="s">
        <v>836</v>
      </c>
      <c r="B8102" s="2" t="s">
        <v>29</v>
      </c>
      <c r="C8102" s="21" t="s">
        <v>351</v>
      </c>
      <c r="D8102" s="45" t="s">
        <v>12</v>
      </c>
      <c r="E8102" s="48" t="s">
        <v>35</v>
      </c>
      <c r="F8102" s="49" t="s">
        <v>972</v>
      </c>
      <c r="G8102" s="22">
        <v>41596</v>
      </c>
      <c r="H8102" s="42" t="s">
        <v>37</v>
      </c>
      <c r="I8102" s="144">
        <v>42339</v>
      </c>
    </row>
    <row r="8103" spans="1:9" ht="33.75" customHeight="1" x14ac:dyDescent="0.25">
      <c r="A8103" s="120" t="s">
        <v>836</v>
      </c>
      <c r="B8103" s="27" t="s">
        <v>1725</v>
      </c>
      <c r="C8103" s="27" t="s">
        <v>95</v>
      </c>
      <c r="D8103" s="45" t="s">
        <v>940</v>
      </c>
      <c r="E8103" s="57" t="s">
        <v>176</v>
      </c>
      <c r="F8103" s="57" t="s">
        <v>99</v>
      </c>
      <c r="G8103" s="7">
        <v>42810</v>
      </c>
      <c r="H8103" s="41" t="s">
        <v>37</v>
      </c>
      <c r="I8103" s="144">
        <v>43191</v>
      </c>
    </row>
    <row r="8104" spans="1:9" ht="33.75" customHeight="1" x14ac:dyDescent="0.25">
      <c r="A8104" s="64" t="s">
        <v>6093</v>
      </c>
      <c r="B8104" s="2" t="s">
        <v>77</v>
      </c>
      <c r="C8104" s="20" t="s">
        <v>348</v>
      </c>
      <c r="D8104" s="45" t="s">
        <v>940</v>
      </c>
      <c r="E8104" s="48" t="s">
        <v>66</v>
      </c>
      <c r="F8104" s="49" t="s">
        <v>273</v>
      </c>
      <c r="G8104" s="144">
        <v>37785</v>
      </c>
      <c r="H8104" s="67" t="s">
        <v>37</v>
      </c>
      <c r="I8104" s="144">
        <v>38261</v>
      </c>
    </row>
    <row r="8105" spans="1:9" ht="33.75" customHeight="1" x14ac:dyDescent="0.25">
      <c r="A8105" s="831" t="s">
        <v>8584</v>
      </c>
      <c r="B8105" s="833" t="s">
        <v>128</v>
      </c>
      <c r="C8105" s="784" t="s">
        <v>8585</v>
      </c>
      <c r="D8105" s="860" t="s">
        <v>946</v>
      </c>
      <c r="E8105" s="786" t="s">
        <v>134</v>
      </c>
      <c r="F8105" s="787" t="s">
        <v>722</v>
      </c>
      <c r="G8105" s="834">
        <v>44228</v>
      </c>
      <c r="H8105" s="67" t="s">
        <v>37</v>
      </c>
      <c r="I8105" s="788">
        <v>44562</v>
      </c>
    </row>
    <row r="8106" spans="1:9" ht="33.75" customHeight="1" x14ac:dyDescent="0.25">
      <c r="A8106" s="64" t="s">
        <v>3769</v>
      </c>
      <c r="B8106" s="2" t="s">
        <v>46</v>
      </c>
      <c r="C8106" s="20" t="s">
        <v>95</v>
      </c>
      <c r="D8106" s="45" t="s">
        <v>940</v>
      </c>
      <c r="E8106" s="48" t="s">
        <v>176</v>
      </c>
      <c r="F8106" s="49" t="s">
        <v>1589</v>
      </c>
      <c r="G8106" s="36">
        <v>38870</v>
      </c>
      <c r="H8106" s="67" t="s">
        <v>37</v>
      </c>
      <c r="I8106" s="36">
        <v>39264</v>
      </c>
    </row>
    <row r="8107" spans="1:9" ht="33.75" customHeight="1" x14ac:dyDescent="0.25">
      <c r="A8107" s="64" t="s">
        <v>3769</v>
      </c>
      <c r="B8107" s="2" t="s">
        <v>109</v>
      </c>
      <c r="C8107" s="20" t="s">
        <v>1948</v>
      </c>
      <c r="D8107" s="45" t="s">
        <v>940</v>
      </c>
      <c r="E8107" s="59" t="s">
        <v>111</v>
      </c>
      <c r="F8107" s="49" t="s">
        <v>2333</v>
      </c>
      <c r="G8107" s="36">
        <v>39000</v>
      </c>
      <c r="H8107" s="67" t="s">
        <v>37</v>
      </c>
      <c r="I8107" s="36">
        <v>39356</v>
      </c>
    </row>
    <row r="8108" spans="1:9" ht="33.75" customHeight="1" x14ac:dyDescent="0.25">
      <c r="A8108" s="64" t="s">
        <v>3769</v>
      </c>
      <c r="B8108" s="2" t="s">
        <v>108</v>
      </c>
      <c r="C8108" s="20" t="s">
        <v>101</v>
      </c>
      <c r="D8108" s="45" t="s">
        <v>914</v>
      </c>
      <c r="E8108" s="52" t="s">
        <v>65</v>
      </c>
      <c r="F8108" s="49" t="s">
        <v>263</v>
      </c>
      <c r="G8108" s="36">
        <v>39912</v>
      </c>
      <c r="H8108" s="67" t="s">
        <v>37</v>
      </c>
      <c r="I8108" s="36">
        <v>39995</v>
      </c>
    </row>
    <row r="8109" spans="1:9" ht="33.75" customHeight="1" x14ac:dyDescent="0.25">
      <c r="A8109" s="64" t="s">
        <v>3769</v>
      </c>
      <c r="B8109" s="2" t="s">
        <v>1119</v>
      </c>
      <c r="C8109" s="20" t="s">
        <v>347</v>
      </c>
      <c r="D8109" s="45" t="s">
        <v>940</v>
      </c>
      <c r="E8109" s="48" t="s">
        <v>35</v>
      </c>
      <c r="F8109" s="49" t="s">
        <v>3779</v>
      </c>
      <c r="G8109" s="36">
        <v>42019</v>
      </c>
      <c r="H8109" s="67" t="s">
        <v>37</v>
      </c>
      <c r="I8109" s="36">
        <v>42522</v>
      </c>
    </row>
    <row r="8110" spans="1:9" ht="33.75" customHeight="1" x14ac:dyDescent="0.25">
      <c r="A8110" s="64" t="s">
        <v>3770</v>
      </c>
      <c r="B8110" s="2" t="s">
        <v>68</v>
      </c>
      <c r="C8110" s="20" t="s">
        <v>1598</v>
      </c>
      <c r="D8110" s="45" t="s">
        <v>940</v>
      </c>
      <c r="E8110" s="59" t="s">
        <v>111</v>
      </c>
      <c r="F8110" s="49" t="s">
        <v>3771</v>
      </c>
      <c r="G8110" s="36">
        <v>40558</v>
      </c>
      <c r="H8110" s="67" t="s">
        <v>37</v>
      </c>
      <c r="I8110" s="36">
        <v>40878</v>
      </c>
    </row>
    <row r="8111" spans="1:9" ht="33.75" customHeight="1" x14ac:dyDescent="0.25">
      <c r="A8111" s="524" t="s">
        <v>3770</v>
      </c>
      <c r="B8111" s="523" t="s">
        <v>49</v>
      </c>
      <c r="C8111" s="523" t="s">
        <v>101</v>
      </c>
      <c r="D8111" s="525" t="s">
        <v>928</v>
      </c>
      <c r="E8111" s="500" t="s">
        <v>8162</v>
      </c>
      <c r="F8111" s="501" t="s">
        <v>240</v>
      </c>
      <c r="G8111" s="522">
        <v>43889</v>
      </c>
      <c r="H8111" s="67" t="s">
        <v>37</v>
      </c>
      <c r="I8111" s="144">
        <v>44682</v>
      </c>
    </row>
    <row r="8112" spans="1:9" ht="33.75" customHeight="1" x14ac:dyDescent="0.25">
      <c r="A8112" s="691" t="s">
        <v>8479</v>
      </c>
      <c r="B8112" s="683" t="s">
        <v>29</v>
      </c>
      <c r="C8112" s="683" t="s">
        <v>95</v>
      </c>
      <c r="D8112" s="692" t="s">
        <v>12</v>
      </c>
      <c r="E8112" s="693" t="s">
        <v>3856</v>
      </c>
      <c r="F8112" s="694" t="s">
        <v>2060</v>
      </c>
      <c r="G8112" s="684">
        <v>44182</v>
      </c>
      <c r="H8112" s="42" t="s">
        <v>37</v>
      </c>
      <c r="I8112" s="675">
        <v>44562</v>
      </c>
    </row>
    <row r="8113" spans="1:9" ht="33.75" customHeight="1" x14ac:dyDescent="0.25">
      <c r="A8113" s="64" t="s">
        <v>1462</v>
      </c>
      <c r="B8113" s="2" t="s">
        <v>1463</v>
      </c>
      <c r="C8113" s="2" t="s">
        <v>95</v>
      </c>
      <c r="D8113" s="45" t="s">
        <v>940</v>
      </c>
      <c r="E8113" s="55" t="s">
        <v>253</v>
      </c>
      <c r="F8113" s="49" t="s">
        <v>1464</v>
      </c>
      <c r="G8113" s="8">
        <v>41648</v>
      </c>
      <c r="H8113" s="42" t="s">
        <v>37</v>
      </c>
      <c r="I8113" s="144">
        <v>41944</v>
      </c>
    </row>
    <row r="8114" spans="1:9" ht="33.75" customHeight="1" x14ac:dyDescent="0.25">
      <c r="A8114" s="64" t="s">
        <v>6661</v>
      </c>
      <c r="B8114" s="2" t="s">
        <v>1279</v>
      </c>
      <c r="C8114" s="20" t="s">
        <v>101</v>
      </c>
      <c r="D8114" s="45" t="s">
        <v>1156</v>
      </c>
      <c r="E8114" s="48" t="s">
        <v>3916</v>
      </c>
      <c r="F8114" s="49" t="s">
        <v>1407</v>
      </c>
      <c r="G8114" s="144">
        <v>42648</v>
      </c>
      <c r="H8114" s="42" t="s">
        <v>37</v>
      </c>
      <c r="I8114" s="144">
        <v>42887</v>
      </c>
    </row>
    <row r="8115" spans="1:9" ht="33.75" customHeight="1" x14ac:dyDescent="0.25">
      <c r="A8115" s="64" t="s">
        <v>6697</v>
      </c>
      <c r="B8115" s="2" t="s">
        <v>767</v>
      </c>
      <c r="C8115" s="2" t="s">
        <v>6698</v>
      </c>
      <c r="D8115" s="45" t="s">
        <v>4302</v>
      </c>
      <c r="E8115" s="48" t="s">
        <v>66</v>
      </c>
      <c r="F8115" s="49" t="s">
        <v>207</v>
      </c>
      <c r="G8115" s="144">
        <v>42663</v>
      </c>
      <c r="H8115" s="42" t="s">
        <v>37</v>
      </c>
      <c r="I8115" s="144">
        <v>43191</v>
      </c>
    </row>
    <row r="8116" spans="1:9" ht="33.75" customHeight="1" x14ac:dyDescent="0.25">
      <c r="A8116" s="82" t="s">
        <v>7107</v>
      </c>
      <c r="B8116" s="83" t="s">
        <v>61</v>
      </c>
      <c r="C8116" s="83" t="s">
        <v>7108</v>
      </c>
      <c r="D8116" s="109" t="s">
        <v>1156</v>
      </c>
      <c r="E8116" s="85" t="s">
        <v>7071</v>
      </c>
      <c r="F8116" s="86" t="s">
        <v>7072</v>
      </c>
      <c r="G8116" s="104">
        <v>42984</v>
      </c>
      <c r="H8116" s="42" t="s">
        <v>37</v>
      </c>
      <c r="I8116" s="104">
        <v>43221</v>
      </c>
    </row>
    <row r="8117" spans="1:9" ht="33.75" customHeight="1" x14ac:dyDescent="0.25">
      <c r="A8117" s="702" t="s">
        <v>8459</v>
      </c>
      <c r="B8117" s="703" t="s">
        <v>804</v>
      </c>
      <c r="C8117" s="703" t="s">
        <v>7397</v>
      </c>
      <c r="D8117" s="698" t="s">
        <v>929</v>
      </c>
      <c r="E8117" s="674" t="s">
        <v>6657</v>
      </c>
      <c r="F8117" s="704" t="s">
        <v>8460</v>
      </c>
      <c r="G8117" s="682">
        <v>43900</v>
      </c>
      <c r="H8117" s="42" t="s">
        <v>37</v>
      </c>
      <c r="I8117" s="682">
        <v>44197</v>
      </c>
    </row>
    <row r="8118" spans="1:9" ht="33.75" customHeight="1" x14ac:dyDescent="0.25">
      <c r="A8118" s="64" t="s">
        <v>4065</v>
      </c>
      <c r="B8118" s="2" t="s">
        <v>29</v>
      </c>
      <c r="C8118" s="20" t="s">
        <v>344</v>
      </c>
      <c r="D8118" s="45" t="s">
        <v>4058</v>
      </c>
      <c r="E8118" s="48" t="s">
        <v>82</v>
      </c>
      <c r="F8118" s="49" t="s">
        <v>214</v>
      </c>
      <c r="G8118" s="36">
        <v>42177</v>
      </c>
      <c r="H8118" s="42" t="s">
        <v>37</v>
      </c>
      <c r="I8118" s="36">
        <v>42583</v>
      </c>
    </row>
    <row r="8119" spans="1:9" ht="33.75" customHeight="1" x14ac:dyDescent="0.25">
      <c r="A8119" s="190" t="s">
        <v>7238</v>
      </c>
      <c r="B8119" s="192" t="s">
        <v>49</v>
      </c>
      <c r="C8119" s="215" t="s">
        <v>7239</v>
      </c>
      <c r="D8119" s="216" t="s">
        <v>930</v>
      </c>
      <c r="E8119" s="186" t="s">
        <v>799</v>
      </c>
      <c r="F8119" s="187" t="s">
        <v>115</v>
      </c>
      <c r="G8119" s="188">
        <v>43077</v>
      </c>
      <c r="H8119" s="69" t="s">
        <v>3797</v>
      </c>
      <c r="I8119" s="181"/>
    </row>
    <row r="8120" spans="1:9" ht="33.75" customHeight="1" x14ac:dyDescent="0.25">
      <c r="A8120" s="64" t="s">
        <v>6094</v>
      </c>
      <c r="B8120" s="2" t="s">
        <v>108</v>
      </c>
      <c r="C8120" s="20" t="s">
        <v>350</v>
      </c>
      <c r="D8120" s="45" t="s">
        <v>929</v>
      </c>
      <c r="E8120" s="48" t="s">
        <v>87</v>
      </c>
      <c r="F8120" s="49" t="s">
        <v>1116</v>
      </c>
      <c r="G8120" s="144">
        <v>36535</v>
      </c>
      <c r="H8120" s="41" t="s">
        <v>37</v>
      </c>
      <c r="I8120" s="144">
        <v>36708</v>
      </c>
    </row>
    <row r="8121" spans="1:9" ht="33.75" customHeight="1" x14ac:dyDescent="0.25">
      <c r="A8121" s="64" t="s">
        <v>6095</v>
      </c>
      <c r="B8121" s="2" t="s">
        <v>46</v>
      </c>
      <c r="C8121" s="2" t="s">
        <v>6855</v>
      </c>
      <c r="D8121" s="45" t="s">
        <v>928</v>
      </c>
      <c r="E8121" s="48" t="s">
        <v>920</v>
      </c>
      <c r="F8121" s="49" t="s">
        <v>4396</v>
      </c>
      <c r="G8121" s="144">
        <v>35338</v>
      </c>
      <c r="H8121" s="67" t="s">
        <v>37</v>
      </c>
      <c r="I8121" s="144">
        <v>36281</v>
      </c>
    </row>
    <row r="8122" spans="1:9" ht="33.75" customHeight="1" x14ac:dyDescent="0.25">
      <c r="A8122" s="64" t="s">
        <v>3772</v>
      </c>
      <c r="B8122" s="2" t="s">
        <v>121</v>
      </c>
      <c r="C8122" s="20" t="s">
        <v>1598</v>
      </c>
      <c r="D8122" s="45" t="s">
        <v>940</v>
      </c>
      <c r="E8122" s="59" t="s">
        <v>111</v>
      </c>
      <c r="F8122" s="49" t="s">
        <v>2333</v>
      </c>
      <c r="G8122" s="36">
        <v>39435</v>
      </c>
      <c r="H8122" s="43" t="s">
        <v>41</v>
      </c>
      <c r="I8122" s="36">
        <v>39904</v>
      </c>
    </row>
    <row r="8123" spans="1:9" ht="33.75" customHeight="1" x14ac:dyDescent="0.25">
      <c r="A8123" s="64" t="s">
        <v>2015</v>
      </c>
      <c r="B8123" s="2" t="s">
        <v>2016</v>
      </c>
      <c r="C8123" s="20" t="s">
        <v>357</v>
      </c>
      <c r="D8123" s="45" t="s">
        <v>948</v>
      </c>
      <c r="E8123" s="59" t="s">
        <v>1930</v>
      </c>
      <c r="F8123" s="49" t="s">
        <v>857</v>
      </c>
      <c r="G8123" s="38">
        <v>39374</v>
      </c>
      <c r="H8123" s="43" t="s">
        <v>41</v>
      </c>
      <c r="I8123" s="38">
        <v>39617</v>
      </c>
    </row>
    <row r="8124" spans="1:9" ht="33.75" customHeight="1" x14ac:dyDescent="0.25">
      <c r="A8124" s="64" t="s">
        <v>2017</v>
      </c>
      <c r="B8124" s="2" t="s">
        <v>68</v>
      </c>
      <c r="C8124" s="37"/>
      <c r="D8124" s="45" t="s">
        <v>977</v>
      </c>
      <c r="E8124" s="55" t="s">
        <v>155</v>
      </c>
      <c r="F8124" s="49" t="s">
        <v>2018</v>
      </c>
      <c r="G8124" s="38">
        <v>38826</v>
      </c>
      <c r="H8124" s="67" t="s">
        <v>37</v>
      </c>
      <c r="I8124" s="38">
        <v>40087</v>
      </c>
    </row>
    <row r="8125" spans="1:9" ht="33.75" customHeight="1" x14ac:dyDescent="0.25">
      <c r="A8125" s="64" t="s">
        <v>3973</v>
      </c>
      <c r="B8125" s="2" t="s">
        <v>3974</v>
      </c>
      <c r="C8125" s="20" t="s">
        <v>350</v>
      </c>
      <c r="D8125" s="45" t="s">
        <v>928</v>
      </c>
      <c r="E8125" s="48" t="s">
        <v>124</v>
      </c>
      <c r="F8125" s="49" t="s">
        <v>140</v>
      </c>
      <c r="G8125" s="36">
        <v>42165</v>
      </c>
      <c r="H8125" s="67" t="s">
        <v>37</v>
      </c>
      <c r="I8125" s="36">
        <v>42491</v>
      </c>
    </row>
    <row r="8126" spans="1:9" ht="33.75" customHeight="1" x14ac:dyDescent="0.25">
      <c r="A8126" s="588" t="s">
        <v>8270</v>
      </c>
      <c r="B8126" s="624" t="s">
        <v>128</v>
      </c>
      <c r="C8126" s="624" t="s">
        <v>346</v>
      </c>
      <c r="D8126" s="625" t="s">
        <v>4302</v>
      </c>
      <c r="E8126" s="626" t="s">
        <v>43</v>
      </c>
      <c r="F8126" s="627" t="s">
        <v>8271</v>
      </c>
      <c r="G8126" s="628">
        <v>43620</v>
      </c>
      <c r="H8126" s="67" t="s">
        <v>37</v>
      </c>
      <c r="I8126" s="595">
        <v>44197</v>
      </c>
    </row>
    <row r="8127" spans="1:9" ht="33.75" customHeight="1" x14ac:dyDescent="0.25">
      <c r="A8127" s="64" t="s">
        <v>3773</v>
      </c>
      <c r="B8127" s="2" t="s">
        <v>46</v>
      </c>
      <c r="C8127" s="20" t="s">
        <v>344</v>
      </c>
      <c r="D8127" s="45" t="s">
        <v>928</v>
      </c>
      <c r="E8127" s="55" t="s">
        <v>439</v>
      </c>
      <c r="F8127" s="49" t="s">
        <v>38</v>
      </c>
      <c r="G8127" s="36">
        <v>39597</v>
      </c>
      <c r="H8127" s="43" t="s">
        <v>41</v>
      </c>
      <c r="I8127" s="36">
        <v>39845</v>
      </c>
    </row>
    <row r="8128" spans="1:9" ht="33.75" customHeight="1" x14ac:dyDescent="0.25">
      <c r="A8128" s="785" t="s">
        <v>8839</v>
      </c>
      <c r="B8128" s="784" t="s">
        <v>29</v>
      </c>
      <c r="C8128" s="784" t="s">
        <v>101</v>
      </c>
      <c r="D8128" s="782" t="s">
        <v>948</v>
      </c>
      <c r="E8128" s="786" t="s">
        <v>88</v>
      </c>
      <c r="F8128" s="787" t="s">
        <v>325</v>
      </c>
      <c r="G8128" s="783">
        <v>44347</v>
      </c>
      <c r="H8128" s="67" t="s">
        <v>37</v>
      </c>
      <c r="I8128" s="781">
        <v>44652</v>
      </c>
    </row>
    <row r="8129" spans="1:9" ht="33.75" customHeight="1" x14ac:dyDescent="0.25">
      <c r="A8129" s="64" t="s">
        <v>2019</v>
      </c>
      <c r="B8129" s="2" t="s">
        <v>246</v>
      </c>
      <c r="C8129" s="37"/>
      <c r="D8129" s="45" t="s">
        <v>977</v>
      </c>
      <c r="E8129" s="55" t="s">
        <v>155</v>
      </c>
      <c r="F8129" s="49" t="s">
        <v>316</v>
      </c>
      <c r="G8129" s="38">
        <v>38812</v>
      </c>
      <c r="H8129" s="67" t="s">
        <v>37</v>
      </c>
      <c r="I8129" s="38">
        <v>40603</v>
      </c>
    </row>
    <row r="8130" spans="1:9" ht="33.75" customHeight="1" x14ac:dyDescent="0.25">
      <c r="A8130" s="64" t="s">
        <v>2019</v>
      </c>
      <c r="B8130" s="2" t="s">
        <v>246</v>
      </c>
      <c r="C8130" s="20" t="s">
        <v>160</v>
      </c>
      <c r="D8130" s="45" t="s">
        <v>930</v>
      </c>
      <c r="E8130" s="55" t="s">
        <v>799</v>
      </c>
      <c r="F8130" s="49" t="s">
        <v>115</v>
      </c>
      <c r="G8130" s="36">
        <v>40998</v>
      </c>
      <c r="H8130" s="41" t="s">
        <v>37</v>
      </c>
      <c r="I8130" s="36">
        <v>41244</v>
      </c>
    </row>
    <row r="8131" spans="1:9" ht="33.75" customHeight="1" x14ac:dyDescent="0.25">
      <c r="A8131" s="64" t="s">
        <v>6096</v>
      </c>
      <c r="B8131" s="2" t="s">
        <v>84</v>
      </c>
      <c r="C8131" s="2" t="s">
        <v>1099</v>
      </c>
      <c r="D8131" s="45" t="s">
        <v>948</v>
      </c>
      <c r="E8131" s="48" t="s">
        <v>190</v>
      </c>
      <c r="F8131" s="49" t="s">
        <v>4365</v>
      </c>
      <c r="G8131" s="144">
        <v>38723</v>
      </c>
      <c r="H8131" s="41" t="s">
        <v>37</v>
      </c>
      <c r="I8131" s="144">
        <v>39114</v>
      </c>
    </row>
    <row r="8132" spans="1:9" ht="33.75" customHeight="1" x14ac:dyDescent="0.25">
      <c r="A8132" s="702" t="s">
        <v>8399</v>
      </c>
      <c r="B8132" s="703" t="s">
        <v>677</v>
      </c>
      <c r="C8132" s="703" t="s">
        <v>2612</v>
      </c>
      <c r="D8132" s="698" t="s">
        <v>941</v>
      </c>
      <c r="E8132" s="674" t="s">
        <v>3789</v>
      </c>
      <c r="F8132" s="704" t="s">
        <v>759</v>
      </c>
      <c r="G8132" s="682">
        <v>44202</v>
      </c>
      <c r="H8132" s="41" t="s">
        <v>37</v>
      </c>
      <c r="I8132" s="682">
        <v>44378</v>
      </c>
    </row>
    <row r="8133" spans="1:9" ht="33.75" customHeight="1" x14ac:dyDescent="0.25">
      <c r="A8133" s="696" t="s">
        <v>8399</v>
      </c>
      <c r="B8133" s="697" t="s">
        <v>61</v>
      </c>
      <c r="C8133" s="697" t="s">
        <v>95</v>
      </c>
      <c r="D8133" s="708" t="s">
        <v>940</v>
      </c>
      <c r="E8133" s="699" t="s">
        <v>782</v>
      </c>
      <c r="F8133" s="700" t="s">
        <v>1411</v>
      </c>
      <c r="G8133" s="747">
        <v>44287</v>
      </c>
      <c r="H8133" s="41" t="s">
        <v>37</v>
      </c>
      <c r="I8133" s="682">
        <v>44593</v>
      </c>
    </row>
    <row r="8134" spans="1:9" ht="33.75" customHeight="1" x14ac:dyDescent="0.25">
      <c r="A8134" s="74" t="s">
        <v>6907</v>
      </c>
      <c r="B8134" s="6" t="s">
        <v>484</v>
      </c>
      <c r="C8134" s="6" t="s">
        <v>347</v>
      </c>
      <c r="D8134" s="45" t="s">
        <v>25</v>
      </c>
      <c r="E8134" s="48" t="s">
        <v>4375</v>
      </c>
      <c r="F8134" s="72" t="s">
        <v>1373</v>
      </c>
      <c r="G8134" s="36">
        <v>42752</v>
      </c>
      <c r="H8134" s="41" t="s">
        <v>37</v>
      </c>
      <c r="I8134" s="144">
        <v>42856</v>
      </c>
    </row>
    <row r="8135" spans="1:9" ht="33.75" customHeight="1" x14ac:dyDescent="0.25">
      <c r="A8135" s="785" t="s">
        <v>1248</v>
      </c>
      <c r="B8135" s="784" t="s">
        <v>110</v>
      </c>
      <c r="C8135" s="784" t="s">
        <v>101</v>
      </c>
      <c r="D8135" s="782" t="s">
        <v>928</v>
      </c>
      <c r="E8135" s="786" t="s">
        <v>138</v>
      </c>
      <c r="F8135" s="787" t="s">
        <v>738</v>
      </c>
      <c r="G8135" s="783">
        <v>45516</v>
      </c>
      <c r="H8135" s="41" t="s">
        <v>37</v>
      </c>
      <c r="I8135" s="788">
        <v>45962</v>
      </c>
    </row>
    <row r="8136" spans="1:9" ht="33.75" customHeight="1" x14ac:dyDescent="0.25">
      <c r="A8136" s="785" t="s">
        <v>1248</v>
      </c>
      <c r="B8136" s="784" t="s">
        <v>9068</v>
      </c>
      <c r="C8136" s="784" t="s">
        <v>9107</v>
      </c>
      <c r="D8136" s="782" t="s">
        <v>1156</v>
      </c>
      <c r="E8136" s="786" t="s">
        <v>7071</v>
      </c>
      <c r="F8136" s="787" t="s">
        <v>7072</v>
      </c>
      <c r="G8136" s="783">
        <v>44880</v>
      </c>
      <c r="H8136" s="985" t="s">
        <v>41</v>
      </c>
      <c r="I8136" s="788">
        <v>44966</v>
      </c>
    </row>
    <row r="8137" spans="1:9" ht="33.75" customHeight="1" x14ac:dyDescent="0.25">
      <c r="A8137" s="64" t="s">
        <v>1248</v>
      </c>
      <c r="B8137" s="2" t="s">
        <v>1218</v>
      </c>
      <c r="C8137" s="6" t="s">
        <v>447</v>
      </c>
      <c r="D8137" s="45" t="s">
        <v>25</v>
      </c>
      <c r="E8137" s="48" t="s">
        <v>4375</v>
      </c>
      <c r="F8137" s="49" t="s">
        <v>1244</v>
      </c>
      <c r="G8137" s="8">
        <v>41493</v>
      </c>
      <c r="H8137" s="41" t="s">
        <v>37</v>
      </c>
      <c r="I8137" s="144">
        <v>42271</v>
      </c>
    </row>
    <row r="8138" spans="1:9" ht="33.75" customHeight="1" x14ac:dyDescent="0.25">
      <c r="A8138" s="88" t="s">
        <v>1248</v>
      </c>
      <c r="B8138" s="96" t="s">
        <v>1218</v>
      </c>
      <c r="C8138" s="96" t="s">
        <v>447</v>
      </c>
      <c r="D8138" s="97" t="s">
        <v>928</v>
      </c>
      <c r="E8138" s="98" t="s">
        <v>134</v>
      </c>
      <c r="F8138" s="89" t="s">
        <v>1181</v>
      </c>
      <c r="G8138" s="140">
        <v>42738</v>
      </c>
      <c r="H8138" s="41" t="s">
        <v>37</v>
      </c>
      <c r="I8138" s="104">
        <v>43101</v>
      </c>
    </row>
    <row r="8139" spans="1:9" ht="33.75" customHeight="1" x14ac:dyDescent="0.25">
      <c r="A8139" s="64" t="s">
        <v>1248</v>
      </c>
      <c r="B8139" s="2" t="s">
        <v>64</v>
      </c>
      <c r="C8139" s="2" t="s">
        <v>6850</v>
      </c>
      <c r="D8139" s="45" t="s">
        <v>929</v>
      </c>
      <c r="E8139" s="48" t="s">
        <v>728</v>
      </c>
      <c r="F8139" s="49" t="s">
        <v>2326</v>
      </c>
      <c r="G8139" s="144">
        <v>36432</v>
      </c>
      <c r="H8139" s="41" t="s">
        <v>37</v>
      </c>
      <c r="I8139" s="144">
        <v>36551</v>
      </c>
    </row>
    <row r="8140" spans="1:9" ht="33.75" customHeight="1" x14ac:dyDescent="0.25">
      <c r="A8140" s="64" t="s">
        <v>1248</v>
      </c>
      <c r="B8140" s="2" t="s">
        <v>49</v>
      </c>
      <c r="C8140" s="2" t="s">
        <v>2207</v>
      </c>
      <c r="D8140" s="45" t="s">
        <v>12</v>
      </c>
      <c r="E8140" s="48" t="s">
        <v>47</v>
      </c>
      <c r="F8140" s="49" t="s">
        <v>4970</v>
      </c>
      <c r="G8140" s="144">
        <v>36620</v>
      </c>
      <c r="H8140" s="41" t="s">
        <v>37</v>
      </c>
      <c r="I8140" s="144">
        <v>36892</v>
      </c>
    </row>
    <row r="8141" spans="1:9" ht="33.75" customHeight="1" x14ac:dyDescent="0.25">
      <c r="A8141" s="64" t="s">
        <v>6097</v>
      </c>
      <c r="B8141" s="2" t="s">
        <v>2329</v>
      </c>
      <c r="C8141" s="20" t="s">
        <v>350</v>
      </c>
      <c r="D8141" s="45" t="s">
        <v>929</v>
      </c>
      <c r="E8141" s="48" t="s">
        <v>728</v>
      </c>
      <c r="F8141" s="49" t="s">
        <v>1191</v>
      </c>
      <c r="G8141" s="144">
        <v>37041</v>
      </c>
      <c r="H8141" s="41" t="s">
        <v>37</v>
      </c>
      <c r="I8141" s="144">
        <v>37316</v>
      </c>
    </row>
    <row r="8142" spans="1:9" ht="33.75" customHeight="1" x14ac:dyDescent="0.25">
      <c r="A8142" s="331" t="s">
        <v>6097</v>
      </c>
      <c r="B8142" s="332" t="s">
        <v>1329</v>
      </c>
      <c r="C8142" s="332" t="s">
        <v>101</v>
      </c>
      <c r="D8142" s="827" t="s">
        <v>1156</v>
      </c>
      <c r="E8142" s="848" t="s">
        <v>476</v>
      </c>
      <c r="F8142" s="828" t="s">
        <v>477</v>
      </c>
      <c r="G8142" s="788">
        <v>44455</v>
      </c>
      <c r="H8142" s="43" t="s">
        <v>41</v>
      </c>
      <c r="I8142" s="788">
        <v>44648</v>
      </c>
    </row>
    <row r="8143" spans="1:9" ht="33.75" customHeight="1" x14ac:dyDescent="0.25">
      <c r="A8143" s="331" t="s">
        <v>6097</v>
      </c>
      <c r="B8143" s="332" t="s">
        <v>1329</v>
      </c>
      <c r="C8143" s="332" t="s">
        <v>101</v>
      </c>
      <c r="D8143" s="334" t="s">
        <v>914</v>
      </c>
      <c r="E8143" s="330" t="s">
        <v>728</v>
      </c>
      <c r="F8143" s="329" t="s">
        <v>146</v>
      </c>
      <c r="G8143" s="333">
        <v>43437</v>
      </c>
      <c r="H8143" s="43" t="s">
        <v>41</v>
      </c>
      <c r="I8143" s="144">
        <v>43605</v>
      </c>
    </row>
    <row r="8144" spans="1:9" ht="33.75" customHeight="1" x14ac:dyDescent="0.25">
      <c r="A8144" s="331" t="s">
        <v>6097</v>
      </c>
      <c r="B8144" s="332" t="s">
        <v>1329</v>
      </c>
      <c r="C8144" s="332" t="s">
        <v>101</v>
      </c>
      <c r="D8144" s="334" t="s">
        <v>914</v>
      </c>
      <c r="E8144" s="330" t="s">
        <v>728</v>
      </c>
      <c r="F8144" s="329" t="s">
        <v>146</v>
      </c>
      <c r="G8144" s="333">
        <v>43626</v>
      </c>
      <c r="H8144" s="43" t="s">
        <v>41</v>
      </c>
      <c r="I8144" s="311">
        <v>43853</v>
      </c>
    </row>
    <row r="8145" spans="1:9" ht="33.75" customHeight="1" x14ac:dyDescent="0.25">
      <c r="A8145" s="331" t="s">
        <v>6097</v>
      </c>
      <c r="B8145" s="332" t="s">
        <v>1329</v>
      </c>
      <c r="C8145" s="332" t="s">
        <v>101</v>
      </c>
      <c r="D8145" s="782" t="s">
        <v>1156</v>
      </c>
      <c r="E8145" s="786" t="s">
        <v>476</v>
      </c>
      <c r="F8145" s="49" t="s">
        <v>477</v>
      </c>
      <c r="G8145" s="783">
        <v>45203</v>
      </c>
      <c r="H8145" s="41" t="s">
        <v>37</v>
      </c>
      <c r="I8145" s="788">
        <v>45413</v>
      </c>
    </row>
    <row r="8146" spans="1:9" ht="33.75" customHeight="1" x14ac:dyDescent="0.25">
      <c r="A8146" s="64" t="s">
        <v>6098</v>
      </c>
      <c r="B8146" s="2" t="s">
        <v>49</v>
      </c>
      <c r="C8146" s="20" t="s">
        <v>350</v>
      </c>
      <c r="D8146" s="45" t="s">
        <v>928</v>
      </c>
      <c r="E8146" s="48" t="s">
        <v>74</v>
      </c>
      <c r="F8146" s="49" t="s">
        <v>123</v>
      </c>
      <c r="G8146" s="144">
        <v>38860</v>
      </c>
      <c r="H8146" s="41" t="s">
        <v>37</v>
      </c>
      <c r="I8146" s="144">
        <v>39265</v>
      </c>
    </row>
    <row r="8147" spans="1:9" ht="33.75" customHeight="1" x14ac:dyDescent="0.25">
      <c r="A8147" s="64" t="s">
        <v>6099</v>
      </c>
      <c r="B8147" s="2" t="s">
        <v>255</v>
      </c>
      <c r="C8147" s="20" t="s">
        <v>101</v>
      </c>
      <c r="D8147" s="45" t="s">
        <v>943</v>
      </c>
      <c r="E8147" s="48" t="s">
        <v>476</v>
      </c>
      <c r="F8147" s="49" t="s">
        <v>477</v>
      </c>
      <c r="G8147" s="144">
        <v>38245</v>
      </c>
      <c r="H8147" s="42" t="s">
        <v>37</v>
      </c>
      <c r="I8147" s="144">
        <v>38504</v>
      </c>
    </row>
    <row r="8148" spans="1:9" ht="33.75" customHeight="1" x14ac:dyDescent="0.25">
      <c r="A8148" s="977" t="s">
        <v>9053</v>
      </c>
      <c r="B8148" s="893" t="s">
        <v>64</v>
      </c>
      <c r="C8148" s="893" t="s">
        <v>347</v>
      </c>
      <c r="D8148" s="850" t="s">
        <v>12</v>
      </c>
      <c r="E8148" s="862" t="s">
        <v>35</v>
      </c>
      <c r="F8148" s="979" t="s">
        <v>1272</v>
      </c>
      <c r="G8148" s="788">
        <v>43494</v>
      </c>
      <c r="H8148" s="985" t="s">
        <v>37</v>
      </c>
      <c r="I8148" s="788">
        <v>43770</v>
      </c>
    </row>
    <row r="8149" spans="1:9" ht="33.75" customHeight="1" x14ac:dyDescent="0.25">
      <c r="A8149" s="64" t="s">
        <v>812</v>
      </c>
      <c r="B8149" s="2" t="s">
        <v>813</v>
      </c>
      <c r="C8149" s="6" t="s">
        <v>357</v>
      </c>
      <c r="D8149" s="45" t="s">
        <v>12</v>
      </c>
      <c r="E8149" s="48" t="s">
        <v>35</v>
      </c>
      <c r="F8149" s="49" t="s">
        <v>785</v>
      </c>
      <c r="G8149" s="8">
        <v>41291</v>
      </c>
      <c r="H8149" s="41" t="s">
        <v>37</v>
      </c>
      <c r="I8149" s="144">
        <v>41852</v>
      </c>
    </row>
    <row r="8150" spans="1:9" ht="33.75" customHeight="1" x14ac:dyDescent="0.25">
      <c r="A8150" s="64" t="s">
        <v>6100</v>
      </c>
      <c r="B8150" s="2" t="s">
        <v>64</v>
      </c>
      <c r="C8150" s="2" t="s">
        <v>30</v>
      </c>
      <c r="D8150" s="45" t="s">
        <v>928</v>
      </c>
      <c r="E8150" s="48" t="s">
        <v>124</v>
      </c>
      <c r="F8150" s="49" t="s">
        <v>4425</v>
      </c>
      <c r="G8150" s="144">
        <v>37361</v>
      </c>
      <c r="H8150" s="41" t="s">
        <v>37</v>
      </c>
      <c r="I8150" s="144">
        <v>37561</v>
      </c>
    </row>
    <row r="8151" spans="1:9" ht="33.75" customHeight="1" x14ac:dyDescent="0.25">
      <c r="A8151" s="894" t="s">
        <v>6100</v>
      </c>
      <c r="B8151" s="833" t="s">
        <v>503</v>
      </c>
      <c r="C8151" s="833" t="s">
        <v>344</v>
      </c>
      <c r="D8151" s="860" t="s">
        <v>940</v>
      </c>
      <c r="E8151" s="881" t="s">
        <v>82</v>
      </c>
      <c r="F8151" s="882" t="s">
        <v>1369</v>
      </c>
      <c r="G8151" s="834">
        <v>44855</v>
      </c>
      <c r="H8151" s="41" t="s">
        <v>37</v>
      </c>
      <c r="I8151" s="788">
        <v>45352</v>
      </c>
    </row>
    <row r="8152" spans="1:9" ht="33.75" customHeight="1" x14ac:dyDescent="0.25">
      <c r="A8152" s="65" t="s">
        <v>144</v>
      </c>
      <c r="B8152" s="121" t="s">
        <v>54</v>
      </c>
      <c r="C8152" s="21" t="s">
        <v>344</v>
      </c>
      <c r="D8152" s="122" t="s">
        <v>12</v>
      </c>
      <c r="E8152" s="50" t="s">
        <v>235</v>
      </c>
      <c r="F8152" s="61" t="s">
        <v>236</v>
      </c>
      <c r="G8152" s="22">
        <v>42662</v>
      </c>
      <c r="H8152" s="41" t="s">
        <v>37</v>
      </c>
      <c r="I8152" s="144">
        <v>43132</v>
      </c>
    </row>
    <row r="8153" spans="1:9" ht="33.75" customHeight="1" x14ac:dyDescent="0.25">
      <c r="A8153" s="319" t="s">
        <v>144</v>
      </c>
      <c r="B8153" s="318" t="s">
        <v>54</v>
      </c>
      <c r="C8153" s="318" t="s">
        <v>7435</v>
      </c>
      <c r="D8153" s="312" t="s">
        <v>4302</v>
      </c>
      <c r="E8153" s="320" t="s">
        <v>35</v>
      </c>
      <c r="F8153" s="321" t="s">
        <v>7436</v>
      </c>
      <c r="G8153" s="315">
        <v>43265</v>
      </c>
      <c r="H8153" s="41" t="s">
        <v>37</v>
      </c>
      <c r="I8153" s="144">
        <v>43770</v>
      </c>
    </row>
    <row r="8154" spans="1:9" ht="33.75" customHeight="1" x14ac:dyDescent="0.25">
      <c r="A8154" s="64" t="s">
        <v>144</v>
      </c>
      <c r="B8154" s="2" t="s">
        <v>68</v>
      </c>
      <c r="C8154" s="2" t="s">
        <v>1219</v>
      </c>
      <c r="D8154" s="45" t="s">
        <v>12</v>
      </c>
      <c r="E8154" s="48" t="s">
        <v>66</v>
      </c>
      <c r="F8154" s="123" t="s">
        <v>170</v>
      </c>
      <c r="G8154" s="144">
        <v>36200</v>
      </c>
      <c r="H8154" s="41" t="s">
        <v>37</v>
      </c>
      <c r="I8154" s="144">
        <v>36662</v>
      </c>
    </row>
    <row r="8155" spans="1:9" ht="33.75" customHeight="1" x14ac:dyDescent="0.25">
      <c r="A8155" s="64" t="s">
        <v>144</v>
      </c>
      <c r="B8155" s="2" t="s">
        <v>108</v>
      </c>
      <c r="C8155" s="20" t="s">
        <v>350</v>
      </c>
      <c r="D8155" s="45" t="s">
        <v>942</v>
      </c>
      <c r="E8155" s="48" t="s">
        <v>3792</v>
      </c>
      <c r="F8155" s="49" t="s">
        <v>839</v>
      </c>
      <c r="G8155" s="144">
        <v>37144</v>
      </c>
      <c r="H8155" s="41" t="s">
        <v>37</v>
      </c>
      <c r="I8155" s="144">
        <v>37347</v>
      </c>
    </row>
    <row r="8156" spans="1:9" ht="33.75" customHeight="1" x14ac:dyDescent="0.25">
      <c r="A8156" s="894" t="s">
        <v>10115</v>
      </c>
      <c r="B8156" s="833" t="s">
        <v>98</v>
      </c>
      <c r="C8156" s="833" t="s">
        <v>351</v>
      </c>
      <c r="D8156" s="860" t="s">
        <v>940</v>
      </c>
      <c r="E8156" s="881" t="s">
        <v>117</v>
      </c>
      <c r="F8156" s="882" t="s">
        <v>8613</v>
      </c>
      <c r="G8156" s="834">
        <v>46037</v>
      </c>
      <c r="H8156" s="802" t="s">
        <v>3797</v>
      </c>
      <c r="I8156" s="788"/>
    </row>
    <row r="8157" spans="1:9" ht="33.75" customHeight="1" x14ac:dyDescent="0.25">
      <c r="A8157" s="64" t="s">
        <v>144</v>
      </c>
      <c r="B8157" s="825" t="s">
        <v>69</v>
      </c>
      <c r="C8157" s="20" t="s">
        <v>101</v>
      </c>
      <c r="D8157" s="827" t="s">
        <v>946</v>
      </c>
      <c r="E8157" s="848" t="s">
        <v>7705</v>
      </c>
      <c r="F8157" s="828" t="s">
        <v>164</v>
      </c>
      <c r="G8157" s="144">
        <v>45911</v>
      </c>
      <c r="H8157" s="41" t="s">
        <v>37</v>
      </c>
      <c r="I8157" s="788">
        <v>46204</v>
      </c>
    </row>
    <row r="8158" spans="1:9" ht="33.75" customHeight="1" x14ac:dyDescent="0.25">
      <c r="A8158" s="64" t="s">
        <v>144</v>
      </c>
      <c r="B8158" s="2" t="s">
        <v>61</v>
      </c>
      <c r="C8158" s="20" t="s">
        <v>101</v>
      </c>
      <c r="D8158" s="45" t="s">
        <v>12</v>
      </c>
      <c r="E8158" s="48" t="s">
        <v>50</v>
      </c>
      <c r="F8158" s="49" t="s">
        <v>51</v>
      </c>
      <c r="G8158" s="144">
        <v>38750</v>
      </c>
      <c r="H8158" s="41" t="s">
        <v>37</v>
      </c>
      <c r="I8158" s="144">
        <v>38899</v>
      </c>
    </row>
    <row r="8159" spans="1:9" ht="33.75" customHeight="1" x14ac:dyDescent="0.25">
      <c r="A8159" s="64" t="s">
        <v>144</v>
      </c>
      <c r="B8159" s="2" t="s">
        <v>186</v>
      </c>
      <c r="C8159" s="20" t="s">
        <v>347</v>
      </c>
      <c r="D8159" s="45" t="s">
        <v>935</v>
      </c>
      <c r="E8159" s="48" t="s">
        <v>4205</v>
      </c>
      <c r="F8159" s="49" t="s">
        <v>223</v>
      </c>
      <c r="G8159" s="144">
        <v>43375</v>
      </c>
      <c r="H8159" s="41" t="s">
        <v>37</v>
      </c>
      <c r="I8159" s="144">
        <v>44348</v>
      </c>
    </row>
    <row r="8160" spans="1:9" ht="33.75" customHeight="1" x14ac:dyDescent="0.25">
      <c r="A8160" s="64" t="s">
        <v>144</v>
      </c>
      <c r="B8160" s="2" t="s">
        <v>29</v>
      </c>
      <c r="C8160" s="2" t="s">
        <v>2964</v>
      </c>
      <c r="D8160" s="45" t="s">
        <v>940</v>
      </c>
      <c r="E8160" s="48" t="s">
        <v>43</v>
      </c>
      <c r="F8160" s="49" t="s">
        <v>1639</v>
      </c>
      <c r="G8160" s="144">
        <v>36291</v>
      </c>
      <c r="H8160" s="41" t="s">
        <v>37</v>
      </c>
      <c r="I8160" s="144">
        <v>37013</v>
      </c>
    </row>
    <row r="8161" spans="1:9" ht="33.75" customHeight="1" x14ac:dyDescent="0.25">
      <c r="A8161" s="64" t="s">
        <v>144</v>
      </c>
      <c r="B8161" s="2" t="s">
        <v>29</v>
      </c>
      <c r="C8161" s="20" t="s">
        <v>350</v>
      </c>
      <c r="D8161" s="45" t="s">
        <v>928</v>
      </c>
      <c r="E8161" s="48" t="s">
        <v>134</v>
      </c>
      <c r="F8161" s="49" t="s">
        <v>136</v>
      </c>
      <c r="G8161" s="144">
        <v>38033</v>
      </c>
      <c r="H8161" s="41" t="s">
        <v>37</v>
      </c>
      <c r="I8161" s="144">
        <v>38169</v>
      </c>
    </row>
    <row r="8162" spans="1:9" ht="33.75" customHeight="1" x14ac:dyDescent="0.25">
      <c r="A8162" s="64" t="s">
        <v>144</v>
      </c>
      <c r="B8162" s="2" t="s">
        <v>29</v>
      </c>
      <c r="C8162" s="784" t="s">
        <v>354</v>
      </c>
      <c r="D8162" s="782" t="s">
        <v>650</v>
      </c>
      <c r="E8162" s="786" t="s">
        <v>155</v>
      </c>
      <c r="F8162" s="787" t="s">
        <v>115</v>
      </c>
      <c r="G8162" s="783">
        <v>45636</v>
      </c>
      <c r="H8162" s="41" t="s">
        <v>37</v>
      </c>
      <c r="I8162" s="788">
        <v>45964</v>
      </c>
    </row>
    <row r="8163" spans="1:9" ht="33.75" customHeight="1" x14ac:dyDescent="0.25">
      <c r="A8163" s="64" t="s">
        <v>144</v>
      </c>
      <c r="B8163" s="2" t="s">
        <v>29</v>
      </c>
      <c r="C8163" s="20" t="s">
        <v>348</v>
      </c>
      <c r="D8163" s="45" t="s">
        <v>940</v>
      </c>
      <c r="E8163" s="48" t="s">
        <v>82</v>
      </c>
      <c r="F8163" s="49" t="s">
        <v>4480</v>
      </c>
      <c r="G8163" s="144">
        <v>37718</v>
      </c>
      <c r="H8163" s="41" t="s">
        <v>37</v>
      </c>
      <c r="I8163" s="144">
        <v>38261</v>
      </c>
    </row>
    <row r="8164" spans="1:9" ht="33.75" customHeight="1" x14ac:dyDescent="0.25">
      <c r="A8164" s="64" t="s">
        <v>144</v>
      </c>
      <c r="B8164" s="2" t="s">
        <v>46</v>
      </c>
      <c r="C8164" s="20" t="s">
        <v>101</v>
      </c>
      <c r="D8164" s="45" t="s">
        <v>943</v>
      </c>
      <c r="E8164" s="48" t="s">
        <v>912</v>
      </c>
      <c r="F8164" s="49" t="s">
        <v>913</v>
      </c>
      <c r="G8164" s="144">
        <v>38897</v>
      </c>
      <c r="H8164" s="41" t="s">
        <v>37</v>
      </c>
      <c r="I8164" s="144">
        <v>39142</v>
      </c>
    </row>
    <row r="8165" spans="1:9" ht="33.75" customHeight="1" x14ac:dyDescent="0.25">
      <c r="A8165" s="64" t="s">
        <v>144</v>
      </c>
      <c r="B8165" s="1113" t="s">
        <v>46</v>
      </c>
      <c r="C8165" s="1113" t="s">
        <v>9968</v>
      </c>
      <c r="D8165" s="827" t="s">
        <v>937</v>
      </c>
      <c r="E8165" s="1115" t="s">
        <v>66</v>
      </c>
      <c r="F8165" s="1116" t="s">
        <v>9198</v>
      </c>
      <c r="G8165" s="1114">
        <v>45950</v>
      </c>
      <c r="H8165" s="41" t="s">
        <v>37</v>
      </c>
      <c r="I8165" s="788">
        <v>46071</v>
      </c>
    </row>
    <row r="8166" spans="1:9" ht="33.75" customHeight="1" x14ac:dyDescent="0.25">
      <c r="A8166" s="64" t="s">
        <v>144</v>
      </c>
      <c r="B8166" s="2" t="s">
        <v>46</v>
      </c>
      <c r="C8166" s="826" t="s">
        <v>9595</v>
      </c>
      <c r="D8166" s="827" t="s">
        <v>937</v>
      </c>
      <c r="E8166" s="848" t="s">
        <v>66</v>
      </c>
      <c r="F8166" s="828" t="s">
        <v>9198</v>
      </c>
      <c r="G8166" s="788">
        <v>45587</v>
      </c>
      <c r="H8166" s="41" t="s">
        <v>41</v>
      </c>
      <c r="I8166" s="788">
        <v>45736</v>
      </c>
    </row>
    <row r="8167" spans="1:9" ht="33.75" customHeight="1" x14ac:dyDescent="0.25">
      <c r="A8167" s="64" t="s">
        <v>144</v>
      </c>
      <c r="B8167" s="2" t="s">
        <v>46</v>
      </c>
      <c r="C8167" s="2" t="s">
        <v>345</v>
      </c>
      <c r="D8167" s="45" t="s">
        <v>941</v>
      </c>
      <c r="E8167" s="48" t="s">
        <v>3856</v>
      </c>
      <c r="F8167" s="49" t="s">
        <v>99</v>
      </c>
      <c r="G8167" s="144">
        <v>36069</v>
      </c>
      <c r="H8167" s="41" t="s">
        <v>37</v>
      </c>
      <c r="I8167" s="144">
        <v>36465</v>
      </c>
    </row>
    <row r="8168" spans="1:9" ht="33.75" customHeight="1" x14ac:dyDescent="0.25">
      <c r="A8168" s="64" t="s">
        <v>144</v>
      </c>
      <c r="B8168" s="2" t="s">
        <v>46</v>
      </c>
      <c r="C8168" s="2" t="s">
        <v>2427</v>
      </c>
      <c r="D8168" s="45" t="s">
        <v>940</v>
      </c>
      <c r="E8168" s="48" t="s">
        <v>66</v>
      </c>
      <c r="F8168" s="49" t="s">
        <v>207</v>
      </c>
      <c r="G8168" s="144">
        <v>36594</v>
      </c>
      <c r="H8168" s="41" t="s">
        <v>37</v>
      </c>
      <c r="I8168" s="144">
        <v>37104</v>
      </c>
    </row>
    <row r="8169" spans="1:9" ht="33.75" customHeight="1" x14ac:dyDescent="0.25">
      <c r="A8169" s="1095" t="s">
        <v>144</v>
      </c>
      <c r="B8169" s="1096" t="s">
        <v>788</v>
      </c>
      <c r="C8169" s="811" t="s">
        <v>101</v>
      </c>
      <c r="D8169" s="782" t="s">
        <v>2574</v>
      </c>
      <c r="E8169" s="942" t="s">
        <v>728</v>
      </c>
      <c r="F8169" s="942" t="s">
        <v>8457</v>
      </c>
      <c r="G8169" s="783">
        <v>45461</v>
      </c>
      <c r="H8169" s="41" t="s">
        <v>41</v>
      </c>
      <c r="I8169" s="788">
        <v>45791</v>
      </c>
    </row>
    <row r="8170" spans="1:9" ht="33.75" customHeight="1" x14ac:dyDescent="0.25">
      <c r="A8170" s="64" t="s">
        <v>144</v>
      </c>
      <c r="B8170" s="2" t="s">
        <v>813</v>
      </c>
      <c r="C8170" s="2" t="s">
        <v>30</v>
      </c>
      <c r="D8170" s="45" t="s">
        <v>928</v>
      </c>
      <c r="E8170" s="48" t="s">
        <v>134</v>
      </c>
      <c r="F8170" s="49" t="s">
        <v>136</v>
      </c>
      <c r="G8170" s="144">
        <v>38250</v>
      </c>
      <c r="H8170" s="42" t="s">
        <v>37</v>
      </c>
      <c r="I8170" s="144">
        <v>38534</v>
      </c>
    </row>
    <row r="8171" spans="1:9" ht="33.75" customHeight="1" x14ac:dyDescent="0.25">
      <c r="A8171" s="894" t="s">
        <v>144</v>
      </c>
      <c r="B8171" s="833" t="s">
        <v>49</v>
      </c>
      <c r="C8171" s="833" t="s">
        <v>8983</v>
      </c>
      <c r="D8171" s="860" t="s">
        <v>940</v>
      </c>
      <c r="E8171" s="881" t="s">
        <v>35</v>
      </c>
      <c r="F8171" s="882" t="s">
        <v>8982</v>
      </c>
      <c r="G8171" s="834">
        <v>44834</v>
      </c>
      <c r="H8171" s="42" t="s">
        <v>37</v>
      </c>
      <c r="I8171" s="788">
        <v>45413</v>
      </c>
    </row>
    <row r="8172" spans="1:9" ht="33.75" customHeight="1" x14ac:dyDescent="0.25">
      <c r="A8172" s="64" t="s">
        <v>144</v>
      </c>
      <c r="B8172" s="2" t="s">
        <v>49</v>
      </c>
      <c r="C8172" s="2" t="s">
        <v>101</v>
      </c>
      <c r="D8172" s="45" t="s">
        <v>928</v>
      </c>
      <c r="E8172" s="48" t="s">
        <v>138</v>
      </c>
      <c r="F8172" s="49" t="s">
        <v>90</v>
      </c>
      <c r="G8172" s="144">
        <v>41170</v>
      </c>
      <c r="H8172" s="42" t="s">
        <v>37</v>
      </c>
      <c r="I8172" s="144">
        <v>41395</v>
      </c>
    </row>
    <row r="8173" spans="1:9" ht="33.75" customHeight="1" x14ac:dyDescent="0.25">
      <c r="A8173" s="64" t="s">
        <v>144</v>
      </c>
      <c r="B8173" s="2" t="s">
        <v>42</v>
      </c>
      <c r="C8173" s="2" t="s">
        <v>101</v>
      </c>
      <c r="D8173" s="45" t="s">
        <v>12</v>
      </c>
      <c r="E8173" s="55" t="s">
        <v>50</v>
      </c>
      <c r="F8173" s="49" t="s">
        <v>572</v>
      </c>
      <c r="G8173" s="144">
        <v>41276</v>
      </c>
      <c r="H8173" s="42" t="s">
        <v>37</v>
      </c>
      <c r="I8173" s="144">
        <v>41671</v>
      </c>
    </row>
    <row r="8174" spans="1:9" ht="33.75" customHeight="1" x14ac:dyDescent="0.25">
      <c r="A8174" s="64" t="s">
        <v>144</v>
      </c>
      <c r="B8174" s="2" t="s">
        <v>104</v>
      </c>
      <c r="C8174" s="2" t="s">
        <v>95</v>
      </c>
      <c r="D8174" s="45" t="s">
        <v>12</v>
      </c>
      <c r="E8174" s="50" t="s">
        <v>1812</v>
      </c>
      <c r="F8174" s="49" t="s">
        <v>177</v>
      </c>
      <c r="G8174" s="22">
        <v>41555</v>
      </c>
      <c r="H8174" s="42" t="s">
        <v>37</v>
      </c>
      <c r="I8174" s="144">
        <v>41699</v>
      </c>
    </row>
    <row r="8175" spans="1:9" ht="33.75" customHeight="1" x14ac:dyDescent="0.25">
      <c r="A8175" s="64" t="s">
        <v>144</v>
      </c>
      <c r="B8175" s="2" t="s">
        <v>46</v>
      </c>
      <c r="C8175" s="2" t="s">
        <v>351</v>
      </c>
      <c r="D8175" s="45" t="s">
        <v>940</v>
      </c>
      <c r="E8175" s="55" t="s">
        <v>66</v>
      </c>
      <c r="F8175" s="49" t="s">
        <v>203</v>
      </c>
      <c r="G8175" s="8">
        <v>40798</v>
      </c>
      <c r="H8175" s="42" t="s">
        <v>37</v>
      </c>
      <c r="I8175" s="144">
        <v>41365</v>
      </c>
    </row>
    <row r="8176" spans="1:9" ht="33.75" customHeight="1" x14ac:dyDescent="0.25">
      <c r="A8176" s="64" t="s">
        <v>144</v>
      </c>
      <c r="B8176" s="2" t="s">
        <v>1953</v>
      </c>
      <c r="C8176" s="2" t="s">
        <v>344</v>
      </c>
      <c r="D8176" s="45" t="s">
        <v>940</v>
      </c>
      <c r="E8176" s="55" t="s">
        <v>66</v>
      </c>
      <c r="F8176" s="49" t="s">
        <v>245</v>
      </c>
      <c r="G8176" s="144">
        <v>41712</v>
      </c>
      <c r="H8176" s="67" t="s">
        <v>37</v>
      </c>
      <c r="I8176" s="22">
        <v>42095</v>
      </c>
    </row>
    <row r="8177" spans="1:9" ht="33.75" customHeight="1" x14ac:dyDescent="0.25">
      <c r="A8177" s="64" t="s">
        <v>144</v>
      </c>
      <c r="B8177" s="2" t="s">
        <v>61</v>
      </c>
      <c r="C8177" s="20" t="s">
        <v>349</v>
      </c>
      <c r="D8177" s="45" t="s">
        <v>1980</v>
      </c>
      <c r="E8177" s="55" t="s">
        <v>311</v>
      </c>
      <c r="F8177" s="49" t="s">
        <v>3774</v>
      </c>
      <c r="G8177" s="36">
        <v>39406</v>
      </c>
      <c r="H8177" s="67" t="s">
        <v>37</v>
      </c>
      <c r="I8177" s="36">
        <v>39888</v>
      </c>
    </row>
    <row r="8178" spans="1:9" ht="33.75" customHeight="1" x14ac:dyDescent="0.25">
      <c r="A8178" s="64" t="s">
        <v>144</v>
      </c>
      <c r="B8178" s="2" t="s">
        <v>64</v>
      </c>
      <c r="C8178" s="20" t="s">
        <v>101</v>
      </c>
      <c r="D8178" s="45" t="s">
        <v>929</v>
      </c>
      <c r="E8178" s="55" t="s">
        <v>301</v>
      </c>
      <c r="F8178" s="49" t="s">
        <v>221</v>
      </c>
      <c r="G8178" s="36">
        <v>39925</v>
      </c>
      <c r="H8178" s="67" t="s">
        <v>37</v>
      </c>
      <c r="I8178" s="36">
        <v>40118</v>
      </c>
    </row>
    <row r="8179" spans="1:9" ht="33.75" customHeight="1" x14ac:dyDescent="0.25">
      <c r="A8179" s="64" t="s">
        <v>144</v>
      </c>
      <c r="B8179" s="2" t="s">
        <v>145</v>
      </c>
      <c r="C8179" s="20" t="s">
        <v>101</v>
      </c>
      <c r="D8179" s="45" t="s">
        <v>914</v>
      </c>
      <c r="E8179" s="55" t="s">
        <v>728</v>
      </c>
      <c r="F8179" s="49" t="s">
        <v>89</v>
      </c>
      <c r="G8179" s="36">
        <v>40875</v>
      </c>
      <c r="H8179" s="67" t="s">
        <v>37</v>
      </c>
      <c r="I8179" s="36">
        <v>41091</v>
      </c>
    </row>
    <row r="8180" spans="1:9" ht="33.75" customHeight="1" x14ac:dyDescent="0.25">
      <c r="A8180" s="64" t="s">
        <v>144</v>
      </c>
      <c r="B8180" s="2" t="s">
        <v>288</v>
      </c>
      <c r="C8180" s="20" t="s">
        <v>1079</v>
      </c>
      <c r="D8180" s="45" t="s">
        <v>931</v>
      </c>
      <c r="E8180" s="52" t="s">
        <v>758</v>
      </c>
      <c r="F8180" s="49" t="s">
        <v>759</v>
      </c>
      <c r="G8180" s="36">
        <v>40959</v>
      </c>
      <c r="H8180" s="67" t="s">
        <v>37</v>
      </c>
      <c r="I8180" s="36">
        <v>41122</v>
      </c>
    </row>
    <row r="8181" spans="1:9" ht="33.75" customHeight="1" x14ac:dyDescent="0.25">
      <c r="A8181" s="64" t="s">
        <v>144</v>
      </c>
      <c r="B8181" s="2" t="s">
        <v>46</v>
      </c>
      <c r="C8181" s="20" t="s">
        <v>101</v>
      </c>
      <c r="D8181" s="45" t="s">
        <v>951</v>
      </c>
      <c r="E8181" s="48" t="s">
        <v>394</v>
      </c>
      <c r="F8181" s="49" t="s">
        <v>123</v>
      </c>
      <c r="G8181" s="36">
        <v>42283</v>
      </c>
      <c r="H8181" s="67" t="s">
        <v>37</v>
      </c>
      <c r="I8181" s="36">
        <v>42466</v>
      </c>
    </row>
    <row r="8182" spans="1:9" ht="33.75" customHeight="1" x14ac:dyDescent="0.25">
      <c r="A8182" s="260" t="s">
        <v>144</v>
      </c>
      <c r="B8182" s="232" t="s">
        <v>94</v>
      </c>
      <c r="C8182" s="232" t="s">
        <v>348</v>
      </c>
      <c r="D8182" s="263" t="s">
        <v>12</v>
      </c>
      <c r="E8182" s="262" t="s">
        <v>66</v>
      </c>
      <c r="F8182" s="234" t="s">
        <v>3897</v>
      </c>
      <c r="G8182" s="235">
        <v>43178</v>
      </c>
      <c r="H8182" s="67" t="s">
        <v>37</v>
      </c>
      <c r="I8182" s="227">
        <v>43466</v>
      </c>
    </row>
    <row r="8183" spans="1:9" ht="33.75" customHeight="1" x14ac:dyDescent="0.25">
      <c r="A8183" s="524" t="s">
        <v>144</v>
      </c>
      <c r="B8183" s="523" t="s">
        <v>94</v>
      </c>
      <c r="C8183" s="523" t="s">
        <v>351</v>
      </c>
      <c r="D8183" s="525" t="s">
        <v>941</v>
      </c>
      <c r="E8183" s="500" t="s">
        <v>70</v>
      </c>
      <c r="F8183" s="501" t="s">
        <v>71</v>
      </c>
      <c r="G8183" s="522">
        <v>43853</v>
      </c>
      <c r="H8183" s="67" t="s">
        <v>37</v>
      </c>
      <c r="I8183" s="515">
        <v>44136</v>
      </c>
    </row>
    <row r="8184" spans="1:9" ht="33.75" customHeight="1" x14ac:dyDescent="0.25">
      <c r="A8184" s="64" t="s">
        <v>6101</v>
      </c>
      <c r="B8184" s="2" t="s">
        <v>46</v>
      </c>
      <c r="C8184" s="2" t="s">
        <v>1920</v>
      </c>
      <c r="D8184" s="45" t="s">
        <v>940</v>
      </c>
      <c r="E8184" s="48" t="s">
        <v>117</v>
      </c>
      <c r="F8184" s="49" t="s">
        <v>589</v>
      </c>
      <c r="G8184" s="144">
        <v>36341</v>
      </c>
      <c r="H8184" s="43" t="s">
        <v>41</v>
      </c>
      <c r="I8184" s="144">
        <v>36800</v>
      </c>
    </row>
    <row r="8185" spans="1:9" ht="33.75" customHeight="1" x14ac:dyDescent="0.25">
      <c r="A8185" s="64" t="s">
        <v>6101</v>
      </c>
      <c r="B8185" s="2" t="s">
        <v>424</v>
      </c>
      <c r="C8185" s="37" t="s">
        <v>1598</v>
      </c>
      <c r="D8185" s="45" t="s">
        <v>941</v>
      </c>
      <c r="E8185" s="48" t="s">
        <v>35</v>
      </c>
      <c r="F8185" s="49" t="s">
        <v>36</v>
      </c>
      <c r="G8185" s="38">
        <v>40217</v>
      </c>
      <c r="H8185" s="42" t="s">
        <v>41</v>
      </c>
      <c r="I8185" s="38">
        <v>40513</v>
      </c>
    </row>
    <row r="8186" spans="1:9" ht="33.75" customHeight="1" x14ac:dyDescent="0.25">
      <c r="A8186" s="730" t="s">
        <v>903</v>
      </c>
      <c r="B8186" s="731" t="s">
        <v>131</v>
      </c>
      <c r="C8186" s="731" t="s">
        <v>344</v>
      </c>
      <c r="D8186" s="732" t="s">
        <v>12</v>
      </c>
      <c r="E8186" s="733" t="s">
        <v>3959</v>
      </c>
      <c r="F8186" s="734" t="s">
        <v>174</v>
      </c>
      <c r="G8186" s="735">
        <v>44182</v>
      </c>
      <c r="H8186" s="42" t="s">
        <v>41</v>
      </c>
      <c r="I8186" s="685">
        <v>44462</v>
      </c>
    </row>
    <row r="8187" spans="1:9" ht="33.75" customHeight="1" x14ac:dyDescent="0.25">
      <c r="A8187" s="866" t="s">
        <v>903</v>
      </c>
      <c r="B8187" s="867" t="s">
        <v>131</v>
      </c>
      <c r="C8187" s="867" t="s">
        <v>344</v>
      </c>
      <c r="D8187" s="868" t="s">
        <v>12</v>
      </c>
      <c r="E8187" s="869" t="s">
        <v>47</v>
      </c>
      <c r="F8187" s="870" t="s">
        <v>174</v>
      </c>
      <c r="G8187" s="890">
        <v>45040</v>
      </c>
      <c r="H8187" s="42" t="s">
        <v>41</v>
      </c>
      <c r="I8187" s="875">
        <v>45239</v>
      </c>
    </row>
    <row r="8188" spans="1:9" ht="33.75" customHeight="1" x14ac:dyDescent="0.25">
      <c r="A8188" s="260" t="s">
        <v>903</v>
      </c>
      <c r="B8188" s="261" t="s">
        <v>392</v>
      </c>
      <c r="C8188" s="261" t="s">
        <v>7195</v>
      </c>
      <c r="D8188" s="263" t="s">
        <v>12</v>
      </c>
      <c r="E8188" s="262" t="s">
        <v>7366</v>
      </c>
      <c r="F8188" s="234" t="s">
        <v>2035</v>
      </c>
      <c r="G8188" s="235">
        <v>43237</v>
      </c>
      <c r="H8188" s="67" t="s">
        <v>37</v>
      </c>
      <c r="I8188" s="144">
        <v>43647</v>
      </c>
    </row>
    <row r="8189" spans="1:9" ht="33.75" customHeight="1" x14ac:dyDescent="0.25">
      <c r="A8189" s="64" t="s">
        <v>903</v>
      </c>
      <c r="B8189" s="2" t="s">
        <v>119</v>
      </c>
      <c r="C8189" s="2" t="s">
        <v>101</v>
      </c>
      <c r="D8189" s="45" t="s">
        <v>929</v>
      </c>
      <c r="E8189" s="48" t="s">
        <v>301</v>
      </c>
      <c r="F8189" s="49" t="s">
        <v>221</v>
      </c>
      <c r="G8189" s="144">
        <v>41339</v>
      </c>
      <c r="H8189" s="67" t="s">
        <v>37</v>
      </c>
      <c r="I8189" s="144">
        <v>41571</v>
      </c>
    </row>
    <row r="8190" spans="1:9" ht="33.75" customHeight="1" x14ac:dyDescent="0.25">
      <c r="A8190" s="702" t="s">
        <v>903</v>
      </c>
      <c r="B8190" s="703" t="s">
        <v>205</v>
      </c>
      <c r="C8190" s="2" t="s">
        <v>101</v>
      </c>
      <c r="D8190" s="179" t="s">
        <v>939</v>
      </c>
      <c r="E8190" s="848" t="s">
        <v>394</v>
      </c>
      <c r="F8190" s="828" t="s">
        <v>256</v>
      </c>
      <c r="G8190" s="788">
        <v>44536</v>
      </c>
      <c r="H8190" s="67" t="s">
        <v>37</v>
      </c>
      <c r="I8190" s="788">
        <v>44866</v>
      </c>
    </row>
    <row r="8191" spans="1:9" ht="33.75" customHeight="1" x14ac:dyDescent="0.25">
      <c r="A8191" s="702" t="s">
        <v>903</v>
      </c>
      <c r="B8191" s="703" t="s">
        <v>205</v>
      </c>
      <c r="C8191" s="703" t="s">
        <v>8451</v>
      </c>
      <c r="D8191" s="698" t="s">
        <v>929</v>
      </c>
      <c r="E8191" s="674" t="s">
        <v>60</v>
      </c>
      <c r="F8191" s="704" t="s">
        <v>2185</v>
      </c>
      <c r="G8191" s="682">
        <v>44105</v>
      </c>
      <c r="H8191" s="67" t="s">
        <v>37</v>
      </c>
      <c r="I8191" s="682">
        <v>44187</v>
      </c>
    </row>
    <row r="8192" spans="1:9" ht="33.75" customHeight="1" x14ac:dyDescent="0.25">
      <c r="A8192" s="1095" t="s">
        <v>903</v>
      </c>
      <c r="B8192" s="1096" t="s">
        <v>699</v>
      </c>
      <c r="C8192" s="784" t="s">
        <v>101</v>
      </c>
      <c r="D8192" s="782" t="s">
        <v>2574</v>
      </c>
      <c r="E8192" s="942" t="s">
        <v>301</v>
      </c>
      <c r="F8192" s="942" t="s">
        <v>303</v>
      </c>
      <c r="G8192" s="783">
        <v>44886</v>
      </c>
      <c r="H8192" s="67" t="s">
        <v>37</v>
      </c>
      <c r="I8192" s="788">
        <v>45231</v>
      </c>
    </row>
    <row r="8193" spans="1:9" ht="33.75" customHeight="1" x14ac:dyDescent="0.25">
      <c r="A8193" s="177" t="s">
        <v>903</v>
      </c>
      <c r="B8193" s="178" t="s">
        <v>62</v>
      </c>
      <c r="C8193" s="178" t="s">
        <v>7240</v>
      </c>
      <c r="D8193" s="179" t="s">
        <v>939</v>
      </c>
      <c r="E8193" s="214" t="s">
        <v>4098</v>
      </c>
      <c r="F8193" s="180" t="s">
        <v>4099</v>
      </c>
      <c r="G8193" s="188">
        <v>42996</v>
      </c>
      <c r="H8193" s="67" t="s">
        <v>37</v>
      </c>
      <c r="I8193" s="188">
        <v>43503</v>
      </c>
    </row>
    <row r="8194" spans="1:9" ht="33.75" customHeight="1" x14ac:dyDescent="0.25">
      <c r="A8194" s="810" t="s">
        <v>903</v>
      </c>
      <c r="B8194" s="811" t="s">
        <v>2642</v>
      </c>
      <c r="C8194" s="811" t="s">
        <v>346</v>
      </c>
      <c r="D8194" s="815" t="s">
        <v>940</v>
      </c>
      <c r="E8194" s="813" t="s">
        <v>43</v>
      </c>
      <c r="F8194" s="814" t="s">
        <v>8624</v>
      </c>
      <c r="G8194" s="812">
        <v>44360</v>
      </c>
      <c r="H8194" s="67" t="s">
        <v>37</v>
      </c>
      <c r="I8194" s="788">
        <v>44713</v>
      </c>
    </row>
    <row r="8195" spans="1:9" ht="33.75" customHeight="1" x14ac:dyDescent="0.25">
      <c r="A8195" s="64" t="s">
        <v>903</v>
      </c>
      <c r="B8195" s="2" t="s">
        <v>535</v>
      </c>
      <c r="C8195" s="2" t="s">
        <v>2230</v>
      </c>
      <c r="D8195" s="45" t="s">
        <v>940</v>
      </c>
      <c r="E8195" s="48" t="s">
        <v>66</v>
      </c>
      <c r="F8195" s="49" t="s">
        <v>1458</v>
      </c>
      <c r="G8195" s="144">
        <v>37690</v>
      </c>
      <c r="H8195" s="41" t="s">
        <v>37</v>
      </c>
      <c r="I8195" s="144">
        <v>38384</v>
      </c>
    </row>
    <row r="8196" spans="1:9" ht="33.75" customHeight="1" x14ac:dyDescent="0.25">
      <c r="A8196" s="64" t="s">
        <v>903</v>
      </c>
      <c r="B8196" s="2" t="s">
        <v>2705</v>
      </c>
      <c r="C8196" s="20" t="s">
        <v>350</v>
      </c>
      <c r="D8196" s="45" t="s">
        <v>929</v>
      </c>
      <c r="E8196" s="48" t="s">
        <v>87</v>
      </c>
      <c r="F8196" s="49" t="s">
        <v>6102</v>
      </c>
      <c r="G8196" s="144">
        <v>37405</v>
      </c>
      <c r="H8196" s="41" t="s">
        <v>37</v>
      </c>
      <c r="I8196" s="144">
        <v>37591</v>
      </c>
    </row>
    <row r="8197" spans="1:9" ht="33.75" customHeight="1" x14ac:dyDescent="0.25">
      <c r="A8197" s="64" t="s">
        <v>903</v>
      </c>
      <c r="B8197" s="877" t="s">
        <v>1350</v>
      </c>
      <c r="C8197" s="877" t="s">
        <v>95</v>
      </c>
      <c r="D8197" s="876" t="s">
        <v>940</v>
      </c>
      <c r="E8197" s="951" t="s">
        <v>782</v>
      </c>
      <c r="F8197" s="952" t="s">
        <v>1411</v>
      </c>
      <c r="G8197" s="875">
        <v>44712</v>
      </c>
      <c r="H8197" s="41" t="s">
        <v>37</v>
      </c>
      <c r="I8197" s="788">
        <v>45078</v>
      </c>
    </row>
    <row r="8198" spans="1:9" ht="33.75" customHeight="1" x14ac:dyDescent="0.25">
      <c r="A8198" s="894" t="s">
        <v>903</v>
      </c>
      <c r="B8198" s="833" t="s">
        <v>92</v>
      </c>
      <c r="C8198" s="833" t="s">
        <v>8983</v>
      </c>
      <c r="D8198" s="860" t="s">
        <v>940</v>
      </c>
      <c r="E8198" s="881" t="s">
        <v>1080</v>
      </c>
      <c r="F8198" s="882" t="s">
        <v>7654</v>
      </c>
      <c r="G8198" s="834">
        <v>44860</v>
      </c>
      <c r="H8198" s="41" t="s">
        <v>37</v>
      </c>
      <c r="I8198" s="788">
        <v>45566</v>
      </c>
    </row>
    <row r="8199" spans="1:9" ht="33.75" customHeight="1" x14ac:dyDescent="0.25">
      <c r="A8199" s="64" t="s">
        <v>6593</v>
      </c>
      <c r="B8199" s="2" t="s">
        <v>326</v>
      </c>
      <c r="C8199" s="2" t="s">
        <v>344</v>
      </c>
      <c r="D8199" s="45" t="s">
        <v>12</v>
      </c>
      <c r="E8199" s="48" t="s">
        <v>66</v>
      </c>
      <c r="F8199" s="49" t="s">
        <v>639</v>
      </c>
      <c r="G8199" s="144">
        <v>42429</v>
      </c>
      <c r="H8199" s="41" t="s">
        <v>37</v>
      </c>
      <c r="I8199" s="144">
        <v>42767</v>
      </c>
    </row>
    <row r="8200" spans="1:9" ht="33.75" customHeight="1" x14ac:dyDescent="0.25">
      <c r="A8200" s="64" t="s">
        <v>3775</v>
      </c>
      <c r="B8200" s="2" t="s">
        <v>813</v>
      </c>
      <c r="C8200" s="2" t="s">
        <v>2230</v>
      </c>
      <c r="D8200" s="45" t="s">
        <v>941</v>
      </c>
      <c r="E8200" s="48" t="s">
        <v>70</v>
      </c>
      <c r="F8200" s="49" t="s">
        <v>71</v>
      </c>
      <c r="G8200" s="144">
        <v>38425</v>
      </c>
      <c r="H8200" s="67" t="s">
        <v>37</v>
      </c>
      <c r="I8200" s="144">
        <v>38671</v>
      </c>
    </row>
    <row r="8201" spans="1:9" ht="33.75" customHeight="1" x14ac:dyDescent="0.25">
      <c r="A8201" s="64" t="s">
        <v>3775</v>
      </c>
      <c r="B8201" s="2" t="s">
        <v>96</v>
      </c>
      <c r="C8201" s="2" t="s">
        <v>351</v>
      </c>
      <c r="D8201" s="45" t="s">
        <v>949</v>
      </c>
      <c r="E8201" s="55" t="s">
        <v>3794</v>
      </c>
      <c r="F8201" s="49" t="s">
        <v>172</v>
      </c>
      <c r="G8201" s="36">
        <v>40683</v>
      </c>
      <c r="H8201" s="67" t="s">
        <v>37</v>
      </c>
      <c r="I8201" s="36">
        <v>40848</v>
      </c>
    </row>
    <row r="8202" spans="1:9" ht="33.75" customHeight="1" x14ac:dyDescent="0.25">
      <c r="A8202" s="64" t="s">
        <v>3776</v>
      </c>
      <c r="B8202" s="2" t="s">
        <v>680</v>
      </c>
      <c r="C8202" s="20" t="s">
        <v>95</v>
      </c>
      <c r="D8202" s="45" t="s">
        <v>940</v>
      </c>
      <c r="E8202" s="48" t="s">
        <v>176</v>
      </c>
      <c r="F8202" s="49" t="s">
        <v>567</v>
      </c>
      <c r="G8202" s="36">
        <v>39426</v>
      </c>
      <c r="H8202" s="67" t="s">
        <v>37</v>
      </c>
      <c r="I8202" s="36">
        <v>39753</v>
      </c>
    </row>
    <row r="8203" spans="1:9" ht="33.75" customHeight="1" x14ac:dyDescent="0.25">
      <c r="A8203" s="64" t="s">
        <v>3777</v>
      </c>
      <c r="B8203" s="2" t="s">
        <v>3778</v>
      </c>
      <c r="C8203" s="20" t="s">
        <v>81</v>
      </c>
      <c r="D8203" s="45" t="s">
        <v>940</v>
      </c>
      <c r="E8203" s="48" t="s">
        <v>47</v>
      </c>
      <c r="F8203" s="49" t="s">
        <v>888</v>
      </c>
      <c r="G8203" s="36">
        <v>39408</v>
      </c>
      <c r="H8203" s="42" t="s">
        <v>37</v>
      </c>
      <c r="I8203" s="36">
        <v>39873</v>
      </c>
    </row>
    <row r="8204" spans="1:9" ht="33.75" customHeight="1" x14ac:dyDescent="0.25">
      <c r="A8204" s="64" t="s">
        <v>1273</v>
      </c>
      <c r="B8204" s="2" t="s">
        <v>307</v>
      </c>
      <c r="C8204" s="6" t="s">
        <v>344</v>
      </c>
      <c r="D8204" s="45" t="s">
        <v>1980</v>
      </c>
      <c r="E8204" s="52" t="s">
        <v>1274</v>
      </c>
      <c r="F8204" s="49" t="s">
        <v>1275</v>
      </c>
      <c r="G8204" s="8">
        <v>41530</v>
      </c>
      <c r="H8204" s="41" t="s">
        <v>37</v>
      </c>
      <c r="I8204" s="144">
        <v>41918</v>
      </c>
    </row>
    <row r="8205" spans="1:9" ht="33.75" customHeight="1" x14ac:dyDescent="0.25">
      <c r="A8205" s="64" t="s">
        <v>1632</v>
      </c>
      <c r="B8205" s="2" t="s">
        <v>59</v>
      </c>
      <c r="C8205" s="20" t="s">
        <v>350</v>
      </c>
      <c r="D8205" s="45" t="s">
        <v>928</v>
      </c>
      <c r="E8205" s="48" t="s">
        <v>138</v>
      </c>
      <c r="F8205" s="49" t="s">
        <v>422</v>
      </c>
      <c r="G8205" s="144">
        <v>37298</v>
      </c>
      <c r="H8205" s="41" t="s">
        <v>37</v>
      </c>
      <c r="I8205" s="144">
        <v>37561</v>
      </c>
    </row>
    <row r="8206" spans="1:9" ht="33.75" customHeight="1" x14ac:dyDescent="0.25">
      <c r="A8206" s="331" t="s">
        <v>7987</v>
      </c>
      <c r="B8206" s="332" t="s">
        <v>59</v>
      </c>
      <c r="C8206" s="332" t="s">
        <v>101</v>
      </c>
      <c r="D8206" s="334" t="s">
        <v>928</v>
      </c>
      <c r="E8206" s="330" t="s">
        <v>134</v>
      </c>
      <c r="F8206" s="329" t="s">
        <v>136</v>
      </c>
      <c r="G8206" s="333">
        <v>43794</v>
      </c>
      <c r="H8206" s="41" t="s">
        <v>37</v>
      </c>
      <c r="I8206" s="311">
        <v>44166</v>
      </c>
    </row>
    <row r="8207" spans="1:9" ht="33.75" customHeight="1" x14ac:dyDescent="0.25">
      <c r="A8207" s="64" t="s">
        <v>1632</v>
      </c>
      <c r="B8207" s="2" t="s">
        <v>108</v>
      </c>
      <c r="C8207" s="20" t="s">
        <v>95</v>
      </c>
      <c r="D8207" s="45" t="s">
        <v>940</v>
      </c>
      <c r="E8207" s="48" t="s">
        <v>782</v>
      </c>
      <c r="F8207" s="49" t="s">
        <v>656</v>
      </c>
      <c r="G8207" s="144">
        <v>38057</v>
      </c>
      <c r="H8207" s="41" t="s">
        <v>37</v>
      </c>
      <c r="I8207" s="144">
        <v>38353</v>
      </c>
    </row>
    <row r="8208" spans="1:9" ht="33.75" customHeight="1" x14ac:dyDescent="0.25">
      <c r="A8208" s="64" t="s">
        <v>1632</v>
      </c>
      <c r="B8208" s="2" t="s">
        <v>675</v>
      </c>
      <c r="C8208" s="20" t="s">
        <v>344</v>
      </c>
      <c r="D8208" s="45" t="s">
        <v>940</v>
      </c>
      <c r="E8208" s="48" t="s">
        <v>66</v>
      </c>
      <c r="F8208" s="49" t="s">
        <v>1493</v>
      </c>
      <c r="G8208" s="144">
        <v>36705</v>
      </c>
      <c r="H8208" s="41" t="s">
        <v>37</v>
      </c>
      <c r="I8208" s="144">
        <v>37104</v>
      </c>
    </row>
    <row r="8209" spans="1:9" ht="33.75" customHeight="1" x14ac:dyDescent="0.25">
      <c r="A8209" s="64" t="s">
        <v>1632</v>
      </c>
      <c r="B8209" s="2" t="s">
        <v>121</v>
      </c>
      <c r="C8209" s="20" t="s">
        <v>350</v>
      </c>
      <c r="D8209" s="45" t="s">
        <v>949</v>
      </c>
      <c r="E8209" s="48" t="s">
        <v>195</v>
      </c>
      <c r="F8209" s="49" t="s">
        <v>196</v>
      </c>
      <c r="G8209" s="144">
        <v>37693</v>
      </c>
      <c r="H8209" s="42" t="s">
        <v>37</v>
      </c>
      <c r="I8209" s="144">
        <v>37773</v>
      </c>
    </row>
    <row r="8210" spans="1:9" ht="33.75" customHeight="1" x14ac:dyDescent="0.25">
      <c r="A8210" s="64" t="s">
        <v>1632</v>
      </c>
      <c r="B8210" s="2" t="s">
        <v>96</v>
      </c>
      <c r="C8210" s="6" t="s">
        <v>101</v>
      </c>
      <c r="D8210" s="45" t="s">
        <v>928</v>
      </c>
      <c r="E8210" s="48" t="s">
        <v>138</v>
      </c>
      <c r="F8210" s="49" t="s">
        <v>736</v>
      </c>
      <c r="G8210" s="8">
        <v>41696</v>
      </c>
      <c r="H8210" s="42" t="s">
        <v>37</v>
      </c>
      <c r="I8210" s="144">
        <v>41974</v>
      </c>
    </row>
    <row r="8211" spans="1:9" ht="33.75" customHeight="1" x14ac:dyDescent="0.25">
      <c r="A8211" s="64" t="s">
        <v>1632</v>
      </c>
      <c r="B8211" s="2" t="s">
        <v>64</v>
      </c>
      <c r="C8211" s="20" t="s">
        <v>101</v>
      </c>
      <c r="D8211" s="45" t="s">
        <v>928</v>
      </c>
      <c r="E8211" s="52" t="s">
        <v>134</v>
      </c>
      <c r="F8211" s="49" t="s">
        <v>136</v>
      </c>
      <c r="G8211" s="8">
        <v>41905</v>
      </c>
      <c r="H8211" s="67" t="s">
        <v>37</v>
      </c>
      <c r="I8211" s="144">
        <v>42125</v>
      </c>
    </row>
    <row r="8212" spans="1:9" ht="33.75" customHeight="1" x14ac:dyDescent="0.25">
      <c r="A8212" s="64" t="s">
        <v>1632</v>
      </c>
      <c r="B8212" s="2" t="s">
        <v>54</v>
      </c>
      <c r="C8212" s="20" t="s">
        <v>2055</v>
      </c>
      <c r="D8212" s="45" t="s">
        <v>949</v>
      </c>
      <c r="E8212" s="55" t="s">
        <v>3794</v>
      </c>
      <c r="F8212" s="49" t="s">
        <v>142</v>
      </c>
      <c r="G8212" s="36">
        <v>40683</v>
      </c>
      <c r="H8212" s="67" t="s">
        <v>37</v>
      </c>
      <c r="I8212" s="36">
        <v>40848</v>
      </c>
    </row>
    <row r="8213" spans="1:9" ht="33.75" customHeight="1" x14ac:dyDescent="0.25">
      <c r="A8213" s="64" t="s">
        <v>1632</v>
      </c>
      <c r="B8213" s="2" t="s">
        <v>59</v>
      </c>
      <c r="C8213" s="20" t="s">
        <v>7097</v>
      </c>
      <c r="D8213" s="45" t="s">
        <v>940</v>
      </c>
      <c r="E8213" s="48" t="s">
        <v>35</v>
      </c>
      <c r="F8213" s="49" t="s">
        <v>3779</v>
      </c>
      <c r="G8213" s="36">
        <v>40268</v>
      </c>
      <c r="H8213" s="67" t="s">
        <v>37</v>
      </c>
      <c r="I8213" s="36">
        <v>40695</v>
      </c>
    </row>
    <row r="8214" spans="1:9" ht="33.75" customHeight="1" x14ac:dyDescent="0.25">
      <c r="A8214" s="64" t="s">
        <v>1632</v>
      </c>
      <c r="B8214" s="2" t="s">
        <v>29</v>
      </c>
      <c r="C8214" s="2" t="s">
        <v>347</v>
      </c>
      <c r="D8214" s="45" t="s">
        <v>650</v>
      </c>
      <c r="E8214" s="48" t="s">
        <v>155</v>
      </c>
      <c r="F8214" s="49" t="s">
        <v>6630</v>
      </c>
      <c r="G8214" s="144">
        <v>42551</v>
      </c>
      <c r="H8214" s="69" t="s">
        <v>3797</v>
      </c>
      <c r="I8214" s="144"/>
    </row>
    <row r="8215" spans="1:9" ht="33.75" customHeight="1" x14ac:dyDescent="0.25">
      <c r="A8215" s="831" t="s">
        <v>1632</v>
      </c>
      <c r="B8215" s="833" t="s">
        <v>788</v>
      </c>
      <c r="C8215" s="833" t="s">
        <v>95</v>
      </c>
      <c r="D8215" s="966" t="s">
        <v>940</v>
      </c>
      <c r="E8215" s="854" t="s">
        <v>253</v>
      </c>
      <c r="F8215" s="861" t="s">
        <v>7587</v>
      </c>
      <c r="G8215" s="967">
        <v>45043</v>
      </c>
      <c r="H8215" s="67" t="s">
        <v>41</v>
      </c>
      <c r="I8215" s="788">
        <v>45323</v>
      </c>
    </row>
    <row r="8216" spans="1:9" ht="33.75" customHeight="1" x14ac:dyDescent="0.25">
      <c r="A8216" s="64" t="s">
        <v>3780</v>
      </c>
      <c r="B8216" s="2" t="s">
        <v>294</v>
      </c>
      <c r="C8216" s="2" t="s">
        <v>1598</v>
      </c>
      <c r="D8216" s="45" t="s">
        <v>12</v>
      </c>
      <c r="E8216" s="48" t="s">
        <v>460</v>
      </c>
      <c r="F8216" s="49" t="s">
        <v>295</v>
      </c>
      <c r="G8216" s="144">
        <v>38866</v>
      </c>
      <c r="H8216" s="67" t="s">
        <v>37</v>
      </c>
      <c r="I8216" s="144">
        <v>39052</v>
      </c>
    </row>
    <row r="8217" spans="1:9" ht="33.75" customHeight="1" x14ac:dyDescent="0.25">
      <c r="A8217" s="64" t="s">
        <v>3780</v>
      </c>
      <c r="B8217" s="825" t="s">
        <v>188</v>
      </c>
      <c r="C8217" s="825" t="s">
        <v>7195</v>
      </c>
      <c r="D8217" s="827" t="s">
        <v>939</v>
      </c>
      <c r="E8217" s="848" t="s">
        <v>4098</v>
      </c>
      <c r="F8217" s="828" t="s">
        <v>4099</v>
      </c>
      <c r="G8217" s="788">
        <v>44579</v>
      </c>
      <c r="H8217" s="67" t="s">
        <v>37</v>
      </c>
      <c r="I8217" s="788">
        <v>44866</v>
      </c>
    </row>
    <row r="8218" spans="1:9" ht="33.75" customHeight="1" x14ac:dyDescent="0.25">
      <c r="A8218" s="64" t="s">
        <v>3780</v>
      </c>
      <c r="B8218" s="2" t="s">
        <v>2329</v>
      </c>
      <c r="C8218" s="20" t="s">
        <v>101</v>
      </c>
      <c r="D8218" s="45" t="s">
        <v>946</v>
      </c>
      <c r="E8218" s="55" t="s">
        <v>74</v>
      </c>
      <c r="F8218" s="49" t="s">
        <v>240</v>
      </c>
      <c r="G8218" s="36">
        <v>40065</v>
      </c>
      <c r="H8218" s="67" t="s">
        <v>37</v>
      </c>
      <c r="I8218" s="36">
        <v>40269</v>
      </c>
    </row>
    <row r="8219" spans="1:9" ht="33.75" customHeight="1" x14ac:dyDescent="0.25">
      <c r="A8219" s="757" t="s">
        <v>8533</v>
      </c>
      <c r="B8219" s="756" t="s">
        <v>326</v>
      </c>
      <c r="C8219" s="756" t="s">
        <v>351</v>
      </c>
      <c r="D8219" s="692" t="s">
        <v>931</v>
      </c>
      <c r="E8219" s="445" t="s">
        <v>66</v>
      </c>
      <c r="F8219" s="769" t="s">
        <v>1291</v>
      </c>
      <c r="G8219" s="684">
        <v>44311</v>
      </c>
      <c r="H8219" s="67" t="s">
        <v>37</v>
      </c>
      <c r="I8219" s="675">
        <v>44562</v>
      </c>
    </row>
    <row r="8220" spans="1:9" ht="33.75" customHeight="1" x14ac:dyDescent="0.25">
      <c r="A8220" s="64" t="s">
        <v>3781</v>
      </c>
      <c r="B8220" s="2" t="s">
        <v>3782</v>
      </c>
      <c r="C8220" s="2" t="s">
        <v>351</v>
      </c>
      <c r="D8220" s="45" t="s">
        <v>949</v>
      </c>
      <c r="E8220" s="55" t="s">
        <v>114</v>
      </c>
      <c r="F8220" s="49" t="s">
        <v>1407</v>
      </c>
      <c r="G8220" s="36">
        <v>40458</v>
      </c>
      <c r="H8220" s="41" t="s">
        <v>37</v>
      </c>
      <c r="I8220" s="36">
        <v>40695</v>
      </c>
    </row>
    <row r="8221" spans="1:9" ht="33.75" customHeight="1" x14ac:dyDescent="0.25">
      <c r="A8221" s="64" t="s">
        <v>6103</v>
      </c>
      <c r="B8221" s="2" t="s">
        <v>29</v>
      </c>
      <c r="C8221" s="20" t="s">
        <v>101</v>
      </c>
      <c r="D8221" s="45" t="s">
        <v>914</v>
      </c>
      <c r="E8221" s="48" t="s">
        <v>728</v>
      </c>
      <c r="F8221" s="49" t="s">
        <v>6104</v>
      </c>
      <c r="G8221" s="144">
        <v>39303</v>
      </c>
      <c r="H8221" s="41" t="s">
        <v>37</v>
      </c>
      <c r="I8221" s="144">
        <v>39387</v>
      </c>
    </row>
    <row r="8222" spans="1:9" ht="33.75" customHeight="1" x14ac:dyDescent="0.25">
      <c r="A8222" s="64" t="s">
        <v>6103</v>
      </c>
      <c r="B8222" s="825" t="s">
        <v>64</v>
      </c>
      <c r="C8222" s="826" t="s">
        <v>7195</v>
      </c>
      <c r="D8222" s="827" t="s">
        <v>929</v>
      </c>
      <c r="E8222" s="848" t="s">
        <v>728</v>
      </c>
      <c r="F8222" s="828" t="s">
        <v>306</v>
      </c>
      <c r="G8222" s="788">
        <v>43865</v>
      </c>
      <c r="H8222" s="41" t="s">
        <v>37</v>
      </c>
      <c r="I8222" s="788">
        <v>44287</v>
      </c>
    </row>
    <row r="8223" spans="1:9" ht="33.75" customHeight="1" x14ac:dyDescent="0.25">
      <c r="A8223" s="240" t="s">
        <v>7295</v>
      </c>
      <c r="B8223" s="241" t="s">
        <v>49</v>
      </c>
      <c r="C8223" s="242" t="s">
        <v>101</v>
      </c>
      <c r="D8223" s="243" t="s">
        <v>942</v>
      </c>
      <c r="E8223" s="244" t="s">
        <v>79</v>
      </c>
      <c r="F8223" s="245" t="s">
        <v>7194</v>
      </c>
      <c r="G8223" s="237">
        <v>43150</v>
      </c>
      <c r="H8223" s="41" t="s">
        <v>37</v>
      </c>
      <c r="I8223" s="237">
        <v>43282</v>
      </c>
    </row>
    <row r="8224" spans="1:9" ht="33.75" customHeight="1" x14ac:dyDescent="0.25">
      <c r="A8224" s="64" t="s">
        <v>3783</v>
      </c>
      <c r="B8224" s="2" t="s">
        <v>61</v>
      </c>
      <c r="C8224" s="20" t="s">
        <v>101</v>
      </c>
      <c r="D8224" s="45" t="s">
        <v>2150</v>
      </c>
      <c r="E8224" s="55" t="s">
        <v>285</v>
      </c>
      <c r="F8224" s="49" t="s">
        <v>258</v>
      </c>
      <c r="G8224" s="36">
        <v>39176</v>
      </c>
      <c r="H8224" s="41" t="s">
        <v>37</v>
      </c>
      <c r="I8224" s="36">
        <v>43282</v>
      </c>
    </row>
    <row r="8225" spans="1:9" ht="33.75" customHeight="1" x14ac:dyDescent="0.25">
      <c r="A8225" s="64" t="s">
        <v>3783</v>
      </c>
      <c r="B8225" s="2" t="s">
        <v>46</v>
      </c>
      <c r="C8225" s="20" t="s">
        <v>350</v>
      </c>
      <c r="D8225" s="45" t="s">
        <v>949</v>
      </c>
      <c r="E8225" s="48" t="s">
        <v>230</v>
      </c>
      <c r="F8225" s="49" t="s">
        <v>1057</v>
      </c>
      <c r="G8225" s="144">
        <v>38128</v>
      </c>
      <c r="H8225" s="41" t="s">
        <v>37</v>
      </c>
      <c r="I8225" s="144">
        <v>38732</v>
      </c>
    </row>
    <row r="8226" spans="1:9" ht="33.75" customHeight="1" x14ac:dyDescent="0.25">
      <c r="A8226" s="117" t="s">
        <v>3783</v>
      </c>
      <c r="B8226" s="9" t="s">
        <v>46</v>
      </c>
      <c r="C8226" s="9" t="s">
        <v>101</v>
      </c>
      <c r="D8226" s="34" t="s">
        <v>951</v>
      </c>
      <c r="E8226" s="133" t="s">
        <v>666</v>
      </c>
      <c r="F8226" s="72" t="s">
        <v>1101</v>
      </c>
      <c r="G8226" s="7">
        <v>42831</v>
      </c>
      <c r="H8226" s="41" t="s">
        <v>37</v>
      </c>
      <c r="I8226" s="144">
        <v>43074</v>
      </c>
    </row>
    <row r="8227" spans="1:9" ht="33.75" customHeight="1" x14ac:dyDescent="0.25">
      <c r="A8227" s="977" t="s">
        <v>6901</v>
      </c>
      <c r="B8227" s="893" t="s">
        <v>1544</v>
      </c>
      <c r="C8227" s="846" t="s">
        <v>347</v>
      </c>
      <c r="D8227" s="978" t="s">
        <v>12</v>
      </c>
      <c r="E8227" s="862" t="s">
        <v>47</v>
      </c>
      <c r="F8227" s="979" t="s">
        <v>174</v>
      </c>
      <c r="G8227" s="830">
        <v>42789</v>
      </c>
      <c r="H8227" s="985" t="s">
        <v>41</v>
      </c>
      <c r="I8227" s="981">
        <v>42906</v>
      </c>
    </row>
    <row r="8228" spans="1:9" ht="33.75" customHeight="1" x14ac:dyDescent="0.25">
      <c r="A8228" s="977" t="s">
        <v>7113</v>
      </c>
      <c r="B8228" s="893" t="s">
        <v>1544</v>
      </c>
      <c r="C8228" s="846" t="s">
        <v>347</v>
      </c>
      <c r="D8228" s="978" t="s">
        <v>12</v>
      </c>
      <c r="E8228" s="862" t="s">
        <v>47</v>
      </c>
      <c r="F8228" s="979" t="s">
        <v>174</v>
      </c>
      <c r="G8228" s="830">
        <v>42977</v>
      </c>
      <c r="H8228" s="892" t="s">
        <v>37</v>
      </c>
      <c r="I8228" s="981">
        <v>43252</v>
      </c>
    </row>
    <row r="8229" spans="1:9" ht="33.75" customHeight="1" x14ac:dyDescent="0.25">
      <c r="A8229" s="977" t="s">
        <v>9798</v>
      </c>
      <c r="B8229" s="893" t="s">
        <v>1514</v>
      </c>
      <c r="C8229" s="846" t="s">
        <v>7482</v>
      </c>
      <c r="D8229" s="978" t="s">
        <v>940</v>
      </c>
      <c r="E8229" s="862" t="s">
        <v>176</v>
      </c>
      <c r="F8229" s="979" t="s">
        <v>1491</v>
      </c>
      <c r="G8229" s="830">
        <v>45449</v>
      </c>
      <c r="H8229" s="892" t="s">
        <v>37</v>
      </c>
      <c r="I8229" s="981">
        <v>45748</v>
      </c>
    </row>
    <row r="8230" spans="1:9" ht="33.75" customHeight="1" x14ac:dyDescent="0.25">
      <c r="A8230" s="64" t="s">
        <v>606</v>
      </c>
      <c r="B8230" s="2" t="s">
        <v>220</v>
      </c>
      <c r="C8230" s="2" t="s">
        <v>101</v>
      </c>
      <c r="D8230" s="45" t="s">
        <v>928</v>
      </c>
      <c r="E8230" s="48" t="s">
        <v>124</v>
      </c>
      <c r="F8230" s="49" t="s">
        <v>140</v>
      </c>
      <c r="G8230" s="144">
        <v>41235</v>
      </c>
      <c r="H8230" s="41" t="s">
        <v>37</v>
      </c>
      <c r="I8230" s="144">
        <v>41913</v>
      </c>
    </row>
    <row r="8231" spans="1:9" ht="33.75" customHeight="1" x14ac:dyDescent="0.25">
      <c r="A8231" s="64" t="s">
        <v>6105</v>
      </c>
      <c r="B8231" s="2" t="s">
        <v>718</v>
      </c>
      <c r="C8231" s="20" t="s">
        <v>350</v>
      </c>
      <c r="D8231" s="45" t="s">
        <v>929</v>
      </c>
      <c r="E8231" s="48" t="s">
        <v>87</v>
      </c>
      <c r="F8231" s="49" t="s">
        <v>2797</v>
      </c>
      <c r="G8231" s="144">
        <v>38525</v>
      </c>
      <c r="H8231" s="42" t="s">
        <v>41</v>
      </c>
      <c r="I8231" s="144">
        <v>38687</v>
      </c>
    </row>
    <row r="8232" spans="1:9" ht="33.75" customHeight="1" x14ac:dyDescent="0.25">
      <c r="A8232" s="64" t="s">
        <v>1241</v>
      </c>
      <c r="B8232" s="2" t="s">
        <v>96</v>
      </c>
      <c r="C8232" s="6" t="s">
        <v>1064</v>
      </c>
      <c r="D8232" s="45" t="s">
        <v>25</v>
      </c>
      <c r="E8232" s="48" t="s">
        <v>4375</v>
      </c>
      <c r="F8232" s="49" t="s">
        <v>507</v>
      </c>
      <c r="G8232" s="8">
        <v>40767</v>
      </c>
      <c r="H8232" s="41" t="s">
        <v>37</v>
      </c>
      <c r="I8232" s="144">
        <v>42034</v>
      </c>
    </row>
    <row r="8233" spans="1:9" ht="33.75" customHeight="1" x14ac:dyDescent="0.25">
      <c r="A8233" s="64" t="s">
        <v>1241</v>
      </c>
      <c r="B8233" s="2" t="s">
        <v>96</v>
      </c>
      <c r="C8233" s="2" t="s">
        <v>1064</v>
      </c>
      <c r="D8233" s="45" t="s">
        <v>25</v>
      </c>
      <c r="E8233" s="48" t="s">
        <v>4375</v>
      </c>
      <c r="F8233" s="49" t="s">
        <v>507</v>
      </c>
      <c r="G8233" s="144">
        <v>42355</v>
      </c>
      <c r="H8233" s="42" t="s">
        <v>41</v>
      </c>
      <c r="I8233" s="144">
        <v>42522</v>
      </c>
    </row>
    <row r="8234" spans="1:9" ht="33.75" customHeight="1" x14ac:dyDescent="0.25">
      <c r="A8234" s="64" t="s">
        <v>3784</v>
      </c>
      <c r="B8234" s="2" t="s">
        <v>3785</v>
      </c>
      <c r="C8234" s="20" t="s">
        <v>1598</v>
      </c>
      <c r="D8234" s="45" t="s">
        <v>12</v>
      </c>
      <c r="E8234" s="55" t="s">
        <v>1940</v>
      </c>
      <c r="F8234" s="49" t="s">
        <v>295</v>
      </c>
      <c r="G8234" s="36">
        <v>39363</v>
      </c>
      <c r="H8234" s="42" t="s">
        <v>37</v>
      </c>
      <c r="I8234" s="36">
        <v>39722</v>
      </c>
    </row>
    <row r="8235" spans="1:9" ht="33.75" customHeight="1" x14ac:dyDescent="0.25">
      <c r="A8235" s="64" t="s">
        <v>1051</v>
      </c>
      <c r="B8235" s="2" t="s">
        <v>1052</v>
      </c>
      <c r="C8235" s="2" t="s">
        <v>95</v>
      </c>
      <c r="D8235" s="45" t="s">
        <v>940</v>
      </c>
      <c r="E8235" s="48" t="s">
        <v>72</v>
      </c>
      <c r="F8235" s="49" t="s">
        <v>333</v>
      </c>
      <c r="G8235" s="7">
        <v>41352</v>
      </c>
      <c r="H8235" s="41" t="s">
        <v>37</v>
      </c>
      <c r="I8235" s="144">
        <v>41760</v>
      </c>
    </row>
    <row r="8236" spans="1:9" ht="33.75" customHeight="1" x14ac:dyDescent="0.25">
      <c r="A8236" s="117" t="s">
        <v>9258</v>
      </c>
      <c r="B8236" s="9" t="s">
        <v>9259</v>
      </c>
      <c r="C8236" s="6" t="s">
        <v>101</v>
      </c>
      <c r="D8236" s="34" t="s">
        <v>946</v>
      </c>
      <c r="E8236" s="52" t="s">
        <v>74</v>
      </c>
      <c r="F8236" s="72" t="s">
        <v>135</v>
      </c>
      <c r="G8236" s="7">
        <v>45222</v>
      </c>
      <c r="H8236" s="41" t="s">
        <v>37</v>
      </c>
      <c r="I8236" s="144">
        <v>45383</v>
      </c>
    </row>
    <row r="8237" spans="1:9" ht="33.75" customHeight="1" x14ac:dyDescent="0.25">
      <c r="A8237" s="64" t="s">
        <v>6106</v>
      </c>
      <c r="B8237" s="2" t="s">
        <v>59</v>
      </c>
      <c r="C8237" s="2" t="s">
        <v>6107</v>
      </c>
      <c r="D8237" s="45" t="s">
        <v>941</v>
      </c>
      <c r="E8237" s="48" t="s">
        <v>70</v>
      </c>
      <c r="F8237" s="49" t="s">
        <v>71</v>
      </c>
      <c r="G8237" s="144">
        <v>36234</v>
      </c>
      <c r="H8237" s="67" t="s">
        <v>37</v>
      </c>
      <c r="I8237" s="144">
        <v>36586</v>
      </c>
    </row>
    <row r="8238" spans="1:9" ht="33.75" customHeight="1" x14ac:dyDescent="0.25">
      <c r="A8238" s="64" t="s">
        <v>3786</v>
      </c>
      <c r="B8238" s="2" t="s">
        <v>46</v>
      </c>
      <c r="C8238" s="2" t="s">
        <v>351</v>
      </c>
      <c r="D8238" s="45" t="s">
        <v>940</v>
      </c>
      <c r="E8238" s="48" t="s">
        <v>35</v>
      </c>
      <c r="F8238" s="49" t="s">
        <v>3787</v>
      </c>
      <c r="G8238" s="36">
        <v>39449</v>
      </c>
      <c r="H8238" s="41" t="s">
        <v>37</v>
      </c>
      <c r="I8238" s="36">
        <v>39814</v>
      </c>
    </row>
    <row r="8239" spans="1:9" ht="33.75" customHeight="1" x14ac:dyDescent="0.25">
      <c r="A8239" s="64" t="s">
        <v>6108</v>
      </c>
      <c r="B8239" s="2" t="s">
        <v>6109</v>
      </c>
      <c r="C8239" s="2" t="s">
        <v>6110</v>
      </c>
      <c r="D8239" s="45" t="s">
        <v>946</v>
      </c>
      <c r="E8239" s="48" t="s">
        <v>163</v>
      </c>
      <c r="F8239" s="49" t="s">
        <v>700</v>
      </c>
      <c r="G8239" s="144">
        <v>39240</v>
      </c>
      <c r="H8239" s="42" t="s">
        <v>41</v>
      </c>
      <c r="I8239" s="144">
        <v>39448</v>
      </c>
    </row>
    <row r="8240" spans="1:9" ht="33.75" customHeight="1" x14ac:dyDescent="0.25">
      <c r="A8240" s="64" t="s">
        <v>286</v>
      </c>
      <c r="B8240" s="2" t="s">
        <v>287</v>
      </c>
      <c r="C8240" s="2" t="s">
        <v>271</v>
      </c>
      <c r="D8240" s="45" t="s">
        <v>943</v>
      </c>
      <c r="E8240" s="48" t="s">
        <v>285</v>
      </c>
      <c r="F8240" s="49" t="s">
        <v>258</v>
      </c>
      <c r="G8240" s="144">
        <v>41015</v>
      </c>
      <c r="H8240" s="67" t="s">
        <v>37</v>
      </c>
      <c r="I8240" s="144">
        <v>41563</v>
      </c>
    </row>
    <row r="8241" spans="1:9" ht="33.75" customHeight="1" x14ac:dyDescent="0.25">
      <c r="A8241" s="64" t="s">
        <v>3788</v>
      </c>
      <c r="B8241" s="2" t="s">
        <v>724</v>
      </c>
      <c r="C8241" s="20" t="s">
        <v>101</v>
      </c>
      <c r="D8241" s="45" t="s">
        <v>940</v>
      </c>
      <c r="E8241" s="52" t="s">
        <v>1295</v>
      </c>
      <c r="F8241" s="49" t="s">
        <v>413</v>
      </c>
      <c r="G8241" s="36">
        <v>38727</v>
      </c>
      <c r="H8241" s="67" t="s">
        <v>37</v>
      </c>
      <c r="I8241" s="36">
        <v>39142</v>
      </c>
    </row>
    <row r="8242" spans="1:9" ht="33.75" customHeight="1" x14ac:dyDescent="0.25">
      <c r="A8242" s="64" t="s">
        <v>4110</v>
      </c>
      <c r="B8242" s="2" t="s">
        <v>49</v>
      </c>
      <c r="C8242" s="2" t="s">
        <v>95</v>
      </c>
      <c r="D8242" s="45" t="s">
        <v>941</v>
      </c>
      <c r="E8242" s="48" t="s">
        <v>3856</v>
      </c>
      <c r="F8242" s="49" t="s">
        <v>99</v>
      </c>
      <c r="G8242" s="36">
        <v>42254</v>
      </c>
      <c r="H8242" s="67" t="s">
        <v>37</v>
      </c>
      <c r="I8242" s="36">
        <v>42491</v>
      </c>
    </row>
    <row r="8243" spans="1:9" ht="33.75" customHeight="1" x14ac:dyDescent="0.25">
      <c r="A8243" s="691" t="s">
        <v>4110</v>
      </c>
      <c r="B8243" s="683" t="s">
        <v>2165</v>
      </c>
      <c r="C8243" s="683" t="s">
        <v>344</v>
      </c>
      <c r="D8243" s="692" t="s">
        <v>941</v>
      </c>
      <c r="E8243" s="693" t="s">
        <v>47</v>
      </c>
      <c r="F8243" s="694" t="s">
        <v>174</v>
      </c>
      <c r="G8243" s="684">
        <v>44306</v>
      </c>
      <c r="H8243" s="67" t="s">
        <v>37</v>
      </c>
      <c r="I8243" s="675">
        <v>44501</v>
      </c>
    </row>
    <row r="8244" spans="1:9" ht="33.75" customHeight="1" x14ac:dyDescent="0.25">
      <c r="A8244" s="524" t="s">
        <v>4110</v>
      </c>
      <c r="B8244" s="523" t="s">
        <v>2165</v>
      </c>
      <c r="C8244" s="523" t="s">
        <v>347</v>
      </c>
      <c r="D8244" s="525" t="s">
        <v>941</v>
      </c>
      <c r="E8244" s="500" t="s">
        <v>47</v>
      </c>
      <c r="F8244" s="501" t="s">
        <v>174</v>
      </c>
      <c r="G8244" s="522">
        <v>43797</v>
      </c>
      <c r="H8244" s="67" t="s">
        <v>37</v>
      </c>
      <c r="I8244" s="515">
        <v>44501</v>
      </c>
    </row>
    <row r="8245" spans="1:9" ht="33.75" customHeight="1" x14ac:dyDescent="0.25">
      <c r="A8245" s="64" t="s">
        <v>4138</v>
      </c>
      <c r="B8245" s="2" t="s">
        <v>46</v>
      </c>
      <c r="C8245" s="2" t="s">
        <v>95</v>
      </c>
      <c r="D8245" s="45" t="s">
        <v>12</v>
      </c>
      <c r="E8245" s="48" t="s">
        <v>3856</v>
      </c>
      <c r="F8245" s="49" t="s">
        <v>177</v>
      </c>
      <c r="G8245" s="36">
        <v>42171</v>
      </c>
      <c r="H8245" s="42" t="s">
        <v>37</v>
      </c>
      <c r="I8245" s="36">
        <v>42552</v>
      </c>
    </row>
    <row r="8246" spans="1:9" ht="33.75" customHeight="1" x14ac:dyDescent="0.25">
      <c r="A8246" s="64" t="s">
        <v>1570</v>
      </c>
      <c r="B8246" s="2" t="s">
        <v>159</v>
      </c>
      <c r="C8246" s="28" t="s">
        <v>101</v>
      </c>
      <c r="D8246" s="45" t="s">
        <v>946</v>
      </c>
      <c r="E8246" s="60" t="s">
        <v>163</v>
      </c>
      <c r="F8246" s="49" t="s">
        <v>453</v>
      </c>
      <c r="G8246" s="29">
        <v>41774</v>
      </c>
      <c r="H8246" s="41" t="s">
        <v>37</v>
      </c>
      <c r="I8246" s="144">
        <v>42005</v>
      </c>
    </row>
    <row r="8247" spans="1:9" ht="33.75" customHeight="1" x14ac:dyDescent="0.25">
      <c r="A8247" s="835" t="s">
        <v>8784</v>
      </c>
      <c r="B8247" s="905" t="s">
        <v>964</v>
      </c>
      <c r="C8247" s="905" t="s">
        <v>351</v>
      </c>
      <c r="D8247" s="906" t="s">
        <v>12</v>
      </c>
      <c r="E8247" s="907" t="s">
        <v>7366</v>
      </c>
      <c r="F8247" s="908" t="s">
        <v>974</v>
      </c>
      <c r="G8247" s="909">
        <v>44543</v>
      </c>
      <c r="H8247" s="41" t="s">
        <v>37</v>
      </c>
      <c r="I8247" s="144">
        <v>45261</v>
      </c>
    </row>
    <row r="8248" spans="1:9" ht="33.75" customHeight="1" x14ac:dyDescent="0.25">
      <c r="A8248" s="64" t="s">
        <v>6111</v>
      </c>
      <c r="B8248" s="2" t="s">
        <v>6112</v>
      </c>
      <c r="C8248" s="20" t="s">
        <v>344</v>
      </c>
      <c r="D8248" s="45" t="s">
        <v>940</v>
      </c>
      <c r="E8248" s="48" t="s">
        <v>176</v>
      </c>
      <c r="F8248" s="49" t="s">
        <v>2699</v>
      </c>
      <c r="G8248" s="144">
        <v>38139</v>
      </c>
      <c r="H8248" s="41" t="s">
        <v>37</v>
      </c>
      <c r="I8248" s="144">
        <v>38504</v>
      </c>
    </row>
    <row r="8249" spans="1:9" ht="33.75" customHeight="1" x14ac:dyDescent="0.25">
      <c r="A8249" s="74" t="s">
        <v>6843</v>
      </c>
      <c r="B8249" s="6" t="s">
        <v>788</v>
      </c>
      <c r="C8249" s="6" t="s">
        <v>101</v>
      </c>
      <c r="D8249" s="73" t="s">
        <v>928</v>
      </c>
      <c r="E8249" s="52" t="s">
        <v>134</v>
      </c>
      <c r="F8249" s="72" t="s">
        <v>136</v>
      </c>
      <c r="G8249" s="8">
        <v>42794</v>
      </c>
      <c r="H8249" s="41" t="s">
        <v>37</v>
      </c>
      <c r="I8249" s="144">
        <v>43497</v>
      </c>
    </row>
    <row r="8250" spans="1:9" ht="33.75" customHeight="1" x14ac:dyDescent="0.25">
      <c r="A8250" s="74" t="s">
        <v>6113</v>
      </c>
      <c r="B8250" s="6" t="s">
        <v>108</v>
      </c>
      <c r="C8250" s="6" t="s">
        <v>8229</v>
      </c>
      <c r="D8250" s="73" t="s">
        <v>1156</v>
      </c>
      <c r="E8250" s="52" t="s">
        <v>8230</v>
      </c>
      <c r="F8250" s="72" t="s">
        <v>8231</v>
      </c>
      <c r="G8250" s="8">
        <v>43446</v>
      </c>
      <c r="H8250" s="41" t="s">
        <v>37</v>
      </c>
      <c r="I8250" s="144">
        <v>43922</v>
      </c>
    </row>
    <row r="8251" spans="1:9" ht="33.75" customHeight="1" x14ac:dyDescent="0.25">
      <c r="A8251" s="64" t="s">
        <v>6113</v>
      </c>
      <c r="B8251" s="2" t="s">
        <v>29</v>
      </c>
      <c r="C8251" s="20" t="s">
        <v>350</v>
      </c>
      <c r="D8251" s="45" t="s">
        <v>928</v>
      </c>
      <c r="E8251" s="48" t="s">
        <v>74</v>
      </c>
      <c r="F8251" s="49" t="s">
        <v>240</v>
      </c>
      <c r="G8251" s="144">
        <v>36591</v>
      </c>
      <c r="H8251" s="43" t="s">
        <v>41</v>
      </c>
      <c r="I8251" s="144">
        <v>36923</v>
      </c>
    </row>
    <row r="8252" spans="1:9" ht="33.75" customHeight="1" x14ac:dyDescent="0.25">
      <c r="A8252" s="822" t="s">
        <v>8873</v>
      </c>
      <c r="B8252" s="877" t="s">
        <v>294</v>
      </c>
      <c r="C8252" s="877" t="s">
        <v>95</v>
      </c>
      <c r="D8252" s="876" t="s">
        <v>940</v>
      </c>
      <c r="E8252" s="879" t="s">
        <v>72</v>
      </c>
      <c r="F8252" s="880" t="s">
        <v>2363</v>
      </c>
      <c r="G8252" s="878">
        <v>44656</v>
      </c>
      <c r="H8252" s="892" t="s">
        <v>37</v>
      </c>
      <c r="I8252" s="788">
        <v>44986</v>
      </c>
    </row>
    <row r="8253" spans="1:9" ht="33.75" customHeight="1" x14ac:dyDescent="0.25">
      <c r="A8253" s="872" t="s">
        <v>1221</v>
      </c>
      <c r="B8253" s="846" t="s">
        <v>54</v>
      </c>
      <c r="C8253" s="846" t="s">
        <v>7482</v>
      </c>
      <c r="D8253" s="850" t="s">
        <v>12</v>
      </c>
      <c r="E8253" s="851" t="s">
        <v>7608</v>
      </c>
      <c r="F8253" s="851" t="s">
        <v>236</v>
      </c>
      <c r="G8253" s="830">
        <v>43416</v>
      </c>
      <c r="H8253" s="892" t="s">
        <v>37</v>
      </c>
      <c r="I8253" s="987">
        <v>43922</v>
      </c>
    </row>
    <row r="8254" spans="1:9" ht="33.75" customHeight="1" x14ac:dyDescent="0.25">
      <c r="A8254" s="64" t="s">
        <v>1221</v>
      </c>
      <c r="B8254" s="2" t="s">
        <v>255</v>
      </c>
      <c r="C8254" s="20" t="s">
        <v>350</v>
      </c>
      <c r="D8254" s="45" t="s">
        <v>1913</v>
      </c>
      <c r="E8254" s="59" t="s">
        <v>134</v>
      </c>
      <c r="F8254" s="49" t="s">
        <v>136</v>
      </c>
      <c r="G8254" s="38">
        <v>37361</v>
      </c>
      <c r="H8254" s="42" t="s">
        <v>37</v>
      </c>
      <c r="I8254" s="38">
        <v>40127</v>
      </c>
    </row>
    <row r="8255" spans="1:9" ht="33.75" customHeight="1" x14ac:dyDescent="0.25">
      <c r="A8255" s="64" t="s">
        <v>1221</v>
      </c>
      <c r="B8255" s="2" t="s">
        <v>1222</v>
      </c>
      <c r="C8255" s="2" t="s">
        <v>95</v>
      </c>
      <c r="D8255" s="45" t="s">
        <v>940</v>
      </c>
      <c r="E8255" s="53" t="s">
        <v>782</v>
      </c>
      <c r="F8255" s="49" t="s">
        <v>103</v>
      </c>
      <c r="G8255" s="7">
        <v>41571</v>
      </c>
      <c r="H8255" s="67" t="s">
        <v>37</v>
      </c>
      <c r="I8255" s="144">
        <v>41760</v>
      </c>
    </row>
    <row r="8256" spans="1:9" ht="33.75" customHeight="1" x14ac:dyDescent="0.25">
      <c r="A8256" s="240" t="s">
        <v>1221</v>
      </c>
      <c r="B8256" s="241" t="s">
        <v>788</v>
      </c>
      <c r="C8256" s="241" t="s">
        <v>95</v>
      </c>
      <c r="D8256" s="243" t="s">
        <v>940</v>
      </c>
      <c r="E8256" s="259" t="s">
        <v>167</v>
      </c>
      <c r="F8256" s="245" t="s">
        <v>99</v>
      </c>
      <c r="G8256" s="257">
        <v>43230</v>
      </c>
      <c r="H8256" s="67" t="s">
        <v>37</v>
      </c>
      <c r="I8256" s="36">
        <v>43678</v>
      </c>
    </row>
    <row r="8257" spans="1:9" ht="33.75" customHeight="1" x14ac:dyDescent="0.25">
      <c r="A8257" s="64" t="s">
        <v>3270</v>
      </c>
      <c r="B8257" s="2" t="s">
        <v>441</v>
      </c>
      <c r="C8257" s="20" t="s">
        <v>101</v>
      </c>
      <c r="D8257" s="45" t="s">
        <v>914</v>
      </c>
      <c r="E8257" s="55" t="s">
        <v>148</v>
      </c>
      <c r="F8257" s="49" t="s">
        <v>725</v>
      </c>
      <c r="G8257" s="36">
        <v>40077</v>
      </c>
      <c r="H8257" s="41" t="s">
        <v>37</v>
      </c>
      <c r="I8257" s="36">
        <v>40119</v>
      </c>
    </row>
    <row r="8258" spans="1:9" ht="33.75" customHeight="1" x14ac:dyDescent="0.25">
      <c r="A8258" s="64" t="s">
        <v>6114</v>
      </c>
      <c r="B8258" s="2" t="s">
        <v>119</v>
      </c>
      <c r="C8258" s="20" t="s">
        <v>357</v>
      </c>
      <c r="D8258" s="45" t="s">
        <v>928</v>
      </c>
      <c r="E8258" s="48" t="s">
        <v>134</v>
      </c>
      <c r="F8258" s="49" t="s">
        <v>137</v>
      </c>
      <c r="G8258" s="144">
        <v>38775</v>
      </c>
      <c r="H8258" s="41" t="s">
        <v>37</v>
      </c>
      <c r="I8258" s="144">
        <v>39203</v>
      </c>
    </row>
    <row r="8259" spans="1:9" ht="33.75" customHeight="1" x14ac:dyDescent="0.25">
      <c r="A8259" s="831" t="s">
        <v>9552</v>
      </c>
      <c r="B8259" s="833" t="s">
        <v>46</v>
      </c>
      <c r="C8259" s="833" t="s">
        <v>344</v>
      </c>
      <c r="D8259" s="860" t="s">
        <v>940</v>
      </c>
      <c r="E8259" s="854" t="s">
        <v>82</v>
      </c>
      <c r="F8259" s="861" t="s">
        <v>9553</v>
      </c>
      <c r="G8259" s="834">
        <v>45530</v>
      </c>
      <c r="H8259" s="41" t="s">
        <v>37</v>
      </c>
      <c r="I8259" s="788">
        <v>45931</v>
      </c>
    </row>
    <row r="8260" spans="1:9" ht="33.75" customHeight="1" x14ac:dyDescent="0.25">
      <c r="A8260" s="64" t="s">
        <v>6115</v>
      </c>
      <c r="B8260" s="2" t="s">
        <v>1218</v>
      </c>
      <c r="C8260" s="20" t="s">
        <v>350</v>
      </c>
      <c r="D8260" s="45" t="s">
        <v>928</v>
      </c>
      <c r="E8260" s="48" t="s">
        <v>124</v>
      </c>
      <c r="F8260" s="49" t="s">
        <v>664</v>
      </c>
      <c r="G8260" s="144">
        <v>37417</v>
      </c>
      <c r="H8260" s="41" t="s">
        <v>37</v>
      </c>
      <c r="I8260" s="144">
        <v>37622</v>
      </c>
    </row>
    <row r="8261" spans="1:9" ht="33.75" customHeight="1" x14ac:dyDescent="0.25">
      <c r="A8261" s="822" t="s">
        <v>6115</v>
      </c>
      <c r="B8261" s="877" t="s">
        <v>113</v>
      </c>
      <c r="C8261" s="877" t="s">
        <v>344</v>
      </c>
      <c r="D8261" s="876" t="s">
        <v>940</v>
      </c>
      <c r="E8261" s="879" t="s">
        <v>66</v>
      </c>
      <c r="F8261" s="880" t="s">
        <v>4042</v>
      </c>
      <c r="G8261" s="875">
        <v>44446</v>
      </c>
      <c r="H8261" s="41" t="s">
        <v>37</v>
      </c>
      <c r="I8261" s="788">
        <v>44927</v>
      </c>
    </row>
    <row r="8262" spans="1:9" ht="33.75" customHeight="1" x14ac:dyDescent="0.25">
      <c r="A8262" s="64" t="s">
        <v>6116</v>
      </c>
      <c r="B8262" s="2" t="s">
        <v>1286</v>
      </c>
      <c r="C8262" s="2" t="s">
        <v>1920</v>
      </c>
      <c r="D8262" s="45" t="s">
        <v>12</v>
      </c>
      <c r="E8262" s="48" t="s">
        <v>35</v>
      </c>
      <c r="F8262" s="49" t="s">
        <v>5894</v>
      </c>
      <c r="G8262" s="144">
        <v>36188</v>
      </c>
      <c r="H8262" s="42" t="s">
        <v>41</v>
      </c>
      <c r="I8262" s="144">
        <v>36465</v>
      </c>
    </row>
    <row r="8263" spans="1:9" ht="33.75" customHeight="1" x14ac:dyDescent="0.25">
      <c r="A8263" s="64" t="s">
        <v>1377</v>
      </c>
      <c r="B8263" s="2" t="s">
        <v>1378</v>
      </c>
      <c r="C8263" s="9" t="s">
        <v>1379</v>
      </c>
      <c r="D8263" s="45" t="s">
        <v>25</v>
      </c>
      <c r="E8263" s="48" t="s">
        <v>4375</v>
      </c>
      <c r="F8263" s="49" t="s">
        <v>779</v>
      </c>
      <c r="G8263" s="7">
        <v>39804</v>
      </c>
      <c r="H8263" s="42" t="s">
        <v>41</v>
      </c>
      <c r="I8263" s="144">
        <v>41432</v>
      </c>
    </row>
    <row r="8264" spans="1:9" ht="33.75" customHeight="1" x14ac:dyDescent="0.25">
      <c r="A8264" s="64" t="s">
        <v>1377</v>
      </c>
      <c r="B8264" s="2" t="s">
        <v>1378</v>
      </c>
      <c r="C8264" s="6" t="s">
        <v>1379</v>
      </c>
      <c r="D8264" s="45" t="s">
        <v>25</v>
      </c>
      <c r="E8264" s="48" t="s">
        <v>4375</v>
      </c>
      <c r="F8264" s="49" t="s">
        <v>779</v>
      </c>
      <c r="G8264" s="8">
        <v>41559</v>
      </c>
      <c r="H8264" s="41" t="s">
        <v>37</v>
      </c>
      <c r="I8264" s="144">
        <v>42005</v>
      </c>
    </row>
    <row r="8265" spans="1:9" ht="33.75" customHeight="1" x14ac:dyDescent="0.25">
      <c r="A8265" s="824" t="s">
        <v>6117</v>
      </c>
      <c r="B8265" s="825" t="s">
        <v>61</v>
      </c>
      <c r="C8265" s="784" t="s">
        <v>7397</v>
      </c>
      <c r="D8265" s="827" t="s">
        <v>929</v>
      </c>
      <c r="E8265" s="848" t="s">
        <v>301</v>
      </c>
      <c r="F8265" s="828" t="s">
        <v>303</v>
      </c>
      <c r="G8265" s="783">
        <v>44442</v>
      </c>
      <c r="H8265" s="41" t="s">
        <v>37</v>
      </c>
      <c r="I8265" s="788">
        <v>44562</v>
      </c>
    </row>
    <row r="8266" spans="1:9" ht="33.75" customHeight="1" x14ac:dyDescent="0.25">
      <c r="A8266" s="824" t="s">
        <v>6117</v>
      </c>
      <c r="B8266" s="825" t="s">
        <v>6318</v>
      </c>
      <c r="C8266" s="784" t="s">
        <v>9011</v>
      </c>
      <c r="D8266" s="827" t="s">
        <v>940</v>
      </c>
      <c r="E8266" s="848" t="s">
        <v>176</v>
      </c>
      <c r="F8266" s="828" t="s">
        <v>99</v>
      </c>
      <c r="G8266" s="783">
        <v>44568</v>
      </c>
      <c r="H8266" s="41" t="s">
        <v>37</v>
      </c>
      <c r="I8266" s="788">
        <v>44896</v>
      </c>
    </row>
    <row r="8267" spans="1:9" ht="33.75" customHeight="1" x14ac:dyDescent="0.25">
      <c r="A8267" s="305" t="s">
        <v>7699</v>
      </c>
      <c r="B8267" s="306" t="s">
        <v>1279</v>
      </c>
      <c r="C8267" s="332" t="s">
        <v>7397</v>
      </c>
      <c r="D8267" s="308" t="s">
        <v>929</v>
      </c>
      <c r="E8267" s="309" t="s">
        <v>305</v>
      </c>
      <c r="F8267" s="310" t="s">
        <v>7700</v>
      </c>
      <c r="G8267" s="333">
        <v>43052</v>
      </c>
      <c r="H8267" s="41" t="s">
        <v>37</v>
      </c>
      <c r="I8267" s="144">
        <v>43354</v>
      </c>
    </row>
    <row r="8268" spans="1:9" ht="33.75" customHeight="1" x14ac:dyDescent="0.25">
      <c r="A8268" s="305" t="s">
        <v>7699</v>
      </c>
      <c r="B8268" s="306" t="s">
        <v>1279</v>
      </c>
      <c r="C8268" s="332" t="s">
        <v>7397</v>
      </c>
      <c r="D8268" s="308" t="s">
        <v>929</v>
      </c>
      <c r="E8268" s="309" t="s">
        <v>305</v>
      </c>
      <c r="F8268" s="310" t="s">
        <v>8457</v>
      </c>
      <c r="G8268" s="333">
        <v>43819</v>
      </c>
      <c r="H8268" s="41" t="s">
        <v>37</v>
      </c>
      <c r="I8268" s="682">
        <v>44166</v>
      </c>
    </row>
    <row r="8269" spans="1:9" ht="33.75" customHeight="1" x14ac:dyDescent="0.25">
      <c r="A8269" s="64" t="s">
        <v>6118</v>
      </c>
      <c r="B8269" s="2" t="s">
        <v>46</v>
      </c>
      <c r="C8269" s="20" t="s">
        <v>344</v>
      </c>
      <c r="D8269" s="45" t="s">
        <v>946</v>
      </c>
      <c r="E8269" s="48" t="s">
        <v>688</v>
      </c>
      <c r="F8269" s="49" t="s">
        <v>4365</v>
      </c>
      <c r="G8269" s="144">
        <v>37957</v>
      </c>
      <c r="H8269" s="41" t="s">
        <v>37</v>
      </c>
      <c r="I8269" s="144">
        <v>38079</v>
      </c>
    </row>
    <row r="8270" spans="1:9" ht="33.75" customHeight="1" x14ac:dyDescent="0.25">
      <c r="A8270" s="64" t="s">
        <v>6119</v>
      </c>
      <c r="B8270" s="2" t="s">
        <v>294</v>
      </c>
      <c r="C8270" s="20" t="s">
        <v>344</v>
      </c>
      <c r="D8270" s="45" t="s">
        <v>946</v>
      </c>
      <c r="E8270" s="48" t="s">
        <v>688</v>
      </c>
      <c r="F8270" s="49" t="s">
        <v>38</v>
      </c>
      <c r="G8270" s="144">
        <v>38034</v>
      </c>
      <c r="H8270" s="67" t="s">
        <v>37</v>
      </c>
      <c r="I8270" s="144">
        <v>38261</v>
      </c>
    </row>
    <row r="8271" spans="1:9" ht="33.75" customHeight="1" x14ac:dyDescent="0.25">
      <c r="A8271" s="837" t="s">
        <v>3850</v>
      </c>
      <c r="B8271" s="836" t="s">
        <v>1119</v>
      </c>
      <c r="C8271" s="836" t="s">
        <v>95</v>
      </c>
      <c r="D8271" s="1039" t="s">
        <v>940</v>
      </c>
      <c r="E8271" s="838" t="s">
        <v>253</v>
      </c>
      <c r="F8271" s="838" t="s">
        <v>8528</v>
      </c>
      <c r="G8271" s="834">
        <v>45653</v>
      </c>
      <c r="H8271" s="67" t="s">
        <v>37</v>
      </c>
      <c r="I8271" s="788">
        <v>45931</v>
      </c>
    </row>
    <row r="8272" spans="1:9" ht="33.75" customHeight="1" x14ac:dyDescent="0.25">
      <c r="A8272" s="894" t="s">
        <v>3850</v>
      </c>
      <c r="B8272" s="833" t="s">
        <v>121</v>
      </c>
      <c r="C8272" s="833" t="s">
        <v>95</v>
      </c>
      <c r="D8272" s="860" t="s">
        <v>940</v>
      </c>
      <c r="E8272" s="881" t="s">
        <v>167</v>
      </c>
      <c r="F8272" s="882" t="s">
        <v>6702</v>
      </c>
      <c r="G8272" s="834">
        <v>45020</v>
      </c>
      <c r="H8272" s="67" t="s">
        <v>37</v>
      </c>
      <c r="I8272" s="788">
        <v>45323</v>
      </c>
    </row>
    <row r="8273" spans="1:9" ht="33.75" customHeight="1" x14ac:dyDescent="0.25">
      <c r="A8273" s="64" t="s">
        <v>3271</v>
      </c>
      <c r="B8273" s="2" t="s">
        <v>96</v>
      </c>
      <c r="C8273" s="20" t="s">
        <v>95</v>
      </c>
      <c r="D8273" s="45" t="s">
        <v>941</v>
      </c>
      <c r="E8273" s="50" t="s">
        <v>1812</v>
      </c>
      <c r="F8273" s="49" t="s">
        <v>182</v>
      </c>
      <c r="G8273" s="36">
        <v>40858</v>
      </c>
      <c r="H8273" s="67" t="s">
        <v>37</v>
      </c>
      <c r="I8273" s="36">
        <v>41030</v>
      </c>
    </row>
    <row r="8274" spans="1:9" ht="33.75" customHeight="1" x14ac:dyDescent="0.25">
      <c r="A8274" s="331" t="s">
        <v>7631</v>
      </c>
      <c r="B8274" s="332" t="s">
        <v>1218</v>
      </c>
      <c r="C8274" s="332" t="s">
        <v>1142</v>
      </c>
      <c r="D8274" s="45" t="s">
        <v>946</v>
      </c>
      <c r="E8274" s="330" t="s">
        <v>7289</v>
      </c>
      <c r="F8274" s="329" t="s">
        <v>697</v>
      </c>
      <c r="G8274" s="333">
        <v>43417</v>
      </c>
      <c r="H8274" s="42" t="s">
        <v>37</v>
      </c>
      <c r="I8274" s="36">
        <v>43556</v>
      </c>
    </row>
    <row r="8275" spans="1:9" ht="33.75" customHeight="1" x14ac:dyDescent="0.25">
      <c r="A8275" s="64" t="s">
        <v>3272</v>
      </c>
      <c r="B8275" s="2" t="s">
        <v>42</v>
      </c>
      <c r="C8275" s="2" t="s">
        <v>351</v>
      </c>
      <c r="D8275" s="45" t="s">
        <v>940</v>
      </c>
      <c r="E8275" s="55" t="s">
        <v>82</v>
      </c>
      <c r="F8275" s="49" t="s">
        <v>2344</v>
      </c>
      <c r="G8275" s="36">
        <v>40480</v>
      </c>
      <c r="H8275" s="67" t="s">
        <v>37</v>
      </c>
      <c r="I8275" s="36">
        <v>41001</v>
      </c>
    </row>
    <row r="8276" spans="1:9" ht="33.75" customHeight="1" x14ac:dyDescent="0.25">
      <c r="A8276" s="64" t="s">
        <v>3272</v>
      </c>
      <c r="B8276" s="2" t="s">
        <v>61</v>
      </c>
      <c r="C8276" s="20" t="s">
        <v>101</v>
      </c>
      <c r="D8276" s="45" t="s">
        <v>928</v>
      </c>
      <c r="E8276" s="59" t="s">
        <v>134</v>
      </c>
      <c r="F8276" s="49" t="s">
        <v>254</v>
      </c>
      <c r="G8276" s="36">
        <v>40542</v>
      </c>
      <c r="H8276" s="41" t="s">
        <v>37</v>
      </c>
      <c r="I8276" s="36">
        <v>40878</v>
      </c>
    </row>
    <row r="8277" spans="1:9" ht="33.75" customHeight="1" x14ac:dyDescent="0.25">
      <c r="A8277" s="64" t="s">
        <v>3273</v>
      </c>
      <c r="B8277" s="2" t="s">
        <v>29</v>
      </c>
      <c r="C8277" s="20" t="s">
        <v>348</v>
      </c>
      <c r="D8277" s="45" t="s">
        <v>951</v>
      </c>
      <c r="E8277" s="48" t="s">
        <v>394</v>
      </c>
      <c r="F8277" s="49" t="s">
        <v>58</v>
      </c>
      <c r="G8277" s="144">
        <v>36458</v>
      </c>
      <c r="H8277" s="67" t="s">
        <v>37</v>
      </c>
      <c r="I8277" s="144">
        <v>36682</v>
      </c>
    </row>
    <row r="8278" spans="1:9" ht="33.75" customHeight="1" x14ac:dyDescent="0.25">
      <c r="A8278" s="64" t="s">
        <v>3273</v>
      </c>
      <c r="B8278" s="2" t="s">
        <v>108</v>
      </c>
      <c r="C8278" s="20" t="s">
        <v>101</v>
      </c>
      <c r="D8278" s="45" t="s">
        <v>951</v>
      </c>
      <c r="E8278" s="55" t="s">
        <v>666</v>
      </c>
      <c r="F8278" s="49" t="s">
        <v>1103</v>
      </c>
      <c r="G8278" s="36">
        <v>40508</v>
      </c>
      <c r="H8278" s="67" t="s">
        <v>37</v>
      </c>
      <c r="I8278" s="36">
        <v>40725</v>
      </c>
    </row>
    <row r="8279" spans="1:9" ht="33.75" customHeight="1" x14ac:dyDescent="0.25">
      <c r="A8279" s="64" t="s">
        <v>3273</v>
      </c>
      <c r="B8279" s="2" t="s">
        <v>61</v>
      </c>
      <c r="C8279" s="20" t="s">
        <v>1598</v>
      </c>
      <c r="D8279" s="45" t="s">
        <v>937</v>
      </c>
      <c r="E8279" s="48" t="s">
        <v>35</v>
      </c>
      <c r="F8279" s="49" t="s">
        <v>2304</v>
      </c>
      <c r="G8279" s="36">
        <v>40697</v>
      </c>
      <c r="H8279" s="41" t="s">
        <v>37</v>
      </c>
      <c r="I8279" s="36">
        <v>40909</v>
      </c>
    </row>
    <row r="8280" spans="1:9" ht="33.75" customHeight="1" x14ac:dyDescent="0.25">
      <c r="A8280" s="64" t="s">
        <v>6120</v>
      </c>
      <c r="B8280" s="2" t="s">
        <v>6121</v>
      </c>
      <c r="C8280" s="20" t="s">
        <v>357</v>
      </c>
      <c r="D8280" s="45" t="s">
        <v>940</v>
      </c>
      <c r="E8280" s="48" t="s">
        <v>117</v>
      </c>
      <c r="F8280" s="49" t="s">
        <v>295</v>
      </c>
      <c r="G8280" s="144">
        <v>37158</v>
      </c>
      <c r="H8280" s="41" t="s">
        <v>37</v>
      </c>
      <c r="I8280" s="144">
        <v>37712</v>
      </c>
    </row>
    <row r="8281" spans="1:9" ht="33.75" customHeight="1" x14ac:dyDescent="0.25">
      <c r="A8281" s="1095" t="s">
        <v>9733</v>
      </c>
      <c r="B8281" s="1096" t="s">
        <v>680</v>
      </c>
      <c r="C8281" s="811" t="s">
        <v>101</v>
      </c>
      <c r="D8281" s="782" t="s">
        <v>2574</v>
      </c>
      <c r="E8281" s="942" t="s">
        <v>728</v>
      </c>
      <c r="F8281" s="942" t="s">
        <v>8457</v>
      </c>
      <c r="G8281" s="783">
        <v>45468</v>
      </c>
      <c r="H8281" s="41" t="s">
        <v>37</v>
      </c>
      <c r="I8281" s="788">
        <v>45962</v>
      </c>
    </row>
    <row r="8282" spans="1:9" ht="33.75" customHeight="1" x14ac:dyDescent="0.25">
      <c r="A8282" s="183" t="s">
        <v>7211</v>
      </c>
      <c r="B8282" s="184" t="s">
        <v>46</v>
      </c>
      <c r="C8282" s="184" t="s">
        <v>95</v>
      </c>
      <c r="D8282" s="182" t="s">
        <v>941</v>
      </c>
      <c r="E8282" s="186" t="s">
        <v>3856</v>
      </c>
      <c r="F8282" s="187" t="s">
        <v>103</v>
      </c>
      <c r="G8282" s="185">
        <v>42669</v>
      </c>
      <c r="H8282" s="41" t="s">
        <v>37</v>
      </c>
      <c r="I8282" s="188">
        <v>43282</v>
      </c>
    </row>
    <row r="8283" spans="1:9" ht="33.75" customHeight="1" x14ac:dyDescent="0.25">
      <c r="A8283" s="64" t="s">
        <v>6122</v>
      </c>
      <c r="B8283" s="2" t="s">
        <v>68</v>
      </c>
      <c r="C8283" s="20" t="s">
        <v>350</v>
      </c>
      <c r="D8283" s="45" t="s">
        <v>12</v>
      </c>
      <c r="E8283" s="48" t="s">
        <v>66</v>
      </c>
      <c r="F8283" s="49" t="s">
        <v>2431</v>
      </c>
      <c r="G8283" s="144">
        <v>37834</v>
      </c>
      <c r="H8283" s="41" t="s">
        <v>37</v>
      </c>
      <c r="I8283" s="144">
        <v>43282</v>
      </c>
    </row>
    <row r="8284" spans="1:9" ht="33.75" customHeight="1" x14ac:dyDescent="0.25">
      <c r="A8284" s="64" t="s">
        <v>6123</v>
      </c>
      <c r="B8284" s="2" t="s">
        <v>131</v>
      </c>
      <c r="C8284" s="20" t="s">
        <v>350</v>
      </c>
      <c r="D8284" s="45" t="s">
        <v>931</v>
      </c>
      <c r="E8284" s="48" t="s">
        <v>66</v>
      </c>
      <c r="F8284" s="49" t="s">
        <v>221</v>
      </c>
      <c r="G8284" s="144">
        <v>36248</v>
      </c>
      <c r="H8284" s="41" t="s">
        <v>37</v>
      </c>
      <c r="I8284" s="144">
        <v>36586</v>
      </c>
    </row>
    <row r="8285" spans="1:9" ht="33.75" customHeight="1" x14ac:dyDescent="0.25">
      <c r="A8285" s="64" t="s">
        <v>6124</v>
      </c>
      <c r="B8285" s="2" t="s">
        <v>29</v>
      </c>
      <c r="C8285" s="2" t="s">
        <v>351</v>
      </c>
      <c r="D8285" s="45" t="s">
        <v>12</v>
      </c>
      <c r="E8285" s="48" t="s">
        <v>460</v>
      </c>
      <c r="F8285" s="49" t="s">
        <v>1258</v>
      </c>
      <c r="G8285" s="144">
        <v>38376</v>
      </c>
      <c r="H8285" s="41" t="s">
        <v>37</v>
      </c>
      <c r="I8285" s="144">
        <v>38899</v>
      </c>
    </row>
    <row r="8286" spans="1:9" ht="33.75" customHeight="1" x14ac:dyDescent="0.25">
      <c r="A8286" s="64" t="s">
        <v>6124</v>
      </c>
      <c r="B8286" s="2" t="s">
        <v>1514</v>
      </c>
      <c r="C8286" s="20" t="s">
        <v>350</v>
      </c>
      <c r="D8286" s="45" t="s">
        <v>942</v>
      </c>
      <c r="E8286" s="48" t="s">
        <v>1260</v>
      </c>
      <c r="F8286" s="49" t="s">
        <v>2334</v>
      </c>
      <c r="G8286" s="144">
        <v>36642</v>
      </c>
      <c r="H8286" s="41" t="s">
        <v>37</v>
      </c>
      <c r="I8286" s="144">
        <v>36829</v>
      </c>
    </row>
    <row r="8287" spans="1:9" ht="33.75" customHeight="1" x14ac:dyDescent="0.25">
      <c r="A8287" s="74" t="s">
        <v>7805</v>
      </c>
      <c r="B8287" s="6" t="s">
        <v>870</v>
      </c>
      <c r="C8287" s="6" t="s">
        <v>816</v>
      </c>
      <c r="D8287" s="73" t="s">
        <v>941</v>
      </c>
      <c r="E8287" s="52" t="s">
        <v>47</v>
      </c>
      <c r="F8287" s="72" t="s">
        <v>174</v>
      </c>
      <c r="G8287" s="8">
        <v>43565</v>
      </c>
      <c r="H8287" s="41" t="s">
        <v>41</v>
      </c>
      <c r="I8287" s="144">
        <v>43802</v>
      </c>
    </row>
    <row r="8288" spans="1:9" ht="33.75" customHeight="1" x14ac:dyDescent="0.25">
      <c r="A8288" s="816" t="s">
        <v>8684</v>
      </c>
      <c r="B8288" s="817" t="s">
        <v>870</v>
      </c>
      <c r="C8288" s="817" t="s">
        <v>347</v>
      </c>
      <c r="D8288" s="818" t="s">
        <v>940</v>
      </c>
      <c r="E8288" s="819" t="s">
        <v>47</v>
      </c>
      <c r="F8288" s="820" t="s">
        <v>7419</v>
      </c>
      <c r="G8288" s="821">
        <v>44484</v>
      </c>
      <c r="H8288" s="41" t="s">
        <v>37</v>
      </c>
      <c r="I8288" s="788">
        <v>44958</v>
      </c>
    </row>
    <row r="8289" spans="1:9" ht="33.75" customHeight="1" x14ac:dyDescent="0.25">
      <c r="A8289" s="696" t="s">
        <v>6125</v>
      </c>
      <c r="B8289" s="697" t="s">
        <v>59</v>
      </c>
      <c r="C8289" s="697" t="s">
        <v>351</v>
      </c>
      <c r="D8289" s="708" t="s">
        <v>4302</v>
      </c>
      <c r="E8289" s="699" t="s">
        <v>82</v>
      </c>
      <c r="F8289" s="700" t="s">
        <v>8087</v>
      </c>
      <c r="G8289" s="701">
        <v>44209</v>
      </c>
      <c r="H8289" s="41" t="s">
        <v>37</v>
      </c>
      <c r="I8289" s="682">
        <v>44682</v>
      </c>
    </row>
    <row r="8290" spans="1:9" ht="33.75" customHeight="1" x14ac:dyDescent="0.25">
      <c r="A8290" s="64" t="s">
        <v>6125</v>
      </c>
      <c r="B8290" s="2" t="s">
        <v>710</v>
      </c>
      <c r="C8290" s="20" t="s">
        <v>101</v>
      </c>
      <c r="D8290" s="45" t="s">
        <v>948</v>
      </c>
      <c r="E8290" s="48" t="s">
        <v>1568</v>
      </c>
      <c r="F8290" s="49" t="s">
        <v>193</v>
      </c>
      <c r="G8290" s="144">
        <v>37434</v>
      </c>
      <c r="H8290" s="41" t="s">
        <v>37</v>
      </c>
      <c r="I8290" s="144">
        <v>37712</v>
      </c>
    </row>
    <row r="8291" spans="1:9" ht="33.75" customHeight="1" x14ac:dyDescent="0.25">
      <c r="A8291" s="64" t="s">
        <v>3276</v>
      </c>
      <c r="B8291" s="2" t="s">
        <v>128</v>
      </c>
      <c r="C8291" s="2" t="s">
        <v>6850</v>
      </c>
      <c r="D8291" s="45" t="s">
        <v>929</v>
      </c>
      <c r="E8291" s="48" t="s">
        <v>60</v>
      </c>
      <c r="F8291" s="49" t="s">
        <v>2185</v>
      </c>
      <c r="G8291" s="144">
        <v>36217</v>
      </c>
      <c r="H8291" s="41" t="s">
        <v>37</v>
      </c>
      <c r="I8291" s="144">
        <v>37552</v>
      </c>
    </row>
    <row r="8292" spans="1:9" ht="33.75" customHeight="1" x14ac:dyDescent="0.25">
      <c r="A8292" s="64" t="s">
        <v>3276</v>
      </c>
      <c r="B8292" s="2" t="s">
        <v>46</v>
      </c>
      <c r="C8292" s="20" t="s">
        <v>101</v>
      </c>
      <c r="D8292" s="45" t="s">
        <v>929</v>
      </c>
      <c r="E8292" s="48" t="s">
        <v>60</v>
      </c>
      <c r="F8292" s="49" t="s">
        <v>6126</v>
      </c>
      <c r="G8292" s="144">
        <v>39323</v>
      </c>
      <c r="H8292" s="67" t="s">
        <v>37</v>
      </c>
      <c r="I8292" s="22">
        <v>39508</v>
      </c>
    </row>
    <row r="8293" spans="1:9" ht="33.75" customHeight="1" x14ac:dyDescent="0.25">
      <c r="A8293" s="866" t="s">
        <v>8955</v>
      </c>
      <c r="B8293" s="867" t="s">
        <v>3438</v>
      </c>
      <c r="C8293" s="867" t="s">
        <v>351</v>
      </c>
      <c r="D8293" s="868" t="s">
        <v>12</v>
      </c>
      <c r="E8293" s="869" t="s">
        <v>35</v>
      </c>
      <c r="F8293" s="870" t="s">
        <v>8173</v>
      </c>
      <c r="G8293" s="871">
        <v>44809</v>
      </c>
      <c r="H8293" s="41" t="s">
        <v>41</v>
      </c>
      <c r="I8293" s="830">
        <v>44852</v>
      </c>
    </row>
    <row r="8294" spans="1:9" ht="33.75" customHeight="1" x14ac:dyDescent="0.25">
      <c r="A8294" s="835" t="s">
        <v>8955</v>
      </c>
      <c r="B8294" s="905" t="s">
        <v>3438</v>
      </c>
      <c r="C8294" s="905" t="s">
        <v>351</v>
      </c>
      <c r="D8294" s="906" t="s">
        <v>12</v>
      </c>
      <c r="E8294" s="907" t="s">
        <v>460</v>
      </c>
      <c r="F8294" s="908" t="s">
        <v>817</v>
      </c>
      <c r="G8294" s="909">
        <v>44876</v>
      </c>
      <c r="H8294" s="41" t="s">
        <v>37</v>
      </c>
      <c r="I8294" s="22" t="s">
        <v>9419</v>
      </c>
    </row>
    <row r="8295" spans="1:9" ht="33.75" customHeight="1" x14ac:dyDescent="0.25">
      <c r="A8295" s="64" t="s">
        <v>3277</v>
      </c>
      <c r="B8295" s="2" t="s">
        <v>655</v>
      </c>
      <c r="C8295" s="20" t="s">
        <v>344</v>
      </c>
      <c r="D8295" s="45" t="s">
        <v>940</v>
      </c>
      <c r="E8295" s="52" t="s">
        <v>1295</v>
      </c>
      <c r="F8295" s="49" t="s">
        <v>142</v>
      </c>
      <c r="G8295" s="36">
        <v>39504</v>
      </c>
      <c r="H8295" s="41" t="s">
        <v>37</v>
      </c>
      <c r="I8295" s="36">
        <v>39845</v>
      </c>
    </row>
    <row r="8296" spans="1:9" ht="33.75" customHeight="1" x14ac:dyDescent="0.25">
      <c r="A8296" s="64" t="s">
        <v>6127</v>
      </c>
      <c r="B8296" s="2" t="s">
        <v>159</v>
      </c>
      <c r="C8296" s="20" t="s">
        <v>344</v>
      </c>
      <c r="D8296" s="45" t="s">
        <v>931</v>
      </c>
      <c r="E8296" s="48" t="s">
        <v>66</v>
      </c>
      <c r="F8296" s="49" t="s">
        <v>1291</v>
      </c>
      <c r="G8296" s="144">
        <v>38686</v>
      </c>
      <c r="H8296" s="41" t="s">
        <v>37</v>
      </c>
      <c r="I8296" s="144">
        <v>38838</v>
      </c>
    </row>
    <row r="8297" spans="1:9" ht="33.75" customHeight="1" x14ac:dyDescent="0.25">
      <c r="A8297" s="831" t="s">
        <v>6117</v>
      </c>
      <c r="B8297" s="833" t="s">
        <v>6318</v>
      </c>
      <c r="C8297" s="833" t="s">
        <v>8801</v>
      </c>
      <c r="D8297" s="860" t="s">
        <v>940</v>
      </c>
      <c r="E8297" s="854" t="s">
        <v>176</v>
      </c>
      <c r="F8297" s="861" t="s">
        <v>1411</v>
      </c>
      <c r="G8297" s="849">
        <v>44568</v>
      </c>
      <c r="H8297" s="780" t="s">
        <v>3797</v>
      </c>
      <c r="I8297" s="788"/>
    </row>
    <row r="8298" spans="1:9" ht="33.75" customHeight="1" x14ac:dyDescent="0.25">
      <c r="A8298" s="64" t="s">
        <v>6117</v>
      </c>
      <c r="B8298" s="2" t="s">
        <v>64</v>
      </c>
      <c r="C8298" s="2" t="s">
        <v>2230</v>
      </c>
      <c r="D8298" s="45" t="s">
        <v>929</v>
      </c>
      <c r="E8298" s="48" t="s">
        <v>2575</v>
      </c>
      <c r="F8298" s="49" t="s">
        <v>221</v>
      </c>
      <c r="G8298" s="144">
        <v>38455</v>
      </c>
      <c r="H8298" s="43" t="s">
        <v>41</v>
      </c>
      <c r="I8298" s="144">
        <v>38534</v>
      </c>
    </row>
    <row r="8299" spans="1:9" ht="33.75" customHeight="1" x14ac:dyDescent="0.25">
      <c r="A8299" s="831" t="s">
        <v>6117</v>
      </c>
      <c r="B8299" s="833" t="s">
        <v>49</v>
      </c>
      <c r="C8299" s="833" t="s">
        <v>95</v>
      </c>
      <c r="D8299" s="860" t="s">
        <v>940</v>
      </c>
      <c r="E8299" s="854" t="s">
        <v>167</v>
      </c>
      <c r="F8299" s="861" t="s">
        <v>8154</v>
      </c>
      <c r="G8299" s="834">
        <v>45937</v>
      </c>
      <c r="H8299" s="41" t="s">
        <v>37</v>
      </c>
      <c r="I8299" s="788">
        <v>46113</v>
      </c>
    </row>
    <row r="8300" spans="1:9" ht="33.75" customHeight="1" x14ac:dyDescent="0.25">
      <c r="A8300" s="64" t="s">
        <v>6117</v>
      </c>
      <c r="B8300" s="2" t="s">
        <v>1953</v>
      </c>
      <c r="C8300" s="2" t="s">
        <v>101</v>
      </c>
      <c r="D8300" s="45" t="s">
        <v>929</v>
      </c>
      <c r="E8300" s="48" t="s">
        <v>65</v>
      </c>
      <c r="F8300" s="49" t="s">
        <v>434</v>
      </c>
      <c r="G8300" s="144">
        <v>42390</v>
      </c>
      <c r="H8300" s="41" t="s">
        <v>37</v>
      </c>
      <c r="I8300" s="144">
        <v>42501</v>
      </c>
    </row>
    <row r="8301" spans="1:9" ht="33.75" customHeight="1" x14ac:dyDescent="0.25">
      <c r="A8301" s="183" t="s">
        <v>7258</v>
      </c>
      <c r="B8301" s="184" t="s">
        <v>1279</v>
      </c>
      <c r="C8301" s="184" t="s">
        <v>101</v>
      </c>
      <c r="D8301" s="182" t="s">
        <v>929</v>
      </c>
      <c r="E8301" s="186" t="s">
        <v>728</v>
      </c>
      <c r="F8301" s="187" t="s">
        <v>2326</v>
      </c>
      <c r="G8301" s="185">
        <v>43052</v>
      </c>
      <c r="H8301" s="69" t="s">
        <v>3797</v>
      </c>
      <c r="I8301" s="188"/>
    </row>
    <row r="8302" spans="1:9" ht="33.75" customHeight="1" x14ac:dyDescent="0.25">
      <c r="A8302" s="64" t="s">
        <v>3850</v>
      </c>
      <c r="B8302" s="2" t="s">
        <v>29</v>
      </c>
      <c r="C8302" s="20" t="s">
        <v>346</v>
      </c>
      <c r="D8302" s="45" t="s">
        <v>12</v>
      </c>
      <c r="E8302" s="48" t="s">
        <v>43</v>
      </c>
      <c r="F8302" s="49" t="s">
        <v>275</v>
      </c>
      <c r="G8302" s="144">
        <v>36984</v>
      </c>
      <c r="H8302" s="67" t="s">
        <v>37</v>
      </c>
      <c r="I8302" s="144">
        <v>37257</v>
      </c>
    </row>
    <row r="8303" spans="1:9" ht="33.75" customHeight="1" x14ac:dyDescent="0.25">
      <c r="A8303" s="64" t="s">
        <v>3850</v>
      </c>
      <c r="B8303" s="2" t="s">
        <v>677</v>
      </c>
      <c r="C8303" s="20" t="s">
        <v>351</v>
      </c>
      <c r="D8303" s="45" t="s">
        <v>940</v>
      </c>
      <c r="E8303" s="48" t="s">
        <v>82</v>
      </c>
      <c r="F8303" s="49" t="s">
        <v>214</v>
      </c>
      <c r="G8303" s="36">
        <v>41985</v>
      </c>
      <c r="H8303" s="67" t="s">
        <v>37</v>
      </c>
      <c r="I8303" s="36">
        <v>42217</v>
      </c>
    </row>
    <row r="8304" spans="1:9" ht="33.75" customHeight="1" x14ac:dyDescent="0.25">
      <c r="A8304" s="866" t="s">
        <v>9020</v>
      </c>
      <c r="B8304" s="867" t="s">
        <v>189</v>
      </c>
      <c r="C8304" s="867" t="s">
        <v>351</v>
      </c>
      <c r="D8304" s="868" t="s">
        <v>12</v>
      </c>
      <c r="E8304" s="869" t="s">
        <v>66</v>
      </c>
      <c r="F8304" s="870" t="s">
        <v>2431</v>
      </c>
      <c r="G8304" s="922">
        <v>44888</v>
      </c>
      <c r="H8304" s="67" t="s">
        <v>37</v>
      </c>
      <c r="I8304" s="781">
        <v>45108</v>
      </c>
    </row>
    <row r="8305" spans="1:9" ht="33.75" customHeight="1" x14ac:dyDescent="0.25">
      <c r="A8305" s="730" t="s">
        <v>8431</v>
      </c>
      <c r="B8305" s="731" t="s">
        <v>68</v>
      </c>
      <c r="C8305" s="731" t="s">
        <v>351</v>
      </c>
      <c r="D8305" s="732" t="s">
        <v>12</v>
      </c>
      <c r="E8305" s="733" t="s">
        <v>7374</v>
      </c>
      <c r="F8305" s="734" t="s">
        <v>105</v>
      </c>
      <c r="G8305" s="735">
        <v>44182</v>
      </c>
      <c r="H8305" s="67" t="s">
        <v>37</v>
      </c>
      <c r="I8305" s="675">
        <v>44531</v>
      </c>
    </row>
    <row r="8306" spans="1:9" ht="33.75" customHeight="1" x14ac:dyDescent="0.25">
      <c r="A8306" s="64" t="s">
        <v>3274</v>
      </c>
      <c r="B8306" s="2" t="s">
        <v>211</v>
      </c>
      <c r="C8306" s="20" t="s">
        <v>3275</v>
      </c>
      <c r="D8306" s="45" t="s">
        <v>928</v>
      </c>
      <c r="E8306" s="55" t="s">
        <v>3791</v>
      </c>
      <c r="F8306" s="49" t="s">
        <v>90</v>
      </c>
      <c r="G8306" s="36">
        <v>39399</v>
      </c>
      <c r="H8306" s="67" t="s">
        <v>37</v>
      </c>
      <c r="I8306" s="36">
        <v>39722</v>
      </c>
    </row>
    <row r="8307" spans="1:9" ht="33.75" customHeight="1" x14ac:dyDescent="0.25">
      <c r="A8307" s="64" t="s">
        <v>1350</v>
      </c>
      <c r="B8307" s="2" t="s">
        <v>1004</v>
      </c>
      <c r="C8307" s="20" t="s">
        <v>350</v>
      </c>
      <c r="D8307" s="45" t="s">
        <v>949</v>
      </c>
      <c r="E8307" s="55" t="s">
        <v>114</v>
      </c>
      <c r="F8307" s="49" t="s">
        <v>1407</v>
      </c>
      <c r="G8307" s="36">
        <v>40770</v>
      </c>
      <c r="H8307" s="67" t="s">
        <v>37</v>
      </c>
      <c r="I8307" s="36">
        <v>40969</v>
      </c>
    </row>
    <row r="8308" spans="1:9" ht="33.75" customHeight="1" x14ac:dyDescent="0.25">
      <c r="A8308" s="64" t="s">
        <v>1550</v>
      </c>
      <c r="B8308" s="2" t="s">
        <v>1119</v>
      </c>
      <c r="C8308" s="20" t="s">
        <v>346</v>
      </c>
      <c r="D8308" s="45" t="s">
        <v>12</v>
      </c>
      <c r="E8308" s="55" t="s">
        <v>43</v>
      </c>
      <c r="F8308" s="49" t="s">
        <v>275</v>
      </c>
      <c r="G8308" s="8">
        <v>41754</v>
      </c>
      <c r="H8308" s="67" t="s">
        <v>37</v>
      </c>
      <c r="I8308" s="144">
        <v>42248</v>
      </c>
    </row>
    <row r="8309" spans="1:9" ht="33.75" customHeight="1" x14ac:dyDescent="0.25">
      <c r="A8309" s="64" t="s">
        <v>3278</v>
      </c>
      <c r="B8309" s="2" t="s">
        <v>68</v>
      </c>
      <c r="C8309" s="20" t="s">
        <v>101</v>
      </c>
      <c r="D8309" s="45" t="s">
        <v>946</v>
      </c>
      <c r="E8309" s="55" t="s">
        <v>134</v>
      </c>
      <c r="F8309" s="49" t="s">
        <v>3279</v>
      </c>
      <c r="G8309" s="36">
        <v>39699</v>
      </c>
      <c r="H8309" s="67" t="s">
        <v>37</v>
      </c>
      <c r="I8309" s="36">
        <v>39995</v>
      </c>
    </row>
    <row r="8310" spans="1:9" ht="33.75" customHeight="1" x14ac:dyDescent="0.25">
      <c r="A8310" s="64" t="s">
        <v>3280</v>
      </c>
      <c r="B8310" s="2" t="s">
        <v>1344</v>
      </c>
      <c r="C8310" s="20" t="s">
        <v>2135</v>
      </c>
      <c r="D8310" s="45" t="s">
        <v>946</v>
      </c>
      <c r="E8310" s="55" t="s">
        <v>55</v>
      </c>
      <c r="F8310" s="49" t="s">
        <v>56</v>
      </c>
      <c r="G8310" s="36">
        <v>39589</v>
      </c>
      <c r="H8310" s="41" t="s">
        <v>37</v>
      </c>
      <c r="I8310" s="36">
        <v>39805</v>
      </c>
    </row>
    <row r="8311" spans="1:9" ht="33.75" customHeight="1" x14ac:dyDescent="0.25">
      <c r="A8311" s="702" t="s">
        <v>3281</v>
      </c>
      <c r="B8311" s="703" t="s">
        <v>42</v>
      </c>
      <c r="C8311" s="706" t="s">
        <v>7397</v>
      </c>
      <c r="D8311" s="698" t="s">
        <v>951</v>
      </c>
      <c r="E8311" s="715" t="s">
        <v>394</v>
      </c>
      <c r="F8311" s="704" t="s">
        <v>240</v>
      </c>
      <c r="G8311" s="675">
        <v>44047</v>
      </c>
      <c r="H8311" s="41" t="s">
        <v>37</v>
      </c>
      <c r="I8311" s="675">
        <v>44522</v>
      </c>
    </row>
    <row r="8312" spans="1:9" ht="33.75" customHeight="1" x14ac:dyDescent="0.25">
      <c r="A8312" s="64" t="s">
        <v>3281</v>
      </c>
      <c r="B8312" s="2" t="s">
        <v>1353</v>
      </c>
      <c r="C8312" s="2" t="s">
        <v>6884</v>
      </c>
      <c r="D8312" s="45" t="s">
        <v>928</v>
      </c>
      <c r="E8312" s="48" t="s">
        <v>138</v>
      </c>
      <c r="F8312" s="49" t="s">
        <v>90</v>
      </c>
      <c r="G8312" s="144">
        <v>37361</v>
      </c>
      <c r="H8312" s="67" t="s">
        <v>37</v>
      </c>
      <c r="I8312" s="144">
        <v>37653</v>
      </c>
    </row>
    <row r="8313" spans="1:9" ht="33.75" customHeight="1" x14ac:dyDescent="0.25">
      <c r="A8313" s="64" t="s">
        <v>3281</v>
      </c>
      <c r="B8313" s="2" t="s">
        <v>255</v>
      </c>
      <c r="C8313" s="2" t="s">
        <v>351</v>
      </c>
      <c r="D8313" s="45" t="s">
        <v>12</v>
      </c>
      <c r="E8313" s="48" t="s">
        <v>35</v>
      </c>
      <c r="F8313" s="49" t="s">
        <v>328</v>
      </c>
      <c r="G8313" s="36">
        <v>39625</v>
      </c>
      <c r="H8313" s="41" t="s">
        <v>37</v>
      </c>
      <c r="I8313" s="36">
        <v>40148</v>
      </c>
    </row>
    <row r="8314" spans="1:9" ht="33.75" customHeight="1" x14ac:dyDescent="0.25">
      <c r="A8314" s="894" t="s">
        <v>6128</v>
      </c>
      <c r="B8314" s="833" t="s">
        <v>444</v>
      </c>
      <c r="C8314" s="833" t="s">
        <v>95</v>
      </c>
      <c r="D8314" s="860" t="s">
        <v>940</v>
      </c>
      <c r="E8314" s="881" t="s">
        <v>253</v>
      </c>
      <c r="F8314" s="882" t="s">
        <v>8110</v>
      </c>
      <c r="G8314" s="834">
        <v>46058</v>
      </c>
      <c r="H8314" s="802" t="s">
        <v>3797</v>
      </c>
      <c r="I8314" s="781"/>
    </row>
    <row r="8315" spans="1:9" ht="33.75" customHeight="1" x14ac:dyDescent="0.25">
      <c r="A8315" s="64" t="s">
        <v>6128</v>
      </c>
      <c r="B8315" s="2" t="s">
        <v>104</v>
      </c>
      <c r="C8315" s="2" t="s">
        <v>2230</v>
      </c>
      <c r="D8315" s="45" t="s">
        <v>12</v>
      </c>
      <c r="E8315" s="48" t="s">
        <v>66</v>
      </c>
      <c r="F8315" s="49" t="s">
        <v>413</v>
      </c>
      <c r="G8315" s="144">
        <v>37144</v>
      </c>
      <c r="H8315" s="41" t="s">
        <v>37</v>
      </c>
      <c r="I8315" s="144">
        <v>37348</v>
      </c>
    </row>
    <row r="8316" spans="1:9" ht="33.75" customHeight="1" x14ac:dyDescent="0.25">
      <c r="A8316" s="64" t="s">
        <v>3282</v>
      </c>
      <c r="B8316" s="2" t="s">
        <v>98</v>
      </c>
      <c r="C8316" s="20" t="s">
        <v>357</v>
      </c>
      <c r="D8316" s="45" t="s">
        <v>940</v>
      </c>
      <c r="E8316" s="48" t="s">
        <v>35</v>
      </c>
      <c r="F8316" s="49" t="s">
        <v>36</v>
      </c>
      <c r="G8316" s="144">
        <v>36531</v>
      </c>
      <c r="H8316" s="41" t="s">
        <v>37</v>
      </c>
      <c r="I8316" s="144">
        <v>36800</v>
      </c>
    </row>
    <row r="8317" spans="1:9" ht="33.75" customHeight="1" x14ac:dyDescent="0.25">
      <c r="A8317" s="64" t="s">
        <v>3282</v>
      </c>
      <c r="B8317" s="2" t="s">
        <v>29</v>
      </c>
      <c r="C8317" s="2" t="s">
        <v>345</v>
      </c>
      <c r="D8317" s="45" t="s">
        <v>940</v>
      </c>
      <c r="E8317" s="48" t="s">
        <v>72</v>
      </c>
      <c r="F8317" s="49" t="s">
        <v>103</v>
      </c>
      <c r="G8317" s="144">
        <v>37977</v>
      </c>
      <c r="H8317" s="41" t="s">
        <v>37</v>
      </c>
      <c r="I8317" s="144">
        <v>38108</v>
      </c>
    </row>
    <row r="8318" spans="1:9" ht="33.75" customHeight="1" x14ac:dyDescent="0.25">
      <c r="A8318" s="64" t="s">
        <v>3282</v>
      </c>
      <c r="B8318" s="2" t="s">
        <v>53</v>
      </c>
      <c r="C8318" s="2" t="s">
        <v>6884</v>
      </c>
      <c r="D8318" s="45" t="s">
        <v>928</v>
      </c>
      <c r="E8318" s="48" t="s">
        <v>124</v>
      </c>
      <c r="F8318" s="49" t="s">
        <v>4425</v>
      </c>
      <c r="G8318" s="144">
        <v>37186</v>
      </c>
      <c r="H8318" s="67" t="s">
        <v>37</v>
      </c>
      <c r="I8318" s="144">
        <v>37622</v>
      </c>
    </row>
    <row r="8319" spans="1:9" ht="33.75" customHeight="1" x14ac:dyDescent="0.25">
      <c r="A8319" s="64" t="s">
        <v>3282</v>
      </c>
      <c r="B8319" s="2" t="s">
        <v>68</v>
      </c>
      <c r="C8319" s="20" t="s">
        <v>101</v>
      </c>
      <c r="D8319" s="45" t="s">
        <v>951</v>
      </c>
      <c r="E8319" s="55" t="s">
        <v>666</v>
      </c>
      <c r="F8319" s="49" t="s">
        <v>1089</v>
      </c>
      <c r="G8319" s="36">
        <v>40129</v>
      </c>
      <c r="H8319" s="42" t="s">
        <v>41</v>
      </c>
      <c r="I8319" s="36">
        <v>40513</v>
      </c>
    </row>
    <row r="8320" spans="1:9" ht="33.75" customHeight="1" x14ac:dyDescent="0.25">
      <c r="A8320" s="64" t="s">
        <v>543</v>
      </c>
      <c r="B8320" s="2" t="s">
        <v>544</v>
      </c>
      <c r="C8320" s="2" t="s">
        <v>101</v>
      </c>
      <c r="D8320" s="45" t="s">
        <v>931</v>
      </c>
      <c r="E8320" s="48" t="s">
        <v>792</v>
      </c>
      <c r="F8320" s="49" t="s">
        <v>146</v>
      </c>
      <c r="G8320" s="144">
        <v>41242</v>
      </c>
      <c r="H8320" s="67" t="s">
        <v>37</v>
      </c>
      <c r="I8320" s="144">
        <v>41347</v>
      </c>
    </row>
    <row r="8321" spans="1:9" ht="33.75" customHeight="1" x14ac:dyDescent="0.25">
      <c r="A8321" s="74" t="s">
        <v>543</v>
      </c>
      <c r="B8321" s="6" t="s">
        <v>544</v>
      </c>
      <c r="C8321" s="6" t="s">
        <v>101</v>
      </c>
      <c r="D8321" s="73" t="s">
        <v>935</v>
      </c>
      <c r="E8321" s="52" t="s">
        <v>7012</v>
      </c>
      <c r="F8321" s="72" t="s">
        <v>51</v>
      </c>
      <c r="G8321" s="8">
        <v>42881</v>
      </c>
      <c r="H8321" s="67" t="s">
        <v>37</v>
      </c>
      <c r="I8321" s="144">
        <v>43101</v>
      </c>
    </row>
    <row r="8322" spans="1:9" ht="33.75" customHeight="1" x14ac:dyDescent="0.25">
      <c r="A8322" s="64" t="s">
        <v>3283</v>
      </c>
      <c r="B8322" s="2" t="s">
        <v>804</v>
      </c>
      <c r="C8322" s="20" t="s">
        <v>350</v>
      </c>
      <c r="D8322" s="45" t="s">
        <v>949</v>
      </c>
      <c r="E8322" s="55" t="s">
        <v>114</v>
      </c>
      <c r="F8322" s="49" t="s">
        <v>229</v>
      </c>
      <c r="G8322" s="36">
        <v>40851</v>
      </c>
      <c r="H8322" s="41" t="s">
        <v>37</v>
      </c>
      <c r="I8322" s="36">
        <v>41030</v>
      </c>
    </row>
    <row r="8323" spans="1:9" ht="33.75" customHeight="1" x14ac:dyDescent="0.25">
      <c r="A8323" s="64" t="s">
        <v>3284</v>
      </c>
      <c r="B8323" s="2" t="s">
        <v>1039</v>
      </c>
      <c r="C8323" s="2" t="s">
        <v>352</v>
      </c>
      <c r="D8323" s="45" t="s">
        <v>951</v>
      </c>
      <c r="E8323" s="48" t="s">
        <v>394</v>
      </c>
      <c r="F8323" s="49" t="s">
        <v>38</v>
      </c>
      <c r="G8323" s="144">
        <v>37032</v>
      </c>
      <c r="H8323" s="67" t="s">
        <v>37</v>
      </c>
      <c r="I8323" s="144">
        <v>37217</v>
      </c>
    </row>
    <row r="8324" spans="1:9" ht="33.75" customHeight="1" x14ac:dyDescent="0.25">
      <c r="A8324" s="64" t="s">
        <v>3284</v>
      </c>
      <c r="B8324" s="2" t="s">
        <v>128</v>
      </c>
      <c r="C8324" s="20" t="s">
        <v>95</v>
      </c>
      <c r="D8324" s="45" t="s">
        <v>940</v>
      </c>
      <c r="E8324" s="48" t="s">
        <v>176</v>
      </c>
      <c r="F8324" s="49" t="s">
        <v>1586</v>
      </c>
      <c r="G8324" s="36">
        <v>38891</v>
      </c>
      <c r="H8324" s="41" t="s">
        <v>37</v>
      </c>
      <c r="I8324" s="36">
        <v>39264</v>
      </c>
    </row>
    <row r="8325" spans="1:9" ht="33.75" customHeight="1" x14ac:dyDescent="0.25">
      <c r="A8325" s="64" t="s">
        <v>6129</v>
      </c>
      <c r="B8325" s="2" t="s">
        <v>1224</v>
      </c>
      <c r="C8325" s="2" t="s">
        <v>345</v>
      </c>
      <c r="D8325" s="45" t="s">
        <v>940</v>
      </c>
      <c r="E8325" s="48" t="s">
        <v>72</v>
      </c>
      <c r="F8325" s="49" t="s">
        <v>6130</v>
      </c>
      <c r="G8325" s="144">
        <v>36305</v>
      </c>
      <c r="H8325" s="41" t="s">
        <v>37</v>
      </c>
      <c r="I8325" s="144">
        <v>36526</v>
      </c>
    </row>
    <row r="8326" spans="1:9" ht="33.75" customHeight="1" x14ac:dyDescent="0.25">
      <c r="A8326" s="64" t="s">
        <v>467</v>
      </c>
      <c r="B8326" s="2" t="s">
        <v>77</v>
      </c>
      <c r="C8326" s="20" t="s">
        <v>357</v>
      </c>
      <c r="D8326" s="45" t="s">
        <v>940</v>
      </c>
      <c r="E8326" s="48" t="s">
        <v>35</v>
      </c>
      <c r="F8326" s="49" t="s">
        <v>281</v>
      </c>
      <c r="G8326" s="144">
        <v>38281</v>
      </c>
      <c r="H8326" s="42" t="s">
        <v>37</v>
      </c>
      <c r="I8326" s="144">
        <v>38534</v>
      </c>
    </row>
    <row r="8327" spans="1:9" ht="33.75" customHeight="1" x14ac:dyDescent="0.25">
      <c r="A8327" s="64" t="s">
        <v>467</v>
      </c>
      <c r="B8327" s="2" t="s">
        <v>64</v>
      </c>
      <c r="C8327" s="2" t="s">
        <v>347</v>
      </c>
      <c r="D8327" s="45" t="s">
        <v>940</v>
      </c>
      <c r="E8327" s="48" t="s">
        <v>35</v>
      </c>
      <c r="F8327" s="49" t="s">
        <v>468</v>
      </c>
      <c r="G8327" s="144">
        <v>41206</v>
      </c>
      <c r="H8327" s="42" t="s">
        <v>41</v>
      </c>
      <c r="I8327" s="144">
        <v>41640</v>
      </c>
    </row>
    <row r="8328" spans="1:9" ht="33.75" customHeight="1" x14ac:dyDescent="0.25">
      <c r="A8328" s="64" t="s">
        <v>467</v>
      </c>
      <c r="B8328" s="2" t="s">
        <v>94</v>
      </c>
      <c r="C8328" s="2" t="s">
        <v>76</v>
      </c>
      <c r="D8328" s="45" t="s">
        <v>650</v>
      </c>
      <c r="E8328" s="48" t="s">
        <v>155</v>
      </c>
      <c r="F8328" s="49" t="s">
        <v>1448</v>
      </c>
      <c r="G8328" s="144">
        <v>40350</v>
      </c>
      <c r="H8328" s="41" t="s">
        <v>37</v>
      </c>
      <c r="I8328" s="144">
        <v>41712</v>
      </c>
    </row>
    <row r="8329" spans="1:9" ht="33.75" customHeight="1" x14ac:dyDescent="0.25">
      <c r="A8329" s="64" t="s">
        <v>6131</v>
      </c>
      <c r="B8329" s="2" t="s">
        <v>108</v>
      </c>
      <c r="C8329" s="2" t="s">
        <v>1099</v>
      </c>
      <c r="D8329" s="45" t="s">
        <v>942</v>
      </c>
      <c r="E8329" s="48" t="s">
        <v>3792</v>
      </c>
      <c r="F8329" s="49" t="s">
        <v>172</v>
      </c>
      <c r="G8329" s="144">
        <v>36963</v>
      </c>
      <c r="H8329" s="42" t="s">
        <v>37</v>
      </c>
      <c r="I8329" s="144">
        <v>37264</v>
      </c>
    </row>
    <row r="8330" spans="1:9" ht="33.75" customHeight="1" x14ac:dyDescent="0.25">
      <c r="A8330" s="600" t="s">
        <v>8262</v>
      </c>
      <c r="B8330" s="601" t="s">
        <v>188</v>
      </c>
      <c r="C8330" s="601" t="s">
        <v>351</v>
      </c>
      <c r="D8330" s="602" t="s">
        <v>1161</v>
      </c>
      <c r="E8330" s="445" t="s">
        <v>217</v>
      </c>
      <c r="F8330" s="603" t="s">
        <v>1160</v>
      </c>
      <c r="G8330" s="604">
        <v>44159</v>
      </c>
      <c r="H8330" s="42" t="s">
        <v>41</v>
      </c>
      <c r="I8330" s="581">
        <v>44231</v>
      </c>
    </row>
    <row r="8331" spans="1:9" ht="33.75" customHeight="1" x14ac:dyDescent="0.25">
      <c r="A8331" s="837" t="s">
        <v>8857</v>
      </c>
      <c r="B8331" s="836" t="s">
        <v>188</v>
      </c>
      <c r="C8331" s="784" t="s">
        <v>351</v>
      </c>
      <c r="D8331" s="782" t="s">
        <v>931</v>
      </c>
      <c r="E8331" s="143" t="s">
        <v>217</v>
      </c>
      <c r="F8331" s="838" t="s">
        <v>1160</v>
      </c>
      <c r="G8331" s="834">
        <v>44656</v>
      </c>
      <c r="H8331" s="41" t="s">
        <v>37</v>
      </c>
      <c r="I8331" s="788">
        <v>44866</v>
      </c>
    </row>
    <row r="8332" spans="1:9" ht="33.75" customHeight="1" x14ac:dyDescent="0.25">
      <c r="A8332" s="824" t="s">
        <v>963</v>
      </c>
      <c r="B8332" s="825" t="s">
        <v>964</v>
      </c>
      <c r="C8332" s="825" t="s">
        <v>351</v>
      </c>
      <c r="D8332" s="976" t="s">
        <v>12</v>
      </c>
      <c r="E8332" s="848" t="s">
        <v>35</v>
      </c>
      <c r="F8332" s="828" t="s">
        <v>174</v>
      </c>
      <c r="G8332" s="788">
        <v>41389</v>
      </c>
      <c r="H8332" s="892" t="s">
        <v>37</v>
      </c>
      <c r="I8332" s="788">
        <v>41699</v>
      </c>
    </row>
    <row r="8333" spans="1:9" ht="33.75" customHeight="1" x14ac:dyDescent="0.25">
      <c r="A8333" s="64" t="s">
        <v>388</v>
      </c>
      <c r="B8333" s="2" t="s">
        <v>68</v>
      </c>
      <c r="C8333" s="2" t="s">
        <v>389</v>
      </c>
      <c r="D8333" s="45" t="s">
        <v>940</v>
      </c>
      <c r="E8333" s="48" t="s">
        <v>176</v>
      </c>
      <c r="F8333" s="49" t="s">
        <v>390</v>
      </c>
      <c r="G8333" s="144">
        <v>40990</v>
      </c>
      <c r="H8333" s="41" t="s">
        <v>37</v>
      </c>
      <c r="I8333" s="144">
        <v>41394</v>
      </c>
    </row>
    <row r="8334" spans="1:9" ht="33.75" customHeight="1" x14ac:dyDescent="0.25">
      <c r="A8334" s="260" t="s">
        <v>388</v>
      </c>
      <c r="B8334" s="261" t="s">
        <v>68</v>
      </c>
      <c r="C8334" s="232" t="s">
        <v>7375</v>
      </c>
      <c r="D8334" s="264" t="s">
        <v>12</v>
      </c>
      <c r="E8334" s="265" t="s">
        <v>7374</v>
      </c>
      <c r="F8334" s="262" t="s">
        <v>1491</v>
      </c>
      <c r="G8334" s="235">
        <v>43209</v>
      </c>
      <c r="H8334" s="41" t="s">
        <v>37</v>
      </c>
      <c r="I8334" s="144">
        <v>43678</v>
      </c>
    </row>
    <row r="8335" spans="1:9" ht="33.75" customHeight="1" x14ac:dyDescent="0.25">
      <c r="A8335" s="730" t="s">
        <v>8430</v>
      </c>
      <c r="B8335" s="731" t="s">
        <v>128</v>
      </c>
      <c r="C8335" s="731" t="s">
        <v>347</v>
      </c>
      <c r="D8335" s="736" t="s">
        <v>12</v>
      </c>
      <c r="E8335" s="733" t="s">
        <v>7366</v>
      </c>
      <c r="F8335" s="734" t="s">
        <v>6798</v>
      </c>
      <c r="G8335" s="735">
        <v>44187</v>
      </c>
      <c r="H8335" s="41" t="s">
        <v>37</v>
      </c>
      <c r="I8335" s="682">
        <v>44621</v>
      </c>
    </row>
    <row r="8336" spans="1:9" ht="33.75" customHeight="1" x14ac:dyDescent="0.25">
      <c r="A8336" s="977" t="s">
        <v>6795</v>
      </c>
      <c r="B8336" s="893" t="s">
        <v>6796</v>
      </c>
      <c r="C8336" s="846" t="s">
        <v>6797</v>
      </c>
      <c r="D8336" s="978" t="s">
        <v>12</v>
      </c>
      <c r="E8336" s="862" t="s">
        <v>35</v>
      </c>
      <c r="F8336" s="979" t="s">
        <v>6798</v>
      </c>
      <c r="G8336" s="830">
        <v>42604</v>
      </c>
      <c r="H8336" s="892" t="s">
        <v>37</v>
      </c>
      <c r="I8336" s="788">
        <v>43132</v>
      </c>
    </row>
    <row r="8337" spans="1:9" ht="33.75" customHeight="1" x14ac:dyDescent="0.25">
      <c r="A8337" s="1043" t="s">
        <v>9740</v>
      </c>
      <c r="B8337" s="1044" t="s">
        <v>392</v>
      </c>
      <c r="C8337" s="1044" t="s">
        <v>347</v>
      </c>
      <c r="D8337" s="1045" t="s">
        <v>12</v>
      </c>
      <c r="E8337" s="1046" t="s">
        <v>212</v>
      </c>
      <c r="F8337" s="1047" t="s">
        <v>71</v>
      </c>
      <c r="G8337" s="987">
        <v>45643</v>
      </c>
      <c r="H8337" s="892" t="s">
        <v>37</v>
      </c>
      <c r="I8337" s="788">
        <v>46054</v>
      </c>
    </row>
    <row r="8338" spans="1:9" ht="33.75" customHeight="1" x14ac:dyDescent="0.25">
      <c r="A8338" s="64" t="s">
        <v>6132</v>
      </c>
      <c r="B8338" s="2" t="s">
        <v>788</v>
      </c>
      <c r="C8338" s="20" t="s">
        <v>95</v>
      </c>
      <c r="D8338" s="45" t="s">
        <v>12</v>
      </c>
      <c r="E8338" s="48" t="s">
        <v>3856</v>
      </c>
      <c r="F8338" s="49" t="s">
        <v>103</v>
      </c>
      <c r="G8338" s="144">
        <v>38645</v>
      </c>
      <c r="H8338" s="41" t="s">
        <v>37</v>
      </c>
      <c r="I8338" s="144">
        <v>38749</v>
      </c>
    </row>
    <row r="8339" spans="1:9" ht="33.75" customHeight="1" x14ac:dyDescent="0.25">
      <c r="A8339" s="64" t="s">
        <v>6133</v>
      </c>
      <c r="B8339" s="2" t="s">
        <v>131</v>
      </c>
      <c r="C8339" s="20" t="s">
        <v>101</v>
      </c>
      <c r="D8339" s="45" t="s">
        <v>914</v>
      </c>
      <c r="E8339" s="48" t="s">
        <v>148</v>
      </c>
      <c r="F8339" s="49" t="s">
        <v>2286</v>
      </c>
      <c r="G8339" s="144">
        <v>38985</v>
      </c>
      <c r="H8339" s="41" t="s">
        <v>37</v>
      </c>
      <c r="I8339" s="144">
        <v>39052</v>
      </c>
    </row>
    <row r="8340" spans="1:9" ht="33.75" customHeight="1" x14ac:dyDescent="0.25">
      <c r="A8340" s="64" t="s">
        <v>6134</v>
      </c>
      <c r="B8340" s="2" t="s">
        <v>198</v>
      </c>
      <c r="C8340" s="20" t="s">
        <v>101</v>
      </c>
      <c r="D8340" s="45" t="s">
        <v>928</v>
      </c>
      <c r="E8340" s="48" t="s">
        <v>134</v>
      </c>
      <c r="F8340" s="49" t="s">
        <v>136</v>
      </c>
      <c r="G8340" s="144">
        <v>36843</v>
      </c>
      <c r="H8340" s="41" t="s">
        <v>37</v>
      </c>
      <c r="I8340" s="144">
        <v>37012</v>
      </c>
    </row>
    <row r="8341" spans="1:9" ht="33.75" customHeight="1" x14ac:dyDescent="0.25">
      <c r="A8341" s="64" t="s">
        <v>1807</v>
      </c>
      <c r="B8341" s="2" t="s">
        <v>1808</v>
      </c>
      <c r="C8341" s="6" t="s">
        <v>101</v>
      </c>
      <c r="D8341" s="45" t="s">
        <v>942</v>
      </c>
      <c r="E8341" s="52" t="s">
        <v>841</v>
      </c>
      <c r="F8341" s="49" t="s">
        <v>142</v>
      </c>
      <c r="G8341" s="8">
        <v>41990</v>
      </c>
      <c r="H8341" s="41" t="s">
        <v>37</v>
      </c>
      <c r="I8341" s="144">
        <v>42461</v>
      </c>
    </row>
    <row r="8342" spans="1:9" ht="33.75" customHeight="1" x14ac:dyDescent="0.25">
      <c r="A8342" s="64" t="s">
        <v>6135</v>
      </c>
      <c r="B8342" s="2" t="s">
        <v>59</v>
      </c>
      <c r="C8342" s="20" t="s">
        <v>101</v>
      </c>
      <c r="D8342" s="45" t="s">
        <v>936</v>
      </c>
      <c r="E8342" s="48" t="s">
        <v>823</v>
      </c>
      <c r="F8342" s="49" t="s">
        <v>1962</v>
      </c>
      <c r="G8342" s="144">
        <v>39204</v>
      </c>
      <c r="H8342" s="42" t="s">
        <v>37</v>
      </c>
      <c r="I8342" s="144">
        <v>39387</v>
      </c>
    </row>
    <row r="8343" spans="1:9" ht="33.75" customHeight="1" x14ac:dyDescent="0.25">
      <c r="A8343" s="64" t="s">
        <v>867</v>
      </c>
      <c r="B8343" s="2" t="s">
        <v>788</v>
      </c>
      <c r="C8343" s="6" t="s">
        <v>101</v>
      </c>
      <c r="D8343" s="45" t="s">
        <v>946</v>
      </c>
      <c r="E8343" s="55" t="s">
        <v>688</v>
      </c>
      <c r="F8343" s="49" t="s">
        <v>236</v>
      </c>
      <c r="G8343" s="8">
        <v>41324</v>
      </c>
      <c r="H8343" s="67" t="s">
        <v>37</v>
      </c>
      <c r="I8343" s="144">
        <v>41640</v>
      </c>
    </row>
    <row r="8344" spans="1:9" ht="33.75" customHeight="1" x14ac:dyDescent="0.25">
      <c r="A8344" s="64" t="s">
        <v>3285</v>
      </c>
      <c r="B8344" s="2" t="s">
        <v>69</v>
      </c>
      <c r="C8344" s="20" t="s">
        <v>95</v>
      </c>
      <c r="D8344" s="45" t="s">
        <v>940</v>
      </c>
      <c r="E8344" s="48" t="s">
        <v>176</v>
      </c>
      <c r="F8344" s="49" t="s">
        <v>99</v>
      </c>
      <c r="G8344" s="36">
        <v>39933</v>
      </c>
      <c r="H8344" s="41" t="s">
        <v>37</v>
      </c>
      <c r="I8344" s="36">
        <v>40238</v>
      </c>
    </row>
    <row r="8345" spans="1:9" ht="33.75" customHeight="1" x14ac:dyDescent="0.25">
      <c r="A8345" s="64" t="s">
        <v>482</v>
      </c>
      <c r="B8345" s="2" t="s">
        <v>6136</v>
      </c>
      <c r="C8345" s="2" t="s">
        <v>30</v>
      </c>
      <c r="D8345" s="45" t="s">
        <v>946</v>
      </c>
      <c r="E8345" s="48" t="s">
        <v>696</v>
      </c>
      <c r="F8345" s="49" t="s">
        <v>4548</v>
      </c>
      <c r="G8345" s="144">
        <v>36307</v>
      </c>
      <c r="H8345" s="42" t="s">
        <v>37</v>
      </c>
      <c r="I8345" s="144">
        <v>36434</v>
      </c>
    </row>
    <row r="8346" spans="1:9" ht="33.75" customHeight="1" x14ac:dyDescent="0.25">
      <c r="A8346" s="64" t="s">
        <v>482</v>
      </c>
      <c r="B8346" s="2" t="s">
        <v>29</v>
      </c>
      <c r="C8346" s="2" t="s">
        <v>101</v>
      </c>
      <c r="D8346" s="45" t="s">
        <v>946</v>
      </c>
      <c r="E8346" s="48" t="s">
        <v>55</v>
      </c>
      <c r="F8346" s="49" t="s">
        <v>56</v>
      </c>
      <c r="G8346" s="144">
        <v>40949</v>
      </c>
      <c r="H8346" s="42" t="s">
        <v>37</v>
      </c>
      <c r="I8346" s="144">
        <v>41365</v>
      </c>
    </row>
    <row r="8347" spans="1:9" ht="33.75" customHeight="1" x14ac:dyDescent="0.25">
      <c r="A8347" s="835" t="s">
        <v>8592</v>
      </c>
      <c r="B8347" s="21" t="s">
        <v>804</v>
      </c>
      <c r="C8347" s="21" t="s">
        <v>351</v>
      </c>
      <c r="D8347" s="287" t="s">
        <v>12</v>
      </c>
      <c r="E8347" s="284" t="s">
        <v>3894</v>
      </c>
      <c r="F8347" s="285" t="s">
        <v>3897</v>
      </c>
      <c r="G8347" s="132">
        <v>44348</v>
      </c>
      <c r="H8347" s="43" t="s">
        <v>37</v>
      </c>
      <c r="I8347" s="144">
        <v>44562</v>
      </c>
    </row>
    <row r="8348" spans="1:9" ht="33.75" customHeight="1" x14ac:dyDescent="0.25">
      <c r="A8348" s="64" t="s">
        <v>2020</v>
      </c>
      <c r="B8348" s="2" t="s">
        <v>59</v>
      </c>
      <c r="C8348" s="37" t="s">
        <v>3947</v>
      </c>
      <c r="D8348" s="45" t="s">
        <v>928</v>
      </c>
      <c r="E8348" s="55" t="s">
        <v>920</v>
      </c>
      <c r="F8348" s="49" t="s">
        <v>133</v>
      </c>
      <c r="G8348" s="38">
        <v>39805</v>
      </c>
      <c r="H8348" s="67" t="s">
        <v>37</v>
      </c>
      <c r="I8348" s="38">
        <v>40199</v>
      </c>
    </row>
    <row r="8349" spans="1:9" ht="33.75" customHeight="1" x14ac:dyDescent="0.25">
      <c r="A8349" s="64" t="s">
        <v>2020</v>
      </c>
      <c r="B8349" s="2" t="s">
        <v>59</v>
      </c>
      <c r="C8349" s="20" t="s">
        <v>3947</v>
      </c>
      <c r="D8349" s="45" t="s">
        <v>25</v>
      </c>
      <c r="E8349" s="48" t="s">
        <v>4375</v>
      </c>
      <c r="F8349" s="49" t="s">
        <v>1244</v>
      </c>
      <c r="G8349" s="36">
        <v>42107</v>
      </c>
      <c r="H8349" s="41" t="s">
        <v>37</v>
      </c>
      <c r="I8349" s="36">
        <v>42309</v>
      </c>
    </row>
    <row r="8350" spans="1:9" ht="33.75" customHeight="1" x14ac:dyDescent="0.25">
      <c r="A8350" s="977" t="s">
        <v>7738</v>
      </c>
      <c r="B8350" s="893" t="s">
        <v>59</v>
      </c>
      <c r="C8350" s="846" t="s">
        <v>7739</v>
      </c>
      <c r="D8350" s="978" t="s">
        <v>12</v>
      </c>
      <c r="E8350" s="862" t="s">
        <v>1940</v>
      </c>
      <c r="F8350" s="847" t="s">
        <v>1293</v>
      </c>
      <c r="G8350" s="852">
        <v>43515</v>
      </c>
      <c r="H8350" s="892" t="s">
        <v>37</v>
      </c>
      <c r="I8350" s="981">
        <v>43770</v>
      </c>
    </row>
    <row r="8351" spans="1:9" ht="33.75" customHeight="1" x14ac:dyDescent="0.25">
      <c r="A8351" s="64" t="s">
        <v>3286</v>
      </c>
      <c r="B8351" s="2" t="s">
        <v>6137</v>
      </c>
      <c r="C8351" s="2" t="s">
        <v>351</v>
      </c>
      <c r="D8351" s="45" t="s">
        <v>12</v>
      </c>
      <c r="E8351" s="48" t="s">
        <v>66</v>
      </c>
      <c r="F8351" s="49" t="s">
        <v>207</v>
      </c>
      <c r="G8351" s="144">
        <v>37600</v>
      </c>
      <c r="H8351" s="67" t="s">
        <v>37</v>
      </c>
      <c r="I8351" s="144">
        <v>39142</v>
      </c>
    </row>
    <row r="8352" spans="1:9" ht="33.75" customHeight="1" x14ac:dyDescent="0.25">
      <c r="A8352" s="64" t="s">
        <v>3286</v>
      </c>
      <c r="B8352" s="2" t="s">
        <v>69</v>
      </c>
      <c r="C8352" s="20" t="s">
        <v>1920</v>
      </c>
      <c r="D8352" s="45" t="s">
        <v>650</v>
      </c>
      <c r="E8352" s="56" t="s">
        <v>157</v>
      </c>
      <c r="F8352" s="49" t="s">
        <v>1068</v>
      </c>
      <c r="G8352" s="36">
        <v>40140</v>
      </c>
      <c r="H8352" s="41" t="s">
        <v>37</v>
      </c>
      <c r="I8352" s="36">
        <v>40343</v>
      </c>
    </row>
    <row r="8353" spans="1:9" ht="33.75" customHeight="1" x14ac:dyDescent="0.25">
      <c r="A8353" s="64" t="s">
        <v>6138</v>
      </c>
      <c r="B8353" s="2" t="s">
        <v>209</v>
      </c>
      <c r="C8353" s="2" t="s">
        <v>447</v>
      </c>
      <c r="D8353" s="45" t="s">
        <v>928</v>
      </c>
      <c r="E8353" s="48" t="s">
        <v>920</v>
      </c>
      <c r="F8353" s="49" t="s">
        <v>133</v>
      </c>
      <c r="G8353" s="144">
        <v>38250</v>
      </c>
      <c r="H8353" s="41" t="s">
        <v>37</v>
      </c>
      <c r="I8353" s="144">
        <v>39022</v>
      </c>
    </row>
    <row r="8354" spans="1:9" ht="33.75" customHeight="1" x14ac:dyDescent="0.25">
      <c r="A8354" s="64" t="s">
        <v>6139</v>
      </c>
      <c r="B8354" s="2" t="s">
        <v>104</v>
      </c>
      <c r="C8354" s="2" t="s">
        <v>345</v>
      </c>
      <c r="D8354" s="45" t="s">
        <v>12</v>
      </c>
      <c r="E8354" s="48" t="s">
        <v>3856</v>
      </c>
      <c r="F8354" s="49" t="s">
        <v>103</v>
      </c>
      <c r="G8354" s="144">
        <v>38645</v>
      </c>
      <c r="H8354" s="41" t="s">
        <v>37</v>
      </c>
      <c r="I8354" s="144">
        <v>38777</v>
      </c>
    </row>
    <row r="8355" spans="1:9" ht="33.75" customHeight="1" x14ac:dyDescent="0.25">
      <c r="A8355" s="64" t="s">
        <v>4236</v>
      </c>
      <c r="B8355" s="2" t="s">
        <v>209</v>
      </c>
      <c r="C8355" s="20" t="s">
        <v>344</v>
      </c>
      <c r="D8355" s="45" t="s">
        <v>931</v>
      </c>
      <c r="E8355" s="48" t="s">
        <v>227</v>
      </c>
      <c r="F8355" s="49" t="s">
        <v>303</v>
      </c>
      <c r="G8355" s="36">
        <v>42401</v>
      </c>
      <c r="H8355" s="42" t="s">
        <v>37</v>
      </c>
      <c r="I8355" s="36">
        <v>42705</v>
      </c>
    </row>
    <row r="8356" spans="1:9" ht="33.75" customHeight="1" x14ac:dyDescent="0.25">
      <c r="A8356" s="785" t="s">
        <v>10018</v>
      </c>
      <c r="B8356" s="784" t="s">
        <v>767</v>
      </c>
      <c r="C8356" s="784" t="s">
        <v>1581</v>
      </c>
      <c r="D8356" s="784" t="s">
        <v>949</v>
      </c>
      <c r="E8356" s="832" t="s">
        <v>114</v>
      </c>
      <c r="F8356" s="787" t="s">
        <v>229</v>
      </c>
      <c r="G8356" s="783">
        <v>46007</v>
      </c>
      <c r="H8356" s="69" t="s">
        <v>3797</v>
      </c>
      <c r="I8356" s="781"/>
    </row>
    <row r="8357" spans="1:9" ht="33.75" customHeight="1" x14ac:dyDescent="0.25">
      <c r="A8357" s="64" t="s">
        <v>910</v>
      </c>
      <c r="B8357" s="2" t="s">
        <v>59</v>
      </c>
      <c r="C8357" s="6" t="s">
        <v>344</v>
      </c>
      <c r="D8357" s="45" t="s">
        <v>12</v>
      </c>
      <c r="E8357" s="55" t="s">
        <v>66</v>
      </c>
      <c r="F8357" s="49" t="s">
        <v>215</v>
      </c>
      <c r="G8357" s="8">
        <v>41380</v>
      </c>
      <c r="H8357" s="67" t="s">
        <v>37</v>
      </c>
      <c r="I8357" s="144">
        <v>41609</v>
      </c>
    </row>
    <row r="8358" spans="1:9" ht="33.75" customHeight="1" x14ac:dyDescent="0.25">
      <c r="A8358" s="64" t="s">
        <v>910</v>
      </c>
      <c r="B8358" s="2" t="s">
        <v>64</v>
      </c>
      <c r="C8358" s="20" t="s">
        <v>350</v>
      </c>
      <c r="D8358" s="45" t="s">
        <v>948</v>
      </c>
      <c r="E8358" s="55" t="s">
        <v>192</v>
      </c>
      <c r="F8358" s="49" t="s">
        <v>193</v>
      </c>
      <c r="G8358" s="36">
        <v>39204</v>
      </c>
      <c r="H8358" s="41" t="s">
        <v>37</v>
      </c>
      <c r="I8358" s="36">
        <v>40360</v>
      </c>
    </row>
    <row r="8359" spans="1:9" ht="33.75" customHeight="1" x14ac:dyDescent="0.25">
      <c r="A8359" s="620" t="s">
        <v>910</v>
      </c>
      <c r="B8359" s="621" t="s">
        <v>1039</v>
      </c>
      <c r="C8359" s="621" t="s">
        <v>347</v>
      </c>
      <c r="D8359" s="602" t="s">
        <v>934</v>
      </c>
      <c r="E8359" s="622" t="s">
        <v>35</v>
      </c>
      <c r="F8359" s="623" t="s">
        <v>844</v>
      </c>
      <c r="G8359" s="604">
        <v>44075</v>
      </c>
      <c r="H8359" s="41" t="s">
        <v>37</v>
      </c>
      <c r="I8359" s="595">
        <v>44287</v>
      </c>
    </row>
    <row r="8360" spans="1:9" ht="33.75" customHeight="1" x14ac:dyDescent="0.25">
      <c r="A8360" s="64" t="s">
        <v>910</v>
      </c>
      <c r="B8360" s="2" t="s">
        <v>307</v>
      </c>
      <c r="C8360" s="20" t="s">
        <v>357</v>
      </c>
      <c r="D8360" s="45" t="s">
        <v>928</v>
      </c>
      <c r="E8360" s="48" t="s">
        <v>920</v>
      </c>
      <c r="F8360" s="49" t="s">
        <v>4434</v>
      </c>
      <c r="G8360" s="144">
        <v>37235</v>
      </c>
      <c r="H8360" s="41" t="s">
        <v>37</v>
      </c>
      <c r="I8360" s="144">
        <v>37438</v>
      </c>
    </row>
    <row r="8361" spans="1:9" ht="33.75" customHeight="1" x14ac:dyDescent="0.25">
      <c r="A8361" s="74" t="s">
        <v>910</v>
      </c>
      <c r="B8361" s="6" t="s">
        <v>288</v>
      </c>
      <c r="C8361" s="6" t="s">
        <v>101</v>
      </c>
      <c r="D8361" s="73" t="s">
        <v>949</v>
      </c>
      <c r="E8361" s="52" t="s">
        <v>114</v>
      </c>
      <c r="F8361" s="72" t="s">
        <v>1407</v>
      </c>
      <c r="G8361" s="8">
        <v>42831</v>
      </c>
      <c r="H8361" s="41" t="s">
        <v>37</v>
      </c>
      <c r="I8361" s="144">
        <v>43040</v>
      </c>
    </row>
    <row r="8362" spans="1:9" ht="33.75" customHeight="1" x14ac:dyDescent="0.25">
      <c r="A8362" s="872" t="s">
        <v>3899</v>
      </c>
      <c r="B8362" s="893" t="s">
        <v>1224</v>
      </c>
      <c r="C8362" s="846" t="s">
        <v>7195</v>
      </c>
      <c r="D8362" s="978" t="s">
        <v>12</v>
      </c>
      <c r="E8362" s="862" t="s">
        <v>1940</v>
      </c>
      <c r="F8362" s="847" t="s">
        <v>1941</v>
      </c>
      <c r="G8362" s="852">
        <v>43514</v>
      </c>
      <c r="H8362" s="892" t="s">
        <v>37</v>
      </c>
      <c r="I8362" s="788">
        <v>44166</v>
      </c>
    </row>
    <row r="8363" spans="1:9" ht="33.75" customHeight="1" x14ac:dyDescent="0.25">
      <c r="A8363" s="872" t="s">
        <v>3899</v>
      </c>
      <c r="B8363" s="893" t="s">
        <v>724</v>
      </c>
      <c r="C8363" s="846" t="s">
        <v>7397</v>
      </c>
      <c r="D8363" s="978" t="s">
        <v>914</v>
      </c>
      <c r="E8363" s="862" t="s">
        <v>3795</v>
      </c>
      <c r="F8363" s="847" t="s">
        <v>2931</v>
      </c>
      <c r="G8363" s="852">
        <v>44949</v>
      </c>
      <c r="H8363" s="892" t="s">
        <v>37</v>
      </c>
      <c r="I8363" s="788">
        <v>45078</v>
      </c>
    </row>
    <row r="8364" spans="1:9" ht="33.75" customHeight="1" x14ac:dyDescent="0.25">
      <c r="A8364" s="894" t="s">
        <v>3899</v>
      </c>
      <c r="B8364" s="833" t="s">
        <v>9248</v>
      </c>
      <c r="C8364" s="833" t="s">
        <v>351</v>
      </c>
      <c r="D8364" s="860" t="s">
        <v>940</v>
      </c>
      <c r="E8364" s="881" t="s">
        <v>35</v>
      </c>
      <c r="F8364" s="882" t="s">
        <v>9024</v>
      </c>
      <c r="G8364" s="834">
        <v>45196</v>
      </c>
      <c r="H8364" s="892" t="s">
        <v>37</v>
      </c>
      <c r="I8364" s="788">
        <v>45748</v>
      </c>
    </row>
    <row r="8365" spans="1:9" ht="33.75" customHeight="1" x14ac:dyDescent="0.25">
      <c r="A8365" s="64" t="s">
        <v>3899</v>
      </c>
      <c r="B8365" s="2" t="s">
        <v>1329</v>
      </c>
      <c r="C8365" s="2" t="s">
        <v>1598</v>
      </c>
      <c r="D8365" s="45" t="s">
        <v>941</v>
      </c>
      <c r="E8365" s="48" t="s">
        <v>47</v>
      </c>
      <c r="F8365" s="49" t="s">
        <v>1269</v>
      </c>
      <c r="G8365" s="144">
        <v>39231</v>
      </c>
      <c r="H8365" s="41" t="s">
        <v>37</v>
      </c>
      <c r="I8365" s="36">
        <v>39417</v>
      </c>
    </row>
    <row r="8366" spans="1:9" ht="33.75" customHeight="1" x14ac:dyDescent="0.25">
      <c r="A8366" s="64" t="s">
        <v>3899</v>
      </c>
      <c r="B8366" s="2" t="s">
        <v>3900</v>
      </c>
      <c r="C8366" s="20" t="s">
        <v>344</v>
      </c>
      <c r="D8366" s="45" t="s">
        <v>12</v>
      </c>
      <c r="E8366" s="48" t="s">
        <v>3894</v>
      </c>
      <c r="F8366" s="49" t="s">
        <v>1154</v>
      </c>
      <c r="G8366" s="36">
        <v>42081</v>
      </c>
      <c r="H8366" s="41" t="s">
        <v>37</v>
      </c>
      <c r="I8366" s="36">
        <v>42491</v>
      </c>
    </row>
    <row r="8367" spans="1:9" ht="33.75" customHeight="1" x14ac:dyDescent="0.25">
      <c r="A8367" s="64" t="s">
        <v>6140</v>
      </c>
      <c r="B8367" s="2" t="s">
        <v>46</v>
      </c>
      <c r="C8367" s="2" t="s">
        <v>348</v>
      </c>
      <c r="D8367" s="45" t="s">
        <v>946</v>
      </c>
      <c r="E8367" s="48" t="s">
        <v>696</v>
      </c>
      <c r="F8367" s="49" t="s">
        <v>4548</v>
      </c>
      <c r="G8367" s="144">
        <v>36307</v>
      </c>
      <c r="H8367" s="42" t="s">
        <v>37</v>
      </c>
      <c r="I8367" s="144">
        <v>36617</v>
      </c>
    </row>
    <row r="8368" spans="1:9" ht="33.75" customHeight="1" x14ac:dyDescent="0.25">
      <c r="A8368" s="676" t="s">
        <v>8380</v>
      </c>
      <c r="B8368" s="677" t="s">
        <v>46</v>
      </c>
      <c r="C8368" s="677" t="s">
        <v>1044</v>
      </c>
      <c r="D8368" s="705" t="s">
        <v>4302</v>
      </c>
      <c r="E8368" s="678" t="s">
        <v>35</v>
      </c>
      <c r="F8368" s="679" t="s">
        <v>7573</v>
      </c>
      <c r="G8368" s="680">
        <v>43980</v>
      </c>
      <c r="H8368" s="42" t="s">
        <v>37</v>
      </c>
      <c r="I8368" s="682">
        <v>44835</v>
      </c>
    </row>
    <row r="8369" spans="1:9" ht="33.75" customHeight="1" x14ac:dyDescent="0.25">
      <c r="A8369" s="816" t="s">
        <v>8841</v>
      </c>
      <c r="B8369" s="817" t="s">
        <v>675</v>
      </c>
      <c r="C8369" s="817" t="s">
        <v>7243</v>
      </c>
      <c r="D8369" s="818" t="s">
        <v>940</v>
      </c>
      <c r="E8369" s="819" t="s">
        <v>66</v>
      </c>
      <c r="F8369" s="820" t="s">
        <v>8842</v>
      </c>
      <c r="G8369" s="901">
        <v>44547</v>
      </c>
      <c r="H8369" s="42" t="s">
        <v>37</v>
      </c>
      <c r="I8369" s="788">
        <v>44986</v>
      </c>
    </row>
    <row r="8370" spans="1:9" ht="33.75" customHeight="1" x14ac:dyDescent="0.25">
      <c r="A8370" s="64" t="s">
        <v>1694</v>
      </c>
      <c r="B8370" s="2" t="s">
        <v>46</v>
      </c>
      <c r="C8370" s="6" t="s">
        <v>101</v>
      </c>
      <c r="D8370" s="45" t="s">
        <v>936</v>
      </c>
      <c r="E8370" s="52" t="s">
        <v>823</v>
      </c>
      <c r="F8370" s="49" t="s">
        <v>824</v>
      </c>
      <c r="G8370" s="8">
        <v>41915</v>
      </c>
      <c r="H8370" s="42" t="s">
        <v>41</v>
      </c>
      <c r="I8370" s="144">
        <v>42125</v>
      </c>
    </row>
    <row r="8371" spans="1:9" ht="33.75" customHeight="1" x14ac:dyDescent="0.25">
      <c r="A8371" s="64" t="s">
        <v>336</v>
      </c>
      <c r="B8371" s="2" t="s">
        <v>46</v>
      </c>
      <c r="C8371" s="2" t="s">
        <v>347</v>
      </c>
      <c r="D8371" s="45" t="s">
        <v>940</v>
      </c>
      <c r="E8371" s="48" t="s">
        <v>111</v>
      </c>
      <c r="F8371" s="49" t="s">
        <v>112</v>
      </c>
      <c r="G8371" s="144">
        <v>41071</v>
      </c>
      <c r="H8371" s="42" t="s">
        <v>41</v>
      </c>
      <c r="I8371" s="144">
        <v>41654</v>
      </c>
    </row>
    <row r="8372" spans="1:9" ht="33.75" customHeight="1" x14ac:dyDescent="0.25">
      <c r="A8372" s="64" t="s">
        <v>336</v>
      </c>
      <c r="B8372" s="2" t="s">
        <v>46</v>
      </c>
      <c r="C8372" s="9" t="s">
        <v>347</v>
      </c>
      <c r="D8372" s="45" t="s">
        <v>940</v>
      </c>
      <c r="E8372" s="53" t="s">
        <v>111</v>
      </c>
      <c r="F8372" s="49" t="s">
        <v>71</v>
      </c>
      <c r="G8372" s="7">
        <v>41766</v>
      </c>
      <c r="H8372" s="42" t="s">
        <v>37</v>
      </c>
      <c r="I8372" s="144">
        <v>42165</v>
      </c>
    </row>
    <row r="8373" spans="1:9" ht="33.75" customHeight="1" x14ac:dyDescent="0.25">
      <c r="A8373" s="74" t="s">
        <v>10093</v>
      </c>
      <c r="B8373" s="6" t="s">
        <v>53</v>
      </c>
      <c r="C8373" s="6" t="s">
        <v>1581</v>
      </c>
      <c r="D8373" s="73" t="s">
        <v>8422</v>
      </c>
      <c r="E8373" s="52" t="s">
        <v>230</v>
      </c>
      <c r="F8373" s="72" t="s">
        <v>80</v>
      </c>
      <c r="G8373" s="8">
        <v>46014</v>
      </c>
      <c r="H8373" s="69" t="s">
        <v>3797</v>
      </c>
      <c r="I8373" s="144"/>
    </row>
    <row r="8374" spans="1:9" ht="33.75" customHeight="1" x14ac:dyDescent="0.25">
      <c r="A8374" s="331" t="s">
        <v>7836</v>
      </c>
      <c r="B8374" s="332" t="s">
        <v>68</v>
      </c>
      <c r="C8374" s="332" t="s">
        <v>101</v>
      </c>
      <c r="D8374" s="334" t="s">
        <v>929</v>
      </c>
      <c r="E8374" s="454" t="s">
        <v>87</v>
      </c>
      <c r="F8374" s="454" t="s">
        <v>7831</v>
      </c>
      <c r="G8374" s="333">
        <v>43514</v>
      </c>
      <c r="H8374" s="69" t="s">
        <v>3797</v>
      </c>
      <c r="I8374" s="311"/>
    </row>
    <row r="8375" spans="1:9" ht="33.75" customHeight="1" x14ac:dyDescent="0.25">
      <c r="A8375" s="64" t="s">
        <v>641</v>
      </c>
      <c r="B8375" s="2" t="s">
        <v>59</v>
      </c>
      <c r="C8375" s="2" t="s">
        <v>351</v>
      </c>
      <c r="D8375" s="45" t="s">
        <v>12</v>
      </c>
      <c r="E8375" s="55" t="s">
        <v>66</v>
      </c>
      <c r="F8375" s="49" t="s">
        <v>385</v>
      </c>
      <c r="G8375" s="144">
        <v>41183</v>
      </c>
      <c r="H8375" s="41" t="s">
        <v>37</v>
      </c>
      <c r="I8375" s="144">
        <v>41395</v>
      </c>
    </row>
    <row r="8376" spans="1:9" ht="33.75" customHeight="1" x14ac:dyDescent="0.25">
      <c r="A8376" s="64" t="s">
        <v>6141</v>
      </c>
      <c r="B8376" s="2" t="s">
        <v>813</v>
      </c>
      <c r="C8376" s="20" t="s">
        <v>101</v>
      </c>
      <c r="D8376" s="45" t="s">
        <v>928</v>
      </c>
      <c r="E8376" s="48" t="s">
        <v>74</v>
      </c>
      <c r="F8376" s="49" t="s">
        <v>240</v>
      </c>
      <c r="G8376" s="144">
        <v>38285</v>
      </c>
      <c r="H8376" s="42" t="s">
        <v>37</v>
      </c>
      <c r="I8376" s="144">
        <v>38443</v>
      </c>
    </row>
    <row r="8377" spans="1:9" ht="33.75" customHeight="1" x14ac:dyDescent="0.25">
      <c r="A8377" s="64" t="s">
        <v>1425</v>
      </c>
      <c r="B8377" s="2" t="s">
        <v>1426</v>
      </c>
      <c r="C8377" s="21" t="s">
        <v>1427</v>
      </c>
      <c r="D8377" s="45" t="s">
        <v>12</v>
      </c>
      <c r="E8377" s="48" t="s">
        <v>35</v>
      </c>
      <c r="F8377" s="49" t="s">
        <v>1428</v>
      </c>
      <c r="G8377" s="22">
        <v>41613</v>
      </c>
      <c r="H8377" s="67" t="s">
        <v>37</v>
      </c>
      <c r="I8377" s="144">
        <v>42309</v>
      </c>
    </row>
    <row r="8378" spans="1:9" ht="33.75" customHeight="1" x14ac:dyDescent="0.25">
      <c r="A8378" s="1101" t="s">
        <v>9829</v>
      </c>
      <c r="B8378" s="1102" t="s">
        <v>500</v>
      </c>
      <c r="C8378" s="1102" t="s">
        <v>101</v>
      </c>
      <c r="D8378" s="1103" t="s">
        <v>940</v>
      </c>
      <c r="E8378" s="1104" t="s">
        <v>72</v>
      </c>
      <c r="F8378" s="1105" t="s">
        <v>7992</v>
      </c>
      <c r="G8378" s="967">
        <v>45743</v>
      </c>
      <c r="H8378" s="67" t="s">
        <v>37</v>
      </c>
      <c r="I8378" s="788">
        <v>46054</v>
      </c>
    </row>
    <row r="8379" spans="1:9" ht="33.75" customHeight="1" x14ac:dyDescent="0.25">
      <c r="A8379" s="64" t="s">
        <v>1417</v>
      </c>
      <c r="B8379" s="2" t="s">
        <v>46</v>
      </c>
      <c r="C8379" s="2" t="s">
        <v>7082</v>
      </c>
      <c r="D8379" s="45" t="s">
        <v>928</v>
      </c>
      <c r="E8379" s="48" t="s">
        <v>134</v>
      </c>
      <c r="F8379" s="49" t="s">
        <v>1181</v>
      </c>
      <c r="G8379" s="144">
        <v>41631</v>
      </c>
      <c r="H8379" s="67" t="s">
        <v>37</v>
      </c>
      <c r="I8379" s="22">
        <v>42095</v>
      </c>
    </row>
    <row r="8380" spans="1:9" ht="33.75" customHeight="1" x14ac:dyDescent="0.25">
      <c r="A8380" s="64" t="s">
        <v>3287</v>
      </c>
      <c r="B8380" s="2" t="s">
        <v>128</v>
      </c>
      <c r="C8380" s="20" t="s">
        <v>101</v>
      </c>
      <c r="D8380" s="45" t="s">
        <v>951</v>
      </c>
      <c r="E8380" s="59" t="s">
        <v>134</v>
      </c>
      <c r="F8380" s="49" t="s">
        <v>398</v>
      </c>
      <c r="G8380" s="36">
        <v>40676</v>
      </c>
      <c r="H8380" s="41" t="s">
        <v>37</v>
      </c>
      <c r="I8380" s="36">
        <v>41040</v>
      </c>
    </row>
    <row r="8381" spans="1:9" ht="33.75" customHeight="1" x14ac:dyDescent="0.25">
      <c r="A8381" s="64" t="s">
        <v>6142</v>
      </c>
      <c r="B8381" s="2" t="s">
        <v>1350</v>
      </c>
      <c r="C8381" s="20" t="s">
        <v>350</v>
      </c>
      <c r="D8381" s="45" t="s">
        <v>928</v>
      </c>
      <c r="E8381" s="48" t="s">
        <v>134</v>
      </c>
      <c r="F8381" s="49" t="s">
        <v>136</v>
      </c>
      <c r="G8381" s="144">
        <v>37361</v>
      </c>
      <c r="H8381" s="41" t="s">
        <v>37</v>
      </c>
      <c r="I8381" s="144">
        <v>37653</v>
      </c>
    </row>
    <row r="8382" spans="1:9" ht="33.75" customHeight="1" x14ac:dyDescent="0.25">
      <c r="A8382" s="305" t="s">
        <v>7698</v>
      </c>
      <c r="B8382" s="306" t="s">
        <v>3825</v>
      </c>
      <c r="C8382" s="307" t="s">
        <v>101</v>
      </c>
      <c r="D8382" s="308" t="s">
        <v>929</v>
      </c>
      <c r="E8382" s="309" t="s">
        <v>305</v>
      </c>
      <c r="F8382" s="310" t="s">
        <v>2270</v>
      </c>
      <c r="G8382" s="311">
        <v>43425</v>
      </c>
      <c r="H8382" s="399" t="s">
        <v>3797</v>
      </c>
      <c r="I8382" s="144"/>
    </row>
    <row r="8383" spans="1:9" ht="33.75" customHeight="1" x14ac:dyDescent="0.25">
      <c r="A8383" s="785" t="s">
        <v>8984</v>
      </c>
      <c r="B8383" s="784" t="s">
        <v>54</v>
      </c>
      <c r="C8383" s="784" t="s">
        <v>7397</v>
      </c>
      <c r="D8383" s="782" t="s">
        <v>949</v>
      </c>
      <c r="E8383" s="786" t="s">
        <v>8862</v>
      </c>
      <c r="F8383" s="787" t="s">
        <v>229</v>
      </c>
      <c r="G8383" s="783">
        <v>44851</v>
      </c>
      <c r="H8383" s="399" t="s">
        <v>3797</v>
      </c>
      <c r="I8383" s="788"/>
    </row>
    <row r="8384" spans="1:9" ht="33.75" customHeight="1" x14ac:dyDescent="0.25">
      <c r="A8384" s="824" t="s">
        <v>6594</v>
      </c>
      <c r="B8384" s="825" t="s">
        <v>108</v>
      </c>
      <c r="C8384" s="825" t="s">
        <v>6582</v>
      </c>
      <c r="D8384" s="976" t="s">
        <v>12</v>
      </c>
      <c r="E8384" s="848" t="s">
        <v>66</v>
      </c>
      <c r="F8384" s="828" t="s">
        <v>6595</v>
      </c>
      <c r="G8384" s="788">
        <v>42429</v>
      </c>
      <c r="H8384" s="985" t="s">
        <v>37</v>
      </c>
      <c r="I8384" s="788">
        <v>42552</v>
      </c>
    </row>
    <row r="8385" spans="1:9" ht="33.75" customHeight="1" x14ac:dyDescent="0.25">
      <c r="A8385" s="64" t="s">
        <v>6577</v>
      </c>
      <c r="B8385" s="2" t="s">
        <v>108</v>
      </c>
      <c r="C8385" s="2" t="s">
        <v>6578</v>
      </c>
      <c r="D8385" s="45" t="s">
        <v>12</v>
      </c>
      <c r="E8385" s="48" t="s">
        <v>43</v>
      </c>
      <c r="F8385" s="49" t="s">
        <v>1333</v>
      </c>
      <c r="G8385" s="144">
        <v>42394</v>
      </c>
      <c r="H8385" s="41" t="s">
        <v>37</v>
      </c>
      <c r="I8385" s="144">
        <v>42705</v>
      </c>
    </row>
    <row r="8386" spans="1:9" ht="33.75" customHeight="1" x14ac:dyDescent="0.25">
      <c r="A8386" s="64" t="s">
        <v>6577</v>
      </c>
      <c r="B8386" s="2" t="s">
        <v>46</v>
      </c>
      <c r="C8386" s="2" t="s">
        <v>7373</v>
      </c>
      <c r="D8386" s="45" t="s">
        <v>941</v>
      </c>
      <c r="E8386" s="48" t="s">
        <v>3856</v>
      </c>
      <c r="F8386" s="49" t="s">
        <v>267</v>
      </c>
      <c r="G8386" s="144">
        <v>45427</v>
      </c>
      <c r="H8386" s="41" t="s">
        <v>37</v>
      </c>
      <c r="I8386" s="144">
        <v>45748</v>
      </c>
    </row>
    <row r="8387" spans="1:9" ht="33.75" customHeight="1" x14ac:dyDescent="0.25">
      <c r="A8387" s="64" t="s">
        <v>6143</v>
      </c>
      <c r="B8387" s="2" t="s">
        <v>1929</v>
      </c>
      <c r="C8387" s="6" t="s">
        <v>872</v>
      </c>
      <c r="D8387" s="45" t="s">
        <v>951</v>
      </c>
      <c r="E8387" s="48" t="s">
        <v>920</v>
      </c>
      <c r="F8387" s="49" t="s">
        <v>4822</v>
      </c>
      <c r="G8387" s="144">
        <v>37514</v>
      </c>
      <c r="H8387" s="41" t="s">
        <v>37</v>
      </c>
      <c r="I8387" s="144">
        <v>37866</v>
      </c>
    </row>
    <row r="8388" spans="1:9" ht="33.75" customHeight="1" x14ac:dyDescent="0.25">
      <c r="A8388" s="305" t="s">
        <v>7839</v>
      </c>
      <c r="B8388" s="825" t="s">
        <v>29</v>
      </c>
      <c r="C8388" s="784" t="s">
        <v>7397</v>
      </c>
      <c r="D8388" s="827" t="s">
        <v>951</v>
      </c>
      <c r="E8388" s="848" t="s">
        <v>666</v>
      </c>
      <c r="F8388" s="828" t="s">
        <v>1101</v>
      </c>
      <c r="G8388" s="788">
        <v>44071</v>
      </c>
      <c r="H8388" s="41" t="s">
        <v>37</v>
      </c>
      <c r="I8388" s="788">
        <v>44515</v>
      </c>
    </row>
    <row r="8389" spans="1:9" ht="33.75" customHeight="1" x14ac:dyDescent="0.25">
      <c r="A8389" s="305" t="s">
        <v>7839</v>
      </c>
      <c r="B8389" s="306" t="s">
        <v>46</v>
      </c>
      <c r="C8389" s="332" t="s">
        <v>101</v>
      </c>
      <c r="D8389" s="308" t="s">
        <v>914</v>
      </c>
      <c r="E8389" s="462" t="s">
        <v>728</v>
      </c>
      <c r="F8389" s="310" t="s">
        <v>116</v>
      </c>
      <c r="G8389" s="311">
        <v>43467</v>
      </c>
      <c r="H8389" s="41" t="s">
        <v>37</v>
      </c>
      <c r="I8389" s="311">
        <v>43647</v>
      </c>
    </row>
    <row r="8390" spans="1:9" ht="33.75" customHeight="1" x14ac:dyDescent="0.25">
      <c r="A8390" s="331" t="s">
        <v>7839</v>
      </c>
      <c r="B8390" s="332" t="s">
        <v>113</v>
      </c>
      <c r="C8390" s="332" t="s">
        <v>101</v>
      </c>
      <c r="D8390" s="334" t="s">
        <v>914</v>
      </c>
      <c r="E8390" s="330" t="s">
        <v>728</v>
      </c>
      <c r="F8390" s="329" t="s">
        <v>116</v>
      </c>
      <c r="G8390" s="333">
        <v>43467</v>
      </c>
      <c r="H8390" s="41" t="s">
        <v>37</v>
      </c>
      <c r="I8390" s="311">
        <v>43647</v>
      </c>
    </row>
    <row r="8391" spans="1:9" ht="33.75" customHeight="1" x14ac:dyDescent="0.25">
      <c r="A8391" s="74" t="s">
        <v>7291</v>
      </c>
      <c r="B8391" s="6" t="s">
        <v>77</v>
      </c>
      <c r="C8391" s="6" t="s">
        <v>7292</v>
      </c>
      <c r="D8391" s="73" t="s">
        <v>3980</v>
      </c>
      <c r="E8391" s="52" t="s">
        <v>799</v>
      </c>
      <c r="F8391" s="72" t="s">
        <v>115</v>
      </c>
      <c r="G8391" s="8">
        <v>43150</v>
      </c>
      <c r="H8391" s="41" t="s">
        <v>37</v>
      </c>
      <c r="I8391" s="144">
        <v>44927</v>
      </c>
    </row>
    <row r="8392" spans="1:9" ht="33.75" customHeight="1" x14ac:dyDescent="0.25">
      <c r="A8392" s="894" t="s">
        <v>9747</v>
      </c>
      <c r="B8392" s="833" t="s">
        <v>98</v>
      </c>
      <c r="C8392" s="833" t="s">
        <v>351</v>
      </c>
      <c r="D8392" s="860" t="s">
        <v>940</v>
      </c>
      <c r="E8392" s="881" t="s">
        <v>35</v>
      </c>
      <c r="F8392" s="882" t="s">
        <v>9320</v>
      </c>
      <c r="G8392" s="834">
        <v>45692</v>
      </c>
      <c r="H8392" s="41" t="s">
        <v>37</v>
      </c>
      <c r="I8392" s="788">
        <v>46174</v>
      </c>
    </row>
    <row r="8393" spans="1:9" ht="33.75" customHeight="1" x14ac:dyDescent="0.25">
      <c r="A8393" s="676" t="s">
        <v>1677</v>
      </c>
      <c r="B8393" s="677" t="s">
        <v>59</v>
      </c>
      <c r="C8393" s="677" t="s">
        <v>347</v>
      </c>
      <c r="D8393" s="705" t="s">
        <v>4302</v>
      </c>
      <c r="E8393" s="688" t="s">
        <v>8395</v>
      </c>
      <c r="F8393" s="679" t="s">
        <v>1878</v>
      </c>
      <c r="G8393" s="680">
        <v>43896</v>
      </c>
      <c r="H8393" s="67" t="s">
        <v>37</v>
      </c>
      <c r="I8393" s="682">
        <v>44470</v>
      </c>
    </row>
    <row r="8394" spans="1:9" ht="33.75" customHeight="1" x14ac:dyDescent="0.25">
      <c r="A8394" s="676" t="s">
        <v>1677</v>
      </c>
      <c r="B8394" s="811" t="s">
        <v>61</v>
      </c>
      <c r="C8394" s="811" t="s">
        <v>3403</v>
      </c>
      <c r="D8394" s="815" t="s">
        <v>940</v>
      </c>
      <c r="E8394" s="819" t="s">
        <v>176</v>
      </c>
      <c r="F8394" s="814" t="s">
        <v>7328</v>
      </c>
      <c r="G8394" s="812">
        <v>44081</v>
      </c>
      <c r="H8394" s="67" t="s">
        <v>37</v>
      </c>
      <c r="I8394" s="788">
        <v>44531</v>
      </c>
    </row>
    <row r="8395" spans="1:9" ht="33.75" customHeight="1" x14ac:dyDescent="0.25">
      <c r="A8395" s="64" t="s">
        <v>1809</v>
      </c>
      <c r="B8395" s="2" t="s">
        <v>29</v>
      </c>
      <c r="C8395" s="6" t="s">
        <v>101</v>
      </c>
      <c r="D8395" s="45" t="s">
        <v>949</v>
      </c>
      <c r="E8395" s="52" t="s">
        <v>195</v>
      </c>
      <c r="F8395" s="49" t="s">
        <v>1810</v>
      </c>
      <c r="G8395" s="8">
        <v>41981</v>
      </c>
      <c r="H8395" s="67" t="s">
        <v>37</v>
      </c>
      <c r="I8395" s="22">
        <v>42095</v>
      </c>
    </row>
    <row r="8396" spans="1:9" ht="33.75" customHeight="1" x14ac:dyDescent="0.25">
      <c r="A8396" s="831" t="s">
        <v>9375</v>
      </c>
      <c r="B8396" s="833" t="s">
        <v>53</v>
      </c>
      <c r="C8396" s="833" t="s">
        <v>95</v>
      </c>
      <c r="D8396" s="860" t="s">
        <v>940</v>
      </c>
      <c r="E8396" s="854" t="s">
        <v>782</v>
      </c>
      <c r="F8396" s="861" t="s">
        <v>8257</v>
      </c>
      <c r="G8396" s="834">
        <v>45331</v>
      </c>
      <c r="H8396" s="67" t="s">
        <v>37</v>
      </c>
      <c r="I8396" s="830">
        <v>45658</v>
      </c>
    </row>
    <row r="8397" spans="1:9" ht="33.75" customHeight="1" x14ac:dyDescent="0.25">
      <c r="A8397" s="64" t="s">
        <v>3288</v>
      </c>
      <c r="B8397" s="2" t="s">
        <v>1797</v>
      </c>
      <c r="C8397" s="20" t="s">
        <v>1598</v>
      </c>
      <c r="D8397" s="45" t="s">
        <v>959</v>
      </c>
      <c r="E8397" s="55" t="s">
        <v>2197</v>
      </c>
      <c r="F8397" s="49" t="s">
        <v>2326</v>
      </c>
      <c r="G8397" s="36">
        <v>39392</v>
      </c>
      <c r="H8397" s="41" t="s">
        <v>37</v>
      </c>
      <c r="I8397" s="36">
        <v>39511</v>
      </c>
    </row>
    <row r="8398" spans="1:9" ht="33.75" customHeight="1" x14ac:dyDescent="0.25">
      <c r="A8398" s="64" t="s">
        <v>6144</v>
      </c>
      <c r="B8398" s="2" t="s">
        <v>6145</v>
      </c>
      <c r="C8398" s="2" t="s">
        <v>6146</v>
      </c>
      <c r="D8398" s="45" t="s">
        <v>951</v>
      </c>
      <c r="E8398" s="48" t="s">
        <v>6147</v>
      </c>
      <c r="F8398" s="49" t="s">
        <v>6148</v>
      </c>
      <c r="G8398" s="144">
        <v>39392</v>
      </c>
      <c r="H8398" s="41" t="s">
        <v>37</v>
      </c>
      <c r="I8398" s="36">
        <v>39511</v>
      </c>
    </row>
    <row r="8399" spans="1:9" ht="33.75" customHeight="1" x14ac:dyDescent="0.25">
      <c r="A8399" s="64" t="s">
        <v>4252</v>
      </c>
      <c r="B8399" s="2" t="s">
        <v>77</v>
      </c>
      <c r="C8399" s="20" t="s">
        <v>101</v>
      </c>
      <c r="D8399" s="45" t="s">
        <v>928</v>
      </c>
      <c r="E8399" s="48" t="s">
        <v>1091</v>
      </c>
      <c r="F8399" s="49" t="s">
        <v>236</v>
      </c>
      <c r="G8399" s="36">
        <v>42345</v>
      </c>
      <c r="H8399" s="41" t="s">
        <v>37</v>
      </c>
      <c r="I8399" s="36">
        <v>42583</v>
      </c>
    </row>
    <row r="8400" spans="1:9" ht="33.75" customHeight="1" x14ac:dyDescent="0.25">
      <c r="A8400" s="872" t="s">
        <v>7224</v>
      </c>
      <c r="B8400" s="893" t="s">
        <v>226</v>
      </c>
      <c r="C8400" s="846" t="s">
        <v>7049</v>
      </c>
      <c r="D8400" s="978" t="s">
        <v>12</v>
      </c>
      <c r="E8400" s="847" t="s">
        <v>43</v>
      </c>
      <c r="F8400" s="828" t="s">
        <v>7225</v>
      </c>
      <c r="G8400" s="981">
        <v>43049</v>
      </c>
      <c r="H8400" s="985" t="s">
        <v>41</v>
      </c>
      <c r="I8400" s="981">
        <v>43438</v>
      </c>
    </row>
    <row r="8401" spans="1:9" ht="33.75" customHeight="1" x14ac:dyDescent="0.25">
      <c r="A8401" s="183" t="s">
        <v>6149</v>
      </c>
      <c r="B8401" s="184" t="s">
        <v>61</v>
      </c>
      <c r="C8401" s="184" t="s">
        <v>95</v>
      </c>
      <c r="D8401" s="182" t="s">
        <v>941</v>
      </c>
      <c r="E8401" s="186" t="s">
        <v>3856</v>
      </c>
      <c r="F8401" s="187" t="s">
        <v>103</v>
      </c>
      <c r="G8401" s="185">
        <v>43081</v>
      </c>
      <c r="H8401" s="41" t="s">
        <v>37</v>
      </c>
      <c r="I8401" s="181">
        <v>43466</v>
      </c>
    </row>
    <row r="8402" spans="1:9" ht="33.75" customHeight="1" x14ac:dyDescent="0.25">
      <c r="A8402" s="64" t="s">
        <v>6149</v>
      </c>
      <c r="B8402" s="2" t="s">
        <v>186</v>
      </c>
      <c r="C8402" s="20" t="s">
        <v>344</v>
      </c>
      <c r="D8402" s="45" t="s">
        <v>946</v>
      </c>
      <c r="E8402" s="48" t="s">
        <v>792</v>
      </c>
      <c r="F8402" s="49" t="s">
        <v>93</v>
      </c>
      <c r="G8402" s="144">
        <v>37571</v>
      </c>
      <c r="H8402" s="41" t="s">
        <v>37</v>
      </c>
      <c r="I8402" s="144">
        <v>43466</v>
      </c>
    </row>
    <row r="8403" spans="1:9" ht="33.75" customHeight="1" x14ac:dyDescent="0.25">
      <c r="A8403" s="64" t="s">
        <v>6149</v>
      </c>
      <c r="B8403" s="2" t="s">
        <v>292</v>
      </c>
      <c r="C8403" s="20" t="s">
        <v>350</v>
      </c>
      <c r="D8403" s="45" t="s">
        <v>931</v>
      </c>
      <c r="E8403" s="48" t="s">
        <v>66</v>
      </c>
      <c r="F8403" s="49" t="s">
        <v>221</v>
      </c>
      <c r="G8403" s="144">
        <v>36238</v>
      </c>
      <c r="H8403" s="41" t="s">
        <v>37</v>
      </c>
      <c r="I8403" s="144">
        <v>36586</v>
      </c>
    </row>
    <row r="8404" spans="1:9" ht="33.75" customHeight="1" x14ac:dyDescent="0.25">
      <c r="A8404" s="64" t="s">
        <v>6149</v>
      </c>
      <c r="B8404" s="2" t="s">
        <v>29</v>
      </c>
      <c r="C8404" s="20" t="s">
        <v>101</v>
      </c>
      <c r="D8404" s="45" t="s">
        <v>914</v>
      </c>
      <c r="E8404" s="48" t="s">
        <v>3795</v>
      </c>
      <c r="F8404" s="49" t="s">
        <v>2931</v>
      </c>
      <c r="G8404" s="144">
        <v>37603</v>
      </c>
      <c r="H8404" s="43" t="s">
        <v>41</v>
      </c>
      <c r="I8404" s="144">
        <v>37773</v>
      </c>
    </row>
    <row r="8405" spans="1:9" ht="33.75" customHeight="1" x14ac:dyDescent="0.25">
      <c r="A8405" s="64" t="s">
        <v>6149</v>
      </c>
      <c r="B8405" s="2" t="s">
        <v>29</v>
      </c>
      <c r="C8405" s="20" t="s">
        <v>101</v>
      </c>
      <c r="D8405" s="827" t="s">
        <v>929</v>
      </c>
      <c r="E8405" s="848" t="s">
        <v>728</v>
      </c>
      <c r="F8405" s="828" t="s">
        <v>116</v>
      </c>
      <c r="G8405" s="788">
        <v>44315</v>
      </c>
      <c r="H8405" s="780" t="s">
        <v>3797</v>
      </c>
      <c r="I8405" s="788"/>
    </row>
    <row r="8406" spans="1:9" ht="33.75" customHeight="1" x14ac:dyDescent="0.25">
      <c r="A8406" s="64" t="s">
        <v>314</v>
      </c>
      <c r="B8406" s="2" t="s">
        <v>49</v>
      </c>
      <c r="C8406" s="37"/>
      <c r="D8406" s="45" t="s">
        <v>977</v>
      </c>
      <c r="E8406" s="55" t="s">
        <v>155</v>
      </c>
      <c r="F8406" s="49" t="s">
        <v>315</v>
      </c>
      <c r="G8406" s="38">
        <v>38790</v>
      </c>
      <c r="H8406" s="41" t="s">
        <v>37</v>
      </c>
      <c r="I8406" s="38">
        <v>39731</v>
      </c>
    </row>
    <row r="8407" spans="1:9" ht="33.75" customHeight="1" x14ac:dyDescent="0.25">
      <c r="A8407" s="64" t="s">
        <v>314</v>
      </c>
      <c r="B8407" s="2" t="s">
        <v>49</v>
      </c>
      <c r="C8407" s="2" t="s">
        <v>160</v>
      </c>
      <c r="D8407" s="45" t="s">
        <v>650</v>
      </c>
      <c r="E8407" s="48" t="s">
        <v>155</v>
      </c>
      <c r="F8407" s="49" t="s">
        <v>315</v>
      </c>
      <c r="G8407" s="144">
        <v>41064</v>
      </c>
      <c r="H8407" s="69" t="s">
        <v>3797</v>
      </c>
      <c r="I8407" s="144"/>
    </row>
    <row r="8408" spans="1:9" ht="33.75" customHeight="1" x14ac:dyDescent="0.25">
      <c r="A8408" s="64" t="s">
        <v>6151</v>
      </c>
      <c r="B8408" s="825" t="s">
        <v>198</v>
      </c>
      <c r="C8408" s="825" t="s">
        <v>344</v>
      </c>
      <c r="D8408" s="827" t="s">
        <v>941</v>
      </c>
      <c r="E8408" s="848" t="s">
        <v>66</v>
      </c>
      <c r="F8408" s="828" t="s">
        <v>5992</v>
      </c>
      <c r="G8408" s="788">
        <v>44252</v>
      </c>
      <c r="H8408" s="41" t="s">
        <v>37</v>
      </c>
      <c r="I8408" s="788">
        <v>44562</v>
      </c>
    </row>
    <row r="8409" spans="1:9" ht="33.75" customHeight="1" x14ac:dyDescent="0.25">
      <c r="A8409" s="64" t="s">
        <v>6151</v>
      </c>
      <c r="B8409" s="2" t="s">
        <v>84</v>
      </c>
      <c r="C8409" s="20" t="s">
        <v>346</v>
      </c>
      <c r="D8409" s="45" t="s">
        <v>12</v>
      </c>
      <c r="E8409" s="48" t="s">
        <v>43</v>
      </c>
      <c r="F8409" s="49" t="s">
        <v>6152</v>
      </c>
      <c r="G8409" s="144">
        <v>36459</v>
      </c>
      <c r="H8409" s="41" t="s">
        <v>37</v>
      </c>
      <c r="I8409" s="144">
        <v>36906</v>
      </c>
    </row>
    <row r="8410" spans="1:9" ht="33.75" customHeight="1" x14ac:dyDescent="0.25">
      <c r="A8410" s="810" t="s">
        <v>8569</v>
      </c>
      <c r="B8410" s="811" t="s">
        <v>113</v>
      </c>
      <c r="C8410" s="811" t="s">
        <v>351</v>
      </c>
      <c r="D8410" s="811" t="s">
        <v>940</v>
      </c>
      <c r="E8410" s="813" t="s">
        <v>35</v>
      </c>
      <c r="F8410" s="814" t="s">
        <v>7932</v>
      </c>
      <c r="G8410" s="812">
        <v>44224</v>
      </c>
      <c r="H8410" s="41" t="s">
        <v>37</v>
      </c>
      <c r="I8410" s="788">
        <v>44835</v>
      </c>
    </row>
    <row r="8411" spans="1:9" ht="33.75" customHeight="1" x14ac:dyDescent="0.25">
      <c r="A8411" s="64" t="s">
        <v>6153</v>
      </c>
      <c r="B8411" s="2" t="s">
        <v>578</v>
      </c>
      <c r="C8411" s="2" t="s">
        <v>7037</v>
      </c>
      <c r="D8411" s="45" t="s">
        <v>1980</v>
      </c>
      <c r="E8411" s="48" t="s">
        <v>1274</v>
      </c>
      <c r="F8411" s="49" t="s">
        <v>6154</v>
      </c>
      <c r="G8411" s="144">
        <v>36332</v>
      </c>
      <c r="H8411" s="41" t="s">
        <v>37</v>
      </c>
      <c r="I8411" s="144">
        <v>36539</v>
      </c>
    </row>
    <row r="8412" spans="1:9" ht="33.75" customHeight="1" x14ac:dyDescent="0.25">
      <c r="A8412" s="64" t="s">
        <v>6150</v>
      </c>
      <c r="B8412" s="2" t="s">
        <v>594</v>
      </c>
      <c r="C8412" s="20" t="s">
        <v>344</v>
      </c>
      <c r="D8412" s="45" t="s">
        <v>12</v>
      </c>
      <c r="E8412" s="48" t="s">
        <v>66</v>
      </c>
      <c r="F8412" s="49" t="s">
        <v>215</v>
      </c>
      <c r="G8412" s="144">
        <v>39329</v>
      </c>
      <c r="H8412" s="41" t="s">
        <v>37</v>
      </c>
      <c r="I8412" s="144">
        <v>39448</v>
      </c>
    </row>
    <row r="8413" spans="1:9" ht="33.75" customHeight="1" x14ac:dyDescent="0.25">
      <c r="A8413" s="64" t="s">
        <v>4243</v>
      </c>
      <c r="B8413" s="2" t="s">
        <v>856</v>
      </c>
      <c r="C8413" s="20" t="s">
        <v>76</v>
      </c>
      <c r="D8413" s="45" t="s">
        <v>650</v>
      </c>
      <c r="E8413" s="48" t="s">
        <v>157</v>
      </c>
      <c r="F8413" s="49" t="s">
        <v>4333</v>
      </c>
      <c r="G8413" s="36">
        <v>42320</v>
      </c>
      <c r="H8413" s="67" t="s">
        <v>37</v>
      </c>
      <c r="I8413" s="36">
        <v>42527</v>
      </c>
    </row>
    <row r="8414" spans="1:9" ht="33.75" customHeight="1" x14ac:dyDescent="0.25">
      <c r="A8414" s="301" t="s">
        <v>9899</v>
      </c>
      <c r="B8414" s="9" t="s">
        <v>119</v>
      </c>
      <c r="C8414" s="9" t="s">
        <v>344</v>
      </c>
      <c r="D8414" s="34" t="s">
        <v>940</v>
      </c>
      <c r="E8414" s="302" t="s">
        <v>82</v>
      </c>
      <c r="F8414" s="303" t="s">
        <v>9768</v>
      </c>
      <c r="G8414" s="7">
        <v>45783</v>
      </c>
      <c r="H8414" s="560" t="s">
        <v>3797</v>
      </c>
      <c r="I8414" s="36"/>
    </row>
    <row r="8415" spans="1:9" ht="33.75" customHeight="1" x14ac:dyDescent="0.25">
      <c r="A8415" s="64" t="s">
        <v>1239</v>
      </c>
      <c r="B8415" s="2" t="s">
        <v>198</v>
      </c>
      <c r="C8415" s="20" t="s">
        <v>101</v>
      </c>
      <c r="D8415" s="45" t="s">
        <v>953</v>
      </c>
      <c r="E8415" s="55" t="s">
        <v>74</v>
      </c>
      <c r="F8415" s="49" t="s">
        <v>1023</v>
      </c>
      <c r="G8415" s="36">
        <v>39609</v>
      </c>
      <c r="H8415" s="41" t="s">
        <v>37</v>
      </c>
      <c r="I8415" s="36">
        <v>39736</v>
      </c>
    </row>
    <row r="8416" spans="1:9" ht="33.75" customHeight="1" x14ac:dyDescent="0.25">
      <c r="A8416" s="64" t="s">
        <v>6155</v>
      </c>
      <c r="B8416" s="2" t="s">
        <v>307</v>
      </c>
      <c r="C8416" s="2" t="s">
        <v>357</v>
      </c>
      <c r="D8416" s="45" t="s">
        <v>12</v>
      </c>
      <c r="E8416" s="48" t="s">
        <v>47</v>
      </c>
      <c r="F8416" s="49" t="s">
        <v>174</v>
      </c>
      <c r="G8416" s="144">
        <v>36298</v>
      </c>
      <c r="H8416" s="67" t="s">
        <v>37</v>
      </c>
      <c r="I8416" s="144">
        <v>36530</v>
      </c>
    </row>
    <row r="8417" spans="1:9" ht="33.75" customHeight="1" x14ac:dyDescent="0.25">
      <c r="A8417" s="696" t="s">
        <v>6155</v>
      </c>
      <c r="B8417" s="697" t="s">
        <v>46</v>
      </c>
      <c r="C8417" s="683" t="s">
        <v>101</v>
      </c>
      <c r="D8417" s="708" t="s">
        <v>946</v>
      </c>
      <c r="E8417" s="693" t="s">
        <v>688</v>
      </c>
      <c r="F8417" s="694" t="s">
        <v>8494</v>
      </c>
      <c r="G8417" s="701">
        <v>44257</v>
      </c>
      <c r="H8417" s="67" t="s">
        <v>37</v>
      </c>
      <c r="I8417" s="682">
        <v>44348</v>
      </c>
    </row>
    <row r="8418" spans="1:9" ht="33.75" customHeight="1" x14ac:dyDescent="0.25">
      <c r="A8418" s="64" t="s">
        <v>3290</v>
      </c>
      <c r="B8418" s="2" t="s">
        <v>2103</v>
      </c>
      <c r="C8418" s="2" t="s">
        <v>6855</v>
      </c>
      <c r="D8418" s="45" t="s">
        <v>914</v>
      </c>
      <c r="E8418" s="52" t="s">
        <v>65</v>
      </c>
      <c r="F8418" s="49" t="s">
        <v>3291</v>
      </c>
      <c r="G8418" s="36">
        <v>39590</v>
      </c>
      <c r="H8418" s="42" t="s">
        <v>37</v>
      </c>
      <c r="I8418" s="36">
        <v>39753</v>
      </c>
    </row>
    <row r="8419" spans="1:9" ht="33.75" customHeight="1" x14ac:dyDescent="0.25">
      <c r="A8419" s="74" t="s">
        <v>289</v>
      </c>
      <c r="B8419" s="6" t="s">
        <v>131</v>
      </c>
      <c r="C8419" s="6" t="s">
        <v>101</v>
      </c>
      <c r="D8419" s="73" t="s">
        <v>951</v>
      </c>
      <c r="E8419" s="52" t="s">
        <v>134</v>
      </c>
      <c r="F8419" s="72" t="s">
        <v>1655</v>
      </c>
      <c r="G8419" s="8">
        <v>44973</v>
      </c>
      <c r="H8419" s="42" t="s">
        <v>37</v>
      </c>
      <c r="I8419" s="36">
        <v>45077</v>
      </c>
    </row>
    <row r="8420" spans="1:9" ht="33.75" customHeight="1" x14ac:dyDescent="0.25">
      <c r="A8420" s="64" t="s">
        <v>289</v>
      </c>
      <c r="B8420" s="2" t="s">
        <v>290</v>
      </c>
      <c r="C8420" s="2" t="s">
        <v>101</v>
      </c>
      <c r="D8420" s="45" t="s">
        <v>956</v>
      </c>
      <c r="E8420" s="48" t="s">
        <v>278</v>
      </c>
      <c r="F8420" s="49" t="s">
        <v>116</v>
      </c>
      <c r="G8420" s="144">
        <v>41025</v>
      </c>
      <c r="H8420" s="67" t="s">
        <v>37</v>
      </c>
      <c r="I8420" s="144">
        <v>41275</v>
      </c>
    </row>
    <row r="8421" spans="1:9" ht="33.75" customHeight="1" x14ac:dyDescent="0.25">
      <c r="A8421" s="64" t="s">
        <v>3289</v>
      </c>
      <c r="B8421" s="2" t="s">
        <v>44</v>
      </c>
      <c r="C8421" s="20" t="s">
        <v>95</v>
      </c>
      <c r="D8421" s="45" t="s">
        <v>940</v>
      </c>
      <c r="E8421" s="48" t="s">
        <v>72</v>
      </c>
      <c r="F8421" s="49" t="s">
        <v>103</v>
      </c>
      <c r="G8421" s="36">
        <v>39128</v>
      </c>
      <c r="H8421" s="41" t="s">
        <v>37</v>
      </c>
      <c r="I8421" s="36">
        <v>39356</v>
      </c>
    </row>
    <row r="8422" spans="1:9" ht="33.75" customHeight="1" x14ac:dyDescent="0.25">
      <c r="A8422" s="64" t="s">
        <v>3292</v>
      </c>
      <c r="B8422" s="2" t="s">
        <v>46</v>
      </c>
      <c r="C8422" s="20" t="s">
        <v>101</v>
      </c>
      <c r="D8422" s="45" t="s">
        <v>942</v>
      </c>
      <c r="E8422" s="48" t="s">
        <v>3792</v>
      </c>
      <c r="F8422" s="49" t="s">
        <v>1035</v>
      </c>
      <c r="G8422" s="144">
        <v>38770</v>
      </c>
      <c r="H8422" s="67" t="s">
        <v>37</v>
      </c>
      <c r="I8422" s="144">
        <v>39022</v>
      </c>
    </row>
    <row r="8423" spans="1:9" ht="33.75" customHeight="1" x14ac:dyDescent="0.25">
      <c r="A8423" s="64" t="s">
        <v>3292</v>
      </c>
      <c r="B8423" s="2" t="s">
        <v>186</v>
      </c>
      <c r="C8423" s="20" t="s">
        <v>101</v>
      </c>
      <c r="D8423" s="45" t="s">
        <v>948</v>
      </c>
      <c r="E8423" s="55" t="s">
        <v>190</v>
      </c>
      <c r="F8423" s="49" t="s">
        <v>236</v>
      </c>
      <c r="G8423" s="36">
        <v>40855</v>
      </c>
      <c r="H8423" s="67" t="s">
        <v>37</v>
      </c>
      <c r="I8423" s="36">
        <v>41091</v>
      </c>
    </row>
    <row r="8424" spans="1:9" ht="33.75" customHeight="1" x14ac:dyDescent="0.25">
      <c r="A8424" s="64" t="s">
        <v>3292</v>
      </c>
      <c r="B8424" s="2" t="s">
        <v>49</v>
      </c>
      <c r="C8424" s="20" t="s">
        <v>2172</v>
      </c>
      <c r="D8424" s="45" t="s">
        <v>940</v>
      </c>
      <c r="E8424" s="52" t="s">
        <v>1295</v>
      </c>
      <c r="F8424" s="49" t="s">
        <v>413</v>
      </c>
      <c r="G8424" s="36">
        <v>39504</v>
      </c>
      <c r="H8424" s="41" t="s">
        <v>37</v>
      </c>
      <c r="I8424" s="36">
        <v>39845</v>
      </c>
    </row>
    <row r="8425" spans="1:9" ht="33.75" customHeight="1" x14ac:dyDescent="0.25">
      <c r="A8425" s="64" t="s">
        <v>6156</v>
      </c>
      <c r="B8425" s="2" t="s">
        <v>68</v>
      </c>
      <c r="C8425" s="2" t="s">
        <v>4443</v>
      </c>
      <c r="D8425" s="45" t="s">
        <v>12</v>
      </c>
      <c r="E8425" s="48" t="s">
        <v>66</v>
      </c>
      <c r="F8425" s="49" t="s">
        <v>489</v>
      </c>
      <c r="G8425" s="144">
        <v>36250</v>
      </c>
      <c r="H8425" s="41" t="s">
        <v>37</v>
      </c>
      <c r="I8425" s="144">
        <v>36661</v>
      </c>
    </row>
    <row r="8426" spans="1:9" ht="33.75" customHeight="1" x14ac:dyDescent="0.25">
      <c r="A8426" s="223" t="s">
        <v>7334</v>
      </c>
      <c r="B8426" s="220" t="s">
        <v>61</v>
      </c>
      <c r="C8426" s="220" t="s">
        <v>95</v>
      </c>
      <c r="D8426" s="283" t="s">
        <v>4302</v>
      </c>
      <c r="E8426" s="225" t="s">
        <v>167</v>
      </c>
      <c r="F8426" s="225" t="s">
        <v>1758</v>
      </c>
      <c r="G8426" s="257">
        <v>43202</v>
      </c>
      <c r="H8426" s="69" t="s">
        <v>3797</v>
      </c>
      <c r="I8426" s="237"/>
    </row>
    <row r="8427" spans="1:9" ht="33.75" customHeight="1" x14ac:dyDescent="0.25">
      <c r="A8427" s="223" t="s">
        <v>7334</v>
      </c>
      <c r="B8427" s="27" t="s">
        <v>46</v>
      </c>
      <c r="C8427" s="220" t="s">
        <v>95</v>
      </c>
      <c r="D8427" s="35" t="s">
        <v>12</v>
      </c>
      <c r="E8427" s="57" t="s">
        <v>3856</v>
      </c>
      <c r="F8427" s="57" t="s">
        <v>103</v>
      </c>
      <c r="G8427" s="7">
        <v>45156</v>
      </c>
      <c r="H8427" s="67" t="s">
        <v>37</v>
      </c>
      <c r="I8427" s="144">
        <v>45474</v>
      </c>
    </row>
    <row r="8428" spans="1:9" ht="33.75" customHeight="1" x14ac:dyDescent="0.25">
      <c r="A8428" s="64" t="s">
        <v>3293</v>
      </c>
      <c r="B8428" s="2" t="s">
        <v>94</v>
      </c>
      <c r="C8428" s="20" t="s">
        <v>348</v>
      </c>
      <c r="D8428" s="45" t="s">
        <v>941</v>
      </c>
      <c r="E8428" s="48" t="s">
        <v>66</v>
      </c>
      <c r="F8428" s="49" t="s">
        <v>80</v>
      </c>
      <c r="G8428" s="144">
        <v>37685</v>
      </c>
      <c r="H8428" s="67" t="s">
        <v>37</v>
      </c>
      <c r="I8428" s="144">
        <v>37987</v>
      </c>
    </row>
    <row r="8429" spans="1:9" ht="33.75" customHeight="1" x14ac:dyDescent="0.25">
      <c r="A8429" s="64" t="s">
        <v>3293</v>
      </c>
      <c r="B8429" s="2" t="s">
        <v>121</v>
      </c>
      <c r="C8429" s="20" t="s">
        <v>101</v>
      </c>
      <c r="D8429" s="45" t="s">
        <v>12</v>
      </c>
      <c r="E8429" s="55" t="s">
        <v>66</v>
      </c>
      <c r="F8429" s="49" t="s">
        <v>1035</v>
      </c>
      <c r="G8429" s="36">
        <v>40163</v>
      </c>
      <c r="H8429" s="41" t="s">
        <v>37</v>
      </c>
      <c r="I8429" s="36">
        <v>40360</v>
      </c>
    </row>
    <row r="8430" spans="1:9" ht="33.75" customHeight="1" x14ac:dyDescent="0.25">
      <c r="A8430" s="64" t="s">
        <v>6157</v>
      </c>
      <c r="B8430" s="2" t="s">
        <v>6158</v>
      </c>
      <c r="C8430" s="2" t="s">
        <v>6855</v>
      </c>
      <c r="D8430" s="45" t="s">
        <v>951</v>
      </c>
      <c r="E8430" s="48" t="s">
        <v>920</v>
      </c>
      <c r="F8430" s="49" t="s">
        <v>133</v>
      </c>
      <c r="G8430" s="144">
        <v>37020</v>
      </c>
      <c r="H8430" s="41" t="s">
        <v>37</v>
      </c>
      <c r="I8430" s="144">
        <v>37274</v>
      </c>
    </row>
    <row r="8431" spans="1:9" ht="33.75" customHeight="1" x14ac:dyDescent="0.25">
      <c r="A8431" s="64" t="s">
        <v>6159</v>
      </c>
      <c r="B8431" s="2" t="s">
        <v>46</v>
      </c>
      <c r="C8431" s="2" t="s">
        <v>348</v>
      </c>
      <c r="D8431" s="45" t="s">
        <v>946</v>
      </c>
      <c r="E8431" s="48" t="s">
        <v>792</v>
      </c>
      <c r="F8431" s="49" t="s">
        <v>93</v>
      </c>
      <c r="G8431" s="144">
        <v>36083</v>
      </c>
      <c r="H8431" s="41" t="s">
        <v>37</v>
      </c>
      <c r="I8431" s="144">
        <v>36526</v>
      </c>
    </row>
    <row r="8432" spans="1:9" ht="33.75" customHeight="1" x14ac:dyDescent="0.25">
      <c r="A8432" s="74" t="s">
        <v>9033</v>
      </c>
      <c r="B8432" s="6" t="s">
        <v>1329</v>
      </c>
      <c r="C8432" s="6" t="s">
        <v>872</v>
      </c>
      <c r="D8432" s="73" t="s">
        <v>928</v>
      </c>
      <c r="E8432" s="885" t="s">
        <v>920</v>
      </c>
      <c r="F8432" s="52" t="s">
        <v>895</v>
      </c>
      <c r="G8432" s="8">
        <v>44831</v>
      </c>
      <c r="H8432" s="41" t="s">
        <v>37</v>
      </c>
      <c r="I8432" s="144">
        <v>45323</v>
      </c>
    </row>
    <row r="8433" spans="1:9" ht="33.75" customHeight="1" x14ac:dyDescent="0.25">
      <c r="A8433" s="785" t="s">
        <v>9550</v>
      </c>
      <c r="B8433" s="784" t="s">
        <v>1808</v>
      </c>
      <c r="C8433" s="784" t="s">
        <v>7278</v>
      </c>
      <c r="D8433" s="782" t="s">
        <v>7359</v>
      </c>
      <c r="E8433" s="885" t="s">
        <v>43</v>
      </c>
      <c r="F8433" s="786" t="s">
        <v>8076</v>
      </c>
      <c r="G8433" s="783">
        <v>45497</v>
      </c>
      <c r="H8433" s="41" t="s">
        <v>37</v>
      </c>
      <c r="I8433" s="788">
        <v>45658</v>
      </c>
    </row>
    <row r="8434" spans="1:9" ht="33.75" customHeight="1" x14ac:dyDescent="0.25">
      <c r="A8434" s="64" t="s">
        <v>6160</v>
      </c>
      <c r="B8434" s="2" t="s">
        <v>186</v>
      </c>
      <c r="C8434" s="2" t="s">
        <v>1099</v>
      </c>
      <c r="D8434" s="45" t="s">
        <v>928</v>
      </c>
      <c r="E8434" s="48" t="s">
        <v>439</v>
      </c>
      <c r="F8434" s="49" t="s">
        <v>58</v>
      </c>
      <c r="G8434" s="144">
        <v>38313</v>
      </c>
      <c r="H8434" s="67" t="s">
        <v>37</v>
      </c>
      <c r="I8434" s="144">
        <v>38899</v>
      </c>
    </row>
    <row r="8435" spans="1:9" ht="33.75" customHeight="1" x14ac:dyDescent="0.25">
      <c r="A8435" s="824" t="s">
        <v>9761</v>
      </c>
      <c r="B8435" s="825" t="s">
        <v>59</v>
      </c>
      <c r="C8435" s="825" t="s">
        <v>7195</v>
      </c>
      <c r="D8435" s="827" t="s">
        <v>914</v>
      </c>
      <c r="E8435" s="848" t="s">
        <v>148</v>
      </c>
      <c r="F8435" s="828" t="s">
        <v>303</v>
      </c>
      <c r="G8435" s="788">
        <v>45694</v>
      </c>
      <c r="H8435" s="67" t="s">
        <v>37</v>
      </c>
      <c r="I8435" s="788">
        <v>45931</v>
      </c>
    </row>
    <row r="8436" spans="1:9" ht="33.75" customHeight="1" x14ac:dyDescent="0.25">
      <c r="A8436" s="1043" t="s">
        <v>9821</v>
      </c>
      <c r="B8436" s="1044" t="s">
        <v>1648</v>
      </c>
      <c r="C8436" s="1044" t="s">
        <v>6585</v>
      </c>
      <c r="D8436" s="1045" t="s">
        <v>12</v>
      </c>
      <c r="E8436" s="992" t="s">
        <v>460</v>
      </c>
      <c r="F8436" s="1047" t="s">
        <v>1258</v>
      </c>
      <c r="G8436" s="987">
        <v>45770</v>
      </c>
      <c r="H8436" s="67" t="s">
        <v>37</v>
      </c>
      <c r="I8436" s="788">
        <v>46023</v>
      </c>
    </row>
    <row r="8437" spans="1:9" ht="33.75" customHeight="1" x14ac:dyDescent="0.25">
      <c r="A8437" s="64" t="s">
        <v>3296</v>
      </c>
      <c r="B8437" s="2" t="s">
        <v>44</v>
      </c>
      <c r="C8437" s="20" t="s">
        <v>101</v>
      </c>
      <c r="D8437" s="45" t="s">
        <v>942</v>
      </c>
      <c r="E8437" s="55" t="s">
        <v>1260</v>
      </c>
      <c r="F8437" s="49" t="s">
        <v>127</v>
      </c>
      <c r="G8437" s="36">
        <v>39429</v>
      </c>
      <c r="H8437" s="67" t="s">
        <v>37</v>
      </c>
      <c r="I8437" s="36">
        <v>39753</v>
      </c>
    </row>
    <row r="8438" spans="1:9" ht="33.75" customHeight="1" x14ac:dyDescent="0.25">
      <c r="A8438" s="64" t="s">
        <v>3296</v>
      </c>
      <c r="B8438" s="2" t="s">
        <v>29</v>
      </c>
      <c r="C8438" s="20" t="s">
        <v>349</v>
      </c>
      <c r="D8438" s="45" t="s">
        <v>1980</v>
      </c>
      <c r="E8438" s="55" t="s">
        <v>1274</v>
      </c>
      <c r="F8438" s="49" t="s">
        <v>1275</v>
      </c>
      <c r="G8438" s="36">
        <v>40085</v>
      </c>
      <c r="H8438" s="41" t="s">
        <v>37</v>
      </c>
      <c r="I8438" s="36">
        <v>40309</v>
      </c>
    </row>
    <row r="8439" spans="1:9" ht="33.75" customHeight="1" x14ac:dyDescent="0.25">
      <c r="A8439" s="64" t="s">
        <v>6162</v>
      </c>
      <c r="B8439" s="2" t="s">
        <v>59</v>
      </c>
      <c r="C8439" s="2" t="s">
        <v>1598</v>
      </c>
      <c r="D8439" s="45" t="s">
        <v>12</v>
      </c>
      <c r="E8439" s="48" t="s">
        <v>47</v>
      </c>
      <c r="F8439" s="49" t="s">
        <v>48</v>
      </c>
      <c r="G8439" s="144">
        <v>38622</v>
      </c>
      <c r="H8439" s="41" t="s">
        <v>37</v>
      </c>
      <c r="I8439" s="144">
        <v>38777</v>
      </c>
    </row>
    <row r="8440" spans="1:9" ht="33.75" customHeight="1" x14ac:dyDescent="0.25">
      <c r="A8440" s="331" t="s">
        <v>6162</v>
      </c>
      <c r="B8440" s="332" t="s">
        <v>46</v>
      </c>
      <c r="C8440" s="332" t="s">
        <v>101</v>
      </c>
      <c r="D8440" s="334" t="s">
        <v>7353</v>
      </c>
      <c r="E8440" s="330" t="s">
        <v>688</v>
      </c>
      <c r="F8440" s="329" t="s">
        <v>5998</v>
      </c>
      <c r="G8440" s="333">
        <v>43368</v>
      </c>
      <c r="H8440" s="41" t="s">
        <v>37</v>
      </c>
      <c r="I8440" s="144">
        <v>42705</v>
      </c>
    </row>
    <row r="8441" spans="1:9" ht="33.75" customHeight="1" x14ac:dyDescent="0.25">
      <c r="A8441" s="64" t="s">
        <v>6663</v>
      </c>
      <c r="B8441" s="2" t="s">
        <v>4585</v>
      </c>
      <c r="C8441" s="2" t="s">
        <v>1825</v>
      </c>
      <c r="D8441" s="45" t="s">
        <v>949</v>
      </c>
      <c r="E8441" s="48" t="s">
        <v>317</v>
      </c>
      <c r="F8441" s="49" t="s">
        <v>142</v>
      </c>
      <c r="G8441" s="144">
        <v>42613</v>
      </c>
      <c r="H8441" s="41" t="s">
        <v>37</v>
      </c>
      <c r="I8441" s="144">
        <v>43556</v>
      </c>
    </row>
    <row r="8442" spans="1:9" ht="33.75" customHeight="1" x14ac:dyDescent="0.25">
      <c r="A8442" s="64" t="s">
        <v>1375</v>
      </c>
      <c r="B8442" s="2" t="s">
        <v>1959</v>
      </c>
      <c r="C8442" s="20" t="s">
        <v>346</v>
      </c>
      <c r="D8442" s="45" t="s">
        <v>948</v>
      </c>
      <c r="E8442" s="48" t="s">
        <v>626</v>
      </c>
      <c r="F8442" s="49" t="s">
        <v>857</v>
      </c>
      <c r="G8442" s="144">
        <v>37565</v>
      </c>
      <c r="H8442" s="42" t="s">
        <v>41</v>
      </c>
      <c r="I8442" s="144">
        <v>37803</v>
      </c>
    </row>
    <row r="8443" spans="1:9" ht="33.75" customHeight="1" x14ac:dyDescent="0.25">
      <c r="A8443" s="64" t="s">
        <v>1375</v>
      </c>
      <c r="B8443" s="2" t="s">
        <v>1350</v>
      </c>
      <c r="C8443" s="2" t="s">
        <v>1376</v>
      </c>
      <c r="D8443" s="45" t="s">
        <v>25</v>
      </c>
      <c r="E8443" s="48" t="s">
        <v>4375</v>
      </c>
      <c r="F8443" s="49" t="s">
        <v>507</v>
      </c>
      <c r="G8443" s="144">
        <v>40188</v>
      </c>
      <c r="H8443" s="892" t="s">
        <v>41</v>
      </c>
      <c r="I8443" s="788">
        <v>41978</v>
      </c>
    </row>
    <row r="8444" spans="1:9" ht="33.75" customHeight="1" x14ac:dyDescent="0.25">
      <c r="A8444" s="64" t="s">
        <v>1375</v>
      </c>
      <c r="B8444" s="2" t="s">
        <v>1350</v>
      </c>
      <c r="C8444" s="6" t="s">
        <v>1379</v>
      </c>
      <c r="D8444" s="45" t="s">
        <v>25</v>
      </c>
      <c r="E8444" s="48" t="s">
        <v>4375</v>
      </c>
      <c r="F8444" s="49" t="s">
        <v>507</v>
      </c>
      <c r="G8444" s="8">
        <v>41666</v>
      </c>
      <c r="H8444" s="42" t="s">
        <v>37</v>
      </c>
      <c r="I8444" s="144">
        <v>42343</v>
      </c>
    </row>
    <row r="8445" spans="1:9" ht="33.75" customHeight="1" x14ac:dyDescent="0.25">
      <c r="A8445" s="64" t="s">
        <v>739</v>
      </c>
      <c r="B8445" s="2" t="s">
        <v>54</v>
      </c>
      <c r="C8445" s="2" t="s">
        <v>101</v>
      </c>
      <c r="D8445" s="45" t="s">
        <v>928</v>
      </c>
      <c r="E8445" s="48" t="s">
        <v>138</v>
      </c>
      <c r="F8445" s="49" t="s">
        <v>736</v>
      </c>
      <c r="G8445" s="144">
        <v>41302</v>
      </c>
      <c r="H8445" s="41" t="s">
        <v>37</v>
      </c>
      <c r="I8445" s="144">
        <v>41760</v>
      </c>
    </row>
    <row r="8446" spans="1:9" ht="33.75" customHeight="1" x14ac:dyDescent="0.25">
      <c r="A8446" s="64" t="s">
        <v>1677</v>
      </c>
      <c r="B8446" s="2" t="s">
        <v>68</v>
      </c>
      <c r="C8446" s="20" t="s">
        <v>350</v>
      </c>
      <c r="D8446" s="45" t="s">
        <v>928</v>
      </c>
      <c r="E8446" s="48" t="s">
        <v>134</v>
      </c>
      <c r="F8446" s="49" t="s">
        <v>1184</v>
      </c>
      <c r="G8446" s="144">
        <v>37914</v>
      </c>
      <c r="H8446" s="41" t="s">
        <v>37</v>
      </c>
      <c r="I8446" s="144">
        <v>38322</v>
      </c>
    </row>
    <row r="8447" spans="1:9" ht="33.75" customHeight="1" x14ac:dyDescent="0.25">
      <c r="A8447" s="64" t="s">
        <v>1677</v>
      </c>
      <c r="B8447" s="2" t="s">
        <v>68</v>
      </c>
      <c r="C8447" s="2" t="s">
        <v>1825</v>
      </c>
      <c r="D8447" s="45" t="s">
        <v>940</v>
      </c>
      <c r="E8447" s="48" t="s">
        <v>82</v>
      </c>
      <c r="F8447" s="49" t="s">
        <v>558</v>
      </c>
      <c r="G8447" s="144">
        <v>36437</v>
      </c>
      <c r="H8447" s="41" t="s">
        <v>37</v>
      </c>
      <c r="I8447" s="144">
        <v>36800</v>
      </c>
    </row>
    <row r="8448" spans="1:9" ht="33.75" customHeight="1" x14ac:dyDescent="0.25">
      <c r="A8448" s="64" t="s">
        <v>1677</v>
      </c>
      <c r="B8448" s="2" t="s">
        <v>108</v>
      </c>
      <c r="C8448" s="20" t="s">
        <v>101</v>
      </c>
      <c r="D8448" s="45" t="s">
        <v>948</v>
      </c>
      <c r="E8448" s="48" t="s">
        <v>1568</v>
      </c>
      <c r="F8448" s="49" t="s">
        <v>93</v>
      </c>
      <c r="G8448" s="144">
        <v>37896</v>
      </c>
      <c r="H8448" s="67" t="s">
        <v>37</v>
      </c>
      <c r="I8448" s="144">
        <v>38353</v>
      </c>
    </row>
    <row r="8449" spans="1:9" ht="33.75" customHeight="1" x14ac:dyDescent="0.25">
      <c r="A8449" s="64" t="s">
        <v>1677</v>
      </c>
      <c r="B8449" s="2" t="s">
        <v>59</v>
      </c>
      <c r="C8449" s="2" t="s">
        <v>344</v>
      </c>
      <c r="D8449" s="45" t="s">
        <v>931</v>
      </c>
      <c r="E8449" s="55" t="s">
        <v>227</v>
      </c>
      <c r="F8449" s="49" t="s">
        <v>149</v>
      </c>
      <c r="G8449" s="144">
        <v>41897</v>
      </c>
      <c r="H8449" s="67" t="s">
        <v>37</v>
      </c>
      <c r="I8449" s="36">
        <v>42156</v>
      </c>
    </row>
    <row r="8450" spans="1:9" ht="33.75" customHeight="1" x14ac:dyDescent="0.25">
      <c r="A8450" s="580" t="s">
        <v>8294</v>
      </c>
      <c r="B8450" s="579" t="s">
        <v>61</v>
      </c>
      <c r="C8450" s="579" t="s">
        <v>358</v>
      </c>
      <c r="D8450" s="578" t="s">
        <v>4302</v>
      </c>
      <c r="E8450" s="577" t="s">
        <v>176</v>
      </c>
      <c r="F8450" s="576" t="s">
        <v>7328</v>
      </c>
      <c r="G8450" s="575">
        <v>44081</v>
      </c>
      <c r="H8450" s="632" t="s">
        <v>3797</v>
      </c>
      <c r="I8450" s="595"/>
    </row>
    <row r="8451" spans="1:9" ht="33.75" customHeight="1" x14ac:dyDescent="0.25">
      <c r="A8451" s="785" t="s">
        <v>6151</v>
      </c>
      <c r="B8451" s="784" t="s">
        <v>198</v>
      </c>
      <c r="C8451" s="784" t="s">
        <v>344</v>
      </c>
      <c r="D8451" s="784" t="s">
        <v>941</v>
      </c>
      <c r="E8451" s="786" t="s">
        <v>66</v>
      </c>
      <c r="F8451" s="787" t="s">
        <v>5992</v>
      </c>
      <c r="G8451" s="783">
        <v>44252</v>
      </c>
      <c r="H8451" s="632" t="s">
        <v>3797</v>
      </c>
      <c r="I8451" s="781"/>
    </row>
    <row r="8452" spans="1:9" ht="33.75" customHeight="1" x14ac:dyDescent="0.25">
      <c r="A8452" s="301" t="s">
        <v>9591</v>
      </c>
      <c r="B8452" s="9" t="s">
        <v>61</v>
      </c>
      <c r="C8452" s="9" t="s">
        <v>95</v>
      </c>
      <c r="D8452" s="34" t="s">
        <v>940</v>
      </c>
      <c r="E8452" s="302" t="s">
        <v>167</v>
      </c>
      <c r="F8452" s="303" t="s">
        <v>1411</v>
      </c>
      <c r="G8452" s="7">
        <v>45566</v>
      </c>
      <c r="H8452" s="42" t="s">
        <v>37</v>
      </c>
      <c r="I8452" s="36">
        <v>45931</v>
      </c>
    </row>
    <row r="8453" spans="1:9" ht="33.75" customHeight="1" x14ac:dyDescent="0.25">
      <c r="A8453" s="1121" t="s">
        <v>1239</v>
      </c>
      <c r="B8453" s="1113" t="s">
        <v>104</v>
      </c>
      <c r="C8453" s="1113" t="s">
        <v>1142</v>
      </c>
      <c r="D8453" s="1113" t="s">
        <v>937</v>
      </c>
      <c r="E8453" s="1115" t="s">
        <v>197</v>
      </c>
      <c r="F8453" s="1116" t="s">
        <v>1679</v>
      </c>
      <c r="G8453" s="1114">
        <v>45972</v>
      </c>
      <c r="H8453" s="632" t="s">
        <v>3797</v>
      </c>
      <c r="I8453" s="781"/>
    </row>
    <row r="8454" spans="1:9" ht="33.75" customHeight="1" x14ac:dyDescent="0.25">
      <c r="A8454" s="64" t="s">
        <v>902</v>
      </c>
      <c r="B8454" s="2" t="s">
        <v>680</v>
      </c>
      <c r="C8454" s="2" t="s">
        <v>101</v>
      </c>
      <c r="D8454" s="45" t="s">
        <v>929</v>
      </c>
      <c r="E8454" s="48" t="s">
        <v>301</v>
      </c>
      <c r="F8454" s="49" t="s">
        <v>303</v>
      </c>
      <c r="G8454" s="144">
        <v>41374</v>
      </c>
      <c r="H8454" s="42" t="s">
        <v>37</v>
      </c>
      <c r="I8454" s="144">
        <v>42345</v>
      </c>
    </row>
    <row r="8455" spans="1:9" ht="33.75" customHeight="1" x14ac:dyDescent="0.25">
      <c r="A8455" s="730" t="s">
        <v>7334</v>
      </c>
      <c r="B8455" s="731" t="s">
        <v>46</v>
      </c>
      <c r="C8455" s="731" t="s">
        <v>504</v>
      </c>
      <c r="D8455" s="732" t="s">
        <v>12</v>
      </c>
      <c r="E8455" s="733" t="s">
        <v>7374</v>
      </c>
      <c r="F8455" s="734" t="s">
        <v>103</v>
      </c>
      <c r="G8455" s="735">
        <v>44180</v>
      </c>
      <c r="H8455" s="42" t="s">
        <v>41</v>
      </c>
      <c r="I8455" s="682">
        <v>44280</v>
      </c>
    </row>
    <row r="8456" spans="1:9" ht="33.75" customHeight="1" x14ac:dyDescent="0.25">
      <c r="A8456" s="866" t="s">
        <v>7334</v>
      </c>
      <c r="B8456" s="867" t="s">
        <v>46</v>
      </c>
      <c r="C8456" s="867" t="s">
        <v>95</v>
      </c>
      <c r="D8456" s="868" t="s">
        <v>12</v>
      </c>
      <c r="E8456" s="869" t="s">
        <v>3856</v>
      </c>
      <c r="F8456" s="870" t="s">
        <v>103</v>
      </c>
      <c r="G8456" s="922">
        <v>44791</v>
      </c>
      <c r="H8456" s="802" t="s">
        <v>3797</v>
      </c>
      <c r="I8456" s="788"/>
    </row>
    <row r="8457" spans="1:9" ht="33.75" customHeight="1" x14ac:dyDescent="0.25">
      <c r="A8457" s="64" t="s">
        <v>1280</v>
      </c>
      <c r="B8457" s="2" t="s">
        <v>211</v>
      </c>
      <c r="C8457" s="6" t="s">
        <v>351</v>
      </c>
      <c r="D8457" s="45" t="s">
        <v>12</v>
      </c>
      <c r="E8457" s="48" t="s">
        <v>47</v>
      </c>
      <c r="F8457" s="49" t="s">
        <v>174</v>
      </c>
      <c r="G8457" s="22">
        <v>41604</v>
      </c>
      <c r="H8457" s="67" t="s">
        <v>37</v>
      </c>
      <c r="I8457" s="144">
        <v>42005</v>
      </c>
    </row>
    <row r="8458" spans="1:9" ht="33.75" customHeight="1" x14ac:dyDescent="0.25">
      <c r="A8458" s="64" t="s">
        <v>3294</v>
      </c>
      <c r="B8458" s="2" t="s">
        <v>255</v>
      </c>
      <c r="C8458" s="20" t="s">
        <v>101</v>
      </c>
      <c r="D8458" s="45" t="s">
        <v>1156</v>
      </c>
      <c r="E8458" s="55" t="s">
        <v>285</v>
      </c>
      <c r="F8458" s="49" t="s">
        <v>258</v>
      </c>
      <c r="G8458" s="36">
        <v>39533</v>
      </c>
      <c r="H8458" s="41" t="s">
        <v>37</v>
      </c>
      <c r="I8458" s="36">
        <v>39783</v>
      </c>
    </row>
    <row r="8459" spans="1:9" ht="33.75" customHeight="1" x14ac:dyDescent="0.25">
      <c r="A8459" s="64" t="s">
        <v>6161</v>
      </c>
      <c r="B8459" s="2" t="s">
        <v>68</v>
      </c>
      <c r="C8459" s="20" t="s">
        <v>357</v>
      </c>
      <c r="D8459" s="45" t="s">
        <v>940</v>
      </c>
      <c r="E8459" s="48" t="s">
        <v>35</v>
      </c>
      <c r="F8459" s="49" t="s">
        <v>1293</v>
      </c>
      <c r="G8459" s="144">
        <v>37210</v>
      </c>
      <c r="H8459" s="41" t="s">
        <v>37</v>
      </c>
      <c r="I8459" s="144">
        <v>37438</v>
      </c>
    </row>
    <row r="8460" spans="1:9" ht="33.75" customHeight="1" x14ac:dyDescent="0.25">
      <c r="A8460" s="64" t="s">
        <v>3295</v>
      </c>
      <c r="B8460" s="2" t="s">
        <v>64</v>
      </c>
      <c r="C8460" s="20" t="s">
        <v>350</v>
      </c>
      <c r="D8460" s="45" t="s">
        <v>936</v>
      </c>
      <c r="E8460" s="48" t="s">
        <v>74</v>
      </c>
      <c r="F8460" s="49" t="s">
        <v>240</v>
      </c>
      <c r="G8460" s="144">
        <v>36817</v>
      </c>
      <c r="H8460" s="67" t="s">
        <v>37</v>
      </c>
      <c r="I8460" s="144">
        <v>37240</v>
      </c>
    </row>
    <row r="8461" spans="1:9" ht="33.75" customHeight="1" x14ac:dyDescent="0.25">
      <c r="A8461" s="64" t="s">
        <v>3295</v>
      </c>
      <c r="B8461" s="2" t="s">
        <v>813</v>
      </c>
      <c r="C8461" s="20" t="s">
        <v>344</v>
      </c>
      <c r="D8461" s="45" t="s">
        <v>940</v>
      </c>
      <c r="E8461" s="55" t="s">
        <v>82</v>
      </c>
      <c r="F8461" s="49" t="s">
        <v>1008</v>
      </c>
      <c r="G8461" s="36">
        <v>40647</v>
      </c>
      <c r="H8461" s="42" t="s">
        <v>37</v>
      </c>
      <c r="I8461" s="36">
        <v>40940</v>
      </c>
    </row>
    <row r="8462" spans="1:9" ht="33.75" customHeight="1" x14ac:dyDescent="0.25">
      <c r="A8462" s="894" t="s">
        <v>8940</v>
      </c>
      <c r="B8462" s="833" t="s">
        <v>126</v>
      </c>
      <c r="C8462" s="833" t="s">
        <v>8941</v>
      </c>
      <c r="D8462" s="860" t="s">
        <v>940</v>
      </c>
      <c r="E8462" s="881" t="s">
        <v>35</v>
      </c>
      <c r="F8462" s="882" t="s">
        <v>8942</v>
      </c>
      <c r="G8462" s="834">
        <v>44746</v>
      </c>
      <c r="H8462" s="780" t="s">
        <v>3797</v>
      </c>
      <c r="I8462" s="781"/>
    </row>
    <row r="8463" spans="1:9" ht="33.75" customHeight="1" x14ac:dyDescent="0.25">
      <c r="A8463" s="64" t="s">
        <v>1342</v>
      </c>
      <c r="B8463" s="2" t="s">
        <v>29</v>
      </c>
      <c r="C8463" s="9" t="s">
        <v>351</v>
      </c>
      <c r="D8463" s="45" t="s">
        <v>940</v>
      </c>
      <c r="E8463" s="55" t="s">
        <v>66</v>
      </c>
      <c r="F8463" s="49" t="s">
        <v>273</v>
      </c>
      <c r="G8463" s="7">
        <v>41565</v>
      </c>
      <c r="H8463" s="67" t="s">
        <v>37</v>
      </c>
      <c r="I8463" s="144">
        <v>41821</v>
      </c>
    </row>
    <row r="8464" spans="1:9" ht="33.75" customHeight="1" x14ac:dyDescent="0.25">
      <c r="A8464" s="64" t="s">
        <v>3297</v>
      </c>
      <c r="B8464" s="2" t="s">
        <v>1426</v>
      </c>
      <c r="C8464" s="20" t="s">
        <v>101</v>
      </c>
      <c r="D8464" s="45" t="s">
        <v>12</v>
      </c>
      <c r="E8464" s="55" t="s">
        <v>50</v>
      </c>
      <c r="F8464" s="49" t="s">
        <v>51</v>
      </c>
      <c r="G8464" s="36">
        <v>40674</v>
      </c>
      <c r="H8464" s="67" t="s">
        <v>37</v>
      </c>
      <c r="I8464" s="36">
        <v>40969</v>
      </c>
    </row>
    <row r="8465" spans="1:9" ht="33.75" customHeight="1" x14ac:dyDescent="0.25">
      <c r="A8465" s="64" t="s">
        <v>3297</v>
      </c>
      <c r="B8465" s="2" t="s">
        <v>290</v>
      </c>
      <c r="C8465" s="20" t="s">
        <v>918</v>
      </c>
      <c r="D8465" s="45" t="s">
        <v>951</v>
      </c>
      <c r="E8465" s="55" t="s">
        <v>2197</v>
      </c>
      <c r="F8465" s="49" t="s">
        <v>2326</v>
      </c>
      <c r="G8465" s="36">
        <v>39482</v>
      </c>
      <c r="H8465" s="67" t="s">
        <v>37</v>
      </c>
      <c r="I8465" s="36">
        <v>39609</v>
      </c>
    </row>
    <row r="8466" spans="1:9" ht="33.75" customHeight="1" x14ac:dyDescent="0.25">
      <c r="A8466" s="64" t="s">
        <v>3298</v>
      </c>
      <c r="B8466" s="2" t="s">
        <v>1675</v>
      </c>
      <c r="C8466" s="20" t="s">
        <v>1920</v>
      </c>
      <c r="D8466" s="45" t="s">
        <v>650</v>
      </c>
      <c r="E8466" s="56" t="s">
        <v>157</v>
      </c>
      <c r="F8466" s="49" t="s">
        <v>1068</v>
      </c>
      <c r="G8466" s="36">
        <v>37895</v>
      </c>
      <c r="H8466" s="67" t="s">
        <v>37</v>
      </c>
      <c r="I8466" s="36">
        <v>38166</v>
      </c>
    </row>
    <row r="8467" spans="1:9" ht="33.75" customHeight="1" x14ac:dyDescent="0.25">
      <c r="A8467" s="64" t="s">
        <v>6493</v>
      </c>
      <c r="B8467" s="2" t="s">
        <v>513</v>
      </c>
      <c r="C8467" s="2" t="s">
        <v>7041</v>
      </c>
      <c r="D8467" s="45" t="s">
        <v>941</v>
      </c>
      <c r="E8467" s="48" t="s">
        <v>3856</v>
      </c>
      <c r="F8467" s="49" t="s">
        <v>216</v>
      </c>
      <c r="G8467" s="144">
        <v>42430</v>
      </c>
      <c r="H8467" s="67" t="s">
        <v>37</v>
      </c>
      <c r="I8467" s="144">
        <v>42675</v>
      </c>
    </row>
    <row r="8468" spans="1:9" ht="33.75" customHeight="1" x14ac:dyDescent="0.25">
      <c r="A8468" s="64" t="s">
        <v>3809</v>
      </c>
      <c r="B8468" s="2" t="s">
        <v>46</v>
      </c>
      <c r="C8468" s="20" t="s">
        <v>101</v>
      </c>
      <c r="D8468" s="45" t="s">
        <v>914</v>
      </c>
      <c r="E8468" s="56" t="s">
        <v>148</v>
      </c>
      <c r="F8468" s="49" t="s">
        <v>2797</v>
      </c>
      <c r="G8468" s="36">
        <v>41906</v>
      </c>
      <c r="H8468" s="67" t="s">
        <v>37</v>
      </c>
      <c r="I8468" s="22">
        <v>42095</v>
      </c>
    </row>
    <row r="8469" spans="1:9" ht="33.75" customHeight="1" x14ac:dyDescent="0.25">
      <c r="A8469" s="824" t="s">
        <v>9444</v>
      </c>
      <c r="B8469" s="825" t="s">
        <v>34</v>
      </c>
      <c r="C8469" s="825" t="s">
        <v>9445</v>
      </c>
      <c r="D8469" s="855" t="s">
        <v>934</v>
      </c>
      <c r="E8469" s="848" t="s">
        <v>35</v>
      </c>
      <c r="F8469" s="828" t="s">
        <v>9446</v>
      </c>
      <c r="G8469" s="788">
        <v>45211</v>
      </c>
      <c r="H8469" s="67" t="s">
        <v>37</v>
      </c>
      <c r="I8469" s="830">
        <v>45627</v>
      </c>
    </row>
    <row r="8470" spans="1:9" ht="33.75" customHeight="1" x14ac:dyDescent="0.25">
      <c r="A8470" s="64" t="s">
        <v>3299</v>
      </c>
      <c r="B8470" s="2" t="s">
        <v>525</v>
      </c>
      <c r="C8470" s="20" t="s">
        <v>2172</v>
      </c>
      <c r="D8470" s="45" t="s">
        <v>940</v>
      </c>
      <c r="E8470" s="52" t="s">
        <v>1295</v>
      </c>
      <c r="F8470" s="49" t="s">
        <v>3300</v>
      </c>
      <c r="G8470" s="36">
        <v>40260</v>
      </c>
      <c r="H8470" s="42" t="s">
        <v>37</v>
      </c>
      <c r="I8470" s="36">
        <v>40664</v>
      </c>
    </row>
    <row r="8471" spans="1:9" ht="33.75" customHeight="1" x14ac:dyDescent="0.25">
      <c r="A8471" s="1043" t="s">
        <v>1087</v>
      </c>
      <c r="B8471" s="1044" t="s">
        <v>59</v>
      </c>
      <c r="C8471" s="1044" t="s">
        <v>9571</v>
      </c>
      <c r="D8471" s="1045" t="s">
        <v>12</v>
      </c>
      <c r="E8471" s="1046" t="s">
        <v>66</v>
      </c>
      <c r="F8471" s="1047" t="s">
        <v>1154</v>
      </c>
      <c r="G8471" s="987">
        <v>45548</v>
      </c>
      <c r="H8471" s="42" t="s">
        <v>37</v>
      </c>
      <c r="I8471" s="781">
        <v>45658</v>
      </c>
    </row>
    <row r="8472" spans="1:9" ht="33.75" customHeight="1" x14ac:dyDescent="0.25">
      <c r="A8472" s="64" t="s">
        <v>1087</v>
      </c>
      <c r="B8472" s="2" t="s">
        <v>113</v>
      </c>
      <c r="C8472" s="6" t="s">
        <v>101</v>
      </c>
      <c r="D8472" s="45" t="s">
        <v>959</v>
      </c>
      <c r="E8472" s="52" t="s">
        <v>666</v>
      </c>
      <c r="F8472" s="49" t="s">
        <v>667</v>
      </c>
      <c r="G8472" s="8">
        <v>41214</v>
      </c>
      <c r="H8472" s="42" t="s">
        <v>37</v>
      </c>
      <c r="I8472" s="8">
        <v>41435</v>
      </c>
    </row>
    <row r="8473" spans="1:9" ht="33.75" customHeight="1" x14ac:dyDescent="0.25">
      <c r="A8473" s="65" t="s">
        <v>1087</v>
      </c>
      <c r="B8473" s="121" t="s">
        <v>113</v>
      </c>
      <c r="C8473" s="21" t="s">
        <v>351</v>
      </c>
      <c r="D8473" s="122" t="s">
        <v>12</v>
      </c>
      <c r="E8473" s="50" t="s">
        <v>66</v>
      </c>
      <c r="F8473" s="61" t="s">
        <v>2653</v>
      </c>
      <c r="G8473" s="22">
        <v>42632</v>
      </c>
      <c r="H8473" s="42" t="s">
        <v>37</v>
      </c>
      <c r="I8473" s="8">
        <v>43101</v>
      </c>
    </row>
    <row r="8474" spans="1:9" ht="33.75" customHeight="1" x14ac:dyDescent="0.25">
      <c r="A8474" s="64" t="s">
        <v>2129</v>
      </c>
      <c r="B8474" s="2" t="s">
        <v>1121</v>
      </c>
      <c r="C8474" s="20" t="s">
        <v>30</v>
      </c>
      <c r="D8474" s="45" t="s">
        <v>914</v>
      </c>
      <c r="E8474" s="55" t="s">
        <v>728</v>
      </c>
      <c r="F8474" s="49" t="s">
        <v>2007</v>
      </c>
      <c r="G8474" s="36">
        <v>39506</v>
      </c>
      <c r="H8474" s="69" t="s">
        <v>3797</v>
      </c>
      <c r="I8474" s="144"/>
    </row>
    <row r="8475" spans="1:9" ht="33.75" customHeight="1" x14ac:dyDescent="0.25">
      <c r="A8475" s="64" t="s">
        <v>2129</v>
      </c>
      <c r="B8475" s="2" t="s">
        <v>1121</v>
      </c>
      <c r="C8475" s="20" t="s">
        <v>30</v>
      </c>
      <c r="D8475" s="45" t="s">
        <v>931</v>
      </c>
      <c r="E8475" s="48" t="s">
        <v>792</v>
      </c>
      <c r="F8475" s="49" t="s">
        <v>146</v>
      </c>
      <c r="G8475" s="36">
        <v>40589</v>
      </c>
      <c r="H8475" s="67" t="s">
        <v>37</v>
      </c>
      <c r="I8475" s="36">
        <v>41030</v>
      </c>
    </row>
    <row r="8476" spans="1:9" ht="33.75" customHeight="1" x14ac:dyDescent="0.25">
      <c r="A8476" s="64" t="s">
        <v>3301</v>
      </c>
      <c r="B8476" s="2" t="s">
        <v>54</v>
      </c>
      <c r="C8476" s="20" t="s">
        <v>95</v>
      </c>
      <c r="D8476" s="45" t="s">
        <v>941</v>
      </c>
      <c r="E8476" s="50" t="s">
        <v>1812</v>
      </c>
      <c r="F8476" s="49" t="s">
        <v>182</v>
      </c>
      <c r="G8476" s="36">
        <v>39786</v>
      </c>
      <c r="H8476" s="42" t="s">
        <v>37</v>
      </c>
      <c r="I8476" s="36">
        <v>39965</v>
      </c>
    </row>
    <row r="8477" spans="1:9" ht="33.75" customHeight="1" x14ac:dyDescent="0.25">
      <c r="A8477" s="676" t="s">
        <v>3301</v>
      </c>
      <c r="B8477" s="677" t="s">
        <v>86</v>
      </c>
      <c r="C8477" s="677" t="s">
        <v>95</v>
      </c>
      <c r="D8477" s="705" t="s">
        <v>4302</v>
      </c>
      <c r="E8477" s="688" t="s">
        <v>167</v>
      </c>
      <c r="F8477" s="679" t="s">
        <v>8513</v>
      </c>
      <c r="G8477" s="680">
        <v>44292</v>
      </c>
      <c r="H8477" s="42" t="s">
        <v>37</v>
      </c>
      <c r="I8477" s="675">
        <v>44593</v>
      </c>
    </row>
    <row r="8478" spans="1:9" ht="33.75" customHeight="1" x14ac:dyDescent="0.25">
      <c r="A8478" s="810" t="s">
        <v>532</v>
      </c>
      <c r="B8478" s="811" t="s">
        <v>84</v>
      </c>
      <c r="C8478" s="498" t="s">
        <v>7397</v>
      </c>
      <c r="D8478" s="815" t="s">
        <v>949</v>
      </c>
      <c r="E8478" s="819" t="s">
        <v>114</v>
      </c>
      <c r="F8478" s="814" t="s">
        <v>413</v>
      </c>
      <c r="G8478" s="812">
        <v>45555</v>
      </c>
      <c r="H8478" s="42" t="s">
        <v>37</v>
      </c>
      <c r="I8478" s="781">
        <v>45778</v>
      </c>
    </row>
    <row r="8479" spans="1:9" ht="33.75" customHeight="1" x14ac:dyDescent="0.25">
      <c r="A8479" s="64" t="s">
        <v>532</v>
      </c>
      <c r="B8479" s="2" t="s">
        <v>61</v>
      </c>
      <c r="C8479" s="2" t="s">
        <v>533</v>
      </c>
      <c r="D8479" s="45" t="s">
        <v>12</v>
      </c>
      <c r="E8479" s="55" t="s">
        <v>43</v>
      </c>
      <c r="F8479" s="49" t="s">
        <v>45</v>
      </c>
      <c r="G8479" s="144">
        <v>41233</v>
      </c>
      <c r="H8479" s="67" t="s">
        <v>37</v>
      </c>
      <c r="I8479" s="144">
        <v>41518</v>
      </c>
    </row>
    <row r="8480" spans="1:9" ht="33.75" customHeight="1" x14ac:dyDescent="0.25">
      <c r="A8480" s="513" t="s">
        <v>8064</v>
      </c>
      <c r="B8480" s="507" t="s">
        <v>981</v>
      </c>
      <c r="C8480" s="507" t="s">
        <v>160</v>
      </c>
      <c r="D8480" s="514" t="s">
        <v>7731</v>
      </c>
      <c r="E8480" s="510"/>
      <c r="F8480" s="512" t="s">
        <v>1244</v>
      </c>
      <c r="G8480" s="511">
        <v>43885</v>
      </c>
      <c r="H8480" s="516" t="s">
        <v>3797</v>
      </c>
      <c r="I8480" s="496"/>
    </row>
    <row r="8481" spans="1:9" ht="33.75" customHeight="1" x14ac:dyDescent="0.25">
      <c r="A8481" s="64" t="s">
        <v>3302</v>
      </c>
      <c r="B8481" s="2" t="s">
        <v>3303</v>
      </c>
      <c r="C8481" s="20" t="s">
        <v>349</v>
      </c>
      <c r="D8481" s="45" t="s">
        <v>1980</v>
      </c>
      <c r="E8481" s="55" t="s">
        <v>311</v>
      </c>
      <c r="F8481" s="49" t="s">
        <v>384</v>
      </c>
      <c r="G8481" s="36">
        <v>41003</v>
      </c>
      <c r="H8481" s="67" t="s">
        <v>37</v>
      </c>
      <c r="I8481" s="36">
        <v>41246</v>
      </c>
    </row>
    <row r="8482" spans="1:9" ht="33.75" customHeight="1" x14ac:dyDescent="0.25">
      <c r="A8482" s="64" t="s">
        <v>921</v>
      </c>
      <c r="B8482" s="2" t="s">
        <v>68</v>
      </c>
      <c r="C8482" s="6" t="s">
        <v>101</v>
      </c>
      <c r="D8482" s="45" t="s">
        <v>951</v>
      </c>
      <c r="E8482" s="52" t="s">
        <v>394</v>
      </c>
      <c r="F8482" s="49" t="s">
        <v>123</v>
      </c>
      <c r="G8482" s="8">
        <v>41351</v>
      </c>
      <c r="H8482" s="69" t="s">
        <v>3797</v>
      </c>
      <c r="I8482" s="144"/>
    </row>
    <row r="8483" spans="1:9" ht="33.75" customHeight="1" x14ac:dyDescent="0.25">
      <c r="A8483" s="64" t="s">
        <v>6163</v>
      </c>
      <c r="B8483" s="2" t="s">
        <v>718</v>
      </c>
      <c r="C8483" s="20" t="s">
        <v>348</v>
      </c>
      <c r="D8483" s="45" t="s">
        <v>940</v>
      </c>
      <c r="E8483" s="48" t="s">
        <v>167</v>
      </c>
      <c r="F8483" s="49" t="s">
        <v>1167</v>
      </c>
      <c r="G8483" s="144">
        <v>37021</v>
      </c>
      <c r="H8483" s="41" t="s">
        <v>37</v>
      </c>
      <c r="I8483" s="144">
        <v>41605</v>
      </c>
    </row>
    <row r="8484" spans="1:9" ht="33.75" customHeight="1" x14ac:dyDescent="0.25">
      <c r="A8484" s="64" t="s">
        <v>6164</v>
      </c>
      <c r="B8484" s="2" t="s">
        <v>121</v>
      </c>
      <c r="C8484" s="20" t="s">
        <v>350</v>
      </c>
      <c r="D8484" s="45" t="s">
        <v>951</v>
      </c>
      <c r="E8484" s="48" t="s">
        <v>666</v>
      </c>
      <c r="F8484" s="49" t="s">
        <v>1089</v>
      </c>
      <c r="G8484" s="144">
        <v>37937</v>
      </c>
      <c r="H8484" s="41" t="s">
        <v>37</v>
      </c>
      <c r="I8484" s="144">
        <v>38104</v>
      </c>
    </row>
    <row r="8485" spans="1:9" ht="33.75" customHeight="1" x14ac:dyDescent="0.25">
      <c r="A8485" s="305" t="s">
        <v>7863</v>
      </c>
      <c r="B8485" s="306" t="s">
        <v>226</v>
      </c>
      <c r="C8485" s="307" t="s">
        <v>1598</v>
      </c>
      <c r="D8485" s="308" t="s">
        <v>931</v>
      </c>
      <c r="E8485" s="309" t="s">
        <v>47</v>
      </c>
      <c r="F8485" s="310" t="s">
        <v>1857</v>
      </c>
      <c r="G8485" s="311">
        <v>43563</v>
      </c>
      <c r="H8485" s="69" t="s">
        <v>3797</v>
      </c>
      <c r="I8485" s="311"/>
    </row>
    <row r="8486" spans="1:9" ht="33.75" customHeight="1" x14ac:dyDescent="0.25">
      <c r="A8486" s="64" t="s">
        <v>6165</v>
      </c>
      <c r="B8486" s="2" t="s">
        <v>5727</v>
      </c>
      <c r="C8486" s="2" t="s">
        <v>348</v>
      </c>
      <c r="D8486" s="45" t="s">
        <v>941</v>
      </c>
      <c r="E8486" s="48" t="s">
        <v>3856</v>
      </c>
      <c r="F8486" s="49" t="s">
        <v>413</v>
      </c>
      <c r="G8486" s="144">
        <v>36244</v>
      </c>
      <c r="H8486" s="67" t="s">
        <v>37</v>
      </c>
      <c r="I8486" s="144">
        <v>36433</v>
      </c>
    </row>
    <row r="8487" spans="1:9" ht="33.75" customHeight="1" x14ac:dyDescent="0.25">
      <c r="A8487" s="538" t="s">
        <v>8245</v>
      </c>
      <c r="B8487" s="498" t="s">
        <v>29</v>
      </c>
      <c r="C8487" s="498" t="s">
        <v>7397</v>
      </c>
      <c r="D8487" s="497" t="s">
        <v>7444</v>
      </c>
      <c r="E8487" s="500" t="s">
        <v>7536</v>
      </c>
      <c r="F8487" s="501" t="s">
        <v>3828</v>
      </c>
      <c r="G8487" s="499">
        <v>43745</v>
      </c>
      <c r="H8487" s="67" t="s">
        <v>41</v>
      </c>
      <c r="I8487" s="496">
        <v>44203</v>
      </c>
    </row>
    <row r="8488" spans="1:9" ht="33.75" customHeight="1" x14ac:dyDescent="0.25">
      <c r="A8488" s="538" t="s">
        <v>8245</v>
      </c>
      <c r="B8488" s="498" t="s">
        <v>29</v>
      </c>
      <c r="C8488" s="498" t="s">
        <v>7397</v>
      </c>
      <c r="D8488" s="782" t="s">
        <v>937</v>
      </c>
      <c r="E8488" s="786" t="s">
        <v>197</v>
      </c>
      <c r="F8488" s="787" t="s">
        <v>1679</v>
      </c>
      <c r="G8488" s="783">
        <v>44943</v>
      </c>
      <c r="H8488" s="67" t="s">
        <v>37</v>
      </c>
      <c r="I8488" s="788">
        <v>45250</v>
      </c>
    </row>
    <row r="8489" spans="1:9" ht="33.75" customHeight="1" x14ac:dyDescent="0.25">
      <c r="A8489" s="64" t="s">
        <v>3304</v>
      </c>
      <c r="B8489" s="2" t="s">
        <v>59</v>
      </c>
      <c r="C8489" s="20" t="s">
        <v>101</v>
      </c>
      <c r="D8489" s="45" t="s">
        <v>951</v>
      </c>
      <c r="E8489" s="59" t="s">
        <v>134</v>
      </c>
      <c r="F8489" s="49" t="s">
        <v>398</v>
      </c>
      <c r="G8489" s="36">
        <v>39780</v>
      </c>
      <c r="H8489" s="67" t="s">
        <v>37</v>
      </c>
      <c r="I8489" s="36">
        <v>40203</v>
      </c>
    </row>
    <row r="8490" spans="1:9" ht="33.75" customHeight="1" x14ac:dyDescent="0.25">
      <c r="A8490" s="785" t="s">
        <v>9010</v>
      </c>
      <c r="B8490" s="784" t="s">
        <v>1082</v>
      </c>
      <c r="C8490" s="784" t="s">
        <v>101</v>
      </c>
      <c r="D8490" s="782" t="s">
        <v>914</v>
      </c>
      <c r="E8490" s="786" t="s">
        <v>148</v>
      </c>
      <c r="F8490" s="787" t="s">
        <v>2614</v>
      </c>
      <c r="G8490" s="783">
        <v>44872</v>
      </c>
      <c r="H8490" s="67" t="s">
        <v>37</v>
      </c>
      <c r="I8490" s="781">
        <v>45017</v>
      </c>
    </row>
    <row r="8491" spans="1:9" ht="33.75" customHeight="1" x14ac:dyDescent="0.25">
      <c r="A8491" s="305" t="s">
        <v>7870</v>
      </c>
      <c r="B8491" s="306" t="s">
        <v>788</v>
      </c>
      <c r="C8491" s="307" t="s">
        <v>7373</v>
      </c>
      <c r="D8491" s="308" t="s">
        <v>940</v>
      </c>
      <c r="E8491" s="463" t="s">
        <v>167</v>
      </c>
      <c r="F8491" s="310" t="s">
        <v>103</v>
      </c>
      <c r="G8491" s="294">
        <v>43566</v>
      </c>
      <c r="H8491" s="67" t="s">
        <v>37</v>
      </c>
      <c r="I8491" s="294">
        <v>43891</v>
      </c>
    </row>
    <row r="8492" spans="1:9" ht="33.75" customHeight="1" x14ac:dyDescent="0.25">
      <c r="A8492" s="64" t="s">
        <v>6526</v>
      </c>
      <c r="B8492" s="2" t="s">
        <v>44</v>
      </c>
      <c r="C8492" s="2" t="s">
        <v>101</v>
      </c>
      <c r="D8492" s="45" t="s">
        <v>3919</v>
      </c>
      <c r="E8492" s="48" t="s">
        <v>74</v>
      </c>
      <c r="F8492" s="49" t="s">
        <v>258</v>
      </c>
      <c r="G8492" s="144">
        <v>42507</v>
      </c>
      <c r="H8492" s="67" t="s">
        <v>37</v>
      </c>
      <c r="I8492" s="144">
        <v>42736</v>
      </c>
    </row>
    <row r="8493" spans="1:9" ht="33.75" customHeight="1" x14ac:dyDescent="0.25">
      <c r="A8493" s="64" t="s">
        <v>3305</v>
      </c>
      <c r="B8493" s="2" t="s">
        <v>119</v>
      </c>
      <c r="C8493" s="20" t="s">
        <v>3306</v>
      </c>
      <c r="D8493" s="45" t="s">
        <v>934</v>
      </c>
      <c r="E8493" s="48" t="s">
        <v>47</v>
      </c>
      <c r="F8493" s="49" t="s">
        <v>1269</v>
      </c>
      <c r="G8493" s="36">
        <v>40875</v>
      </c>
      <c r="H8493" s="42" t="s">
        <v>37</v>
      </c>
      <c r="I8493" s="36">
        <v>41030</v>
      </c>
    </row>
    <row r="8494" spans="1:9" ht="33.75" customHeight="1" x14ac:dyDescent="0.25">
      <c r="A8494" s="64" t="s">
        <v>1424</v>
      </c>
      <c r="B8494" s="2" t="s">
        <v>61</v>
      </c>
      <c r="C8494" s="6" t="s">
        <v>351</v>
      </c>
      <c r="D8494" s="45" t="s">
        <v>931</v>
      </c>
      <c r="E8494" s="55" t="s">
        <v>227</v>
      </c>
      <c r="F8494" s="49" t="s">
        <v>303</v>
      </c>
      <c r="G8494" s="8">
        <v>41677</v>
      </c>
      <c r="H8494" s="67" t="s">
        <v>37</v>
      </c>
      <c r="I8494" s="144">
        <v>41821</v>
      </c>
    </row>
    <row r="8495" spans="1:9" ht="33.75" customHeight="1" x14ac:dyDescent="0.25">
      <c r="A8495" s="64" t="s">
        <v>3307</v>
      </c>
      <c r="B8495" s="2" t="s">
        <v>2651</v>
      </c>
      <c r="C8495" s="20" t="s">
        <v>95</v>
      </c>
      <c r="D8495" s="45" t="s">
        <v>940</v>
      </c>
      <c r="E8495" s="55" t="s">
        <v>253</v>
      </c>
      <c r="F8495" s="49" t="s">
        <v>267</v>
      </c>
      <c r="G8495" s="36">
        <v>38869</v>
      </c>
      <c r="H8495" s="41" t="s">
        <v>37</v>
      </c>
      <c r="I8495" s="36">
        <v>39173</v>
      </c>
    </row>
    <row r="8496" spans="1:9" ht="33.75" customHeight="1" x14ac:dyDescent="0.25">
      <c r="A8496" s="64" t="s">
        <v>6166</v>
      </c>
      <c r="B8496" s="2" t="s">
        <v>29</v>
      </c>
      <c r="C8496" s="2" t="s">
        <v>345</v>
      </c>
      <c r="D8496" s="45" t="s">
        <v>12</v>
      </c>
      <c r="E8496" s="48" t="s">
        <v>3856</v>
      </c>
      <c r="F8496" s="49" t="s">
        <v>200</v>
      </c>
      <c r="G8496" s="144">
        <v>37553</v>
      </c>
      <c r="H8496" s="41" t="s">
        <v>37</v>
      </c>
      <c r="I8496" s="144">
        <v>37742</v>
      </c>
    </row>
    <row r="8497" spans="1:60" ht="33.75" customHeight="1" x14ac:dyDescent="0.25">
      <c r="A8497" s="64" t="s">
        <v>6167</v>
      </c>
      <c r="B8497" s="2" t="s">
        <v>1344</v>
      </c>
      <c r="C8497" s="2" t="s">
        <v>345</v>
      </c>
      <c r="D8497" s="45" t="s">
        <v>12</v>
      </c>
      <c r="E8497" s="48" t="s">
        <v>3856</v>
      </c>
      <c r="F8497" s="49" t="s">
        <v>182</v>
      </c>
      <c r="G8497" s="144">
        <v>37217</v>
      </c>
      <c r="H8497" s="41" t="s">
        <v>37</v>
      </c>
      <c r="I8497" s="144">
        <v>37347</v>
      </c>
      <c r="J8497" s="453"/>
      <c r="K8497" s="453"/>
      <c r="L8497" s="453"/>
      <c r="M8497" s="453"/>
      <c r="N8497" s="453"/>
      <c r="O8497" s="453"/>
      <c r="P8497" s="453"/>
      <c r="Q8497" s="453"/>
      <c r="R8497" s="453"/>
      <c r="S8497" s="453"/>
      <c r="T8497" s="453"/>
      <c r="U8497" s="453"/>
      <c r="V8497" s="453"/>
      <c r="W8497" s="453"/>
      <c r="X8497" s="453"/>
      <c r="Y8497" s="453"/>
      <c r="Z8497" s="453"/>
      <c r="AA8497" s="453"/>
      <c r="AB8497" s="453"/>
      <c r="AC8497" s="453"/>
      <c r="AD8497" s="453"/>
      <c r="AE8497" s="453"/>
      <c r="AF8497" s="453"/>
      <c r="AG8497" s="453"/>
      <c r="AH8497" s="453"/>
      <c r="AI8497" s="453"/>
      <c r="AJ8497" s="453"/>
      <c r="AK8497" s="453"/>
      <c r="AL8497" s="453"/>
      <c r="AM8497" s="453"/>
      <c r="AN8497" s="453"/>
      <c r="AO8497" s="453"/>
      <c r="AP8497" s="453"/>
      <c r="AQ8497" s="453"/>
      <c r="AR8497" s="453"/>
      <c r="AS8497" s="453"/>
      <c r="AT8497" s="453"/>
      <c r="AU8497" s="453"/>
      <c r="AV8497" s="453"/>
      <c r="AW8497" s="453"/>
      <c r="AX8497" s="453"/>
      <c r="AY8497" s="453"/>
      <c r="AZ8497" s="453"/>
      <c r="BA8497" s="453"/>
      <c r="BB8497" s="453"/>
      <c r="BC8497" s="453"/>
      <c r="BD8497" s="453"/>
      <c r="BE8497" s="453"/>
      <c r="BF8497" s="453"/>
      <c r="BG8497" s="453"/>
      <c r="BH8497" s="453"/>
    </row>
    <row r="8498" spans="1:60" ht="33.75" customHeight="1" x14ac:dyDescent="0.25">
      <c r="A8498" s="785" t="s">
        <v>9545</v>
      </c>
      <c r="B8498" s="784" t="s">
        <v>1224</v>
      </c>
      <c r="C8498" s="784" t="s">
        <v>447</v>
      </c>
      <c r="D8498" s="782" t="s">
        <v>928</v>
      </c>
      <c r="E8498" s="943" t="s">
        <v>134</v>
      </c>
      <c r="F8498" s="787" t="s">
        <v>1181</v>
      </c>
      <c r="G8498" s="783">
        <v>45482</v>
      </c>
      <c r="H8498" s="41" t="s">
        <v>37</v>
      </c>
      <c r="I8498" s="788">
        <v>45748</v>
      </c>
      <c r="J8498" s="453"/>
      <c r="K8498" s="453"/>
      <c r="L8498" s="453"/>
      <c r="M8498" s="453"/>
      <c r="N8498" s="453"/>
      <c r="O8498" s="453"/>
      <c r="P8498" s="453"/>
      <c r="Q8498" s="453"/>
      <c r="R8498" s="453"/>
      <c r="S8498" s="453"/>
      <c r="T8498" s="453"/>
      <c r="U8498" s="453"/>
      <c r="V8498" s="453"/>
      <c r="W8498" s="453"/>
      <c r="X8498" s="453"/>
      <c r="Y8498" s="453"/>
      <c r="Z8498" s="453"/>
      <c r="AA8498" s="453"/>
      <c r="AB8498" s="453"/>
      <c r="AC8498" s="453"/>
      <c r="AD8498" s="453"/>
      <c r="AE8498" s="453"/>
      <c r="AF8498" s="453"/>
      <c r="AG8498" s="453"/>
      <c r="AH8498" s="453"/>
      <c r="AI8498" s="453"/>
      <c r="AJ8498" s="453"/>
      <c r="AK8498" s="453"/>
      <c r="AL8498" s="453"/>
      <c r="AM8498" s="453"/>
      <c r="AN8498" s="453"/>
      <c r="AO8498" s="453"/>
      <c r="AP8498" s="453"/>
      <c r="AQ8498" s="453"/>
      <c r="AR8498" s="453"/>
      <c r="AS8498" s="453"/>
      <c r="AT8498" s="453"/>
      <c r="AU8498" s="453"/>
      <c r="AV8498" s="453"/>
      <c r="AW8498" s="453"/>
      <c r="AX8498" s="453"/>
      <c r="AY8498" s="453"/>
      <c r="AZ8498" s="453"/>
      <c r="BA8498" s="453"/>
      <c r="BB8498" s="453"/>
      <c r="BC8498" s="453"/>
      <c r="BD8498" s="453"/>
      <c r="BE8498" s="453"/>
      <c r="BF8498" s="453"/>
      <c r="BG8498" s="453"/>
      <c r="BH8498" s="453"/>
    </row>
    <row r="8499" spans="1:60" s="453" customFormat="1" ht="33.75" customHeight="1" x14ac:dyDescent="0.25">
      <c r="A8499" s="64" t="s">
        <v>6168</v>
      </c>
      <c r="B8499" s="2" t="s">
        <v>121</v>
      </c>
      <c r="C8499" s="20" t="s">
        <v>350</v>
      </c>
      <c r="D8499" s="20" t="s">
        <v>929</v>
      </c>
      <c r="E8499" s="48" t="s">
        <v>60</v>
      </c>
      <c r="F8499" s="49" t="s">
        <v>1364</v>
      </c>
      <c r="G8499" s="144">
        <v>38790</v>
      </c>
      <c r="H8499" s="41" t="s">
        <v>37</v>
      </c>
      <c r="I8499" s="144">
        <v>39052</v>
      </c>
    </row>
    <row r="8500" spans="1:60" s="453" customFormat="1" ht="33.75" customHeight="1" x14ac:dyDescent="0.25">
      <c r="A8500" s="74" t="s">
        <v>7821</v>
      </c>
      <c r="B8500" s="6" t="s">
        <v>59</v>
      </c>
      <c r="C8500" s="6" t="s">
        <v>7822</v>
      </c>
      <c r="D8500" s="73" t="s">
        <v>937</v>
      </c>
      <c r="E8500" s="52" t="s">
        <v>66</v>
      </c>
      <c r="F8500" s="72" t="s">
        <v>7823</v>
      </c>
      <c r="G8500" s="8">
        <v>43591</v>
      </c>
      <c r="H8500" s="41" t="s">
        <v>37</v>
      </c>
      <c r="I8500" s="144">
        <v>43770</v>
      </c>
      <c r="J8500" s="3"/>
      <c r="K8500" s="3"/>
      <c r="L8500" s="3"/>
      <c r="M8500" s="3"/>
      <c r="N8500" s="3"/>
      <c r="O8500" s="3"/>
      <c r="P8500" s="3"/>
      <c r="Q8500" s="3"/>
      <c r="R8500" s="3"/>
      <c r="S8500" s="3"/>
      <c r="T8500" s="3"/>
      <c r="U8500" s="3"/>
      <c r="V8500" s="3"/>
      <c r="W8500" s="3"/>
      <c r="X8500" s="3"/>
      <c r="Y8500" s="3"/>
      <c r="Z8500" s="3"/>
      <c r="AA8500" s="3"/>
      <c r="AB8500" s="3"/>
      <c r="AC8500" s="3"/>
      <c r="AD8500" s="3"/>
      <c r="AE8500" s="3"/>
      <c r="AF8500" s="3"/>
      <c r="AG8500" s="3"/>
      <c r="AH8500" s="3"/>
      <c r="AI8500" s="3"/>
      <c r="AJ8500" s="3"/>
      <c r="AK8500" s="3"/>
      <c r="AL8500" s="3"/>
      <c r="AM8500" s="3"/>
      <c r="AN8500" s="3"/>
      <c r="AO8500" s="3"/>
      <c r="AP8500" s="3"/>
      <c r="AQ8500" s="3"/>
      <c r="AR8500" s="3"/>
      <c r="AS8500" s="3"/>
      <c r="AT8500" s="3"/>
      <c r="AU8500" s="3"/>
      <c r="AV8500" s="3"/>
      <c r="AW8500" s="3"/>
      <c r="AX8500" s="3"/>
      <c r="AY8500" s="3"/>
      <c r="AZ8500" s="3"/>
      <c r="BA8500" s="3"/>
      <c r="BB8500" s="3"/>
      <c r="BC8500" s="3"/>
      <c r="BD8500" s="3"/>
      <c r="BE8500" s="3"/>
      <c r="BF8500" s="3"/>
      <c r="BG8500" s="3"/>
      <c r="BH8500" s="3"/>
    </row>
    <row r="8501" spans="1:60" s="453" customFormat="1" ht="33.75" customHeight="1" x14ac:dyDescent="0.25">
      <c r="A8501" s="866" t="s">
        <v>8803</v>
      </c>
      <c r="B8501" s="867" t="s">
        <v>226</v>
      </c>
      <c r="C8501" s="867" t="s">
        <v>351</v>
      </c>
      <c r="D8501" s="868" t="s">
        <v>12</v>
      </c>
      <c r="E8501" s="921" t="s">
        <v>460</v>
      </c>
      <c r="F8501" s="870" t="s">
        <v>295</v>
      </c>
      <c r="G8501" s="922">
        <v>44592</v>
      </c>
      <c r="H8501" s="41" t="s">
        <v>37</v>
      </c>
      <c r="I8501" s="788">
        <v>44927</v>
      </c>
      <c r="J8501" s="3"/>
      <c r="K8501" s="3"/>
      <c r="L8501" s="3"/>
      <c r="M8501" s="3"/>
      <c r="N8501" s="3"/>
      <c r="O8501" s="3"/>
      <c r="P8501" s="3"/>
      <c r="Q8501" s="3"/>
      <c r="R8501" s="3"/>
      <c r="S8501" s="3"/>
      <c r="T8501" s="3"/>
      <c r="U8501" s="3"/>
      <c r="V8501" s="3"/>
      <c r="W8501" s="3"/>
      <c r="X8501" s="3"/>
      <c r="Y8501" s="3"/>
      <c r="Z8501" s="3"/>
      <c r="AA8501" s="3"/>
      <c r="AB8501" s="3"/>
      <c r="AC8501" s="3"/>
      <c r="AD8501" s="3"/>
      <c r="AE8501" s="3"/>
      <c r="AF8501" s="3"/>
      <c r="AG8501" s="3"/>
      <c r="AH8501" s="3"/>
      <c r="AI8501" s="3"/>
      <c r="AJ8501" s="3"/>
      <c r="AK8501" s="3"/>
      <c r="AL8501" s="3"/>
      <c r="AM8501" s="3"/>
      <c r="AN8501" s="3"/>
      <c r="AO8501" s="3"/>
      <c r="AP8501" s="3"/>
      <c r="AQ8501" s="3"/>
      <c r="AR8501" s="3"/>
      <c r="AS8501" s="3"/>
      <c r="AT8501" s="3"/>
      <c r="AU8501" s="3"/>
      <c r="AV8501" s="3"/>
      <c r="AW8501" s="3"/>
      <c r="AX8501" s="3"/>
      <c r="AY8501" s="3"/>
      <c r="AZ8501" s="3"/>
      <c r="BA8501" s="3"/>
      <c r="BB8501" s="3"/>
      <c r="BC8501" s="3"/>
      <c r="BD8501" s="3"/>
      <c r="BE8501" s="3"/>
      <c r="BF8501" s="3"/>
      <c r="BG8501" s="3"/>
      <c r="BH8501" s="3"/>
    </row>
    <row r="8502" spans="1:60" ht="33.75" customHeight="1" x14ac:dyDescent="0.25">
      <c r="A8502" s="64" t="s">
        <v>6169</v>
      </c>
      <c r="B8502" s="2" t="s">
        <v>292</v>
      </c>
      <c r="C8502" s="2" t="s">
        <v>30</v>
      </c>
      <c r="D8502" s="45" t="s">
        <v>951</v>
      </c>
      <c r="E8502" s="48" t="s">
        <v>134</v>
      </c>
      <c r="F8502" s="49" t="s">
        <v>254</v>
      </c>
      <c r="G8502" s="144">
        <v>37187</v>
      </c>
      <c r="H8502" s="42" t="s">
        <v>37</v>
      </c>
      <c r="I8502" s="144">
        <v>37968</v>
      </c>
    </row>
    <row r="8503" spans="1:60" ht="33.75" customHeight="1" x14ac:dyDescent="0.25">
      <c r="A8503" s="785" t="s">
        <v>8758</v>
      </c>
      <c r="B8503" s="784" t="s">
        <v>1082</v>
      </c>
      <c r="C8503" s="784" t="s">
        <v>349</v>
      </c>
      <c r="D8503" s="782" t="s">
        <v>914</v>
      </c>
      <c r="E8503" s="786" t="s">
        <v>148</v>
      </c>
      <c r="F8503" s="787" t="s">
        <v>7126</v>
      </c>
      <c r="G8503" s="783">
        <v>44561</v>
      </c>
      <c r="H8503" s="42" t="s">
        <v>37</v>
      </c>
      <c r="I8503" s="788">
        <v>44835</v>
      </c>
    </row>
    <row r="8504" spans="1:60" ht="33.75" customHeight="1" x14ac:dyDescent="0.25">
      <c r="A8504" s="64" t="s">
        <v>1468</v>
      </c>
      <c r="B8504" s="2" t="s">
        <v>64</v>
      </c>
      <c r="C8504" s="6" t="s">
        <v>344</v>
      </c>
      <c r="D8504" s="45" t="s">
        <v>951</v>
      </c>
      <c r="E8504" s="52" t="s">
        <v>1469</v>
      </c>
      <c r="F8504" s="49" t="s">
        <v>1057</v>
      </c>
      <c r="G8504" s="8">
        <v>41423</v>
      </c>
      <c r="H8504" s="43" t="s">
        <v>41</v>
      </c>
      <c r="I8504" s="144">
        <v>41603</v>
      </c>
    </row>
    <row r="8505" spans="1:60" ht="33.75" customHeight="1" x14ac:dyDescent="0.25">
      <c r="A8505" s="894" t="s">
        <v>8962</v>
      </c>
      <c r="B8505" s="833" t="s">
        <v>441</v>
      </c>
      <c r="C8505" s="833" t="s">
        <v>344</v>
      </c>
      <c r="D8505" s="860" t="s">
        <v>940</v>
      </c>
      <c r="E8505" s="881" t="s">
        <v>66</v>
      </c>
      <c r="F8505" s="882" t="s">
        <v>4042</v>
      </c>
      <c r="G8505" s="834">
        <v>44819</v>
      </c>
      <c r="H8505" s="958" t="s">
        <v>3797</v>
      </c>
      <c r="I8505" s="788"/>
    </row>
    <row r="8506" spans="1:60" ht="33.75" customHeight="1" x14ac:dyDescent="0.25">
      <c r="A8506" s="64" t="s">
        <v>2021</v>
      </c>
      <c r="B8506" s="2" t="s">
        <v>186</v>
      </c>
      <c r="C8506" s="20" t="s">
        <v>101</v>
      </c>
      <c r="D8506" s="45" t="s">
        <v>951</v>
      </c>
      <c r="E8506" s="59" t="s">
        <v>1866</v>
      </c>
      <c r="F8506" s="49" t="s">
        <v>1867</v>
      </c>
      <c r="G8506" s="38">
        <v>40268</v>
      </c>
      <c r="H8506" s="67" t="s">
        <v>37</v>
      </c>
      <c r="I8506" s="38">
        <v>40837</v>
      </c>
    </row>
    <row r="8507" spans="1:60" ht="33.75" customHeight="1" x14ac:dyDescent="0.25">
      <c r="A8507" s="894" t="s">
        <v>2021</v>
      </c>
      <c r="B8507" s="833" t="s">
        <v>198</v>
      </c>
      <c r="C8507" s="833" t="s">
        <v>344</v>
      </c>
      <c r="D8507" s="860" t="s">
        <v>940</v>
      </c>
      <c r="E8507" s="881" t="s">
        <v>66</v>
      </c>
      <c r="F8507" s="882" t="s">
        <v>9481</v>
      </c>
      <c r="G8507" s="834">
        <v>45910</v>
      </c>
      <c r="H8507" s="802" t="s">
        <v>3797</v>
      </c>
      <c r="I8507" s="875"/>
    </row>
    <row r="8508" spans="1:60" ht="33.75" customHeight="1" x14ac:dyDescent="0.25">
      <c r="A8508" s="64" t="s">
        <v>2021</v>
      </c>
      <c r="B8508" s="2" t="s">
        <v>54</v>
      </c>
      <c r="C8508" s="20"/>
      <c r="D8508" s="45" t="s">
        <v>12</v>
      </c>
      <c r="E8508" s="55" t="s">
        <v>1940</v>
      </c>
      <c r="F8508" s="49" t="s">
        <v>1941</v>
      </c>
      <c r="G8508" s="36">
        <v>39435</v>
      </c>
      <c r="H8508" s="41" t="s">
        <v>37</v>
      </c>
      <c r="I8508" s="36">
        <v>39692</v>
      </c>
    </row>
    <row r="8509" spans="1:60" ht="33.75" customHeight="1" x14ac:dyDescent="0.25">
      <c r="A8509" s="64" t="s">
        <v>3308</v>
      </c>
      <c r="B8509" s="2" t="s">
        <v>767</v>
      </c>
      <c r="C8509" s="20" t="s">
        <v>95</v>
      </c>
      <c r="D8509" s="45" t="s">
        <v>940</v>
      </c>
      <c r="E8509" s="48" t="s">
        <v>167</v>
      </c>
      <c r="F8509" s="49" t="s">
        <v>99</v>
      </c>
      <c r="G8509" s="144">
        <v>38699</v>
      </c>
      <c r="H8509" s="41" t="s">
        <v>37</v>
      </c>
      <c r="I8509" s="144">
        <v>39083</v>
      </c>
    </row>
    <row r="8510" spans="1:60" ht="33.75" customHeight="1" x14ac:dyDescent="0.25">
      <c r="A8510" s="64" t="s">
        <v>6170</v>
      </c>
      <c r="B8510" s="2" t="s">
        <v>54</v>
      </c>
      <c r="C8510" s="20" t="s">
        <v>95</v>
      </c>
      <c r="D8510" s="45" t="s">
        <v>12</v>
      </c>
      <c r="E8510" s="48" t="s">
        <v>3856</v>
      </c>
      <c r="F8510" s="49" t="s">
        <v>105</v>
      </c>
      <c r="G8510" s="144">
        <v>37791</v>
      </c>
      <c r="H8510" s="41" t="s">
        <v>37</v>
      </c>
      <c r="I8510" s="144">
        <v>37987</v>
      </c>
    </row>
    <row r="8511" spans="1:60" ht="33.75" customHeight="1" x14ac:dyDescent="0.25">
      <c r="A8511" s="563" t="s">
        <v>8142</v>
      </c>
      <c r="B8511" s="564" t="s">
        <v>186</v>
      </c>
      <c r="C8511" s="564" t="s">
        <v>7397</v>
      </c>
      <c r="D8511" s="565" t="s">
        <v>7444</v>
      </c>
      <c r="E8511" s="566" t="s">
        <v>7673</v>
      </c>
      <c r="F8511" s="567" t="s">
        <v>3369</v>
      </c>
      <c r="G8511" s="568">
        <v>43795</v>
      </c>
      <c r="H8511" s="537" t="s">
        <v>3797</v>
      </c>
      <c r="I8511" s="522"/>
    </row>
    <row r="8512" spans="1:60" ht="33.75" customHeight="1" x14ac:dyDescent="0.25">
      <c r="A8512" s="64" t="s">
        <v>6667</v>
      </c>
      <c r="B8512" s="2" t="s">
        <v>307</v>
      </c>
      <c r="C8512" s="2" t="s">
        <v>95</v>
      </c>
      <c r="D8512" s="45" t="s">
        <v>941</v>
      </c>
      <c r="E8512" s="48" t="s">
        <v>3856</v>
      </c>
      <c r="F8512" s="49" t="s">
        <v>3998</v>
      </c>
      <c r="G8512" s="144">
        <v>42622</v>
      </c>
      <c r="H8512" s="41" t="s">
        <v>37</v>
      </c>
      <c r="I8512" s="144">
        <v>42736</v>
      </c>
    </row>
    <row r="8513" spans="1:9" ht="33.75" customHeight="1" x14ac:dyDescent="0.25">
      <c r="A8513" s="64" t="s">
        <v>6171</v>
      </c>
      <c r="B8513" s="2" t="s">
        <v>119</v>
      </c>
      <c r="C8513" s="2" t="s">
        <v>1155</v>
      </c>
      <c r="D8513" s="45" t="s">
        <v>12</v>
      </c>
      <c r="E8513" s="48" t="s">
        <v>66</v>
      </c>
      <c r="F8513" s="49" t="s">
        <v>1154</v>
      </c>
      <c r="G8513" s="144">
        <v>38160</v>
      </c>
      <c r="H8513" s="43" t="s">
        <v>41</v>
      </c>
      <c r="I8513" s="22">
        <v>38473</v>
      </c>
    </row>
    <row r="8514" spans="1:9" ht="33.75" customHeight="1" x14ac:dyDescent="0.25">
      <c r="A8514" s="331" t="s">
        <v>7463</v>
      </c>
      <c r="B8514" s="332" t="s">
        <v>69</v>
      </c>
      <c r="C8514" s="332" t="s">
        <v>347</v>
      </c>
      <c r="D8514" s="334" t="s">
        <v>929</v>
      </c>
      <c r="E8514" s="330" t="s">
        <v>301</v>
      </c>
      <c r="F8514" s="330" t="s">
        <v>303</v>
      </c>
      <c r="G8514" s="333">
        <v>43145</v>
      </c>
      <c r="H8514" s="41" t="s">
        <v>37</v>
      </c>
      <c r="I8514" s="144">
        <v>42816</v>
      </c>
    </row>
    <row r="8515" spans="1:9" ht="33.75" customHeight="1" x14ac:dyDescent="0.25">
      <c r="A8515" s="74" t="s">
        <v>685</v>
      </c>
      <c r="B8515" s="6" t="s">
        <v>68</v>
      </c>
      <c r="C8515" s="6" t="s">
        <v>350</v>
      </c>
      <c r="D8515" s="45" t="s">
        <v>953</v>
      </c>
      <c r="E8515" s="52" t="s">
        <v>57</v>
      </c>
      <c r="F8515" s="72" t="s">
        <v>1403</v>
      </c>
      <c r="G8515" s="8">
        <v>42647</v>
      </c>
      <c r="H8515" s="42" t="s">
        <v>37</v>
      </c>
      <c r="I8515" s="311">
        <v>43405</v>
      </c>
    </row>
    <row r="8516" spans="1:9" ht="33.75" customHeight="1" x14ac:dyDescent="0.25">
      <c r="A8516" s="64" t="s">
        <v>685</v>
      </c>
      <c r="B8516" s="2" t="s">
        <v>98</v>
      </c>
      <c r="C8516" s="2" t="s">
        <v>358</v>
      </c>
      <c r="D8516" s="45" t="s">
        <v>1980</v>
      </c>
      <c r="E8516" s="55" t="s">
        <v>1524</v>
      </c>
      <c r="F8516" s="49" t="s">
        <v>686</v>
      </c>
      <c r="G8516" s="144">
        <v>41289</v>
      </c>
      <c r="H8516" s="42" t="s">
        <v>37</v>
      </c>
      <c r="I8516" s="144">
        <v>41456</v>
      </c>
    </row>
    <row r="8517" spans="1:9" ht="33.75" customHeight="1" x14ac:dyDescent="0.25">
      <c r="A8517" s="64" t="s">
        <v>685</v>
      </c>
      <c r="B8517" s="306" t="s">
        <v>46</v>
      </c>
      <c r="C8517" s="306" t="s">
        <v>7482</v>
      </c>
      <c r="D8517" s="308" t="s">
        <v>940</v>
      </c>
      <c r="E8517" s="368" t="s">
        <v>66</v>
      </c>
      <c r="F8517" s="310" t="s">
        <v>245</v>
      </c>
      <c r="G8517" s="311">
        <v>43605</v>
      </c>
      <c r="H8517" s="69" t="s">
        <v>3797</v>
      </c>
      <c r="I8517" s="311"/>
    </row>
    <row r="8518" spans="1:9" ht="33.75" customHeight="1" x14ac:dyDescent="0.25">
      <c r="A8518" s="64" t="s">
        <v>685</v>
      </c>
      <c r="B8518" s="2" t="s">
        <v>53</v>
      </c>
      <c r="C8518" s="20" t="s">
        <v>346</v>
      </c>
      <c r="D8518" s="45" t="s">
        <v>940</v>
      </c>
      <c r="E8518" s="48" t="s">
        <v>43</v>
      </c>
      <c r="F8518" s="49" t="s">
        <v>1639</v>
      </c>
      <c r="G8518" s="36">
        <v>42292</v>
      </c>
      <c r="H8518" s="67" t="s">
        <v>37</v>
      </c>
      <c r="I8518" s="36">
        <v>42644</v>
      </c>
    </row>
    <row r="8519" spans="1:9" ht="33.75" customHeight="1" x14ac:dyDescent="0.25">
      <c r="A8519" s="64" t="s">
        <v>3309</v>
      </c>
      <c r="B8519" s="2" t="s">
        <v>396</v>
      </c>
      <c r="C8519" s="20" t="s">
        <v>1598</v>
      </c>
      <c r="D8519" s="45" t="s">
        <v>940</v>
      </c>
      <c r="E8519" s="48" t="s">
        <v>47</v>
      </c>
      <c r="F8519" s="49" t="s">
        <v>1579</v>
      </c>
      <c r="G8519" s="36">
        <v>40129</v>
      </c>
      <c r="H8519" s="41" t="s">
        <v>37</v>
      </c>
      <c r="I8519" s="36">
        <v>40330</v>
      </c>
    </row>
    <row r="8520" spans="1:9" ht="33.75" customHeight="1" x14ac:dyDescent="0.25">
      <c r="A8520" s="64" t="s">
        <v>6172</v>
      </c>
      <c r="B8520" s="2" t="s">
        <v>226</v>
      </c>
      <c r="C8520" s="2" t="s">
        <v>1598</v>
      </c>
      <c r="D8520" s="45" t="s">
        <v>941</v>
      </c>
      <c r="E8520" s="48" t="s">
        <v>47</v>
      </c>
      <c r="F8520" s="49" t="s">
        <v>4520</v>
      </c>
      <c r="G8520" s="144">
        <v>38888</v>
      </c>
      <c r="H8520" s="41" t="s">
        <v>37</v>
      </c>
      <c r="I8520" s="144">
        <v>39114</v>
      </c>
    </row>
    <row r="8521" spans="1:9" ht="33.75" customHeight="1" x14ac:dyDescent="0.25">
      <c r="A8521" s="64" t="s">
        <v>6173</v>
      </c>
      <c r="B8521" s="2" t="s">
        <v>42</v>
      </c>
      <c r="C8521" s="20" t="s">
        <v>348</v>
      </c>
      <c r="D8521" s="45" t="s">
        <v>940</v>
      </c>
      <c r="E8521" s="48" t="s">
        <v>176</v>
      </c>
      <c r="F8521" s="49" t="s">
        <v>102</v>
      </c>
      <c r="G8521" s="144">
        <v>36592</v>
      </c>
      <c r="H8521" s="41" t="s">
        <v>37</v>
      </c>
      <c r="I8521" s="144">
        <v>36861</v>
      </c>
    </row>
    <row r="8522" spans="1:9" ht="33.75" customHeight="1" x14ac:dyDescent="0.25">
      <c r="A8522" s="64" t="s">
        <v>6173</v>
      </c>
      <c r="B8522" s="2" t="s">
        <v>68</v>
      </c>
      <c r="C8522" s="20" t="s">
        <v>350</v>
      </c>
      <c r="D8522" s="45" t="s">
        <v>929</v>
      </c>
      <c r="E8522" s="48" t="s">
        <v>60</v>
      </c>
      <c r="F8522" s="49" t="s">
        <v>2185</v>
      </c>
      <c r="G8522" s="144">
        <v>38359</v>
      </c>
      <c r="H8522" s="41" t="s">
        <v>37</v>
      </c>
      <c r="I8522" s="144">
        <v>38869</v>
      </c>
    </row>
    <row r="8523" spans="1:9" ht="33.75" customHeight="1" x14ac:dyDescent="0.25">
      <c r="A8523" s="301" t="s">
        <v>6173</v>
      </c>
      <c r="B8523" s="9" t="s">
        <v>53</v>
      </c>
      <c r="C8523" s="9" t="s">
        <v>95</v>
      </c>
      <c r="D8523" s="9" t="s">
        <v>940</v>
      </c>
      <c r="E8523" s="302" t="s">
        <v>176</v>
      </c>
      <c r="F8523" s="303" t="s">
        <v>1411</v>
      </c>
      <c r="G8523" s="300">
        <v>45408</v>
      </c>
      <c r="H8523" s="41" t="s">
        <v>37</v>
      </c>
      <c r="I8523" s="144">
        <v>45809</v>
      </c>
    </row>
    <row r="8524" spans="1:9" ht="33.75" customHeight="1" x14ac:dyDescent="0.25">
      <c r="A8524" s="64" t="s">
        <v>6173</v>
      </c>
      <c r="B8524" s="2" t="s">
        <v>6174</v>
      </c>
      <c r="C8524" s="20" t="s">
        <v>101</v>
      </c>
      <c r="D8524" s="45" t="s">
        <v>928</v>
      </c>
      <c r="E8524" s="48" t="s">
        <v>138</v>
      </c>
      <c r="F8524" s="49" t="s">
        <v>1666</v>
      </c>
      <c r="G8524" s="144">
        <v>38313</v>
      </c>
      <c r="H8524" s="41" t="s">
        <v>37</v>
      </c>
      <c r="I8524" s="144">
        <v>38534</v>
      </c>
    </row>
    <row r="8525" spans="1:9" ht="33.75" customHeight="1" x14ac:dyDescent="0.25">
      <c r="A8525" s="785" t="s">
        <v>6173</v>
      </c>
      <c r="B8525" s="784" t="s">
        <v>49</v>
      </c>
      <c r="C8525" s="784" t="s">
        <v>351</v>
      </c>
      <c r="D8525" s="782" t="s">
        <v>941</v>
      </c>
      <c r="E8525" s="786" t="s">
        <v>35</v>
      </c>
      <c r="F8525" s="787" t="s">
        <v>1258</v>
      </c>
      <c r="G8525" s="783">
        <v>44637</v>
      </c>
      <c r="H8525" s="41" t="s">
        <v>37</v>
      </c>
      <c r="I8525" s="788">
        <v>44986</v>
      </c>
    </row>
    <row r="8526" spans="1:9" ht="33.75" customHeight="1" x14ac:dyDescent="0.25">
      <c r="A8526" s="64" t="s">
        <v>6173</v>
      </c>
      <c r="B8526" s="2" t="s">
        <v>6554</v>
      </c>
      <c r="C8526" s="2" t="s">
        <v>6555</v>
      </c>
      <c r="D8526" s="45" t="s">
        <v>931</v>
      </c>
      <c r="E8526" s="48" t="s">
        <v>35</v>
      </c>
      <c r="F8526" s="49" t="s">
        <v>281</v>
      </c>
      <c r="G8526" s="144">
        <v>42502</v>
      </c>
      <c r="H8526" s="67" t="s">
        <v>37</v>
      </c>
      <c r="I8526" s="144">
        <v>42856</v>
      </c>
    </row>
    <row r="8527" spans="1:9" ht="33.75" customHeight="1" x14ac:dyDescent="0.25">
      <c r="A8527" s="64" t="s">
        <v>3310</v>
      </c>
      <c r="B8527" s="2" t="s">
        <v>484</v>
      </c>
      <c r="C8527" s="20" t="s">
        <v>76</v>
      </c>
      <c r="D8527" s="45" t="s">
        <v>940</v>
      </c>
      <c r="E8527" s="55" t="s">
        <v>2444</v>
      </c>
      <c r="F8527" s="49" t="s">
        <v>93</v>
      </c>
      <c r="G8527" s="36">
        <v>38791</v>
      </c>
      <c r="H8527" s="42" t="s">
        <v>37</v>
      </c>
      <c r="I8527" s="36">
        <v>39264</v>
      </c>
    </row>
    <row r="8528" spans="1:9" ht="33.75" customHeight="1" x14ac:dyDescent="0.25">
      <c r="A8528" s="64" t="s">
        <v>598</v>
      </c>
      <c r="B8528" s="2" t="s">
        <v>53</v>
      </c>
      <c r="C8528" s="2" t="s">
        <v>599</v>
      </c>
      <c r="D8528" s="45" t="s">
        <v>953</v>
      </c>
      <c r="E8528" s="48" t="s">
        <v>138</v>
      </c>
      <c r="F8528" s="49" t="s">
        <v>600</v>
      </c>
      <c r="G8528" s="144">
        <v>41235</v>
      </c>
      <c r="H8528" s="43" t="s">
        <v>41</v>
      </c>
      <c r="I8528" s="144">
        <v>41365</v>
      </c>
    </row>
    <row r="8529" spans="1:9" ht="33.75" customHeight="1" x14ac:dyDescent="0.25">
      <c r="A8529" s="64" t="s">
        <v>1816</v>
      </c>
      <c r="B8529" s="2" t="s">
        <v>392</v>
      </c>
      <c r="C8529" s="37" t="s">
        <v>1598</v>
      </c>
      <c r="D8529" s="45" t="s">
        <v>12</v>
      </c>
      <c r="E8529" s="59" t="s">
        <v>1940</v>
      </c>
      <c r="F8529" s="49" t="s">
        <v>295</v>
      </c>
      <c r="G8529" s="38">
        <v>40169</v>
      </c>
      <c r="H8529" s="67" t="s">
        <v>37</v>
      </c>
      <c r="I8529" s="38">
        <v>40492</v>
      </c>
    </row>
    <row r="8530" spans="1:9" ht="33.75" customHeight="1" x14ac:dyDescent="0.25">
      <c r="A8530" s="64" t="s">
        <v>1816</v>
      </c>
      <c r="B8530" s="2" t="s">
        <v>392</v>
      </c>
      <c r="C8530" s="2" t="s">
        <v>1598</v>
      </c>
      <c r="D8530" s="45" t="s">
        <v>12</v>
      </c>
      <c r="E8530" s="48" t="s">
        <v>460</v>
      </c>
      <c r="F8530" s="49" t="s">
        <v>295</v>
      </c>
      <c r="G8530" s="32">
        <v>41943</v>
      </c>
      <c r="H8530" s="41" t="s">
        <v>37</v>
      </c>
      <c r="I8530" s="144">
        <v>42248</v>
      </c>
    </row>
    <row r="8531" spans="1:9" ht="33.75" customHeight="1" x14ac:dyDescent="0.25">
      <c r="A8531" s="64" t="s">
        <v>6175</v>
      </c>
      <c r="B8531" s="2" t="s">
        <v>59</v>
      </c>
      <c r="C8531" s="20" t="s">
        <v>350</v>
      </c>
      <c r="D8531" s="45" t="s">
        <v>949</v>
      </c>
      <c r="E8531" s="48" t="s">
        <v>114</v>
      </c>
      <c r="F8531" s="49" t="s">
        <v>1407</v>
      </c>
      <c r="G8531" s="144">
        <v>36910</v>
      </c>
      <c r="H8531" s="41" t="s">
        <v>37</v>
      </c>
      <c r="I8531" s="144">
        <v>37057</v>
      </c>
    </row>
    <row r="8532" spans="1:9" ht="33.75" customHeight="1" x14ac:dyDescent="0.25">
      <c r="A8532" s="64" t="s">
        <v>3311</v>
      </c>
      <c r="B8532" s="2" t="s">
        <v>46</v>
      </c>
      <c r="C8532" s="20" t="s">
        <v>344</v>
      </c>
      <c r="D8532" s="45" t="s">
        <v>931</v>
      </c>
      <c r="E8532" s="48" t="s">
        <v>66</v>
      </c>
      <c r="F8532" s="49" t="s">
        <v>221</v>
      </c>
      <c r="G8532" s="144">
        <v>37698</v>
      </c>
      <c r="H8532" s="67" t="s">
        <v>37</v>
      </c>
      <c r="I8532" s="144">
        <v>37987</v>
      </c>
    </row>
    <row r="8533" spans="1:9" ht="33.75" customHeight="1" x14ac:dyDescent="0.25">
      <c r="A8533" s="64" t="s">
        <v>3311</v>
      </c>
      <c r="B8533" s="2" t="s">
        <v>126</v>
      </c>
      <c r="C8533" s="20" t="s">
        <v>101</v>
      </c>
      <c r="D8533" s="45" t="s">
        <v>928</v>
      </c>
      <c r="E8533" s="59" t="s">
        <v>134</v>
      </c>
      <c r="F8533" s="49" t="s">
        <v>136</v>
      </c>
      <c r="G8533" s="36">
        <v>39716</v>
      </c>
      <c r="H8533" s="67" t="s">
        <v>37</v>
      </c>
      <c r="I8533" s="36">
        <v>39845</v>
      </c>
    </row>
    <row r="8534" spans="1:9" ht="33.75" customHeight="1" x14ac:dyDescent="0.25">
      <c r="A8534" s="64" t="s">
        <v>3312</v>
      </c>
      <c r="B8534" s="2" t="s">
        <v>34</v>
      </c>
      <c r="C8534" s="20" t="s">
        <v>344</v>
      </c>
      <c r="D8534" s="45" t="s">
        <v>931</v>
      </c>
      <c r="E8534" s="55" t="s">
        <v>66</v>
      </c>
      <c r="F8534" s="49" t="s">
        <v>273</v>
      </c>
      <c r="G8534" s="36">
        <v>40102</v>
      </c>
      <c r="H8534" s="67" t="s">
        <v>37</v>
      </c>
      <c r="I8534" s="36">
        <v>40299</v>
      </c>
    </row>
    <row r="8535" spans="1:9" ht="33.75" customHeight="1" x14ac:dyDescent="0.25">
      <c r="A8535" s="64" t="s">
        <v>3312</v>
      </c>
      <c r="B8535" s="825" t="s">
        <v>119</v>
      </c>
      <c r="C8535" s="20" t="s">
        <v>344</v>
      </c>
      <c r="D8535" s="45" t="s">
        <v>940</v>
      </c>
      <c r="E8535" s="55" t="s">
        <v>82</v>
      </c>
      <c r="F8535" s="828" t="s">
        <v>9768</v>
      </c>
      <c r="G8535" s="781">
        <v>45783</v>
      </c>
      <c r="H8535" s="67" t="s">
        <v>37</v>
      </c>
      <c r="I8535" s="781">
        <v>46113</v>
      </c>
    </row>
    <row r="8536" spans="1:9" ht="33.75" customHeight="1" x14ac:dyDescent="0.25">
      <c r="A8536" s="64" t="s">
        <v>3313</v>
      </c>
      <c r="B8536" s="2" t="s">
        <v>788</v>
      </c>
      <c r="C8536" s="2" t="s">
        <v>345</v>
      </c>
      <c r="D8536" s="45" t="s">
        <v>940</v>
      </c>
      <c r="E8536" s="48" t="s">
        <v>176</v>
      </c>
      <c r="F8536" s="49" t="s">
        <v>366</v>
      </c>
      <c r="G8536" s="36">
        <v>39842</v>
      </c>
      <c r="H8536" s="67" t="s">
        <v>37</v>
      </c>
      <c r="I8536" s="36">
        <v>40210</v>
      </c>
    </row>
    <row r="8537" spans="1:9" ht="33.75" customHeight="1" x14ac:dyDescent="0.25">
      <c r="A8537" s="64" t="s">
        <v>3314</v>
      </c>
      <c r="B8537" s="2" t="s">
        <v>94</v>
      </c>
      <c r="C8537" s="20" t="s">
        <v>160</v>
      </c>
      <c r="D8537" s="45" t="s">
        <v>930</v>
      </c>
      <c r="E8537" s="55" t="s">
        <v>799</v>
      </c>
      <c r="F8537" s="49" t="s">
        <v>2954</v>
      </c>
      <c r="G8537" s="36">
        <v>40515</v>
      </c>
      <c r="H8537" s="41" t="s">
        <v>37</v>
      </c>
      <c r="I8537" s="36">
        <v>40725</v>
      </c>
    </row>
    <row r="8538" spans="1:9" ht="33.75" customHeight="1" x14ac:dyDescent="0.25">
      <c r="A8538" s="64" t="s">
        <v>6176</v>
      </c>
      <c r="B8538" s="2" t="s">
        <v>1924</v>
      </c>
      <c r="C8538" s="2" t="s">
        <v>345</v>
      </c>
      <c r="D8538" s="45" t="s">
        <v>940</v>
      </c>
      <c r="E8538" s="48" t="s">
        <v>72</v>
      </c>
      <c r="F8538" s="49" t="s">
        <v>656</v>
      </c>
      <c r="G8538" s="144">
        <v>36602</v>
      </c>
      <c r="H8538" s="67" t="s">
        <v>37</v>
      </c>
      <c r="I8538" s="144">
        <v>36739</v>
      </c>
    </row>
    <row r="8539" spans="1:9" ht="33.75" customHeight="1" x14ac:dyDescent="0.25">
      <c r="A8539" s="64" t="s">
        <v>3315</v>
      </c>
      <c r="B8539" s="2" t="s">
        <v>78</v>
      </c>
      <c r="C8539" s="20" t="s">
        <v>101</v>
      </c>
      <c r="D8539" s="45" t="s">
        <v>928</v>
      </c>
      <c r="E8539" s="55" t="s">
        <v>439</v>
      </c>
      <c r="F8539" s="49" t="s">
        <v>2981</v>
      </c>
      <c r="G8539" s="36">
        <v>40934</v>
      </c>
      <c r="H8539" s="41" t="s">
        <v>37</v>
      </c>
      <c r="I8539" s="36">
        <v>41091</v>
      </c>
    </row>
    <row r="8540" spans="1:9" ht="33.75" customHeight="1" x14ac:dyDescent="0.25">
      <c r="A8540" s="64" t="s">
        <v>6177</v>
      </c>
      <c r="B8540" s="2" t="s">
        <v>397</v>
      </c>
      <c r="C8540" s="20" t="s">
        <v>350</v>
      </c>
      <c r="D8540" s="45" t="s">
        <v>946</v>
      </c>
      <c r="E8540" s="48" t="s">
        <v>134</v>
      </c>
      <c r="F8540" s="49" t="s">
        <v>4999</v>
      </c>
      <c r="G8540" s="144">
        <v>37183</v>
      </c>
      <c r="H8540" s="41" t="s">
        <v>37</v>
      </c>
      <c r="I8540" s="144">
        <v>37347</v>
      </c>
    </row>
    <row r="8541" spans="1:9" ht="33.75" customHeight="1" x14ac:dyDescent="0.25">
      <c r="A8541" s="64" t="s">
        <v>6178</v>
      </c>
      <c r="B8541" s="2" t="s">
        <v>966</v>
      </c>
      <c r="C8541" s="2" t="s">
        <v>2427</v>
      </c>
      <c r="D8541" s="45" t="s">
        <v>951</v>
      </c>
      <c r="E8541" s="48" t="s">
        <v>74</v>
      </c>
      <c r="F8541" s="49" t="s">
        <v>1389</v>
      </c>
      <c r="G8541" s="144">
        <v>36068</v>
      </c>
      <c r="H8541" s="41" t="s">
        <v>37</v>
      </c>
      <c r="I8541" s="144">
        <v>36236</v>
      </c>
    </row>
    <row r="8542" spans="1:9" ht="33.75" customHeight="1" x14ac:dyDescent="0.25">
      <c r="A8542" s="64" t="s">
        <v>4165</v>
      </c>
      <c r="B8542" s="2" t="s">
        <v>680</v>
      </c>
      <c r="C8542" s="20" t="s">
        <v>351</v>
      </c>
      <c r="D8542" s="45" t="s">
        <v>941</v>
      </c>
      <c r="E8542" s="48" t="s">
        <v>47</v>
      </c>
      <c r="F8542" s="49" t="s">
        <v>174</v>
      </c>
      <c r="G8542" s="36">
        <v>42292</v>
      </c>
      <c r="H8542" s="41" t="s">
        <v>37</v>
      </c>
      <c r="I8542" s="36">
        <v>42522</v>
      </c>
    </row>
    <row r="8543" spans="1:9" ht="33.75" customHeight="1" x14ac:dyDescent="0.25">
      <c r="A8543" s="64" t="s">
        <v>3928</v>
      </c>
      <c r="B8543" s="2" t="s">
        <v>59</v>
      </c>
      <c r="C8543" s="20" t="s">
        <v>351</v>
      </c>
      <c r="D8543" s="45" t="s">
        <v>929</v>
      </c>
      <c r="E8543" s="48" t="s">
        <v>3926</v>
      </c>
      <c r="F8543" s="49" t="s">
        <v>3927</v>
      </c>
      <c r="G8543" s="36">
        <v>42090</v>
      </c>
      <c r="H8543" s="41" t="s">
        <v>37</v>
      </c>
      <c r="I8543" s="36">
        <v>42499</v>
      </c>
    </row>
    <row r="8544" spans="1:9" ht="33.75" customHeight="1" x14ac:dyDescent="0.25">
      <c r="A8544" s="305" t="s">
        <v>7692</v>
      </c>
      <c r="B8544" s="306" t="s">
        <v>198</v>
      </c>
      <c r="C8544" s="307" t="s">
        <v>101</v>
      </c>
      <c r="D8544" s="402" t="s">
        <v>7353</v>
      </c>
      <c r="E8544" s="309" t="s">
        <v>74</v>
      </c>
      <c r="F8544" s="310" t="s">
        <v>240</v>
      </c>
      <c r="G8544" s="294">
        <v>43367</v>
      </c>
      <c r="H8544" s="41" t="s">
        <v>37</v>
      </c>
      <c r="I8544" s="311">
        <v>43556</v>
      </c>
    </row>
    <row r="8545" spans="1:9" ht="33.75" customHeight="1" x14ac:dyDescent="0.25">
      <c r="A8545" s="64" t="s">
        <v>6179</v>
      </c>
      <c r="B8545" s="2" t="s">
        <v>59</v>
      </c>
      <c r="C8545" s="2" t="s">
        <v>2741</v>
      </c>
      <c r="D8545" s="45" t="s">
        <v>940</v>
      </c>
      <c r="E8545" s="48" t="s">
        <v>176</v>
      </c>
      <c r="F8545" s="49" t="s">
        <v>99</v>
      </c>
      <c r="G8545" s="144">
        <v>38680</v>
      </c>
      <c r="H8545" s="41" t="s">
        <v>37</v>
      </c>
      <c r="I8545" s="311">
        <v>38718</v>
      </c>
    </row>
    <row r="8546" spans="1:9" ht="33.75" customHeight="1" x14ac:dyDescent="0.25">
      <c r="A8546" s="64" t="s">
        <v>6180</v>
      </c>
      <c r="B8546" s="2" t="s">
        <v>42</v>
      </c>
      <c r="C8546" s="2" t="s">
        <v>6850</v>
      </c>
      <c r="D8546" s="45" t="s">
        <v>951</v>
      </c>
      <c r="E8546" s="48" t="s">
        <v>666</v>
      </c>
      <c r="F8546" s="49" t="s">
        <v>90</v>
      </c>
      <c r="G8546" s="144">
        <v>37601</v>
      </c>
      <c r="H8546" s="41" t="s">
        <v>37</v>
      </c>
      <c r="I8546" s="144">
        <v>37796</v>
      </c>
    </row>
    <row r="8547" spans="1:9" ht="33.75" customHeight="1" x14ac:dyDescent="0.25">
      <c r="A8547" s="200" t="s">
        <v>6180</v>
      </c>
      <c r="B8547" s="201" t="s">
        <v>46</v>
      </c>
      <c r="C8547" s="201" t="s">
        <v>344</v>
      </c>
      <c r="D8547" s="201" t="s">
        <v>4302</v>
      </c>
      <c r="E8547" s="202" t="s">
        <v>66</v>
      </c>
      <c r="F8547" s="202" t="s">
        <v>203</v>
      </c>
      <c r="G8547" s="195">
        <v>43112</v>
      </c>
      <c r="H8547" s="41" t="s">
        <v>37</v>
      </c>
      <c r="I8547" s="188">
        <v>43586</v>
      </c>
    </row>
    <row r="8548" spans="1:9" ht="33.75" customHeight="1" x14ac:dyDescent="0.25">
      <c r="A8548" s="64" t="s">
        <v>3316</v>
      </c>
      <c r="B8548" s="2" t="s">
        <v>767</v>
      </c>
      <c r="C8548" s="20" t="s">
        <v>344</v>
      </c>
      <c r="D8548" s="45" t="s">
        <v>928</v>
      </c>
      <c r="E8548" s="55" t="s">
        <v>439</v>
      </c>
      <c r="F8548" s="49" t="s">
        <v>38</v>
      </c>
      <c r="G8548" s="36">
        <v>39730</v>
      </c>
      <c r="H8548" s="41" t="s">
        <v>37</v>
      </c>
      <c r="I8548" s="36">
        <v>39904</v>
      </c>
    </row>
    <row r="8549" spans="1:9" ht="33.75" customHeight="1" x14ac:dyDescent="0.25">
      <c r="A8549" s="64" t="s">
        <v>6181</v>
      </c>
      <c r="B8549" s="2" t="s">
        <v>2329</v>
      </c>
      <c r="C8549" s="20" t="s">
        <v>101</v>
      </c>
      <c r="D8549" s="45" t="s">
        <v>948</v>
      </c>
      <c r="E8549" s="48" t="s">
        <v>88</v>
      </c>
      <c r="F8549" s="49" t="s">
        <v>325</v>
      </c>
      <c r="G8549" s="144">
        <v>38476</v>
      </c>
      <c r="H8549" s="41" t="s">
        <v>37</v>
      </c>
      <c r="I8549" s="144">
        <v>39114</v>
      </c>
    </row>
    <row r="8550" spans="1:9" ht="33.75" customHeight="1" x14ac:dyDescent="0.25">
      <c r="A8550" s="785" t="s">
        <v>9125</v>
      </c>
      <c r="B8550" s="784" t="s">
        <v>1426</v>
      </c>
      <c r="C8550" s="784" t="s">
        <v>101</v>
      </c>
      <c r="D8550" s="782" t="s">
        <v>951</v>
      </c>
      <c r="E8550" s="786" t="s">
        <v>394</v>
      </c>
      <c r="F8550" s="787" t="s">
        <v>123</v>
      </c>
      <c r="G8550" s="783">
        <v>44992</v>
      </c>
      <c r="H8550" s="41" t="s">
        <v>37</v>
      </c>
      <c r="I8550" s="788">
        <v>45274</v>
      </c>
    </row>
    <row r="8551" spans="1:9" ht="33.75" customHeight="1" x14ac:dyDescent="0.25">
      <c r="A8551" s="64" t="s">
        <v>6182</v>
      </c>
      <c r="B8551" s="2" t="s">
        <v>29</v>
      </c>
      <c r="C8551" s="20" t="s">
        <v>350</v>
      </c>
      <c r="D8551" s="45" t="s">
        <v>946</v>
      </c>
      <c r="E8551" s="48" t="s">
        <v>163</v>
      </c>
      <c r="F8551" s="49" t="s">
        <v>4825</v>
      </c>
      <c r="G8551" s="144">
        <v>38406</v>
      </c>
      <c r="H8551" s="67" t="s">
        <v>37</v>
      </c>
      <c r="I8551" s="144">
        <v>38718</v>
      </c>
    </row>
    <row r="8552" spans="1:9" ht="33.75" customHeight="1" x14ac:dyDescent="0.25">
      <c r="A8552" s="64" t="s">
        <v>1688</v>
      </c>
      <c r="B8552" s="2" t="s">
        <v>64</v>
      </c>
      <c r="C8552" s="6" t="s">
        <v>101</v>
      </c>
      <c r="D8552" s="45" t="s">
        <v>949</v>
      </c>
      <c r="E8552" s="52" t="s">
        <v>317</v>
      </c>
      <c r="F8552" s="49" t="s">
        <v>1689</v>
      </c>
      <c r="G8552" s="8">
        <v>41901</v>
      </c>
      <c r="H8552" s="67" t="s">
        <v>37</v>
      </c>
      <c r="I8552" s="144">
        <v>42036</v>
      </c>
    </row>
    <row r="8553" spans="1:9" ht="33.75" customHeight="1" x14ac:dyDescent="0.25">
      <c r="A8553" s="64" t="s">
        <v>3317</v>
      </c>
      <c r="B8553" s="2" t="s">
        <v>29</v>
      </c>
      <c r="C8553" s="20" t="s">
        <v>1598</v>
      </c>
      <c r="D8553" s="45" t="s">
        <v>941</v>
      </c>
      <c r="E8553" s="48" t="s">
        <v>35</v>
      </c>
      <c r="F8553" s="49" t="s">
        <v>2235</v>
      </c>
      <c r="G8553" s="36">
        <v>39792</v>
      </c>
      <c r="H8553" s="67" t="s">
        <v>37</v>
      </c>
      <c r="I8553" s="36">
        <v>40057</v>
      </c>
    </row>
    <row r="8554" spans="1:9" ht="33.75" customHeight="1" x14ac:dyDescent="0.25">
      <c r="A8554" s="64" t="s">
        <v>659</v>
      </c>
      <c r="B8554" s="2" t="s">
        <v>660</v>
      </c>
      <c r="C8554" s="6" t="s">
        <v>76</v>
      </c>
      <c r="D8554" s="45" t="s">
        <v>650</v>
      </c>
      <c r="E8554" s="56" t="s">
        <v>157</v>
      </c>
      <c r="F8554" s="49" t="s">
        <v>661</v>
      </c>
      <c r="G8554" s="8">
        <v>40861</v>
      </c>
      <c r="H8554" s="41" t="s">
        <v>37</v>
      </c>
      <c r="I8554" s="144">
        <v>43136</v>
      </c>
    </row>
    <row r="8555" spans="1:9" ht="33.75" customHeight="1" x14ac:dyDescent="0.25">
      <c r="A8555" s="74" t="s">
        <v>7561</v>
      </c>
      <c r="B8555" s="6" t="s">
        <v>198</v>
      </c>
      <c r="C8555" s="6" t="s">
        <v>101</v>
      </c>
      <c r="D8555" s="73" t="s">
        <v>7353</v>
      </c>
      <c r="E8555" s="52" t="s">
        <v>74</v>
      </c>
      <c r="F8555" s="72" t="s">
        <v>240</v>
      </c>
      <c r="G8555" s="8">
        <v>43367</v>
      </c>
      <c r="H8555" s="69" t="s">
        <v>3797</v>
      </c>
      <c r="I8555" s="144"/>
    </row>
    <row r="8556" spans="1:9" ht="33.75" customHeight="1" x14ac:dyDescent="0.25">
      <c r="A8556" s="64" t="s">
        <v>6183</v>
      </c>
      <c r="B8556" s="2" t="s">
        <v>727</v>
      </c>
      <c r="C8556" s="2" t="s">
        <v>101</v>
      </c>
      <c r="D8556" s="45" t="s">
        <v>940</v>
      </c>
      <c r="E8556" s="48" t="s">
        <v>111</v>
      </c>
      <c r="F8556" s="49" t="s">
        <v>112</v>
      </c>
      <c r="G8556" s="144">
        <v>37523</v>
      </c>
      <c r="H8556" s="41" t="s">
        <v>37</v>
      </c>
      <c r="I8556" s="144">
        <v>37804</v>
      </c>
    </row>
    <row r="8557" spans="1:9" ht="33.75" customHeight="1" x14ac:dyDescent="0.25">
      <c r="A8557" s="64" t="s">
        <v>9507</v>
      </c>
      <c r="B8557" s="2" t="s">
        <v>186</v>
      </c>
      <c r="C8557" s="825" t="s">
        <v>1891</v>
      </c>
      <c r="D8557" s="45" t="s">
        <v>650</v>
      </c>
      <c r="E8557" s="848" t="s">
        <v>705</v>
      </c>
      <c r="F8557" s="828" t="s">
        <v>250</v>
      </c>
      <c r="G8557" s="144">
        <v>45211</v>
      </c>
      <c r="H8557" s="41" t="s">
        <v>37</v>
      </c>
      <c r="I8557" s="144">
        <v>45418</v>
      </c>
    </row>
    <row r="8558" spans="1:9" ht="33.75" customHeight="1" x14ac:dyDescent="0.25">
      <c r="A8558" s="824" t="s">
        <v>8654</v>
      </c>
      <c r="B8558" s="825" t="s">
        <v>59</v>
      </c>
      <c r="C8558" s="825" t="s">
        <v>1891</v>
      </c>
      <c r="D8558" s="827" t="s">
        <v>930</v>
      </c>
      <c r="E8558" s="848" t="s">
        <v>705</v>
      </c>
      <c r="F8558" s="828" t="s">
        <v>250</v>
      </c>
      <c r="G8558" s="788">
        <v>44139</v>
      </c>
      <c r="H8558" s="41" t="s">
        <v>37</v>
      </c>
      <c r="I8558" s="788">
        <v>44440</v>
      </c>
    </row>
    <row r="8559" spans="1:9" ht="33.75" customHeight="1" x14ac:dyDescent="0.25">
      <c r="A8559" s="105" t="s">
        <v>6749</v>
      </c>
      <c r="B8559" s="106" t="s">
        <v>788</v>
      </c>
      <c r="C8559" s="106" t="s">
        <v>101</v>
      </c>
      <c r="D8559" s="112" t="s">
        <v>959</v>
      </c>
      <c r="E8559" s="110" t="s">
        <v>666</v>
      </c>
      <c r="F8559" s="89" t="s">
        <v>1089</v>
      </c>
      <c r="G8559" s="142">
        <v>42653</v>
      </c>
      <c r="H8559" s="67" t="s">
        <v>37</v>
      </c>
      <c r="I8559" s="104">
        <v>42860</v>
      </c>
    </row>
    <row r="8560" spans="1:9" ht="33.75" customHeight="1" x14ac:dyDescent="0.25">
      <c r="A8560" s="831" t="s">
        <v>9965</v>
      </c>
      <c r="B8560" s="833" t="s">
        <v>9966</v>
      </c>
      <c r="C8560" s="833" t="s">
        <v>347</v>
      </c>
      <c r="D8560" s="860" t="s">
        <v>940</v>
      </c>
      <c r="E8560" s="854" t="s">
        <v>35</v>
      </c>
      <c r="F8560" s="861" t="s">
        <v>8982</v>
      </c>
      <c r="G8560" s="834">
        <v>45933</v>
      </c>
      <c r="H8560" s="802" t="s">
        <v>3797</v>
      </c>
      <c r="I8560" s="788"/>
    </row>
    <row r="8561" spans="1:9" ht="33.75" customHeight="1" x14ac:dyDescent="0.25">
      <c r="A8561" s="88" t="s">
        <v>6728</v>
      </c>
      <c r="B8561" s="96" t="s">
        <v>6348</v>
      </c>
      <c r="C8561" s="96" t="s">
        <v>101</v>
      </c>
      <c r="D8561" s="97" t="s">
        <v>914</v>
      </c>
      <c r="E8561" s="98" t="s">
        <v>148</v>
      </c>
      <c r="F8561" s="89" t="s">
        <v>2614</v>
      </c>
      <c r="G8561" s="140">
        <v>42459</v>
      </c>
      <c r="H8561" s="67" t="s">
        <v>37</v>
      </c>
      <c r="I8561" s="104">
        <v>42856</v>
      </c>
    </row>
    <row r="8562" spans="1:9" ht="33.75" customHeight="1" x14ac:dyDescent="0.25">
      <c r="A8562" s="64" t="s">
        <v>4052</v>
      </c>
      <c r="B8562" s="2" t="s">
        <v>42</v>
      </c>
      <c r="C8562" s="20" t="s">
        <v>101</v>
      </c>
      <c r="D8562" s="45" t="s">
        <v>1653</v>
      </c>
      <c r="E8562" s="48" t="s">
        <v>1469</v>
      </c>
      <c r="F8562" s="49" t="s">
        <v>4053</v>
      </c>
      <c r="G8562" s="36">
        <v>41365</v>
      </c>
      <c r="H8562" s="42" t="s">
        <v>37</v>
      </c>
      <c r="I8562" s="36">
        <v>42115</v>
      </c>
    </row>
    <row r="8563" spans="1:9" ht="33.75" customHeight="1" x14ac:dyDescent="0.25">
      <c r="A8563" s="64" t="s">
        <v>1180</v>
      </c>
      <c r="B8563" s="2" t="s">
        <v>198</v>
      </c>
      <c r="C8563" s="6" t="s">
        <v>447</v>
      </c>
      <c r="D8563" s="45" t="s">
        <v>928</v>
      </c>
      <c r="E8563" s="52" t="s">
        <v>134</v>
      </c>
      <c r="F8563" s="49" t="s">
        <v>1181</v>
      </c>
      <c r="G8563" s="8">
        <v>41442</v>
      </c>
      <c r="H8563" s="42" t="s">
        <v>37</v>
      </c>
      <c r="I8563" s="144">
        <v>41807</v>
      </c>
    </row>
    <row r="8564" spans="1:9" ht="33.75" customHeight="1" x14ac:dyDescent="0.25">
      <c r="A8564" s="64" t="s">
        <v>7620</v>
      </c>
      <c r="B8564" s="2" t="s">
        <v>68</v>
      </c>
      <c r="C8564" s="6" t="s">
        <v>346</v>
      </c>
      <c r="D8564" s="45" t="s">
        <v>940</v>
      </c>
      <c r="E8564" s="52" t="s">
        <v>43</v>
      </c>
      <c r="F8564" s="49" t="s">
        <v>1823</v>
      </c>
      <c r="G8564" s="8">
        <v>43391</v>
      </c>
      <c r="H8564" s="42" t="s">
        <v>37</v>
      </c>
      <c r="I8564" s="144">
        <v>43862</v>
      </c>
    </row>
    <row r="8565" spans="1:9" ht="33.75" customHeight="1" x14ac:dyDescent="0.25">
      <c r="A8565" s="824" t="s">
        <v>3810</v>
      </c>
      <c r="B8565" s="825" t="s">
        <v>54</v>
      </c>
      <c r="C8565" s="825" t="s">
        <v>101</v>
      </c>
      <c r="D8565" s="976" t="s">
        <v>12</v>
      </c>
      <c r="E8565" s="848" t="s">
        <v>50</v>
      </c>
      <c r="F8565" s="828" t="s">
        <v>1546</v>
      </c>
      <c r="G8565" s="788">
        <v>42711</v>
      </c>
      <c r="H8565" s="892" t="s">
        <v>37</v>
      </c>
      <c r="I8565" s="788">
        <v>42917</v>
      </c>
    </row>
    <row r="8566" spans="1:9" ht="33.75" customHeight="1" x14ac:dyDescent="0.25">
      <c r="A8566" s="64" t="s">
        <v>3810</v>
      </c>
      <c r="B8566" s="2" t="s">
        <v>68</v>
      </c>
      <c r="C8566" s="2" t="s">
        <v>6184</v>
      </c>
      <c r="D8566" s="45" t="s">
        <v>940</v>
      </c>
      <c r="E8566" s="48" t="s">
        <v>167</v>
      </c>
      <c r="F8566" s="49" t="s">
        <v>165</v>
      </c>
      <c r="G8566" s="144">
        <v>38755</v>
      </c>
      <c r="H8566" s="42" t="s">
        <v>37</v>
      </c>
      <c r="I8566" s="144">
        <v>39022</v>
      </c>
    </row>
    <row r="8567" spans="1:9" ht="33.75" customHeight="1" x14ac:dyDescent="0.25">
      <c r="A8567" s="894" t="s">
        <v>3810</v>
      </c>
      <c r="B8567" s="833" t="s">
        <v>61</v>
      </c>
      <c r="C8567" s="833" t="s">
        <v>95</v>
      </c>
      <c r="D8567" s="860" t="s">
        <v>940</v>
      </c>
      <c r="E8567" s="881" t="s">
        <v>176</v>
      </c>
      <c r="F8567" s="882" t="s">
        <v>1411</v>
      </c>
      <c r="G8567" s="834">
        <v>45952</v>
      </c>
      <c r="H8567" s="42" t="s">
        <v>37</v>
      </c>
      <c r="I8567" s="788">
        <v>46235</v>
      </c>
    </row>
    <row r="8568" spans="1:9" ht="33.75" customHeight="1" x14ac:dyDescent="0.25">
      <c r="A8568" s="64" t="s">
        <v>3810</v>
      </c>
      <c r="B8568" s="6" t="s">
        <v>292</v>
      </c>
      <c r="C8568" s="6" t="s">
        <v>7796</v>
      </c>
      <c r="D8568" s="73" t="s">
        <v>941</v>
      </c>
      <c r="E8568" s="52" t="s">
        <v>3856</v>
      </c>
      <c r="F8568" s="72" t="s">
        <v>9088</v>
      </c>
      <c r="G8568" s="8">
        <v>45723</v>
      </c>
      <c r="H8568" s="42" t="s">
        <v>37</v>
      </c>
      <c r="I8568" s="144">
        <v>46143</v>
      </c>
    </row>
    <row r="8569" spans="1:9" ht="33.75" customHeight="1" x14ac:dyDescent="0.25">
      <c r="A8569" s="64" t="s">
        <v>3810</v>
      </c>
      <c r="B8569" s="2" t="s">
        <v>64</v>
      </c>
      <c r="C8569" s="6" t="s">
        <v>905</v>
      </c>
      <c r="D8569" s="45" t="s">
        <v>948</v>
      </c>
      <c r="E8569" s="52" t="s">
        <v>623</v>
      </c>
      <c r="F8569" s="49" t="s">
        <v>51</v>
      </c>
      <c r="G8569" s="8">
        <v>42030</v>
      </c>
      <c r="H8569" s="43" t="s">
        <v>41</v>
      </c>
      <c r="I8569" s="144">
        <v>42217</v>
      </c>
    </row>
    <row r="8570" spans="1:9" ht="33.75" customHeight="1" x14ac:dyDescent="0.25">
      <c r="A8570" s="538" t="s">
        <v>3810</v>
      </c>
      <c r="B8570" s="498" t="s">
        <v>64</v>
      </c>
      <c r="C8570" s="498" t="s">
        <v>95</v>
      </c>
      <c r="D8570" s="497" t="s">
        <v>4302</v>
      </c>
      <c r="E8570" s="546" t="s">
        <v>176</v>
      </c>
      <c r="F8570" s="540" t="s">
        <v>6702</v>
      </c>
      <c r="G8570" s="499">
        <v>43957</v>
      </c>
      <c r="H8570" s="41" t="s">
        <v>37</v>
      </c>
      <c r="I8570" s="496">
        <v>44348</v>
      </c>
    </row>
    <row r="8571" spans="1:9" ht="33.75" customHeight="1" x14ac:dyDescent="0.25">
      <c r="A8571" s="105" t="s">
        <v>3810</v>
      </c>
      <c r="B8571" s="106" t="s">
        <v>46</v>
      </c>
      <c r="C8571" s="107" t="s">
        <v>354</v>
      </c>
      <c r="D8571" s="108" t="s">
        <v>3980</v>
      </c>
      <c r="E8571" s="98" t="s">
        <v>799</v>
      </c>
      <c r="F8571" s="89" t="s">
        <v>115</v>
      </c>
      <c r="G8571" s="104">
        <v>42720</v>
      </c>
      <c r="H8571" s="41" t="s">
        <v>37</v>
      </c>
      <c r="I8571" s="104">
        <v>43077</v>
      </c>
    </row>
    <row r="8572" spans="1:9" ht="33.75" customHeight="1" x14ac:dyDescent="0.25">
      <c r="A8572" s="64" t="s">
        <v>3810</v>
      </c>
      <c r="B8572" s="2" t="s">
        <v>288</v>
      </c>
      <c r="C8572" s="2" t="s">
        <v>345</v>
      </c>
      <c r="D8572" s="45" t="s">
        <v>940</v>
      </c>
      <c r="E8572" s="48" t="s">
        <v>253</v>
      </c>
      <c r="F8572" s="49" t="s">
        <v>99</v>
      </c>
      <c r="G8572" s="144">
        <v>37532</v>
      </c>
      <c r="H8572" s="41" t="s">
        <v>37</v>
      </c>
      <c r="I8572" s="144">
        <v>37803</v>
      </c>
    </row>
    <row r="8573" spans="1:9" ht="33.75" customHeight="1" x14ac:dyDescent="0.25">
      <c r="A8573" s="894" t="s">
        <v>3810</v>
      </c>
      <c r="B8573" s="833" t="s">
        <v>128</v>
      </c>
      <c r="C8573" s="833" t="s">
        <v>6585</v>
      </c>
      <c r="D8573" s="860" t="s">
        <v>940</v>
      </c>
      <c r="E8573" s="881" t="s">
        <v>117</v>
      </c>
      <c r="F8573" s="882" t="s">
        <v>7498</v>
      </c>
      <c r="G8573" s="834">
        <v>46037</v>
      </c>
      <c r="H8573" s="802" t="s">
        <v>3797</v>
      </c>
      <c r="I8573" s="788"/>
    </row>
    <row r="8574" spans="1:9" ht="33.75" customHeight="1" x14ac:dyDescent="0.25">
      <c r="A8574" s="64" t="s">
        <v>2022</v>
      </c>
      <c r="B8574" s="2" t="s">
        <v>313</v>
      </c>
      <c r="C8574" s="20" t="s">
        <v>350</v>
      </c>
      <c r="D8574" s="45" t="s">
        <v>928</v>
      </c>
      <c r="E8574" s="48" t="s">
        <v>134</v>
      </c>
      <c r="F8574" s="49" t="s">
        <v>136</v>
      </c>
      <c r="G8574" s="144">
        <v>37970</v>
      </c>
      <c r="H8574" s="43" t="s">
        <v>41</v>
      </c>
      <c r="I8574" s="144">
        <v>38322</v>
      </c>
    </row>
    <row r="8575" spans="1:9" ht="33.75" customHeight="1" x14ac:dyDescent="0.25">
      <c r="A8575" s="326" t="s">
        <v>2022</v>
      </c>
      <c r="B8575" s="318" t="s">
        <v>226</v>
      </c>
      <c r="C8575" s="318" t="s">
        <v>7668</v>
      </c>
      <c r="D8575" s="327" t="s">
        <v>951</v>
      </c>
      <c r="E8575" s="323" t="s">
        <v>7669</v>
      </c>
      <c r="F8575" s="324" t="s">
        <v>7670</v>
      </c>
      <c r="G8575" s="325">
        <v>43356</v>
      </c>
      <c r="H8575" s="542" t="s">
        <v>37</v>
      </c>
      <c r="I8575" s="569">
        <v>43808</v>
      </c>
    </row>
    <row r="8576" spans="1:9" ht="33.75" customHeight="1" x14ac:dyDescent="0.25">
      <c r="A8576" s="64" t="s">
        <v>2022</v>
      </c>
      <c r="B8576" s="2" t="s">
        <v>767</v>
      </c>
      <c r="C8576" s="37" t="s">
        <v>160</v>
      </c>
      <c r="D8576" s="45" t="s">
        <v>930</v>
      </c>
      <c r="E8576" s="55" t="s">
        <v>705</v>
      </c>
      <c r="F8576" s="49" t="s">
        <v>250</v>
      </c>
      <c r="G8576" s="38">
        <v>39871</v>
      </c>
      <c r="H8576" s="43" t="s">
        <v>41</v>
      </c>
      <c r="I8576" s="38">
        <v>40100</v>
      </c>
    </row>
    <row r="8577" spans="1:9" ht="33.75" customHeight="1" x14ac:dyDescent="0.25">
      <c r="A8577" s="64" t="s">
        <v>2022</v>
      </c>
      <c r="B8577" s="2" t="s">
        <v>767</v>
      </c>
      <c r="C8577" s="20" t="s">
        <v>160</v>
      </c>
      <c r="D8577" s="45" t="s">
        <v>650</v>
      </c>
      <c r="E8577" s="48" t="s">
        <v>705</v>
      </c>
      <c r="F8577" s="49" t="s">
        <v>4095</v>
      </c>
      <c r="G8577" s="36">
        <v>42254</v>
      </c>
      <c r="H8577" s="67" t="s">
        <v>37</v>
      </c>
      <c r="I8577" s="36">
        <v>42429</v>
      </c>
    </row>
    <row r="8578" spans="1:9" ht="33.75" customHeight="1" x14ac:dyDescent="0.25">
      <c r="A8578" s="64" t="s">
        <v>3318</v>
      </c>
      <c r="B8578" s="2" t="s">
        <v>68</v>
      </c>
      <c r="C8578" s="2" t="s">
        <v>351</v>
      </c>
      <c r="D8578" s="45" t="s">
        <v>12</v>
      </c>
      <c r="E8578" s="55" t="s">
        <v>50</v>
      </c>
      <c r="F8578" s="49" t="s">
        <v>1546</v>
      </c>
      <c r="G8578" s="36">
        <v>40596</v>
      </c>
      <c r="H8578" s="41" t="s">
        <v>37</v>
      </c>
      <c r="I8578" s="36">
        <v>40725</v>
      </c>
    </row>
    <row r="8579" spans="1:9" ht="33.75" customHeight="1" x14ac:dyDescent="0.25">
      <c r="A8579" s="785" t="s">
        <v>9277</v>
      </c>
      <c r="B8579" s="784" t="s">
        <v>198</v>
      </c>
      <c r="C8579" s="784" t="s">
        <v>101</v>
      </c>
      <c r="D8579" s="782" t="s">
        <v>951</v>
      </c>
      <c r="E8579" s="786" t="s">
        <v>1091</v>
      </c>
      <c r="F8579" s="787" t="s">
        <v>736</v>
      </c>
      <c r="G8579" s="783">
        <v>45252</v>
      </c>
      <c r="H8579" s="41" t="s">
        <v>37</v>
      </c>
      <c r="I8579" s="781">
        <v>45595</v>
      </c>
    </row>
    <row r="8580" spans="1:9" ht="33.75" customHeight="1" x14ac:dyDescent="0.25">
      <c r="A8580" s="64" t="s">
        <v>6185</v>
      </c>
      <c r="B8580" s="2" t="s">
        <v>64</v>
      </c>
      <c r="C8580" s="20" t="s">
        <v>350</v>
      </c>
      <c r="D8580" s="45" t="s">
        <v>928</v>
      </c>
      <c r="E8580" s="48" t="s">
        <v>74</v>
      </c>
      <c r="F8580" s="49" t="s">
        <v>240</v>
      </c>
      <c r="G8580" s="144">
        <v>39006</v>
      </c>
      <c r="H8580" s="41" t="s">
        <v>37</v>
      </c>
      <c r="I8580" s="144">
        <v>39264</v>
      </c>
    </row>
    <row r="8581" spans="1:9" ht="33.75" customHeight="1" x14ac:dyDescent="0.25">
      <c r="A8581" s="730" t="s">
        <v>8428</v>
      </c>
      <c r="B8581" s="731" t="s">
        <v>1444</v>
      </c>
      <c r="C8581" s="731" t="s">
        <v>351</v>
      </c>
      <c r="D8581" s="732" t="s">
        <v>12</v>
      </c>
      <c r="E8581" s="733" t="s">
        <v>7366</v>
      </c>
      <c r="F8581" s="734" t="s">
        <v>8429</v>
      </c>
      <c r="G8581" s="735">
        <v>44187</v>
      </c>
      <c r="H8581" s="41" t="s">
        <v>37</v>
      </c>
      <c r="I8581" s="682">
        <v>44593</v>
      </c>
    </row>
    <row r="8582" spans="1:9" ht="33.75" customHeight="1" x14ac:dyDescent="0.25">
      <c r="A8582" s="64" t="s">
        <v>6186</v>
      </c>
      <c r="B8582" s="2" t="s">
        <v>767</v>
      </c>
      <c r="C8582" s="20" t="s">
        <v>348</v>
      </c>
      <c r="D8582" s="45" t="s">
        <v>12</v>
      </c>
      <c r="E8582" s="48" t="s">
        <v>66</v>
      </c>
      <c r="F8582" s="49" t="s">
        <v>1154</v>
      </c>
      <c r="G8582" s="144">
        <v>37540</v>
      </c>
      <c r="H8582" s="43" t="s">
        <v>41</v>
      </c>
      <c r="I8582" s="144">
        <v>38200</v>
      </c>
    </row>
    <row r="8583" spans="1:9" ht="33.75" customHeight="1" x14ac:dyDescent="0.25">
      <c r="A8583" s="1060" t="s">
        <v>8811</v>
      </c>
      <c r="B8583" s="833" t="s">
        <v>323</v>
      </c>
      <c r="C8583" s="833" t="s">
        <v>95</v>
      </c>
      <c r="D8583" s="1062" t="s">
        <v>12</v>
      </c>
      <c r="E8583" s="1089" t="s">
        <v>3856</v>
      </c>
      <c r="F8583" s="1061" t="s">
        <v>2060</v>
      </c>
      <c r="G8583" s="931">
        <v>45555</v>
      </c>
      <c r="H8583" s="42" t="s">
        <v>37</v>
      </c>
      <c r="I8583" s="144">
        <v>46023</v>
      </c>
    </row>
    <row r="8584" spans="1:9" ht="33.75" customHeight="1" x14ac:dyDescent="0.25">
      <c r="A8584" s="831" t="s">
        <v>8811</v>
      </c>
      <c r="B8584" s="833" t="s">
        <v>323</v>
      </c>
      <c r="C8584" s="833" t="s">
        <v>95</v>
      </c>
      <c r="D8584" s="860" t="s">
        <v>940</v>
      </c>
      <c r="E8584" s="854" t="s">
        <v>253</v>
      </c>
      <c r="F8584" s="861" t="s">
        <v>7587</v>
      </c>
      <c r="G8584" s="834">
        <v>44491</v>
      </c>
      <c r="H8584" s="802" t="s">
        <v>3797</v>
      </c>
      <c r="I8584" s="788"/>
    </row>
    <row r="8585" spans="1:9" ht="33.75" customHeight="1" x14ac:dyDescent="0.25">
      <c r="A8585" s="785" t="s">
        <v>9221</v>
      </c>
      <c r="B8585" s="784" t="s">
        <v>46</v>
      </c>
      <c r="C8585" s="784" t="s">
        <v>101</v>
      </c>
      <c r="D8585" s="782" t="s">
        <v>948</v>
      </c>
      <c r="E8585" s="786" t="s">
        <v>9222</v>
      </c>
      <c r="F8585" s="787" t="s">
        <v>93</v>
      </c>
      <c r="G8585" s="783">
        <v>45125</v>
      </c>
      <c r="H8585" s="43" t="s">
        <v>41</v>
      </c>
      <c r="I8585" s="788">
        <v>45558</v>
      </c>
    </row>
    <row r="8586" spans="1:9" ht="33.75" customHeight="1" x14ac:dyDescent="0.25">
      <c r="A8586" s="1121" t="s">
        <v>9221</v>
      </c>
      <c r="B8586" s="1113" t="s">
        <v>46</v>
      </c>
      <c r="C8586" s="1113" t="s">
        <v>7397</v>
      </c>
      <c r="D8586" s="1113" t="s">
        <v>937</v>
      </c>
      <c r="E8586" s="1115" t="s">
        <v>35</v>
      </c>
      <c r="F8586" s="1116" t="s">
        <v>844</v>
      </c>
      <c r="G8586" s="1114">
        <v>46092</v>
      </c>
      <c r="H8586" s="69" t="s">
        <v>3797</v>
      </c>
      <c r="I8586" s="788"/>
    </row>
    <row r="8587" spans="1:9" ht="33.75" customHeight="1" x14ac:dyDescent="0.25">
      <c r="A8587" s="64" t="s">
        <v>1200</v>
      </c>
      <c r="B8587" s="2" t="s">
        <v>96</v>
      </c>
      <c r="C8587" s="37" t="s">
        <v>1598</v>
      </c>
      <c r="D8587" s="45" t="s">
        <v>953</v>
      </c>
      <c r="E8587" s="48" t="s">
        <v>35</v>
      </c>
      <c r="F8587" s="49" t="s">
        <v>1986</v>
      </c>
      <c r="G8587" s="38">
        <v>40429</v>
      </c>
      <c r="H8587" s="42" t="s">
        <v>37</v>
      </c>
      <c r="I8587" s="38">
        <v>40569</v>
      </c>
    </row>
    <row r="8588" spans="1:9" ht="33.75" customHeight="1" x14ac:dyDescent="0.25">
      <c r="A8588" s="64" t="s">
        <v>1200</v>
      </c>
      <c r="B8588" s="2" t="s">
        <v>96</v>
      </c>
      <c r="C8588" s="6" t="s">
        <v>347</v>
      </c>
      <c r="D8588" s="45" t="s">
        <v>12</v>
      </c>
      <c r="E8588" s="48" t="s">
        <v>35</v>
      </c>
      <c r="F8588" s="49" t="s">
        <v>844</v>
      </c>
      <c r="G8588" s="22">
        <v>41561</v>
      </c>
      <c r="H8588" s="42" t="s">
        <v>37</v>
      </c>
      <c r="I8588" s="144">
        <v>42005</v>
      </c>
    </row>
    <row r="8589" spans="1:9" ht="33.75" customHeight="1" x14ac:dyDescent="0.25">
      <c r="A8589" s="64" t="s">
        <v>6653</v>
      </c>
      <c r="B8589" s="2" t="s">
        <v>788</v>
      </c>
      <c r="C8589" s="2" t="s">
        <v>352</v>
      </c>
      <c r="D8589" s="45" t="s">
        <v>935</v>
      </c>
      <c r="E8589" s="48" t="s">
        <v>6652</v>
      </c>
      <c r="F8589" s="49" t="s">
        <v>51</v>
      </c>
      <c r="G8589" s="144">
        <v>42613</v>
      </c>
      <c r="H8589" s="42" t="s">
        <v>37</v>
      </c>
      <c r="I8589" s="144">
        <v>42826</v>
      </c>
    </row>
    <row r="8590" spans="1:9" ht="33.75" customHeight="1" x14ac:dyDescent="0.25">
      <c r="A8590" s="196" t="s">
        <v>7202</v>
      </c>
      <c r="B8590" s="192" t="s">
        <v>59</v>
      </c>
      <c r="C8590" s="192" t="s">
        <v>345</v>
      </c>
      <c r="D8590" s="193" t="s">
        <v>4302</v>
      </c>
      <c r="E8590" s="197" t="s">
        <v>176</v>
      </c>
      <c r="F8590" s="198" t="s">
        <v>99</v>
      </c>
      <c r="G8590" s="195">
        <v>43034</v>
      </c>
      <c r="H8590" s="69" t="s">
        <v>3797</v>
      </c>
      <c r="I8590" s="188"/>
    </row>
    <row r="8591" spans="1:9" ht="33.75" customHeight="1" x14ac:dyDescent="0.25">
      <c r="A8591" s="64" t="s">
        <v>6187</v>
      </c>
      <c r="B8591" s="2" t="s">
        <v>98</v>
      </c>
      <c r="C8591" s="20" t="s">
        <v>350</v>
      </c>
      <c r="D8591" s="45" t="s">
        <v>928</v>
      </c>
      <c r="E8591" s="48" t="s">
        <v>74</v>
      </c>
      <c r="F8591" s="49" t="s">
        <v>164</v>
      </c>
      <c r="G8591" s="144">
        <v>37417</v>
      </c>
      <c r="H8591" s="41" t="s">
        <v>37</v>
      </c>
      <c r="I8591" s="144">
        <v>37895</v>
      </c>
    </row>
    <row r="8592" spans="1:9" ht="33.75" customHeight="1" x14ac:dyDescent="0.25">
      <c r="A8592" s="64" t="s">
        <v>6188</v>
      </c>
      <c r="B8592" s="2" t="s">
        <v>2208</v>
      </c>
      <c r="C8592" s="2" t="s">
        <v>160</v>
      </c>
      <c r="D8592" s="45" t="s">
        <v>650</v>
      </c>
      <c r="E8592" s="48" t="s">
        <v>705</v>
      </c>
      <c r="F8592" s="49" t="s">
        <v>5310</v>
      </c>
      <c r="G8592" s="144">
        <v>38264</v>
      </c>
      <c r="H8592" s="41" t="s">
        <v>37</v>
      </c>
      <c r="I8592" s="144">
        <v>38383</v>
      </c>
    </row>
    <row r="8593" spans="1:9" ht="33.75" customHeight="1" x14ac:dyDescent="0.25">
      <c r="A8593" s="64" t="s">
        <v>1306</v>
      </c>
      <c r="B8593" s="2" t="s">
        <v>77</v>
      </c>
      <c r="C8593" s="2" t="s">
        <v>345</v>
      </c>
      <c r="D8593" s="45" t="s">
        <v>940</v>
      </c>
      <c r="E8593" s="48" t="s">
        <v>176</v>
      </c>
      <c r="F8593" s="49" t="s">
        <v>99</v>
      </c>
      <c r="G8593" s="144">
        <v>37147</v>
      </c>
      <c r="H8593" s="41" t="s">
        <v>37</v>
      </c>
      <c r="I8593" s="144">
        <v>37438</v>
      </c>
    </row>
    <row r="8594" spans="1:9" ht="33.75" customHeight="1" x14ac:dyDescent="0.25">
      <c r="A8594" s="64" t="s">
        <v>1306</v>
      </c>
      <c r="B8594" s="2" t="s">
        <v>68</v>
      </c>
      <c r="C8594" s="20" t="s">
        <v>350</v>
      </c>
      <c r="D8594" s="45" t="s">
        <v>931</v>
      </c>
      <c r="E8594" s="48" t="s">
        <v>227</v>
      </c>
      <c r="F8594" s="49" t="s">
        <v>149</v>
      </c>
      <c r="G8594" s="144">
        <v>37574</v>
      </c>
      <c r="H8594" s="42" t="s">
        <v>37</v>
      </c>
      <c r="I8594" s="144">
        <v>37834</v>
      </c>
    </row>
    <row r="8595" spans="1:9" ht="33.75" customHeight="1" x14ac:dyDescent="0.25">
      <c r="A8595" s="64" t="s">
        <v>1306</v>
      </c>
      <c r="B8595" s="2" t="s">
        <v>159</v>
      </c>
      <c r="C8595" s="28" t="s">
        <v>101</v>
      </c>
      <c r="D8595" s="45" t="s">
        <v>946</v>
      </c>
      <c r="E8595" s="52" t="s">
        <v>163</v>
      </c>
      <c r="F8595" s="49" t="s">
        <v>453</v>
      </c>
      <c r="G8595" s="7">
        <v>41613</v>
      </c>
      <c r="H8595" s="42" t="s">
        <v>37</v>
      </c>
      <c r="I8595" s="144">
        <v>41730</v>
      </c>
    </row>
    <row r="8596" spans="1:9" ht="33.75" customHeight="1" x14ac:dyDescent="0.25">
      <c r="A8596" s="64" t="s">
        <v>1306</v>
      </c>
      <c r="B8596" s="2" t="s">
        <v>1218</v>
      </c>
      <c r="C8596" s="28" t="s">
        <v>101</v>
      </c>
      <c r="D8596" s="45" t="s">
        <v>958</v>
      </c>
      <c r="E8596" s="52" t="s">
        <v>623</v>
      </c>
      <c r="F8596" s="49" t="s">
        <v>51</v>
      </c>
      <c r="G8596" s="8">
        <v>41934</v>
      </c>
      <c r="H8596" s="67" t="s">
        <v>37</v>
      </c>
      <c r="I8596" s="22">
        <v>42064</v>
      </c>
    </row>
    <row r="8597" spans="1:9" ht="33.75" customHeight="1" x14ac:dyDescent="0.25">
      <c r="A8597" s="64" t="s">
        <v>1306</v>
      </c>
      <c r="B8597" s="2" t="s">
        <v>68</v>
      </c>
      <c r="C8597" s="2" t="s">
        <v>351</v>
      </c>
      <c r="D8597" s="45" t="s">
        <v>12</v>
      </c>
      <c r="E8597" s="48" t="s">
        <v>35</v>
      </c>
      <c r="F8597" s="49" t="s">
        <v>3319</v>
      </c>
      <c r="G8597" s="36">
        <v>39989</v>
      </c>
      <c r="H8597" s="41" t="s">
        <v>37</v>
      </c>
      <c r="I8597" s="36">
        <v>40330</v>
      </c>
    </row>
    <row r="8598" spans="1:9" ht="33.75" customHeight="1" x14ac:dyDescent="0.25">
      <c r="A8598" s="64" t="s">
        <v>6189</v>
      </c>
      <c r="B8598" s="2" t="s">
        <v>1039</v>
      </c>
      <c r="C8598" s="20" t="s">
        <v>95</v>
      </c>
      <c r="D8598" s="45" t="s">
        <v>941</v>
      </c>
      <c r="E8598" s="48" t="s">
        <v>3856</v>
      </c>
      <c r="F8598" s="49" t="s">
        <v>366</v>
      </c>
      <c r="G8598" s="144">
        <v>37966</v>
      </c>
      <c r="H8598" s="41" t="s">
        <v>37</v>
      </c>
      <c r="I8598" s="144">
        <v>38122</v>
      </c>
    </row>
    <row r="8599" spans="1:9" ht="33.75" customHeight="1" x14ac:dyDescent="0.25">
      <c r="A8599" s="64" t="s">
        <v>6658</v>
      </c>
      <c r="B8599" s="2" t="s">
        <v>34</v>
      </c>
      <c r="C8599" s="2" t="s">
        <v>351</v>
      </c>
      <c r="D8599" s="45" t="s">
        <v>934</v>
      </c>
      <c r="E8599" s="48" t="s">
        <v>460</v>
      </c>
      <c r="F8599" s="49" t="s">
        <v>541</v>
      </c>
      <c r="G8599" s="144">
        <v>42643</v>
      </c>
      <c r="H8599" s="41" t="s">
        <v>37</v>
      </c>
      <c r="I8599" s="144">
        <v>42705</v>
      </c>
    </row>
    <row r="8600" spans="1:9" ht="33.75" customHeight="1" x14ac:dyDescent="0.25">
      <c r="A8600" s="64" t="s">
        <v>6190</v>
      </c>
      <c r="B8600" s="2" t="s">
        <v>188</v>
      </c>
      <c r="C8600" s="20" t="s">
        <v>95</v>
      </c>
      <c r="D8600" s="45" t="s">
        <v>12</v>
      </c>
      <c r="E8600" s="48" t="s">
        <v>3856</v>
      </c>
      <c r="F8600" s="49" t="s">
        <v>811</v>
      </c>
      <c r="G8600" s="144">
        <v>37182</v>
      </c>
      <c r="H8600" s="67" t="s">
        <v>37</v>
      </c>
      <c r="I8600" s="144">
        <v>37377</v>
      </c>
    </row>
    <row r="8601" spans="1:9" ht="33.75" customHeight="1" x14ac:dyDescent="0.25">
      <c r="A8601" s="64" t="s">
        <v>2941</v>
      </c>
      <c r="B8601" s="2" t="s">
        <v>1725</v>
      </c>
      <c r="C8601" s="20" t="s">
        <v>95</v>
      </c>
      <c r="D8601" s="45" t="s">
        <v>940</v>
      </c>
      <c r="E8601" s="48" t="s">
        <v>35</v>
      </c>
      <c r="F8601" s="49" t="s">
        <v>844</v>
      </c>
      <c r="G8601" s="36">
        <v>40448</v>
      </c>
      <c r="H8601" s="67" t="s">
        <v>37</v>
      </c>
      <c r="I8601" s="36">
        <v>40725</v>
      </c>
    </row>
    <row r="8602" spans="1:9" ht="33.75" customHeight="1" x14ac:dyDescent="0.25">
      <c r="A8602" s="64" t="s">
        <v>2941</v>
      </c>
      <c r="B8602" s="2" t="s">
        <v>104</v>
      </c>
      <c r="C8602" s="20" t="s">
        <v>348</v>
      </c>
      <c r="D8602" s="45" t="s">
        <v>2574</v>
      </c>
      <c r="E8602" s="55" t="s">
        <v>87</v>
      </c>
      <c r="F8602" s="49" t="s">
        <v>1977</v>
      </c>
      <c r="G8602" s="36">
        <v>39225</v>
      </c>
      <c r="H8602" s="67" t="s">
        <v>37</v>
      </c>
      <c r="I8602" s="36">
        <v>39569</v>
      </c>
    </row>
    <row r="8603" spans="1:9" ht="33.75" customHeight="1" x14ac:dyDescent="0.25">
      <c r="A8603" s="64" t="s">
        <v>6529</v>
      </c>
      <c r="B8603" s="2" t="s">
        <v>1353</v>
      </c>
      <c r="C8603" s="2" t="s">
        <v>351</v>
      </c>
      <c r="D8603" s="45" t="s">
        <v>940</v>
      </c>
      <c r="E8603" s="48" t="s">
        <v>35</v>
      </c>
      <c r="F8603" s="49" t="s">
        <v>6530</v>
      </c>
      <c r="G8603" s="144">
        <v>42465</v>
      </c>
      <c r="H8603" s="41" t="s">
        <v>37</v>
      </c>
      <c r="I8603" s="144">
        <v>43070</v>
      </c>
    </row>
    <row r="8604" spans="1:9" ht="33.75" customHeight="1" x14ac:dyDescent="0.25">
      <c r="A8604" s="64" t="s">
        <v>6191</v>
      </c>
      <c r="B8604" s="2" t="s">
        <v>77</v>
      </c>
      <c r="C8604" s="2" t="s">
        <v>4374</v>
      </c>
      <c r="D8604" s="45" t="s">
        <v>939</v>
      </c>
      <c r="E8604" s="48" t="s">
        <v>47</v>
      </c>
      <c r="F8604" s="49" t="s">
        <v>6192</v>
      </c>
      <c r="G8604" s="144">
        <v>36123</v>
      </c>
      <c r="H8604" s="67" t="s">
        <v>37</v>
      </c>
      <c r="I8604" s="144">
        <v>36312</v>
      </c>
    </row>
    <row r="8605" spans="1:9" ht="33.75" customHeight="1" x14ac:dyDescent="0.25">
      <c r="A8605" s="64" t="s">
        <v>2942</v>
      </c>
      <c r="B8605" s="2" t="s">
        <v>1279</v>
      </c>
      <c r="C8605" s="20" t="s">
        <v>101</v>
      </c>
      <c r="D8605" s="45" t="s">
        <v>959</v>
      </c>
      <c r="E8605" s="59" t="s">
        <v>134</v>
      </c>
      <c r="F8605" s="49" t="s">
        <v>2606</v>
      </c>
      <c r="G8605" s="36">
        <v>39933</v>
      </c>
      <c r="H8605" s="67" t="s">
        <v>37</v>
      </c>
      <c r="I8605" s="36">
        <v>40203</v>
      </c>
    </row>
    <row r="8606" spans="1:9" ht="33.75" customHeight="1" x14ac:dyDescent="0.25">
      <c r="A8606" s="64" t="s">
        <v>2943</v>
      </c>
      <c r="B8606" s="2" t="s">
        <v>113</v>
      </c>
      <c r="C8606" s="20" t="s">
        <v>95</v>
      </c>
      <c r="D8606" s="45" t="s">
        <v>940</v>
      </c>
      <c r="E8606" s="48" t="s">
        <v>72</v>
      </c>
      <c r="F8606" s="49" t="s">
        <v>2313</v>
      </c>
      <c r="G8606" s="36">
        <v>39405</v>
      </c>
      <c r="H8606" s="41" t="s">
        <v>37</v>
      </c>
      <c r="I8606" s="36">
        <v>39722</v>
      </c>
    </row>
    <row r="8607" spans="1:9" ht="33.75" customHeight="1" x14ac:dyDescent="0.25">
      <c r="A8607" s="64" t="s">
        <v>6193</v>
      </c>
      <c r="B8607" s="2" t="s">
        <v>6194</v>
      </c>
      <c r="C8607" s="2"/>
      <c r="D8607" s="45" t="s">
        <v>650</v>
      </c>
      <c r="E8607" s="48" t="s">
        <v>155</v>
      </c>
      <c r="F8607" s="49" t="s">
        <v>6195</v>
      </c>
      <c r="G8607" s="144">
        <v>37553</v>
      </c>
      <c r="H8607" s="42" t="s">
        <v>37</v>
      </c>
      <c r="I8607" s="144">
        <v>37580</v>
      </c>
    </row>
    <row r="8608" spans="1:9" ht="33.75" customHeight="1" x14ac:dyDescent="0.25">
      <c r="A8608" s="64" t="s">
        <v>613</v>
      </c>
      <c r="B8608" s="2" t="s">
        <v>403</v>
      </c>
      <c r="C8608" s="2" t="s">
        <v>614</v>
      </c>
      <c r="D8608" s="45" t="s">
        <v>929</v>
      </c>
      <c r="E8608" s="55" t="s">
        <v>87</v>
      </c>
      <c r="F8608" s="49" t="s">
        <v>229</v>
      </c>
      <c r="G8608" s="144">
        <v>41248</v>
      </c>
      <c r="H8608" s="41" t="s">
        <v>37</v>
      </c>
      <c r="I8608" s="144">
        <v>41617</v>
      </c>
    </row>
    <row r="8609" spans="1:9" ht="33.75" customHeight="1" x14ac:dyDescent="0.25">
      <c r="A8609" s="64" t="s">
        <v>2944</v>
      </c>
      <c r="B8609" s="2" t="s">
        <v>68</v>
      </c>
      <c r="C8609" s="20" t="s">
        <v>348</v>
      </c>
      <c r="D8609" s="45" t="s">
        <v>12</v>
      </c>
      <c r="E8609" s="48" t="s">
        <v>66</v>
      </c>
      <c r="F8609" s="49" t="s">
        <v>489</v>
      </c>
      <c r="G8609" s="144">
        <v>36930</v>
      </c>
      <c r="H8609" s="67" t="s">
        <v>37</v>
      </c>
      <c r="I8609" s="144">
        <v>37347</v>
      </c>
    </row>
    <row r="8610" spans="1:9" ht="33.75" customHeight="1" x14ac:dyDescent="0.25">
      <c r="A8610" s="64" t="s">
        <v>2944</v>
      </c>
      <c r="B8610" s="2" t="s">
        <v>29</v>
      </c>
      <c r="C8610" s="20" t="s">
        <v>95</v>
      </c>
      <c r="D8610" s="45" t="s">
        <v>940</v>
      </c>
      <c r="E8610" s="55" t="s">
        <v>167</v>
      </c>
      <c r="F8610" s="49" t="s">
        <v>103</v>
      </c>
      <c r="G8610" s="36">
        <v>40638</v>
      </c>
      <c r="H8610" s="41" t="s">
        <v>37</v>
      </c>
      <c r="I8610" s="36">
        <v>41000</v>
      </c>
    </row>
    <row r="8611" spans="1:9" ht="33.75" customHeight="1" x14ac:dyDescent="0.25">
      <c r="A8611" s="620" t="s">
        <v>8349</v>
      </c>
      <c r="B8611" s="621" t="s">
        <v>198</v>
      </c>
      <c r="C8611" s="621" t="s">
        <v>101</v>
      </c>
      <c r="D8611" s="645" t="s">
        <v>953</v>
      </c>
      <c r="E8611" s="622" t="s">
        <v>57</v>
      </c>
      <c r="F8611" s="623" t="s">
        <v>8350</v>
      </c>
      <c r="G8611" s="604">
        <v>44089</v>
      </c>
      <c r="H8611" s="41" t="s">
        <v>37</v>
      </c>
      <c r="I8611" s="595">
        <v>44362</v>
      </c>
    </row>
    <row r="8612" spans="1:9" ht="33.75" customHeight="1" x14ac:dyDescent="0.25">
      <c r="A8612" s="673" t="s">
        <v>8371</v>
      </c>
      <c r="B8612" s="662" t="s">
        <v>594</v>
      </c>
      <c r="C8612" s="662" t="s">
        <v>95</v>
      </c>
      <c r="D8612" s="663" t="s">
        <v>12</v>
      </c>
      <c r="E8612" s="664" t="s">
        <v>7374</v>
      </c>
      <c r="F8612" s="665" t="s">
        <v>200</v>
      </c>
      <c r="G8612" s="571">
        <v>44174</v>
      </c>
      <c r="H8612" s="41" t="s">
        <v>37</v>
      </c>
      <c r="I8612" s="144">
        <v>44621</v>
      </c>
    </row>
    <row r="8613" spans="1:9" ht="33.75" customHeight="1" x14ac:dyDescent="0.25">
      <c r="A8613" s="64" t="s">
        <v>6196</v>
      </c>
      <c r="B8613" s="2" t="s">
        <v>198</v>
      </c>
      <c r="C8613" s="20" t="s">
        <v>350</v>
      </c>
      <c r="D8613" s="45" t="s">
        <v>929</v>
      </c>
      <c r="E8613" s="48" t="s">
        <v>87</v>
      </c>
      <c r="F8613" s="49" t="s">
        <v>1682</v>
      </c>
      <c r="G8613" s="144">
        <v>38336</v>
      </c>
      <c r="H8613" s="41" t="s">
        <v>37</v>
      </c>
      <c r="I8613" s="144">
        <v>38504</v>
      </c>
    </row>
    <row r="8614" spans="1:9" ht="33.75" customHeight="1" x14ac:dyDescent="0.25">
      <c r="A8614" s="831" t="s">
        <v>6197</v>
      </c>
      <c r="B8614" s="833" t="s">
        <v>288</v>
      </c>
      <c r="C8614" s="833" t="s">
        <v>95</v>
      </c>
      <c r="D8614" s="966" t="s">
        <v>940</v>
      </c>
      <c r="E8614" s="854" t="s">
        <v>176</v>
      </c>
      <c r="F8614" s="861" t="s">
        <v>6702</v>
      </c>
      <c r="G8614" s="967">
        <v>44915</v>
      </c>
      <c r="H8614" s="41" t="s">
        <v>37</v>
      </c>
      <c r="I8614" s="788">
        <v>45352</v>
      </c>
    </row>
    <row r="8615" spans="1:9" ht="33.75" customHeight="1" x14ac:dyDescent="0.25">
      <c r="A8615" s="64" t="s">
        <v>6197</v>
      </c>
      <c r="B8615" s="2" t="s">
        <v>121</v>
      </c>
      <c r="C8615" s="20" t="s">
        <v>348</v>
      </c>
      <c r="D8615" s="45" t="s">
        <v>12</v>
      </c>
      <c r="E8615" s="48" t="s">
        <v>66</v>
      </c>
      <c r="F8615" s="49" t="s">
        <v>489</v>
      </c>
      <c r="G8615" s="144">
        <v>36152</v>
      </c>
      <c r="H8615" s="41" t="s">
        <v>37</v>
      </c>
      <c r="I8615" s="144">
        <v>36509</v>
      </c>
    </row>
    <row r="8616" spans="1:9" ht="33.75" customHeight="1" x14ac:dyDescent="0.25">
      <c r="A8616" s="337" t="s">
        <v>7765</v>
      </c>
      <c r="B8616" s="338" t="s">
        <v>396</v>
      </c>
      <c r="C8616" s="338" t="s">
        <v>7482</v>
      </c>
      <c r="D8616" s="339" t="s">
        <v>12</v>
      </c>
      <c r="E8616" s="335" t="s">
        <v>3894</v>
      </c>
      <c r="F8616" s="336" t="s">
        <v>2431</v>
      </c>
      <c r="G8616" s="432">
        <v>43535</v>
      </c>
      <c r="H8616" s="41" t="s">
        <v>37</v>
      </c>
      <c r="I8616" s="311">
        <v>43891</v>
      </c>
    </row>
    <row r="8617" spans="1:9" ht="33.75" customHeight="1" x14ac:dyDescent="0.25">
      <c r="A8617" s="64" t="s">
        <v>6198</v>
      </c>
      <c r="B8617" s="2" t="s">
        <v>128</v>
      </c>
      <c r="C8617" s="2" t="s">
        <v>7096</v>
      </c>
      <c r="D8617" s="45" t="s">
        <v>12</v>
      </c>
      <c r="E8617" s="48" t="s">
        <v>66</v>
      </c>
      <c r="F8617" s="49" t="s">
        <v>4306</v>
      </c>
      <c r="G8617" s="144">
        <v>38336</v>
      </c>
      <c r="H8617" s="67" t="s">
        <v>37</v>
      </c>
      <c r="I8617" s="144">
        <v>38657</v>
      </c>
    </row>
    <row r="8618" spans="1:9" ht="33.75" customHeight="1" x14ac:dyDescent="0.25">
      <c r="A8618" s="64" t="s">
        <v>2945</v>
      </c>
      <c r="B8618" s="2" t="s">
        <v>1218</v>
      </c>
      <c r="C8618" s="20" t="s">
        <v>2946</v>
      </c>
      <c r="D8618" s="45" t="s">
        <v>941</v>
      </c>
      <c r="E8618" s="59" t="s">
        <v>3789</v>
      </c>
      <c r="F8618" s="49" t="s">
        <v>759</v>
      </c>
      <c r="G8618" s="36">
        <v>39462</v>
      </c>
      <c r="H8618" s="41" t="s">
        <v>37</v>
      </c>
      <c r="I8618" s="36">
        <v>39753</v>
      </c>
    </row>
    <row r="8619" spans="1:9" ht="33.75" customHeight="1" x14ac:dyDescent="0.25">
      <c r="A8619" s="538" t="s">
        <v>2947</v>
      </c>
      <c r="B8619" s="498" t="s">
        <v>59</v>
      </c>
      <c r="C8619" s="498" t="s">
        <v>8246</v>
      </c>
      <c r="D8619" s="497" t="s">
        <v>7444</v>
      </c>
      <c r="E8619" s="500" t="s">
        <v>7541</v>
      </c>
      <c r="F8619" s="501" t="s">
        <v>7683</v>
      </c>
      <c r="G8619" s="499">
        <v>43888</v>
      </c>
      <c r="H8619" s="41" t="s">
        <v>37</v>
      </c>
      <c r="I8619" s="515">
        <v>44342</v>
      </c>
    </row>
    <row r="8620" spans="1:9" ht="33.75" customHeight="1" x14ac:dyDescent="0.25">
      <c r="A8620" s="64" t="s">
        <v>2947</v>
      </c>
      <c r="B8620" s="2" t="s">
        <v>121</v>
      </c>
      <c r="C8620" s="20" t="s">
        <v>95</v>
      </c>
      <c r="D8620" s="45" t="s">
        <v>12</v>
      </c>
      <c r="E8620" s="48" t="s">
        <v>3856</v>
      </c>
      <c r="F8620" s="49" t="s">
        <v>2060</v>
      </c>
      <c r="G8620" s="144">
        <v>38281</v>
      </c>
      <c r="H8620" s="41" t="s">
        <v>37</v>
      </c>
      <c r="I8620" s="144">
        <v>38443</v>
      </c>
    </row>
    <row r="8621" spans="1:9" ht="33.75" customHeight="1" x14ac:dyDescent="0.25">
      <c r="A8621" s="64" t="s">
        <v>2947</v>
      </c>
      <c r="B8621" s="2" t="s">
        <v>4587</v>
      </c>
      <c r="C8621" s="2"/>
      <c r="D8621" s="45" t="s">
        <v>650</v>
      </c>
      <c r="E8621" s="48" t="s">
        <v>705</v>
      </c>
      <c r="F8621" s="49" t="s">
        <v>6199</v>
      </c>
      <c r="G8621" s="144">
        <v>37538</v>
      </c>
      <c r="H8621" s="67" t="s">
        <v>37</v>
      </c>
      <c r="I8621" s="144">
        <v>37739</v>
      </c>
    </row>
    <row r="8622" spans="1:9" ht="33.75" customHeight="1" x14ac:dyDescent="0.25">
      <c r="A8622" s="64" t="s">
        <v>2947</v>
      </c>
      <c r="B8622" s="2" t="s">
        <v>126</v>
      </c>
      <c r="C8622" s="20" t="s">
        <v>101</v>
      </c>
      <c r="D8622" s="45" t="s">
        <v>929</v>
      </c>
      <c r="E8622" s="52" t="s">
        <v>65</v>
      </c>
      <c r="F8622" s="49" t="s">
        <v>1360</v>
      </c>
      <c r="G8622" s="36">
        <v>40149</v>
      </c>
      <c r="H8622" s="41" t="s">
        <v>37</v>
      </c>
      <c r="I8622" s="36">
        <v>40269</v>
      </c>
    </row>
    <row r="8623" spans="1:9" ht="33.75" customHeight="1" x14ac:dyDescent="0.25">
      <c r="A8623" s="831" t="s">
        <v>9950</v>
      </c>
      <c r="B8623" s="833" t="s">
        <v>104</v>
      </c>
      <c r="C8623" s="833" t="s">
        <v>95</v>
      </c>
      <c r="D8623" s="860" t="s">
        <v>940</v>
      </c>
      <c r="E8623" s="854" t="s">
        <v>176</v>
      </c>
      <c r="F8623" s="861" t="s">
        <v>1411</v>
      </c>
      <c r="G8623" s="849">
        <v>45903</v>
      </c>
      <c r="H8623" s="41" t="s">
        <v>37</v>
      </c>
      <c r="I8623" s="781">
        <v>46143</v>
      </c>
    </row>
    <row r="8624" spans="1:9" ht="33.75" customHeight="1" x14ac:dyDescent="0.25">
      <c r="A8624" s="64" t="s">
        <v>6200</v>
      </c>
      <c r="B8624" s="2" t="s">
        <v>981</v>
      </c>
      <c r="C8624" s="20" t="s">
        <v>350</v>
      </c>
      <c r="D8624" s="45" t="s">
        <v>942</v>
      </c>
      <c r="E8624" s="48" t="s">
        <v>3792</v>
      </c>
      <c r="F8624" s="49" t="s">
        <v>142</v>
      </c>
      <c r="G8624" s="144">
        <v>37893</v>
      </c>
      <c r="H8624" s="41" t="s">
        <v>37</v>
      </c>
      <c r="I8624" s="144">
        <v>38087</v>
      </c>
    </row>
    <row r="8625" spans="1:9" ht="33.75" customHeight="1" x14ac:dyDescent="0.25">
      <c r="A8625" s="574" t="s">
        <v>6200</v>
      </c>
      <c r="B8625" s="579" t="s">
        <v>62</v>
      </c>
      <c r="C8625" s="579" t="s">
        <v>95</v>
      </c>
      <c r="D8625" s="578" t="s">
        <v>4302</v>
      </c>
      <c r="E8625" s="573" t="s">
        <v>72</v>
      </c>
      <c r="F8625" s="572" t="s">
        <v>7660</v>
      </c>
      <c r="G8625" s="575">
        <v>43991</v>
      </c>
      <c r="H8625" s="41" t="s">
        <v>37</v>
      </c>
      <c r="I8625" s="581">
        <v>44348</v>
      </c>
    </row>
    <row r="8626" spans="1:9" ht="33.75" customHeight="1" x14ac:dyDescent="0.25">
      <c r="A8626" s="676" t="s">
        <v>6200</v>
      </c>
      <c r="B8626" s="677" t="s">
        <v>5889</v>
      </c>
      <c r="C8626" s="677" t="s">
        <v>345</v>
      </c>
      <c r="D8626" s="705" t="s">
        <v>4302</v>
      </c>
      <c r="E8626" s="678" t="s">
        <v>176</v>
      </c>
      <c r="F8626" s="679" t="s">
        <v>8379</v>
      </c>
      <c r="G8626" s="680">
        <v>44113</v>
      </c>
      <c r="H8626" s="41" t="s">
        <v>37</v>
      </c>
      <c r="I8626" s="682">
        <v>44409</v>
      </c>
    </row>
    <row r="8627" spans="1:9" ht="33.75" customHeight="1" x14ac:dyDescent="0.25">
      <c r="A8627" s="64" t="s">
        <v>2023</v>
      </c>
      <c r="B8627" s="2" t="s">
        <v>98</v>
      </c>
      <c r="C8627" s="2" t="s">
        <v>6925</v>
      </c>
      <c r="D8627" s="45" t="s">
        <v>12</v>
      </c>
      <c r="E8627" s="48" t="s">
        <v>50</v>
      </c>
      <c r="F8627" s="49" t="s">
        <v>1546</v>
      </c>
      <c r="G8627" s="144">
        <v>36770</v>
      </c>
      <c r="H8627" s="43" t="s">
        <v>41</v>
      </c>
      <c r="I8627" s="144">
        <v>37712</v>
      </c>
    </row>
    <row r="8628" spans="1:9" ht="33.75" customHeight="1" x14ac:dyDescent="0.25">
      <c r="A8628" s="64" t="s">
        <v>2023</v>
      </c>
      <c r="B8628" s="2" t="s">
        <v>98</v>
      </c>
      <c r="C8628" s="2" t="s">
        <v>6925</v>
      </c>
      <c r="D8628" s="45" t="s">
        <v>948</v>
      </c>
      <c r="E8628" s="55" t="s">
        <v>88</v>
      </c>
      <c r="F8628" s="49" t="s">
        <v>4336</v>
      </c>
      <c r="G8628" s="38">
        <v>36437</v>
      </c>
      <c r="H8628" s="67" t="s">
        <v>37</v>
      </c>
      <c r="I8628" s="38">
        <v>37769</v>
      </c>
    </row>
    <row r="8629" spans="1:9" ht="33.75" customHeight="1" x14ac:dyDescent="0.25">
      <c r="A8629" s="64" t="s">
        <v>2948</v>
      </c>
      <c r="B8629" s="2" t="s">
        <v>68</v>
      </c>
      <c r="C8629" s="20" t="s">
        <v>101</v>
      </c>
      <c r="D8629" s="45" t="s">
        <v>951</v>
      </c>
      <c r="E8629" s="55" t="s">
        <v>2002</v>
      </c>
      <c r="F8629" s="49" t="s">
        <v>38</v>
      </c>
      <c r="G8629" s="36">
        <v>39701</v>
      </c>
      <c r="H8629" s="42" t="s">
        <v>37</v>
      </c>
      <c r="I8629" s="36">
        <v>39962</v>
      </c>
    </row>
    <row r="8630" spans="1:9" ht="33.75" customHeight="1" x14ac:dyDescent="0.25">
      <c r="A8630" s="64" t="s">
        <v>1322</v>
      </c>
      <c r="B8630" s="2" t="s">
        <v>198</v>
      </c>
      <c r="C8630" s="2" t="s">
        <v>357</v>
      </c>
      <c r="D8630" s="45" t="s">
        <v>12</v>
      </c>
      <c r="E8630" s="48" t="s">
        <v>35</v>
      </c>
      <c r="F8630" s="49" t="s">
        <v>972</v>
      </c>
      <c r="G8630" s="144">
        <v>40675</v>
      </c>
      <c r="H8630" s="42" t="s">
        <v>37</v>
      </c>
      <c r="I8630" s="144">
        <v>41640</v>
      </c>
    </row>
    <row r="8631" spans="1:9" ht="33.75" customHeight="1" x14ac:dyDescent="0.25">
      <c r="A8631" s="1043" t="s">
        <v>10176</v>
      </c>
      <c r="B8631" s="1044" t="s">
        <v>392</v>
      </c>
      <c r="C8631" s="1044" t="s">
        <v>95</v>
      </c>
      <c r="D8631" s="1045" t="s">
        <v>12</v>
      </c>
      <c r="E8631" s="1046" t="s">
        <v>3856</v>
      </c>
      <c r="F8631" s="1047" t="s">
        <v>182</v>
      </c>
      <c r="G8631" s="987">
        <v>46183</v>
      </c>
      <c r="H8631" s="802" t="s">
        <v>3797</v>
      </c>
      <c r="I8631" s="788"/>
    </row>
    <row r="8632" spans="1:9" ht="33.75" customHeight="1" x14ac:dyDescent="0.25">
      <c r="A8632" s="64" t="s">
        <v>4228</v>
      </c>
      <c r="B8632" s="2" t="s">
        <v>1119</v>
      </c>
      <c r="C8632" s="20" t="s">
        <v>4229</v>
      </c>
      <c r="D8632" s="45" t="s">
        <v>940</v>
      </c>
      <c r="E8632" s="48" t="s">
        <v>82</v>
      </c>
      <c r="F8632" s="49" t="s">
        <v>4130</v>
      </c>
      <c r="G8632" s="36">
        <v>42346</v>
      </c>
      <c r="H8632" s="67" t="s">
        <v>37</v>
      </c>
      <c r="I8632" s="36">
        <v>42826</v>
      </c>
    </row>
    <row r="8633" spans="1:9" ht="33.75" customHeight="1" x14ac:dyDescent="0.25">
      <c r="A8633" s="64" t="s">
        <v>2949</v>
      </c>
      <c r="B8633" s="2" t="s">
        <v>46</v>
      </c>
      <c r="C8633" s="20" t="s">
        <v>101</v>
      </c>
      <c r="D8633" s="45" t="s">
        <v>929</v>
      </c>
      <c r="E8633" s="52" t="s">
        <v>65</v>
      </c>
      <c r="F8633" s="49" t="s">
        <v>1803</v>
      </c>
      <c r="G8633" s="36">
        <v>40149</v>
      </c>
      <c r="H8633" s="67" t="s">
        <v>37</v>
      </c>
      <c r="I8633" s="36">
        <v>40269</v>
      </c>
    </row>
    <row r="8634" spans="1:9" ht="33.75" customHeight="1" x14ac:dyDescent="0.25">
      <c r="A8634" s="64" t="s">
        <v>2950</v>
      </c>
      <c r="B8634" s="2" t="s">
        <v>46</v>
      </c>
      <c r="C8634" s="20" t="s">
        <v>2741</v>
      </c>
      <c r="D8634" s="45" t="s">
        <v>940</v>
      </c>
      <c r="E8634" s="48" t="s">
        <v>176</v>
      </c>
      <c r="F8634" s="49" t="s">
        <v>103</v>
      </c>
      <c r="G8634" s="36">
        <v>39891</v>
      </c>
      <c r="H8634" s="67" t="s">
        <v>37</v>
      </c>
      <c r="I8634" s="36">
        <v>40210</v>
      </c>
    </row>
    <row r="8635" spans="1:9" ht="33.75" customHeight="1" x14ac:dyDescent="0.25">
      <c r="A8635" s="785" t="s">
        <v>9396</v>
      </c>
      <c r="B8635" s="784" t="s">
        <v>42</v>
      </c>
      <c r="C8635" s="784" t="s">
        <v>101</v>
      </c>
      <c r="D8635" s="782" t="s">
        <v>928</v>
      </c>
      <c r="E8635" s="943" t="s">
        <v>439</v>
      </c>
      <c r="F8635" s="786" t="s">
        <v>38</v>
      </c>
      <c r="G8635" s="783">
        <v>45300</v>
      </c>
      <c r="H8635" s="67" t="s">
        <v>37</v>
      </c>
      <c r="I8635" s="781">
        <v>45748</v>
      </c>
    </row>
    <row r="8636" spans="1:9" ht="33.75" customHeight="1" x14ac:dyDescent="0.25">
      <c r="A8636" s="64" t="s">
        <v>2951</v>
      </c>
      <c r="B8636" s="2" t="s">
        <v>323</v>
      </c>
      <c r="C8636" s="2" t="s">
        <v>831</v>
      </c>
      <c r="D8636" s="45" t="s">
        <v>940</v>
      </c>
      <c r="E8636" s="55" t="s">
        <v>43</v>
      </c>
      <c r="F8636" s="49" t="s">
        <v>1211</v>
      </c>
      <c r="G8636" s="36">
        <v>40157</v>
      </c>
      <c r="H8636" s="67" t="s">
        <v>37</v>
      </c>
      <c r="I8636" s="36">
        <v>40483</v>
      </c>
    </row>
    <row r="8637" spans="1:9" ht="33.75" customHeight="1" x14ac:dyDescent="0.25">
      <c r="A8637" s="64" t="s">
        <v>3831</v>
      </c>
      <c r="B8637" s="2" t="s">
        <v>29</v>
      </c>
      <c r="C8637" s="20" t="s">
        <v>101</v>
      </c>
      <c r="D8637" s="45" t="s">
        <v>951</v>
      </c>
      <c r="E8637" s="55" t="s">
        <v>394</v>
      </c>
      <c r="F8637" s="49" t="s">
        <v>38</v>
      </c>
      <c r="G8637" s="36">
        <v>41946</v>
      </c>
      <c r="H8637" s="67" t="s">
        <v>37</v>
      </c>
      <c r="I8637" s="36">
        <v>42123</v>
      </c>
    </row>
    <row r="8638" spans="1:9" ht="33.75" customHeight="1" x14ac:dyDescent="0.25">
      <c r="A8638" s="64" t="s">
        <v>3831</v>
      </c>
      <c r="B8638" s="2" t="s">
        <v>29</v>
      </c>
      <c r="C8638" s="2" t="s">
        <v>351</v>
      </c>
      <c r="D8638" s="45" t="s">
        <v>941</v>
      </c>
      <c r="E8638" s="48" t="s">
        <v>66</v>
      </c>
      <c r="F8638" s="49" t="s">
        <v>80</v>
      </c>
      <c r="G8638" s="36">
        <v>42088</v>
      </c>
      <c r="H8638" s="67" t="s">
        <v>37</v>
      </c>
      <c r="I8638" s="36">
        <v>42370</v>
      </c>
    </row>
    <row r="8639" spans="1:9" ht="33.75" customHeight="1" x14ac:dyDescent="0.25">
      <c r="A8639" s="64" t="s">
        <v>2952</v>
      </c>
      <c r="B8639" s="2" t="s">
        <v>108</v>
      </c>
      <c r="C8639" s="20" t="s">
        <v>95</v>
      </c>
      <c r="D8639" s="45" t="s">
        <v>940</v>
      </c>
      <c r="E8639" s="55" t="s">
        <v>167</v>
      </c>
      <c r="F8639" s="49" t="s">
        <v>99</v>
      </c>
      <c r="G8639" s="36">
        <v>39791</v>
      </c>
      <c r="H8639" s="41" t="s">
        <v>37</v>
      </c>
      <c r="I8639" s="36">
        <v>39934</v>
      </c>
    </row>
    <row r="8640" spans="1:9" ht="33.75" customHeight="1" x14ac:dyDescent="0.25">
      <c r="A8640" s="64" t="s">
        <v>6202</v>
      </c>
      <c r="B8640" s="2" t="s">
        <v>1076</v>
      </c>
      <c r="C8640" s="2" t="s">
        <v>30</v>
      </c>
      <c r="D8640" s="45" t="s">
        <v>914</v>
      </c>
      <c r="E8640" s="48" t="s">
        <v>148</v>
      </c>
      <c r="F8640" s="49" t="s">
        <v>221</v>
      </c>
      <c r="G8640" s="144">
        <v>38983</v>
      </c>
      <c r="H8640" s="41" t="s">
        <v>37</v>
      </c>
      <c r="I8640" s="144">
        <v>39114</v>
      </c>
    </row>
    <row r="8641" spans="1:9" ht="33.75" customHeight="1" x14ac:dyDescent="0.25">
      <c r="A8641" s="824" t="s">
        <v>8973</v>
      </c>
      <c r="B8641" s="825" t="s">
        <v>128</v>
      </c>
      <c r="C8641" s="784" t="s">
        <v>101</v>
      </c>
      <c r="D8641" s="782" t="s">
        <v>914</v>
      </c>
      <c r="E8641" s="786" t="s">
        <v>148</v>
      </c>
      <c r="F8641" s="787" t="s">
        <v>4580</v>
      </c>
      <c r="G8641" s="783">
        <v>44839</v>
      </c>
      <c r="H8641" s="41" t="s">
        <v>37</v>
      </c>
      <c r="I8641" s="788">
        <v>44986</v>
      </c>
    </row>
    <row r="8642" spans="1:9" ht="33.75" customHeight="1" x14ac:dyDescent="0.25">
      <c r="A8642" s="64" t="s">
        <v>2953</v>
      </c>
      <c r="B8642" s="2" t="s">
        <v>96</v>
      </c>
      <c r="C8642" s="20" t="s">
        <v>101</v>
      </c>
      <c r="D8642" s="45" t="s">
        <v>948</v>
      </c>
      <c r="E8642" s="48" t="s">
        <v>1568</v>
      </c>
      <c r="F8642" s="49" t="s">
        <v>6203</v>
      </c>
      <c r="G8642" s="144">
        <v>39061</v>
      </c>
      <c r="H8642" s="41" t="s">
        <v>37</v>
      </c>
      <c r="I8642" s="144" t="s">
        <v>7029</v>
      </c>
    </row>
    <row r="8643" spans="1:9" ht="33.75" customHeight="1" x14ac:dyDescent="0.25">
      <c r="A8643" s="372" t="s">
        <v>2953</v>
      </c>
      <c r="B8643" s="341" t="s">
        <v>2175</v>
      </c>
      <c r="C8643" s="341" t="s">
        <v>95</v>
      </c>
      <c r="D8643" s="370" t="s">
        <v>4302</v>
      </c>
      <c r="E8643" s="371" t="s">
        <v>72</v>
      </c>
      <c r="F8643" s="369" t="s">
        <v>7591</v>
      </c>
      <c r="G8643" s="343">
        <v>43347</v>
      </c>
      <c r="H8643" s="41" t="s">
        <v>37</v>
      </c>
      <c r="I8643" s="144">
        <v>43678</v>
      </c>
    </row>
    <row r="8644" spans="1:9" ht="33.75" customHeight="1" x14ac:dyDescent="0.25">
      <c r="A8644" s="64" t="s">
        <v>2953</v>
      </c>
      <c r="B8644" s="2" t="s">
        <v>68</v>
      </c>
      <c r="C8644" s="2" t="s">
        <v>4443</v>
      </c>
      <c r="D8644" s="45" t="s">
        <v>951</v>
      </c>
      <c r="E8644" s="48" t="s">
        <v>394</v>
      </c>
      <c r="F8644" s="49" t="s">
        <v>123</v>
      </c>
      <c r="G8644" s="144">
        <v>38488</v>
      </c>
      <c r="H8644" s="67" t="s">
        <v>37</v>
      </c>
      <c r="I8644" s="144">
        <v>38748</v>
      </c>
    </row>
    <row r="8645" spans="1:9" ht="33.75" customHeight="1" x14ac:dyDescent="0.25">
      <c r="A8645" s="64" t="s">
        <v>2953</v>
      </c>
      <c r="B8645" s="2" t="s">
        <v>1098</v>
      </c>
      <c r="C8645" s="20" t="s">
        <v>101</v>
      </c>
      <c r="D8645" s="45" t="s">
        <v>928</v>
      </c>
      <c r="E8645" s="59" t="s">
        <v>134</v>
      </c>
      <c r="F8645" s="49" t="s">
        <v>254</v>
      </c>
      <c r="G8645" s="36">
        <v>40144</v>
      </c>
      <c r="H8645" s="67" t="s">
        <v>37</v>
      </c>
      <c r="I8645" s="36">
        <v>40360</v>
      </c>
    </row>
    <row r="8646" spans="1:9" ht="33.75" customHeight="1" x14ac:dyDescent="0.25">
      <c r="A8646" s="64" t="s">
        <v>2953</v>
      </c>
      <c r="B8646" s="2" t="s">
        <v>255</v>
      </c>
      <c r="C8646" s="20" t="s">
        <v>1920</v>
      </c>
      <c r="D8646" s="45" t="s">
        <v>930</v>
      </c>
      <c r="E8646" s="55" t="s">
        <v>799</v>
      </c>
      <c r="F8646" s="49" t="s">
        <v>2954</v>
      </c>
      <c r="G8646" s="36">
        <v>40634</v>
      </c>
      <c r="H8646" s="67" t="s">
        <v>37</v>
      </c>
      <c r="I8646" s="36">
        <v>40725</v>
      </c>
    </row>
    <row r="8647" spans="1:9" ht="33.75" customHeight="1" x14ac:dyDescent="0.25">
      <c r="A8647" s="239" t="s">
        <v>2953</v>
      </c>
      <c r="B8647" s="221" t="s">
        <v>46</v>
      </c>
      <c r="C8647" s="221" t="s">
        <v>347</v>
      </c>
      <c r="D8647" s="226" t="s">
        <v>941</v>
      </c>
      <c r="E8647" s="224" t="s">
        <v>70</v>
      </c>
      <c r="F8647" s="238" t="s">
        <v>71</v>
      </c>
      <c r="G8647" s="222">
        <v>43039</v>
      </c>
      <c r="H8647" s="67" t="s">
        <v>37</v>
      </c>
      <c r="I8647" s="227">
        <v>43525</v>
      </c>
    </row>
    <row r="8648" spans="1:9" ht="33.75" customHeight="1" x14ac:dyDescent="0.25">
      <c r="A8648" s="939" t="s">
        <v>2953</v>
      </c>
      <c r="B8648" s="937" t="s">
        <v>126</v>
      </c>
      <c r="C8648" s="937" t="s">
        <v>347</v>
      </c>
      <c r="D8648" s="1037" t="s">
        <v>940</v>
      </c>
      <c r="E8648" s="1006" t="s">
        <v>47</v>
      </c>
      <c r="F8648" s="1038" t="s">
        <v>7419</v>
      </c>
      <c r="G8648" s="935">
        <v>45140</v>
      </c>
      <c r="H8648" s="67" t="s">
        <v>37</v>
      </c>
      <c r="I8648" s="781">
        <v>45413</v>
      </c>
    </row>
    <row r="8649" spans="1:9" ht="33.75" customHeight="1" x14ac:dyDescent="0.25">
      <c r="A8649" s="64" t="s">
        <v>6201</v>
      </c>
      <c r="B8649" s="2" t="s">
        <v>42</v>
      </c>
      <c r="C8649" s="2" t="s">
        <v>2172</v>
      </c>
      <c r="D8649" s="45" t="s">
        <v>940</v>
      </c>
      <c r="E8649" s="48" t="s">
        <v>1524</v>
      </c>
      <c r="F8649" s="49" t="s">
        <v>1297</v>
      </c>
      <c r="G8649" s="144">
        <v>37342</v>
      </c>
      <c r="H8649" s="43" t="s">
        <v>41</v>
      </c>
      <c r="I8649" s="144">
        <v>43525</v>
      </c>
    </row>
    <row r="8650" spans="1:9" ht="33.75" customHeight="1" x14ac:dyDescent="0.25">
      <c r="A8650" s="64" t="s">
        <v>129</v>
      </c>
      <c r="B8650" s="2" t="s">
        <v>73</v>
      </c>
      <c r="C8650" s="20" t="s">
        <v>348</v>
      </c>
      <c r="D8650" s="45" t="s">
        <v>928</v>
      </c>
      <c r="E8650" s="55" t="s">
        <v>3790</v>
      </c>
      <c r="F8650" s="49" t="s">
        <v>127</v>
      </c>
      <c r="G8650" s="38">
        <v>40305</v>
      </c>
      <c r="H8650" s="67" t="s">
        <v>37</v>
      </c>
      <c r="I8650" s="38">
        <v>40494</v>
      </c>
    </row>
    <row r="8651" spans="1:9" ht="33.75" customHeight="1" x14ac:dyDescent="0.25">
      <c r="A8651" s="64" t="s">
        <v>129</v>
      </c>
      <c r="B8651" s="2" t="s">
        <v>73</v>
      </c>
      <c r="C8651" s="20" t="s">
        <v>1995</v>
      </c>
      <c r="D8651" s="45" t="s">
        <v>650</v>
      </c>
      <c r="E8651" s="55" t="s">
        <v>705</v>
      </c>
      <c r="F8651" s="49" t="s">
        <v>2955</v>
      </c>
      <c r="G8651" s="36">
        <v>40282</v>
      </c>
      <c r="H8651" s="42" t="s">
        <v>37</v>
      </c>
      <c r="I8651" s="36">
        <v>40611</v>
      </c>
    </row>
    <row r="8652" spans="1:9" ht="33.75" customHeight="1" x14ac:dyDescent="0.25">
      <c r="A8652" s="64" t="s">
        <v>129</v>
      </c>
      <c r="B8652" s="2" t="s">
        <v>73</v>
      </c>
      <c r="C8652" s="2" t="s">
        <v>348</v>
      </c>
      <c r="D8652" s="45" t="s">
        <v>928</v>
      </c>
      <c r="E8652" s="48" t="s">
        <v>124</v>
      </c>
      <c r="F8652" s="49" t="s">
        <v>127</v>
      </c>
      <c r="G8652" s="144">
        <v>40952</v>
      </c>
      <c r="H8652" s="67" t="s">
        <v>37</v>
      </c>
      <c r="I8652" s="144">
        <v>41913</v>
      </c>
    </row>
    <row r="8653" spans="1:9" ht="33.75" customHeight="1" x14ac:dyDescent="0.25">
      <c r="A8653" s="305" t="s">
        <v>7514</v>
      </c>
      <c r="B8653" s="306" t="s">
        <v>46</v>
      </c>
      <c r="C8653" s="306" t="s">
        <v>351</v>
      </c>
      <c r="D8653" s="308" t="s">
        <v>930</v>
      </c>
      <c r="E8653" s="309" t="s">
        <v>705</v>
      </c>
      <c r="F8653" s="310" t="s">
        <v>250</v>
      </c>
      <c r="G8653" s="311">
        <v>43385</v>
      </c>
      <c r="H8653" s="67" t="s">
        <v>37</v>
      </c>
      <c r="I8653" s="36">
        <v>43602</v>
      </c>
    </row>
    <row r="8654" spans="1:9" ht="33.75" customHeight="1" x14ac:dyDescent="0.25">
      <c r="A8654" s="64" t="s">
        <v>2956</v>
      </c>
      <c r="B8654" s="2" t="s">
        <v>226</v>
      </c>
      <c r="C8654" s="20" t="s">
        <v>357</v>
      </c>
      <c r="D8654" s="45" t="s">
        <v>941</v>
      </c>
      <c r="E8654" s="48" t="s">
        <v>35</v>
      </c>
      <c r="F8654" s="49" t="s">
        <v>1860</v>
      </c>
      <c r="G8654" s="36">
        <v>39498</v>
      </c>
      <c r="H8654" s="41" t="s">
        <v>37</v>
      </c>
      <c r="I8654" s="36">
        <v>39935</v>
      </c>
    </row>
    <row r="8655" spans="1:9" ht="33.75" customHeight="1" x14ac:dyDescent="0.25">
      <c r="A8655" s="64" t="s">
        <v>6207</v>
      </c>
      <c r="B8655" s="2" t="s">
        <v>53</v>
      </c>
      <c r="C8655" s="2" t="s">
        <v>2741</v>
      </c>
      <c r="D8655" s="45" t="s">
        <v>940</v>
      </c>
      <c r="E8655" s="48" t="s">
        <v>782</v>
      </c>
      <c r="F8655" s="49" t="s">
        <v>166</v>
      </c>
      <c r="G8655" s="144">
        <v>36972</v>
      </c>
      <c r="H8655" s="67" t="s">
        <v>37</v>
      </c>
      <c r="I8655" s="144">
        <v>37196</v>
      </c>
    </row>
    <row r="8656" spans="1:9" ht="33.75" customHeight="1" x14ac:dyDescent="0.25">
      <c r="A8656" s="831" t="s">
        <v>578</v>
      </c>
      <c r="B8656" s="833" t="s">
        <v>159</v>
      </c>
      <c r="C8656" s="833" t="s">
        <v>347</v>
      </c>
      <c r="D8656" s="966" t="s">
        <v>940</v>
      </c>
      <c r="E8656" s="861" t="s">
        <v>7573</v>
      </c>
      <c r="F8656" s="861" t="s">
        <v>7573</v>
      </c>
      <c r="G8656" s="967">
        <v>44889</v>
      </c>
      <c r="H8656" s="67" t="s">
        <v>37</v>
      </c>
      <c r="I8656" s="788">
        <v>45413</v>
      </c>
    </row>
    <row r="8657" spans="1:9" ht="33.75" customHeight="1" x14ac:dyDescent="0.25">
      <c r="A8657" s="64" t="s">
        <v>2957</v>
      </c>
      <c r="B8657" s="2" t="s">
        <v>403</v>
      </c>
      <c r="C8657" s="20" t="s">
        <v>350</v>
      </c>
      <c r="D8657" s="45" t="s">
        <v>929</v>
      </c>
      <c r="E8657" s="52" t="s">
        <v>65</v>
      </c>
      <c r="F8657" s="49" t="s">
        <v>1360</v>
      </c>
      <c r="G8657" s="36">
        <v>39589</v>
      </c>
      <c r="H8657" s="67" t="s">
        <v>37</v>
      </c>
      <c r="I8657" s="36">
        <v>39753</v>
      </c>
    </row>
    <row r="8658" spans="1:9" ht="33.75" customHeight="1" x14ac:dyDescent="0.25">
      <c r="A8658" s="183" t="s">
        <v>7249</v>
      </c>
      <c r="B8658" s="184" t="s">
        <v>61</v>
      </c>
      <c r="C8658" s="184" t="s">
        <v>101</v>
      </c>
      <c r="D8658" s="182" t="s">
        <v>928</v>
      </c>
      <c r="E8658" s="186" t="s">
        <v>439</v>
      </c>
      <c r="F8658" s="187" t="s">
        <v>2981</v>
      </c>
      <c r="G8658" s="185">
        <v>43062</v>
      </c>
      <c r="H8658" s="67" t="s">
        <v>37</v>
      </c>
      <c r="I8658" s="181">
        <v>43405</v>
      </c>
    </row>
    <row r="8659" spans="1:9" ht="33.75" customHeight="1" x14ac:dyDescent="0.25">
      <c r="A8659" s="785" t="s">
        <v>8868</v>
      </c>
      <c r="B8659" s="784" t="s">
        <v>186</v>
      </c>
      <c r="C8659" s="784" t="s">
        <v>101</v>
      </c>
      <c r="D8659" s="782" t="s">
        <v>928</v>
      </c>
      <c r="E8659" s="786" t="s">
        <v>439</v>
      </c>
      <c r="F8659" s="787" t="s">
        <v>58</v>
      </c>
      <c r="G8659" s="783">
        <v>44651</v>
      </c>
      <c r="H8659" s="41" t="s">
        <v>37</v>
      </c>
      <c r="I8659" s="781">
        <v>44958</v>
      </c>
    </row>
    <row r="8660" spans="1:9" ht="33.75" customHeight="1" x14ac:dyDescent="0.25">
      <c r="A8660" s="64" t="s">
        <v>6204</v>
      </c>
      <c r="B8660" s="2" t="s">
        <v>1924</v>
      </c>
      <c r="C8660" s="2" t="s">
        <v>1581</v>
      </c>
      <c r="D8660" s="45" t="s">
        <v>935</v>
      </c>
      <c r="E8660" s="48" t="s">
        <v>415</v>
      </c>
      <c r="F8660" s="49" t="s">
        <v>4640</v>
      </c>
      <c r="G8660" s="144">
        <v>37862</v>
      </c>
      <c r="H8660" s="41" t="s">
        <v>37</v>
      </c>
      <c r="I8660" s="144">
        <v>43405</v>
      </c>
    </row>
    <row r="8661" spans="1:9" ht="33.75" customHeight="1" x14ac:dyDescent="0.25">
      <c r="A8661" s="82" t="s">
        <v>6712</v>
      </c>
      <c r="B8661" s="83" t="s">
        <v>288</v>
      </c>
      <c r="C8661" s="83" t="s">
        <v>6713</v>
      </c>
      <c r="D8661" s="45" t="s">
        <v>946</v>
      </c>
      <c r="E8661" s="85" t="s">
        <v>163</v>
      </c>
      <c r="F8661" s="86" t="s">
        <v>164</v>
      </c>
      <c r="G8661" s="104">
        <v>39240</v>
      </c>
      <c r="H8661" s="67" t="s">
        <v>37</v>
      </c>
      <c r="I8661" s="104">
        <v>39448</v>
      </c>
    </row>
    <row r="8662" spans="1:9" ht="33.75" customHeight="1" x14ac:dyDescent="0.25">
      <c r="A8662" s="64" t="s">
        <v>2958</v>
      </c>
      <c r="B8662" s="2" t="s">
        <v>29</v>
      </c>
      <c r="C8662" s="20" t="s">
        <v>101</v>
      </c>
      <c r="D8662" s="45" t="s">
        <v>951</v>
      </c>
      <c r="E8662" s="55" t="s">
        <v>666</v>
      </c>
      <c r="F8662" s="49" t="s">
        <v>1103</v>
      </c>
      <c r="G8662" s="36">
        <v>40133</v>
      </c>
      <c r="H8662" s="67" t="s">
        <v>37</v>
      </c>
      <c r="I8662" s="36">
        <v>40725</v>
      </c>
    </row>
    <row r="8663" spans="1:9" ht="33.75" customHeight="1" x14ac:dyDescent="0.25">
      <c r="A8663" s="64" t="s">
        <v>4270</v>
      </c>
      <c r="B8663" s="2" t="s">
        <v>59</v>
      </c>
      <c r="C8663" s="20" t="s">
        <v>344</v>
      </c>
      <c r="D8663" s="45" t="s">
        <v>931</v>
      </c>
      <c r="E8663" s="48" t="s">
        <v>66</v>
      </c>
      <c r="F8663" s="49" t="s">
        <v>1458</v>
      </c>
      <c r="G8663" s="36">
        <v>42341</v>
      </c>
      <c r="H8663" s="41" t="s">
        <v>37</v>
      </c>
      <c r="I8663" s="36">
        <v>42522</v>
      </c>
    </row>
    <row r="8664" spans="1:9" ht="33.75" customHeight="1" x14ac:dyDescent="0.25">
      <c r="A8664" s="64" t="s">
        <v>1210</v>
      </c>
      <c r="B8664" s="2" t="s">
        <v>4759</v>
      </c>
      <c r="C8664" s="2" t="s">
        <v>6886</v>
      </c>
      <c r="D8664" s="45" t="s">
        <v>946</v>
      </c>
      <c r="E8664" s="48" t="s">
        <v>792</v>
      </c>
      <c r="F8664" s="49" t="s">
        <v>51</v>
      </c>
      <c r="G8664" s="144">
        <v>36678</v>
      </c>
      <c r="H8664" s="42" t="s">
        <v>37</v>
      </c>
      <c r="I8664" s="144">
        <v>36892</v>
      </c>
    </row>
    <row r="8665" spans="1:9" ht="33.75" customHeight="1" x14ac:dyDescent="0.25">
      <c r="A8665" s="64" t="s">
        <v>1210</v>
      </c>
      <c r="B8665" s="2" t="s">
        <v>61</v>
      </c>
      <c r="C8665" s="9" t="s">
        <v>346</v>
      </c>
      <c r="D8665" s="45" t="s">
        <v>940</v>
      </c>
      <c r="E8665" s="55" t="s">
        <v>43</v>
      </c>
      <c r="F8665" s="49" t="s">
        <v>1211</v>
      </c>
      <c r="G8665" s="7">
        <v>41312</v>
      </c>
      <c r="H8665" s="41" t="s">
        <v>37</v>
      </c>
      <c r="I8665" s="144">
        <v>41730</v>
      </c>
    </row>
    <row r="8666" spans="1:9" ht="33.75" customHeight="1" x14ac:dyDescent="0.25">
      <c r="A8666" s="64" t="s">
        <v>638</v>
      </c>
      <c r="B8666" s="2" t="s">
        <v>73</v>
      </c>
      <c r="C8666" s="20" t="s">
        <v>348</v>
      </c>
      <c r="D8666" s="45" t="s">
        <v>940</v>
      </c>
      <c r="E8666" s="48" t="s">
        <v>66</v>
      </c>
      <c r="F8666" s="49" t="s">
        <v>207</v>
      </c>
      <c r="G8666" s="144">
        <v>36210</v>
      </c>
      <c r="H8666" s="41" t="s">
        <v>37</v>
      </c>
      <c r="I8666" s="144">
        <v>36557</v>
      </c>
    </row>
    <row r="8667" spans="1:9" ht="33.75" customHeight="1" x14ac:dyDescent="0.25">
      <c r="A8667" s="691" t="s">
        <v>638</v>
      </c>
      <c r="B8667" s="683" t="s">
        <v>86</v>
      </c>
      <c r="C8667" s="683" t="s">
        <v>101</v>
      </c>
      <c r="D8667" s="692" t="s">
        <v>914</v>
      </c>
      <c r="E8667" s="693" t="s">
        <v>3795</v>
      </c>
      <c r="F8667" s="694" t="s">
        <v>2931</v>
      </c>
      <c r="G8667" s="684">
        <v>44244</v>
      </c>
      <c r="H8667" s="41" t="s">
        <v>37</v>
      </c>
      <c r="I8667" s="682">
        <v>44470</v>
      </c>
    </row>
    <row r="8668" spans="1:9" ht="33.75" customHeight="1" x14ac:dyDescent="0.25">
      <c r="A8668" s="190" t="s">
        <v>7265</v>
      </c>
      <c r="B8668" s="192" t="s">
        <v>198</v>
      </c>
      <c r="C8668" s="192" t="s">
        <v>351</v>
      </c>
      <c r="D8668" s="193" t="s">
        <v>4302</v>
      </c>
      <c r="E8668" s="194" t="s">
        <v>111</v>
      </c>
      <c r="F8668" s="191" t="s">
        <v>71</v>
      </c>
      <c r="G8668" s="195">
        <v>43073</v>
      </c>
      <c r="H8668" s="69" t="s">
        <v>3797</v>
      </c>
      <c r="I8668" s="188"/>
    </row>
    <row r="8669" spans="1:9" ht="33.75" customHeight="1" x14ac:dyDescent="0.25">
      <c r="A8669" s="824" t="s">
        <v>638</v>
      </c>
      <c r="B8669" s="825" t="s">
        <v>397</v>
      </c>
      <c r="C8669" s="825" t="s">
        <v>351</v>
      </c>
      <c r="D8669" s="976" t="s">
        <v>12</v>
      </c>
      <c r="E8669" s="986" t="s">
        <v>66</v>
      </c>
      <c r="F8669" s="828" t="s">
        <v>639</v>
      </c>
      <c r="G8669" s="788">
        <v>41239</v>
      </c>
      <c r="H8669" s="982" t="s">
        <v>37</v>
      </c>
      <c r="I8669" s="788">
        <v>41395</v>
      </c>
    </row>
    <row r="8670" spans="1:9" ht="33.75" customHeight="1" x14ac:dyDescent="0.25">
      <c r="A8670" s="64" t="s">
        <v>7776</v>
      </c>
      <c r="B8670" s="2" t="s">
        <v>186</v>
      </c>
      <c r="C8670" s="2" t="s">
        <v>101</v>
      </c>
      <c r="D8670" s="45" t="s">
        <v>931</v>
      </c>
      <c r="E8670" s="55" t="s">
        <v>66</v>
      </c>
      <c r="F8670" s="49" t="s">
        <v>273</v>
      </c>
      <c r="G8670" s="144">
        <v>43454</v>
      </c>
      <c r="H8670" s="67" t="s">
        <v>37</v>
      </c>
      <c r="I8670" s="144">
        <v>43586</v>
      </c>
    </row>
    <row r="8671" spans="1:9" ht="33.75" customHeight="1" x14ac:dyDescent="0.25">
      <c r="A8671" s="64" t="s">
        <v>2959</v>
      </c>
      <c r="B8671" s="2" t="s">
        <v>484</v>
      </c>
      <c r="C8671" s="20" t="s">
        <v>95</v>
      </c>
      <c r="D8671" s="45" t="s">
        <v>940</v>
      </c>
      <c r="E8671" s="48" t="s">
        <v>72</v>
      </c>
      <c r="F8671" s="49" t="s">
        <v>2313</v>
      </c>
      <c r="G8671" s="36">
        <v>39419</v>
      </c>
      <c r="H8671" s="41" t="s">
        <v>37</v>
      </c>
      <c r="I8671" s="36">
        <v>39783</v>
      </c>
    </row>
    <row r="8672" spans="1:9" ht="33.75" customHeight="1" x14ac:dyDescent="0.25">
      <c r="A8672" s="74" t="s">
        <v>9590</v>
      </c>
      <c r="B8672" s="6" t="s">
        <v>84</v>
      </c>
      <c r="C8672" s="6" t="s">
        <v>101</v>
      </c>
      <c r="D8672" s="73" t="s">
        <v>949</v>
      </c>
      <c r="E8672" s="52" t="s">
        <v>317</v>
      </c>
      <c r="F8672" s="72" t="s">
        <v>172</v>
      </c>
      <c r="G8672" s="8">
        <v>45362</v>
      </c>
      <c r="H8672" s="41" t="s">
        <v>37</v>
      </c>
      <c r="I8672" s="36">
        <v>45748</v>
      </c>
    </row>
    <row r="8673" spans="1:9" ht="33.75" customHeight="1" x14ac:dyDescent="0.25">
      <c r="A8673" s="64" t="s">
        <v>2960</v>
      </c>
      <c r="B8673" s="2" t="s">
        <v>46</v>
      </c>
      <c r="C8673" s="20" t="s">
        <v>101</v>
      </c>
      <c r="D8673" s="45" t="s">
        <v>928</v>
      </c>
      <c r="E8673" s="48" t="s">
        <v>134</v>
      </c>
      <c r="F8673" s="49" t="s">
        <v>136</v>
      </c>
      <c r="G8673" s="144">
        <v>39092</v>
      </c>
      <c r="H8673" s="67" t="s">
        <v>37</v>
      </c>
      <c r="I8673" s="144">
        <v>39203</v>
      </c>
    </row>
    <row r="8674" spans="1:9" ht="33.75" customHeight="1" x14ac:dyDescent="0.25">
      <c r="A8674" s="64" t="s">
        <v>2960</v>
      </c>
      <c r="B8674" s="2" t="s">
        <v>59</v>
      </c>
      <c r="C8674" s="20" t="s">
        <v>7053</v>
      </c>
      <c r="D8674" s="45" t="s">
        <v>940</v>
      </c>
      <c r="E8674" s="48" t="s">
        <v>35</v>
      </c>
      <c r="F8674" s="49" t="s">
        <v>2961</v>
      </c>
      <c r="G8674" s="36">
        <v>40312</v>
      </c>
      <c r="H8674" s="67"/>
      <c r="I8674" s="36"/>
    </row>
    <row r="8675" spans="1:9" ht="33.75" customHeight="1" x14ac:dyDescent="0.25">
      <c r="A8675" s="866" t="s">
        <v>9126</v>
      </c>
      <c r="B8675" s="867" t="s">
        <v>59</v>
      </c>
      <c r="C8675" s="867" t="s">
        <v>7643</v>
      </c>
      <c r="D8675" s="868" t="s">
        <v>12</v>
      </c>
      <c r="E8675" s="869" t="s">
        <v>3856</v>
      </c>
      <c r="F8675" s="870" t="s">
        <v>366</v>
      </c>
      <c r="G8675" s="871">
        <v>45013</v>
      </c>
      <c r="H8675" s="67" t="s">
        <v>37</v>
      </c>
      <c r="I8675" s="781">
        <v>45474</v>
      </c>
    </row>
    <row r="8676" spans="1:9" ht="33.75" customHeight="1" x14ac:dyDescent="0.25">
      <c r="A8676" s="64" t="s">
        <v>2130</v>
      </c>
      <c r="B8676" s="2" t="s">
        <v>2131</v>
      </c>
      <c r="C8676" s="20" t="s">
        <v>447</v>
      </c>
      <c r="D8676" s="45" t="s">
        <v>928</v>
      </c>
      <c r="E8676" s="55" t="s">
        <v>920</v>
      </c>
      <c r="F8676" s="49" t="s">
        <v>133</v>
      </c>
      <c r="G8676" s="36">
        <v>40569</v>
      </c>
      <c r="H8676" s="41" t="s">
        <v>37</v>
      </c>
      <c r="I8676" s="36">
        <v>40665</v>
      </c>
    </row>
    <row r="8677" spans="1:9" ht="33.75" customHeight="1" x14ac:dyDescent="0.25">
      <c r="A8677" s="64" t="s">
        <v>6205</v>
      </c>
      <c r="B8677" s="2" t="s">
        <v>1350</v>
      </c>
      <c r="C8677" s="2" t="s">
        <v>351</v>
      </c>
      <c r="D8677" s="45" t="s">
        <v>929</v>
      </c>
      <c r="E8677" s="48" t="s">
        <v>65</v>
      </c>
      <c r="F8677" s="49" t="s">
        <v>221</v>
      </c>
      <c r="G8677" s="144">
        <v>36649</v>
      </c>
      <c r="H8677" s="41" t="s">
        <v>37</v>
      </c>
      <c r="I8677" s="144">
        <v>36892</v>
      </c>
    </row>
    <row r="8678" spans="1:9" ht="33.75" customHeight="1" x14ac:dyDescent="0.25">
      <c r="A8678" s="64" t="s">
        <v>6206</v>
      </c>
      <c r="B8678" s="2" t="s">
        <v>186</v>
      </c>
      <c r="C8678" s="20" t="s">
        <v>95</v>
      </c>
      <c r="D8678" s="45" t="s">
        <v>940</v>
      </c>
      <c r="E8678" s="48" t="s">
        <v>782</v>
      </c>
      <c r="F8678" s="49" t="s">
        <v>1125</v>
      </c>
      <c r="G8678" s="144">
        <v>38666</v>
      </c>
      <c r="H8678" s="67" t="s">
        <v>37</v>
      </c>
      <c r="I8678" s="144">
        <v>38869</v>
      </c>
    </row>
    <row r="8679" spans="1:9" ht="33.75" customHeight="1" x14ac:dyDescent="0.25">
      <c r="A8679" s="64" t="s">
        <v>2962</v>
      </c>
      <c r="B8679" s="2" t="s">
        <v>2963</v>
      </c>
      <c r="C8679" s="20" t="s">
        <v>2964</v>
      </c>
      <c r="D8679" s="45" t="s">
        <v>940</v>
      </c>
      <c r="E8679" s="55" t="s">
        <v>43</v>
      </c>
      <c r="F8679" s="49" t="s">
        <v>1333</v>
      </c>
      <c r="G8679" s="36">
        <v>39751</v>
      </c>
      <c r="H8679" s="41" t="s">
        <v>37</v>
      </c>
      <c r="I8679" s="36">
        <v>40087</v>
      </c>
    </row>
    <row r="8680" spans="1:9" ht="33.75" customHeight="1" x14ac:dyDescent="0.25">
      <c r="A8680" s="64" t="s">
        <v>1725</v>
      </c>
      <c r="B8680" s="2" t="s">
        <v>2090</v>
      </c>
      <c r="C8680" s="2" t="s">
        <v>1598</v>
      </c>
      <c r="D8680" s="45" t="s">
        <v>12</v>
      </c>
      <c r="E8680" s="48" t="s">
        <v>35</v>
      </c>
      <c r="F8680" s="49" t="s">
        <v>6208</v>
      </c>
      <c r="G8680" s="144">
        <v>36808</v>
      </c>
      <c r="H8680" s="41" t="s">
        <v>37</v>
      </c>
      <c r="I8680" s="144">
        <v>36923</v>
      </c>
    </row>
    <row r="8681" spans="1:9" ht="33.75" customHeight="1" x14ac:dyDescent="0.25">
      <c r="A8681" s="64" t="s">
        <v>1725</v>
      </c>
      <c r="B8681" s="784" t="s">
        <v>104</v>
      </c>
      <c r="C8681" s="784" t="s">
        <v>447</v>
      </c>
      <c r="D8681" s="784" t="s">
        <v>951</v>
      </c>
      <c r="E8681" s="786" t="s">
        <v>920</v>
      </c>
      <c r="F8681" s="787" t="s">
        <v>8647</v>
      </c>
      <c r="G8681" s="783">
        <v>45345</v>
      </c>
      <c r="H8681" s="41" t="s">
        <v>37</v>
      </c>
      <c r="I8681" s="788">
        <v>46066</v>
      </c>
    </row>
    <row r="8682" spans="1:9" ht="33.75" customHeight="1" x14ac:dyDescent="0.25">
      <c r="A8682" s="64" t="s">
        <v>52</v>
      </c>
      <c r="B8682" s="2" t="s">
        <v>29</v>
      </c>
      <c r="C8682" s="2" t="s">
        <v>1598</v>
      </c>
      <c r="D8682" s="45" t="s">
        <v>941</v>
      </c>
      <c r="E8682" s="48" t="s">
        <v>35</v>
      </c>
      <c r="F8682" s="49" t="s">
        <v>1359</v>
      </c>
      <c r="G8682" s="144">
        <v>36614</v>
      </c>
      <c r="H8682" s="67" t="s">
        <v>37</v>
      </c>
      <c r="I8682" s="144">
        <v>37073</v>
      </c>
    </row>
    <row r="8683" spans="1:9" ht="33.75" customHeight="1" x14ac:dyDescent="0.25">
      <c r="A8683" s="64" t="s">
        <v>52</v>
      </c>
      <c r="B8683" s="2" t="s">
        <v>53</v>
      </c>
      <c r="C8683" s="20" t="s">
        <v>1598</v>
      </c>
      <c r="D8683" s="45" t="s">
        <v>12</v>
      </c>
      <c r="E8683" s="48" t="s">
        <v>35</v>
      </c>
      <c r="F8683" s="49" t="s">
        <v>2965</v>
      </c>
      <c r="G8683" s="36">
        <v>40675</v>
      </c>
      <c r="H8683" s="42" t="s">
        <v>37</v>
      </c>
      <c r="I8683" s="36">
        <v>40969</v>
      </c>
    </row>
    <row r="8684" spans="1:9" ht="33.75" customHeight="1" x14ac:dyDescent="0.25">
      <c r="A8684" s="117" t="s">
        <v>8115</v>
      </c>
      <c r="B8684" s="9" t="s">
        <v>710</v>
      </c>
      <c r="C8684" s="9" t="s">
        <v>347</v>
      </c>
      <c r="D8684" s="34" t="s">
        <v>4302</v>
      </c>
      <c r="E8684" s="53" t="s">
        <v>47</v>
      </c>
      <c r="F8684" s="119" t="s">
        <v>7419</v>
      </c>
      <c r="G8684" s="7">
        <v>43804</v>
      </c>
      <c r="H8684" s="69" t="s">
        <v>3797</v>
      </c>
      <c r="I8684" s="36"/>
    </row>
    <row r="8685" spans="1:9" ht="33.75" customHeight="1" x14ac:dyDescent="0.25">
      <c r="A8685" s="64" t="s">
        <v>52</v>
      </c>
      <c r="B8685" s="2" t="s">
        <v>64</v>
      </c>
      <c r="C8685" s="2" t="s">
        <v>344</v>
      </c>
      <c r="D8685" s="45" t="s">
        <v>940</v>
      </c>
      <c r="E8685" s="55" t="s">
        <v>66</v>
      </c>
      <c r="F8685" s="49" t="s">
        <v>1057</v>
      </c>
      <c r="G8685" s="144">
        <v>40652</v>
      </c>
      <c r="H8685" s="42" t="s">
        <v>37</v>
      </c>
      <c r="I8685" s="144">
        <v>41306</v>
      </c>
    </row>
    <row r="8686" spans="1:9" ht="33.75" customHeight="1" x14ac:dyDescent="0.25">
      <c r="A8686" s="64" t="s">
        <v>52</v>
      </c>
      <c r="B8686" s="825" t="s">
        <v>69</v>
      </c>
      <c r="C8686" s="20" t="s">
        <v>95</v>
      </c>
      <c r="D8686" s="45" t="s">
        <v>941</v>
      </c>
      <c r="E8686" s="829" t="s">
        <v>3856</v>
      </c>
      <c r="F8686" s="828" t="s">
        <v>1122</v>
      </c>
      <c r="G8686" s="788">
        <v>45371</v>
      </c>
      <c r="H8686" s="42" t="s">
        <v>37</v>
      </c>
      <c r="I8686" s="788">
        <v>45839</v>
      </c>
    </row>
    <row r="8687" spans="1:9" ht="33.75" customHeight="1" x14ac:dyDescent="0.25">
      <c r="A8687" s="64" t="s">
        <v>52</v>
      </c>
      <c r="B8687" s="2" t="s">
        <v>59</v>
      </c>
      <c r="C8687" s="20" t="s">
        <v>76</v>
      </c>
      <c r="D8687" s="45" t="s">
        <v>930</v>
      </c>
      <c r="E8687" s="48" t="s">
        <v>705</v>
      </c>
      <c r="F8687" s="49" t="s">
        <v>250</v>
      </c>
      <c r="G8687" s="36">
        <v>42419</v>
      </c>
      <c r="H8687" s="41" t="s">
        <v>37</v>
      </c>
      <c r="I8687" s="36">
        <v>42522</v>
      </c>
    </row>
    <row r="8688" spans="1:9" ht="33.75" customHeight="1" x14ac:dyDescent="0.25">
      <c r="A8688" s="64" t="s">
        <v>6209</v>
      </c>
      <c r="B8688" s="2" t="s">
        <v>6210</v>
      </c>
      <c r="C8688" s="20" t="s">
        <v>348</v>
      </c>
      <c r="D8688" s="45" t="s">
        <v>940</v>
      </c>
      <c r="E8688" s="48" t="s">
        <v>82</v>
      </c>
      <c r="F8688" s="49" t="s">
        <v>385</v>
      </c>
      <c r="G8688" s="144">
        <v>36437</v>
      </c>
      <c r="H8688" s="41" t="s">
        <v>37</v>
      </c>
      <c r="I8688" s="144">
        <v>36800</v>
      </c>
    </row>
    <row r="8689" spans="1:9" ht="33.75" customHeight="1" x14ac:dyDescent="0.25">
      <c r="A8689" s="824" t="s">
        <v>8858</v>
      </c>
      <c r="B8689" s="825" t="s">
        <v>2155</v>
      </c>
      <c r="C8689" s="826" t="s">
        <v>152</v>
      </c>
      <c r="D8689" s="827" t="s">
        <v>940</v>
      </c>
      <c r="E8689" s="848" t="s">
        <v>167</v>
      </c>
      <c r="F8689" s="828" t="s">
        <v>1758</v>
      </c>
      <c r="G8689" s="788">
        <v>44348</v>
      </c>
      <c r="H8689" s="41" t="s">
        <v>37</v>
      </c>
      <c r="I8689" s="788">
        <v>44682</v>
      </c>
    </row>
    <row r="8690" spans="1:9" ht="33.75" customHeight="1" x14ac:dyDescent="0.25">
      <c r="A8690" s="785" t="s">
        <v>9937</v>
      </c>
      <c r="B8690" s="784" t="s">
        <v>1696</v>
      </c>
      <c r="C8690" s="784" t="s">
        <v>351</v>
      </c>
      <c r="D8690" s="782" t="s">
        <v>928</v>
      </c>
      <c r="E8690" s="786" t="s">
        <v>138</v>
      </c>
      <c r="F8690" s="787" t="s">
        <v>9938</v>
      </c>
      <c r="G8690" s="783">
        <v>45813</v>
      </c>
      <c r="H8690" s="802" t="s">
        <v>3797</v>
      </c>
      <c r="I8690" s="788"/>
    </row>
    <row r="8691" spans="1:9" ht="33.75" customHeight="1" x14ac:dyDescent="0.25">
      <c r="A8691" s="64" t="s">
        <v>2966</v>
      </c>
      <c r="B8691" s="2" t="s">
        <v>46</v>
      </c>
      <c r="C8691" s="20" t="s">
        <v>344</v>
      </c>
      <c r="D8691" s="45" t="s">
        <v>940</v>
      </c>
      <c r="E8691" s="48" t="s">
        <v>66</v>
      </c>
      <c r="F8691" s="49" t="s">
        <v>80</v>
      </c>
      <c r="G8691" s="144">
        <v>38103</v>
      </c>
      <c r="H8691" s="67" t="s">
        <v>37</v>
      </c>
      <c r="I8691" s="144">
        <v>38443</v>
      </c>
    </row>
    <row r="8692" spans="1:9" ht="33.75" customHeight="1" x14ac:dyDescent="0.25">
      <c r="A8692" s="64" t="s">
        <v>2966</v>
      </c>
      <c r="B8692" s="2" t="s">
        <v>61</v>
      </c>
      <c r="C8692" s="20" t="s">
        <v>344</v>
      </c>
      <c r="D8692" s="45" t="s">
        <v>934</v>
      </c>
      <c r="E8692" s="55" t="s">
        <v>66</v>
      </c>
      <c r="F8692" s="49" t="s">
        <v>38</v>
      </c>
      <c r="G8692" s="36">
        <v>40842</v>
      </c>
      <c r="H8692" s="41" t="s">
        <v>37</v>
      </c>
      <c r="I8692" s="36">
        <v>41000</v>
      </c>
    </row>
    <row r="8693" spans="1:9" ht="33.75" customHeight="1" x14ac:dyDescent="0.25">
      <c r="A8693" s="64" t="s">
        <v>2967</v>
      </c>
      <c r="B8693" s="2" t="s">
        <v>255</v>
      </c>
      <c r="C8693" s="20" t="s">
        <v>95</v>
      </c>
      <c r="D8693" s="45" t="s">
        <v>12</v>
      </c>
      <c r="E8693" s="48" t="s">
        <v>3856</v>
      </c>
      <c r="F8693" s="49" t="s">
        <v>656</v>
      </c>
      <c r="G8693" s="144">
        <v>37315</v>
      </c>
      <c r="H8693" s="67" t="s">
        <v>37</v>
      </c>
      <c r="I8693" s="144">
        <v>37377</v>
      </c>
    </row>
    <row r="8694" spans="1:9" ht="33.75" customHeight="1" x14ac:dyDescent="0.25">
      <c r="A8694" s="64" t="s">
        <v>2967</v>
      </c>
      <c r="B8694" s="2" t="s">
        <v>61</v>
      </c>
      <c r="C8694" s="20" t="s">
        <v>2172</v>
      </c>
      <c r="D8694" s="45" t="s">
        <v>940</v>
      </c>
      <c r="E8694" s="55" t="s">
        <v>167</v>
      </c>
      <c r="F8694" s="49" t="s">
        <v>1133</v>
      </c>
      <c r="G8694" s="36">
        <v>40575</v>
      </c>
      <c r="H8694" s="67" t="s">
        <v>37</v>
      </c>
      <c r="I8694" s="36">
        <v>40817</v>
      </c>
    </row>
    <row r="8695" spans="1:9" ht="33.75" customHeight="1" x14ac:dyDescent="0.25">
      <c r="A8695" s="64" t="s">
        <v>2967</v>
      </c>
      <c r="B8695" s="2" t="s">
        <v>788</v>
      </c>
      <c r="C8695" s="20" t="s">
        <v>30</v>
      </c>
      <c r="D8695" s="45" t="s">
        <v>928</v>
      </c>
      <c r="E8695" s="55" t="s">
        <v>3790</v>
      </c>
      <c r="F8695" s="49" t="s">
        <v>127</v>
      </c>
      <c r="G8695" s="36">
        <v>40533</v>
      </c>
      <c r="H8695" s="42" t="s">
        <v>37</v>
      </c>
      <c r="I8695" s="36">
        <v>40969</v>
      </c>
    </row>
    <row r="8696" spans="1:9" ht="33.75" customHeight="1" x14ac:dyDescent="0.25">
      <c r="A8696" s="64" t="s">
        <v>849</v>
      </c>
      <c r="B8696" s="2" t="s">
        <v>294</v>
      </c>
      <c r="C8696" s="6" t="s">
        <v>347</v>
      </c>
      <c r="D8696" s="45" t="s">
        <v>941</v>
      </c>
      <c r="E8696" s="52" t="s">
        <v>70</v>
      </c>
      <c r="F8696" s="49" t="s">
        <v>71</v>
      </c>
      <c r="G8696" s="8">
        <v>41334</v>
      </c>
      <c r="H8696" s="42" t="s">
        <v>37</v>
      </c>
      <c r="I8696" s="144">
        <v>41640</v>
      </c>
    </row>
    <row r="8697" spans="1:9" ht="33.75" customHeight="1" x14ac:dyDescent="0.25">
      <c r="A8697" s="64" t="s">
        <v>849</v>
      </c>
      <c r="B8697" s="2" t="s">
        <v>1287</v>
      </c>
      <c r="C8697" s="12" t="s">
        <v>350</v>
      </c>
      <c r="D8697" s="45" t="s">
        <v>958</v>
      </c>
      <c r="E8697" s="58" t="s">
        <v>626</v>
      </c>
      <c r="F8697" s="49" t="s">
        <v>863</v>
      </c>
      <c r="G8697" s="13">
        <v>41600</v>
      </c>
      <c r="H8697" s="67" t="s">
        <v>37</v>
      </c>
      <c r="I8697" s="144">
        <v>41760</v>
      </c>
    </row>
    <row r="8698" spans="1:9" ht="33.75" customHeight="1" x14ac:dyDescent="0.25">
      <c r="A8698" s="810" t="s">
        <v>8683</v>
      </c>
      <c r="B8698" s="811" t="s">
        <v>396</v>
      </c>
      <c r="C8698" s="811" t="s">
        <v>95</v>
      </c>
      <c r="D8698" s="815" t="s">
        <v>940</v>
      </c>
      <c r="E8698" s="813" t="s">
        <v>176</v>
      </c>
      <c r="F8698" s="814" t="s">
        <v>8664</v>
      </c>
      <c r="G8698" s="812">
        <v>44438</v>
      </c>
      <c r="H8698" s="67" t="s">
        <v>37</v>
      </c>
      <c r="I8698" s="788">
        <v>44774</v>
      </c>
    </row>
    <row r="8699" spans="1:9" ht="33.75" customHeight="1" x14ac:dyDescent="0.25">
      <c r="A8699" s="64" t="s">
        <v>2968</v>
      </c>
      <c r="B8699" s="2" t="s">
        <v>108</v>
      </c>
      <c r="C8699" s="20" t="s">
        <v>101</v>
      </c>
      <c r="D8699" s="45" t="s">
        <v>946</v>
      </c>
      <c r="E8699" s="55" t="s">
        <v>163</v>
      </c>
      <c r="F8699" s="49" t="s">
        <v>2969</v>
      </c>
      <c r="G8699" s="36">
        <v>39506</v>
      </c>
      <c r="H8699" s="67" t="s">
        <v>37</v>
      </c>
      <c r="I8699" s="36">
        <v>39630</v>
      </c>
    </row>
    <row r="8700" spans="1:9" ht="33.75" customHeight="1" x14ac:dyDescent="0.25">
      <c r="A8700" s="64" t="s">
        <v>2968</v>
      </c>
      <c r="B8700" s="2" t="s">
        <v>68</v>
      </c>
      <c r="C8700" s="20" t="s">
        <v>350</v>
      </c>
      <c r="D8700" s="45" t="s">
        <v>949</v>
      </c>
      <c r="E8700" s="55" t="s">
        <v>114</v>
      </c>
      <c r="F8700" s="49" t="s">
        <v>1407</v>
      </c>
      <c r="G8700" s="36">
        <v>39926</v>
      </c>
      <c r="H8700" s="41" t="s">
        <v>37</v>
      </c>
      <c r="I8700" s="36">
        <v>40087</v>
      </c>
    </row>
    <row r="8701" spans="1:9" ht="33.75" customHeight="1" x14ac:dyDescent="0.25">
      <c r="A8701" s="64" t="s">
        <v>6211</v>
      </c>
      <c r="B8701" s="2" t="s">
        <v>441</v>
      </c>
      <c r="C8701" s="2" t="s">
        <v>345</v>
      </c>
      <c r="D8701" s="45" t="s">
        <v>940</v>
      </c>
      <c r="E8701" s="48" t="s">
        <v>176</v>
      </c>
      <c r="F8701" s="49" t="s">
        <v>182</v>
      </c>
      <c r="G8701" s="144">
        <v>38012</v>
      </c>
      <c r="H8701" s="67" t="s">
        <v>37</v>
      </c>
      <c r="I8701" s="144">
        <v>38322</v>
      </c>
    </row>
    <row r="8702" spans="1:9" ht="33.75" customHeight="1" x14ac:dyDescent="0.25">
      <c r="A8702" s="64" t="s">
        <v>2970</v>
      </c>
      <c r="B8702" s="2" t="s">
        <v>110</v>
      </c>
      <c r="C8702" s="20" t="s">
        <v>350</v>
      </c>
      <c r="D8702" s="45" t="s">
        <v>929</v>
      </c>
      <c r="E8702" s="55" t="s">
        <v>301</v>
      </c>
      <c r="F8702" s="49" t="s">
        <v>2917</v>
      </c>
      <c r="G8702" s="36">
        <v>39862</v>
      </c>
      <c r="H8702" s="67" t="s">
        <v>37</v>
      </c>
      <c r="I8702" s="36">
        <v>39934</v>
      </c>
    </row>
    <row r="8703" spans="1:9" ht="33.75" customHeight="1" x14ac:dyDescent="0.25">
      <c r="A8703" s="64" t="s">
        <v>2972</v>
      </c>
      <c r="B8703" s="2" t="s">
        <v>255</v>
      </c>
      <c r="C8703" s="20" t="s">
        <v>101</v>
      </c>
      <c r="D8703" s="45" t="s">
        <v>951</v>
      </c>
      <c r="E8703" s="55" t="s">
        <v>2002</v>
      </c>
      <c r="F8703" s="49" t="s">
        <v>123</v>
      </c>
      <c r="G8703" s="36">
        <v>39356</v>
      </c>
      <c r="H8703" s="41" t="s">
        <v>37</v>
      </c>
      <c r="I8703" s="36">
        <v>39598</v>
      </c>
    </row>
    <row r="8704" spans="1:9" ht="33.75" customHeight="1" x14ac:dyDescent="0.25">
      <c r="A8704" s="64" t="s">
        <v>6212</v>
      </c>
      <c r="B8704" s="2" t="s">
        <v>121</v>
      </c>
      <c r="C8704" s="2" t="s">
        <v>2741</v>
      </c>
      <c r="D8704" s="45" t="s">
        <v>940</v>
      </c>
      <c r="E8704" s="48" t="s">
        <v>253</v>
      </c>
      <c r="F8704" s="49" t="s">
        <v>1122</v>
      </c>
      <c r="G8704" s="144">
        <v>37662</v>
      </c>
      <c r="H8704" s="41" t="s">
        <v>37</v>
      </c>
      <c r="I8704" s="144">
        <v>38261</v>
      </c>
    </row>
    <row r="8705" spans="1:9" ht="33.75" customHeight="1" x14ac:dyDescent="0.25">
      <c r="A8705" s="64" t="s">
        <v>6213</v>
      </c>
      <c r="B8705" s="2" t="s">
        <v>42</v>
      </c>
      <c r="C8705" s="20" t="s">
        <v>357</v>
      </c>
      <c r="D8705" s="45" t="s">
        <v>940</v>
      </c>
      <c r="E8705" s="48" t="s">
        <v>35</v>
      </c>
      <c r="F8705" s="49" t="s">
        <v>4859</v>
      </c>
      <c r="G8705" s="144">
        <v>37546</v>
      </c>
      <c r="H8705" s="67" t="s">
        <v>37</v>
      </c>
      <c r="I8705" s="144">
        <v>38261</v>
      </c>
    </row>
    <row r="8706" spans="1:9" ht="33.75" customHeight="1" x14ac:dyDescent="0.25">
      <c r="A8706" s="64" t="s">
        <v>2971</v>
      </c>
      <c r="B8706" s="2" t="s">
        <v>29</v>
      </c>
      <c r="C8706" s="2" t="s">
        <v>351</v>
      </c>
      <c r="D8706" s="45" t="s">
        <v>940</v>
      </c>
      <c r="E8706" s="48" t="s">
        <v>35</v>
      </c>
      <c r="F8706" s="49" t="s">
        <v>995</v>
      </c>
      <c r="G8706" s="36">
        <v>40429</v>
      </c>
      <c r="H8706" s="67" t="s">
        <v>37</v>
      </c>
      <c r="I8706" s="36">
        <v>40725</v>
      </c>
    </row>
    <row r="8707" spans="1:9" ht="33.75" customHeight="1" x14ac:dyDescent="0.25">
      <c r="A8707" s="64" t="s">
        <v>2973</v>
      </c>
      <c r="B8707" s="2" t="s">
        <v>68</v>
      </c>
      <c r="C8707" s="20" t="s">
        <v>357</v>
      </c>
      <c r="D8707" s="45" t="s">
        <v>650</v>
      </c>
      <c r="E8707" s="55" t="s">
        <v>155</v>
      </c>
      <c r="F8707" s="49" t="s">
        <v>2974</v>
      </c>
      <c r="G8707" s="36">
        <v>39799</v>
      </c>
      <c r="H8707" s="43" t="s">
        <v>41</v>
      </c>
      <c r="I8707" s="36">
        <v>40791</v>
      </c>
    </row>
    <row r="8708" spans="1:9" ht="33.75" customHeight="1" x14ac:dyDescent="0.25">
      <c r="A8708" s="64" t="s">
        <v>299</v>
      </c>
      <c r="B8708" s="2" t="s">
        <v>59</v>
      </c>
      <c r="C8708" s="37" t="s">
        <v>1598</v>
      </c>
      <c r="D8708" s="45" t="s">
        <v>940</v>
      </c>
      <c r="E8708" s="59" t="s">
        <v>111</v>
      </c>
      <c r="F8708" s="49" t="s">
        <v>71</v>
      </c>
      <c r="G8708" s="38">
        <v>40238</v>
      </c>
      <c r="H8708" s="42" t="s">
        <v>37</v>
      </c>
      <c r="I8708" s="38">
        <v>40939</v>
      </c>
    </row>
    <row r="8709" spans="1:9" ht="33.75" customHeight="1" x14ac:dyDescent="0.25">
      <c r="A8709" s="64" t="s">
        <v>299</v>
      </c>
      <c r="B8709" s="2" t="s">
        <v>59</v>
      </c>
      <c r="C8709" s="2" t="s">
        <v>347</v>
      </c>
      <c r="D8709" s="45" t="s">
        <v>940</v>
      </c>
      <c r="E8709" s="48" t="s">
        <v>111</v>
      </c>
      <c r="F8709" s="49" t="s">
        <v>71</v>
      </c>
      <c r="G8709" s="144">
        <v>41050</v>
      </c>
      <c r="H8709" s="42" t="s">
        <v>37</v>
      </c>
      <c r="I8709" s="144">
        <v>41334</v>
      </c>
    </row>
    <row r="8710" spans="1:9" ht="33.75" customHeight="1" x14ac:dyDescent="0.25">
      <c r="A8710" s="837" t="s">
        <v>9653</v>
      </c>
      <c r="B8710" s="836" t="s">
        <v>198</v>
      </c>
      <c r="C8710" s="836" t="s">
        <v>351</v>
      </c>
      <c r="D8710" s="782" t="s">
        <v>931</v>
      </c>
      <c r="E8710" s="445" t="s">
        <v>66</v>
      </c>
      <c r="F8710" s="838" t="s">
        <v>489</v>
      </c>
      <c r="G8710" s="783">
        <v>45215</v>
      </c>
      <c r="H8710" s="42" t="s">
        <v>37</v>
      </c>
      <c r="I8710" s="788">
        <v>45870</v>
      </c>
    </row>
    <row r="8711" spans="1:9" ht="33.75" customHeight="1" x14ac:dyDescent="0.25">
      <c r="A8711" s="64" t="s">
        <v>6817</v>
      </c>
      <c r="B8711" s="2" t="s">
        <v>46</v>
      </c>
      <c r="C8711" s="2" t="s">
        <v>95</v>
      </c>
      <c r="D8711" s="45" t="s">
        <v>12</v>
      </c>
      <c r="E8711" s="48" t="s">
        <v>3856</v>
      </c>
      <c r="F8711" s="49" t="s">
        <v>2060</v>
      </c>
      <c r="G8711" s="144">
        <v>42333</v>
      </c>
      <c r="H8711" s="42" t="s">
        <v>37</v>
      </c>
      <c r="I8711" s="144">
        <v>42522</v>
      </c>
    </row>
    <row r="8712" spans="1:9" ht="33.75" customHeight="1" x14ac:dyDescent="0.25">
      <c r="A8712" s="64" t="s">
        <v>3848</v>
      </c>
      <c r="B8712" s="2" t="s">
        <v>59</v>
      </c>
      <c r="C8712" s="20" t="s">
        <v>344</v>
      </c>
      <c r="D8712" s="45" t="s">
        <v>940</v>
      </c>
      <c r="E8712" s="48" t="s">
        <v>82</v>
      </c>
      <c r="F8712" s="49" t="s">
        <v>3849</v>
      </c>
      <c r="G8712" s="36">
        <v>41981</v>
      </c>
      <c r="H8712" s="43" t="s">
        <v>41</v>
      </c>
      <c r="I8712" s="36">
        <v>42217</v>
      </c>
    </row>
    <row r="8713" spans="1:9" ht="33.75" customHeight="1" x14ac:dyDescent="0.25">
      <c r="A8713" s="64" t="s">
        <v>2024</v>
      </c>
      <c r="B8713" s="2" t="s">
        <v>29</v>
      </c>
      <c r="C8713" s="37" t="s">
        <v>7095</v>
      </c>
      <c r="D8713" s="45" t="s">
        <v>12</v>
      </c>
      <c r="E8713" s="55" t="s">
        <v>50</v>
      </c>
      <c r="F8713" s="49" t="s">
        <v>51</v>
      </c>
      <c r="G8713" s="38">
        <v>39874</v>
      </c>
      <c r="H8713" s="41" t="s">
        <v>37</v>
      </c>
      <c r="I8713" s="38">
        <v>40091</v>
      </c>
    </row>
    <row r="8714" spans="1:9" ht="33.75" customHeight="1" x14ac:dyDescent="0.25">
      <c r="A8714" s="64" t="s">
        <v>7509</v>
      </c>
      <c r="B8714" s="2" t="s">
        <v>3909</v>
      </c>
      <c r="C8714" s="37" t="s">
        <v>7510</v>
      </c>
      <c r="D8714" s="45" t="s">
        <v>1156</v>
      </c>
      <c r="E8714" s="55" t="s">
        <v>7071</v>
      </c>
      <c r="F8714" s="49" t="s">
        <v>7072</v>
      </c>
      <c r="G8714" s="38">
        <v>43305</v>
      </c>
      <c r="H8714" s="41" t="s">
        <v>37</v>
      </c>
      <c r="I8714" s="144">
        <v>43800</v>
      </c>
    </row>
    <row r="8715" spans="1:9" ht="33.75" customHeight="1" x14ac:dyDescent="0.25">
      <c r="A8715" s="64" t="s">
        <v>6214</v>
      </c>
      <c r="B8715" s="2" t="s">
        <v>1218</v>
      </c>
      <c r="C8715" s="2" t="s">
        <v>76</v>
      </c>
      <c r="D8715" s="45" t="s">
        <v>650</v>
      </c>
      <c r="E8715" s="48" t="s">
        <v>157</v>
      </c>
      <c r="F8715" s="49" t="s">
        <v>4321</v>
      </c>
      <c r="G8715" s="144">
        <v>36499</v>
      </c>
      <c r="H8715" s="67" t="s">
        <v>37</v>
      </c>
      <c r="I8715" s="144">
        <v>36881</v>
      </c>
    </row>
    <row r="8716" spans="1:9" ht="33.75" customHeight="1" x14ac:dyDescent="0.25">
      <c r="A8716" s="64" t="s">
        <v>2975</v>
      </c>
      <c r="B8716" s="2" t="s">
        <v>61</v>
      </c>
      <c r="C8716" s="106" t="s">
        <v>101</v>
      </c>
      <c r="D8716" s="45" t="s">
        <v>928</v>
      </c>
      <c r="E8716" s="59" t="s">
        <v>134</v>
      </c>
      <c r="F8716" s="49" t="s">
        <v>1184</v>
      </c>
      <c r="G8716" s="36">
        <v>39745</v>
      </c>
      <c r="H8716" s="41" t="s">
        <v>37</v>
      </c>
      <c r="I8716" s="36">
        <v>39934</v>
      </c>
    </row>
    <row r="8717" spans="1:9" ht="33.75" customHeight="1" x14ac:dyDescent="0.25">
      <c r="A8717" s="64" t="s">
        <v>6215</v>
      </c>
      <c r="B8717" s="2" t="s">
        <v>121</v>
      </c>
      <c r="C8717" s="2" t="s">
        <v>95</v>
      </c>
      <c r="D8717" s="45" t="s">
        <v>941</v>
      </c>
      <c r="E8717" s="48" t="s">
        <v>3856</v>
      </c>
      <c r="F8717" s="49" t="s">
        <v>103</v>
      </c>
      <c r="G8717" s="144">
        <v>38386</v>
      </c>
      <c r="H8717" s="41" t="s">
        <v>37</v>
      </c>
      <c r="I8717" s="144">
        <v>38518</v>
      </c>
    </row>
    <row r="8718" spans="1:9" ht="33.75" customHeight="1" x14ac:dyDescent="0.25">
      <c r="A8718" s="64" t="s">
        <v>6215</v>
      </c>
      <c r="B8718" s="784" t="s">
        <v>121</v>
      </c>
      <c r="C8718" s="784" t="s">
        <v>9157</v>
      </c>
      <c r="D8718" s="45" t="s">
        <v>941</v>
      </c>
      <c r="E8718" s="786" t="s">
        <v>3856</v>
      </c>
      <c r="F8718" s="787" t="s">
        <v>3998</v>
      </c>
      <c r="G8718" s="783">
        <v>44980</v>
      </c>
      <c r="H8718" s="41" t="s">
        <v>37</v>
      </c>
      <c r="I8718" s="788">
        <v>45352</v>
      </c>
    </row>
    <row r="8719" spans="1:9" ht="33.75" customHeight="1" x14ac:dyDescent="0.25">
      <c r="A8719" s="785" t="s">
        <v>9026</v>
      </c>
      <c r="B8719" s="784" t="s">
        <v>131</v>
      </c>
      <c r="C8719" s="784" t="s">
        <v>95</v>
      </c>
      <c r="D8719" s="782" t="s">
        <v>941</v>
      </c>
      <c r="E8719" s="786" t="s">
        <v>3856</v>
      </c>
      <c r="F8719" s="787" t="s">
        <v>177</v>
      </c>
      <c r="G8719" s="783">
        <v>44865</v>
      </c>
      <c r="H8719" s="67" t="s">
        <v>37</v>
      </c>
      <c r="I8719" s="788">
        <v>45108</v>
      </c>
    </row>
    <row r="8720" spans="1:9" ht="33.75" customHeight="1" x14ac:dyDescent="0.25">
      <c r="A8720" s="785" t="s">
        <v>10187</v>
      </c>
      <c r="B8720" s="784" t="s">
        <v>188</v>
      </c>
      <c r="C8720" s="784" t="s">
        <v>351</v>
      </c>
      <c r="D8720" s="782" t="s">
        <v>934</v>
      </c>
      <c r="E8720" s="786" t="s">
        <v>3856</v>
      </c>
      <c r="F8720" s="787" t="s">
        <v>1160</v>
      </c>
      <c r="G8720" s="783">
        <v>46217</v>
      </c>
      <c r="H8720" s="802" t="s">
        <v>3797</v>
      </c>
      <c r="I8720" s="788"/>
    </row>
    <row r="8721" spans="1:9" ht="33.75" customHeight="1" x14ac:dyDescent="0.25">
      <c r="A8721" s="64" t="s">
        <v>2976</v>
      </c>
      <c r="B8721" s="2" t="s">
        <v>108</v>
      </c>
      <c r="C8721" s="2" t="s">
        <v>1920</v>
      </c>
      <c r="D8721" s="45" t="s">
        <v>928</v>
      </c>
      <c r="E8721" s="48" t="s">
        <v>920</v>
      </c>
      <c r="F8721" s="49" t="s">
        <v>139</v>
      </c>
      <c r="G8721" s="144">
        <v>37417</v>
      </c>
      <c r="H8721" s="67" t="s">
        <v>37</v>
      </c>
      <c r="I8721" s="144">
        <v>38838</v>
      </c>
    </row>
    <row r="8722" spans="1:9" ht="33.75" customHeight="1" x14ac:dyDescent="0.25">
      <c r="A8722" s="64" t="s">
        <v>2976</v>
      </c>
      <c r="B8722" s="2" t="s">
        <v>49</v>
      </c>
      <c r="C8722" s="2" t="s">
        <v>95</v>
      </c>
      <c r="D8722" s="45" t="s">
        <v>940</v>
      </c>
      <c r="E8722" s="48" t="s">
        <v>176</v>
      </c>
      <c r="F8722" s="49" t="s">
        <v>99</v>
      </c>
      <c r="G8722" s="36">
        <v>39520</v>
      </c>
      <c r="H8722" s="41" t="s">
        <v>37</v>
      </c>
      <c r="I8722" s="36">
        <v>39845</v>
      </c>
    </row>
    <row r="8723" spans="1:9" ht="33.75" customHeight="1" x14ac:dyDescent="0.25">
      <c r="A8723" s="64" t="s">
        <v>6216</v>
      </c>
      <c r="B8723" s="2" t="s">
        <v>59</v>
      </c>
      <c r="C8723" s="2" t="s">
        <v>345</v>
      </c>
      <c r="D8723" s="45" t="s">
        <v>940</v>
      </c>
      <c r="E8723" s="48" t="s">
        <v>72</v>
      </c>
      <c r="F8723" s="49" t="s">
        <v>166</v>
      </c>
      <c r="G8723" s="144">
        <v>37887</v>
      </c>
      <c r="H8723" s="41" t="s">
        <v>37</v>
      </c>
      <c r="I8723" s="144">
        <v>38261</v>
      </c>
    </row>
    <row r="8724" spans="1:9" ht="33.75" customHeight="1" x14ac:dyDescent="0.25">
      <c r="A8724" s="105" t="s">
        <v>6752</v>
      </c>
      <c r="B8724" s="106" t="s">
        <v>61</v>
      </c>
      <c r="C8724" s="106" t="s">
        <v>101</v>
      </c>
      <c r="D8724" s="112" t="s">
        <v>959</v>
      </c>
      <c r="E8724" s="98" t="s">
        <v>666</v>
      </c>
      <c r="F8724" s="89" t="s">
        <v>1085</v>
      </c>
      <c r="G8724" s="142">
        <v>42678</v>
      </c>
      <c r="H8724" s="41" t="s">
        <v>37</v>
      </c>
      <c r="I8724" s="104">
        <v>42860</v>
      </c>
    </row>
    <row r="8725" spans="1:9" ht="33.75" customHeight="1" x14ac:dyDescent="0.25">
      <c r="A8725" s="105" t="s">
        <v>6752</v>
      </c>
      <c r="B8725" s="784" t="s">
        <v>46</v>
      </c>
      <c r="C8725" s="784" t="s">
        <v>101</v>
      </c>
      <c r="D8725" s="782" t="s">
        <v>914</v>
      </c>
      <c r="E8725" s="786" t="s">
        <v>728</v>
      </c>
      <c r="F8725" s="787" t="s">
        <v>146</v>
      </c>
      <c r="G8725" s="783">
        <v>44663</v>
      </c>
      <c r="H8725" s="41" t="s">
        <v>37</v>
      </c>
      <c r="I8725" s="788">
        <v>44743</v>
      </c>
    </row>
    <row r="8726" spans="1:9" ht="33.75" customHeight="1" x14ac:dyDescent="0.25">
      <c r="A8726" s="894" t="s">
        <v>9826</v>
      </c>
      <c r="B8726" s="833" t="s">
        <v>29</v>
      </c>
      <c r="C8726" s="833" t="s">
        <v>351</v>
      </c>
      <c r="D8726" s="860" t="s">
        <v>940</v>
      </c>
      <c r="E8726" s="881" t="s">
        <v>35</v>
      </c>
      <c r="F8726" s="882" t="s">
        <v>9827</v>
      </c>
      <c r="G8726" s="834">
        <v>45762</v>
      </c>
      <c r="H8726" s="802" t="s">
        <v>3797</v>
      </c>
      <c r="I8726" s="788"/>
    </row>
    <row r="8727" spans="1:9" ht="33.75" customHeight="1" x14ac:dyDescent="0.25">
      <c r="A8727" s="64" t="s">
        <v>6217</v>
      </c>
      <c r="B8727" s="2" t="s">
        <v>44</v>
      </c>
      <c r="C8727" s="20" t="s">
        <v>350</v>
      </c>
      <c r="D8727" s="45" t="s">
        <v>929</v>
      </c>
      <c r="E8727" s="48" t="s">
        <v>728</v>
      </c>
      <c r="F8727" s="49" t="s">
        <v>983</v>
      </c>
      <c r="G8727" s="144">
        <v>39009</v>
      </c>
      <c r="H8727" s="43" t="s">
        <v>41</v>
      </c>
      <c r="I8727" s="144">
        <v>39142</v>
      </c>
    </row>
    <row r="8728" spans="1:9" ht="33.75" customHeight="1" x14ac:dyDescent="0.25">
      <c r="A8728" s="696" t="s">
        <v>8550</v>
      </c>
      <c r="B8728" s="697" t="s">
        <v>131</v>
      </c>
      <c r="C8728" s="683" t="s">
        <v>8497</v>
      </c>
      <c r="D8728" s="708" t="s">
        <v>946</v>
      </c>
      <c r="E8728" s="693" t="s">
        <v>792</v>
      </c>
      <c r="F8728" s="694" t="s">
        <v>51</v>
      </c>
      <c r="G8728" s="701">
        <v>44335</v>
      </c>
      <c r="H8728" s="43" t="s">
        <v>41</v>
      </c>
      <c r="I8728" s="682">
        <v>44475</v>
      </c>
    </row>
    <row r="8729" spans="1:9" ht="33.75" customHeight="1" x14ac:dyDescent="0.25">
      <c r="A8729" s="120" t="s">
        <v>7103</v>
      </c>
      <c r="B8729" s="27" t="s">
        <v>1050</v>
      </c>
      <c r="C8729" s="27" t="s">
        <v>344</v>
      </c>
      <c r="D8729" s="35" t="s">
        <v>4302</v>
      </c>
      <c r="E8729" s="57" t="s">
        <v>66</v>
      </c>
      <c r="F8729" s="57" t="s">
        <v>4231</v>
      </c>
      <c r="G8729" s="7">
        <v>42942</v>
      </c>
      <c r="H8729" s="41" t="s">
        <v>37</v>
      </c>
      <c r="I8729" s="144">
        <v>43026</v>
      </c>
    </row>
    <row r="8730" spans="1:9" ht="33.75" customHeight="1" x14ac:dyDescent="0.25">
      <c r="A8730" s="190" t="s">
        <v>7103</v>
      </c>
      <c r="B8730" s="192" t="s">
        <v>1050</v>
      </c>
      <c r="C8730" s="192" t="s">
        <v>344</v>
      </c>
      <c r="D8730" s="193" t="s">
        <v>4302</v>
      </c>
      <c r="E8730" s="194" t="s">
        <v>66</v>
      </c>
      <c r="F8730" s="191" t="s">
        <v>4231</v>
      </c>
      <c r="G8730" s="195">
        <v>43090</v>
      </c>
      <c r="H8730" s="69" t="s">
        <v>3797</v>
      </c>
      <c r="I8730" s="188"/>
    </row>
    <row r="8731" spans="1:9" ht="33.75" customHeight="1" x14ac:dyDescent="0.25">
      <c r="A8731" s="64" t="s">
        <v>2977</v>
      </c>
      <c r="B8731" s="2" t="s">
        <v>59</v>
      </c>
      <c r="C8731" s="20" t="s">
        <v>30</v>
      </c>
      <c r="D8731" s="45" t="s">
        <v>914</v>
      </c>
      <c r="E8731" s="52" t="s">
        <v>65</v>
      </c>
      <c r="F8731" s="49" t="s">
        <v>263</v>
      </c>
      <c r="G8731" s="36">
        <v>39590</v>
      </c>
      <c r="H8731" s="41" t="s">
        <v>37</v>
      </c>
      <c r="I8731" s="36">
        <v>39797</v>
      </c>
    </row>
    <row r="8732" spans="1:9" ht="33.75" customHeight="1" x14ac:dyDescent="0.25">
      <c r="A8732" s="64" t="s">
        <v>6218</v>
      </c>
      <c r="B8732" s="2" t="s">
        <v>655</v>
      </c>
      <c r="C8732" s="20" t="s">
        <v>348</v>
      </c>
      <c r="D8732" s="45" t="s">
        <v>936</v>
      </c>
      <c r="E8732" s="48" t="s">
        <v>823</v>
      </c>
      <c r="F8732" s="49" t="s">
        <v>1962</v>
      </c>
      <c r="G8732" s="144">
        <v>38775</v>
      </c>
      <c r="H8732" s="42" t="s">
        <v>37</v>
      </c>
      <c r="I8732" s="144">
        <v>39066</v>
      </c>
    </row>
    <row r="8733" spans="1:9" ht="33.75" customHeight="1" x14ac:dyDescent="0.25">
      <c r="A8733" s="785" t="s">
        <v>9566</v>
      </c>
      <c r="B8733" s="784" t="s">
        <v>1483</v>
      </c>
      <c r="C8733" s="784" t="s">
        <v>9567</v>
      </c>
      <c r="D8733" s="782" t="s">
        <v>951</v>
      </c>
      <c r="E8733" s="786" t="s">
        <v>1469</v>
      </c>
      <c r="F8733" s="787" t="s">
        <v>172</v>
      </c>
      <c r="G8733" s="783">
        <v>45551</v>
      </c>
      <c r="H8733" s="42" t="s">
        <v>37</v>
      </c>
      <c r="I8733" s="788">
        <v>45723</v>
      </c>
    </row>
    <row r="8734" spans="1:9" ht="33.75" customHeight="1" x14ac:dyDescent="0.25">
      <c r="A8734" s="64" t="s">
        <v>463</v>
      </c>
      <c r="B8734" s="2" t="s">
        <v>69</v>
      </c>
      <c r="C8734" s="2" t="s">
        <v>344</v>
      </c>
      <c r="D8734" s="45" t="s">
        <v>940</v>
      </c>
      <c r="E8734" s="55" t="s">
        <v>82</v>
      </c>
      <c r="F8734" s="49" t="s">
        <v>464</v>
      </c>
      <c r="G8734" s="144">
        <v>41208</v>
      </c>
      <c r="H8734" s="41" t="s">
        <v>37</v>
      </c>
      <c r="I8734" s="144">
        <v>41579</v>
      </c>
    </row>
    <row r="8735" spans="1:9" ht="33.75" customHeight="1" x14ac:dyDescent="0.25">
      <c r="A8735" s="64" t="s">
        <v>2978</v>
      </c>
      <c r="B8735" s="2" t="s">
        <v>68</v>
      </c>
      <c r="C8735" s="20" t="s">
        <v>357</v>
      </c>
      <c r="D8735" s="45" t="s">
        <v>940</v>
      </c>
      <c r="E8735" s="48" t="s">
        <v>35</v>
      </c>
      <c r="F8735" s="49" t="s">
        <v>295</v>
      </c>
      <c r="G8735" s="144">
        <v>37882</v>
      </c>
      <c r="H8735" s="41" t="s">
        <v>37</v>
      </c>
      <c r="I8735" s="144">
        <v>38322</v>
      </c>
    </row>
    <row r="8736" spans="1:9" ht="33.75" customHeight="1" x14ac:dyDescent="0.25">
      <c r="A8736" s="64" t="s">
        <v>2978</v>
      </c>
      <c r="B8736" s="2" t="s">
        <v>68</v>
      </c>
      <c r="C8736" s="20" t="s">
        <v>347</v>
      </c>
      <c r="D8736" s="45" t="s">
        <v>940</v>
      </c>
      <c r="E8736" s="48" t="s">
        <v>35</v>
      </c>
      <c r="F8736" s="49" t="s">
        <v>7774</v>
      </c>
      <c r="G8736" s="144">
        <v>43454</v>
      </c>
      <c r="H8736" s="41" t="s">
        <v>37</v>
      </c>
      <c r="I8736" s="144">
        <v>44105</v>
      </c>
    </row>
    <row r="8737" spans="1:9" ht="33.75" customHeight="1" x14ac:dyDescent="0.25">
      <c r="A8737" s="64" t="s">
        <v>2978</v>
      </c>
      <c r="B8737" s="2" t="s">
        <v>49</v>
      </c>
      <c r="C8737" s="2" t="s">
        <v>30</v>
      </c>
      <c r="D8737" s="45" t="s">
        <v>929</v>
      </c>
      <c r="E8737" s="48" t="s">
        <v>728</v>
      </c>
      <c r="F8737" s="49" t="s">
        <v>1191</v>
      </c>
      <c r="G8737" s="144">
        <v>39044</v>
      </c>
      <c r="H8737" s="67" t="s">
        <v>37</v>
      </c>
      <c r="I8737" s="144">
        <v>39387</v>
      </c>
    </row>
    <row r="8738" spans="1:9" ht="33.75" customHeight="1" x14ac:dyDescent="0.25">
      <c r="A8738" s="64" t="s">
        <v>2978</v>
      </c>
      <c r="B8738" s="2" t="s">
        <v>94</v>
      </c>
      <c r="C8738" s="20" t="s">
        <v>95</v>
      </c>
      <c r="D8738" s="45" t="s">
        <v>940</v>
      </c>
      <c r="E8738" s="55" t="s">
        <v>167</v>
      </c>
      <c r="F8738" s="49" t="s">
        <v>103</v>
      </c>
      <c r="G8738" s="36">
        <v>40777</v>
      </c>
      <c r="H8738" s="43" t="s">
        <v>41</v>
      </c>
      <c r="I8738" s="36">
        <v>41030</v>
      </c>
    </row>
    <row r="8739" spans="1:9" ht="33.75" customHeight="1" x14ac:dyDescent="0.25">
      <c r="A8739" s="64" t="s">
        <v>534</v>
      </c>
      <c r="B8739" s="2" t="s">
        <v>535</v>
      </c>
      <c r="C8739" s="37" t="s">
        <v>1598</v>
      </c>
      <c r="D8739" s="45" t="s">
        <v>12</v>
      </c>
      <c r="E8739" s="48" t="s">
        <v>47</v>
      </c>
      <c r="F8739" s="49" t="s">
        <v>174</v>
      </c>
      <c r="G8739" s="38">
        <v>39433</v>
      </c>
      <c r="H8739" s="42" t="s">
        <v>37</v>
      </c>
      <c r="I8739" s="38">
        <v>39566</v>
      </c>
    </row>
    <row r="8740" spans="1:9" ht="33.75" customHeight="1" x14ac:dyDescent="0.25">
      <c r="A8740" s="64" t="s">
        <v>534</v>
      </c>
      <c r="B8740" s="2" t="s">
        <v>535</v>
      </c>
      <c r="C8740" s="2" t="s">
        <v>347</v>
      </c>
      <c r="D8740" s="45" t="s">
        <v>12</v>
      </c>
      <c r="E8740" s="48" t="s">
        <v>35</v>
      </c>
      <c r="F8740" s="49" t="s">
        <v>536</v>
      </c>
      <c r="G8740" s="144">
        <v>41193</v>
      </c>
      <c r="H8740" s="42" t="s">
        <v>37</v>
      </c>
      <c r="I8740" s="144">
        <v>41821</v>
      </c>
    </row>
    <row r="8741" spans="1:9" ht="33.75" customHeight="1" x14ac:dyDescent="0.25">
      <c r="A8741" s="64" t="s">
        <v>6619</v>
      </c>
      <c r="B8741" s="2" t="s">
        <v>98</v>
      </c>
      <c r="C8741" s="2" t="s">
        <v>101</v>
      </c>
      <c r="D8741" s="45" t="s">
        <v>951</v>
      </c>
      <c r="E8741" s="48" t="s">
        <v>134</v>
      </c>
      <c r="F8741" s="49" t="s">
        <v>398</v>
      </c>
      <c r="G8741" s="144">
        <v>42493</v>
      </c>
      <c r="H8741" s="42" t="s">
        <v>37</v>
      </c>
      <c r="I8741" s="144">
        <v>42726</v>
      </c>
    </row>
    <row r="8742" spans="1:9" ht="33.75" customHeight="1" x14ac:dyDescent="0.25">
      <c r="A8742" s="64" t="s">
        <v>6696</v>
      </c>
      <c r="B8742" s="2" t="s">
        <v>3569</v>
      </c>
      <c r="C8742" s="2" t="s">
        <v>347</v>
      </c>
      <c r="D8742" s="45" t="s">
        <v>4302</v>
      </c>
      <c r="E8742" s="48" t="s">
        <v>35</v>
      </c>
      <c r="F8742" s="49" t="s">
        <v>1957</v>
      </c>
      <c r="G8742" s="144">
        <v>42667</v>
      </c>
      <c r="H8742" s="41" t="s">
        <v>37</v>
      </c>
      <c r="I8742" s="144">
        <v>43160</v>
      </c>
    </row>
    <row r="8743" spans="1:9" ht="33.75" customHeight="1" x14ac:dyDescent="0.25">
      <c r="A8743" s="64" t="s">
        <v>4273</v>
      </c>
      <c r="B8743" s="2" t="s">
        <v>1050</v>
      </c>
      <c r="C8743" s="20" t="s">
        <v>101</v>
      </c>
      <c r="D8743" s="45" t="s">
        <v>928</v>
      </c>
      <c r="E8743" s="48" t="s">
        <v>138</v>
      </c>
      <c r="F8743" s="49" t="s">
        <v>90</v>
      </c>
      <c r="G8743" s="36">
        <v>42438</v>
      </c>
      <c r="H8743" s="41" t="s">
        <v>37</v>
      </c>
      <c r="I8743" s="36">
        <v>42856</v>
      </c>
    </row>
    <row r="8744" spans="1:9" ht="33.75" customHeight="1" x14ac:dyDescent="0.25">
      <c r="A8744" s="64" t="s">
        <v>6219</v>
      </c>
      <c r="B8744" s="2" t="s">
        <v>59</v>
      </c>
      <c r="C8744" s="20" t="s">
        <v>348</v>
      </c>
      <c r="D8744" s="45" t="s">
        <v>931</v>
      </c>
      <c r="E8744" s="48" t="s">
        <v>66</v>
      </c>
      <c r="F8744" s="49" t="s">
        <v>207</v>
      </c>
      <c r="G8744" s="144">
        <v>37547</v>
      </c>
      <c r="H8744" s="41" t="s">
        <v>37</v>
      </c>
      <c r="I8744" s="144">
        <v>37622</v>
      </c>
    </row>
    <row r="8745" spans="1:9" ht="33.75" customHeight="1" x14ac:dyDescent="0.25">
      <c r="A8745" s="64" t="s">
        <v>6220</v>
      </c>
      <c r="B8745" s="2" t="s">
        <v>186</v>
      </c>
      <c r="C8745" s="20" t="s">
        <v>350</v>
      </c>
      <c r="D8745" s="45" t="s">
        <v>953</v>
      </c>
      <c r="E8745" s="48" t="s">
        <v>74</v>
      </c>
      <c r="F8745" s="49" t="s">
        <v>4900</v>
      </c>
      <c r="G8745" s="144">
        <v>36501</v>
      </c>
      <c r="H8745" s="41" t="s">
        <v>37</v>
      </c>
      <c r="I8745" s="144">
        <v>36678</v>
      </c>
    </row>
    <row r="8746" spans="1:9" ht="33.75" customHeight="1" x14ac:dyDescent="0.25">
      <c r="A8746" s="742" t="s">
        <v>8543</v>
      </c>
      <c r="B8746" s="743" t="s">
        <v>8544</v>
      </c>
      <c r="C8746" s="743" t="s">
        <v>95</v>
      </c>
      <c r="D8746" s="744" t="s">
        <v>940</v>
      </c>
      <c r="E8746" s="741" t="s">
        <v>167</v>
      </c>
      <c r="F8746" s="745" t="s">
        <v>7660</v>
      </c>
      <c r="G8746" s="748">
        <v>44348</v>
      </c>
      <c r="H8746" s="41" t="s">
        <v>37</v>
      </c>
      <c r="I8746" s="682">
        <v>44652</v>
      </c>
    </row>
    <row r="8747" spans="1:9" ht="33.75" customHeight="1" x14ac:dyDescent="0.25">
      <c r="A8747" s="64" t="s">
        <v>2132</v>
      </c>
      <c r="B8747" s="2" t="s">
        <v>1098</v>
      </c>
      <c r="C8747" s="2" t="s">
        <v>6850</v>
      </c>
      <c r="D8747" s="45" t="s">
        <v>928</v>
      </c>
      <c r="E8747" s="48" t="s">
        <v>74</v>
      </c>
      <c r="F8747" s="49" t="s">
        <v>258</v>
      </c>
      <c r="G8747" s="144">
        <v>39175</v>
      </c>
      <c r="H8747" s="41" t="s">
        <v>37</v>
      </c>
      <c r="I8747" s="36">
        <v>39417</v>
      </c>
    </row>
    <row r="8748" spans="1:9" ht="33.75" customHeight="1" x14ac:dyDescent="0.25">
      <c r="A8748" s="64" t="s">
        <v>2132</v>
      </c>
      <c r="B8748" s="2" t="s">
        <v>59</v>
      </c>
      <c r="C8748" s="2" t="s">
        <v>6850</v>
      </c>
      <c r="D8748" s="45" t="s">
        <v>951</v>
      </c>
      <c r="E8748" s="48" t="s">
        <v>134</v>
      </c>
      <c r="F8748" s="49" t="s">
        <v>254</v>
      </c>
      <c r="G8748" s="144">
        <v>37726</v>
      </c>
      <c r="H8748" s="41" t="s">
        <v>37</v>
      </c>
      <c r="I8748" s="144">
        <v>37995</v>
      </c>
    </row>
    <row r="8749" spans="1:9" ht="33.75" customHeight="1" x14ac:dyDescent="0.25">
      <c r="A8749" s="64" t="s">
        <v>2132</v>
      </c>
      <c r="B8749" s="2" t="s">
        <v>255</v>
      </c>
      <c r="C8749" s="20" t="s">
        <v>350</v>
      </c>
      <c r="D8749" s="45" t="s">
        <v>936</v>
      </c>
      <c r="E8749" s="48" t="s">
        <v>47</v>
      </c>
      <c r="F8749" s="49" t="s">
        <v>2981</v>
      </c>
      <c r="G8749" s="144">
        <v>36613</v>
      </c>
      <c r="H8749" s="41" t="s">
        <v>37</v>
      </c>
      <c r="I8749" s="144">
        <v>37057</v>
      </c>
    </row>
    <row r="8750" spans="1:9" ht="33.75" customHeight="1" x14ac:dyDescent="0.25">
      <c r="A8750" s="331" t="s">
        <v>2132</v>
      </c>
      <c r="B8750" s="332" t="s">
        <v>292</v>
      </c>
      <c r="C8750" s="332" t="s">
        <v>101</v>
      </c>
      <c r="D8750" s="334" t="s">
        <v>929</v>
      </c>
      <c r="E8750" s="330" t="s">
        <v>7461</v>
      </c>
      <c r="F8750" s="330" t="s">
        <v>149</v>
      </c>
      <c r="G8750" s="333">
        <v>43087</v>
      </c>
      <c r="H8750" s="41" t="s">
        <v>37</v>
      </c>
      <c r="I8750" s="144">
        <v>43385</v>
      </c>
    </row>
    <row r="8751" spans="1:9" ht="33.75" customHeight="1" x14ac:dyDescent="0.25">
      <c r="A8751" s="64" t="s">
        <v>2132</v>
      </c>
      <c r="B8751" s="2" t="s">
        <v>64</v>
      </c>
      <c r="C8751" s="20" t="s">
        <v>344</v>
      </c>
      <c r="D8751" s="45" t="s">
        <v>936</v>
      </c>
      <c r="E8751" s="48" t="s">
        <v>47</v>
      </c>
      <c r="F8751" s="49" t="s">
        <v>2981</v>
      </c>
      <c r="G8751" s="144">
        <v>38056</v>
      </c>
      <c r="H8751" s="67" t="s">
        <v>37</v>
      </c>
      <c r="I8751" s="144">
        <v>38140</v>
      </c>
    </row>
    <row r="8752" spans="1:9" ht="33.75" customHeight="1" x14ac:dyDescent="0.25">
      <c r="A8752" s="64" t="s">
        <v>2132</v>
      </c>
      <c r="B8752" s="2" t="s">
        <v>64</v>
      </c>
      <c r="C8752" s="20" t="s">
        <v>344</v>
      </c>
      <c r="D8752" s="45" t="s">
        <v>940</v>
      </c>
      <c r="E8752" s="55" t="s">
        <v>66</v>
      </c>
      <c r="F8752" s="49" t="s">
        <v>413</v>
      </c>
      <c r="G8752" s="36">
        <v>39976</v>
      </c>
      <c r="H8752" s="67" t="s">
        <v>37</v>
      </c>
      <c r="I8752" s="36">
        <v>40330</v>
      </c>
    </row>
    <row r="8753" spans="1:9" ht="33.75" customHeight="1" x14ac:dyDescent="0.25">
      <c r="A8753" s="64" t="s">
        <v>2132</v>
      </c>
      <c r="B8753" s="2" t="s">
        <v>113</v>
      </c>
      <c r="C8753" s="20" t="s">
        <v>101</v>
      </c>
      <c r="D8753" s="45" t="s">
        <v>928</v>
      </c>
      <c r="E8753" s="55" t="s">
        <v>74</v>
      </c>
      <c r="F8753" s="49" t="s">
        <v>123</v>
      </c>
      <c r="G8753" s="36">
        <v>40522</v>
      </c>
      <c r="H8753" s="67" t="s">
        <v>37</v>
      </c>
      <c r="I8753" s="36">
        <v>41214</v>
      </c>
    </row>
    <row r="8754" spans="1:9" ht="33.75" customHeight="1" x14ac:dyDescent="0.25">
      <c r="A8754" s="64" t="s">
        <v>2132</v>
      </c>
      <c r="B8754" s="937" t="s">
        <v>2402</v>
      </c>
      <c r="C8754" s="937" t="s">
        <v>7397</v>
      </c>
      <c r="D8754" s="45" t="s">
        <v>928</v>
      </c>
      <c r="E8754" s="1082" t="s">
        <v>134</v>
      </c>
      <c r="F8754" s="932" t="s">
        <v>136</v>
      </c>
      <c r="G8754" s="935">
        <v>45547</v>
      </c>
      <c r="H8754" s="67" t="s">
        <v>37</v>
      </c>
      <c r="I8754" s="781">
        <v>45748</v>
      </c>
    </row>
    <row r="8755" spans="1:9" ht="33.75" customHeight="1" x14ac:dyDescent="0.25">
      <c r="A8755" s="64" t="s">
        <v>2132</v>
      </c>
      <c r="B8755" s="2" t="s">
        <v>2165</v>
      </c>
      <c r="C8755" s="20" t="s">
        <v>160</v>
      </c>
      <c r="D8755" s="45" t="s">
        <v>25</v>
      </c>
      <c r="E8755" s="48" t="s">
        <v>4375</v>
      </c>
      <c r="F8755" s="49" t="s">
        <v>1244</v>
      </c>
      <c r="G8755" s="36">
        <v>42144</v>
      </c>
      <c r="H8755" s="41" t="s">
        <v>37</v>
      </c>
      <c r="I8755" s="36">
        <v>42491</v>
      </c>
    </row>
    <row r="8756" spans="1:9" ht="33.75" customHeight="1" x14ac:dyDescent="0.25">
      <c r="A8756" s="64" t="s">
        <v>2132</v>
      </c>
      <c r="B8756" s="784" t="s">
        <v>94</v>
      </c>
      <c r="C8756" s="784" t="s">
        <v>101</v>
      </c>
      <c r="D8756" s="782" t="s">
        <v>948</v>
      </c>
      <c r="E8756" s="786" t="s">
        <v>190</v>
      </c>
      <c r="F8756" s="787" t="s">
        <v>191</v>
      </c>
      <c r="G8756" s="783">
        <v>45201</v>
      </c>
      <c r="H8756" s="41" t="s">
        <v>37</v>
      </c>
      <c r="I8756" s="781">
        <v>45413</v>
      </c>
    </row>
    <row r="8757" spans="1:9" ht="33.75" customHeight="1" x14ac:dyDescent="0.25">
      <c r="A8757" s="64" t="s">
        <v>6221</v>
      </c>
      <c r="B8757" s="2" t="s">
        <v>680</v>
      </c>
      <c r="C8757" s="20" t="s">
        <v>101</v>
      </c>
      <c r="D8757" s="45" t="s">
        <v>942</v>
      </c>
      <c r="E8757" s="48" t="s">
        <v>3792</v>
      </c>
      <c r="F8757" s="49" t="s">
        <v>1687</v>
      </c>
      <c r="G8757" s="144">
        <v>37204</v>
      </c>
      <c r="H8757" s="41" t="s">
        <v>37</v>
      </c>
      <c r="I8757" s="144">
        <v>37347</v>
      </c>
    </row>
    <row r="8758" spans="1:9" ht="33.75" customHeight="1" x14ac:dyDescent="0.25">
      <c r="A8758" s="824" t="s">
        <v>9408</v>
      </c>
      <c r="B8758" s="2" t="s">
        <v>46</v>
      </c>
      <c r="C8758" s="2" t="s">
        <v>351</v>
      </c>
      <c r="D8758" s="827" t="s">
        <v>931</v>
      </c>
      <c r="E8758" s="848" t="s">
        <v>792</v>
      </c>
      <c r="F8758" s="828" t="s">
        <v>146</v>
      </c>
      <c r="G8758" s="788" t="s">
        <v>9409</v>
      </c>
      <c r="H8758" s="41" t="s">
        <v>37</v>
      </c>
      <c r="I8758" s="144">
        <v>45384</v>
      </c>
    </row>
    <row r="8759" spans="1:9" ht="33.75" customHeight="1" x14ac:dyDescent="0.25">
      <c r="A8759" s="64" t="s">
        <v>6222</v>
      </c>
      <c r="B8759" s="2" t="s">
        <v>188</v>
      </c>
      <c r="C8759" s="20" t="s">
        <v>357</v>
      </c>
      <c r="D8759" s="45" t="s">
        <v>940</v>
      </c>
      <c r="E8759" s="48" t="s">
        <v>35</v>
      </c>
      <c r="F8759" s="49" t="s">
        <v>1293</v>
      </c>
      <c r="G8759" s="144">
        <v>37910</v>
      </c>
      <c r="H8759" s="67" t="s">
        <v>37</v>
      </c>
      <c r="I8759" s="144">
        <v>38261</v>
      </c>
    </row>
    <row r="8760" spans="1:9" ht="33.75" customHeight="1" x14ac:dyDescent="0.25">
      <c r="A8760" s="785" t="s">
        <v>10189</v>
      </c>
      <c r="B8760" s="784" t="s">
        <v>10190</v>
      </c>
      <c r="C8760" s="784" t="s">
        <v>101</v>
      </c>
      <c r="D8760" s="784" t="s">
        <v>949</v>
      </c>
      <c r="E8760" s="786" t="s">
        <v>114</v>
      </c>
      <c r="F8760" s="787" t="s">
        <v>229</v>
      </c>
      <c r="G8760" s="783">
        <v>46216</v>
      </c>
      <c r="H8760" s="401" t="s">
        <v>3797</v>
      </c>
      <c r="I8760" s="144"/>
    </row>
    <row r="8761" spans="1:9" ht="33.75" customHeight="1" x14ac:dyDescent="0.25">
      <c r="A8761" s="64" t="s">
        <v>2979</v>
      </c>
      <c r="B8761" s="2" t="s">
        <v>211</v>
      </c>
      <c r="C8761" s="2" t="s">
        <v>351</v>
      </c>
      <c r="D8761" s="45" t="s">
        <v>931</v>
      </c>
      <c r="E8761" s="55" t="s">
        <v>66</v>
      </c>
      <c r="F8761" s="49" t="s">
        <v>215</v>
      </c>
      <c r="G8761" s="36">
        <v>40191</v>
      </c>
      <c r="H8761" s="67" t="s">
        <v>37</v>
      </c>
      <c r="I8761" s="36">
        <v>40513</v>
      </c>
    </row>
    <row r="8762" spans="1:9" ht="33.75" customHeight="1" x14ac:dyDescent="0.25">
      <c r="A8762" s="64" t="s">
        <v>2979</v>
      </c>
      <c r="B8762" s="2" t="s">
        <v>198</v>
      </c>
      <c r="C8762" s="20" t="s">
        <v>2980</v>
      </c>
      <c r="D8762" s="45" t="s">
        <v>928</v>
      </c>
      <c r="E8762" s="55" t="s">
        <v>439</v>
      </c>
      <c r="F8762" s="49" t="s">
        <v>2981</v>
      </c>
      <c r="G8762" s="36">
        <v>40507</v>
      </c>
      <c r="H8762" s="67" t="s">
        <v>37</v>
      </c>
      <c r="I8762" s="36">
        <v>40878</v>
      </c>
    </row>
    <row r="8763" spans="1:9" ht="33.75" customHeight="1" x14ac:dyDescent="0.25">
      <c r="A8763" s="64" t="s">
        <v>2982</v>
      </c>
      <c r="B8763" s="2" t="s">
        <v>94</v>
      </c>
      <c r="C8763" s="20" t="s">
        <v>95</v>
      </c>
      <c r="D8763" s="45" t="s">
        <v>940</v>
      </c>
      <c r="E8763" s="48" t="s">
        <v>72</v>
      </c>
      <c r="F8763" s="49" t="s">
        <v>656</v>
      </c>
      <c r="G8763" s="36">
        <v>39024</v>
      </c>
      <c r="H8763" s="42" t="s">
        <v>41</v>
      </c>
      <c r="I8763" s="36">
        <v>39387</v>
      </c>
    </row>
    <row r="8764" spans="1:9" ht="33.75" customHeight="1" x14ac:dyDescent="0.25">
      <c r="A8764" s="64" t="s">
        <v>842</v>
      </c>
      <c r="B8764" s="2" t="s">
        <v>59</v>
      </c>
      <c r="C8764" s="10" t="s">
        <v>344</v>
      </c>
      <c r="D8764" s="45" t="s">
        <v>955</v>
      </c>
      <c r="E8764" s="55" t="s">
        <v>66</v>
      </c>
      <c r="F8764" s="49" t="s">
        <v>38</v>
      </c>
      <c r="G8764" s="11">
        <v>41367</v>
      </c>
      <c r="H8764" s="67" t="s">
        <v>37</v>
      </c>
      <c r="I8764" s="144">
        <v>41737</v>
      </c>
    </row>
    <row r="8765" spans="1:9" ht="33.75" customHeight="1" x14ac:dyDescent="0.25">
      <c r="A8765" s="64" t="s">
        <v>842</v>
      </c>
      <c r="B8765" s="2" t="s">
        <v>59</v>
      </c>
      <c r="C8765" s="10" t="s">
        <v>344</v>
      </c>
      <c r="D8765" s="45" t="s">
        <v>955</v>
      </c>
      <c r="E8765" s="55" t="s">
        <v>66</v>
      </c>
      <c r="F8765" s="49" t="s">
        <v>38</v>
      </c>
      <c r="G8765" s="11">
        <v>41939</v>
      </c>
      <c r="H8765" s="67" t="s">
        <v>37</v>
      </c>
      <c r="I8765" s="144">
        <v>42339</v>
      </c>
    </row>
    <row r="8766" spans="1:9" ht="33.75" customHeight="1" x14ac:dyDescent="0.25">
      <c r="A8766" s="117" t="s">
        <v>842</v>
      </c>
      <c r="B8766" s="9" t="s">
        <v>46</v>
      </c>
      <c r="C8766" s="9" t="s">
        <v>346</v>
      </c>
      <c r="D8766" s="34" t="s">
        <v>4302</v>
      </c>
      <c r="E8766" s="53" t="s">
        <v>43</v>
      </c>
      <c r="F8766" s="119" t="s">
        <v>8076</v>
      </c>
      <c r="G8766" s="7">
        <v>43566</v>
      </c>
      <c r="H8766" s="401" t="s">
        <v>3797</v>
      </c>
      <c r="I8766" s="144"/>
    </row>
    <row r="8767" spans="1:9" ht="33.75" customHeight="1" x14ac:dyDescent="0.25">
      <c r="A8767" s="894" t="s">
        <v>842</v>
      </c>
      <c r="B8767" s="833" t="s">
        <v>788</v>
      </c>
      <c r="C8767" s="833" t="s">
        <v>152</v>
      </c>
      <c r="D8767" s="860" t="s">
        <v>940</v>
      </c>
      <c r="E8767" s="881" t="s">
        <v>117</v>
      </c>
      <c r="F8767" s="882" t="s">
        <v>7494</v>
      </c>
      <c r="G8767" s="834">
        <v>45744</v>
      </c>
      <c r="H8767" s="41" t="s">
        <v>37</v>
      </c>
      <c r="I8767" s="788">
        <v>46143</v>
      </c>
    </row>
    <row r="8768" spans="1:9" ht="33.75" customHeight="1" x14ac:dyDescent="0.25">
      <c r="A8768" s="331" t="s">
        <v>7714</v>
      </c>
      <c r="B8768" s="332" t="s">
        <v>323</v>
      </c>
      <c r="C8768" s="332" t="s">
        <v>347</v>
      </c>
      <c r="D8768" s="334" t="s">
        <v>650</v>
      </c>
      <c r="E8768" s="330" t="s">
        <v>155</v>
      </c>
      <c r="F8768" s="329" t="s">
        <v>7715</v>
      </c>
      <c r="G8768" s="333">
        <v>43550</v>
      </c>
      <c r="H8768" s="41" t="s">
        <v>37</v>
      </c>
      <c r="I8768" s="311">
        <v>44445</v>
      </c>
    </row>
    <row r="8769" spans="1:9" ht="33.75" customHeight="1" x14ac:dyDescent="0.25">
      <c r="A8769" s="117" t="s">
        <v>8191</v>
      </c>
      <c r="B8769" s="9" t="s">
        <v>2642</v>
      </c>
      <c r="C8769" s="9" t="s">
        <v>7048</v>
      </c>
      <c r="D8769" s="34" t="s">
        <v>4302</v>
      </c>
      <c r="E8769" s="53" t="s">
        <v>176</v>
      </c>
      <c r="F8769" s="119" t="s">
        <v>7328</v>
      </c>
      <c r="G8769" s="7">
        <v>43850</v>
      </c>
      <c r="H8769" s="41" t="s">
        <v>37</v>
      </c>
      <c r="I8769" s="144">
        <v>44348</v>
      </c>
    </row>
    <row r="8770" spans="1:9" ht="33.75" customHeight="1" x14ac:dyDescent="0.25">
      <c r="A8770" s="64" t="s">
        <v>2983</v>
      </c>
      <c r="B8770" s="2" t="s">
        <v>1990</v>
      </c>
      <c r="C8770" s="20" t="s">
        <v>101</v>
      </c>
      <c r="D8770" s="45" t="s">
        <v>914</v>
      </c>
      <c r="E8770" s="55" t="s">
        <v>148</v>
      </c>
      <c r="F8770" s="49" t="s">
        <v>2614</v>
      </c>
      <c r="G8770" s="36">
        <v>39503</v>
      </c>
      <c r="H8770" s="41" t="s">
        <v>37</v>
      </c>
      <c r="I8770" s="36">
        <v>39569</v>
      </c>
    </row>
    <row r="8771" spans="1:9" ht="33.75" customHeight="1" x14ac:dyDescent="0.25">
      <c r="A8771" s="64" t="s">
        <v>6223</v>
      </c>
      <c r="B8771" s="2" t="s">
        <v>6224</v>
      </c>
      <c r="C8771" s="20" t="s">
        <v>101</v>
      </c>
      <c r="D8771" s="45" t="s">
        <v>914</v>
      </c>
      <c r="E8771" s="48" t="s">
        <v>148</v>
      </c>
      <c r="F8771" s="49" t="s">
        <v>6225</v>
      </c>
      <c r="G8771" s="144">
        <v>39503</v>
      </c>
      <c r="H8771" s="41" t="s">
        <v>37</v>
      </c>
      <c r="I8771" s="36">
        <v>39569</v>
      </c>
    </row>
    <row r="8772" spans="1:9" ht="33.75" customHeight="1" x14ac:dyDescent="0.25">
      <c r="A8772" s="64" t="s">
        <v>6706</v>
      </c>
      <c r="B8772" s="2" t="s">
        <v>96</v>
      </c>
      <c r="C8772" s="2" t="s">
        <v>101</v>
      </c>
      <c r="D8772" s="45" t="s">
        <v>4302</v>
      </c>
      <c r="E8772" s="48" t="s">
        <v>176</v>
      </c>
      <c r="F8772" s="49" t="s">
        <v>1167</v>
      </c>
      <c r="G8772" s="144">
        <v>42530</v>
      </c>
      <c r="H8772" s="41" t="s">
        <v>37</v>
      </c>
      <c r="I8772" s="144">
        <v>43070</v>
      </c>
    </row>
    <row r="8773" spans="1:9" ht="33.75" customHeight="1" x14ac:dyDescent="0.25">
      <c r="A8773" s="64" t="s">
        <v>6226</v>
      </c>
      <c r="B8773" s="2" t="s">
        <v>1514</v>
      </c>
      <c r="C8773" s="20" t="s">
        <v>348</v>
      </c>
      <c r="D8773" s="45" t="s">
        <v>953</v>
      </c>
      <c r="E8773" s="48" t="s">
        <v>57</v>
      </c>
      <c r="F8773" s="49" t="s">
        <v>58</v>
      </c>
      <c r="G8773" s="144">
        <v>35936</v>
      </c>
      <c r="H8773" s="41" t="s">
        <v>37</v>
      </c>
      <c r="I8773" s="144">
        <v>36312</v>
      </c>
    </row>
    <row r="8774" spans="1:9" ht="33.75" customHeight="1" x14ac:dyDescent="0.25">
      <c r="A8774" s="64" t="s">
        <v>194</v>
      </c>
      <c r="B8774" s="2" t="s">
        <v>59</v>
      </c>
      <c r="C8774" s="2" t="s">
        <v>345</v>
      </c>
      <c r="D8774" s="45" t="s">
        <v>940</v>
      </c>
      <c r="E8774" s="48" t="s">
        <v>176</v>
      </c>
      <c r="F8774" s="49" t="s">
        <v>103</v>
      </c>
      <c r="G8774" s="144">
        <v>37004</v>
      </c>
      <c r="H8774" s="42" t="s">
        <v>37</v>
      </c>
      <c r="I8774" s="144">
        <v>37377</v>
      </c>
    </row>
    <row r="8775" spans="1:9" ht="33.75" customHeight="1" x14ac:dyDescent="0.25">
      <c r="A8775" s="64" t="s">
        <v>194</v>
      </c>
      <c r="B8775" s="2" t="s">
        <v>104</v>
      </c>
      <c r="C8775" s="2" t="s">
        <v>101</v>
      </c>
      <c r="D8775" s="45" t="s">
        <v>949</v>
      </c>
      <c r="E8775" s="48" t="s">
        <v>195</v>
      </c>
      <c r="F8775" s="49" t="s">
        <v>196</v>
      </c>
      <c r="G8775" s="144">
        <v>40967</v>
      </c>
      <c r="H8775" s="41" t="s">
        <v>37</v>
      </c>
      <c r="I8775" s="144">
        <v>41395</v>
      </c>
    </row>
    <row r="8776" spans="1:9" ht="33.75" customHeight="1" x14ac:dyDescent="0.25">
      <c r="A8776" s="894" t="s">
        <v>8888</v>
      </c>
      <c r="B8776" s="833" t="s">
        <v>1347</v>
      </c>
      <c r="C8776" s="833" t="s">
        <v>95</v>
      </c>
      <c r="D8776" s="860" t="s">
        <v>940</v>
      </c>
      <c r="E8776" s="881" t="s">
        <v>782</v>
      </c>
      <c r="F8776" s="882" t="s">
        <v>7414</v>
      </c>
      <c r="G8776" s="849">
        <v>44698</v>
      </c>
      <c r="H8776" s="41" t="s">
        <v>37</v>
      </c>
      <c r="I8776" s="788">
        <v>45017</v>
      </c>
    </row>
    <row r="8777" spans="1:9" ht="33.75" customHeight="1" x14ac:dyDescent="0.25">
      <c r="A8777" s="64" t="s">
        <v>6227</v>
      </c>
      <c r="B8777" s="2" t="s">
        <v>77</v>
      </c>
      <c r="C8777" s="2" t="s">
        <v>1099</v>
      </c>
      <c r="D8777" s="45" t="s">
        <v>942</v>
      </c>
      <c r="E8777" s="48" t="s">
        <v>3792</v>
      </c>
      <c r="F8777" s="49" t="s">
        <v>142</v>
      </c>
      <c r="G8777" s="144">
        <v>37355</v>
      </c>
      <c r="H8777" s="67" t="s">
        <v>37</v>
      </c>
      <c r="I8777" s="144">
        <v>37561</v>
      </c>
    </row>
    <row r="8778" spans="1:9" ht="33.75" customHeight="1" x14ac:dyDescent="0.25">
      <c r="A8778" s="64" t="s">
        <v>2984</v>
      </c>
      <c r="B8778" s="2" t="s">
        <v>29</v>
      </c>
      <c r="C8778" s="20" t="s">
        <v>101</v>
      </c>
      <c r="D8778" s="45" t="s">
        <v>942</v>
      </c>
      <c r="E8778" s="55" t="s">
        <v>1260</v>
      </c>
      <c r="F8778" s="49" t="s">
        <v>1262</v>
      </c>
      <c r="G8778" s="36">
        <v>40872</v>
      </c>
      <c r="H8778" s="67" t="s">
        <v>37</v>
      </c>
      <c r="I8778" s="36">
        <v>41091</v>
      </c>
    </row>
    <row r="8779" spans="1:9" ht="33.75" customHeight="1" x14ac:dyDescent="0.25">
      <c r="A8779" s="64" t="s">
        <v>2984</v>
      </c>
      <c r="B8779" s="2" t="s">
        <v>198</v>
      </c>
      <c r="C8779" s="20" t="s">
        <v>351</v>
      </c>
      <c r="D8779" s="45" t="s">
        <v>3866</v>
      </c>
      <c r="E8779" s="48" t="s">
        <v>82</v>
      </c>
      <c r="F8779" s="49" t="s">
        <v>464</v>
      </c>
      <c r="G8779" s="36">
        <v>42033</v>
      </c>
      <c r="H8779" s="41" t="s">
        <v>37</v>
      </c>
      <c r="I8779" s="36">
        <v>42430</v>
      </c>
    </row>
    <row r="8780" spans="1:9" ht="33.75" customHeight="1" x14ac:dyDescent="0.25">
      <c r="A8780" s="894" t="s">
        <v>8911</v>
      </c>
      <c r="B8780" s="833" t="s">
        <v>677</v>
      </c>
      <c r="C8780" s="833" t="s">
        <v>344</v>
      </c>
      <c r="D8780" s="860" t="s">
        <v>940</v>
      </c>
      <c r="E8780" s="881" t="s">
        <v>82</v>
      </c>
      <c r="F8780" s="882" t="s">
        <v>1369</v>
      </c>
      <c r="G8780" s="834">
        <v>44706</v>
      </c>
      <c r="H8780" s="41" t="s">
        <v>37</v>
      </c>
      <c r="I8780" s="781">
        <v>45139</v>
      </c>
    </row>
    <row r="8781" spans="1:9" ht="33.75" customHeight="1" x14ac:dyDescent="0.25">
      <c r="A8781" s="64" t="s">
        <v>2985</v>
      </c>
      <c r="B8781" s="2" t="s">
        <v>1478</v>
      </c>
      <c r="C8781" s="2" t="s">
        <v>81</v>
      </c>
      <c r="D8781" s="45" t="s">
        <v>940</v>
      </c>
      <c r="E8781" s="48" t="s">
        <v>35</v>
      </c>
      <c r="F8781" s="49" t="s">
        <v>6228</v>
      </c>
      <c r="G8781" s="144">
        <v>36473</v>
      </c>
      <c r="H8781" s="67" t="s">
        <v>37</v>
      </c>
      <c r="I8781" s="144">
        <v>37165</v>
      </c>
    </row>
    <row r="8782" spans="1:9" ht="33.75" customHeight="1" x14ac:dyDescent="0.25">
      <c r="A8782" s="64" t="s">
        <v>2985</v>
      </c>
      <c r="B8782" s="2" t="s">
        <v>2986</v>
      </c>
      <c r="C8782" s="20" t="s">
        <v>101</v>
      </c>
      <c r="D8782" s="45" t="s">
        <v>1156</v>
      </c>
      <c r="E8782" s="55" t="s">
        <v>476</v>
      </c>
      <c r="F8782" s="49" t="s">
        <v>477</v>
      </c>
      <c r="G8782" s="36">
        <v>39780</v>
      </c>
      <c r="H8782" s="67" t="s">
        <v>37</v>
      </c>
      <c r="I8782" s="36">
        <v>40179</v>
      </c>
    </row>
    <row r="8783" spans="1:9" ht="33.75" customHeight="1" x14ac:dyDescent="0.25">
      <c r="A8783" s="1043" t="s">
        <v>9861</v>
      </c>
      <c r="B8783" s="1044" t="s">
        <v>788</v>
      </c>
      <c r="C8783" s="1044" t="s">
        <v>351</v>
      </c>
      <c r="D8783" s="1045" t="s">
        <v>12</v>
      </c>
      <c r="E8783" s="1046" t="s">
        <v>35</v>
      </c>
      <c r="F8783" s="1047" t="s">
        <v>174</v>
      </c>
      <c r="G8783" s="987">
        <v>45755</v>
      </c>
      <c r="H8783" s="67" t="s">
        <v>37</v>
      </c>
      <c r="I8783" s="781">
        <v>46082</v>
      </c>
    </row>
    <row r="8784" spans="1:9" ht="33.75" customHeight="1" x14ac:dyDescent="0.25">
      <c r="A8784" s="64" t="s">
        <v>2987</v>
      </c>
      <c r="B8784" s="2" t="s">
        <v>377</v>
      </c>
      <c r="C8784" s="2" t="s">
        <v>351</v>
      </c>
      <c r="D8784" s="45" t="s">
        <v>941</v>
      </c>
      <c r="E8784" s="48" t="s">
        <v>35</v>
      </c>
      <c r="F8784" s="49" t="s">
        <v>2521</v>
      </c>
      <c r="G8784" s="36">
        <v>39141</v>
      </c>
      <c r="H8784" s="41" t="s">
        <v>37</v>
      </c>
      <c r="I8784" s="36">
        <v>39600</v>
      </c>
    </row>
    <row r="8785" spans="1:9" ht="33.75" customHeight="1" x14ac:dyDescent="0.25">
      <c r="A8785" s="305" t="s">
        <v>6229</v>
      </c>
      <c r="B8785" s="306" t="s">
        <v>59</v>
      </c>
      <c r="C8785" s="306" t="s">
        <v>6700</v>
      </c>
      <c r="D8785" s="45" t="s">
        <v>941</v>
      </c>
      <c r="E8785" s="309" t="s">
        <v>66</v>
      </c>
      <c r="F8785" s="310" t="s">
        <v>489</v>
      </c>
      <c r="G8785" s="294">
        <v>43494</v>
      </c>
      <c r="H8785" s="41" t="s">
        <v>37</v>
      </c>
      <c r="I8785" s="294">
        <v>43617</v>
      </c>
    </row>
    <row r="8786" spans="1:9" ht="33.75" customHeight="1" x14ac:dyDescent="0.25">
      <c r="A8786" s="64" t="s">
        <v>6229</v>
      </c>
      <c r="B8786" s="2" t="s">
        <v>310</v>
      </c>
      <c r="C8786" s="20" t="s">
        <v>357</v>
      </c>
      <c r="D8786" s="45" t="s">
        <v>940</v>
      </c>
      <c r="E8786" s="48" t="s">
        <v>117</v>
      </c>
      <c r="F8786" s="49" t="s">
        <v>589</v>
      </c>
      <c r="G8786" s="144">
        <v>37181</v>
      </c>
      <c r="H8786" s="43" t="s">
        <v>41</v>
      </c>
      <c r="I8786" s="144">
        <v>37895</v>
      </c>
    </row>
    <row r="8787" spans="1:9" ht="33.75" customHeight="1" x14ac:dyDescent="0.25">
      <c r="A8787" s="894" t="s">
        <v>6229</v>
      </c>
      <c r="B8787" s="833" t="s">
        <v>128</v>
      </c>
      <c r="C8787" s="833" t="s">
        <v>351</v>
      </c>
      <c r="D8787" s="860" t="s">
        <v>940</v>
      </c>
      <c r="E8787" s="881" t="s">
        <v>35</v>
      </c>
      <c r="F8787" s="882" t="s">
        <v>7421</v>
      </c>
      <c r="G8787" s="834">
        <v>45700</v>
      </c>
      <c r="H8787" s="41" t="s">
        <v>37</v>
      </c>
      <c r="I8787" s="788">
        <v>46113</v>
      </c>
    </row>
    <row r="8788" spans="1:9" ht="33.75" customHeight="1" x14ac:dyDescent="0.25">
      <c r="A8788" s="337" t="s">
        <v>6229</v>
      </c>
      <c r="B8788" s="338" t="s">
        <v>29</v>
      </c>
      <c r="C8788" s="338" t="s">
        <v>7482</v>
      </c>
      <c r="D8788" s="339" t="s">
        <v>12</v>
      </c>
      <c r="E8788" s="335" t="s">
        <v>3894</v>
      </c>
      <c r="F8788" s="336" t="s">
        <v>229</v>
      </c>
      <c r="G8788" s="322">
        <v>43745</v>
      </c>
      <c r="H8788" s="41" t="s">
        <v>37</v>
      </c>
      <c r="I8788" s="311">
        <v>44197</v>
      </c>
    </row>
    <row r="8789" spans="1:9" ht="33.75" customHeight="1" x14ac:dyDescent="0.25">
      <c r="A8789" s="609" t="s">
        <v>6229</v>
      </c>
      <c r="B8789" s="589" t="s">
        <v>29</v>
      </c>
      <c r="C8789" s="589" t="s">
        <v>344</v>
      </c>
      <c r="D8789" s="610" t="s">
        <v>946</v>
      </c>
      <c r="E8789" s="622" t="s">
        <v>7289</v>
      </c>
      <c r="F8789" s="623" t="s">
        <v>985</v>
      </c>
      <c r="G8789" s="636">
        <v>44124</v>
      </c>
      <c r="H8789" s="42" t="s">
        <v>37</v>
      </c>
      <c r="I8789" s="581">
        <v>44287</v>
      </c>
    </row>
    <row r="8790" spans="1:9" ht="33.75" customHeight="1" x14ac:dyDescent="0.25">
      <c r="A8790" s="609" t="s">
        <v>6229</v>
      </c>
      <c r="B8790" s="9" t="s">
        <v>788</v>
      </c>
      <c r="C8790" s="9" t="s">
        <v>7397</v>
      </c>
      <c r="D8790" s="34" t="s">
        <v>931</v>
      </c>
      <c r="E8790" s="52" t="s">
        <v>792</v>
      </c>
      <c r="F8790" s="72" t="s">
        <v>146</v>
      </c>
      <c r="G8790" s="7">
        <v>44586</v>
      </c>
      <c r="H8790" s="42" t="s">
        <v>37</v>
      </c>
      <c r="I8790" s="144">
        <v>44713</v>
      </c>
    </row>
    <row r="8791" spans="1:9" ht="33.75" customHeight="1" x14ac:dyDescent="0.25">
      <c r="A8791" s="64" t="s">
        <v>187</v>
      </c>
      <c r="B8791" s="2" t="s">
        <v>188</v>
      </c>
      <c r="C8791" s="20" t="s">
        <v>101</v>
      </c>
      <c r="D8791" s="45" t="s">
        <v>948</v>
      </c>
      <c r="E8791" s="55" t="s">
        <v>3796</v>
      </c>
      <c r="F8791" s="49" t="s">
        <v>51</v>
      </c>
      <c r="G8791" s="38">
        <v>40964</v>
      </c>
      <c r="H8791" s="42" t="s">
        <v>41</v>
      </c>
      <c r="I8791" s="38">
        <v>41250</v>
      </c>
    </row>
    <row r="8792" spans="1:9" ht="33.75" customHeight="1" x14ac:dyDescent="0.25">
      <c r="A8792" s="64" t="s">
        <v>187</v>
      </c>
      <c r="B8792" s="2" t="s">
        <v>188</v>
      </c>
      <c r="C8792" s="12" t="s">
        <v>101</v>
      </c>
      <c r="D8792" s="45" t="s">
        <v>958</v>
      </c>
      <c r="E8792" s="48" t="s">
        <v>623</v>
      </c>
      <c r="F8792" s="49" t="s">
        <v>51</v>
      </c>
      <c r="G8792" s="13">
        <v>41425</v>
      </c>
      <c r="H8792" s="42" t="s">
        <v>37</v>
      </c>
      <c r="I8792" s="144">
        <v>41563</v>
      </c>
    </row>
    <row r="8793" spans="1:9" ht="33.75" customHeight="1" x14ac:dyDescent="0.25">
      <c r="A8793" s="64" t="s">
        <v>187</v>
      </c>
      <c r="B8793" s="2" t="s">
        <v>188</v>
      </c>
      <c r="C8793" s="20" t="s">
        <v>101</v>
      </c>
      <c r="D8793" s="45" t="s">
        <v>958</v>
      </c>
      <c r="E8793" s="48" t="s">
        <v>623</v>
      </c>
      <c r="F8793" s="49" t="s">
        <v>51</v>
      </c>
      <c r="G8793" s="13">
        <v>41688</v>
      </c>
      <c r="H8793" s="41" t="s">
        <v>37</v>
      </c>
      <c r="I8793" s="144">
        <v>41821</v>
      </c>
    </row>
    <row r="8794" spans="1:9" ht="33.75" customHeight="1" x14ac:dyDescent="0.25">
      <c r="A8794" s="64" t="s">
        <v>6230</v>
      </c>
      <c r="B8794" s="2" t="s">
        <v>29</v>
      </c>
      <c r="C8794" s="20" t="s">
        <v>350</v>
      </c>
      <c r="D8794" s="45" t="s">
        <v>928</v>
      </c>
      <c r="E8794" s="48" t="s">
        <v>134</v>
      </c>
      <c r="F8794" s="49" t="s">
        <v>137</v>
      </c>
      <c r="G8794" s="144">
        <v>39365</v>
      </c>
      <c r="H8794" s="67" t="s">
        <v>37</v>
      </c>
      <c r="I8794" s="22">
        <v>39508</v>
      </c>
    </row>
    <row r="8795" spans="1:9" ht="33.75" customHeight="1" x14ac:dyDescent="0.25">
      <c r="A8795" s="64" t="s">
        <v>2988</v>
      </c>
      <c r="B8795" s="2" t="s">
        <v>734</v>
      </c>
      <c r="C8795" s="20" t="s">
        <v>348</v>
      </c>
      <c r="D8795" s="45" t="s">
        <v>940</v>
      </c>
      <c r="E8795" s="55" t="s">
        <v>82</v>
      </c>
      <c r="F8795" s="49" t="s">
        <v>2989</v>
      </c>
      <c r="G8795" s="36">
        <v>38701</v>
      </c>
      <c r="H8795" s="67" t="s">
        <v>37</v>
      </c>
      <c r="I8795" s="36">
        <v>39142</v>
      </c>
    </row>
    <row r="8796" spans="1:9" ht="33.75" customHeight="1" x14ac:dyDescent="0.25">
      <c r="A8796" s="120" t="s">
        <v>7105</v>
      </c>
      <c r="B8796" s="27" t="s">
        <v>255</v>
      </c>
      <c r="C8796" s="27" t="s">
        <v>6585</v>
      </c>
      <c r="D8796" s="45" t="s">
        <v>940</v>
      </c>
      <c r="E8796" s="57" t="s">
        <v>117</v>
      </c>
      <c r="F8796" s="57" t="s">
        <v>556</v>
      </c>
      <c r="G8796" s="7">
        <v>42947</v>
      </c>
      <c r="H8796" s="69" t="s">
        <v>3797</v>
      </c>
      <c r="I8796" s="36"/>
    </row>
    <row r="8797" spans="1:9" ht="33.75" customHeight="1" x14ac:dyDescent="0.25">
      <c r="A8797" s="120" t="s">
        <v>7105</v>
      </c>
      <c r="B8797" s="478" t="s">
        <v>255</v>
      </c>
      <c r="C8797" s="478" t="s">
        <v>8882</v>
      </c>
      <c r="D8797" s="479" t="s">
        <v>650</v>
      </c>
      <c r="E8797" s="947" t="s">
        <v>8879</v>
      </c>
      <c r="F8797" s="948" t="s">
        <v>5196</v>
      </c>
      <c r="G8797" s="946">
        <v>44617</v>
      </c>
      <c r="H8797" s="67" t="s">
        <v>37</v>
      </c>
      <c r="I8797" s="36">
        <v>45103</v>
      </c>
    </row>
    <row r="8798" spans="1:9" ht="33.75" customHeight="1" x14ac:dyDescent="0.25">
      <c r="A8798" s="377" t="s">
        <v>7612</v>
      </c>
      <c r="B8798" s="378" t="s">
        <v>46</v>
      </c>
      <c r="C8798" s="378" t="s">
        <v>7482</v>
      </c>
      <c r="D8798" s="379" t="s">
        <v>12</v>
      </c>
      <c r="E8798" s="382" t="s">
        <v>7608</v>
      </c>
      <c r="F8798" s="380" t="s">
        <v>236</v>
      </c>
      <c r="G8798" s="381">
        <v>43416</v>
      </c>
      <c r="H8798" s="67" t="s">
        <v>37</v>
      </c>
      <c r="I8798" s="36">
        <v>43647</v>
      </c>
    </row>
    <row r="8799" spans="1:9" ht="33.75" customHeight="1" x14ac:dyDescent="0.25">
      <c r="A8799" s="1060" t="s">
        <v>7612</v>
      </c>
      <c r="B8799" s="1065" t="s">
        <v>110</v>
      </c>
      <c r="C8799" s="1065" t="s">
        <v>9490</v>
      </c>
      <c r="D8799" s="1062" t="s">
        <v>12</v>
      </c>
      <c r="E8799" s="1063" t="s">
        <v>66</v>
      </c>
      <c r="F8799" s="1061" t="s">
        <v>1035</v>
      </c>
      <c r="G8799" s="1064">
        <v>45435</v>
      </c>
      <c r="H8799" s="67" t="s">
        <v>37</v>
      </c>
      <c r="I8799" s="36">
        <v>45627</v>
      </c>
    </row>
    <row r="8800" spans="1:9" ht="33.75" customHeight="1" x14ac:dyDescent="0.25">
      <c r="A8800" s="64" t="s">
        <v>2990</v>
      </c>
      <c r="B8800" s="2" t="s">
        <v>716</v>
      </c>
      <c r="C8800" s="20" t="s">
        <v>95</v>
      </c>
      <c r="D8800" s="45" t="s">
        <v>940</v>
      </c>
      <c r="E8800" s="59" t="s">
        <v>111</v>
      </c>
      <c r="F8800" s="49" t="s">
        <v>2333</v>
      </c>
      <c r="G8800" s="36">
        <v>39223</v>
      </c>
      <c r="H8800" s="42" t="s">
        <v>37</v>
      </c>
      <c r="I8800" s="36">
        <v>39540</v>
      </c>
    </row>
    <row r="8801" spans="1:9" ht="33.75" customHeight="1" x14ac:dyDescent="0.25">
      <c r="A8801" s="64" t="s">
        <v>1380</v>
      </c>
      <c r="B8801" s="2" t="s">
        <v>981</v>
      </c>
      <c r="C8801" s="2" t="s">
        <v>95</v>
      </c>
      <c r="D8801" s="45" t="s">
        <v>940</v>
      </c>
      <c r="E8801" s="53" t="s">
        <v>782</v>
      </c>
      <c r="F8801" s="49" t="s">
        <v>1125</v>
      </c>
      <c r="G8801" s="13">
        <v>41347</v>
      </c>
      <c r="H8801" s="42" t="s">
        <v>37</v>
      </c>
      <c r="I8801" s="144">
        <v>41671</v>
      </c>
    </row>
    <row r="8802" spans="1:9" ht="33.75" customHeight="1" x14ac:dyDescent="0.25">
      <c r="A8802" s="74" t="s">
        <v>8126</v>
      </c>
      <c r="B8802" s="6" t="s">
        <v>59</v>
      </c>
      <c r="C8802" s="6" t="s">
        <v>101</v>
      </c>
      <c r="D8802" s="73" t="s">
        <v>928</v>
      </c>
      <c r="E8802" s="52" t="s">
        <v>8127</v>
      </c>
      <c r="F8802" s="72" t="s">
        <v>422</v>
      </c>
      <c r="G8802" s="8">
        <v>43811</v>
      </c>
      <c r="H8802" s="42" t="s">
        <v>37</v>
      </c>
      <c r="I8802" s="144">
        <v>44531</v>
      </c>
    </row>
    <row r="8803" spans="1:9" ht="33.75" customHeight="1" x14ac:dyDescent="0.25">
      <c r="A8803" s="785" t="s">
        <v>9159</v>
      </c>
      <c r="B8803" s="784" t="s">
        <v>226</v>
      </c>
      <c r="C8803" s="784" t="s">
        <v>7397</v>
      </c>
      <c r="D8803" s="782" t="s">
        <v>1156</v>
      </c>
      <c r="E8803" s="786" t="s">
        <v>476</v>
      </c>
      <c r="F8803" s="787" t="s">
        <v>477</v>
      </c>
      <c r="G8803" s="783">
        <v>45013</v>
      </c>
      <c r="H8803" s="42" t="s">
        <v>37</v>
      </c>
      <c r="I8803" s="788">
        <v>45413</v>
      </c>
    </row>
    <row r="8804" spans="1:9" ht="33.75" customHeight="1" x14ac:dyDescent="0.25">
      <c r="A8804" s="64" t="s">
        <v>4265</v>
      </c>
      <c r="B8804" s="2" t="s">
        <v>64</v>
      </c>
      <c r="C8804" s="20" t="s">
        <v>160</v>
      </c>
      <c r="D8804" s="45" t="s">
        <v>939</v>
      </c>
      <c r="E8804" s="48" t="s">
        <v>4098</v>
      </c>
      <c r="F8804" s="49" t="s">
        <v>4099</v>
      </c>
      <c r="G8804" s="36">
        <v>42381</v>
      </c>
      <c r="H8804" s="41" t="s">
        <v>37</v>
      </c>
      <c r="I8804" s="36">
        <v>42767</v>
      </c>
    </row>
    <row r="8805" spans="1:9" ht="33.75" customHeight="1" x14ac:dyDescent="0.25">
      <c r="A8805" s="64" t="s">
        <v>6231</v>
      </c>
      <c r="B8805" s="2" t="s">
        <v>98</v>
      </c>
      <c r="C8805" s="2" t="s">
        <v>351</v>
      </c>
      <c r="D8805" s="45" t="s">
        <v>941</v>
      </c>
      <c r="E8805" s="48" t="s">
        <v>35</v>
      </c>
      <c r="F8805" s="49" t="s">
        <v>5396</v>
      </c>
      <c r="G8805" s="144">
        <v>37391</v>
      </c>
      <c r="H8805" s="41" t="s">
        <v>37</v>
      </c>
      <c r="I8805" s="144">
        <v>37575</v>
      </c>
    </row>
    <row r="8806" spans="1:9" ht="33.75" customHeight="1" x14ac:dyDescent="0.25">
      <c r="A8806" s="64" t="s">
        <v>1127</v>
      </c>
      <c r="B8806" s="2" t="s">
        <v>1039</v>
      </c>
      <c r="C8806" s="2" t="s">
        <v>345</v>
      </c>
      <c r="D8806" s="45" t="s">
        <v>12</v>
      </c>
      <c r="E8806" s="48" t="s">
        <v>3856</v>
      </c>
      <c r="F8806" s="49" t="s">
        <v>811</v>
      </c>
      <c r="G8806" s="144">
        <v>38764</v>
      </c>
      <c r="H8806" s="42" t="s">
        <v>37</v>
      </c>
      <c r="I8806" s="144">
        <v>39052</v>
      </c>
    </row>
    <row r="8807" spans="1:9" ht="33.75" customHeight="1" x14ac:dyDescent="0.25">
      <c r="A8807" s="64" t="s">
        <v>1127</v>
      </c>
      <c r="B8807" s="2" t="s">
        <v>46</v>
      </c>
      <c r="C8807" s="6" t="s">
        <v>351</v>
      </c>
      <c r="D8807" s="45" t="s">
        <v>12</v>
      </c>
      <c r="E8807" s="55" t="s">
        <v>66</v>
      </c>
      <c r="F8807" s="49" t="s">
        <v>142</v>
      </c>
      <c r="G8807" s="8">
        <v>41474</v>
      </c>
      <c r="H8807" s="42" t="s">
        <v>37</v>
      </c>
      <c r="I8807" s="144">
        <v>41671</v>
      </c>
    </row>
    <row r="8808" spans="1:9" ht="33.75" customHeight="1" x14ac:dyDescent="0.25">
      <c r="A8808" s="64" t="s">
        <v>7008</v>
      </c>
      <c r="B8808" s="2" t="s">
        <v>113</v>
      </c>
      <c r="C8808" s="6" t="s">
        <v>351</v>
      </c>
      <c r="D8808" s="45" t="s">
        <v>948</v>
      </c>
      <c r="E8808" s="55" t="s">
        <v>623</v>
      </c>
      <c r="F8808" s="49" t="s">
        <v>51</v>
      </c>
      <c r="G8808" s="8">
        <v>42884</v>
      </c>
      <c r="H8808" s="42" t="s">
        <v>37</v>
      </c>
      <c r="I8808" s="144">
        <v>43070</v>
      </c>
    </row>
    <row r="8809" spans="1:9" ht="33.75" customHeight="1" x14ac:dyDescent="0.25">
      <c r="A8809" s="64" t="s">
        <v>7154</v>
      </c>
      <c r="B8809" s="2" t="s">
        <v>3201</v>
      </c>
      <c r="C8809" s="6" t="s">
        <v>95</v>
      </c>
      <c r="D8809" s="45" t="s">
        <v>940</v>
      </c>
      <c r="E8809" s="55" t="s">
        <v>167</v>
      </c>
      <c r="F8809" s="49" t="s">
        <v>99</v>
      </c>
      <c r="G8809" s="8">
        <v>42992</v>
      </c>
      <c r="H8809" s="41" t="s">
        <v>37</v>
      </c>
      <c r="I8809" s="144">
        <v>43132</v>
      </c>
    </row>
    <row r="8810" spans="1:9" ht="33.75" customHeight="1" x14ac:dyDescent="0.25">
      <c r="A8810" s="64" t="s">
        <v>6232</v>
      </c>
      <c r="B8810" s="2" t="s">
        <v>59</v>
      </c>
      <c r="C8810" s="2" t="s">
        <v>2055</v>
      </c>
      <c r="D8810" s="45" t="s">
        <v>940</v>
      </c>
      <c r="E8810" s="48" t="s">
        <v>66</v>
      </c>
      <c r="F8810" s="49" t="s">
        <v>1458</v>
      </c>
      <c r="G8810" s="144">
        <v>35976</v>
      </c>
      <c r="H8810" s="41" t="s">
        <v>37</v>
      </c>
      <c r="I8810" s="144">
        <v>36283</v>
      </c>
    </row>
    <row r="8811" spans="1:9" ht="33.75" customHeight="1" x14ac:dyDescent="0.25">
      <c r="A8811" s="831" t="s">
        <v>6232</v>
      </c>
      <c r="B8811" s="833" t="s">
        <v>9128</v>
      </c>
      <c r="C8811" s="833" t="s">
        <v>344</v>
      </c>
      <c r="D8811" s="966" t="s">
        <v>940</v>
      </c>
      <c r="E8811" s="854" t="s">
        <v>66</v>
      </c>
      <c r="F8811" s="861" t="s">
        <v>7578</v>
      </c>
      <c r="G8811" s="967">
        <v>44988</v>
      </c>
      <c r="H8811" s="802" t="s">
        <v>3797</v>
      </c>
      <c r="I8811" s="788"/>
    </row>
    <row r="8812" spans="1:9" ht="33.75" customHeight="1" x14ac:dyDescent="0.25">
      <c r="A8812" s="816" t="s">
        <v>8625</v>
      </c>
      <c r="B8812" s="817" t="s">
        <v>29</v>
      </c>
      <c r="C8812" s="817" t="s">
        <v>95</v>
      </c>
      <c r="D8812" s="818" t="s">
        <v>940</v>
      </c>
      <c r="E8812" s="819" t="s">
        <v>253</v>
      </c>
      <c r="F8812" s="820" t="s">
        <v>1411</v>
      </c>
      <c r="G8812" s="821">
        <v>44329</v>
      </c>
      <c r="H8812" s="41" t="s">
        <v>37</v>
      </c>
      <c r="I8812" s="788">
        <v>44652</v>
      </c>
    </row>
    <row r="8813" spans="1:9" ht="33.75" customHeight="1" x14ac:dyDescent="0.25">
      <c r="A8813" s="183" t="s">
        <v>7212</v>
      </c>
      <c r="B8813" s="184" t="s">
        <v>49</v>
      </c>
      <c r="C8813" s="184" t="s">
        <v>101</v>
      </c>
      <c r="D8813" s="182" t="s">
        <v>941</v>
      </c>
      <c r="E8813" s="186" t="s">
        <v>66</v>
      </c>
      <c r="F8813" s="187" t="s">
        <v>413</v>
      </c>
      <c r="G8813" s="185">
        <v>43061</v>
      </c>
      <c r="H8813" s="41" t="s">
        <v>37</v>
      </c>
      <c r="I8813" s="188">
        <v>43282</v>
      </c>
    </row>
    <row r="8814" spans="1:9" ht="33.75" customHeight="1" x14ac:dyDescent="0.25">
      <c r="A8814" s="64" t="s">
        <v>2991</v>
      </c>
      <c r="B8814" s="2" t="s">
        <v>1344</v>
      </c>
      <c r="C8814" s="2" t="s">
        <v>345</v>
      </c>
      <c r="D8814" s="45" t="s">
        <v>940</v>
      </c>
      <c r="E8814" s="48" t="s">
        <v>72</v>
      </c>
      <c r="F8814" s="49" t="s">
        <v>182</v>
      </c>
      <c r="G8814" s="36">
        <v>40967</v>
      </c>
      <c r="H8814" s="41" t="s">
        <v>37</v>
      </c>
      <c r="I8814" s="36">
        <v>41032</v>
      </c>
    </row>
    <row r="8815" spans="1:9" ht="33.75" customHeight="1" x14ac:dyDescent="0.25">
      <c r="A8815" s="64" t="s">
        <v>6233</v>
      </c>
      <c r="B8815" s="2" t="s">
        <v>119</v>
      </c>
      <c r="C8815" s="20" t="s">
        <v>348</v>
      </c>
      <c r="D8815" s="45" t="s">
        <v>934</v>
      </c>
      <c r="E8815" s="48" t="s">
        <v>66</v>
      </c>
      <c r="F8815" s="49" t="s">
        <v>38</v>
      </c>
      <c r="G8815" s="144">
        <v>37375</v>
      </c>
      <c r="H8815" s="41" t="s">
        <v>37</v>
      </c>
      <c r="I8815" s="144">
        <v>37742</v>
      </c>
    </row>
    <row r="8816" spans="1:9" ht="33.75" customHeight="1" x14ac:dyDescent="0.25">
      <c r="A8816" s="824" t="s">
        <v>8757</v>
      </c>
      <c r="B8816" s="784" t="s">
        <v>110</v>
      </c>
      <c r="C8816" s="784" t="s">
        <v>101</v>
      </c>
      <c r="D8816" s="782" t="s">
        <v>953</v>
      </c>
      <c r="E8816" s="786" t="s">
        <v>138</v>
      </c>
      <c r="F8816" s="787" t="s">
        <v>2511</v>
      </c>
      <c r="G8816" s="783">
        <v>44531</v>
      </c>
      <c r="H8816" s="41" t="s">
        <v>37</v>
      </c>
      <c r="I8816" s="788">
        <v>44713</v>
      </c>
    </row>
    <row r="8817" spans="1:9" ht="33.75" customHeight="1" x14ac:dyDescent="0.25">
      <c r="A8817" s="64" t="s">
        <v>6234</v>
      </c>
      <c r="B8817" s="2" t="s">
        <v>205</v>
      </c>
      <c r="C8817" s="20" t="s">
        <v>348</v>
      </c>
      <c r="D8817" s="45" t="s">
        <v>12</v>
      </c>
      <c r="E8817" s="48" t="s">
        <v>3856</v>
      </c>
      <c r="F8817" s="49" t="s">
        <v>102</v>
      </c>
      <c r="G8817" s="144">
        <v>37917</v>
      </c>
      <c r="H8817" s="67" t="s">
        <v>37</v>
      </c>
      <c r="I8817" s="144">
        <v>37987</v>
      </c>
    </row>
    <row r="8818" spans="1:9" ht="33.75" customHeight="1" x14ac:dyDescent="0.25">
      <c r="A8818" s="64" t="s">
        <v>2992</v>
      </c>
      <c r="B8818" s="2" t="s">
        <v>2993</v>
      </c>
      <c r="C8818" s="20" t="s">
        <v>76</v>
      </c>
      <c r="D8818" s="45" t="s">
        <v>930</v>
      </c>
      <c r="E8818" s="55" t="s">
        <v>705</v>
      </c>
      <c r="F8818" s="49" t="s">
        <v>250</v>
      </c>
      <c r="G8818" s="36">
        <v>40984</v>
      </c>
      <c r="H8818" s="67" t="s">
        <v>37</v>
      </c>
      <c r="I8818" s="36">
        <v>41197</v>
      </c>
    </row>
    <row r="8819" spans="1:9" ht="33.75" customHeight="1" x14ac:dyDescent="0.25">
      <c r="A8819" s="88" t="s">
        <v>7168</v>
      </c>
      <c r="B8819" s="96" t="s">
        <v>7169</v>
      </c>
      <c r="C8819" s="96" t="s">
        <v>351</v>
      </c>
      <c r="D8819" s="97" t="s">
        <v>937</v>
      </c>
      <c r="E8819" s="98" t="s">
        <v>35</v>
      </c>
      <c r="F8819" s="89" t="s">
        <v>1258</v>
      </c>
      <c r="G8819" s="140">
        <v>43023</v>
      </c>
      <c r="H8819" s="155" t="s">
        <v>41</v>
      </c>
      <c r="I8819" s="87">
        <v>43581</v>
      </c>
    </row>
    <row r="8820" spans="1:9" ht="33.75" customHeight="1" x14ac:dyDescent="0.25">
      <c r="A8820" s="117" t="s">
        <v>6763</v>
      </c>
      <c r="B8820" s="9" t="s">
        <v>61</v>
      </c>
      <c r="C8820" s="9" t="s">
        <v>344</v>
      </c>
      <c r="D8820" s="45" t="s">
        <v>940</v>
      </c>
      <c r="E8820" s="53" t="s">
        <v>82</v>
      </c>
      <c r="F8820" s="119" t="s">
        <v>214</v>
      </c>
      <c r="G8820" s="7">
        <v>42738</v>
      </c>
      <c r="H8820" s="67" t="s">
        <v>37</v>
      </c>
      <c r="I8820" s="36">
        <v>43160</v>
      </c>
    </row>
    <row r="8821" spans="1:9" ht="33.75" customHeight="1" x14ac:dyDescent="0.25">
      <c r="A8821" s="64" t="s">
        <v>3027</v>
      </c>
      <c r="B8821" s="2" t="s">
        <v>2490</v>
      </c>
      <c r="C8821" s="20" t="s">
        <v>1064</v>
      </c>
      <c r="D8821" s="45" t="s">
        <v>25</v>
      </c>
      <c r="E8821" s="48" t="s">
        <v>4375</v>
      </c>
      <c r="F8821" s="49" t="s">
        <v>2355</v>
      </c>
      <c r="G8821" s="36">
        <v>39745</v>
      </c>
      <c r="H8821" s="67" t="s">
        <v>37</v>
      </c>
      <c r="I8821" s="36">
        <v>39934</v>
      </c>
    </row>
    <row r="8822" spans="1:9" ht="33.75" customHeight="1" x14ac:dyDescent="0.25">
      <c r="A8822" s="766" t="s">
        <v>8514</v>
      </c>
      <c r="B8822" s="697" t="s">
        <v>813</v>
      </c>
      <c r="C8822" s="697" t="s">
        <v>351</v>
      </c>
      <c r="D8822" s="708" t="s">
        <v>4302</v>
      </c>
      <c r="E8822" s="767" t="s">
        <v>318</v>
      </c>
      <c r="F8822" s="768" t="s">
        <v>7340</v>
      </c>
      <c r="G8822" s="701">
        <v>44229</v>
      </c>
      <c r="H8822" s="67" t="s">
        <v>41</v>
      </c>
      <c r="I8822" s="675">
        <v>44579</v>
      </c>
    </row>
    <row r="8823" spans="1:9" ht="33.75" customHeight="1" x14ac:dyDescent="0.25">
      <c r="A8823" s="866" t="s">
        <v>9425</v>
      </c>
      <c r="B8823" s="867" t="s">
        <v>2106</v>
      </c>
      <c r="C8823" s="867" t="s">
        <v>351</v>
      </c>
      <c r="D8823" s="868" t="s">
        <v>12</v>
      </c>
      <c r="E8823" s="921" t="s">
        <v>66</v>
      </c>
      <c r="F8823" s="870" t="s">
        <v>9426</v>
      </c>
      <c r="G8823" s="922">
        <v>45187</v>
      </c>
      <c r="H8823" s="41" t="s">
        <v>37</v>
      </c>
      <c r="I8823" s="781">
        <v>45413</v>
      </c>
    </row>
    <row r="8824" spans="1:9" ht="33.75" customHeight="1" x14ac:dyDescent="0.25">
      <c r="A8824" s="64" t="s">
        <v>2994</v>
      </c>
      <c r="B8824" s="2" t="s">
        <v>46</v>
      </c>
      <c r="C8824" s="20" t="s">
        <v>344</v>
      </c>
      <c r="D8824" s="45" t="s">
        <v>941</v>
      </c>
      <c r="E8824" s="55" t="s">
        <v>66</v>
      </c>
      <c r="F8824" s="49" t="s">
        <v>413</v>
      </c>
      <c r="G8824" s="36">
        <v>40611</v>
      </c>
      <c r="H8824" s="41" t="s">
        <v>37</v>
      </c>
      <c r="I8824" s="36">
        <v>40695</v>
      </c>
    </row>
    <row r="8825" spans="1:9" ht="33.75" customHeight="1" x14ac:dyDescent="0.25">
      <c r="A8825" s="64" t="s">
        <v>7621</v>
      </c>
      <c r="B8825" s="2" t="s">
        <v>7622</v>
      </c>
      <c r="C8825" s="20" t="s">
        <v>6503</v>
      </c>
      <c r="D8825" s="45" t="s">
        <v>928</v>
      </c>
      <c r="E8825" s="55" t="s">
        <v>138</v>
      </c>
      <c r="F8825" s="49" t="s">
        <v>7623</v>
      </c>
      <c r="G8825" s="36">
        <v>43357</v>
      </c>
      <c r="H8825" s="67" t="s">
        <v>41</v>
      </c>
      <c r="I8825" s="144">
        <v>44706</v>
      </c>
    </row>
    <row r="8826" spans="1:9" ht="33.75" customHeight="1" x14ac:dyDescent="0.25">
      <c r="A8826" s="894" t="s">
        <v>10116</v>
      </c>
      <c r="B8826" s="833" t="s">
        <v>104</v>
      </c>
      <c r="C8826" s="833" t="s">
        <v>351</v>
      </c>
      <c r="D8826" s="860" t="s">
        <v>940</v>
      </c>
      <c r="E8826" s="881" t="s">
        <v>82</v>
      </c>
      <c r="F8826" s="882" t="s">
        <v>10114</v>
      </c>
      <c r="G8826" s="834">
        <v>46057</v>
      </c>
      <c r="H8826" s="802" t="s">
        <v>3797</v>
      </c>
      <c r="I8826" s="788"/>
    </row>
    <row r="8827" spans="1:9" ht="33.75" customHeight="1" x14ac:dyDescent="0.25">
      <c r="A8827" s="785" t="s">
        <v>8745</v>
      </c>
      <c r="B8827" s="784" t="s">
        <v>94</v>
      </c>
      <c r="C8827" s="784" t="s">
        <v>345</v>
      </c>
      <c r="D8827" s="782" t="s">
        <v>941</v>
      </c>
      <c r="E8827" s="786" t="s">
        <v>3856</v>
      </c>
      <c r="F8827" s="787" t="s">
        <v>1491</v>
      </c>
      <c r="G8827" s="783">
        <v>44461</v>
      </c>
      <c r="H8827" s="41" t="s">
        <v>37</v>
      </c>
      <c r="I8827" s="788">
        <v>44743</v>
      </c>
    </row>
    <row r="8828" spans="1:9" ht="33.75" customHeight="1" x14ac:dyDescent="0.25">
      <c r="A8828" s="64" t="s">
        <v>6235</v>
      </c>
      <c r="B8828" s="2" t="s">
        <v>68</v>
      </c>
      <c r="C8828" s="2" t="s">
        <v>348</v>
      </c>
      <c r="D8828" s="45" t="s">
        <v>928</v>
      </c>
      <c r="E8828" s="48" t="s">
        <v>439</v>
      </c>
      <c r="F8828" s="49" t="s">
        <v>38</v>
      </c>
      <c r="G8828" s="144">
        <v>36655</v>
      </c>
      <c r="H8828" s="41" t="s">
        <v>37</v>
      </c>
      <c r="I8828" s="144">
        <v>37562</v>
      </c>
    </row>
    <row r="8829" spans="1:9" ht="33.75" customHeight="1" x14ac:dyDescent="0.25">
      <c r="A8829" s="65" t="s">
        <v>6788</v>
      </c>
      <c r="B8829" s="121" t="s">
        <v>44</v>
      </c>
      <c r="C8829" s="2" t="s">
        <v>6789</v>
      </c>
      <c r="D8829" s="122" t="s">
        <v>12</v>
      </c>
      <c r="E8829" s="50" t="s">
        <v>43</v>
      </c>
      <c r="F8829" s="61" t="s">
        <v>1925</v>
      </c>
      <c r="G8829" s="22">
        <v>42621</v>
      </c>
      <c r="H8829" s="67" t="s">
        <v>37</v>
      </c>
      <c r="I8829" s="144">
        <v>42826</v>
      </c>
    </row>
    <row r="8830" spans="1:9" ht="33.75" customHeight="1" x14ac:dyDescent="0.25">
      <c r="A8830" s="1095" t="s">
        <v>6788</v>
      </c>
      <c r="B8830" s="1096" t="s">
        <v>59</v>
      </c>
      <c r="C8830" s="784" t="s">
        <v>101</v>
      </c>
      <c r="D8830" s="782" t="s">
        <v>2574</v>
      </c>
      <c r="E8830" s="942" t="s">
        <v>9692</v>
      </c>
      <c r="F8830" s="942" t="s">
        <v>149</v>
      </c>
      <c r="G8830" s="783">
        <v>44713</v>
      </c>
      <c r="H8830" s="67" t="s">
        <v>37</v>
      </c>
      <c r="I8830" s="788">
        <v>45231</v>
      </c>
    </row>
    <row r="8831" spans="1:9" ht="33.75" customHeight="1" x14ac:dyDescent="0.25">
      <c r="A8831" s="64" t="s">
        <v>2995</v>
      </c>
      <c r="B8831" s="2" t="s">
        <v>2490</v>
      </c>
      <c r="C8831" s="20" t="s">
        <v>101</v>
      </c>
      <c r="D8831" s="45" t="s">
        <v>948</v>
      </c>
      <c r="E8831" s="55" t="s">
        <v>1930</v>
      </c>
      <c r="F8831" s="49" t="s">
        <v>863</v>
      </c>
      <c r="G8831" s="36">
        <v>39419</v>
      </c>
      <c r="H8831" s="67" t="s">
        <v>37</v>
      </c>
      <c r="I8831" s="36">
        <v>39661</v>
      </c>
    </row>
    <row r="8832" spans="1:9" ht="33.75" customHeight="1" x14ac:dyDescent="0.25">
      <c r="A8832" s="239" t="s">
        <v>7320</v>
      </c>
      <c r="B8832" s="221" t="s">
        <v>680</v>
      </c>
      <c r="C8832" s="221" t="s">
        <v>101</v>
      </c>
      <c r="D8832" s="226" t="s">
        <v>936</v>
      </c>
      <c r="E8832" s="224" t="s">
        <v>792</v>
      </c>
      <c r="F8832" s="238" t="s">
        <v>51</v>
      </c>
      <c r="G8832" s="222">
        <v>43185</v>
      </c>
      <c r="H8832" s="69" t="s">
        <v>3797</v>
      </c>
      <c r="I8832" s="227"/>
    </row>
    <row r="8833" spans="1:9" ht="33.75" customHeight="1" x14ac:dyDescent="0.25">
      <c r="A8833" s="64" t="s">
        <v>2996</v>
      </c>
      <c r="B8833" s="2" t="s">
        <v>804</v>
      </c>
      <c r="C8833" s="20" t="s">
        <v>6790</v>
      </c>
      <c r="D8833" s="45" t="s">
        <v>941</v>
      </c>
      <c r="E8833" s="48" t="s">
        <v>35</v>
      </c>
      <c r="F8833" s="49" t="s">
        <v>1272</v>
      </c>
      <c r="G8833" s="36">
        <v>39792</v>
      </c>
      <c r="H8833" s="67" t="s">
        <v>37</v>
      </c>
      <c r="I8833" s="36">
        <v>40148</v>
      </c>
    </row>
    <row r="8834" spans="1:9" ht="33.75" customHeight="1" x14ac:dyDescent="0.25">
      <c r="A8834" s="305" t="s">
        <v>7614</v>
      </c>
      <c r="B8834" s="306" t="s">
        <v>3478</v>
      </c>
      <c r="C8834" s="307" t="s">
        <v>101</v>
      </c>
      <c r="D8834" s="308" t="s">
        <v>939</v>
      </c>
      <c r="E8834" s="309" t="s">
        <v>394</v>
      </c>
      <c r="F8834" s="310" t="s">
        <v>256</v>
      </c>
      <c r="G8834" s="294">
        <v>43397</v>
      </c>
      <c r="H8834" s="67" t="s">
        <v>37</v>
      </c>
      <c r="I8834" s="36">
        <v>43678</v>
      </c>
    </row>
    <row r="8835" spans="1:9" ht="33.75" customHeight="1" x14ac:dyDescent="0.25">
      <c r="A8835" s="64" t="s">
        <v>4123</v>
      </c>
      <c r="B8835" s="2" t="s">
        <v>4124</v>
      </c>
      <c r="C8835" s="20" t="s">
        <v>4125</v>
      </c>
      <c r="D8835" s="45" t="s">
        <v>940</v>
      </c>
      <c r="E8835" s="48" t="s">
        <v>82</v>
      </c>
      <c r="F8835" s="49" t="s">
        <v>4130</v>
      </c>
      <c r="G8835" s="36">
        <v>42309</v>
      </c>
      <c r="H8835" s="67" t="s">
        <v>37</v>
      </c>
      <c r="I8835" s="36">
        <v>42737</v>
      </c>
    </row>
    <row r="8836" spans="1:9" ht="33.75" customHeight="1" x14ac:dyDescent="0.25">
      <c r="A8836" s="64" t="s">
        <v>6666</v>
      </c>
      <c r="B8836" s="2" t="s">
        <v>46</v>
      </c>
      <c r="C8836" s="2" t="s">
        <v>346</v>
      </c>
      <c r="D8836" s="45" t="s">
        <v>941</v>
      </c>
      <c r="E8836" s="48" t="s">
        <v>43</v>
      </c>
      <c r="F8836" s="49" t="s">
        <v>1113</v>
      </c>
      <c r="G8836" s="144">
        <v>42535</v>
      </c>
      <c r="H8836" s="41" t="s">
        <v>37</v>
      </c>
      <c r="I8836" s="144">
        <v>42736</v>
      </c>
    </row>
    <row r="8837" spans="1:9" ht="33.75" customHeight="1" x14ac:dyDescent="0.25">
      <c r="A8837" s="64" t="s">
        <v>2997</v>
      </c>
      <c r="B8837" s="2" t="s">
        <v>2998</v>
      </c>
      <c r="C8837" s="20" t="s">
        <v>348</v>
      </c>
      <c r="D8837" s="45" t="s">
        <v>948</v>
      </c>
      <c r="E8837" s="48" t="s">
        <v>1568</v>
      </c>
      <c r="F8837" s="49" t="s">
        <v>93</v>
      </c>
      <c r="G8837" s="144">
        <v>39204</v>
      </c>
      <c r="H8837" s="67" t="s">
        <v>37</v>
      </c>
      <c r="I8837" s="22">
        <v>39508</v>
      </c>
    </row>
    <row r="8838" spans="1:9" ht="33.75" customHeight="1" x14ac:dyDescent="0.25">
      <c r="A8838" s="64" t="s">
        <v>3975</v>
      </c>
      <c r="B8838" s="2" t="s">
        <v>2206</v>
      </c>
      <c r="C8838" s="20" t="s">
        <v>101</v>
      </c>
      <c r="D8838" s="45" t="s">
        <v>928</v>
      </c>
      <c r="E8838" s="48" t="s">
        <v>124</v>
      </c>
      <c r="F8838" s="49" t="s">
        <v>127</v>
      </c>
      <c r="G8838" s="36">
        <v>42165</v>
      </c>
      <c r="H8838" s="41" t="s">
        <v>37</v>
      </c>
      <c r="I8838" s="36">
        <v>42401</v>
      </c>
    </row>
    <row r="8839" spans="1:9" ht="33.75" customHeight="1" x14ac:dyDescent="0.25">
      <c r="A8839" s="74" t="s">
        <v>3975</v>
      </c>
      <c r="B8839" s="6" t="s">
        <v>104</v>
      </c>
      <c r="C8839" s="6" t="s">
        <v>8586</v>
      </c>
      <c r="D8839" s="73" t="s">
        <v>946</v>
      </c>
      <c r="E8839" s="52" t="s">
        <v>134</v>
      </c>
      <c r="F8839" s="72" t="s">
        <v>722</v>
      </c>
      <c r="G8839" s="8">
        <v>44284</v>
      </c>
      <c r="H8839" s="41" t="s">
        <v>41</v>
      </c>
      <c r="I8839" s="36">
        <v>44482</v>
      </c>
    </row>
    <row r="8840" spans="1:9" ht="33.75" customHeight="1" x14ac:dyDescent="0.25">
      <c r="A8840" s="74" t="s">
        <v>3975</v>
      </c>
      <c r="B8840" s="6" t="s">
        <v>104</v>
      </c>
      <c r="C8840" s="784" t="s">
        <v>101</v>
      </c>
      <c r="D8840" s="73" t="s">
        <v>946</v>
      </c>
      <c r="E8840" s="786" t="s">
        <v>134</v>
      </c>
      <c r="F8840" s="787" t="s">
        <v>722</v>
      </c>
      <c r="G8840" s="834">
        <v>45411</v>
      </c>
      <c r="H8840" s="41" t="s">
        <v>37</v>
      </c>
      <c r="I8840" s="781">
        <v>45748</v>
      </c>
    </row>
    <row r="8841" spans="1:9" ht="33.75" customHeight="1" x14ac:dyDescent="0.25">
      <c r="A8841" s="1080" t="s">
        <v>9801</v>
      </c>
      <c r="B8841" s="937" t="s">
        <v>46</v>
      </c>
      <c r="C8841" s="933" t="s">
        <v>9802</v>
      </c>
      <c r="D8841" s="1081" t="s">
        <v>928</v>
      </c>
      <c r="E8841" s="1082" t="s">
        <v>920</v>
      </c>
      <c r="F8841" s="932" t="s">
        <v>6636</v>
      </c>
      <c r="G8841" s="935">
        <v>45720</v>
      </c>
      <c r="H8841" s="41" t="s">
        <v>41</v>
      </c>
      <c r="I8841" s="781">
        <v>45980</v>
      </c>
    </row>
    <row r="8842" spans="1:9" ht="33.75" customHeight="1" x14ac:dyDescent="0.25">
      <c r="A8842" s="64" t="s">
        <v>6236</v>
      </c>
      <c r="B8842" s="2" t="s">
        <v>255</v>
      </c>
      <c r="C8842" s="20" t="s">
        <v>357</v>
      </c>
      <c r="D8842" s="45" t="s">
        <v>12</v>
      </c>
      <c r="E8842" s="48" t="s">
        <v>35</v>
      </c>
      <c r="F8842" s="49" t="s">
        <v>4346</v>
      </c>
      <c r="G8842" s="144">
        <v>36661</v>
      </c>
      <c r="H8842" s="41" t="s">
        <v>37</v>
      </c>
      <c r="I8842" s="144">
        <v>36996</v>
      </c>
    </row>
    <row r="8843" spans="1:9" ht="33.75" customHeight="1" x14ac:dyDescent="0.25">
      <c r="A8843" s="74" t="s">
        <v>6909</v>
      </c>
      <c r="B8843" s="6" t="s">
        <v>6910</v>
      </c>
      <c r="C8843" s="6" t="s">
        <v>1581</v>
      </c>
      <c r="D8843" s="73" t="s">
        <v>937</v>
      </c>
      <c r="E8843" s="52" t="s">
        <v>66</v>
      </c>
      <c r="F8843" s="72" t="s">
        <v>5472</v>
      </c>
      <c r="G8843" s="8">
        <v>42786</v>
      </c>
      <c r="H8843" s="42" t="s">
        <v>37</v>
      </c>
      <c r="I8843" s="144">
        <v>43101</v>
      </c>
    </row>
    <row r="8844" spans="1:9" ht="33.75" customHeight="1" x14ac:dyDescent="0.25">
      <c r="A8844" s="331" t="s">
        <v>8011</v>
      </c>
      <c r="B8844" s="332" t="s">
        <v>119</v>
      </c>
      <c r="C8844" s="332" t="s">
        <v>101</v>
      </c>
      <c r="D8844" s="334" t="s">
        <v>948</v>
      </c>
      <c r="E8844" s="330" t="s">
        <v>88</v>
      </c>
      <c r="F8844" s="329" t="s">
        <v>89</v>
      </c>
      <c r="G8844" s="333">
        <v>43734</v>
      </c>
      <c r="H8844" s="42" t="s">
        <v>37</v>
      </c>
      <c r="I8844" s="311">
        <v>44044</v>
      </c>
    </row>
    <row r="8845" spans="1:9" ht="33.75" customHeight="1" x14ac:dyDescent="0.25">
      <c r="A8845" s="894" t="s">
        <v>8667</v>
      </c>
      <c r="B8845" s="833" t="s">
        <v>1076</v>
      </c>
      <c r="C8845" s="833" t="s">
        <v>344</v>
      </c>
      <c r="D8845" s="860" t="s">
        <v>940</v>
      </c>
      <c r="E8845" s="881" t="s">
        <v>66</v>
      </c>
      <c r="F8845" s="882" t="s">
        <v>8213</v>
      </c>
      <c r="G8845" s="834">
        <v>44469</v>
      </c>
      <c r="H8845" s="42" t="s">
        <v>37</v>
      </c>
      <c r="I8845" s="788" t="s">
        <v>571</v>
      </c>
    </row>
    <row r="8846" spans="1:9" ht="33.75" customHeight="1" x14ac:dyDescent="0.25">
      <c r="A8846" s="64" t="s">
        <v>1484</v>
      </c>
      <c r="B8846" s="2" t="s">
        <v>46</v>
      </c>
      <c r="C8846" s="6" t="s">
        <v>347</v>
      </c>
      <c r="D8846" s="45" t="s">
        <v>958</v>
      </c>
      <c r="E8846" s="55" t="s">
        <v>88</v>
      </c>
      <c r="F8846" s="49" t="s">
        <v>89</v>
      </c>
      <c r="G8846" s="8">
        <v>41698</v>
      </c>
      <c r="H8846" s="42" t="s">
        <v>37</v>
      </c>
      <c r="I8846" s="144">
        <v>41974</v>
      </c>
    </row>
    <row r="8847" spans="1:9" ht="33.75" customHeight="1" x14ac:dyDescent="0.25">
      <c r="A8847" s="676" t="s">
        <v>8377</v>
      </c>
      <c r="B8847" s="677" t="s">
        <v>198</v>
      </c>
      <c r="C8847" s="677" t="s">
        <v>351</v>
      </c>
      <c r="D8847" s="705" t="s">
        <v>4302</v>
      </c>
      <c r="E8847" s="678" t="s">
        <v>35</v>
      </c>
      <c r="F8847" s="679" t="s">
        <v>8378</v>
      </c>
      <c r="G8847" s="680">
        <v>44091</v>
      </c>
      <c r="H8847" s="42" t="s">
        <v>37</v>
      </c>
      <c r="I8847" s="682">
        <v>44531</v>
      </c>
    </row>
    <row r="8848" spans="1:9" ht="33.75" customHeight="1" x14ac:dyDescent="0.25">
      <c r="A8848" s="74" t="s">
        <v>6892</v>
      </c>
      <c r="B8848" s="6" t="s">
        <v>6893</v>
      </c>
      <c r="C8848" s="6" t="s">
        <v>152</v>
      </c>
      <c r="D8848" s="73" t="s">
        <v>928</v>
      </c>
      <c r="E8848" s="52" t="s">
        <v>439</v>
      </c>
      <c r="F8848" s="72" t="s">
        <v>38</v>
      </c>
      <c r="G8848" s="8">
        <v>42794</v>
      </c>
      <c r="H8848" s="42" t="s">
        <v>41</v>
      </c>
      <c r="I8848" s="144">
        <v>43524</v>
      </c>
    </row>
    <row r="8849" spans="1:9" ht="33.75" customHeight="1" x14ac:dyDescent="0.25">
      <c r="A8849" s="64" t="s">
        <v>6237</v>
      </c>
      <c r="B8849" s="2" t="s">
        <v>186</v>
      </c>
      <c r="C8849" s="20" t="s">
        <v>95</v>
      </c>
      <c r="D8849" s="45" t="s">
        <v>940</v>
      </c>
      <c r="E8849" s="48" t="s">
        <v>782</v>
      </c>
      <c r="F8849" s="49" t="s">
        <v>99</v>
      </c>
      <c r="G8849" s="144">
        <v>38820</v>
      </c>
      <c r="H8849" s="42" t="s">
        <v>37</v>
      </c>
      <c r="I8849" s="144">
        <v>38991</v>
      </c>
    </row>
    <row r="8850" spans="1:9" ht="33.75" customHeight="1" x14ac:dyDescent="0.25">
      <c r="A8850" s="74" t="s">
        <v>6842</v>
      </c>
      <c r="B8850" s="6" t="s">
        <v>29</v>
      </c>
      <c r="C8850" s="6" t="s">
        <v>101</v>
      </c>
      <c r="D8850" s="73" t="s">
        <v>928</v>
      </c>
      <c r="E8850" s="52" t="s">
        <v>134</v>
      </c>
      <c r="F8850" s="72" t="s">
        <v>136</v>
      </c>
      <c r="G8850" s="8">
        <v>42787</v>
      </c>
      <c r="H8850" s="42" t="s">
        <v>37</v>
      </c>
      <c r="I8850" s="144">
        <v>43435</v>
      </c>
    </row>
    <row r="8851" spans="1:9" ht="33.75" customHeight="1" x14ac:dyDescent="0.25">
      <c r="A8851" s="408" t="s">
        <v>1307</v>
      </c>
      <c r="B8851" s="338" t="s">
        <v>7946</v>
      </c>
      <c r="C8851" s="306" t="s">
        <v>7947</v>
      </c>
      <c r="D8851" s="334" t="s">
        <v>928</v>
      </c>
      <c r="E8851" s="445" t="s">
        <v>920</v>
      </c>
      <c r="F8851" s="469" t="s">
        <v>133</v>
      </c>
      <c r="G8851" s="468">
        <v>43740</v>
      </c>
      <c r="H8851" s="42" t="s">
        <v>37</v>
      </c>
      <c r="I8851" s="311">
        <v>44166</v>
      </c>
    </row>
    <row r="8852" spans="1:9" ht="33.75" customHeight="1" x14ac:dyDescent="0.25">
      <c r="A8852" s="64" t="s">
        <v>1307</v>
      </c>
      <c r="B8852" s="2" t="s">
        <v>4272</v>
      </c>
      <c r="C8852" s="20" t="s">
        <v>348</v>
      </c>
      <c r="D8852" s="45" t="s">
        <v>12</v>
      </c>
      <c r="E8852" s="48" t="s">
        <v>66</v>
      </c>
      <c r="F8852" s="49" t="s">
        <v>2909</v>
      </c>
      <c r="G8852" s="144">
        <v>36100</v>
      </c>
      <c r="H8852" s="42" t="s">
        <v>37</v>
      </c>
      <c r="I8852" s="144">
        <v>36161</v>
      </c>
    </row>
    <row r="8853" spans="1:9" ht="33.75" customHeight="1" x14ac:dyDescent="0.25">
      <c r="A8853" s="64" t="s">
        <v>1307</v>
      </c>
      <c r="B8853" s="2" t="s">
        <v>68</v>
      </c>
      <c r="C8853" s="6" t="s">
        <v>1308</v>
      </c>
      <c r="D8853" s="45" t="s">
        <v>937</v>
      </c>
      <c r="E8853" s="55" t="s">
        <v>66</v>
      </c>
      <c r="F8853" s="49" t="s">
        <v>1309</v>
      </c>
      <c r="G8853" s="8">
        <v>41598</v>
      </c>
      <c r="H8853" s="41" t="s">
        <v>37</v>
      </c>
      <c r="I8853" s="144">
        <v>41760</v>
      </c>
    </row>
    <row r="8854" spans="1:9" ht="33.75" customHeight="1" x14ac:dyDescent="0.25">
      <c r="A8854" s="64" t="s">
        <v>1307</v>
      </c>
      <c r="B8854" s="2" t="s">
        <v>64</v>
      </c>
      <c r="C8854" s="20" t="s">
        <v>350</v>
      </c>
      <c r="D8854" s="45" t="s">
        <v>942</v>
      </c>
      <c r="E8854" s="48" t="s">
        <v>1260</v>
      </c>
      <c r="F8854" s="49" t="s">
        <v>1262</v>
      </c>
      <c r="G8854" s="144">
        <v>37911</v>
      </c>
      <c r="H8854" s="41" t="s">
        <v>37</v>
      </c>
      <c r="I8854" s="144">
        <v>38292</v>
      </c>
    </row>
    <row r="8855" spans="1:9" ht="33.75" customHeight="1" x14ac:dyDescent="0.25">
      <c r="A8855" s="64" t="s">
        <v>2999</v>
      </c>
      <c r="B8855" s="2" t="s">
        <v>1279</v>
      </c>
      <c r="C8855" s="20" t="s">
        <v>101</v>
      </c>
      <c r="D8855" s="45" t="s">
        <v>914</v>
      </c>
      <c r="E8855" s="48" t="s">
        <v>65</v>
      </c>
      <c r="F8855" s="49" t="s">
        <v>4817</v>
      </c>
      <c r="G8855" s="144">
        <v>38889</v>
      </c>
      <c r="H8855" s="41" t="s">
        <v>37</v>
      </c>
      <c r="I8855" s="144">
        <v>39022</v>
      </c>
    </row>
    <row r="8856" spans="1:9" ht="33.75" customHeight="1" x14ac:dyDescent="0.25">
      <c r="A8856" s="64" t="s">
        <v>2999</v>
      </c>
      <c r="B8856" s="2" t="s">
        <v>226</v>
      </c>
      <c r="C8856" s="20" t="s">
        <v>348</v>
      </c>
      <c r="D8856" s="45" t="s">
        <v>940</v>
      </c>
      <c r="E8856" s="48" t="s">
        <v>66</v>
      </c>
      <c r="F8856" s="49" t="s">
        <v>142</v>
      </c>
      <c r="G8856" s="144">
        <v>37322</v>
      </c>
      <c r="H8856" s="41" t="s">
        <v>37</v>
      </c>
      <c r="I8856" s="144">
        <v>37803</v>
      </c>
    </row>
    <row r="8857" spans="1:9" ht="33.75" customHeight="1" x14ac:dyDescent="0.25">
      <c r="A8857" s="64" t="s">
        <v>2999</v>
      </c>
      <c r="B8857" s="2" t="s">
        <v>2644</v>
      </c>
      <c r="C8857" s="20" t="s">
        <v>101</v>
      </c>
      <c r="D8857" s="45" t="s">
        <v>953</v>
      </c>
      <c r="E8857" s="48" t="s">
        <v>138</v>
      </c>
      <c r="F8857" s="49" t="s">
        <v>690</v>
      </c>
      <c r="G8857" s="144">
        <v>39176</v>
      </c>
      <c r="H8857" s="67" t="s">
        <v>37</v>
      </c>
      <c r="I8857" s="144">
        <v>39387</v>
      </c>
    </row>
    <row r="8858" spans="1:9" ht="33.75" customHeight="1" x14ac:dyDescent="0.25">
      <c r="A8858" s="64" t="s">
        <v>2999</v>
      </c>
      <c r="B8858" s="2" t="s">
        <v>680</v>
      </c>
      <c r="C8858" s="2" t="s">
        <v>345</v>
      </c>
      <c r="D8858" s="45" t="s">
        <v>940</v>
      </c>
      <c r="E8858" s="48" t="s">
        <v>176</v>
      </c>
      <c r="F8858" s="49" t="s">
        <v>177</v>
      </c>
      <c r="G8858" s="36">
        <v>39380</v>
      </c>
      <c r="H8858" s="41" t="s">
        <v>41</v>
      </c>
      <c r="I8858" s="36">
        <v>39722</v>
      </c>
    </row>
    <row r="8859" spans="1:9" ht="33.75" customHeight="1" x14ac:dyDescent="0.25">
      <c r="A8859" s="88" t="s">
        <v>6734</v>
      </c>
      <c r="B8859" s="96" t="s">
        <v>104</v>
      </c>
      <c r="C8859" s="96" t="s">
        <v>1379</v>
      </c>
      <c r="D8859" s="97" t="s">
        <v>939</v>
      </c>
      <c r="E8859" s="98" t="s">
        <v>4098</v>
      </c>
      <c r="F8859" s="89" t="s">
        <v>4099</v>
      </c>
      <c r="G8859" s="140">
        <v>42654</v>
      </c>
      <c r="H8859" s="41" t="s">
        <v>37</v>
      </c>
      <c r="I8859" s="87">
        <v>43048</v>
      </c>
    </row>
    <row r="8860" spans="1:9" ht="33.75" customHeight="1" x14ac:dyDescent="0.25">
      <c r="A8860" s="673" t="s">
        <v>8372</v>
      </c>
      <c r="B8860" s="662" t="s">
        <v>8373</v>
      </c>
      <c r="C8860" s="662" t="s">
        <v>152</v>
      </c>
      <c r="D8860" s="663" t="s">
        <v>12</v>
      </c>
      <c r="E8860" s="664" t="s">
        <v>7366</v>
      </c>
      <c r="F8860" s="665" t="s">
        <v>40</v>
      </c>
      <c r="G8860" s="571">
        <v>44166</v>
      </c>
      <c r="H8860" s="41" t="s">
        <v>37</v>
      </c>
      <c r="I8860" s="595">
        <v>44896</v>
      </c>
    </row>
    <row r="8861" spans="1:9" ht="33.75" customHeight="1" x14ac:dyDescent="0.25">
      <c r="A8861" s="64" t="s">
        <v>6238</v>
      </c>
      <c r="B8861" s="2" t="s">
        <v>29</v>
      </c>
      <c r="C8861" s="2" t="s">
        <v>2741</v>
      </c>
      <c r="D8861" s="45" t="s">
        <v>940</v>
      </c>
      <c r="E8861" s="48" t="s">
        <v>253</v>
      </c>
      <c r="F8861" s="49" t="s">
        <v>99</v>
      </c>
      <c r="G8861" s="144">
        <v>37532</v>
      </c>
      <c r="H8861" s="41" t="s">
        <v>37</v>
      </c>
      <c r="I8861" s="144">
        <v>38749</v>
      </c>
    </row>
    <row r="8862" spans="1:9" ht="33.75" customHeight="1" x14ac:dyDescent="0.25">
      <c r="A8862" s="977" t="s">
        <v>528</v>
      </c>
      <c r="B8862" s="893" t="s">
        <v>110</v>
      </c>
      <c r="C8862" s="893" t="s">
        <v>344</v>
      </c>
      <c r="D8862" s="850" t="s">
        <v>12</v>
      </c>
      <c r="E8862" s="979" t="s">
        <v>66</v>
      </c>
      <c r="F8862" s="979" t="s">
        <v>273</v>
      </c>
      <c r="G8862" s="830">
        <v>42877</v>
      </c>
      <c r="H8862" s="892" t="s">
        <v>37</v>
      </c>
      <c r="I8862" s="788">
        <v>43132</v>
      </c>
    </row>
    <row r="8863" spans="1:9" ht="33.75" customHeight="1" x14ac:dyDescent="0.25">
      <c r="A8863" s="64" t="s">
        <v>528</v>
      </c>
      <c r="B8863" s="2" t="s">
        <v>59</v>
      </c>
      <c r="C8863" s="2" t="s">
        <v>350</v>
      </c>
      <c r="D8863" s="45" t="s">
        <v>958</v>
      </c>
      <c r="E8863" s="55" t="s">
        <v>192</v>
      </c>
      <c r="F8863" s="49" t="s">
        <v>529</v>
      </c>
      <c r="G8863" s="144">
        <v>41202</v>
      </c>
      <c r="H8863" s="41" t="s">
        <v>37</v>
      </c>
      <c r="I8863" s="144">
        <v>41456</v>
      </c>
    </row>
    <row r="8864" spans="1:9" ht="33.75" customHeight="1" x14ac:dyDescent="0.25">
      <c r="A8864" s="64" t="s">
        <v>6239</v>
      </c>
      <c r="B8864" s="2" t="s">
        <v>3632</v>
      </c>
      <c r="C8864" s="20" t="s">
        <v>101</v>
      </c>
      <c r="D8864" s="45" t="s">
        <v>936</v>
      </c>
      <c r="E8864" s="48" t="s">
        <v>3793</v>
      </c>
      <c r="F8864" s="49" t="s">
        <v>51</v>
      </c>
      <c r="G8864" s="144">
        <v>37966</v>
      </c>
      <c r="H8864" s="41" t="s">
        <v>37</v>
      </c>
      <c r="I8864" s="144">
        <v>38169</v>
      </c>
    </row>
    <row r="8865" spans="1:9" ht="33.75" customHeight="1" x14ac:dyDescent="0.25">
      <c r="A8865" s="64" t="s">
        <v>6240</v>
      </c>
      <c r="B8865" s="2" t="s">
        <v>98</v>
      </c>
      <c r="C8865" s="2" t="s">
        <v>152</v>
      </c>
      <c r="D8865" s="45" t="s">
        <v>940</v>
      </c>
      <c r="E8865" s="48" t="s">
        <v>35</v>
      </c>
      <c r="F8865" s="49" t="s">
        <v>844</v>
      </c>
      <c r="G8865" s="144">
        <v>38386</v>
      </c>
      <c r="H8865" s="67" t="s">
        <v>37</v>
      </c>
      <c r="I8865" s="144">
        <v>38749</v>
      </c>
    </row>
    <row r="8866" spans="1:9" ht="33.75" customHeight="1" x14ac:dyDescent="0.25">
      <c r="A8866" s="894" t="s">
        <v>9551</v>
      </c>
      <c r="B8866" s="833" t="s">
        <v>397</v>
      </c>
      <c r="C8866" s="833" t="s">
        <v>351</v>
      </c>
      <c r="D8866" s="860" t="s">
        <v>940</v>
      </c>
      <c r="E8866" s="881" t="s">
        <v>35</v>
      </c>
      <c r="F8866" s="882" t="s">
        <v>7573</v>
      </c>
      <c r="G8866" s="834">
        <v>45538</v>
      </c>
      <c r="H8866" s="802" t="s">
        <v>3797</v>
      </c>
      <c r="I8866" s="788"/>
    </row>
    <row r="8867" spans="1:9" ht="33.75" customHeight="1" x14ac:dyDescent="0.25">
      <c r="A8867" s="64" t="s">
        <v>3000</v>
      </c>
      <c r="B8867" s="2" t="s">
        <v>84</v>
      </c>
      <c r="C8867" s="20" t="s">
        <v>95</v>
      </c>
      <c r="D8867" s="45" t="s">
        <v>12</v>
      </c>
      <c r="E8867" s="50" t="s">
        <v>1812</v>
      </c>
      <c r="F8867" s="49" t="s">
        <v>107</v>
      </c>
      <c r="G8867" s="36">
        <v>40575</v>
      </c>
      <c r="H8867" s="67" t="s">
        <v>37</v>
      </c>
      <c r="I8867" s="36">
        <v>40787</v>
      </c>
    </row>
    <row r="8868" spans="1:9" ht="33.75" customHeight="1" x14ac:dyDescent="0.25">
      <c r="A8868" s="64" t="s">
        <v>1697</v>
      </c>
      <c r="B8868" s="2" t="s">
        <v>1698</v>
      </c>
      <c r="C8868" s="28" t="s">
        <v>1699</v>
      </c>
      <c r="D8868" s="45" t="s">
        <v>946</v>
      </c>
      <c r="E8868" s="48" t="s">
        <v>696</v>
      </c>
      <c r="F8868" s="49" t="s">
        <v>702</v>
      </c>
      <c r="G8868" s="29">
        <v>41914</v>
      </c>
      <c r="H8868" s="41" t="s">
        <v>37</v>
      </c>
      <c r="I8868" s="22">
        <v>42095</v>
      </c>
    </row>
    <row r="8869" spans="1:9" ht="33.75" customHeight="1" x14ac:dyDescent="0.25">
      <c r="A8869" s="894" t="s">
        <v>10184</v>
      </c>
      <c r="B8869" s="833" t="s">
        <v>1594</v>
      </c>
      <c r="C8869" s="833" t="s">
        <v>95</v>
      </c>
      <c r="D8869" s="860" t="s">
        <v>940</v>
      </c>
      <c r="E8869" s="881" t="s">
        <v>176</v>
      </c>
      <c r="F8869" s="882" t="s">
        <v>8214</v>
      </c>
      <c r="G8869" s="834">
        <v>46164</v>
      </c>
      <c r="H8869" s="802" t="s">
        <v>3797</v>
      </c>
      <c r="I8869" s="830"/>
    </row>
    <row r="8870" spans="1:9" ht="33.75" customHeight="1" x14ac:dyDescent="0.25">
      <c r="A8870" s="64" t="s">
        <v>3001</v>
      </c>
      <c r="B8870" s="2" t="s">
        <v>767</v>
      </c>
      <c r="C8870" s="20" t="s">
        <v>101</v>
      </c>
      <c r="D8870" s="45" t="s">
        <v>951</v>
      </c>
      <c r="E8870" s="48" t="s">
        <v>134</v>
      </c>
      <c r="F8870" s="49" t="s">
        <v>2606</v>
      </c>
      <c r="G8870" s="144">
        <v>38672</v>
      </c>
      <c r="H8870" s="41" t="s">
        <v>37</v>
      </c>
      <c r="I8870" s="144">
        <v>38778</v>
      </c>
    </row>
    <row r="8871" spans="1:9" ht="33.75" customHeight="1" x14ac:dyDescent="0.25">
      <c r="A8871" s="64" t="s">
        <v>3001</v>
      </c>
      <c r="B8871" s="2" t="s">
        <v>441</v>
      </c>
      <c r="C8871" s="2" t="s">
        <v>30</v>
      </c>
      <c r="D8871" s="45" t="s">
        <v>929</v>
      </c>
      <c r="E8871" s="48" t="s">
        <v>728</v>
      </c>
      <c r="F8871" s="49" t="s">
        <v>983</v>
      </c>
      <c r="G8871" s="144">
        <v>36957</v>
      </c>
      <c r="H8871" s="67" t="s">
        <v>37</v>
      </c>
      <c r="I8871" s="144">
        <v>37012</v>
      </c>
    </row>
    <row r="8872" spans="1:9" ht="33.75" customHeight="1" x14ac:dyDescent="0.25">
      <c r="A8872" s="331" t="s">
        <v>3001</v>
      </c>
      <c r="B8872" s="332" t="s">
        <v>119</v>
      </c>
      <c r="C8872" s="332" t="s">
        <v>347</v>
      </c>
      <c r="D8872" s="334" t="s">
        <v>928</v>
      </c>
      <c r="E8872" s="417" t="s">
        <v>920</v>
      </c>
      <c r="F8872" s="329" t="s">
        <v>133</v>
      </c>
      <c r="G8872" s="416">
        <v>43516</v>
      </c>
      <c r="H8872" s="67" t="s">
        <v>37</v>
      </c>
      <c r="I8872" s="311">
        <v>43831</v>
      </c>
    </row>
    <row r="8873" spans="1:9" ht="33.75" customHeight="1" x14ac:dyDescent="0.25">
      <c r="A8873" s="64" t="s">
        <v>3001</v>
      </c>
      <c r="B8873" s="2" t="s">
        <v>2329</v>
      </c>
      <c r="C8873" s="20" t="s">
        <v>1891</v>
      </c>
      <c r="D8873" s="45" t="s">
        <v>930</v>
      </c>
      <c r="E8873" s="55" t="s">
        <v>799</v>
      </c>
      <c r="F8873" s="49" t="s">
        <v>115</v>
      </c>
      <c r="G8873" s="36">
        <v>40634</v>
      </c>
      <c r="H8873" s="41" t="s">
        <v>37</v>
      </c>
      <c r="I8873" s="36">
        <v>40909</v>
      </c>
    </row>
    <row r="8874" spans="1:9" ht="33.75" customHeight="1" x14ac:dyDescent="0.25">
      <c r="A8874" s="64" t="s">
        <v>6241</v>
      </c>
      <c r="B8874" s="2" t="s">
        <v>42</v>
      </c>
      <c r="C8874" s="2" t="s">
        <v>30</v>
      </c>
      <c r="D8874" s="45" t="s">
        <v>946</v>
      </c>
      <c r="E8874" s="48" t="s">
        <v>696</v>
      </c>
      <c r="F8874" s="49" t="s">
        <v>1445</v>
      </c>
      <c r="G8874" s="144">
        <v>36944</v>
      </c>
      <c r="H8874" s="41" t="s">
        <v>37</v>
      </c>
      <c r="I8874" s="144">
        <v>37165</v>
      </c>
    </row>
    <row r="8875" spans="1:9" ht="33.75" customHeight="1" x14ac:dyDescent="0.25">
      <c r="A8875" s="824" t="s">
        <v>9756</v>
      </c>
      <c r="B8875" s="825" t="s">
        <v>113</v>
      </c>
      <c r="C8875" s="825" t="s">
        <v>351</v>
      </c>
      <c r="D8875" s="855" t="s">
        <v>934</v>
      </c>
      <c r="E8875" s="848" t="s">
        <v>66</v>
      </c>
      <c r="F8875" s="828" t="s">
        <v>6655</v>
      </c>
      <c r="G8875" s="788">
        <v>45692</v>
      </c>
      <c r="H8875" s="41" t="s">
        <v>37</v>
      </c>
      <c r="I8875" s="788">
        <v>46054</v>
      </c>
    </row>
    <row r="8876" spans="1:9" ht="33.75" customHeight="1" x14ac:dyDescent="0.25">
      <c r="A8876" s="326" t="s">
        <v>7537</v>
      </c>
      <c r="B8876" s="318" t="s">
        <v>121</v>
      </c>
      <c r="C8876" s="318" t="s">
        <v>7538</v>
      </c>
      <c r="D8876" s="327" t="s">
        <v>7444</v>
      </c>
      <c r="E8876" s="323" t="s">
        <v>1866</v>
      </c>
      <c r="F8876" s="324" t="s">
        <v>7539</v>
      </c>
      <c r="G8876" s="317">
        <v>43367</v>
      </c>
      <c r="H8876" s="41" t="s">
        <v>37</v>
      </c>
      <c r="I8876" s="36">
        <v>43584</v>
      </c>
    </row>
    <row r="8877" spans="1:9" ht="33.75" customHeight="1" x14ac:dyDescent="0.25">
      <c r="A8877" s="785" t="s">
        <v>9016</v>
      </c>
      <c r="B8877" s="784" t="s">
        <v>109</v>
      </c>
      <c r="C8877" s="784" t="s">
        <v>9017</v>
      </c>
      <c r="D8877" s="782" t="s">
        <v>928</v>
      </c>
      <c r="E8877" s="965" t="s">
        <v>3976</v>
      </c>
      <c r="F8877" s="786" t="s">
        <v>1663</v>
      </c>
      <c r="G8877" s="783">
        <v>44901</v>
      </c>
      <c r="H8877" s="41" t="s">
        <v>37</v>
      </c>
      <c r="I8877" s="781">
        <v>45108</v>
      </c>
    </row>
    <row r="8878" spans="1:9" ht="33.75" customHeight="1" x14ac:dyDescent="0.25">
      <c r="A8878" s="64" t="s">
        <v>337</v>
      </c>
      <c r="B8878" s="2" t="s">
        <v>54</v>
      </c>
      <c r="C8878" s="20" t="s">
        <v>872</v>
      </c>
      <c r="D8878" s="45" t="s">
        <v>928</v>
      </c>
      <c r="E8878" s="48" t="s">
        <v>920</v>
      </c>
      <c r="F8878" s="49" t="s">
        <v>133</v>
      </c>
      <c r="G8878" s="36">
        <v>42270</v>
      </c>
      <c r="H8878" s="67" t="s">
        <v>37</v>
      </c>
      <c r="I8878" s="36">
        <v>42492</v>
      </c>
    </row>
    <row r="8879" spans="1:9" ht="33.75" customHeight="1" x14ac:dyDescent="0.25">
      <c r="A8879" s="74" t="s">
        <v>337</v>
      </c>
      <c r="B8879" s="6" t="s">
        <v>59</v>
      </c>
      <c r="C8879" s="6" t="s">
        <v>101</v>
      </c>
      <c r="D8879" s="73" t="s">
        <v>928</v>
      </c>
      <c r="E8879" s="52" t="s">
        <v>124</v>
      </c>
      <c r="F8879" s="72" t="s">
        <v>127</v>
      </c>
      <c r="G8879" s="8">
        <v>43017</v>
      </c>
      <c r="H8879" s="67" t="s">
        <v>41</v>
      </c>
      <c r="I8879" s="36">
        <v>43770</v>
      </c>
    </row>
    <row r="8880" spans="1:9" ht="33.75" customHeight="1" x14ac:dyDescent="0.25">
      <c r="A8880" s="74" t="s">
        <v>337</v>
      </c>
      <c r="B8880" s="784" t="s">
        <v>104</v>
      </c>
      <c r="C8880" s="784" t="s">
        <v>447</v>
      </c>
      <c r="D8880" s="73" t="s">
        <v>928</v>
      </c>
      <c r="E8880" s="786" t="s">
        <v>920</v>
      </c>
      <c r="F8880" s="787" t="s">
        <v>133</v>
      </c>
      <c r="G8880" s="783">
        <v>44453</v>
      </c>
      <c r="H8880" s="67" t="s">
        <v>37</v>
      </c>
      <c r="I8880" s="781">
        <v>44896</v>
      </c>
    </row>
    <row r="8881" spans="1:9" ht="33.75" customHeight="1" x14ac:dyDescent="0.25">
      <c r="A8881" s="64" t="s">
        <v>337</v>
      </c>
      <c r="B8881" s="2" t="s">
        <v>1953</v>
      </c>
      <c r="C8881" s="20" t="s">
        <v>351</v>
      </c>
      <c r="D8881" s="45" t="s">
        <v>12</v>
      </c>
      <c r="E8881" s="55" t="s">
        <v>66</v>
      </c>
      <c r="F8881" s="49" t="s">
        <v>273</v>
      </c>
      <c r="G8881" s="36">
        <v>40129</v>
      </c>
      <c r="H8881" s="42" t="s">
        <v>41</v>
      </c>
      <c r="I8881" s="36">
        <v>40361</v>
      </c>
    </row>
    <row r="8882" spans="1:9" ht="33.75" customHeight="1" x14ac:dyDescent="0.25">
      <c r="A8882" s="64" t="s">
        <v>337</v>
      </c>
      <c r="B8882" s="2" t="s">
        <v>61</v>
      </c>
      <c r="C8882" s="2" t="s">
        <v>95</v>
      </c>
      <c r="D8882" s="45" t="s">
        <v>940</v>
      </c>
      <c r="E8882" s="55" t="s">
        <v>253</v>
      </c>
      <c r="F8882" s="49" t="s">
        <v>338</v>
      </c>
      <c r="G8882" s="144">
        <v>41067</v>
      </c>
      <c r="H8882" s="67" t="s">
        <v>41</v>
      </c>
      <c r="I8882" s="144">
        <v>41751</v>
      </c>
    </row>
    <row r="8883" spans="1:9" ht="33.75" customHeight="1" x14ac:dyDescent="0.25">
      <c r="A8883" s="372" t="s">
        <v>337</v>
      </c>
      <c r="B8883" s="341" t="s">
        <v>61</v>
      </c>
      <c r="C8883" s="341" t="s">
        <v>95</v>
      </c>
      <c r="D8883" s="370" t="s">
        <v>4302</v>
      </c>
      <c r="E8883" s="371" t="s">
        <v>782</v>
      </c>
      <c r="F8883" s="369" t="s">
        <v>7592</v>
      </c>
      <c r="G8883" s="343">
        <v>43424</v>
      </c>
      <c r="H8883" s="67" t="s">
        <v>41</v>
      </c>
      <c r="I8883" s="144">
        <v>43762</v>
      </c>
    </row>
    <row r="8884" spans="1:9" ht="33.75" customHeight="1" x14ac:dyDescent="0.25">
      <c r="A8884" s="824" t="s">
        <v>337</v>
      </c>
      <c r="B8884" s="825" t="s">
        <v>61</v>
      </c>
      <c r="C8884" s="825" t="s">
        <v>95</v>
      </c>
      <c r="D8884" s="976" t="s">
        <v>12</v>
      </c>
      <c r="E8884" s="862" t="s">
        <v>1812</v>
      </c>
      <c r="F8884" s="828" t="s">
        <v>338</v>
      </c>
      <c r="G8884" s="990">
        <v>41919</v>
      </c>
      <c r="H8884" s="985" t="s">
        <v>41</v>
      </c>
      <c r="I8884" s="788">
        <v>42110</v>
      </c>
    </row>
    <row r="8885" spans="1:9" ht="33.75" customHeight="1" x14ac:dyDescent="0.25">
      <c r="A8885" s="64" t="s">
        <v>337</v>
      </c>
      <c r="B8885" s="2" t="s">
        <v>198</v>
      </c>
      <c r="C8885" s="2" t="s">
        <v>345</v>
      </c>
      <c r="D8885" s="45" t="s">
        <v>940</v>
      </c>
      <c r="E8885" s="48" t="s">
        <v>72</v>
      </c>
      <c r="F8885" s="49" t="s">
        <v>103</v>
      </c>
      <c r="G8885" s="144">
        <v>37911</v>
      </c>
      <c r="H8885" s="41" t="s">
        <v>37</v>
      </c>
      <c r="I8885" s="144">
        <v>38261</v>
      </c>
    </row>
    <row r="8886" spans="1:9" ht="33.75" customHeight="1" x14ac:dyDescent="0.25">
      <c r="A8886" s="64" t="s">
        <v>337</v>
      </c>
      <c r="B8886" s="2" t="s">
        <v>64</v>
      </c>
      <c r="C8886" s="2" t="s">
        <v>345</v>
      </c>
      <c r="D8886" s="45" t="s">
        <v>940</v>
      </c>
      <c r="E8886" s="48" t="s">
        <v>111</v>
      </c>
      <c r="F8886" s="49" t="s">
        <v>112</v>
      </c>
      <c r="G8886" s="144">
        <v>36412</v>
      </c>
      <c r="H8886" s="67" t="s">
        <v>37</v>
      </c>
      <c r="I8886" s="144">
        <v>36617</v>
      </c>
    </row>
    <row r="8887" spans="1:9" ht="33.75" customHeight="1" x14ac:dyDescent="0.25">
      <c r="A8887" s="64" t="s">
        <v>337</v>
      </c>
      <c r="B8887" s="784" t="s">
        <v>128</v>
      </c>
      <c r="C8887" s="784" t="s">
        <v>101</v>
      </c>
      <c r="D8887" s="782" t="s">
        <v>928</v>
      </c>
      <c r="E8887" s="786" t="s">
        <v>1091</v>
      </c>
      <c r="F8887" s="787" t="s">
        <v>236</v>
      </c>
      <c r="G8887" s="783">
        <v>45105</v>
      </c>
      <c r="H8887" s="67" t="s">
        <v>37</v>
      </c>
      <c r="I8887" s="788">
        <v>45627</v>
      </c>
    </row>
    <row r="8888" spans="1:9" ht="33.75" customHeight="1" x14ac:dyDescent="0.25">
      <c r="A8888" s="64" t="s">
        <v>337</v>
      </c>
      <c r="B8888" s="2" t="s">
        <v>46</v>
      </c>
      <c r="C8888" s="20" t="s">
        <v>344</v>
      </c>
      <c r="D8888" s="45" t="s">
        <v>940</v>
      </c>
      <c r="E8888" s="48" t="s">
        <v>6760</v>
      </c>
      <c r="F8888" s="49" t="s">
        <v>4130</v>
      </c>
      <c r="G8888" s="36">
        <v>42310</v>
      </c>
      <c r="H8888" s="67" t="s">
        <v>37</v>
      </c>
      <c r="I8888" s="36">
        <v>42767</v>
      </c>
    </row>
    <row r="8889" spans="1:9" ht="33.75" customHeight="1" x14ac:dyDescent="0.25">
      <c r="A8889" s="64" t="s">
        <v>337</v>
      </c>
      <c r="B8889" s="2" t="s">
        <v>49</v>
      </c>
      <c r="C8889" s="20" t="s">
        <v>1802</v>
      </c>
      <c r="D8889" s="45" t="s">
        <v>928</v>
      </c>
      <c r="E8889" s="55" t="s">
        <v>3790</v>
      </c>
      <c r="F8889" s="49" t="s">
        <v>140</v>
      </c>
      <c r="G8889" s="36">
        <v>39559</v>
      </c>
      <c r="H8889" s="42" t="s">
        <v>37</v>
      </c>
      <c r="I8889" s="36">
        <v>39845</v>
      </c>
    </row>
    <row r="8890" spans="1:9" ht="33.75" customHeight="1" x14ac:dyDescent="0.25">
      <c r="A8890" s="64" t="s">
        <v>337</v>
      </c>
      <c r="B8890" s="2" t="s">
        <v>49</v>
      </c>
      <c r="C8890" s="2" t="s">
        <v>101</v>
      </c>
      <c r="D8890" s="45" t="s">
        <v>946</v>
      </c>
      <c r="E8890" s="48" t="s">
        <v>792</v>
      </c>
      <c r="F8890" s="49" t="s">
        <v>89</v>
      </c>
      <c r="G8890" s="144">
        <v>41087</v>
      </c>
      <c r="H8890" s="42" t="s">
        <v>37</v>
      </c>
      <c r="I8890" s="144">
        <v>41275</v>
      </c>
    </row>
    <row r="8891" spans="1:9" ht="33.75" customHeight="1" x14ac:dyDescent="0.25">
      <c r="A8891" s="64" t="s">
        <v>337</v>
      </c>
      <c r="B8891" s="2" t="s">
        <v>94</v>
      </c>
      <c r="C8891" s="20" t="s">
        <v>76</v>
      </c>
      <c r="D8891" s="45" t="s">
        <v>650</v>
      </c>
      <c r="E8891" s="55" t="s">
        <v>705</v>
      </c>
      <c r="F8891" s="49" t="s">
        <v>2133</v>
      </c>
      <c r="G8891" s="36">
        <v>39812</v>
      </c>
      <c r="H8891" s="985" t="s">
        <v>41</v>
      </c>
      <c r="I8891" s="144">
        <v>46255</v>
      </c>
    </row>
    <row r="8892" spans="1:9" ht="33.75" customHeight="1" x14ac:dyDescent="0.25">
      <c r="A8892" s="64" t="s">
        <v>6242</v>
      </c>
      <c r="B8892" s="2" t="s">
        <v>77</v>
      </c>
      <c r="C8892" s="2" t="s">
        <v>345</v>
      </c>
      <c r="D8892" s="45" t="s">
        <v>940</v>
      </c>
      <c r="E8892" s="48" t="s">
        <v>1524</v>
      </c>
      <c r="F8892" s="49" t="s">
        <v>2633</v>
      </c>
      <c r="G8892" s="144">
        <v>36067</v>
      </c>
      <c r="H8892" s="67" t="s">
        <v>37</v>
      </c>
      <c r="I8892" s="144">
        <v>36404</v>
      </c>
    </row>
    <row r="8893" spans="1:9" ht="33.75" customHeight="1" x14ac:dyDescent="0.25">
      <c r="A8893" s="64" t="s">
        <v>3002</v>
      </c>
      <c r="B8893" s="2" t="s">
        <v>96</v>
      </c>
      <c r="C8893" s="20" t="s">
        <v>351</v>
      </c>
      <c r="D8893" s="45" t="s">
        <v>940</v>
      </c>
      <c r="E8893" s="48" t="s">
        <v>35</v>
      </c>
      <c r="F8893" s="49" t="s">
        <v>844</v>
      </c>
      <c r="G8893" s="36">
        <v>39779</v>
      </c>
      <c r="H8893" s="42" t="s">
        <v>37</v>
      </c>
      <c r="I8893" s="36">
        <v>40238</v>
      </c>
    </row>
    <row r="8894" spans="1:9" ht="33.75" customHeight="1" x14ac:dyDescent="0.25">
      <c r="A8894" s="64" t="s">
        <v>438</v>
      </c>
      <c r="B8894" s="2" t="s">
        <v>255</v>
      </c>
      <c r="C8894" s="2" t="s">
        <v>101</v>
      </c>
      <c r="D8894" s="45" t="s">
        <v>928</v>
      </c>
      <c r="E8894" s="48" t="s">
        <v>439</v>
      </c>
      <c r="F8894" s="49" t="s">
        <v>58</v>
      </c>
      <c r="G8894" s="144">
        <v>41025</v>
      </c>
      <c r="H8894" s="67" t="s">
        <v>37</v>
      </c>
      <c r="I8894" s="144">
        <v>41334</v>
      </c>
    </row>
    <row r="8895" spans="1:9" ht="33.75" customHeight="1" x14ac:dyDescent="0.25">
      <c r="A8895" s="64" t="s">
        <v>3003</v>
      </c>
      <c r="B8895" s="2" t="s">
        <v>2004</v>
      </c>
      <c r="C8895" s="20" t="s">
        <v>1064</v>
      </c>
      <c r="D8895" s="45" t="s">
        <v>25</v>
      </c>
      <c r="E8895" s="48" t="s">
        <v>4375</v>
      </c>
      <c r="F8895" s="49" t="s">
        <v>507</v>
      </c>
      <c r="G8895" s="36">
        <v>39924</v>
      </c>
      <c r="H8895" s="41" t="s">
        <v>37</v>
      </c>
      <c r="I8895" s="36">
        <v>40252</v>
      </c>
    </row>
    <row r="8896" spans="1:9" ht="33.75" customHeight="1" x14ac:dyDescent="0.25">
      <c r="A8896" s="64" t="s">
        <v>6243</v>
      </c>
      <c r="B8896" s="2" t="s">
        <v>77</v>
      </c>
      <c r="C8896" s="2" t="s">
        <v>76</v>
      </c>
      <c r="D8896" s="45" t="s">
        <v>939</v>
      </c>
      <c r="E8896" s="48" t="s">
        <v>47</v>
      </c>
      <c r="F8896" s="49" t="s">
        <v>4820</v>
      </c>
      <c r="G8896" s="144">
        <v>36123</v>
      </c>
      <c r="H8896" s="41" t="s">
        <v>37</v>
      </c>
      <c r="I8896" s="144">
        <v>36281</v>
      </c>
    </row>
    <row r="8897" spans="1:9" ht="33.75" customHeight="1" x14ac:dyDescent="0.25">
      <c r="A8897" s="64" t="s">
        <v>6244</v>
      </c>
      <c r="B8897" s="2" t="s">
        <v>2618</v>
      </c>
      <c r="C8897" s="2" t="s">
        <v>1598</v>
      </c>
      <c r="D8897" s="45" t="s">
        <v>12</v>
      </c>
      <c r="E8897" s="48" t="s">
        <v>47</v>
      </c>
      <c r="F8897" s="49" t="s">
        <v>4520</v>
      </c>
      <c r="G8897" s="144">
        <v>37424</v>
      </c>
      <c r="H8897" s="41" t="s">
        <v>37</v>
      </c>
      <c r="I8897" s="144">
        <v>37742</v>
      </c>
    </row>
    <row r="8898" spans="1:9" ht="33.75" customHeight="1" x14ac:dyDescent="0.25">
      <c r="A8898" s="64" t="s">
        <v>6563</v>
      </c>
      <c r="B8898" s="2" t="s">
        <v>6564</v>
      </c>
      <c r="C8898" s="2" t="s">
        <v>6565</v>
      </c>
      <c r="D8898" s="45" t="s">
        <v>940</v>
      </c>
      <c r="E8898" s="48" t="s">
        <v>82</v>
      </c>
      <c r="F8898" s="49" t="s">
        <v>214</v>
      </c>
      <c r="G8898" s="144">
        <v>42509</v>
      </c>
      <c r="H8898" s="41" t="s">
        <v>41</v>
      </c>
      <c r="I8898" s="144">
        <v>42917</v>
      </c>
    </row>
    <row r="8899" spans="1:9" ht="33.75" customHeight="1" x14ac:dyDescent="0.25">
      <c r="A8899" s="824" t="s">
        <v>637</v>
      </c>
      <c r="B8899" s="825" t="s">
        <v>64</v>
      </c>
      <c r="C8899" s="825" t="s">
        <v>351</v>
      </c>
      <c r="D8899" s="976" t="s">
        <v>12</v>
      </c>
      <c r="E8899" s="848" t="s">
        <v>460</v>
      </c>
      <c r="F8899" s="828" t="s">
        <v>295</v>
      </c>
      <c r="G8899" s="788">
        <v>41309</v>
      </c>
      <c r="H8899" s="985" t="s">
        <v>41</v>
      </c>
      <c r="I8899" s="788">
        <v>41757</v>
      </c>
    </row>
    <row r="8900" spans="1:9" ht="33.75" customHeight="1" x14ac:dyDescent="0.25">
      <c r="A8900" s="64" t="s">
        <v>637</v>
      </c>
      <c r="B8900" s="784" t="s">
        <v>64</v>
      </c>
      <c r="C8900" s="784" t="s">
        <v>776</v>
      </c>
      <c r="D8900" s="782" t="s">
        <v>941</v>
      </c>
      <c r="E8900" s="786" t="s">
        <v>35</v>
      </c>
      <c r="F8900" s="787" t="s">
        <v>295</v>
      </c>
      <c r="G8900" s="783">
        <v>44767</v>
      </c>
      <c r="H8900" s="41" t="s">
        <v>37</v>
      </c>
      <c r="I8900" s="788">
        <v>45108</v>
      </c>
    </row>
    <row r="8901" spans="1:9" ht="33.75" customHeight="1" x14ac:dyDescent="0.25">
      <c r="A8901" s="64" t="s">
        <v>6245</v>
      </c>
      <c r="B8901" s="2" t="s">
        <v>3615</v>
      </c>
      <c r="C8901" s="20" t="s">
        <v>101</v>
      </c>
      <c r="D8901" s="45" t="s">
        <v>929</v>
      </c>
      <c r="E8901" s="48" t="s">
        <v>60</v>
      </c>
      <c r="F8901" s="49" t="s">
        <v>1364</v>
      </c>
      <c r="G8901" s="144">
        <v>38091</v>
      </c>
      <c r="H8901" s="41" t="s">
        <v>37</v>
      </c>
      <c r="I8901" s="144">
        <v>38322</v>
      </c>
    </row>
    <row r="8902" spans="1:9" ht="33.75" customHeight="1" x14ac:dyDescent="0.25">
      <c r="A8902" s="64" t="s">
        <v>6246</v>
      </c>
      <c r="B8902" s="2" t="s">
        <v>552</v>
      </c>
      <c r="C8902" s="2" t="s">
        <v>7037</v>
      </c>
      <c r="D8902" s="45" t="s">
        <v>941</v>
      </c>
      <c r="E8902" s="48" t="s">
        <v>66</v>
      </c>
      <c r="F8902" s="49" t="s">
        <v>221</v>
      </c>
      <c r="G8902" s="144">
        <v>36208</v>
      </c>
      <c r="H8902" s="42" t="s">
        <v>37</v>
      </c>
      <c r="I8902" s="144">
        <v>36465</v>
      </c>
    </row>
    <row r="8903" spans="1:9" ht="33.75" customHeight="1" x14ac:dyDescent="0.25">
      <c r="A8903" s="64" t="s">
        <v>986</v>
      </c>
      <c r="B8903" s="2" t="s">
        <v>189</v>
      </c>
      <c r="C8903" s="6" t="s">
        <v>101</v>
      </c>
      <c r="D8903" s="45" t="s">
        <v>946</v>
      </c>
      <c r="E8903" s="52" t="s">
        <v>163</v>
      </c>
      <c r="F8903" s="49" t="s">
        <v>453</v>
      </c>
      <c r="G8903" s="8">
        <v>41424</v>
      </c>
      <c r="H8903" s="41" t="s">
        <v>37</v>
      </c>
      <c r="I8903" s="144">
        <v>41640</v>
      </c>
    </row>
    <row r="8904" spans="1:9" ht="33.75" customHeight="1" x14ac:dyDescent="0.25">
      <c r="A8904" s="64" t="s">
        <v>6247</v>
      </c>
      <c r="B8904" s="2" t="s">
        <v>53</v>
      </c>
      <c r="C8904" s="2" t="s">
        <v>6850</v>
      </c>
      <c r="D8904" s="45" t="s">
        <v>914</v>
      </c>
      <c r="E8904" s="48" t="s">
        <v>65</v>
      </c>
      <c r="F8904" s="49" t="s">
        <v>6248</v>
      </c>
      <c r="G8904" s="144">
        <v>36138</v>
      </c>
      <c r="H8904" s="41" t="s">
        <v>37</v>
      </c>
      <c r="I8904" s="144">
        <v>36440</v>
      </c>
    </row>
    <row r="8905" spans="1:9" ht="33.75" customHeight="1" x14ac:dyDescent="0.25">
      <c r="A8905" s="64" t="s">
        <v>6249</v>
      </c>
      <c r="B8905" s="2" t="s">
        <v>44</v>
      </c>
      <c r="C8905" s="2" t="s">
        <v>1920</v>
      </c>
      <c r="D8905" s="45" t="s">
        <v>940</v>
      </c>
      <c r="E8905" s="48" t="s">
        <v>35</v>
      </c>
      <c r="F8905" s="49" t="s">
        <v>6250</v>
      </c>
      <c r="G8905" s="144">
        <v>36706</v>
      </c>
      <c r="H8905" s="41" t="s">
        <v>37</v>
      </c>
      <c r="I8905" s="144">
        <v>37043</v>
      </c>
    </row>
    <row r="8906" spans="1:9" ht="33.75" customHeight="1" x14ac:dyDescent="0.25">
      <c r="A8906" s="64" t="s">
        <v>6251</v>
      </c>
      <c r="B8906" s="2" t="s">
        <v>29</v>
      </c>
      <c r="C8906" s="20" t="s">
        <v>350</v>
      </c>
      <c r="D8906" s="45" t="s">
        <v>929</v>
      </c>
      <c r="E8906" s="48" t="s">
        <v>87</v>
      </c>
      <c r="F8906" s="49" t="s">
        <v>2797</v>
      </c>
      <c r="G8906" s="144">
        <v>36283</v>
      </c>
      <c r="H8906" s="42" t="s">
        <v>37</v>
      </c>
      <c r="I8906" s="144">
        <v>36342</v>
      </c>
    </row>
    <row r="8907" spans="1:9" ht="33.75" customHeight="1" x14ac:dyDescent="0.25">
      <c r="A8907" s="835" t="s">
        <v>8396</v>
      </c>
      <c r="B8907" s="905" t="s">
        <v>59</v>
      </c>
      <c r="C8907" s="905" t="s">
        <v>351</v>
      </c>
      <c r="D8907" s="968" t="s">
        <v>12</v>
      </c>
      <c r="E8907" s="907" t="s">
        <v>35</v>
      </c>
      <c r="F8907" s="908" t="s">
        <v>536</v>
      </c>
      <c r="G8907" s="909">
        <v>44866</v>
      </c>
      <c r="H8907" s="42" t="s">
        <v>37</v>
      </c>
      <c r="I8907" s="144">
        <v>45413</v>
      </c>
    </row>
    <row r="8908" spans="1:9" ht="33.75" customHeight="1" x14ac:dyDescent="0.25">
      <c r="A8908" s="837" t="s">
        <v>8396</v>
      </c>
      <c r="B8908" s="836" t="s">
        <v>49</v>
      </c>
      <c r="C8908" s="836" t="s">
        <v>347</v>
      </c>
      <c r="D8908" s="999" t="s">
        <v>940</v>
      </c>
      <c r="E8908" s="838" t="s">
        <v>8395</v>
      </c>
      <c r="F8908" s="838" t="s">
        <v>1878</v>
      </c>
      <c r="G8908" s="834">
        <v>44895</v>
      </c>
      <c r="H8908" s="802" t="s">
        <v>3797</v>
      </c>
      <c r="I8908" s="788"/>
    </row>
    <row r="8909" spans="1:9" ht="33.75" customHeight="1" x14ac:dyDescent="0.25">
      <c r="A8909" s="64" t="s">
        <v>4022</v>
      </c>
      <c r="B8909" s="2" t="s">
        <v>49</v>
      </c>
      <c r="C8909" s="20" t="s">
        <v>101</v>
      </c>
      <c r="D8909" s="45" t="s">
        <v>949</v>
      </c>
      <c r="E8909" s="48" t="s">
        <v>230</v>
      </c>
      <c r="F8909" s="49" t="s">
        <v>1035</v>
      </c>
      <c r="G8909" s="36">
        <v>42167</v>
      </c>
      <c r="H8909" s="67" t="s">
        <v>37</v>
      </c>
      <c r="I8909" s="36">
        <v>42339</v>
      </c>
    </row>
    <row r="8910" spans="1:9" ht="33.75" customHeight="1" x14ac:dyDescent="0.25">
      <c r="A8910" s="64" t="s">
        <v>4214</v>
      </c>
      <c r="B8910" s="2" t="s">
        <v>68</v>
      </c>
      <c r="C8910" s="20" t="s">
        <v>4215</v>
      </c>
      <c r="D8910" s="45" t="s">
        <v>951</v>
      </c>
      <c r="E8910" s="48" t="s">
        <v>1469</v>
      </c>
      <c r="F8910" s="49" t="s">
        <v>1057</v>
      </c>
      <c r="G8910" s="36">
        <v>41380</v>
      </c>
      <c r="H8910" s="67" t="s">
        <v>37</v>
      </c>
      <c r="I8910" s="36">
        <v>42321</v>
      </c>
    </row>
    <row r="8911" spans="1:9" ht="33.75" customHeight="1" x14ac:dyDescent="0.25">
      <c r="A8911" s="785" t="s">
        <v>9414</v>
      </c>
      <c r="B8911" s="784" t="s">
        <v>2316</v>
      </c>
      <c r="C8911" s="784" t="s">
        <v>7397</v>
      </c>
      <c r="D8911" s="782" t="s">
        <v>949</v>
      </c>
      <c r="E8911" s="786" t="s">
        <v>8872</v>
      </c>
      <c r="F8911" s="787" t="s">
        <v>1689</v>
      </c>
      <c r="G8911" s="783">
        <v>45202</v>
      </c>
      <c r="H8911" s="67" t="s">
        <v>37</v>
      </c>
      <c r="I8911" s="781">
        <v>45413</v>
      </c>
    </row>
    <row r="8912" spans="1:9" ht="33.75" customHeight="1" x14ac:dyDescent="0.25">
      <c r="A8912" s="64" t="s">
        <v>4084</v>
      </c>
      <c r="B8912" s="2" t="s">
        <v>4085</v>
      </c>
      <c r="C8912" s="20" t="s">
        <v>101</v>
      </c>
      <c r="D8912" s="45" t="s">
        <v>946</v>
      </c>
      <c r="E8912" s="48" t="s">
        <v>163</v>
      </c>
      <c r="F8912" s="49" t="s">
        <v>164</v>
      </c>
      <c r="G8912" s="36">
        <v>42285</v>
      </c>
      <c r="H8912" s="67" t="s">
        <v>37</v>
      </c>
      <c r="I8912" s="36">
        <v>42461</v>
      </c>
    </row>
    <row r="8913" spans="1:9" ht="33.75" customHeight="1" x14ac:dyDescent="0.25">
      <c r="A8913" s="64" t="s">
        <v>6499</v>
      </c>
      <c r="B8913" s="2" t="s">
        <v>6498</v>
      </c>
      <c r="C8913" s="2" t="s">
        <v>160</v>
      </c>
      <c r="D8913" s="45" t="s">
        <v>951</v>
      </c>
      <c r="E8913" s="48" t="s">
        <v>508</v>
      </c>
      <c r="F8913" s="49" t="s">
        <v>507</v>
      </c>
      <c r="G8913" s="144">
        <v>42404</v>
      </c>
      <c r="H8913" s="67" t="s">
        <v>37</v>
      </c>
      <c r="I8913" s="36">
        <v>42860</v>
      </c>
    </row>
    <row r="8914" spans="1:9" ht="33.75" customHeight="1" x14ac:dyDescent="0.25">
      <c r="A8914" s="824" t="s">
        <v>8808</v>
      </c>
      <c r="B8914" s="825" t="s">
        <v>8809</v>
      </c>
      <c r="C8914" s="825" t="s">
        <v>152</v>
      </c>
      <c r="D8914" s="827" t="s">
        <v>928</v>
      </c>
      <c r="E8914" s="848" t="s">
        <v>138</v>
      </c>
      <c r="F8914" s="828" t="s">
        <v>90</v>
      </c>
      <c r="G8914" s="788">
        <v>44613</v>
      </c>
      <c r="H8914" s="67" t="s">
        <v>37</v>
      </c>
      <c r="I8914" s="781">
        <v>44958</v>
      </c>
    </row>
    <row r="8915" spans="1:9" ht="33.75" customHeight="1" x14ac:dyDescent="0.25">
      <c r="A8915" s="64" t="s">
        <v>4106</v>
      </c>
      <c r="B8915" s="2" t="s">
        <v>4087</v>
      </c>
      <c r="C8915" s="20" t="s">
        <v>152</v>
      </c>
      <c r="D8915" s="45" t="s">
        <v>946</v>
      </c>
      <c r="E8915" s="48" t="s">
        <v>792</v>
      </c>
      <c r="F8915" s="49" t="s">
        <v>116</v>
      </c>
      <c r="G8915" s="36">
        <v>42277</v>
      </c>
      <c r="H8915" s="67" t="s">
        <v>37</v>
      </c>
      <c r="I8915" s="36">
        <v>42370</v>
      </c>
    </row>
    <row r="8916" spans="1:9" ht="33.75" customHeight="1" x14ac:dyDescent="0.25">
      <c r="A8916" s="64" t="s">
        <v>3004</v>
      </c>
      <c r="B8916" s="2" t="s">
        <v>396</v>
      </c>
      <c r="C8916" s="2" t="s">
        <v>776</v>
      </c>
      <c r="D8916" s="45" t="s">
        <v>931</v>
      </c>
      <c r="E8916" s="55" t="s">
        <v>217</v>
      </c>
      <c r="F8916" s="49" t="s">
        <v>1160</v>
      </c>
      <c r="G8916" s="36">
        <v>40359</v>
      </c>
      <c r="H8916" s="41" t="s">
        <v>37</v>
      </c>
      <c r="I8916" s="36">
        <v>40575</v>
      </c>
    </row>
    <row r="8917" spans="1:9" ht="33.75" customHeight="1" x14ac:dyDescent="0.25">
      <c r="A8917" s="64" t="s">
        <v>6252</v>
      </c>
      <c r="B8917" s="2" t="s">
        <v>198</v>
      </c>
      <c r="C8917" s="20" t="s">
        <v>350</v>
      </c>
      <c r="D8917" s="45" t="s">
        <v>928</v>
      </c>
      <c r="E8917" s="48" t="s">
        <v>134</v>
      </c>
      <c r="F8917" s="49" t="s">
        <v>254</v>
      </c>
      <c r="G8917" s="144">
        <v>38376</v>
      </c>
      <c r="H8917" s="41" t="s">
        <v>37</v>
      </c>
      <c r="I8917" s="144">
        <v>38534</v>
      </c>
    </row>
    <row r="8918" spans="1:9" ht="33.75" customHeight="1" x14ac:dyDescent="0.25">
      <c r="A8918" s="64" t="s">
        <v>6252</v>
      </c>
      <c r="B8918" s="2" t="s">
        <v>46</v>
      </c>
      <c r="C8918" s="20" t="s">
        <v>101</v>
      </c>
      <c r="D8918" s="45" t="s">
        <v>951</v>
      </c>
      <c r="E8918" s="48" t="s">
        <v>666</v>
      </c>
      <c r="F8918" s="49" t="s">
        <v>667</v>
      </c>
      <c r="G8918" s="144">
        <v>38329</v>
      </c>
      <c r="H8918" s="41" t="s">
        <v>37</v>
      </c>
      <c r="I8918" s="144">
        <v>38650</v>
      </c>
    </row>
    <row r="8919" spans="1:9" ht="33.75" customHeight="1" x14ac:dyDescent="0.25">
      <c r="A8919" s="64" t="s">
        <v>6252</v>
      </c>
      <c r="B8919" s="2" t="s">
        <v>94</v>
      </c>
      <c r="C8919" s="2" t="s">
        <v>6850</v>
      </c>
      <c r="D8919" s="45" t="s">
        <v>946</v>
      </c>
      <c r="E8919" s="48" t="s">
        <v>163</v>
      </c>
      <c r="F8919" s="49" t="s">
        <v>2969</v>
      </c>
      <c r="G8919" s="144">
        <v>36133</v>
      </c>
      <c r="H8919" s="67" t="s">
        <v>37</v>
      </c>
      <c r="I8919" s="144">
        <v>36223</v>
      </c>
    </row>
    <row r="8920" spans="1:9" ht="33.75" customHeight="1" x14ac:dyDescent="0.25">
      <c r="A8920" s="64" t="s">
        <v>3005</v>
      </c>
      <c r="B8920" s="2" t="s">
        <v>108</v>
      </c>
      <c r="C8920" s="20" t="s">
        <v>344</v>
      </c>
      <c r="D8920" s="45" t="s">
        <v>12</v>
      </c>
      <c r="E8920" s="50" t="s">
        <v>1812</v>
      </c>
      <c r="F8920" s="49" t="s">
        <v>102</v>
      </c>
      <c r="G8920" s="36">
        <v>40638</v>
      </c>
      <c r="H8920" s="41" t="s">
        <v>37</v>
      </c>
      <c r="I8920" s="36">
        <v>40878</v>
      </c>
    </row>
    <row r="8921" spans="1:9" ht="33.75" customHeight="1" x14ac:dyDescent="0.25">
      <c r="A8921" s="64" t="s">
        <v>1741</v>
      </c>
      <c r="B8921" s="2" t="s">
        <v>46</v>
      </c>
      <c r="C8921" s="20" t="s">
        <v>350</v>
      </c>
      <c r="D8921" s="45" t="s">
        <v>946</v>
      </c>
      <c r="E8921" s="48" t="s">
        <v>792</v>
      </c>
      <c r="F8921" s="49" t="s">
        <v>93</v>
      </c>
      <c r="G8921" s="144">
        <v>36136</v>
      </c>
      <c r="H8921" s="67" t="s">
        <v>37</v>
      </c>
      <c r="I8921" s="144">
        <v>36708</v>
      </c>
    </row>
    <row r="8922" spans="1:9" ht="33.75" customHeight="1" x14ac:dyDescent="0.25">
      <c r="A8922" s="64" t="s">
        <v>1741</v>
      </c>
      <c r="B8922" s="2" t="s">
        <v>1742</v>
      </c>
      <c r="C8922" s="10" t="s">
        <v>1743</v>
      </c>
      <c r="D8922" s="45" t="s">
        <v>650</v>
      </c>
      <c r="E8922" s="55" t="s">
        <v>705</v>
      </c>
      <c r="F8922" s="49" t="s">
        <v>1744</v>
      </c>
      <c r="G8922" s="11">
        <v>41949</v>
      </c>
      <c r="H8922" s="67" t="s">
        <v>37</v>
      </c>
      <c r="I8922" s="144">
        <v>42128</v>
      </c>
    </row>
    <row r="8923" spans="1:9" ht="33.75" customHeight="1" x14ac:dyDescent="0.25">
      <c r="A8923" s="64" t="s">
        <v>1166</v>
      </c>
      <c r="B8923" s="2" t="s">
        <v>226</v>
      </c>
      <c r="C8923" s="20" t="s">
        <v>101</v>
      </c>
      <c r="D8923" s="45" t="s">
        <v>2574</v>
      </c>
      <c r="E8923" s="55" t="s">
        <v>87</v>
      </c>
      <c r="F8923" s="49" t="s">
        <v>3006</v>
      </c>
      <c r="G8923" s="36">
        <v>39393</v>
      </c>
      <c r="H8923" s="42" t="s">
        <v>37</v>
      </c>
      <c r="I8923" s="36">
        <v>39569</v>
      </c>
    </row>
    <row r="8924" spans="1:9" ht="33.75" customHeight="1" x14ac:dyDescent="0.25">
      <c r="A8924" s="64" t="s">
        <v>1166</v>
      </c>
      <c r="B8924" s="2" t="s">
        <v>484</v>
      </c>
      <c r="C8924" s="6" t="s">
        <v>101</v>
      </c>
      <c r="D8924" s="45" t="s">
        <v>941</v>
      </c>
      <c r="E8924" s="50" t="s">
        <v>1812</v>
      </c>
      <c r="F8924" s="49" t="s">
        <v>1167</v>
      </c>
      <c r="G8924" s="8">
        <v>41520</v>
      </c>
      <c r="H8924" s="41" t="s">
        <v>37</v>
      </c>
      <c r="I8924" s="144">
        <v>41640</v>
      </c>
    </row>
    <row r="8925" spans="1:9" ht="33.75" customHeight="1" x14ac:dyDescent="0.25">
      <c r="A8925" s="64" t="s">
        <v>49</v>
      </c>
      <c r="B8925" s="2" t="s">
        <v>68</v>
      </c>
      <c r="C8925" s="2" t="s">
        <v>2055</v>
      </c>
      <c r="D8925" s="45" t="s">
        <v>951</v>
      </c>
      <c r="E8925" s="48" t="s">
        <v>394</v>
      </c>
      <c r="F8925" s="49" t="s">
        <v>38</v>
      </c>
      <c r="G8925" s="144">
        <v>38184</v>
      </c>
      <c r="H8925" s="41" t="s">
        <v>37</v>
      </c>
      <c r="I8925" s="144">
        <v>38463</v>
      </c>
    </row>
    <row r="8926" spans="1:9" ht="33.75" customHeight="1" x14ac:dyDescent="0.25">
      <c r="A8926" s="64" t="s">
        <v>49</v>
      </c>
      <c r="B8926" s="6" t="s">
        <v>61</v>
      </c>
      <c r="C8926" s="6" t="s">
        <v>347</v>
      </c>
      <c r="D8926" s="73" t="s">
        <v>937</v>
      </c>
      <c r="E8926" s="52" t="s">
        <v>66</v>
      </c>
      <c r="F8926" s="72" t="s">
        <v>5472</v>
      </c>
      <c r="G8926" s="8">
        <v>44494</v>
      </c>
      <c r="H8926" s="41" t="s">
        <v>37</v>
      </c>
      <c r="I8926" s="144">
        <v>44652</v>
      </c>
    </row>
    <row r="8927" spans="1:9" ht="33.75" customHeight="1" x14ac:dyDescent="0.25">
      <c r="A8927" s="872" t="s">
        <v>49</v>
      </c>
      <c r="B8927" s="846" t="s">
        <v>49</v>
      </c>
      <c r="C8927" s="846" t="s">
        <v>7373</v>
      </c>
      <c r="D8927" s="850" t="s">
        <v>12</v>
      </c>
      <c r="E8927" s="847" t="s">
        <v>7763</v>
      </c>
      <c r="F8927" s="851" t="s">
        <v>103</v>
      </c>
      <c r="G8927" s="830">
        <v>43599</v>
      </c>
      <c r="H8927" s="892" t="s">
        <v>37</v>
      </c>
      <c r="I8927" s="788">
        <v>44197</v>
      </c>
    </row>
    <row r="8928" spans="1:9" ht="33.75" customHeight="1" x14ac:dyDescent="0.25">
      <c r="A8928" s="64" t="s">
        <v>4049</v>
      </c>
      <c r="B8928" s="21" t="s">
        <v>444</v>
      </c>
      <c r="C8928" s="21" t="s">
        <v>160</v>
      </c>
      <c r="D8928" s="287" t="s">
        <v>939</v>
      </c>
      <c r="E8928" s="284" t="s">
        <v>4098</v>
      </c>
      <c r="F8928" s="285" t="s">
        <v>4099</v>
      </c>
      <c r="G8928" s="22">
        <v>44627</v>
      </c>
      <c r="H8928" s="892" t="s">
        <v>37</v>
      </c>
      <c r="I8928" s="144">
        <v>45200</v>
      </c>
    </row>
    <row r="8929" spans="1:9" ht="33.75" customHeight="1" x14ac:dyDescent="0.25">
      <c r="A8929" s="64" t="s">
        <v>4049</v>
      </c>
      <c r="B8929" s="2" t="s">
        <v>198</v>
      </c>
      <c r="C8929" s="2" t="s">
        <v>7047</v>
      </c>
      <c r="D8929" s="45" t="s">
        <v>940</v>
      </c>
      <c r="E8929" s="48" t="s">
        <v>43</v>
      </c>
      <c r="F8929" s="49" t="s">
        <v>1639</v>
      </c>
      <c r="G8929" s="144">
        <v>36211</v>
      </c>
      <c r="H8929" s="41" t="s">
        <v>37</v>
      </c>
      <c r="I8929" s="144">
        <v>37803</v>
      </c>
    </row>
    <row r="8930" spans="1:9" ht="33.75" customHeight="1" x14ac:dyDescent="0.25">
      <c r="A8930" s="64" t="s">
        <v>4049</v>
      </c>
      <c r="B8930" s="2" t="s">
        <v>121</v>
      </c>
      <c r="C8930" s="20" t="s">
        <v>350</v>
      </c>
      <c r="D8930" s="45" t="s">
        <v>946</v>
      </c>
      <c r="E8930" s="48" t="s">
        <v>163</v>
      </c>
      <c r="F8930" s="49" t="s">
        <v>164</v>
      </c>
      <c r="G8930" s="144">
        <v>37532</v>
      </c>
      <c r="H8930" s="42" t="s">
        <v>37</v>
      </c>
      <c r="I8930" s="144">
        <v>37712</v>
      </c>
    </row>
    <row r="8931" spans="1:9" ht="33.75" customHeight="1" x14ac:dyDescent="0.25">
      <c r="A8931" s="64" t="s">
        <v>4049</v>
      </c>
      <c r="B8931" s="2" t="s">
        <v>46</v>
      </c>
      <c r="C8931" s="20" t="s">
        <v>101</v>
      </c>
      <c r="D8931" s="45" t="s">
        <v>1653</v>
      </c>
      <c r="E8931" s="48" t="s">
        <v>394</v>
      </c>
      <c r="F8931" s="49" t="s">
        <v>38</v>
      </c>
      <c r="G8931" s="36">
        <v>42053</v>
      </c>
      <c r="H8931" s="67" t="s">
        <v>37</v>
      </c>
      <c r="I8931" s="36">
        <v>42338</v>
      </c>
    </row>
    <row r="8932" spans="1:9" ht="33.75" customHeight="1" x14ac:dyDescent="0.25">
      <c r="A8932" s="64" t="s">
        <v>3007</v>
      </c>
      <c r="B8932" s="2" t="s">
        <v>2618</v>
      </c>
      <c r="C8932" s="20" t="s">
        <v>2230</v>
      </c>
      <c r="D8932" s="45" t="s">
        <v>928</v>
      </c>
      <c r="E8932" s="55" t="s">
        <v>439</v>
      </c>
      <c r="F8932" s="49" t="s">
        <v>2981</v>
      </c>
      <c r="G8932" s="36">
        <v>40262</v>
      </c>
      <c r="H8932" s="42" t="s">
        <v>37</v>
      </c>
      <c r="I8932" s="36">
        <v>40513</v>
      </c>
    </row>
    <row r="8933" spans="1:9" ht="33.75" customHeight="1" x14ac:dyDescent="0.25">
      <c r="A8933" s="305" t="s">
        <v>7718</v>
      </c>
      <c r="B8933" s="306" t="s">
        <v>7719</v>
      </c>
      <c r="C8933" s="307" t="s">
        <v>344</v>
      </c>
      <c r="D8933" s="308" t="s">
        <v>914</v>
      </c>
      <c r="E8933" s="368" t="s">
        <v>148</v>
      </c>
      <c r="F8933" s="310" t="s">
        <v>303</v>
      </c>
      <c r="G8933" s="294">
        <v>43550</v>
      </c>
      <c r="H8933" s="42" t="s">
        <v>37</v>
      </c>
      <c r="I8933" s="294">
        <v>43770</v>
      </c>
    </row>
    <row r="8934" spans="1:9" ht="33.75" customHeight="1" x14ac:dyDescent="0.25">
      <c r="A8934" s="785" t="s">
        <v>1140</v>
      </c>
      <c r="B8934" s="784" t="s">
        <v>226</v>
      </c>
      <c r="C8934" s="784" t="s">
        <v>101</v>
      </c>
      <c r="D8934" s="782" t="s">
        <v>7444</v>
      </c>
      <c r="E8934" s="786" t="s">
        <v>1660</v>
      </c>
      <c r="F8934" s="787" t="s">
        <v>146</v>
      </c>
      <c r="G8934" s="783">
        <v>43804</v>
      </c>
      <c r="H8934" s="883" t="s">
        <v>37</v>
      </c>
      <c r="I8934" s="812">
        <v>44484</v>
      </c>
    </row>
    <row r="8935" spans="1:9" ht="33.75" customHeight="1" x14ac:dyDescent="0.25">
      <c r="A8935" s="64" t="s">
        <v>1140</v>
      </c>
      <c r="B8935" s="2" t="s">
        <v>441</v>
      </c>
      <c r="C8935" s="6" t="s">
        <v>101</v>
      </c>
      <c r="D8935" s="45" t="s">
        <v>929</v>
      </c>
      <c r="E8935" s="52" t="s">
        <v>65</v>
      </c>
      <c r="F8935" s="49" t="s">
        <v>1134</v>
      </c>
      <c r="G8935" s="8">
        <v>41541</v>
      </c>
      <c r="H8935" s="42" t="s">
        <v>37</v>
      </c>
      <c r="I8935" s="144">
        <v>41730</v>
      </c>
    </row>
    <row r="8936" spans="1:9" ht="33.75" customHeight="1" x14ac:dyDescent="0.25">
      <c r="A8936" s="64" t="s">
        <v>1140</v>
      </c>
      <c r="B8936" s="2" t="s">
        <v>131</v>
      </c>
      <c r="C8936" s="6" t="s">
        <v>101</v>
      </c>
      <c r="D8936" s="45" t="s">
        <v>937</v>
      </c>
      <c r="E8936" s="52" t="s">
        <v>197</v>
      </c>
      <c r="F8936" s="49" t="s">
        <v>116</v>
      </c>
      <c r="G8936" s="8">
        <v>41801</v>
      </c>
      <c r="H8936" s="42" t="s">
        <v>37</v>
      </c>
      <c r="I8936" s="144">
        <v>41944</v>
      </c>
    </row>
    <row r="8937" spans="1:9" ht="33.75" customHeight="1" x14ac:dyDescent="0.25">
      <c r="A8937" s="279" t="s">
        <v>1140</v>
      </c>
      <c r="B8937" s="280" t="s">
        <v>131</v>
      </c>
      <c r="C8937" s="280" t="s">
        <v>101</v>
      </c>
      <c r="D8937" s="281" t="s">
        <v>4302</v>
      </c>
      <c r="E8937" s="278" t="s">
        <v>176</v>
      </c>
      <c r="F8937" s="277" t="s">
        <v>3456</v>
      </c>
      <c r="G8937" s="276">
        <v>43083</v>
      </c>
      <c r="H8937" s="152" t="s">
        <v>3797</v>
      </c>
      <c r="I8937" s="237"/>
    </row>
    <row r="8938" spans="1:9" ht="33.75" customHeight="1" x14ac:dyDescent="0.25">
      <c r="A8938" s="666" t="s">
        <v>1140</v>
      </c>
      <c r="B8938" s="667" t="s">
        <v>226</v>
      </c>
      <c r="C8938" s="667" t="s">
        <v>7449</v>
      </c>
      <c r="D8938" s="666" t="s">
        <v>7444</v>
      </c>
      <c r="E8938" s="668" t="s">
        <v>3834</v>
      </c>
      <c r="F8938" s="668" t="s">
        <v>146</v>
      </c>
      <c r="G8938" s="670">
        <v>43804</v>
      </c>
      <c r="H8938" s="582" t="s">
        <v>3797</v>
      </c>
      <c r="I8938" s="581"/>
    </row>
    <row r="8939" spans="1:9" ht="33.75" customHeight="1" x14ac:dyDescent="0.25">
      <c r="A8939" s="105" t="s">
        <v>3008</v>
      </c>
      <c r="B8939" s="106" t="s">
        <v>198</v>
      </c>
      <c r="C8939" s="106" t="s">
        <v>95</v>
      </c>
      <c r="D8939" s="112" t="s">
        <v>4302</v>
      </c>
      <c r="E8939" s="118" t="s">
        <v>176</v>
      </c>
      <c r="F8939" s="111" t="s">
        <v>99</v>
      </c>
      <c r="G8939" s="142">
        <v>42894</v>
      </c>
      <c r="H8939" s="67" t="s">
        <v>37</v>
      </c>
      <c r="I8939" s="104">
        <v>43435</v>
      </c>
    </row>
    <row r="8940" spans="1:9" ht="33.75" customHeight="1" x14ac:dyDescent="0.25">
      <c r="A8940" s="64" t="s">
        <v>3008</v>
      </c>
      <c r="B8940" s="2" t="s">
        <v>46</v>
      </c>
      <c r="C8940" s="20" t="s">
        <v>101</v>
      </c>
      <c r="D8940" s="45" t="s">
        <v>946</v>
      </c>
      <c r="E8940" s="55" t="s">
        <v>163</v>
      </c>
      <c r="F8940" s="49" t="s">
        <v>164</v>
      </c>
      <c r="G8940" s="36">
        <v>39597</v>
      </c>
      <c r="H8940" s="67" t="s">
        <v>37</v>
      </c>
      <c r="I8940" s="36">
        <v>39904</v>
      </c>
    </row>
    <row r="8941" spans="1:9" ht="33.75" customHeight="1" x14ac:dyDescent="0.25">
      <c r="A8941" s="64" t="s">
        <v>1833</v>
      </c>
      <c r="B8941" s="2" t="s">
        <v>59</v>
      </c>
      <c r="C8941" s="6" t="s">
        <v>344</v>
      </c>
      <c r="D8941" s="45" t="s">
        <v>941</v>
      </c>
      <c r="E8941" s="55" t="s">
        <v>66</v>
      </c>
      <c r="F8941" s="49" t="s">
        <v>1834</v>
      </c>
      <c r="G8941" s="7">
        <v>41953</v>
      </c>
      <c r="H8941" s="67" t="s">
        <v>37</v>
      </c>
      <c r="I8941" s="144">
        <v>42125</v>
      </c>
    </row>
    <row r="8942" spans="1:9" ht="33.75" customHeight="1" x14ac:dyDescent="0.25">
      <c r="A8942" s="64" t="s">
        <v>3009</v>
      </c>
      <c r="B8942" s="2" t="s">
        <v>3010</v>
      </c>
      <c r="C8942" s="20" t="s">
        <v>30</v>
      </c>
      <c r="D8942" s="45" t="s">
        <v>936</v>
      </c>
      <c r="E8942" s="55" t="s">
        <v>74</v>
      </c>
      <c r="F8942" s="49" t="s">
        <v>670</v>
      </c>
      <c r="G8942" s="36">
        <v>39661</v>
      </c>
      <c r="H8942" s="67" t="s">
        <v>37</v>
      </c>
      <c r="I8942" s="36">
        <v>39995</v>
      </c>
    </row>
    <row r="8943" spans="1:9" ht="33.75" customHeight="1" x14ac:dyDescent="0.25">
      <c r="A8943" s="64" t="s">
        <v>1261</v>
      </c>
      <c r="B8943" s="2" t="s">
        <v>109</v>
      </c>
      <c r="C8943" s="20" t="s">
        <v>350</v>
      </c>
      <c r="D8943" s="45" t="s">
        <v>1913</v>
      </c>
      <c r="E8943" s="59" t="s">
        <v>134</v>
      </c>
      <c r="F8943" s="49" t="s">
        <v>137</v>
      </c>
      <c r="G8943" s="36">
        <v>39974</v>
      </c>
      <c r="H8943" s="67" t="s">
        <v>37</v>
      </c>
      <c r="I8943" s="36">
        <v>40210</v>
      </c>
    </row>
    <row r="8944" spans="1:9" ht="33.75" customHeight="1" x14ac:dyDescent="0.25">
      <c r="A8944" s="64" t="s">
        <v>1261</v>
      </c>
      <c r="B8944" s="2" t="s">
        <v>109</v>
      </c>
      <c r="C8944" s="530" t="s">
        <v>95</v>
      </c>
      <c r="D8944" s="505" t="s">
        <v>940</v>
      </c>
      <c r="E8944" s="531" t="s">
        <v>72</v>
      </c>
      <c r="F8944" s="506" t="s">
        <v>182</v>
      </c>
      <c r="G8944" s="515">
        <v>43564</v>
      </c>
      <c r="H8944" s="67" t="s">
        <v>37</v>
      </c>
      <c r="I8944" s="515">
        <v>43891</v>
      </c>
    </row>
    <row r="8945" spans="1:9" ht="33.75" customHeight="1" x14ac:dyDescent="0.25">
      <c r="A8945" s="64" t="s">
        <v>1261</v>
      </c>
      <c r="B8945" s="2" t="s">
        <v>1838</v>
      </c>
      <c r="C8945" s="6" t="s">
        <v>348</v>
      </c>
      <c r="D8945" s="45" t="s">
        <v>650</v>
      </c>
      <c r="E8945" s="56" t="s">
        <v>157</v>
      </c>
      <c r="F8945" s="49" t="s">
        <v>1839</v>
      </c>
      <c r="G8945" s="8">
        <v>41946</v>
      </c>
      <c r="H8945" s="67" t="s">
        <v>37</v>
      </c>
      <c r="I8945" s="144">
        <v>42310</v>
      </c>
    </row>
    <row r="8946" spans="1:9" ht="33.75" customHeight="1" x14ac:dyDescent="0.25">
      <c r="A8946" s="64" t="s">
        <v>1261</v>
      </c>
      <c r="B8946" s="2" t="s">
        <v>46</v>
      </c>
      <c r="C8946" s="6" t="s">
        <v>101</v>
      </c>
      <c r="D8946" s="45" t="s">
        <v>942</v>
      </c>
      <c r="E8946" s="55" t="s">
        <v>1260</v>
      </c>
      <c r="F8946" s="49" t="s">
        <v>1262</v>
      </c>
      <c r="G8946" s="8">
        <v>41568</v>
      </c>
      <c r="H8946" s="42" t="s">
        <v>37</v>
      </c>
      <c r="I8946" s="144">
        <v>42522</v>
      </c>
    </row>
    <row r="8947" spans="1:9" ht="33.75" customHeight="1" x14ac:dyDescent="0.25">
      <c r="A8947" s="64" t="s">
        <v>1261</v>
      </c>
      <c r="B8947" s="825" t="s">
        <v>584</v>
      </c>
      <c r="C8947" s="784" t="s">
        <v>7373</v>
      </c>
      <c r="D8947" s="827" t="s">
        <v>940</v>
      </c>
      <c r="E8947" s="829" t="s">
        <v>72</v>
      </c>
      <c r="F8947" s="828" t="s">
        <v>656</v>
      </c>
      <c r="G8947" s="783">
        <v>45435</v>
      </c>
      <c r="H8947" s="42" t="s">
        <v>37</v>
      </c>
      <c r="I8947" s="788">
        <v>45809</v>
      </c>
    </row>
    <row r="8948" spans="1:9" ht="33.75" customHeight="1" x14ac:dyDescent="0.25">
      <c r="A8948" s="64" t="s">
        <v>1551</v>
      </c>
      <c r="B8948" s="2" t="s">
        <v>94</v>
      </c>
      <c r="C8948" s="20" t="s">
        <v>101</v>
      </c>
      <c r="D8948" s="45" t="s">
        <v>12</v>
      </c>
      <c r="E8948" s="55" t="s">
        <v>50</v>
      </c>
      <c r="F8948" s="49" t="s">
        <v>193</v>
      </c>
      <c r="G8948" s="8">
        <v>41764</v>
      </c>
      <c r="H8948" s="41" t="s">
        <v>37</v>
      </c>
      <c r="I8948" s="144">
        <v>42005</v>
      </c>
    </row>
    <row r="8949" spans="1:9" ht="33.75" customHeight="1" x14ac:dyDescent="0.25">
      <c r="A8949" s="64" t="s">
        <v>6253</v>
      </c>
      <c r="B8949" s="2" t="s">
        <v>64</v>
      </c>
      <c r="C8949" s="2" t="s">
        <v>345</v>
      </c>
      <c r="D8949" s="45" t="s">
        <v>12</v>
      </c>
      <c r="E8949" s="48" t="s">
        <v>3856</v>
      </c>
      <c r="F8949" s="49" t="s">
        <v>811</v>
      </c>
      <c r="G8949" s="144">
        <v>37609</v>
      </c>
      <c r="H8949" s="41" t="s">
        <v>37</v>
      </c>
      <c r="I8949" s="144">
        <v>37773</v>
      </c>
    </row>
    <row r="8950" spans="1:9" ht="33.75" customHeight="1" x14ac:dyDescent="0.25">
      <c r="A8950" s="286" t="s">
        <v>7487</v>
      </c>
      <c r="B8950" s="21" t="s">
        <v>1224</v>
      </c>
      <c r="C8950" s="21" t="s">
        <v>1598</v>
      </c>
      <c r="D8950" s="287" t="s">
        <v>12</v>
      </c>
      <c r="E8950" s="285" t="s">
        <v>3959</v>
      </c>
      <c r="F8950" s="285" t="s">
        <v>174</v>
      </c>
      <c r="G8950" s="132">
        <v>43355</v>
      </c>
      <c r="H8950" s="41" t="s">
        <v>37</v>
      </c>
      <c r="I8950" s="144">
        <v>43525</v>
      </c>
    </row>
    <row r="8951" spans="1:9" ht="33.75" customHeight="1" x14ac:dyDescent="0.25">
      <c r="A8951" s="709" t="s">
        <v>8417</v>
      </c>
      <c r="B8951" s="710" t="s">
        <v>8418</v>
      </c>
      <c r="C8951" s="710" t="s">
        <v>81</v>
      </c>
      <c r="D8951" s="711" t="s">
        <v>934</v>
      </c>
      <c r="E8951" s="713" t="s">
        <v>66</v>
      </c>
      <c r="F8951" s="713" t="s">
        <v>38</v>
      </c>
      <c r="G8951" s="728">
        <v>44077</v>
      </c>
      <c r="H8951" s="41" t="s">
        <v>37</v>
      </c>
      <c r="I8951" s="682">
        <v>44682</v>
      </c>
    </row>
    <row r="8952" spans="1:9" ht="33.75" customHeight="1" x14ac:dyDescent="0.25">
      <c r="A8952" s="837" t="s">
        <v>9465</v>
      </c>
      <c r="B8952" s="836" t="s">
        <v>110</v>
      </c>
      <c r="C8952" s="836" t="s">
        <v>346</v>
      </c>
      <c r="D8952" s="1039" t="s">
        <v>940</v>
      </c>
      <c r="E8952" s="838" t="s">
        <v>43</v>
      </c>
      <c r="F8952" s="838" t="s">
        <v>8079</v>
      </c>
      <c r="G8952" s="834">
        <v>45390</v>
      </c>
      <c r="H8952" s="41" t="s">
        <v>37</v>
      </c>
      <c r="I8952" s="788">
        <v>45627</v>
      </c>
    </row>
    <row r="8953" spans="1:9" ht="33.75" customHeight="1" x14ac:dyDescent="0.25">
      <c r="A8953" s="64" t="s">
        <v>3011</v>
      </c>
      <c r="B8953" s="2" t="s">
        <v>121</v>
      </c>
      <c r="C8953" s="2" t="s">
        <v>6254</v>
      </c>
      <c r="D8953" s="45" t="s">
        <v>948</v>
      </c>
      <c r="E8953" s="48" t="s">
        <v>88</v>
      </c>
      <c r="F8953" s="49" t="s">
        <v>89</v>
      </c>
      <c r="G8953" s="144">
        <v>38112</v>
      </c>
      <c r="H8953" s="67" t="s">
        <v>37</v>
      </c>
      <c r="I8953" s="144">
        <v>38293</v>
      </c>
    </row>
    <row r="8954" spans="1:9" ht="33.75" customHeight="1" x14ac:dyDescent="0.25">
      <c r="A8954" s="64" t="s">
        <v>3011</v>
      </c>
      <c r="B8954" s="2" t="s">
        <v>98</v>
      </c>
      <c r="C8954" s="20" t="s">
        <v>101</v>
      </c>
      <c r="D8954" s="45" t="s">
        <v>929</v>
      </c>
      <c r="E8954" s="55" t="s">
        <v>728</v>
      </c>
      <c r="F8954" s="49" t="s">
        <v>2326</v>
      </c>
      <c r="G8954" s="36">
        <v>40130</v>
      </c>
      <c r="H8954" s="41" t="s">
        <v>37</v>
      </c>
      <c r="I8954" s="36">
        <v>40210</v>
      </c>
    </row>
    <row r="8955" spans="1:9" ht="33.75" customHeight="1" x14ac:dyDescent="0.25">
      <c r="A8955" s="64" t="s">
        <v>6255</v>
      </c>
      <c r="B8955" s="2" t="s">
        <v>198</v>
      </c>
      <c r="C8955" s="20" t="s">
        <v>344</v>
      </c>
      <c r="D8955" s="45" t="s">
        <v>914</v>
      </c>
      <c r="E8955" s="48" t="s">
        <v>65</v>
      </c>
      <c r="F8955" s="49" t="s">
        <v>2576</v>
      </c>
      <c r="G8955" s="144">
        <v>39254</v>
      </c>
      <c r="H8955" s="67" t="s">
        <v>37</v>
      </c>
      <c r="I8955" s="144">
        <v>39387</v>
      </c>
    </row>
    <row r="8956" spans="1:9" ht="33.75" customHeight="1" x14ac:dyDescent="0.25">
      <c r="A8956" s="64" t="s">
        <v>3012</v>
      </c>
      <c r="B8956" s="2" t="s">
        <v>813</v>
      </c>
      <c r="C8956" s="2" t="s">
        <v>6759</v>
      </c>
      <c r="D8956" s="45" t="s">
        <v>940</v>
      </c>
      <c r="E8956" s="53" t="s">
        <v>782</v>
      </c>
      <c r="F8956" s="49" t="s">
        <v>1491</v>
      </c>
      <c r="G8956" s="36">
        <v>40444</v>
      </c>
      <c r="H8956" s="67" t="s">
        <v>37</v>
      </c>
      <c r="I8956" s="36">
        <v>40603</v>
      </c>
    </row>
    <row r="8957" spans="1:9" ht="33.75" customHeight="1" x14ac:dyDescent="0.25">
      <c r="A8957" s="64" t="s">
        <v>4093</v>
      </c>
      <c r="B8957" s="2" t="s">
        <v>4094</v>
      </c>
      <c r="C8957" s="20" t="s">
        <v>160</v>
      </c>
      <c r="D8957" s="45" t="s">
        <v>650</v>
      </c>
      <c r="E8957" s="48" t="s">
        <v>705</v>
      </c>
      <c r="F8957" s="49" t="s">
        <v>4095</v>
      </c>
      <c r="G8957" s="36">
        <v>42271</v>
      </c>
      <c r="H8957" s="41" t="s">
        <v>37</v>
      </c>
      <c r="I8957" s="36">
        <v>42377</v>
      </c>
    </row>
    <row r="8958" spans="1:9" ht="33.75" customHeight="1" x14ac:dyDescent="0.25">
      <c r="A8958" s="74" t="s">
        <v>7797</v>
      </c>
      <c r="B8958" s="6" t="s">
        <v>96</v>
      </c>
      <c r="C8958" s="6" t="s">
        <v>347</v>
      </c>
      <c r="D8958" s="73" t="s">
        <v>941</v>
      </c>
      <c r="E8958" s="52" t="s">
        <v>35</v>
      </c>
      <c r="F8958" s="72" t="s">
        <v>295</v>
      </c>
      <c r="G8958" s="8">
        <v>43601</v>
      </c>
      <c r="H8958" s="41" t="s">
        <v>37</v>
      </c>
      <c r="I8958" s="36">
        <v>43800</v>
      </c>
    </row>
    <row r="8959" spans="1:9" ht="33.75" customHeight="1" x14ac:dyDescent="0.25">
      <c r="A8959" s="538" t="s">
        <v>8247</v>
      </c>
      <c r="B8959" s="498" t="s">
        <v>54</v>
      </c>
      <c r="C8959" s="498" t="s">
        <v>7397</v>
      </c>
      <c r="D8959" s="497" t="s">
        <v>7444</v>
      </c>
      <c r="E8959" s="500" t="s">
        <v>7533</v>
      </c>
      <c r="F8959" s="501" t="s">
        <v>8244</v>
      </c>
      <c r="G8959" s="499">
        <v>43761</v>
      </c>
      <c r="H8959" s="41" t="s">
        <v>37</v>
      </c>
      <c r="I8959" s="949">
        <v>44139</v>
      </c>
    </row>
    <row r="8960" spans="1:9" ht="33.75" customHeight="1" x14ac:dyDescent="0.25">
      <c r="A8960" s="344" t="s">
        <v>7520</v>
      </c>
      <c r="B8960" s="341" t="s">
        <v>78</v>
      </c>
      <c r="C8960" s="341" t="s">
        <v>1652</v>
      </c>
      <c r="D8960" s="342" t="s">
        <v>7444</v>
      </c>
      <c r="E8960" s="345" t="s">
        <v>7521</v>
      </c>
      <c r="F8960" s="346" t="s">
        <v>4046</v>
      </c>
      <c r="G8960" s="343">
        <v>43280</v>
      </c>
      <c r="H8960" s="155" t="s">
        <v>37</v>
      </c>
      <c r="I8960" s="144">
        <v>43640</v>
      </c>
    </row>
    <row r="8961" spans="1:9" ht="33.75" customHeight="1" x14ac:dyDescent="0.25">
      <c r="A8961" s="64" t="s">
        <v>6256</v>
      </c>
      <c r="B8961" s="2" t="s">
        <v>1378</v>
      </c>
      <c r="C8961" s="6" t="s">
        <v>743</v>
      </c>
      <c r="D8961" s="45" t="s">
        <v>946</v>
      </c>
      <c r="E8961" s="48" t="s">
        <v>696</v>
      </c>
      <c r="F8961" s="49" t="s">
        <v>1445</v>
      </c>
      <c r="G8961" s="144">
        <v>36853</v>
      </c>
      <c r="H8961" s="41" t="s">
        <v>37</v>
      </c>
      <c r="I8961" s="144">
        <v>36983</v>
      </c>
    </row>
    <row r="8962" spans="1:9" ht="33.75" customHeight="1" x14ac:dyDescent="0.25">
      <c r="A8962" s="64" t="s">
        <v>4268</v>
      </c>
      <c r="B8962" s="2" t="s">
        <v>470</v>
      </c>
      <c r="C8962" s="20" t="s">
        <v>1581</v>
      </c>
      <c r="D8962" s="45" t="s">
        <v>935</v>
      </c>
      <c r="E8962" s="48" t="s">
        <v>4205</v>
      </c>
      <c r="F8962" s="49" t="s">
        <v>908</v>
      </c>
      <c r="G8962" s="36">
        <v>42332</v>
      </c>
      <c r="H8962" s="41" t="s">
        <v>37</v>
      </c>
      <c r="I8962" s="36">
        <v>42583</v>
      </c>
    </row>
    <row r="8963" spans="1:9" ht="33.75" customHeight="1" x14ac:dyDescent="0.25">
      <c r="A8963" s="785" t="s">
        <v>9147</v>
      </c>
      <c r="B8963" s="784" t="s">
        <v>9148</v>
      </c>
      <c r="C8963" s="784" t="s">
        <v>692</v>
      </c>
      <c r="D8963" s="782" t="s">
        <v>936</v>
      </c>
      <c r="E8963" s="786" t="s">
        <v>823</v>
      </c>
      <c r="F8963" s="787" t="s">
        <v>824</v>
      </c>
      <c r="G8963" s="783">
        <v>44995</v>
      </c>
      <c r="H8963" s="41" t="s">
        <v>37</v>
      </c>
      <c r="I8963" s="781">
        <v>45474</v>
      </c>
    </row>
    <row r="8964" spans="1:9" ht="33.75" customHeight="1" x14ac:dyDescent="0.25">
      <c r="A8964" s="785" t="s">
        <v>8563</v>
      </c>
      <c r="B8964" s="784" t="s">
        <v>1119</v>
      </c>
      <c r="C8964" s="784" t="s">
        <v>101</v>
      </c>
      <c r="D8964" s="782" t="s">
        <v>914</v>
      </c>
      <c r="E8964" s="786" t="s">
        <v>728</v>
      </c>
      <c r="F8964" s="787" t="s">
        <v>116</v>
      </c>
      <c r="G8964" s="783">
        <v>44305</v>
      </c>
      <c r="H8964" s="41" t="s">
        <v>41</v>
      </c>
      <c r="I8964" s="781">
        <v>44435</v>
      </c>
    </row>
    <row r="8965" spans="1:9" ht="33.75" customHeight="1" x14ac:dyDescent="0.25">
      <c r="A8965" s="301" t="s">
        <v>9483</v>
      </c>
      <c r="B8965" s="9" t="s">
        <v>94</v>
      </c>
      <c r="C8965" s="9" t="s">
        <v>344</v>
      </c>
      <c r="D8965" s="34" t="s">
        <v>940</v>
      </c>
      <c r="E8965" s="302" t="s">
        <v>66</v>
      </c>
      <c r="F8965" s="303" t="s">
        <v>4042</v>
      </c>
      <c r="G8965" s="7">
        <v>45384</v>
      </c>
      <c r="H8965" s="67" t="s">
        <v>37</v>
      </c>
      <c r="I8965" s="36">
        <v>45748</v>
      </c>
    </row>
    <row r="8966" spans="1:9" ht="33.75" customHeight="1" x14ac:dyDescent="0.25">
      <c r="A8966" s="64" t="s">
        <v>6257</v>
      </c>
      <c r="B8966" s="2" t="s">
        <v>2208</v>
      </c>
      <c r="C8966" s="2" t="s">
        <v>345</v>
      </c>
      <c r="D8966" s="45" t="s">
        <v>941</v>
      </c>
      <c r="E8966" s="48" t="s">
        <v>70</v>
      </c>
      <c r="F8966" s="49" t="s">
        <v>71</v>
      </c>
      <c r="G8966" s="144">
        <v>38131</v>
      </c>
      <c r="H8966" s="67" t="s">
        <v>37</v>
      </c>
      <c r="I8966" s="144">
        <v>38384</v>
      </c>
    </row>
    <row r="8967" spans="1:9" ht="33.75" customHeight="1" x14ac:dyDescent="0.25">
      <c r="A8967" s="64" t="s">
        <v>3013</v>
      </c>
      <c r="B8967" s="2" t="s">
        <v>46</v>
      </c>
      <c r="C8967" s="20" t="s">
        <v>101</v>
      </c>
      <c r="D8967" s="45" t="s">
        <v>948</v>
      </c>
      <c r="E8967" s="55" t="s">
        <v>192</v>
      </c>
      <c r="F8967" s="49" t="s">
        <v>529</v>
      </c>
      <c r="G8967" s="36">
        <v>39349</v>
      </c>
      <c r="H8967" s="67" t="s">
        <v>37</v>
      </c>
      <c r="I8967" s="36">
        <v>39814</v>
      </c>
    </row>
    <row r="8968" spans="1:9" ht="33.75" customHeight="1" x14ac:dyDescent="0.25">
      <c r="A8968" s="64" t="s">
        <v>6688</v>
      </c>
      <c r="B8968" s="2" t="s">
        <v>1463</v>
      </c>
      <c r="C8968" s="2" t="s">
        <v>6585</v>
      </c>
      <c r="D8968" s="45" t="s">
        <v>948</v>
      </c>
      <c r="E8968" s="48" t="s">
        <v>626</v>
      </c>
      <c r="F8968" s="49" t="s">
        <v>857</v>
      </c>
      <c r="G8968" s="144">
        <v>42660</v>
      </c>
      <c r="H8968" s="69" t="s">
        <v>3797</v>
      </c>
      <c r="I8968" s="144"/>
    </row>
    <row r="8969" spans="1:9" ht="33.75" customHeight="1" x14ac:dyDescent="0.25">
      <c r="A8969" s="64" t="s">
        <v>990</v>
      </c>
      <c r="B8969" s="2" t="s">
        <v>46</v>
      </c>
      <c r="C8969" s="2" t="s">
        <v>95</v>
      </c>
      <c r="D8969" s="45" t="s">
        <v>940</v>
      </c>
      <c r="E8969" s="55" t="s">
        <v>253</v>
      </c>
      <c r="F8969" s="49" t="s">
        <v>99</v>
      </c>
      <c r="G8969" s="8">
        <v>41340</v>
      </c>
      <c r="H8969" s="67" t="s">
        <v>37</v>
      </c>
      <c r="I8969" s="144">
        <v>41579</v>
      </c>
    </row>
    <row r="8970" spans="1:9" ht="33.75" customHeight="1" x14ac:dyDescent="0.25">
      <c r="A8970" s="1095" t="s">
        <v>990</v>
      </c>
      <c r="B8970" s="1096" t="s">
        <v>94</v>
      </c>
      <c r="C8970" s="811" t="s">
        <v>101</v>
      </c>
      <c r="D8970" s="782" t="s">
        <v>2574</v>
      </c>
      <c r="E8970" s="942" t="s">
        <v>728</v>
      </c>
      <c r="F8970" s="942" t="s">
        <v>8457</v>
      </c>
      <c r="G8970" s="783">
        <v>45334</v>
      </c>
      <c r="H8970" s="41" t="s">
        <v>41</v>
      </c>
      <c r="I8970" s="788">
        <v>45735</v>
      </c>
    </row>
    <row r="8971" spans="1:9" ht="33.75" customHeight="1" x14ac:dyDescent="0.25">
      <c r="A8971" s="64" t="s">
        <v>3014</v>
      </c>
      <c r="B8971" s="2" t="s">
        <v>159</v>
      </c>
      <c r="C8971" s="20" t="s">
        <v>160</v>
      </c>
      <c r="D8971" s="45" t="s">
        <v>650</v>
      </c>
      <c r="E8971" s="56" t="s">
        <v>157</v>
      </c>
      <c r="F8971" s="49" t="s">
        <v>3015</v>
      </c>
      <c r="G8971" s="36">
        <v>40266</v>
      </c>
      <c r="H8971" s="67" t="s">
        <v>37</v>
      </c>
      <c r="I8971" s="36">
        <v>40973</v>
      </c>
    </row>
    <row r="8972" spans="1:9" ht="33.75" customHeight="1" x14ac:dyDescent="0.25">
      <c r="A8972" s="88" t="s">
        <v>7081</v>
      </c>
      <c r="B8972" s="96" t="s">
        <v>86</v>
      </c>
      <c r="C8972" s="96" t="s">
        <v>351</v>
      </c>
      <c r="D8972" s="97" t="s">
        <v>929</v>
      </c>
      <c r="E8972" s="98" t="s">
        <v>301</v>
      </c>
      <c r="F8972" s="89" t="s">
        <v>303</v>
      </c>
      <c r="G8972" s="140">
        <v>42694</v>
      </c>
      <c r="H8972" s="41" t="s">
        <v>37</v>
      </c>
      <c r="I8972" s="87">
        <v>42864</v>
      </c>
    </row>
    <row r="8973" spans="1:9" ht="33.75" customHeight="1" x14ac:dyDescent="0.25">
      <c r="A8973" s="331" t="s">
        <v>7788</v>
      </c>
      <c r="B8973" s="332" t="s">
        <v>7789</v>
      </c>
      <c r="C8973" s="332" t="s">
        <v>101</v>
      </c>
      <c r="D8973" s="334" t="s">
        <v>936</v>
      </c>
      <c r="E8973" s="330" t="s">
        <v>74</v>
      </c>
      <c r="F8973" s="329" t="s">
        <v>240</v>
      </c>
      <c r="G8973" s="333">
        <v>43524</v>
      </c>
      <c r="H8973" s="41" t="s">
        <v>37</v>
      </c>
      <c r="I8973" s="294">
        <v>43983</v>
      </c>
    </row>
    <row r="8974" spans="1:9" ht="33.75" customHeight="1" x14ac:dyDescent="0.25">
      <c r="A8974" s="331" t="s">
        <v>7788</v>
      </c>
      <c r="B8974" s="332" t="s">
        <v>8002</v>
      </c>
      <c r="C8974" s="332" t="s">
        <v>7084</v>
      </c>
      <c r="D8974" s="334" t="s">
        <v>948</v>
      </c>
      <c r="E8974" s="330" t="s">
        <v>88</v>
      </c>
      <c r="F8974" s="329" t="s">
        <v>89</v>
      </c>
      <c r="G8974" s="333">
        <v>43735</v>
      </c>
      <c r="H8974" s="41" t="s">
        <v>37</v>
      </c>
      <c r="I8974" s="294">
        <v>44287</v>
      </c>
    </row>
    <row r="8975" spans="1:9" ht="33.75" customHeight="1" x14ac:dyDescent="0.25">
      <c r="A8975" s="64" t="s">
        <v>6258</v>
      </c>
      <c r="B8975" s="2" t="s">
        <v>2206</v>
      </c>
      <c r="C8975" s="2" t="s">
        <v>6259</v>
      </c>
      <c r="D8975" s="45" t="s">
        <v>650</v>
      </c>
      <c r="E8975" s="48" t="s">
        <v>157</v>
      </c>
      <c r="F8975" s="49" t="s">
        <v>5302</v>
      </c>
      <c r="G8975" s="144">
        <v>37588</v>
      </c>
      <c r="H8975" s="41" t="s">
        <v>37</v>
      </c>
      <c r="I8975" s="144">
        <v>38327</v>
      </c>
    </row>
    <row r="8976" spans="1:9" ht="33.75" customHeight="1" x14ac:dyDescent="0.25">
      <c r="A8976" s="64" t="s">
        <v>4193</v>
      </c>
      <c r="B8976" s="2" t="s">
        <v>86</v>
      </c>
      <c r="C8976" s="2" t="s">
        <v>351</v>
      </c>
      <c r="D8976" s="45" t="s">
        <v>12</v>
      </c>
      <c r="E8976" s="48" t="s">
        <v>4200</v>
      </c>
      <c r="F8976" s="49" t="s">
        <v>639</v>
      </c>
      <c r="G8976" s="36">
        <v>42331</v>
      </c>
      <c r="H8976" s="67" t="s">
        <v>37</v>
      </c>
      <c r="I8976" s="36">
        <v>42736</v>
      </c>
    </row>
    <row r="8977" spans="1:9" ht="33.75" customHeight="1" x14ac:dyDescent="0.25">
      <c r="A8977" s="64" t="s">
        <v>854</v>
      </c>
      <c r="B8977" s="2" t="s">
        <v>1098</v>
      </c>
      <c r="C8977" s="20" t="s">
        <v>344</v>
      </c>
      <c r="D8977" s="45" t="s">
        <v>941</v>
      </c>
      <c r="E8977" s="55" t="s">
        <v>66</v>
      </c>
      <c r="F8977" s="49" t="s">
        <v>273</v>
      </c>
      <c r="G8977" s="36">
        <v>39582</v>
      </c>
      <c r="H8977" s="41" t="s">
        <v>37</v>
      </c>
      <c r="I8977" s="36">
        <v>39845</v>
      </c>
    </row>
    <row r="8978" spans="1:9" ht="33.75" customHeight="1" x14ac:dyDescent="0.25">
      <c r="A8978" s="64" t="s">
        <v>854</v>
      </c>
      <c r="B8978" s="2" t="s">
        <v>59</v>
      </c>
      <c r="C8978" s="20" t="s">
        <v>350</v>
      </c>
      <c r="D8978" s="45" t="s">
        <v>931</v>
      </c>
      <c r="E8978" s="48" t="s">
        <v>227</v>
      </c>
      <c r="F8978" s="49" t="s">
        <v>1977</v>
      </c>
      <c r="G8978" s="144">
        <v>36853</v>
      </c>
      <c r="H8978" s="41" t="s">
        <v>37</v>
      </c>
      <c r="I8978" s="144">
        <v>36951</v>
      </c>
    </row>
    <row r="8979" spans="1:9" ht="33.75" customHeight="1" x14ac:dyDescent="0.25">
      <c r="A8979" s="239" t="s">
        <v>854</v>
      </c>
      <c r="B8979" s="221" t="s">
        <v>46</v>
      </c>
      <c r="C8979" s="221" t="s">
        <v>101</v>
      </c>
      <c r="D8979" s="226" t="s">
        <v>914</v>
      </c>
      <c r="E8979" s="224" t="s">
        <v>148</v>
      </c>
      <c r="F8979" s="238" t="s">
        <v>1576</v>
      </c>
      <c r="G8979" s="222">
        <v>43143</v>
      </c>
      <c r="H8979" s="41" t="s">
        <v>37</v>
      </c>
      <c r="I8979" s="237"/>
    </row>
    <row r="8980" spans="1:9" ht="33.75" customHeight="1" x14ac:dyDescent="0.25">
      <c r="A8980" s="64" t="s">
        <v>854</v>
      </c>
      <c r="B8980" s="2" t="s">
        <v>94</v>
      </c>
      <c r="C8980" s="6" t="s">
        <v>350</v>
      </c>
      <c r="D8980" s="45" t="s">
        <v>936</v>
      </c>
      <c r="E8980" s="52" t="s">
        <v>823</v>
      </c>
      <c r="F8980" s="49" t="s">
        <v>824</v>
      </c>
      <c r="G8980" s="8">
        <v>41368</v>
      </c>
      <c r="H8980" s="42" t="s">
        <v>37</v>
      </c>
      <c r="I8980" s="144">
        <v>41791</v>
      </c>
    </row>
    <row r="8981" spans="1:9" ht="33.75" customHeight="1" x14ac:dyDescent="0.25">
      <c r="A8981" s="65" t="s">
        <v>6782</v>
      </c>
      <c r="B8981" s="121" t="s">
        <v>61</v>
      </c>
      <c r="C8981" s="21" t="s">
        <v>356</v>
      </c>
      <c r="D8981" s="122" t="s">
        <v>12</v>
      </c>
      <c r="E8981" s="50" t="s">
        <v>3856</v>
      </c>
      <c r="F8981" s="61" t="s">
        <v>177</v>
      </c>
      <c r="G8981" s="22">
        <v>42653</v>
      </c>
      <c r="H8981" s="41" t="s">
        <v>37</v>
      </c>
      <c r="I8981" s="144">
        <v>42856</v>
      </c>
    </row>
    <row r="8982" spans="1:9" ht="33.75" customHeight="1" x14ac:dyDescent="0.25">
      <c r="A8982" s="785" t="s">
        <v>9348</v>
      </c>
      <c r="B8982" s="784" t="s">
        <v>64</v>
      </c>
      <c r="C8982" s="784" t="s">
        <v>791</v>
      </c>
      <c r="D8982" s="784" t="s">
        <v>951</v>
      </c>
      <c r="E8982" s="786" t="s">
        <v>134</v>
      </c>
      <c r="F8982" s="787" t="s">
        <v>1655</v>
      </c>
      <c r="G8982" s="783">
        <v>45217</v>
      </c>
      <c r="H8982" s="41" t="s">
        <v>37</v>
      </c>
      <c r="I8982" s="834">
        <v>45371</v>
      </c>
    </row>
    <row r="8983" spans="1:9" ht="33.75" customHeight="1" x14ac:dyDescent="0.25">
      <c r="A8983" s="785" t="s">
        <v>8929</v>
      </c>
      <c r="B8983" s="784" t="s">
        <v>94</v>
      </c>
      <c r="C8983" s="784" t="s">
        <v>447</v>
      </c>
      <c r="D8983" s="782" t="s">
        <v>951</v>
      </c>
      <c r="E8983" s="786" t="s">
        <v>920</v>
      </c>
      <c r="F8983" s="787" t="s">
        <v>8647</v>
      </c>
      <c r="G8983" s="783">
        <v>44733</v>
      </c>
      <c r="H8983" s="41" t="s">
        <v>37</v>
      </c>
      <c r="I8983" s="788">
        <v>45274</v>
      </c>
    </row>
    <row r="8984" spans="1:9" ht="33.75" customHeight="1" x14ac:dyDescent="0.25">
      <c r="A8984" s="785" t="s">
        <v>8772</v>
      </c>
      <c r="B8984" s="784" t="s">
        <v>68</v>
      </c>
      <c r="C8984" s="784" t="s">
        <v>7397</v>
      </c>
      <c r="D8984" s="782" t="s">
        <v>949</v>
      </c>
      <c r="E8984" s="786" t="s">
        <v>230</v>
      </c>
      <c r="F8984" s="787" t="s">
        <v>2314</v>
      </c>
      <c r="G8984" s="783">
        <v>44575</v>
      </c>
      <c r="H8984" s="41" t="s">
        <v>37</v>
      </c>
      <c r="I8984" s="788">
        <v>44896</v>
      </c>
    </row>
    <row r="8985" spans="1:9" ht="33.75" customHeight="1" x14ac:dyDescent="0.25">
      <c r="A8985" s="64" t="s">
        <v>6260</v>
      </c>
      <c r="B8985" s="2" t="s">
        <v>42</v>
      </c>
      <c r="C8985" s="2" t="s">
        <v>7048</v>
      </c>
      <c r="D8985" s="45" t="s">
        <v>940</v>
      </c>
      <c r="E8985" s="48" t="s">
        <v>1524</v>
      </c>
      <c r="F8985" s="49" t="s">
        <v>1297</v>
      </c>
      <c r="G8985" s="144">
        <v>37719</v>
      </c>
      <c r="H8985" s="41" t="s">
        <v>37</v>
      </c>
      <c r="I8985" s="144">
        <v>38261</v>
      </c>
    </row>
    <row r="8986" spans="1:9" ht="33.75" customHeight="1" x14ac:dyDescent="0.25">
      <c r="A8986" s="64" t="s">
        <v>6673</v>
      </c>
      <c r="B8986" s="2" t="s">
        <v>53</v>
      </c>
      <c r="C8986" s="2" t="s">
        <v>351</v>
      </c>
      <c r="D8986" s="45" t="s">
        <v>4302</v>
      </c>
      <c r="E8986" s="48" t="s">
        <v>66</v>
      </c>
      <c r="F8986" s="49" t="s">
        <v>1456</v>
      </c>
      <c r="G8986" s="144">
        <v>42640</v>
      </c>
      <c r="H8986" s="41" t="s">
        <v>37</v>
      </c>
      <c r="I8986" s="144">
        <v>43070</v>
      </c>
    </row>
    <row r="8987" spans="1:9" ht="33.75" customHeight="1" x14ac:dyDescent="0.25">
      <c r="A8987" s="1043" t="s">
        <v>6673</v>
      </c>
      <c r="B8987" s="1044" t="s">
        <v>110</v>
      </c>
      <c r="C8987" s="1044" t="s">
        <v>358</v>
      </c>
      <c r="D8987" s="1045" t="s">
        <v>12</v>
      </c>
      <c r="E8987" s="1046" t="s">
        <v>66</v>
      </c>
      <c r="F8987" s="1047" t="s">
        <v>1154</v>
      </c>
      <c r="G8987" s="987">
        <v>45901</v>
      </c>
      <c r="H8987" s="41" t="s">
        <v>41</v>
      </c>
      <c r="I8987" s="788">
        <v>46038</v>
      </c>
    </row>
    <row r="8988" spans="1:9" ht="33.75" customHeight="1" x14ac:dyDescent="0.25">
      <c r="A8988" s="64" t="s">
        <v>6261</v>
      </c>
      <c r="B8988" s="2" t="s">
        <v>6262</v>
      </c>
      <c r="C8988" s="20" t="s">
        <v>349</v>
      </c>
      <c r="D8988" s="45" t="s">
        <v>1980</v>
      </c>
      <c r="E8988" s="48" t="s">
        <v>1274</v>
      </c>
      <c r="F8988" s="49" t="s">
        <v>5624</v>
      </c>
      <c r="G8988" s="144">
        <v>37733</v>
      </c>
      <c r="H8988" s="42" t="s">
        <v>37</v>
      </c>
      <c r="I8988" s="144">
        <v>37914</v>
      </c>
    </row>
    <row r="8989" spans="1:9" ht="33.75" customHeight="1" x14ac:dyDescent="0.25">
      <c r="A8989" s="64" t="s">
        <v>1190</v>
      </c>
      <c r="B8989" s="2" t="s">
        <v>307</v>
      </c>
      <c r="C8989" s="6" t="s">
        <v>101</v>
      </c>
      <c r="D8989" s="45" t="s">
        <v>914</v>
      </c>
      <c r="E8989" s="55" t="s">
        <v>728</v>
      </c>
      <c r="F8989" s="49" t="s">
        <v>1191</v>
      </c>
      <c r="G8989" s="8">
        <v>41513</v>
      </c>
      <c r="H8989" s="41" t="s">
        <v>37</v>
      </c>
      <c r="I8989" s="144">
        <v>41760</v>
      </c>
    </row>
    <row r="8990" spans="1:9" ht="33.75" customHeight="1" x14ac:dyDescent="0.25">
      <c r="A8990" s="64" t="s">
        <v>6263</v>
      </c>
      <c r="B8990" s="2" t="s">
        <v>68</v>
      </c>
      <c r="C8990" s="20" t="s">
        <v>350</v>
      </c>
      <c r="D8990" s="45" t="s">
        <v>948</v>
      </c>
      <c r="E8990" s="48" t="s">
        <v>190</v>
      </c>
      <c r="F8990" s="49" t="s">
        <v>191</v>
      </c>
      <c r="G8990" s="144">
        <v>36825</v>
      </c>
      <c r="H8990" s="41" t="s">
        <v>37</v>
      </c>
      <c r="I8990" s="144">
        <v>37257</v>
      </c>
    </row>
    <row r="8991" spans="1:9" ht="33.75" customHeight="1" x14ac:dyDescent="0.25">
      <c r="A8991" s="64" t="s">
        <v>6949</v>
      </c>
      <c r="B8991" s="2" t="s">
        <v>34</v>
      </c>
      <c r="C8991" s="20" t="s">
        <v>347</v>
      </c>
      <c r="D8991" s="45" t="s">
        <v>931</v>
      </c>
      <c r="E8991" s="48" t="s">
        <v>217</v>
      </c>
      <c r="F8991" s="49" t="s">
        <v>1160</v>
      </c>
      <c r="G8991" s="144">
        <v>42829</v>
      </c>
      <c r="H8991" s="41" t="s">
        <v>37</v>
      </c>
      <c r="I8991" s="144">
        <v>43040</v>
      </c>
    </row>
    <row r="8992" spans="1:9" ht="33.75" customHeight="1" x14ac:dyDescent="0.25">
      <c r="A8992" s="64" t="s">
        <v>6264</v>
      </c>
      <c r="B8992" s="2" t="s">
        <v>3478</v>
      </c>
      <c r="C8992" s="20" t="s">
        <v>348</v>
      </c>
      <c r="D8992" s="45" t="s">
        <v>940</v>
      </c>
      <c r="E8992" s="48" t="s">
        <v>82</v>
      </c>
      <c r="F8992" s="49" t="s">
        <v>269</v>
      </c>
      <c r="G8992" s="144">
        <v>36475</v>
      </c>
      <c r="H8992" s="41" t="s">
        <v>37</v>
      </c>
      <c r="I8992" s="144">
        <v>36892</v>
      </c>
    </row>
    <row r="8993" spans="1:9" ht="33.75" customHeight="1" x14ac:dyDescent="0.25">
      <c r="A8993" s="1043" t="s">
        <v>10136</v>
      </c>
      <c r="B8993" s="1044" t="s">
        <v>9669</v>
      </c>
      <c r="C8993" s="1044" t="s">
        <v>152</v>
      </c>
      <c r="D8993" s="1045" t="s">
        <v>12</v>
      </c>
      <c r="E8993" s="1046" t="s">
        <v>66</v>
      </c>
      <c r="F8993" s="1047" t="s">
        <v>10137</v>
      </c>
      <c r="G8993" s="987">
        <v>46114</v>
      </c>
      <c r="H8993" s="808" t="s">
        <v>3797</v>
      </c>
      <c r="I8993" s="788"/>
    </row>
    <row r="8994" spans="1:9" ht="33.75" customHeight="1" x14ac:dyDescent="0.25">
      <c r="A8994" s="64" t="s">
        <v>6265</v>
      </c>
      <c r="B8994" s="2" t="s">
        <v>59</v>
      </c>
      <c r="C8994" s="20" t="s">
        <v>95</v>
      </c>
      <c r="D8994" s="45" t="s">
        <v>940</v>
      </c>
      <c r="E8994" s="48" t="s">
        <v>72</v>
      </c>
      <c r="F8994" s="49" t="s">
        <v>1586</v>
      </c>
      <c r="G8994" s="144">
        <v>37264</v>
      </c>
      <c r="H8994" s="41" t="s">
        <v>37</v>
      </c>
      <c r="I8994" s="144">
        <v>37438</v>
      </c>
    </row>
    <row r="8995" spans="1:9" ht="33.75" customHeight="1" x14ac:dyDescent="0.25">
      <c r="A8995" s="824" t="s">
        <v>9945</v>
      </c>
      <c r="B8995" s="825" t="s">
        <v>484</v>
      </c>
      <c r="C8995" s="826" t="s">
        <v>7482</v>
      </c>
      <c r="D8995" s="45" t="s">
        <v>940</v>
      </c>
      <c r="E8995" s="848" t="s">
        <v>82</v>
      </c>
      <c r="F8995" s="828" t="s">
        <v>9946</v>
      </c>
      <c r="G8995" s="788">
        <v>45512</v>
      </c>
      <c r="H8995" s="41" t="s">
        <v>37</v>
      </c>
      <c r="I8995" s="788">
        <v>45931</v>
      </c>
    </row>
    <row r="8996" spans="1:9" ht="33.75" customHeight="1" x14ac:dyDescent="0.25">
      <c r="A8996" s="872" t="s">
        <v>6266</v>
      </c>
      <c r="B8996" s="893" t="s">
        <v>59</v>
      </c>
      <c r="C8996" s="846" t="s">
        <v>95</v>
      </c>
      <c r="D8996" s="978" t="s">
        <v>12</v>
      </c>
      <c r="E8996" s="862" t="s">
        <v>3856</v>
      </c>
      <c r="F8996" s="847" t="s">
        <v>811</v>
      </c>
      <c r="G8996" s="830">
        <v>43084</v>
      </c>
      <c r="H8996" s="985" t="s">
        <v>37</v>
      </c>
      <c r="I8996" s="788">
        <v>43466</v>
      </c>
    </row>
    <row r="8997" spans="1:9" ht="33.75" customHeight="1" x14ac:dyDescent="0.25">
      <c r="A8997" s="64" t="s">
        <v>6266</v>
      </c>
      <c r="B8997" s="2" t="s">
        <v>108</v>
      </c>
      <c r="C8997" s="20" t="s">
        <v>348</v>
      </c>
      <c r="D8997" s="45" t="s">
        <v>12</v>
      </c>
      <c r="E8997" s="48" t="s">
        <v>47</v>
      </c>
      <c r="F8997" s="49" t="s">
        <v>1309</v>
      </c>
      <c r="G8997" s="144">
        <v>36263</v>
      </c>
      <c r="H8997" s="41" t="s">
        <v>37</v>
      </c>
      <c r="I8997" s="144">
        <v>36341</v>
      </c>
    </row>
    <row r="8998" spans="1:9" ht="33.75" customHeight="1" x14ac:dyDescent="0.25">
      <c r="A8998" s="785" t="s">
        <v>10024</v>
      </c>
      <c r="B8998" s="784" t="s">
        <v>61</v>
      </c>
      <c r="C8998" s="784" t="s">
        <v>344</v>
      </c>
      <c r="D8998" s="782" t="s">
        <v>951</v>
      </c>
      <c r="E8998" s="786" t="s">
        <v>1091</v>
      </c>
      <c r="F8998" s="787" t="s">
        <v>736</v>
      </c>
      <c r="G8998" s="783">
        <v>46001</v>
      </c>
      <c r="H8998" s="41" t="s">
        <v>37</v>
      </c>
      <c r="I8998" s="788">
        <v>46126</v>
      </c>
    </row>
    <row r="8999" spans="1:9" ht="33.75" customHeight="1" x14ac:dyDescent="0.25">
      <c r="A8999" s="64" t="s">
        <v>6267</v>
      </c>
      <c r="B8999" s="2" t="s">
        <v>104</v>
      </c>
      <c r="C8999" s="2" t="s">
        <v>345</v>
      </c>
      <c r="D8999" s="45" t="s">
        <v>940</v>
      </c>
      <c r="E8999" s="48" t="s">
        <v>176</v>
      </c>
      <c r="F8999" s="49" t="s">
        <v>99</v>
      </c>
      <c r="G8999" s="144">
        <v>37995</v>
      </c>
      <c r="H8999" s="42" t="s">
        <v>37</v>
      </c>
      <c r="I8999" s="144">
        <v>38322</v>
      </c>
    </row>
    <row r="9000" spans="1:9" ht="33.75" customHeight="1" x14ac:dyDescent="0.25">
      <c r="A9000" s="64" t="s">
        <v>729</v>
      </c>
      <c r="B9000" s="2" t="s">
        <v>730</v>
      </c>
      <c r="C9000" s="2" t="s">
        <v>344</v>
      </c>
      <c r="D9000" s="45" t="s">
        <v>928</v>
      </c>
      <c r="E9000" s="48" t="s">
        <v>134</v>
      </c>
      <c r="F9000" s="49" t="s">
        <v>136</v>
      </c>
      <c r="G9000" s="144">
        <v>41285</v>
      </c>
      <c r="H9000" s="42" t="s">
        <v>37</v>
      </c>
      <c r="I9000" s="144">
        <v>41821</v>
      </c>
    </row>
    <row r="9001" spans="1:9" ht="33.75" customHeight="1" x14ac:dyDescent="0.25">
      <c r="A9001" s="117" t="s">
        <v>2134</v>
      </c>
      <c r="B9001" s="9" t="s">
        <v>59</v>
      </c>
      <c r="C9001" s="9" t="s">
        <v>6926</v>
      </c>
      <c r="D9001" s="45" t="s">
        <v>940</v>
      </c>
      <c r="E9001" s="53" t="s">
        <v>6919</v>
      </c>
      <c r="F9001" s="119" t="s">
        <v>102</v>
      </c>
      <c r="G9001" s="7">
        <v>42703</v>
      </c>
      <c r="H9001" s="42" t="s">
        <v>37</v>
      </c>
      <c r="I9001" s="144">
        <v>42856</v>
      </c>
    </row>
    <row r="9002" spans="1:9" ht="33.75" customHeight="1" x14ac:dyDescent="0.25">
      <c r="A9002" s="64" t="s">
        <v>2134</v>
      </c>
      <c r="B9002" s="2" t="s">
        <v>64</v>
      </c>
      <c r="C9002" s="20" t="s">
        <v>2135</v>
      </c>
      <c r="D9002" s="45" t="s">
        <v>914</v>
      </c>
      <c r="E9002" s="55" t="s">
        <v>148</v>
      </c>
      <c r="F9002" s="49" t="s">
        <v>1730</v>
      </c>
      <c r="G9002" s="36">
        <v>39804</v>
      </c>
      <c r="H9002" s="42" t="s">
        <v>37</v>
      </c>
      <c r="I9002" s="144">
        <v>39965</v>
      </c>
    </row>
    <row r="9003" spans="1:9" ht="33.75" customHeight="1" x14ac:dyDescent="0.25">
      <c r="A9003" s="837" t="s">
        <v>2134</v>
      </c>
      <c r="B9003" s="836" t="s">
        <v>113</v>
      </c>
      <c r="C9003" s="836" t="s">
        <v>101</v>
      </c>
      <c r="D9003" s="782" t="s">
        <v>8099</v>
      </c>
      <c r="E9003" s="445" t="s">
        <v>47</v>
      </c>
      <c r="F9003" s="838" t="s">
        <v>1857</v>
      </c>
      <c r="G9003" s="783">
        <v>44592</v>
      </c>
      <c r="H9003" s="42" t="s">
        <v>37</v>
      </c>
      <c r="I9003" s="788">
        <v>44896</v>
      </c>
    </row>
    <row r="9004" spans="1:9" ht="33.75" customHeight="1" x14ac:dyDescent="0.25">
      <c r="A9004" s="64" t="s">
        <v>6268</v>
      </c>
      <c r="B9004" s="2" t="s">
        <v>2329</v>
      </c>
      <c r="C9004" s="20" t="s">
        <v>348</v>
      </c>
      <c r="D9004" s="45" t="s">
        <v>12</v>
      </c>
      <c r="E9004" s="48" t="s">
        <v>66</v>
      </c>
      <c r="F9004" s="49" t="s">
        <v>172</v>
      </c>
      <c r="G9004" s="144">
        <v>36557</v>
      </c>
      <c r="H9004" s="42" t="s">
        <v>37</v>
      </c>
      <c r="I9004" s="144">
        <v>36708</v>
      </c>
    </row>
    <row r="9005" spans="1:9" ht="33.75" customHeight="1" x14ac:dyDescent="0.25">
      <c r="A9005" s="785" t="s">
        <v>6268</v>
      </c>
      <c r="B9005" s="784" t="s">
        <v>680</v>
      </c>
      <c r="C9005" s="784" t="s">
        <v>101</v>
      </c>
      <c r="D9005" s="782" t="s">
        <v>928</v>
      </c>
      <c r="E9005" s="786" t="s">
        <v>439</v>
      </c>
      <c r="F9005" s="787" t="s">
        <v>58</v>
      </c>
      <c r="G9005" s="783">
        <v>45625</v>
      </c>
      <c r="H9005" s="42" t="s">
        <v>37</v>
      </c>
      <c r="I9005" s="788">
        <v>45962</v>
      </c>
    </row>
    <row r="9006" spans="1:9" ht="33.75" customHeight="1" x14ac:dyDescent="0.25">
      <c r="A9006" s="872" t="s">
        <v>8006</v>
      </c>
      <c r="B9006" s="846" t="s">
        <v>226</v>
      </c>
      <c r="C9006" s="846" t="s">
        <v>8007</v>
      </c>
      <c r="D9006" s="850" t="s">
        <v>12</v>
      </c>
      <c r="E9006" s="847" t="s">
        <v>3959</v>
      </c>
      <c r="F9006" s="851" t="s">
        <v>174</v>
      </c>
      <c r="G9006" s="830">
        <v>43774</v>
      </c>
      <c r="H9006" s="985" t="s">
        <v>37</v>
      </c>
      <c r="I9006" s="788">
        <v>43952</v>
      </c>
    </row>
    <row r="9007" spans="1:9" ht="33.75" customHeight="1" x14ac:dyDescent="0.25">
      <c r="A9007" s="64" t="s">
        <v>3877</v>
      </c>
      <c r="B9007" s="2" t="s">
        <v>108</v>
      </c>
      <c r="C9007" s="20" t="s">
        <v>101</v>
      </c>
      <c r="D9007" s="45" t="s">
        <v>949</v>
      </c>
      <c r="E9007" s="48" t="s">
        <v>114</v>
      </c>
      <c r="F9007" s="49" t="s">
        <v>1738</v>
      </c>
      <c r="G9007" s="36">
        <v>42061</v>
      </c>
      <c r="H9007" s="41" t="s">
        <v>37</v>
      </c>
      <c r="I9007" s="36">
        <v>42156</v>
      </c>
    </row>
    <row r="9008" spans="1:9" ht="33.75" customHeight="1" x14ac:dyDescent="0.25">
      <c r="A9008" s="120" t="s">
        <v>7418</v>
      </c>
      <c r="B9008" s="6" t="s">
        <v>59</v>
      </c>
      <c r="C9008" s="6" t="s">
        <v>8878</v>
      </c>
      <c r="D9008" s="73" t="s">
        <v>650</v>
      </c>
      <c r="E9008" s="52" t="s">
        <v>8880</v>
      </c>
      <c r="F9008" s="72" t="s">
        <v>2120</v>
      </c>
      <c r="G9008" s="949">
        <v>44685</v>
      </c>
      <c r="H9008" s="41" t="s">
        <v>37</v>
      </c>
      <c r="I9008" s="36">
        <v>45019</v>
      </c>
    </row>
    <row r="9009" spans="1:9" ht="33.75" customHeight="1" x14ac:dyDescent="0.25">
      <c r="A9009" s="120" t="s">
        <v>7418</v>
      </c>
      <c r="B9009" s="27" t="s">
        <v>53</v>
      </c>
      <c r="C9009" s="27" t="s">
        <v>347</v>
      </c>
      <c r="D9009" s="35" t="s">
        <v>4302</v>
      </c>
      <c r="E9009" s="57" t="s">
        <v>47</v>
      </c>
      <c r="F9009" s="57" t="s">
        <v>7419</v>
      </c>
      <c r="G9009" s="300">
        <v>43237</v>
      </c>
      <c r="H9009" s="41" t="s">
        <v>41</v>
      </c>
      <c r="I9009" s="144">
        <v>43326</v>
      </c>
    </row>
    <row r="9010" spans="1:9" ht="33.75" customHeight="1" x14ac:dyDescent="0.25">
      <c r="A9010" s="64" t="s">
        <v>6269</v>
      </c>
      <c r="B9010" s="2" t="s">
        <v>42</v>
      </c>
      <c r="C9010" s="20" t="s">
        <v>344</v>
      </c>
      <c r="D9010" s="45" t="s">
        <v>940</v>
      </c>
      <c r="E9010" s="48" t="s">
        <v>82</v>
      </c>
      <c r="F9010" s="49" t="s">
        <v>5658</v>
      </c>
      <c r="G9010" s="144">
        <v>38131</v>
      </c>
      <c r="H9010" s="42" t="s">
        <v>37</v>
      </c>
      <c r="I9010" s="144">
        <v>38535</v>
      </c>
    </row>
    <row r="9011" spans="1:9" ht="33.75" customHeight="1" x14ac:dyDescent="0.25">
      <c r="A9011" s="824" t="s">
        <v>9413</v>
      </c>
      <c r="B9011" s="825" t="s">
        <v>3565</v>
      </c>
      <c r="C9011" s="826" t="s">
        <v>9412</v>
      </c>
      <c r="D9011" s="827" t="s">
        <v>935</v>
      </c>
      <c r="E9011" s="848" t="s">
        <v>6652</v>
      </c>
      <c r="F9011" s="828" t="s">
        <v>146</v>
      </c>
      <c r="G9011" s="788"/>
      <c r="H9011" s="41" t="s">
        <v>41</v>
      </c>
      <c r="I9011" s="788">
        <v>45586</v>
      </c>
    </row>
    <row r="9012" spans="1:9" ht="33.75" customHeight="1" x14ac:dyDescent="0.25">
      <c r="A9012" s="64" t="s">
        <v>442</v>
      </c>
      <c r="B9012" s="2" t="s">
        <v>49</v>
      </c>
      <c r="C9012" s="2" t="s">
        <v>101</v>
      </c>
      <c r="D9012" s="45" t="s">
        <v>928</v>
      </c>
      <c r="E9012" s="48" t="s">
        <v>439</v>
      </c>
      <c r="F9012" s="49" t="s">
        <v>58</v>
      </c>
      <c r="G9012" s="144">
        <v>41025</v>
      </c>
      <c r="H9012" s="67" t="s">
        <v>37</v>
      </c>
      <c r="I9012" s="144">
        <v>41275</v>
      </c>
    </row>
    <row r="9013" spans="1:9" ht="33.75" customHeight="1" x14ac:dyDescent="0.25">
      <c r="A9013" s="64" t="s">
        <v>3016</v>
      </c>
      <c r="B9013" s="2" t="s">
        <v>29</v>
      </c>
      <c r="C9013" s="20" t="s">
        <v>7091</v>
      </c>
      <c r="D9013" s="45" t="s">
        <v>942</v>
      </c>
      <c r="E9013" s="55" t="s">
        <v>50</v>
      </c>
      <c r="F9013" s="49" t="s">
        <v>116</v>
      </c>
      <c r="G9013" s="36">
        <v>40659</v>
      </c>
      <c r="H9013" s="41" t="s">
        <v>37</v>
      </c>
      <c r="I9013" s="36">
        <v>40909</v>
      </c>
    </row>
    <row r="9014" spans="1:9" ht="33.75" customHeight="1" x14ac:dyDescent="0.25">
      <c r="A9014" s="824" t="s">
        <v>8652</v>
      </c>
      <c r="B9014" s="825" t="s">
        <v>8653</v>
      </c>
      <c r="C9014" s="826" t="s">
        <v>152</v>
      </c>
      <c r="D9014" s="827" t="s">
        <v>935</v>
      </c>
      <c r="E9014" s="829" t="s">
        <v>415</v>
      </c>
      <c r="F9014" s="828" t="s">
        <v>7781</v>
      </c>
      <c r="G9014" s="781">
        <v>44456</v>
      </c>
      <c r="H9014" s="41" t="s">
        <v>37</v>
      </c>
      <c r="I9014" s="781">
        <v>44835</v>
      </c>
    </row>
    <row r="9015" spans="1:9" ht="33.75" customHeight="1" x14ac:dyDescent="0.25">
      <c r="A9015" s="117" t="s">
        <v>9487</v>
      </c>
      <c r="B9015" s="9" t="s">
        <v>7788</v>
      </c>
      <c r="C9015" s="6" t="s">
        <v>101</v>
      </c>
      <c r="D9015" s="34" t="s">
        <v>946</v>
      </c>
      <c r="E9015" s="52" t="s">
        <v>688</v>
      </c>
      <c r="F9015" s="72" t="s">
        <v>8301</v>
      </c>
      <c r="G9015" s="7">
        <v>45412</v>
      </c>
      <c r="H9015" s="41" t="s">
        <v>37</v>
      </c>
      <c r="I9015" s="36">
        <v>45658</v>
      </c>
    </row>
    <row r="9016" spans="1:9" ht="33.75" customHeight="1" x14ac:dyDescent="0.25">
      <c r="A9016" s="894" t="s">
        <v>8963</v>
      </c>
      <c r="B9016" s="833" t="s">
        <v>677</v>
      </c>
      <c r="C9016" s="833" t="s">
        <v>344</v>
      </c>
      <c r="D9016" s="860" t="s">
        <v>940</v>
      </c>
      <c r="E9016" s="881" t="s">
        <v>66</v>
      </c>
      <c r="F9016" s="882" t="s">
        <v>7364</v>
      </c>
      <c r="G9016" s="834">
        <v>44797</v>
      </c>
      <c r="H9016" s="41" t="s">
        <v>37</v>
      </c>
      <c r="I9016" s="781">
        <v>45139</v>
      </c>
    </row>
    <row r="9017" spans="1:9" ht="33.75" customHeight="1" x14ac:dyDescent="0.25">
      <c r="A9017" s="894" t="s">
        <v>9828</v>
      </c>
      <c r="B9017" s="833" t="s">
        <v>1224</v>
      </c>
      <c r="C9017" s="833" t="s">
        <v>152</v>
      </c>
      <c r="D9017" s="860" t="s">
        <v>940</v>
      </c>
      <c r="E9017" s="881" t="s">
        <v>35</v>
      </c>
      <c r="F9017" s="882" t="s">
        <v>7421</v>
      </c>
      <c r="G9017" s="834">
        <v>45772</v>
      </c>
      <c r="H9017" s="41" t="s">
        <v>37</v>
      </c>
      <c r="I9017" s="781">
        <v>46174</v>
      </c>
    </row>
    <row r="9018" spans="1:9" ht="33.75" customHeight="1" x14ac:dyDescent="0.25">
      <c r="A9018" s="64" t="s">
        <v>6270</v>
      </c>
      <c r="B9018" s="2" t="s">
        <v>46</v>
      </c>
      <c r="C9018" s="2" t="s">
        <v>831</v>
      </c>
      <c r="D9018" s="45" t="s">
        <v>940</v>
      </c>
      <c r="E9018" s="48" t="s">
        <v>43</v>
      </c>
      <c r="F9018" s="49" t="s">
        <v>1211</v>
      </c>
      <c r="G9018" s="144">
        <v>37231</v>
      </c>
      <c r="H9018" s="67" t="s">
        <v>37</v>
      </c>
      <c r="I9018" s="144">
        <v>37408</v>
      </c>
    </row>
    <row r="9019" spans="1:9" ht="33.75" customHeight="1" x14ac:dyDescent="0.25">
      <c r="A9019" s="831" t="s">
        <v>9257</v>
      </c>
      <c r="B9019" s="833" t="s">
        <v>8224</v>
      </c>
      <c r="C9019" s="784" t="s">
        <v>101</v>
      </c>
      <c r="D9019" s="860" t="s">
        <v>946</v>
      </c>
      <c r="E9019" s="786" t="s">
        <v>7814</v>
      </c>
      <c r="F9019" s="787" t="s">
        <v>164</v>
      </c>
      <c r="G9019" s="834">
        <v>45215</v>
      </c>
      <c r="H9019" s="67" t="s">
        <v>37</v>
      </c>
      <c r="I9019" s="788">
        <v>45474</v>
      </c>
    </row>
    <row r="9020" spans="1:9" ht="33.75" customHeight="1" x14ac:dyDescent="0.25">
      <c r="A9020" s="64" t="s">
        <v>3017</v>
      </c>
      <c r="B9020" s="2" t="s">
        <v>29</v>
      </c>
      <c r="C9020" s="20" t="s">
        <v>101</v>
      </c>
      <c r="D9020" s="45" t="s">
        <v>928</v>
      </c>
      <c r="E9020" s="59" t="s">
        <v>134</v>
      </c>
      <c r="F9020" s="49" t="s">
        <v>136</v>
      </c>
      <c r="G9020" s="36">
        <v>40199</v>
      </c>
      <c r="H9020" s="67" t="s">
        <v>37</v>
      </c>
      <c r="I9020" s="36">
        <v>40575</v>
      </c>
    </row>
    <row r="9021" spans="1:9" ht="33.75" customHeight="1" x14ac:dyDescent="0.25">
      <c r="A9021" s="64" t="s">
        <v>3956</v>
      </c>
      <c r="B9021" s="2" t="s">
        <v>29</v>
      </c>
      <c r="C9021" s="20" t="s">
        <v>3957</v>
      </c>
      <c r="D9021" s="45" t="s">
        <v>930</v>
      </c>
      <c r="E9021" s="48" t="s">
        <v>705</v>
      </c>
      <c r="F9021" s="49" t="s">
        <v>250</v>
      </c>
      <c r="G9021" s="36">
        <v>42153</v>
      </c>
      <c r="H9021" s="41" t="s">
        <v>37</v>
      </c>
      <c r="I9021" s="36">
        <v>42309</v>
      </c>
    </row>
    <row r="9022" spans="1:9" ht="33.75" customHeight="1" x14ac:dyDescent="0.25">
      <c r="A9022" s="894" t="s">
        <v>8943</v>
      </c>
      <c r="B9022" s="833" t="s">
        <v>110</v>
      </c>
      <c r="C9022" s="833" t="s">
        <v>344</v>
      </c>
      <c r="D9022" s="860" t="s">
        <v>940</v>
      </c>
      <c r="E9022" s="881" t="s">
        <v>66</v>
      </c>
      <c r="F9022" s="882" t="s">
        <v>8195</v>
      </c>
      <c r="G9022" s="834">
        <v>44767</v>
      </c>
      <c r="H9022" s="41" t="s">
        <v>37</v>
      </c>
      <c r="I9022" s="781">
        <v>45323</v>
      </c>
    </row>
    <row r="9023" spans="1:9" ht="33.75" customHeight="1" x14ac:dyDescent="0.25">
      <c r="A9023" s="64" t="s">
        <v>6271</v>
      </c>
      <c r="B9023" s="2" t="s">
        <v>54</v>
      </c>
      <c r="C9023" s="20" t="s">
        <v>348</v>
      </c>
      <c r="D9023" s="45" t="s">
        <v>12</v>
      </c>
      <c r="E9023" s="48" t="s">
        <v>66</v>
      </c>
      <c r="F9023" s="49" t="s">
        <v>2909</v>
      </c>
      <c r="G9023" s="144">
        <v>36552</v>
      </c>
      <c r="H9023" s="41" t="s">
        <v>37</v>
      </c>
      <c r="I9023" s="144">
        <v>36831</v>
      </c>
    </row>
    <row r="9024" spans="1:9" ht="33.75" customHeight="1" x14ac:dyDescent="0.25">
      <c r="A9024" s="64" t="s">
        <v>6271</v>
      </c>
      <c r="B9024" s="2" t="s">
        <v>61</v>
      </c>
      <c r="C9024" s="20" t="s">
        <v>350</v>
      </c>
      <c r="D9024" s="45" t="s">
        <v>951</v>
      </c>
      <c r="E9024" s="48" t="s">
        <v>394</v>
      </c>
      <c r="F9024" s="49" t="s">
        <v>164</v>
      </c>
      <c r="G9024" s="144">
        <v>38677</v>
      </c>
      <c r="H9024" s="41" t="s">
        <v>37</v>
      </c>
      <c r="I9024" s="144">
        <v>38855</v>
      </c>
    </row>
    <row r="9025" spans="1:9" ht="33.75" customHeight="1" x14ac:dyDescent="0.25">
      <c r="A9025" s="894" t="s">
        <v>9923</v>
      </c>
      <c r="B9025" s="833" t="s">
        <v>29</v>
      </c>
      <c r="C9025" s="833" t="s">
        <v>345</v>
      </c>
      <c r="D9025" s="860" t="s">
        <v>940</v>
      </c>
      <c r="E9025" s="881" t="s">
        <v>253</v>
      </c>
      <c r="F9025" s="882" t="s">
        <v>1411</v>
      </c>
      <c r="G9025" s="834">
        <v>45736</v>
      </c>
      <c r="H9025" s="41" t="s">
        <v>37</v>
      </c>
      <c r="I9025" s="788">
        <v>45992</v>
      </c>
    </row>
    <row r="9026" spans="1:9" ht="33.75" customHeight="1" x14ac:dyDescent="0.25">
      <c r="A9026" s="372" t="s">
        <v>7997</v>
      </c>
      <c r="B9026" s="341" t="s">
        <v>7998</v>
      </c>
      <c r="C9026" s="341" t="s">
        <v>7999</v>
      </c>
      <c r="D9026" s="370" t="s">
        <v>4302</v>
      </c>
      <c r="E9026" s="371" t="s">
        <v>117</v>
      </c>
      <c r="F9026" s="369" t="s">
        <v>8000</v>
      </c>
      <c r="G9026" s="343">
        <v>43752</v>
      </c>
      <c r="H9026" s="41" t="s">
        <v>37</v>
      </c>
      <c r="I9026" s="311">
        <v>44317</v>
      </c>
    </row>
    <row r="9027" spans="1:9" ht="33.75" customHeight="1" x14ac:dyDescent="0.25">
      <c r="A9027" s="524" t="s">
        <v>8177</v>
      </c>
      <c r="B9027" s="523" t="s">
        <v>788</v>
      </c>
      <c r="C9027" s="523" t="s">
        <v>351</v>
      </c>
      <c r="D9027" s="525" t="s">
        <v>941</v>
      </c>
      <c r="E9027" s="500" t="s">
        <v>35</v>
      </c>
      <c r="F9027" s="501" t="s">
        <v>1351</v>
      </c>
      <c r="G9027" s="522">
        <v>43950</v>
      </c>
      <c r="H9027" s="41" t="s">
        <v>37</v>
      </c>
      <c r="I9027" s="496">
        <v>44166</v>
      </c>
    </row>
    <row r="9028" spans="1:9" ht="33.75" customHeight="1" x14ac:dyDescent="0.25">
      <c r="A9028" s="64" t="s">
        <v>6272</v>
      </c>
      <c r="B9028" s="2" t="s">
        <v>53</v>
      </c>
      <c r="C9028" s="2" t="s">
        <v>348</v>
      </c>
      <c r="D9028" s="45" t="s">
        <v>12</v>
      </c>
      <c r="E9028" s="48" t="s">
        <v>47</v>
      </c>
      <c r="F9028" s="49" t="s">
        <v>4515</v>
      </c>
      <c r="G9028" s="144">
        <v>36144</v>
      </c>
      <c r="H9028" s="41" t="s">
        <v>37</v>
      </c>
      <c r="I9028" s="144">
        <v>36453</v>
      </c>
    </row>
    <row r="9029" spans="1:9" ht="33.75" customHeight="1" x14ac:dyDescent="0.25">
      <c r="A9029" s="117" t="s">
        <v>8074</v>
      </c>
      <c r="B9029" s="9" t="s">
        <v>59</v>
      </c>
      <c r="C9029" s="9" t="s">
        <v>346</v>
      </c>
      <c r="D9029" s="34" t="s">
        <v>4302</v>
      </c>
      <c r="E9029" s="53" t="s">
        <v>43</v>
      </c>
      <c r="F9029" s="119" t="s">
        <v>8075</v>
      </c>
      <c r="G9029" s="7">
        <v>43566</v>
      </c>
      <c r="H9029" s="401" t="s">
        <v>3797</v>
      </c>
      <c r="I9029" s="144"/>
    </row>
    <row r="9030" spans="1:9" ht="33.75" customHeight="1" x14ac:dyDescent="0.25">
      <c r="A9030" s="696" t="s">
        <v>8545</v>
      </c>
      <c r="B9030" s="697" t="s">
        <v>8546</v>
      </c>
      <c r="C9030" s="697" t="s">
        <v>95</v>
      </c>
      <c r="D9030" s="708" t="s">
        <v>940</v>
      </c>
      <c r="E9030" s="699" t="s">
        <v>782</v>
      </c>
      <c r="F9030" s="700" t="s">
        <v>6702</v>
      </c>
      <c r="G9030" s="747">
        <v>44287</v>
      </c>
      <c r="H9030" s="41" t="s">
        <v>37</v>
      </c>
      <c r="I9030" s="682">
        <v>44562</v>
      </c>
    </row>
    <row r="9031" spans="1:9" ht="33.75" customHeight="1" x14ac:dyDescent="0.25">
      <c r="A9031" s="64" t="s">
        <v>3018</v>
      </c>
      <c r="B9031" s="2" t="s">
        <v>313</v>
      </c>
      <c r="C9031" s="2" t="s">
        <v>160</v>
      </c>
      <c r="D9031" s="45" t="s">
        <v>650</v>
      </c>
      <c r="E9031" s="48" t="s">
        <v>157</v>
      </c>
      <c r="F9031" s="49" t="s">
        <v>6273</v>
      </c>
      <c r="G9031" s="144">
        <v>39206</v>
      </c>
      <c r="H9031" s="41" t="s">
        <v>37</v>
      </c>
      <c r="I9031" s="144">
        <v>39517</v>
      </c>
    </row>
    <row r="9032" spans="1:9" ht="33.75" customHeight="1" x14ac:dyDescent="0.25">
      <c r="A9032" s="824" t="s">
        <v>9529</v>
      </c>
      <c r="B9032" s="825" t="s">
        <v>9530</v>
      </c>
      <c r="C9032" s="825" t="s">
        <v>2140</v>
      </c>
      <c r="D9032" s="827" t="s">
        <v>8422</v>
      </c>
      <c r="E9032" s="848" t="s">
        <v>9531</v>
      </c>
      <c r="F9032" s="828" t="s">
        <v>32</v>
      </c>
      <c r="G9032" s="788">
        <v>45517</v>
      </c>
      <c r="H9032" s="41" t="s">
        <v>37</v>
      </c>
      <c r="I9032" s="788">
        <v>45627</v>
      </c>
    </row>
    <row r="9033" spans="1:9" ht="33.75" customHeight="1" x14ac:dyDescent="0.25">
      <c r="A9033" s="939" t="s">
        <v>8859</v>
      </c>
      <c r="B9033" s="937" t="s">
        <v>8860</v>
      </c>
      <c r="C9033" s="937" t="s">
        <v>8861</v>
      </c>
      <c r="D9033" s="936" t="s">
        <v>7731</v>
      </c>
      <c r="E9033" s="938"/>
      <c r="F9033" s="932" t="s">
        <v>1244</v>
      </c>
      <c r="G9033" s="935">
        <v>44571</v>
      </c>
      <c r="H9033" s="41" t="s">
        <v>37</v>
      </c>
      <c r="I9033" s="788">
        <v>44713</v>
      </c>
    </row>
    <row r="9034" spans="1:9" ht="33.75" customHeight="1" x14ac:dyDescent="0.25">
      <c r="A9034" s="1040" t="s">
        <v>9668</v>
      </c>
      <c r="B9034" s="836" t="s">
        <v>9669</v>
      </c>
      <c r="C9034" s="836" t="s">
        <v>347</v>
      </c>
      <c r="D9034" s="1039" t="s">
        <v>940</v>
      </c>
      <c r="E9034" s="964" t="s">
        <v>35</v>
      </c>
      <c r="F9034" s="964" t="s">
        <v>7586</v>
      </c>
      <c r="G9034" s="834">
        <v>45058</v>
      </c>
      <c r="H9034" s="41" t="s">
        <v>37</v>
      </c>
      <c r="I9034" s="788">
        <v>45689</v>
      </c>
    </row>
    <row r="9035" spans="1:9" ht="33.75" customHeight="1" x14ac:dyDescent="0.25">
      <c r="A9035" s="1095" t="s">
        <v>9734</v>
      </c>
      <c r="B9035" s="1096" t="s">
        <v>3351</v>
      </c>
      <c r="C9035" s="811" t="s">
        <v>101</v>
      </c>
      <c r="D9035" s="782" t="s">
        <v>2574</v>
      </c>
      <c r="E9035" s="942" t="s">
        <v>60</v>
      </c>
      <c r="F9035" s="942" t="s">
        <v>1364</v>
      </c>
      <c r="G9035" s="783">
        <v>45271</v>
      </c>
      <c r="H9035" s="41" t="s">
        <v>37</v>
      </c>
      <c r="I9035" s="788">
        <v>45444</v>
      </c>
    </row>
    <row r="9036" spans="1:9" ht="33.75" customHeight="1" x14ac:dyDescent="0.25">
      <c r="A9036" s="64" t="s">
        <v>581</v>
      </c>
      <c r="B9036" s="2" t="s">
        <v>54</v>
      </c>
      <c r="C9036" s="20" t="s">
        <v>101</v>
      </c>
      <c r="D9036" s="45" t="s">
        <v>943</v>
      </c>
      <c r="E9036" s="48" t="s">
        <v>476</v>
      </c>
      <c r="F9036" s="49" t="s">
        <v>477</v>
      </c>
      <c r="G9036" s="144">
        <v>39098</v>
      </c>
      <c r="H9036" s="42" t="s">
        <v>37</v>
      </c>
      <c r="I9036" s="36">
        <v>39417</v>
      </c>
    </row>
    <row r="9037" spans="1:9" ht="33.75" customHeight="1" x14ac:dyDescent="0.25">
      <c r="A9037" s="64" t="s">
        <v>581</v>
      </c>
      <c r="B9037" s="2" t="s">
        <v>68</v>
      </c>
      <c r="C9037" s="2" t="s">
        <v>351</v>
      </c>
      <c r="D9037" s="45" t="s">
        <v>941</v>
      </c>
      <c r="E9037" s="55" t="s">
        <v>66</v>
      </c>
      <c r="F9037" s="49" t="s">
        <v>58</v>
      </c>
      <c r="G9037" s="144">
        <v>41246</v>
      </c>
      <c r="H9037" s="42" t="s">
        <v>37</v>
      </c>
      <c r="I9037" s="144">
        <v>41426</v>
      </c>
    </row>
    <row r="9038" spans="1:9" ht="33.75" customHeight="1" x14ac:dyDescent="0.25">
      <c r="A9038" s="117" t="s">
        <v>581</v>
      </c>
      <c r="B9038" s="9" t="s">
        <v>198</v>
      </c>
      <c r="C9038" s="9" t="s">
        <v>95</v>
      </c>
      <c r="D9038" s="45" t="s">
        <v>940</v>
      </c>
      <c r="E9038" s="53" t="s">
        <v>176</v>
      </c>
      <c r="F9038" s="119" t="s">
        <v>166</v>
      </c>
      <c r="G9038" s="7">
        <v>42747</v>
      </c>
      <c r="H9038" s="41" t="s">
        <v>37</v>
      </c>
      <c r="I9038" s="144">
        <v>43070</v>
      </c>
    </row>
    <row r="9039" spans="1:9" ht="33.75" customHeight="1" x14ac:dyDescent="0.25">
      <c r="A9039" s="64" t="s">
        <v>581</v>
      </c>
      <c r="B9039" s="2" t="s">
        <v>186</v>
      </c>
      <c r="C9039" s="2" t="s">
        <v>1825</v>
      </c>
      <c r="D9039" s="45" t="s">
        <v>940</v>
      </c>
      <c r="E9039" s="48" t="s">
        <v>117</v>
      </c>
      <c r="F9039" s="49" t="s">
        <v>295</v>
      </c>
      <c r="G9039" s="144">
        <v>37956</v>
      </c>
      <c r="H9039" s="41" t="s">
        <v>37</v>
      </c>
      <c r="I9039" s="144">
        <v>38504</v>
      </c>
    </row>
    <row r="9040" spans="1:9" ht="33.75" customHeight="1" x14ac:dyDescent="0.25">
      <c r="A9040" s="64" t="s">
        <v>581</v>
      </c>
      <c r="B9040" s="2" t="s">
        <v>186</v>
      </c>
      <c r="C9040" s="2" t="s">
        <v>345</v>
      </c>
      <c r="D9040" s="45" t="s">
        <v>940</v>
      </c>
      <c r="E9040" s="48" t="s">
        <v>176</v>
      </c>
      <c r="F9040" s="49" t="s">
        <v>3456</v>
      </c>
      <c r="G9040" s="144">
        <v>38385</v>
      </c>
      <c r="H9040" s="42" t="s">
        <v>37</v>
      </c>
      <c r="I9040" s="144">
        <v>39022</v>
      </c>
    </row>
    <row r="9041" spans="1:9" ht="33.75" customHeight="1" x14ac:dyDescent="0.25">
      <c r="A9041" s="64" t="s">
        <v>581</v>
      </c>
      <c r="B9041" s="2" t="s">
        <v>29</v>
      </c>
      <c r="C9041" s="20" t="s">
        <v>351</v>
      </c>
      <c r="D9041" s="45" t="s">
        <v>3919</v>
      </c>
      <c r="E9041" s="48" t="s">
        <v>696</v>
      </c>
      <c r="F9041" s="49" t="s">
        <v>985</v>
      </c>
      <c r="G9041" s="36">
        <v>42152</v>
      </c>
      <c r="H9041" s="41" t="s">
        <v>37</v>
      </c>
      <c r="I9041" s="36">
        <v>42370</v>
      </c>
    </row>
    <row r="9042" spans="1:9" ht="33.75" customHeight="1" x14ac:dyDescent="0.25">
      <c r="A9042" s="64" t="s">
        <v>475</v>
      </c>
      <c r="B9042" s="2" t="s">
        <v>1287</v>
      </c>
      <c r="C9042" s="2" t="s">
        <v>2427</v>
      </c>
      <c r="D9042" s="45" t="s">
        <v>940</v>
      </c>
      <c r="E9042" s="48" t="s">
        <v>66</v>
      </c>
      <c r="F9042" s="49" t="s">
        <v>2313</v>
      </c>
      <c r="G9042" s="144">
        <v>38166</v>
      </c>
      <c r="H9042" s="42" t="s">
        <v>37</v>
      </c>
      <c r="I9042" s="144">
        <v>38657</v>
      </c>
    </row>
    <row r="9043" spans="1:9" ht="33.75" customHeight="1" x14ac:dyDescent="0.25">
      <c r="A9043" s="64" t="s">
        <v>475</v>
      </c>
      <c r="B9043" s="2" t="s">
        <v>92</v>
      </c>
      <c r="C9043" s="2" t="s">
        <v>101</v>
      </c>
      <c r="D9043" s="45" t="s">
        <v>943</v>
      </c>
      <c r="E9043" s="48" t="s">
        <v>476</v>
      </c>
      <c r="F9043" s="49" t="s">
        <v>477</v>
      </c>
      <c r="G9043" s="144">
        <v>41213</v>
      </c>
      <c r="H9043" s="42" t="s">
        <v>37</v>
      </c>
      <c r="I9043" s="144">
        <v>41395</v>
      </c>
    </row>
    <row r="9044" spans="1:9" ht="33.75" customHeight="1" x14ac:dyDescent="0.25">
      <c r="A9044" s="620" t="s">
        <v>8355</v>
      </c>
      <c r="B9044" s="621" t="s">
        <v>46</v>
      </c>
      <c r="C9044" s="621" t="s">
        <v>344</v>
      </c>
      <c r="D9044" s="602" t="s">
        <v>937</v>
      </c>
      <c r="E9044" s="622" t="s">
        <v>197</v>
      </c>
      <c r="F9044" s="623" t="s">
        <v>116</v>
      </c>
      <c r="G9044" s="604">
        <v>44174</v>
      </c>
      <c r="H9044" s="42" t="s">
        <v>37</v>
      </c>
      <c r="I9044" s="581">
        <v>44501</v>
      </c>
    </row>
    <row r="9045" spans="1:9" ht="33.75" customHeight="1" x14ac:dyDescent="0.25">
      <c r="A9045" s="620" t="s">
        <v>8317</v>
      </c>
      <c r="B9045" s="621" t="s">
        <v>813</v>
      </c>
      <c r="C9045" s="621" t="s">
        <v>7373</v>
      </c>
      <c r="D9045" s="602" t="s">
        <v>941</v>
      </c>
      <c r="E9045" s="622" t="s">
        <v>3856</v>
      </c>
      <c r="F9045" s="623" t="s">
        <v>200</v>
      </c>
      <c r="G9045" s="604">
        <v>43956</v>
      </c>
      <c r="H9045" s="42" t="s">
        <v>37</v>
      </c>
      <c r="I9045" s="581">
        <v>44378</v>
      </c>
    </row>
    <row r="9046" spans="1:9" ht="33.75" customHeight="1" x14ac:dyDescent="0.25">
      <c r="A9046" s="74" t="s">
        <v>7147</v>
      </c>
      <c r="B9046" s="6" t="s">
        <v>7148</v>
      </c>
      <c r="C9046" s="6" t="s">
        <v>6643</v>
      </c>
      <c r="D9046" s="73" t="s">
        <v>941</v>
      </c>
      <c r="E9046" s="52" t="s">
        <v>66</v>
      </c>
      <c r="F9046" s="72" t="s">
        <v>221</v>
      </c>
      <c r="G9046" s="8">
        <v>42992</v>
      </c>
      <c r="H9046" s="42" t="s">
        <v>37</v>
      </c>
      <c r="I9046" s="144">
        <v>43221</v>
      </c>
    </row>
    <row r="9047" spans="1:9" ht="33.75" customHeight="1" x14ac:dyDescent="0.25">
      <c r="A9047" s="810" t="s">
        <v>8681</v>
      </c>
      <c r="B9047" s="811" t="s">
        <v>8682</v>
      </c>
      <c r="C9047" s="811" t="s">
        <v>152</v>
      </c>
      <c r="D9047" s="815" t="s">
        <v>940</v>
      </c>
      <c r="E9047" s="813" t="s">
        <v>111</v>
      </c>
      <c r="F9047" s="814" t="s">
        <v>1878</v>
      </c>
      <c r="G9047" s="812">
        <v>44459</v>
      </c>
      <c r="H9047" s="42" t="s">
        <v>37</v>
      </c>
      <c r="I9047" s="788">
        <v>44927</v>
      </c>
    </row>
    <row r="9048" spans="1:9" ht="33.75" customHeight="1" x14ac:dyDescent="0.25">
      <c r="A9048" s="64" t="s">
        <v>3019</v>
      </c>
      <c r="B9048" s="2" t="s">
        <v>69</v>
      </c>
      <c r="C9048" s="20" t="s">
        <v>350</v>
      </c>
      <c r="D9048" s="45" t="s">
        <v>951</v>
      </c>
      <c r="E9048" s="55" t="s">
        <v>134</v>
      </c>
      <c r="F9048" s="49" t="s">
        <v>254</v>
      </c>
      <c r="G9048" s="36">
        <v>40295</v>
      </c>
      <c r="H9048" s="42" t="s">
        <v>37</v>
      </c>
      <c r="I9048" s="36">
        <v>40521</v>
      </c>
    </row>
    <row r="9049" spans="1:9" ht="33.75" customHeight="1" x14ac:dyDescent="0.25">
      <c r="A9049" s="190" t="s">
        <v>7272</v>
      </c>
      <c r="B9049" s="192" t="s">
        <v>121</v>
      </c>
      <c r="C9049" s="192" t="s">
        <v>95</v>
      </c>
      <c r="D9049" s="201" t="s">
        <v>4302</v>
      </c>
      <c r="E9049" s="194" t="s">
        <v>72</v>
      </c>
      <c r="F9049" s="191" t="s">
        <v>6533</v>
      </c>
      <c r="G9049" s="195">
        <v>43117</v>
      </c>
      <c r="H9049" s="69" t="s">
        <v>3797</v>
      </c>
      <c r="I9049" s="181"/>
    </row>
    <row r="9050" spans="1:9" ht="33.75" customHeight="1" x14ac:dyDescent="0.25">
      <c r="A9050" s="64" t="s">
        <v>3020</v>
      </c>
      <c r="B9050" s="2" t="s">
        <v>29</v>
      </c>
      <c r="C9050" s="20" t="s">
        <v>101</v>
      </c>
      <c r="D9050" s="45" t="s">
        <v>946</v>
      </c>
      <c r="E9050" s="48" t="s">
        <v>792</v>
      </c>
      <c r="F9050" s="49" t="s">
        <v>93</v>
      </c>
      <c r="G9050" s="36">
        <v>39584</v>
      </c>
      <c r="H9050" s="41" t="s">
        <v>37</v>
      </c>
      <c r="I9050" s="36">
        <v>39814</v>
      </c>
    </row>
    <row r="9051" spans="1:9" ht="33.75" customHeight="1" x14ac:dyDescent="0.25">
      <c r="A9051" s="785" t="s">
        <v>9158</v>
      </c>
      <c r="B9051" s="784" t="s">
        <v>1953</v>
      </c>
      <c r="C9051" s="784" t="s">
        <v>95</v>
      </c>
      <c r="D9051" s="782" t="s">
        <v>941</v>
      </c>
      <c r="E9051" s="786" t="s">
        <v>3856</v>
      </c>
      <c r="F9051" s="787" t="s">
        <v>103</v>
      </c>
      <c r="G9051" s="783">
        <v>44951</v>
      </c>
      <c r="H9051" s="41" t="s">
        <v>37</v>
      </c>
      <c r="I9051" s="781">
        <v>45413</v>
      </c>
    </row>
    <row r="9052" spans="1:9" ht="33.75" customHeight="1" x14ac:dyDescent="0.25">
      <c r="A9052" s="64" t="s">
        <v>3021</v>
      </c>
      <c r="B9052" s="2" t="s">
        <v>68</v>
      </c>
      <c r="C9052" s="20" t="s">
        <v>350</v>
      </c>
      <c r="D9052" s="45" t="s">
        <v>929</v>
      </c>
      <c r="E9052" s="48" t="s">
        <v>87</v>
      </c>
      <c r="F9052" s="49" t="s">
        <v>616</v>
      </c>
      <c r="G9052" s="144">
        <v>36283</v>
      </c>
      <c r="H9052" s="41" t="s">
        <v>37</v>
      </c>
      <c r="I9052" s="144">
        <v>36465</v>
      </c>
    </row>
    <row r="9053" spans="1:9" ht="33.75" customHeight="1" x14ac:dyDescent="0.25">
      <c r="A9053" s="894" t="s">
        <v>3021</v>
      </c>
      <c r="B9053" s="833" t="s">
        <v>98</v>
      </c>
      <c r="C9053" s="833" t="s">
        <v>344</v>
      </c>
      <c r="D9053" s="860" t="s">
        <v>940</v>
      </c>
      <c r="E9053" s="881" t="s">
        <v>82</v>
      </c>
      <c r="F9053" s="896" t="s">
        <v>10159</v>
      </c>
      <c r="G9053" s="834">
        <v>46142</v>
      </c>
      <c r="H9053" s="802" t="s">
        <v>3797</v>
      </c>
      <c r="I9053" s="788"/>
    </row>
    <row r="9054" spans="1:9" ht="33.75" customHeight="1" x14ac:dyDescent="0.25">
      <c r="A9054" s="305" t="s">
        <v>3021</v>
      </c>
      <c r="B9054" s="306" t="s">
        <v>42</v>
      </c>
      <c r="C9054" s="307" t="s">
        <v>351</v>
      </c>
      <c r="D9054" s="308" t="s">
        <v>940</v>
      </c>
      <c r="E9054" s="309" t="s">
        <v>35</v>
      </c>
      <c r="F9054" s="310" t="s">
        <v>2048</v>
      </c>
      <c r="G9054" s="311">
        <v>43278</v>
      </c>
      <c r="H9054" s="41" t="s">
        <v>37</v>
      </c>
      <c r="I9054" s="144">
        <v>43770</v>
      </c>
    </row>
    <row r="9055" spans="1:9" ht="33.75" customHeight="1" x14ac:dyDescent="0.25">
      <c r="A9055" s="64" t="s">
        <v>3021</v>
      </c>
      <c r="B9055" s="2" t="s">
        <v>78</v>
      </c>
      <c r="C9055" s="20" t="s">
        <v>350</v>
      </c>
      <c r="D9055" s="45" t="s">
        <v>936</v>
      </c>
      <c r="E9055" s="48" t="s">
        <v>823</v>
      </c>
      <c r="F9055" s="49" t="s">
        <v>90</v>
      </c>
      <c r="G9055" s="144">
        <v>38996</v>
      </c>
      <c r="H9055" s="41" t="s">
        <v>37</v>
      </c>
      <c r="I9055" s="144">
        <v>39174</v>
      </c>
    </row>
    <row r="9056" spans="1:9" ht="33.75" customHeight="1" x14ac:dyDescent="0.25">
      <c r="A9056" s="64" t="s">
        <v>3021</v>
      </c>
      <c r="B9056" s="2" t="s">
        <v>64</v>
      </c>
      <c r="C9056" s="20" t="s">
        <v>350</v>
      </c>
      <c r="D9056" s="45" t="s">
        <v>936</v>
      </c>
      <c r="E9056" s="48" t="s">
        <v>823</v>
      </c>
      <c r="F9056" s="49" t="s">
        <v>90</v>
      </c>
      <c r="G9056" s="144">
        <v>36454</v>
      </c>
      <c r="H9056" s="41" t="s">
        <v>37</v>
      </c>
      <c r="I9056" s="144">
        <v>36692</v>
      </c>
    </row>
    <row r="9057" spans="1:9" ht="33.75" customHeight="1" x14ac:dyDescent="0.25">
      <c r="A9057" s="64" t="s">
        <v>3021</v>
      </c>
      <c r="B9057" s="2" t="s">
        <v>46</v>
      </c>
      <c r="C9057" s="20" t="s">
        <v>350</v>
      </c>
      <c r="D9057" s="45" t="s">
        <v>936</v>
      </c>
      <c r="E9057" s="48" t="s">
        <v>823</v>
      </c>
      <c r="F9057" s="49" t="s">
        <v>90</v>
      </c>
      <c r="G9057" s="144">
        <v>37718</v>
      </c>
      <c r="H9057" s="41" t="s">
        <v>37</v>
      </c>
      <c r="I9057" s="144">
        <v>37956</v>
      </c>
    </row>
    <row r="9058" spans="1:9" ht="33.75" customHeight="1" x14ac:dyDescent="0.25">
      <c r="A9058" s="64" t="s">
        <v>3021</v>
      </c>
      <c r="B9058" s="2" t="s">
        <v>46</v>
      </c>
      <c r="C9058" s="2" t="s">
        <v>1099</v>
      </c>
      <c r="D9058" s="45" t="s">
        <v>940</v>
      </c>
      <c r="E9058" s="48" t="s">
        <v>82</v>
      </c>
      <c r="F9058" s="49" t="s">
        <v>4335</v>
      </c>
      <c r="G9058" s="144">
        <v>38463</v>
      </c>
      <c r="H9058" s="67" t="s">
        <v>37</v>
      </c>
      <c r="I9058" s="144">
        <v>38869</v>
      </c>
    </row>
    <row r="9059" spans="1:9" ht="33.75" customHeight="1" x14ac:dyDescent="0.25">
      <c r="A9059" s="64" t="s">
        <v>3021</v>
      </c>
      <c r="B9059" s="2" t="s">
        <v>46</v>
      </c>
      <c r="C9059" s="2" t="s">
        <v>352</v>
      </c>
      <c r="D9059" s="45" t="s">
        <v>940</v>
      </c>
      <c r="E9059" s="55" t="s">
        <v>66</v>
      </c>
      <c r="F9059" s="49" t="s">
        <v>142</v>
      </c>
      <c r="G9059" s="36">
        <v>39423</v>
      </c>
      <c r="H9059" s="41" t="s">
        <v>37</v>
      </c>
      <c r="I9059" s="36">
        <v>39904</v>
      </c>
    </row>
    <row r="9060" spans="1:9" ht="33.75" customHeight="1" x14ac:dyDescent="0.25">
      <c r="A9060" s="472" t="s">
        <v>3021</v>
      </c>
      <c r="B9060" s="475" t="s">
        <v>788</v>
      </c>
      <c r="C9060" s="475" t="s">
        <v>351</v>
      </c>
      <c r="D9060" s="474" t="s">
        <v>931</v>
      </c>
      <c r="E9060" s="473" t="s">
        <v>66</v>
      </c>
      <c r="F9060" s="476" t="s">
        <v>7951</v>
      </c>
      <c r="G9060" s="400">
        <v>43727</v>
      </c>
      <c r="H9060" s="69" t="s">
        <v>3797</v>
      </c>
      <c r="I9060" s="36"/>
    </row>
    <row r="9061" spans="1:9" ht="33.75" customHeight="1" x14ac:dyDescent="0.25">
      <c r="A9061" s="64" t="s">
        <v>6274</v>
      </c>
      <c r="B9061" s="2" t="s">
        <v>188</v>
      </c>
      <c r="C9061" s="2" t="s">
        <v>7048</v>
      </c>
      <c r="D9061" s="45" t="s">
        <v>940</v>
      </c>
      <c r="E9061" s="48" t="s">
        <v>1524</v>
      </c>
      <c r="F9061" s="49" t="s">
        <v>2173</v>
      </c>
      <c r="G9061" s="144">
        <v>36669</v>
      </c>
      <c r="H9061" s="67" t="s">
        <v>37</v>
      </c>
      <c r="I9061" s="144">
        <v>36951</v>
      </c>
    </row>
    <row r="9062" spans="1:9" ht="33.75" customHeight="1" x14ac:dyDescent="0.25">
      <c r="A9062" s="64" t="s">
        <v>3022</v>
      </c>
      <c r="B9062" s="2" t="s">
        <v>662</v>
      </c>
      <c r="C9062" s="20" t="s">
        <v>101</v>
      </c>
      <c r="D9062" s="45" t="s">
        <v>936</v>
      </c>
      <c r="E9062" s="55" t="s">
        <v>320</v>
      </c>
      <c r="F9062" s="49" t="s">
        <v>321</v>
      </c>
      <c r="G9062" s="36">
        <v>40819</v>
      </c>
      <c r="H9062" s="67" t="s">
        <v>37</v>
      </c>
      <c r="I9062" s="36">
        <v>41091</v>
      </c>
    </row>
    <row r="9063" spans="1:9" ht="33.75" customHeight="1" x14ac:dyDescent="0.25">
      <c r="A9063" s="785" t="s">
        <v>9172</v>
      </c>
      <c r="B9063" s="784" t="s">
        <v>1329</v>
      </c>
      <c r="C9063" s="784" t="s">
        <v>101</v>
      </c>
      <c r="D9063" s="45" t="s">
        <v>936</v>
      </c>
      <c r="E9063" s="786" t="s">
        <v>320</v>
      </c>
      <c r="F9063" s="787" t="s">
        <v>321</v>
      </c>
      <c r="G9063" s="783">
        <v>45033</v>
      </c>
      <c r="H9063" s="69" t="s">
        <v>3797</v>
      </c>
      <c r="I9063" s="781"/>
    </row>
    <row r="9064" spans="1:9" ht="33.75" customHeight="1" x14ac:dyDescent="0.25">
      <c r="A9064" s="64" t="s">
        <v>3023</v>
      </c>
      <c r="B9064" s="2" t="s">
        <v>68</v>
      </c>
      <c r="C9064" s="20" t="s">
        <v>101</v>
      </c>
      <c r="D9064" s="45" t="s">
        <v>953</v>
      </c>
      <c r="E9064" s="55" t="s">
        <v>3791</v>
      </c>
      <c r="F9064" s="49" t="s">
        <v>600</v>
      </c>
      <c r="G9064" s="36">
        <v>39794</v>
      </c>
      <c r="H9064" s="67" t="s">
        <v>37</v>
      </c>
      <c r="I9064" s="36">
        <v>39948</v>
      </c>
    </row>
    <row r="9065" spans="1:9" ht="33.75" customHeight="1" x14ac:dyDescent="0.25">
      <c r="A9065" s="64" t="s">
        <v>6601</v>
      </c>
      <c r="B9065" s="2" t="s">
        <v>255</v>
      </c>
      <c r="C9065" s="2" t="s">
        <v>348</v>
      </c>
      <c r="D9065" s="45" t="s">
        <v>12</v>
      </c>
      <c r="E9065" s="48" t="s">
        <v>66</v>
      </c>
      <c r="F9065" s="49" t="s">
        <v>413</v>
      </c>
      <c r="G9065" s="144">
        <v>42459</v>
      </c>
      <c r="H9065" s="41" t="s">
        <v>37</v>
      </c>
      <c r="I9065" s="144">
        <v>42887</v>
      </c>
    </row>
    <row r="9066" spans="1:9" ht="33.75" customHeight="1" x14ac:dyDescent="0.25">
      <c r="A9066" s="64" t="s">
        <v>6275</v>
      </c>
      <c r="B9066" s="2" t="s">
        <v>104</v>
      </c>
      <c r="C9066" s="20" t="s">
        <v>101</v>
      </c>
      <c r="D9066" s="45" t="s">
        <v>929</v>
      </c>
      <c r="E9066" s="48" t="s">
        <v>2575</v>
      </c>
      <c r="F9066" s="49" t="s">
        <v>1803</v>
      </c>
      <c r="G9066" s="144">
        <v>38791</v>
      </c>
      <c r="H9066" s="67" t="s">
        <v>37</v>
      </c>
      <c r="I9066" s="144">
        <v>38869</v>
      </c>
    </row>
    <row r="9067" spans="1:9" ht="33.75" customHeight="1" x14ac:dyDescent="0.25">
      <c r="A9067" s="64" t="s">
        <v>3024</v>
      </c>
      <c r="B9067" s="2" t="s">
        <v>119</v>
      </c>
      <c r="C9067" s="20" t="s">
        <v>101</v>
      </c>
      <c r="D9067" s="45" t="s">
        <v>914</v>
      </c>
      <c r="E9067" s="55" t="s">
        <v>728</v>
      </c>
      <c r="F9067" s="49" t="s">
        <v>146</v>
      </c>
      <c r="G9067" s="36">
        <v>41044</v>
      </c>
      <c r="H9067" s="67" t="s">
        <v>37</v>
      </c>
      <c r="I9067" s="36">
        <v>41214</v>
      </c>
    </row>
    <row r="9068" spans="1:9" ht="33.75" customHeight="1" x14ac:dyDescent="0.25">
      <c r="A9068" s="64" t="s">
        <v>748</v>
      </c>
      <c r="B9068" s="2" t="s">
        <v>500</v>
      </c>
      <c r="C9068" s="6" t="s">
        <v>357</v>
      </c>
      <c r="D9068" s="45" t="s">
        <v>941</v>
      </c>
      <c r="E9068" s="48" t="s">
        <v>35</v>
      </c>
      <c r="F9068" s="49" t="s">
        <v>749</v>
      </c>
      <c r="G9068" s="8">
        <v>40249</v>
      </c>
      <c r="H9068" s="42" t="s">
        <v>41</v>
      </c>
      <c r="I9068" s="144">
        <v>41297</v>
      </c>
    </row>
    <row r="9069" spans="1:9" ht="33.75" customHeight="1" x14ac:dyDescent="0.25">
      <c r="A9069" s="785" t="s">
        <v>9027</v>
      </c>
      <c r="B9069" s="784" t="s">
        <v>699</v>
      </c>
      <c r="C9069" s="784" t="s">
        <v>101</v>
      </c>
      <c r="D9069" s="782" t="s">
        <v>942</v>
      </c>
      <c r="E9069" s="786" t="s">
        <v>278</v>
      </c>
      <c r="F9069" s="787" t="s">
        <v>8134</v>
      </c>
      <c r="G9069" s="783">
        <v>44875</v>
      </c>
      <c r="H9069" s="42" t="s">
        <v>37</v>
      </c>
      <c r="I9069" s="788">
        <v>45078</v>
      </c>
    </row>
    <row r="9070" spans="1:9" ht="33.75" customHeight="1" x14ac:dyDescent="0.25">
      <c r="A9070" s="64" t="s">
        <v>6276</v>
      </c>
      <c r="B9070" s="2" t="s">
        <v>3201</v>
      </c>
      <c r="C9070" s="2" t="s">
        <v>2427</v>
      </c>
      <c r="D9070" s="45" t="s">
        <v>940</v>
      </c>
      <c r="E9070" s="48" t="s">
        <v>82</v>
      </c>
      <c r="F9070" s="49" t="s">
        <v>4480</v>
      </c>
      <c r="G9070" s="144">
        <v>38126</v>
      </c>
      <c r="H9070" s="42" t="s">
        <v>37</v>
      </c>
      <c r="I9070" s="144">
        <v>38657</v>
      </c>
    </row>
    <row r="9071" spans="1:9" ht="33.75" customHeight="1" x14ac:dyDescent="0.25">
      <c r="A9071" s="524" t="s">
        <v>6276</v>
      </c>
      <c r="B9071" s="523" t="s">
        <v>128</v>
      </c>
      <c r="C9071" s="523" t="s">
        <v>101</v>
      </c>
      <c r="D9071" s="525" t="s">
        <v>928</v>
      </c>
      <c r="E9071" s="500" t="s">
        <v>8169</v>
      </c>
      <c r="F9071" s="501" t="s">
        <v>38</v>
      </c>
      <c r="G9071" s="522">
        <v>43972</v>
      </c>
      <c r="H9071" s="42" t="s">
        <v>37</v>
      </c>
      <c r="I9071" s="496">
        <v>44348</v>
      </c>
    </row>
    <row r="9072" spans="1:9" ht="33.75" customHeight="1" x14ac:dyDescent="0.25">
      <c r="A9072" s="538" t="s">
        <v>6276</v>
      </c>
      <c r="B9072" s="498" t="s">
        <v>84</v>
      </c>
      <c r="C9072" s="498" t="s">
        <v>7449</v>
      </c>
      <c r="D9072" s="497" t="s">
        <v>959</v>
      </c>
      <c r="E9072" s="535" t="s">
        <v>3818</v>
      </c>
      <c r="F9072" s="536" t="s">
        <v>1655</v>
      </c>
      <c r="G9072" s="499">
        <v>43921</v>
      </c>
      <c r="H9072" s="41" t="s">
        <v>37</v>
      </c>
      <c r="I9072" s="496">
        <v>44151</v>
      </c>
    </row>
    <row r="9073" spans="1:9" ht="33.75" customHeight="1" x14ac:dyDescent="0.25">
      <c r="A9073" s="64" t="s">
        <v>1606</v>
      </c>
      <c r="B9073" s="2" t="s">
        <v>1607</v>
      </c>
      <c r="C9073" s="28" t="s">
        <v>1581</v>
      </c>
      <c r="D9073" s="45" t="s">
        <v>946</v>
      </c>
      <c r="E9073" s="48" t="s">
        <v>696</v>
      </c>
      <c r="F9073" s="49" t="s">
        <v>1447</v>
      </c>
      <c r="G9073" s="29">
        <v>41788</v>
      </c>
      <c r="H9073" s="41" t="s">
        <v>37</v>
      </c>
      <c r="I9073" s="144">
        <v>42005</v>
      </c>
    </row>
    <row r="9074" spans="1:9" ht="33.75" customHeight="1" x14ac:dyDescent="0.25">
      <c r="A9074" s="64" t="s">
        <v>6277</v>
      </c>
      <c r="B9074" s="2" t="s">
        <v>188</v>
      </c>
      <c r="C9074" s="20" t="s">
        <v>350</v>
      </c>
      <c r="D9074" s="45" t="s">
        <v>948</v>
      </c>
      <c r="E9074" s="48" t="s">
        <v>626</v>
      </c>
      <c r="F9074" s="49" t="s">
        <v>863</v>
      </c>
      <c r="G9074" s="144">
        <v>36483</v>
      </c>
      <c r="H9074" s="67" t="s">
        <v>37</v>
      </c>
      <c r="I9074" s="144">
        <v>36647</v>
      </c>
    </row>
    <row r="9075" spans="1:9" ht="33.75" customHeight="1" x14ac:dyDescent="0.25">
      <c r="A9075" s="785" t="s">
        <v>8869</v>
      </c>
      <c r="B9075" s="784" t="s">
        <v>251</v>
      </c>
      <c r="C9075" s="784" t="s">
        <v>101</v>
      </c>
      <c r="D9075" s="782" t="s">
        <v>928</v>
      </c>
      <c r="E9075" s="786" t="s">
        <v>439</v>
      </c>
      <c r="F9075" s="787" t="s">
        <v>38</v>
      </c>
      <c r="G9075" s="783">
        <v>44651</v>
      </c>
      <c r="H9075" s="67" t="s">
        <v>37</v>
      </c>
      <c r="I9075" s="788">
        <v>44896</v>
      </c>
    </row>
    <row r="9076" spans="1:9" ht="33.75" customHeight="1" x14ac:dyDescent="0.25">
      <c r="A9076" s="64" t="s">
        <v>3025</v>
      </c>
      <c r="B9076" s="2" t="s">
        <v>3026</v>
      </c>
      <c r="C9076" s="20" t="s">
        <v>1598</v>
      </c>
      <c r="D9076" s="45" t="s">
        <v>12</v>
      </c>
      <c r="E9076" s="48" t="s">
        <v>35</v>
      </c>
      <c r="F9076" s="49" t="s">
        <v>36</v>
      </c>
      <c r="G9076" s="36">
        <v>40675</v>
      </c>
      <c r="H9076" s="41" t="s">
        <v>37</v>
      </c>
      <c r="I9076" s="36">
        <v>41091</v>
      </c>
    </row>
    <row r="9077" spans="1:9" ht="33.75" customHeight="1" x14ac:dyDescent="0.25">
      <c r="A9077" s="64" t="s">
        <v>6278</v>
      </c>
      <c r="B9077" s="2" t="s">
        <v>98</v>
      </c>
      <c r="C9077" s="20" t="s">
        <v>350</v>
      </c>
      <c r="D9077" s="45" t="s">
        <v>951</v>
      </c>
      <c r="E9077" s="48" t="s">
        <v>134</v>
      </c>
      <c r="F9077" s="49" t="s">
        <v>722</v>
      </c>
      <c r="G9077" s="144">
        <v>37578</v>
      </c>
      <c r="H9077" s="41" t="s">
        <v>37</v>
      </c>
      <c r="I9077" s="144">
        <v>37788</v>
      </c>
    </row>
    <row r="9078" spans="1:9" ht="33.75" customHeight="1" x14ac:dyDescent="0.25">
      <c r="A9078" s="64" t="s">
        <v>6279</v>
      </c>
      <c r="B9078" s="2" t="s">
        <v>108</v>
      </c>
      <c r="C9078" s="20" t="s">
        <v>350</v>
      </c>
      <c r="D9078" s="45" t="s">
        <v>934</v>
      </c>
      <c r="E9078" s="48" t="s">
        <v>66</v>
      </c>
      <c r="F9078" s="49" t="s">
        <v>38</v>
      </c>
      <c r="G9078" s="144">
        <v>37949</v>
      </c>
      <c r="H9078" s="41" t="s">
        <v>37</v>
      </c>
      <c r="I9078" s="144">
        <v>38231</v>
      </c>
    </row>
    <row r="9079" spans="1:9" ht="33.75" customHeight="1" x14ac:dyDescent="0.25">
      <c r="A9079" s="64" t="s">
        <v>6279</v>
      </c>
      <c r="B9079" s="2" t="s">
        <v>186</v>
      </c>
      <c r="C9079" s="20" t="s">
        <v>357</v>
      </c>
      <c r="D9079" s="45" t="s">
        <v>940</v>
      </c>
      <c r="E9079" s="48" t="s">
        <v>35</v>
      </c>
      <c r="F9079" s="49" t="s">
        <v>4950</v>
      </c>
      <c r="G9079" s="144">
        <v>37882</v>
      </c>
      <c r="H9079" s="41" t="s">
        <v>37</v>
      </c>
      <c r="I9079" s="144">
        <v>38261</v>
      </c>
    </row>
    <row r="9080" spans="1:9" ht="33.75" customHeight="1" x14ac:dyDescent="0.25">
      <c r="A9080" s="64" t="s">
        <v>6280</v>
      </c>
      <c r="B9080" s="2" t="s">
        <v>535</v>
      </c>
      <c r="C9080" s="20" t="s">
        <v>350</v>
      </c>
      <c r="D9080" s="45" t="s">
        <v>946</v>
      </c>
      <c r="E9080" s="48" t="s">
        <v>792</v>
      </c>
      <c r="F9080" s="49" t="s">
        <v>6281</v>
      </c>
      <c r="G9080" s="144">
        <v>35611</v>
      </c>
      <c r="H9080" s="42" t="s">
        <v>671</v>
      </c>
      <c r="I9080" s="144">
        <v>36342</v>
      </c>
    </row>
    <row r="9081" spans="1:9" ht="33.75" customHeight="1" x14ac:dyDescent="0.25">
      <c r="A9081" s="64" t="s">
        <v>790</v>
      </c>
      <c r="B9081" s="2" t="s">
        <v>198</v>
      </c>
      <c r="C9081" s="6" t="s">
        <v>791</v>
      </c>
      <c r="D9081" s="45" t="s">
        <v>946</v>
      </c>
      <c r="E9081" s="48" t="s">
        <v>792</v>
      </c>
      <c r="F9081" s="49" t="s">
        <v>93</v>
      </c>
      <c r="G9081" s="8">
        <v>41339</v>
      </c>
      <c r="H9081" s="41" t="s">
        <v>37</v>
      </c>
      <c r="I9081" s="144">
        <v>41640</v>
      </c>
    </row>
    <row r="9082" spans="1:9" ht="33.75" customHeight="1" x14ac:dyDescent="0.25">
      <c r="A9082" s="64" t="s">
        <v>3855</v>
      </c>
      <c r="B9082" s="2" t="s">
        <v>186</v>
      </c>
      <c r="C9082" s="20" t="s">
        <v>348</v>
      </c>
      <c r="D9082" s="45" t="s">
        <v>941</v>
      </c>
      <c r="E9082" s="48" t="s">
        <v>66</v>
      </c>
      <c r="F9082" s="49" t="s">
        <v>6282</v>
      </c>
      <c r="G9082" s="144">
        <v>36971</v>
      </c>
      <c r="H9082" s="42" t="s">
        <v>671</v>
      </c>
      <c r="I9082" s="144">
        <v>37226</v>
      </c>
    </row>
    <row r="9083" spans="1:9" ht="33.75" customHeight="1" x14ac:dyDescent="0.25">
      <c r="A9083" s="64" t="s">
        <v>3855</v>
      </c>
      <c r="B9083" s="2" t="s">
        <v>804</v>
      </c>
      <c r="C9083" s="2" t="s">
        <v>95</v>
      </c>
      <c r="D9083" s="45" t="s">
        <v>941</v>
      </c>
      <c r="E9083" s="48" t="s">
        <v>3856</v>
      </c>
      <c r="F9083" s="49" t="s">
        <v>366</v>
      </c>
      <c r="G9083" s="8">
        <v>41962</v>
      </c>
      <c r="H9083" s="41" t="s">
        <v>37</v>
      </c>
      <c r="I9083" s="36">
        <v>42186</v>
      </c>
    </row>
    <row r="9084" spans="1:9" ht="33.75" customHeight="1" x14ac:dyDescent="0.25">
      <c r="A9084" s="64" t="s">
        <v>6283</v>
      </c>
      <c r="B9084" s="2" t="s">
        <v>49</v>
      </c>
      <c r="C9084" s="2" t="s">
        <v>351</v>
      </c>
      <c r="D9084" s="45" t="s">
        <v>12</v>
      </c>
      <c r="E9084" s="48" t="s">
        <v>66</v>
      </c>
      <c r="F9084" s="49" t="s">
        <v>908</v>
      </c>
      <c r="G9084" s="144">
        <v>38585</v>
      </c>
      <c r="H9084" s="42" t="s">
        <v>41</v>
      </c>
      <c r="I9084" s="144">
        <v>38838</v>
      </c>
    </row>
    <row r="9085" spans="1:9" ht="33.75" customHeight="1" x14ac:dyDescent="0.25">
      <c r="A9085" s="64" t="s">
        <v>1777</v>
      </c>
      <c r="B9085" s="2" t="s">
        <v>323</v>
      </c>
      <c r="C9085" s="6" t="s">
        <v>771</v>
      </c>
      <c r="D9085" s="45" t="s">
        <v>931</v>
      </c>
      <c r="E9085" s="52" t="s">
        <v>772</v>
      </c>
      <c r="F9085" s="49" t="s">
        <v>759</v>
      </c>
      <c r="G9085" s="8">
        <v>41347</v>
      </c>
      <c r="H9085" s="42" t="s">
        <v>37</v>
      </c>
      <c r="I9085" s="144">
        <v>41949</v>
      </c>
    </row>
    <row r="9086" spans="1:9" ht="33.75" customHeight="1" x14ac:dyDescent="0.25">
      <c r="A9086" s="64" t="s">
        <v>663</v>
      </c>
      <c r="B9086" s="2" t="s">
        <v>86</v>
      </c>
      <c r="C9086" s="6" t="s">
        <v>101</v>
      </c>
      <c r="D9086" s="45" t="s">
        <v>928</v>
      </c>
      <c r="E9086" s="52" t="s">
        <v>124</v>
      </c>
      <c r="F9086" s="49" t="s">
        <v>664</v>
      </c>
      <c r="G9086" s="8">
        <v>40886</v>
      </c>
      <c r="H9086" s="41" t="s">
        <v>37</v>
      </c>
      <c r="I9086" s="144">
        <v>41395</v>
      </c>
    </row>
    <row r="9087" spans="1:9" ht="33.75" customHeight="1" x14ac:dyDescent="0.25">
      <c r="A9087" s="620" t="s">
        <v>8296</v>
      </c>
      <c r="B9087" s="621" t="s">
        <v>69</v>
      </c>
      <c r="C9087" s="621" t="s">
        <v>8297</v>
      </c>
      <c r="D9087" s="602" t="s">
        <v>948</v>
      </c>
      <c r="E9087" s="622" t="s">
        <v>623</v>
      </c>
      <c r="F9087" s="623" t="s">
        <v>51</v>
      </c>
      <c r="G9087" s="604">
        <v>44110</v>
      </c>
      <c r="H9087" s="41" t="s">
        <v>41</v>
      </c>
      <c r="I9087" s="581">
        <v>44314</v>
      </c>
    </row>
    <row r="9088" spans="1:9" ht="33.75" customHeight="1" x14ac:dyDescent="0.25">
      <c r="A9088" s="620" t="s">
        <v>8296</v>
      </c>
      <c r="B9088" s="784" t="s">
        <v>69</v>
      </c>
      <c r="C9088" s="784" t="s">
        <v>8297</v>
      </c>
      <c r="D9088" s="782" t="s">
        <v>948</v>
      </c>
      <c r="E9088" s="786" t="s">
        <v>623</v>
      </c>
      <c r="F9088" s="787" t="s">
        <v>8556</v>
      </c>
      <c r="G9088" s="783">
        <v>44321</v>
      </c>
      <c r="H9088" s="41" t="s">
        <v>37</v>
      </c>
      <c r="I9088" s="788">
        <v>44531</v>
      </c>
    </row>
    <row r="9089" spans="1:9" ht="33.75" customHeight="1" x14ac:dyDescent="0.25">
      <c r="A9089" s="785" t="s">
        <v>8825</v>
      </c>
      <c r="B9089" s="784" t="s">
        <v>29</v>
      </c>
      <c r="C9089" s="784" t="s">
        <v>160</v>
      </c>
      <c r="D9089" s="782" t="s">
        <v>930</v>
      </c>
      <c r="E9089" s="786" t="s">
        <v>799</v>
      </c>
      <c r="F9089" s="787" t="s">
        <v>115</v>
      </c>
      <c r="G9089" s="783">
        <v>44628</v>
      </c>
      <c r="H9089" s="738" t="s">
        <v>3797</v>
      </c>
      <c r="I9089" s="788"/>
    </row>
    <row r="9090" spans="1:9" ht="33.75" customHeight="1" x14ac:dyDescent="0.25">
      <c r="A9090" s="1040" t="s">
        <v>9376</v>
      </c>
      <c r="B9090" s="836" t="s">
        <v>9377</v>
      </c>
      <c r="C9090" s="836" t="s">
        <v>7049</v>
      </c>
      <c r="D9090" s="1039" t="s">
        <v>940</v>
      </c>
      <c r="E9090" s="964" t="s">
        <v>43</v>
      </c>
      <c r="F9090" s="964" t="s">
        <v>9378</v>
      </c>
      <c r="G9090" s="834">
        <v>45331</v>
      </c>
      <c r="H9090" s="41" t="s">
        <v>37</v>
      </c>
      <c r="I9090" s="788">
        <v>45992</v>
      </c>
    </row>
    <row r="9091" spans="1:9" ht="33.75" customHeight="1" x14ac:dyDescent="0.25">
      <c r="A9091" s="831" t="s">
        <v>9184</v>
      </c>
      <c r="B9091" s="833" t="s">
        <v>9185</v>
      </c>
      <c r="C9091" s="833" t="s">
        <v>152</v>
      </c>
      <c r="D9091" s="966" t="s">
        <v>940</v>
      </c>
      <c r="E9091" s="854" t="s">
        <v>82</v>
      </c>
      <c r="F9091" s="861" t="s">
        <v>8023</v>
      </c>
      <c r="G9091" s="967">
        <v>45021</v>
      </c>
      <c r="H9091" s="43" t="s">
        <v>41</v>
      </c>
      <c r="I9091" s="788">
        <v>45231</v>
      </c>
    </row>
    <row r="9092" spans="1:9" ht="33.75" customHeight="1" x14ac:dyDescent="0.25">
      <c r="A9092" s="831" t="s">
        <v>9184</v>
      </c>
      <c r="B9092" s="833" t="s">
        <v>9185</v>
      </c>
      <c r="C9092" s="833" t="s">
        <v>152</v>
      </c>
      <c r="D9092" s="966" t="s">
        <v>940</v>
      </c>
      <c r="E9092" s="854" t="s">
        <v>82</v>
      </c>
      <c r="F9092" s="787" t="s">
        <v>9637</v>
      </c>
      <c r="G9092" s="967">
        <v>45266</v>
      </c>
      <c r="H9092" s="43" t="s">
        <v>37</v>
      </c>
      <c r="I9092" s="788">
        <v>45658</v>
      </c>
    </row>
    <row r="9093" spans="1:9" ht="33.75" customHeight="1" x14ac:dyDescent="0.25">
      <c r="A9093" s="64" t="s">
        <v>6284</v>
      </c>
      <c r="B9093" s="2" t="s">
        <v>966</v>
      </c>
      <c r="C9093" s="2" t="s">
        <v>1598</v>
      </c>
      <c r="D9093" s="45" t="s">
        <v>12</v>
      </c>
      <c r="E9093" s="48" t="s">
        <v>35</v>
      </c>
      <c r="F9093" s="49" t="s">
        <v>817</v>
      </c>
      <c r="G9093" s="144">
        <v>37298</v>
      </c>
      <c r="H9093" s="43" t="s">
        <v>41</v>
      </c>
      <c r="I9093" s="144">
        <v>37438</v>
      </c>
    </row>
    <row r="9094" spans="1:9" ht="33.75" customHeight="1" x14ac:dyDescent="0.25">
      <c r="A9094" s="831" t="s">
        <v>9129</v>
      </c>
      <c r="B9094" s="833" t="s">
        <v>53</v>
      </c>
      <c r="C9094" s="833" t="s">
        <v>344</v>
      </c>
      <c r="D9094" s="966" t="s">
        <v>940</v>
      </c>
      <c r="E9094" s="854" t="s">
        <v>66</v>
      </c>
      <c r="F9094" s="861" t="s">
        <v>2830</v>
      </c>
      <c r="G9094" s="967">
        <v>45003</v>
      </c>
      <c r="H9094" s="43" t="s">
        <v>37</v>
      </c>
      <c r="I9094" s="788">
        <v>45352</v>
      </c>
    </row>
    <row r="9095" spans="1:9" ht="33.75" customHeight="1" x14ac:dyDescent="0.25">
      <c r="A9095" s="824" t="s">
        <v>8635</v>
      </c>
      <c r="B9095" s="825" t="s">
        <v>8636</v>
      </c>
      <c r="C9095" s="825" t="s">
        <v>7397</v>
      </c>
      <c r="D9095" s="827" t="s">
        <v>929</v>
      </c>
      <c r="E9095" s="848" t="s">
        <v>728</v>
      </c>
      <c r="F9095" s="828" t="s">
        <v>116</v>
      </c>
      <c r="G9095" s="788">
        <v>44319</v>
      </c>
      <c r="H9095" s="43" t="s">
        <v>37</v>
      </c>
      <c r="I9095" s="788">
        <v>44501</v>
      </c>
    </row>
    <row r="9096" spans="1:9" ht="33.75" customHeight="1" x14ac:dyDescent="0.25">
      <c r="A9096" s="64" t="s">
        <v>2025</v>
      </c>
      <c r="B9096" s="2" t="s">
        <v>29</v>
      </c>
      <c r="C9096" s="20" t="s">
        <v>350</v>
      </c>
      <c r="D9096" s="45" t="s">
        <v>948</v>
      </c>
      <c r="E9096" s="55" t="s">
        <v>190</v>
      </c>
      <c r="F9096" s="49" t="s">
        <v>236</v>
      </c>
      <c r="G9096" s="38">
        <v>37364</v>
      </c>
      <c r="H9096" s="67" t="s">
        <v>37</v>
      </c>
      <c r="I9096" s="38">
        <v>39163</v>
      </c>
    </row>
    <row r="9097" spans="1:9" ht="33.75" customHeight="1" x14ac:dyDescent="0.25">
      <c r="A9097" s="64" t="s">
        <v>3028</v>
      </c>
      <c r="B9097" s="2" t="s">
        <v>255</v>
      </c>
      <c r="C9097" s="20" t="s">
        <v>3029</v>
      </c>
      <c r="D9097" s="45" t="s">
        <v>939</v>
      </c>
      <c r="E9097" s="48" t="s">
        <v>47</v>
      </c>
      <c r="F9097" s="49" t="s">
        <v>262</v>
      </c>
      <c r="G9097" s="36">
        <v>39623</v>
      </c>
      <c r="H9097" s="67" t="s">
        <v>37</v>
      </c>
      <c r="I9097" s="36">
        <v>39904</v>
      </c>
    </row>
    <row r="9098" spans="1:9" ht="33.75" customHeight="1" x14ac:dyDescent="0.25">
      <c r="A9098" s="64" t="s">
        <v>1640</v>
      </c>
      <c r="B9098" s="2" t="s">
        <v>68</v>
      </c>
      <c r="C9098" s="20" t="s">
        <v>30</v>
      </c>
      <c r="D9098" s="45" t="s">
        <v>914</v>
      </c>
      <c r="E9098" s="55" t="s">
        <v>3795</v>
      </c>
      <c r="F9098" s="49" t="s">
        <v>1116</v>
      </c>
      <c r="G9098" s="36">
        <v>39703</v>
      </c>
      <c r="H9098" s="67" t="s">
        <v>37</v>
      </c>
      <c r="I9098" s="36">
        <v>39845</v>
      </c>
    </row>
    <row r="9099" spans="1:9" ht="33.75" customHeight="1" x14ac:dyDescent="0.25">
      <c r="A9099" s="64" t="s">
        <v>1640</v>
      </c>
      <c r="B9099" s="2" t="s">
        <v>54</v>
      </c>
      <c r="C9099" s="9" t="s">
        <v>776</v>
      </c>
      <c r="D9099" s="45" t="s">
        <v>940</v>
      </c>
      <c r="E9099" s="48" t="s">
        <v>35</v>
      </c>
      <c r="F9099" s="49" t="s">
        <v>1641</v>
      </c>
      <c r="G9099" s="7">
        <v>41822</v>
      </c>
      <c r="H9099" s="67" t="s">
        <v>37</v>
      </c>
      <c r="I9099" s="144">
        <v>42430</v>
      </c>
    </row>
    <row r="9100" spans="1:9" ht="33.75" customHeight="1" x14ac:dyDescent="0.25">
      <c r="A9100" s="503" t="s">
        <v>1640</v>
      </c>
      <c r="B9100" s="504" t="s">
        <v>49</v>
      </c>
      <c r="C9100" s="498" t="s">
        <v>7373</v>
      </c>
      <c r="D9100" s="505" t="s">
        <v>940</v>
      </c>
      <c r="E9100" s="532" t="s">
        <v>176</v>
      </c>
      <c r="F9100" s="506" t="s">
        <v>182</v>
      </c>
      <c r="G9100" s="499">
        <v>43381</v>
      </c>
      <c r="H9100" s="67" t="s">
        <v>37</v>
      </c>
      <c r="I9100" s="496">
        <v>43891</v>
      </c>
    </row>
    <row r="9101" spans="1:9" ht="33.75" customHeight="1" x14ac:dyDescent="0.25">
      <c r="A9101" s="64" t="s">
        <v>3030</v>
      </c>
      <c r="B9101" s="2" t="s">
        <v>94</v>
      </c>
      <c r="C9101" s="20" t="s">
        <v>357</v>
      </c>
      <c r="D9101" s="45" t="s">
        <v>940</v>
      </c>
      <c r="E9101" s="48" t="s">
        <v>35</v>
      </c>
      <c r="F9101" s="49" t="s">
        <v>40</v>
      </c>
      <c r="G9101" s="36">
        <v>40589</v>
      </c>
      <c r="H9101" s="42" t="s">
        <v>37</v>
      </c>
      <c r="I9101" s="36">
        <v>41091</v>
      </c>
    </row>
    <row r="9102" spans="1:9" ht="33.75" customHeight="1" x14ac:dyDescent="0.25">
      <c r="A9102" s="785" t="s">
        <v>9621</v>
      </c>
      <c r="B9102" s="784" t="s">
        <v>9622</v>
      </c>
      <c r="C9102" s="784" t="s">
        <v>152</v>
      </c>
      <c r="D9102" s="782" t="s">
        <v>948</v>
      </c>
      <c r="E9102" s="786" t="s">
        <v>623</v>
      </c>
      <c r="F9102" s="787" t="s">
        <v>8556</v>
      </c>
      <c r="G9102" s="783">
        <v>45604</v>
      </c>
      <c r="H9102" s="42" t="s">
        <v>37</v>
      </c>
      <c r="I9102" s="781">
        <v>45870</v>
      </c>
    </row>
    <row r="9103" spans="1:9" ht="33.75" customHeight="1" x14ac:dyDescent="0.25">
      <c r="A9103" s="64" t="s">
        <v>864</v>
      </c>
      <c r="B9103" s="2" t="s">
        <v>128</v>
      </c>
      <c r="C9103" s="6" t="s">
        <v>101</v>
      </c>
      <c r="D9103" s="45" t="s">
        <v>949</v>
      </c>
      <c r="E9103" s="52" t="s">
        <v>114</v>
      </c>
      <c r="F9103" s="49" t="s">
        <v>229</v>
      </c>
      <c r="G9103" s="8">
        <v>41389</v>
      </c>
      <c r="H9103" s="42" t="s">
        <v>37</v>
      </c>
      <c r="I9103" s="144">
        <v>41579</v>
      </c>
    </row>
    <row r="9104" spans="1:9" ht="33.75" customHeight="1" x14ac:dyDescent="0.25">
      <c r="A9104" s="64" t="s">
        <v>864</v>
      </c>
      <c r="B9104" s="2" t="s">
        <v>1119</v>
      </c>
      <c r="C9104" s="9" t="s">
        <v>344</v>
      </c>
      <c r="D9104" s="45" t="s">
        <v>940</v>
      </c>
      <c r="E9104" s="55" t="s">
        <v>66</v>
      </c>
      <c r="F9104" s="49" t="s">
        <v>172</v>
      </c>
      <c r="G9104" s="7">
        <v>41544</v>
      </c>
      <c r="H9104" s="67" t="s">
        <v>37</v>
      </c>
      <c r="I9104" s="144">
        <v>41913</v>
      </c>
    </row>
    <row r="9105" spans="1:9" ht="33.75" customHeight="1" x14ac:dyDescent="0.25">
      <c r="A9105" s="74" t="s">
        <v>9491</v>
      </c>
      <c r="B9105" s="6" t="s">
        <v>1118</v>
      </c>
      <c r="C9105" s="6" t="s">
        <v>7217</v>
      </c>
      <c r="D9105" s="73" t="s">
        <v>949</v>
      </c>
      <c r="E9105" s="52" t="s">
        <v>317</v>
      </c>
      <c r="F9105" s="72" t="s">
        <v>142</v>
      </c>
      <c r="G9105" s="8">
        <v>45378</v>
      </c>
      <c r="H9105" s="67" t="s">
        <v>37</v>
      </c>
      <c r="I9105" s="144">
        <v>45597</v>
      </c>
    </row>
    <row r="9106" spans="1:9" ht="33.75" customHeight="1" x14ac:dyDescent="0.25">
      <c r="A9106" s="1040" t="s">
        <v>9767</v>
      </c>
      <c r="B9106" s="836" t="s">
        <v>964</v>
      </c>
      <c r="C9106" s="836" t="s">
        <v>344</v>
      </c>
      <c r="D9106" s="860" t="s">
        <v>940</v>
      </c>
      <c r="E9106" s="838" t="s">
        <v>82</v>
      </c>
      <c r="F9106" s="838" t="s">
        <v>9768</v>
      </c>
      <c r="G9106" s="834">
        <v>45663</v>
      </c>
      <c r="H9106" s="67" t="s">
        <v>37</v>
      </c>
      <c r="I9106" s="788">
        <v>46082</v>
      </c>
    </row>
    <row r="9107" spans="1:9" ht="33.75" customHeight="1" x14ac:dyDescent="0.25">
      <c r="A9107" s="326" t="s">
        <v>7890</v>
      </c>
      <c r="B9107" s="318" t="s">
        <v>61</v>
      </c>
      <c r="C9107" s="318" t="s">
        <v>7445</v>
      </c>
      <c r="D9107" s="327" t="s">
        <v>951</v>
      </c>
      <c r="E9107" s="323" t="s">
        <v>7527</v>
      </c>
      <c r="F9107" s="324" t="s">
        <v>7891</v>
      </c>
      <c r="G9107" s="325">
        <v>42971</v>
      </c>
      <c r="H9107" s="67" t="s">
        <v>37</v>
      </c>
      <c r="I9107" s="465">
        <v>43672</v>
      </c>
    </row>
    <row r="9108" spans="1:9" ht="33.75" customHeight="1" x14ac:dyDescent="0.25">
      <c r="A9108" s="64" t="s">
        <v>3031</v>
      </c>
      <c r="B9108" s="2" t="s">
        <v>313</v>
      </c>
      <c r="C9108" s="20" t="s">
        <v>1598</v>
      </c>
      <c r="D9108" s="45" t="s">
        <v>940</v>
      </c>
      <c r="E9108" s="48" t="s">
        <v>35</v>
      </c>
      <c r="F9108" s="49" t="s">
        <v>2506</v>
      </c>
      <c r="G9108" s="36">
        <v>40428</v>
      </c>
      <c r="H9108" s="41" t="s">
        <v>37</v>
      </c>
      <c r="I9108" s="36">
        <v>40878</v>
      </c>
    </row>
    <row r="9109" spans="1:9" ht="33.75" customHeight="1" x14ac:dyDescent="0.25">
      <c r="A9109" s="64" t="s">
        <v>6285</v>
      </c>
      <c r="B9109" s="2" t="s">
        <v>98</v>
      </c>
      <c r="C9109" s="20" t="s">
        <v>350</v>
      </c>
      <c r="D9109" s="45" t="s">
        <v>949</v>
      </c>
      <c r="E9109" s="48" t="s">
        <v>230</v>
      </c>
      <c r="F9109" s="49" t="s">
        <v>1057</v>
      </c>
      <c r="G9109" s="144">
        <v>36490</v>
      </c>
      <c r="H9109" s="42" t="s">
        <v>37</v>
      </c>
      <c r="I9109" s="144">
        <v>36678</v>
      </c>
    </row>
    <row r="9110" spans="1:9" ht="33.75" customHeight="1" x14ac:dyDescent="0.25">
      <c r="A9110" s="64" t="s">
        <v>628</v>
      </c>
      <c r="B9110" s="2" t="s">
        <v>29</v>
      </c>
      <c r="C9110" s="2" t="s">
        <v>101</v>
      </c>
      <c r="D9110" s="45" t="s">
        <v>949</v>
      </c>
      <c r="E9110" s="48" t="s">
        <v>114</v>
      </c>
      <c r="F9110" s="49" t="s">
        <v>229</v>
      </c>
      <c r="G9110" s="144">
        <v>41200</v>
      </c>
      <c r="H9110" s="41" t="s">
        <v>37</v>
      </c>
      <c r="I9110" s="144">
        <v>41334</v>
      </c>
    </row>
    <row r="9111" spans="1:9" ht="33.75" customHeight="1" x14ac:dyDescent="0.25">
      <c r="A9111" s="831" t="s">
        <v>9186</v>
      </c>
      <c r="B9111" s="833" t="s">
        <v>964</v>
      </c>
      <c r="C9111" s="833" t="s">
        <v>347</v>
      </c>
      <c r="D9111" s="966" t="s">
        <v>940</v>
      </c>
      <c r="E9111" s="854" t="s">
        <v>47</v>
      </c>
      <c r="F9111" s="861" t="s">
        <v>7419</v>
      </c>
      <c r="G9111" s="967">
        <v>45026</v>
      </c>
      <c r="H9111" s="41" t="s">
        <v>37</v>
      </c>
      <c r="I9111" s="788">
        <v>45292</v>
      </c>
    </row>
    <row r="9112" spans="1:9" ht="33.75" customHeight="1" x14ac:dyDescent="0.25">
      <c r="A9112" s="64" t="s">
        <v>6286</v>
      </c>
      <c r="B9112" s="2" t="s">
        <v>292</v>
      </c>
      <c r="C9112" s="2" t="s">
        <v>1920</v>
      </c>
      <c r="D9112" s="45" t="s">
        <v>940</v>
      </c>
      <c r="E9112" s="48" t="s">
        <v>35</v>
      </c>
      <c r="F9112" s="49" t="s">
        <v>1498</v>
      </c>
      <c r="G9112" s="144">
        <v>38281</v>
      </c>
      <c r="H9112" s="67" t="s">
        <v>37</v>
      </c>
      <c r="I9112" s="144">
        <v>38869</v>
      </c>
    </row>
    <row r="9113" spans="1:9" ht="33.75" customHeight="1" x14ac:dyDescent="0.25">
      <c r="A9113" s="64" t="s">
        <v>8903</v>
      </c>
      <c r="B9113" s="2" t="s">
        <v>1039</v>
      </c>
      <c r="C9113" s="2" t="s">
        <v>7397</v>
      </c>
      <c r="D9113" s="45" t="s">
        <v>929</v>
      </c>
      <c r="E9113" s="48" t="s">
        <v>728</v>
      </c>
      <c r="F9113" s="49" t="s">
        <v>116</v>
      </c>
      <c r="G9113" s="144">
        <v>44566</v>
      </c>
      <c r="H9113" s="43" t="s">
        <v>41</v>
      </c>
      <c r="I9113" s="144">
        <v>44627</v>
      </c>
    </row>
    <row r="9114" spans="1:9" ht="33.75" customHeight="1" x14ac:dyDescent="0.25">
      <c r="A9114" s="1095" t="s">
        <v>8903</v>
      </c>
      <c r="B9114" s="1096" t="s">
        <v>1039</v>
      </c>
      <c r="C9114" s="784" t="s">
        <v>101</v>
      </c>
      <c r="D9114" s="782" t="s">
        <v>2574</v>
      </c>
      <c r="E9114" s="942" t="s">
        <v>728</v>
      </c>
      <c r="F9114" s="942" t="s">
        <v>116</v>
      </c>
      <c r="G9114" s="783">
        <v>45064</v>
      </c>
      <c r="H9114" s="67" t="s">
        <v>37</v>
      </c>
      <c r="I9114" s="788">
        <v>45231</v>
      </c>
    </row>
    <row r="9115" spans="1:9" ht="33.75" customHeight="1" x14ac:dyDescent="0.25">
      <c r="A9115" s="305" t="s">
        <v>7713</v>
      </c>
      <c r="B9115" s="306" t="s">
        <v>29</v>
      </c>
      <c r="C9115" s="306" t="s">
        <v>872</v>
      </c>
      <c r="D9115" s="308" t="s">
        <v>928</v>
      </c>
      <c r="E9115" s="309" t="s">
        <v>920</v>
      </c>
      <c r="F9115" s="310" t="s">
        <v>133</v>
      </c>
      <c r="G9115" s="311">
        <v>43516</v>
      </c>
      <c r="H9115" s="67" t="s">
        <v>37</v>
      </c>
      <c r="I9115" s="311">
        <v>44166</v>
      </c>
    </row>
    <row r="9116" spans="1:9" ht="33.75" customHeight="1" x14ac:dyDescent="0.25">
      <c r="A9116" s="676" t="s">
        <v>3032</v>
      </c>
      <c r="B9116" s="677" t="s">
        <v>59</v>
      </c>
      <c r="C9116" s="677" t="s">
        <v>95</v>
      </c>
      <c r="D9116" s="677" t="s">
        <v>4302</v>
      </c>
      <c r="E9116" s="678" t="s">
        <v>176</v>
      </c>
      <c r="F9116" s="679" t="s">
        <v>6702</v>
      </c>
      <c r="G9116" s="680">
        <v>44113</v>
      </c>
      <c r="H9116" s="67" t="s">
        <v>37</v>
      </c>
      <c r="I9116" s="682">
        <v>44470</v>
      </c>
    </row>
    <row r="9117" spans="1:9" ht="33.75" customHeight="1" x14ac:dyDescent="0.25">
      <c r="A9117" s="64" t="s">
        <v>3032</v>
      </c>
      <c r="B9117" s="2" t="s">
        <v>94</v>
      </c>
      <c r="C9117" s="20" t="s">
        <v>101</v>
      </c>
      <c r="D9117" s="45" t="s">
        <v>953</v>
      </c>
      <c r="E9117" s="55" t="s">
        <v>74</v>
      </c>
      <c r="F9117" s="49" t="s">
        <v>1023</v>
      </c>
      <c r="G9117" s="36">
        <v>40092</v>
      </c>
      <c r="H9117" s="43" t="s">
        <v>41</v>
      </c>
      <c r="I9117" s="36">
        <v>40179</v>
      </c>
    </row>
    <row r="9118" spans="1:9" ht="33.75" customHeight="1" x14ac:dyDescent="0.25">
      <c r="A9118" s="64" t="s">
        <v>2026</v>
      </c>
      <c r="B9118" s="2" t="s">
        <v>53</v>
      </c>
      <c r="C9118" s="37" t="s">
        <v>2027</v>
      </c>
      <c r="D9118" s="45" t="s">
        <v>940</v>
      </c>
      <c r="E9118" s="48" t="s">
        <v>35</v>
      </c>
      <c r="F9118" s="49" t="s">
        <v>844</v>
      </c>
      <c r="G9118" s="38">
        <v>40616</v>
      </c>
      <c r="H9118" s="41" t="s">
        <v>37</v>
      </c>
      <c r="I9118" s="38">
        <v>41088</v>
      </c>
    </row>
    <row r="9119" spans="1:9" ht="33.75" customHeight="1" x14ac:dyDescent="0.25">
      <c r="A9119" s="64" t="s">
        <v>6287</v>
      </c>
      <c r="B9119" s="2" t="s">
        <v>6288</v>
      </c>
      <c r="C9119" s="2" t="s">
        <v>714</v>
      </c>
      <c r="D9119" s="45" t="s">
        <v>12</v>
      </c>
      <c r="E9119" s="48" t="s">
        <v>66</v>
      </c>
      <c r="F9119" s="49" t="s">
        <v>908</v>
      </c>
      <c r="G9119" s="144">
        <v>37070</v>
      </c>
      <c r="H9119" s="41" t="s">
        <v>37</v>
      </c>
      <c r="I9119" s="144">
        <v>37347</v>
      </c>
    </row>
    <row r="9120" spans="1:9" ht="33.75" customHeight="1" x14ac:dyDescent="0.25">
      <c r="A9120" s="64" t="s">
        <v>6289</v>
      </c>
      <c r="B9120" s="2" t="s">
        <v>108</v>
      </c>
      <c r="C9120" s="20" t="s">
        <v>357</v>
      </c>
      <c r="D9120" s="45" t="s">
        <v>12</v>
      </c>
      <c r="E9120" s="48" t="s">
        <v>66</v>
      </c>
      <c r="F9120" s="49" t="s">
        <v>170</v>
      </c>
      <c r="G9120" s="144">
        <v>36140</v>
      </c>
      <c r="H9120" s="67" t="s">
        <v>37</v>
      </c>
      <c r="I9120" s="144">
        <v>36509</v>
      </c>
    </row>
    <row r="9121" spans="1:9" ht="33.75" customHeight="1" x14ac:dyDescent="0.25">
      <c r="A9121" s="64" t="s">
        <v>9304</v>
      </c>
      <c r="B9121" s="825" t="s">
        <v>1118</v>
      </c>
      <c r="C9121" s="20" t="s">
        <v>101</v>
      </c>
      <c r="D9121" s="827" t="s">
        <v>8275</v>
      </c>
      <c r="E9121" s="848" t="s">
        <v>230</v>
      </c>
      <c r="F9121" s="828" t="s">
        <v>1687</v>
      </c>
      <c r="G9121" s="788">
        <v>45327</v>
      </c>
      <c r="H9121" s="67" t="s">
        <v>37</v>
      </c>
      <c r="I9121" s="788">
        <v>45444</v>
      </c>
    </row>
    <row r="9122" spans="1:9" ht="33.75" customHeight="1" x14ac:dyDescent="0.25">
      <c r="A9122" s="824" t="s">
        <v>9278</v>
      </c>
      <c r="B9122" s="825" t="s">
        <v>503</v>
      </c>
      <c r="C9122" s="20" t="s">
        <v>101</v>
      </c>
      <c r="D9122" s="827" t="s">
        <v>936</v>
      </c>
      <c r="E9122" s="848" t="s">
        <v>792</v>
      </c>
      <c r="F9122" s="828" t="s">
        <v>51</v>
      </c>
      <c r="G9122" s="788">
        <v>45176</v>
      </c>
      <c r="H9122" s="41" t="s">
        <v>37</v>
      </c>
      <c r="I9122" s="788">
        <v>45474</v>
      </c>
    </row>
    <row r="9123" spans="1:9" ht="33.75" customHeight="1" x14ac:dyDescent="0.25">
      <c r="A9123" s="64" t="s">
        <v>3033</v>
      </c>
      <c r="B9123" s="2" t="s">
        <v>59</v>
      </c>
      <c r="C9123" s="20" t="s">
        <v>344</v>
      </c>
      <c r="D9123" s="45" t="s">
        <v>946</v>
      </c>
      <c r="E9123" s="48" t="s">
        <v>696</v>
      </c>
      <c r="F9123" s="49" t="s">
        <v>985</v>
      </c>
      <c r="G9123" s="36">
        <v>40227</v>
      </c>
      <c r="H9123" s="41" t="s">
        <v>37</v>
      </c>
      <c r="I9123" s="36">
        <v>40360</v>
      </c>
    </row>
    <row r="9124" spans="1:9" ht="33.75" customHeight="1" x14ac:dyDescent="0.25">
      <c r="A9124" s="64" t="s">
        <v>3034</v>
      </c>
      <c r="B9124" s="2" t="s">
        <v>310</v>
      </c>
      <c r="C9124" s="20" t="s">
        <v>350</v>
      </c>
      <c r="D9124" s="45" t="s">
        <v>929</v>
      </c>
      <c r="E9124" s="48" t="s">
        <v>2575</v>
      </c>
      <c r="F9124" s="49" t="s">
        <v>6290</v>
      </c>
      <c r="G9124" s="144">
        <v>39253</v>
      </c>
      <c r="H9124" s="42" t="s">
        <v>37</v>
      </c>
      <c r="I9124" s="36">
        <v>39479</v>
      </c>
    </row>
    <row r="9125" spans="1:9" ht="33.75" customHeight="1" x14ac:dyDescent="0.25">
      <c r="A9125" s="64" t="s">
        <v>402</v>
      </c>
      <c r="B9125" s="2" t="s">
        <v>54</v>
      </c>
      <c r="C9125" s="2" t="s">
        <v>347</v>
      </c>
      <c r="D9125" s="45" t="s">
        <v>931</v>
      </c>
      <c r="E9125" s="55" t="s">
        <v>217</v>
      </c>
      <c r="F9125" s="49" t="s">
        <v>143</v>
      </c>
      <c r="G9125" s="144">
        <v>41919</v>
      </c>
      <c r="H9125" s="42" t="s">
        <v>37</v>
      </c>
      <c r="I9125" s="144">
        <v>42036</v>
      </c>
    </row>
    <row r="9126" spans="1:9" ht="33.75" customHeight="1" x14ac:dyDescent="0.25">
      <c r="A9126" s="894" t="s">
        <v>402</v>
      </c>
      <c r="B9126" s="833" t="s">
        <v>59</v>
      </c>
      <c r="C9126" s="833" t="s">
        <v>351</v>
      </c>
      <c r="D9126" s="860" t="s">
        <v>940</v>
      </c>
      <c r="E9126" s="881" t="s">
        <v>117</v>
      </c>
      <c r="F9126" s="882" t="s">
        <v>7498</v>
      </c>
      <c r="G9126" s="834">
        <v>45177</v>
      </c>
      <c r="H9126" s="42" t="s">
        <v>37</v>
      </c>
      <c r="I9126" s="788">
        <v>45992</v>
      </c>
    </row>
    <row r="9127" spans="1:9" ht="33.75" customHeight="1" x14ac:dyDescent="0.25">
      <c r="A9127" s="138" t="s">
        <v>402</v>
      </c>
      <c r="B9127" s="125" t="s">
        <v>68</v>
      </c>
      <c r="C9127" s="126" t="s">
        <v>344</v>
      </c>
      <c r="D9127" s="127" t="s">
        <v>12</v>
      </c>
      <c r="E9127" s="128" t="s">
        <v>66</v>
      </c>
      <c r="F9127" s="137" t="s">
        <v>142</v>
      </c>
      <c r="G9127" s="130">
        <v>43003</v>
      </c>
      <c r="H9127" s="42" t="s">
        <v>37</v>
      </c>
      <c r="I9127" s="104">
        <v>43132</v>
      </c>
    </row>
    <row r="9128" spans="1:9" ht="33.75" customHeight="1" x14ac:dyDescent="0.25">
      <c r="A9128" s="64" t="s">
        <v>402</v>
      </c>
      <c r="B9128" s="2" t="s">
        <v>108</v>
      </c>
      <c r="C9128" s="6" t="s">
        <v>101</v>
      </c>
      <c r="D9128" s="45" t="s">
        <v>914</v>
      </c>
      <c r="E9128" s="52" t="s">
        <v>65</v>
      </c>
      <c r="F9128" s="49" t="s">
        <v>1196</v>
      </c>
      <c r="G9128" s="8">
        <v>41480</v>
      </c>
      <c r="H9128" s="42" t="s">
        <v>37</v>
      </c>
      <c r="I9128" s="144">
        <v>41640</v>
      </c>
    </row>
    <row r="9129" spans="1:9" ht="33.75" customHeight="1" x14ac:dyDescent="0.25">
      <c r="A9129" s="301" t="s">
        <v>402</v>
      </c>
      <c r="B9129" s="1058" t="s">
        <v>699</v>
      </c>
      <c r="C9129" s="9" t="s">
        <v>347</v>
      </c>
      <c r="D9129" s="34" t="s">
        <v>940</v>
      </c>
      <c r="E9129" s="53" t="s">
        <v>47</v>
      </c>
      <c r="F9129" s="119" t="s">
        <v>7572</v>
      </c>
      <c r="G9129" s="1059">
        <v>45369</v>
      </c>
      <c r="H9129" s="42" t="s">
        <v>37</v>
      </c>
      <c r="I9129" s="144">
        <v>45809</v>
      </c>
    </row>
    <row r="9130" spans="1:9" ht="33.75" customHeight="1" x14ac:dyDescent="0.25">
      <c r="A9130" s="64" t="s">
        <v>402</v>
      </c>
      <c r="B9130" s="1024" t="s">
        <v>104</v>
      </c>
      <c r="C9130" s="1024" t="s">
        <v>347</v>
      </c>
      <c r="D9130" s="45" t="s">
        <v>931</v>
      </c>
      <c r="E9130" s="1018" t="s">
        <v>47</v>
      </c>
      <c r="F9130" s="1021" t="s">
        <v>1857</v>
      </c>
      <c r="G9130" s="1023">
        <v>45348</v>
      </c>
      <c r="H9130" s="42" t="s">
        <v>41</v>
      </c>
      <c r="I9130" s="788">
        <v>45581</v>
      </c>
    </row>
    <row r="9131" spans="1:9" ht="33.75" customHeight="1" x14ac:dyDescent="0.25">
      <c r="A9131" s="64" t="s">
        <v>402</v>
      </c>
      <c r="B9131" s="2" t="s">
        <v>186</v>
      </c>
      <c r="C9131" s="20" t="s">
        <v>344</v>
      </c>
      <c r="D9131" s="45" t="s">
        <v>941</v>
      </c>
      <c r="E9131" s="48" t="s">
        <v>66</v>
      </c>
      <c r="F9131" s="49" t="s">
        <v>1035</v>
      </c>
      <c r="G9131" s="36">
        <v>42252</v>
      </c>
      <c r="H9131" s="42" t="s">
        <v>37</v>
      </c>
      <c r="I9131" s="36">
        <v>42461</v>
      </c>
    </row>
    <row r="9132" spans="1:9" ht="33.75" customHeight="1" x14ac:dyDescent="0.25">
      <c r="A9132" s="120" t="s">
        <v>402</v>
      </c>
      <c r="B9132" s="27" t="s">
        <v>128</v>
      </c>
      <c r="C9132" s="27" t="s">
        <v>95</v>
      </c>
      <c r="D9132" s="45" t="s">
        <v>940</v>
      </c>
      <c r="E9132" s="57" t="s">
        <v>72</v>
      </c>
      <c r="F9132" s="57" t="s">
        <v>99</v>
      </c>
      <c r="G9132" s="7">
        <v>42852</v>
      </c>
      <c r="H9132" s="41" t="s">
        <v>37</v>
      </c>
      <c r="I9132" s="36">
        <v>43132</v>
      </c>
    </row>
    <row r="9133" spans="1:9" ht="33.75" customHeight="1" x14ac:dyDescent="0.25">
      <c r="A9133" s="64" t="s">
        <v>402</v>
      </c>
      <c r="B9133" s="2" t="s">
        <v>29</v>
      </c>
      <c r="C9133" s="2" t="s">
        <v>345</v>
      </c>
      <c r="D9133" s="45" t="s">
        <v>940</v>
      </c>
      <c r="E9133" s="48" t="s">
        <v>253</v>
      </c>
      <c r="F9133" s="49" t="s">
        <v>6291</v>
      </c>
      <c r="G9133" s="144">
        <v>38119</v>
      </c>
      <c r="H9133" s="67" t="s">
        <v>37</v>
      </c>
      <c r="I9133" s="144">
        <v>38443</v>
      </c>
    </row>
    <row r="9134" spans="1:9" ht="33.75" customHeight="1" x14ac:dyDescent="0.25">
      <c r="A9134" s="64" t="s">
        <v>402</v>
      </c>
      <c r="B9134" s="825" t="s">
        <v>46</v>
      </c>
      <c r="C9134" s="2" t="s">
        <v>351</v>
      </c>
      <c r="D9134" s="827" t="s">
        <v>934</v>
      </c>
      <c r="E9134" s="848" t="s">
        <v>35</v>
      </c>
      <c r="F9134" s="828" t="s">
        <v>844</v>
      </c>
      <c r="G9134" s="788">
        <v>45184</v>
      </c>
      <c r="H9134" s="802" t="s">
        <v>3797</v>
      </c>
      <c r="I9134" s="788"/>
    </row>
    <row r="9135" spans="1:9" ht="33.75" customHeight="1" x14ac:dyDescent="0.25">
      <c r="A9135" s="64" t="s">
        <v>402</v>
      </c>
      <c r="B9135" s="2" t="s">
        <v>128</v>
      </c>
      <c r="C9135" s="20" t="s">
        <v>7039</v>
      </c>
      <c r="D9135" s="45" t="s">
        <v>650</v>
      </c>
      <c r="E9135" s="55" t="s">
        <v>155</v>
      </c>
      <c r="F9135" s="49" t="s">
        <v>800</v>
      </c>
      <c r="G9135" s="36">
        <v>39623</v>
      </c>
      <c r="H9135" s="42" t="s">
        <v>37</v>
      </c>
      <c r="I9135" s="36">
        <v>41155</v>
      </c>
    </row>
    <row r="9136" spans="1:9" ht="33.75" customHeight="1" x14ac:dyDescent="0.25">
      <c r="A9136" s="64" t="s">
        <v>402</v>
      </c>
      <c r="B9136" s="2" t="s">
        <v>488</v>
      </c>
      <c r="C9136" s="2" t="s">
        <v>351</v>
      </c>
      <c r="D9136" s="45" t="s">
        <v>941</v>
      </c>
      <c r="E9136" s="55" t="s">
        <v>66</v>
      </c>
      <c r="F9136" s="49" t="s">
        <v>489</v>
      </c>
      <c r="G9136" s="144">
        <v>41170</v>
      </c>
      <c r="H9136" s="42" t="s">
        <v>37</v>
      </c>
      <c r="I9136" s="144">
        <v>41640</v>
      </c>
    </row>
    <row r="9137" spans="1:9" ht="33.75" customHeight="1" x14ac:dyDescent="0.25">
      <c r="A9137" s="64" t="s">
        <v>402</v>
      </c>
      <c r="B9137" s="2" t="s">
        <v>288</v>
      </c>
      <c r="C9137" s="20" t="s">
        <v>101</v>
      </c>
      <c r="D9137" s="45" t="s">
        <v>928</v>
      </c>
      <c r="E9137" s="48" t="s">
        <v>134</v>
      </c>
      <c r="F9137" s="49" t="s">
        <v>1184</v>
      </c>
      <c r="G9137" s="36">
        <v>42318</v>
      </c>
      <c r="H9137" s="41" t="s">
        <v>37</v>
      </c>
      <c r="I9137" s="36">
        <v>42705</v>
      </c>
    </row>
    <row r="9138" spans="1:9" ht="33.75" customHeight="1" x14ac:dyDescent="0.25">
      <c r="A9138" s="64" t="s">
        <v>402</v>
      </c>
      <c r="B9138" s="2" t="s">
        <v>49</v>
      </c>
      <c r="C9138" s="20" t="s">
        <v>101</v>
      </c>
      <c r="D9138" s="45" t="s">
        <v>914</v>
      </c>
      <c r="E9138" s="48" t="s">
        <v>148</v>
      </c>
      <c r="F9138" s="49" t="s">
        <v>3660</v>
      </c>
      <c r="G9138" s="144">
        <v>39384</v>
      </c>
      <c r="H9138" s="41" t="s">
        <v>37</v>
      </c>
      <c r="I9138" s="36">
        <v>39417</v>
      </c>
    </row>
    <row r="9139" spans="1:9" ht="33.75" customHeight="1" x14ac:dyDescent="0.25">
      <c r="A9139" s="64" t="s">
        <v>6559</v>
      </c>
      <c r="B9139" s="2" t="s">
        <v>131</v>
      </c>
      <c r="C9139" s="2" t="s">
        <v>101</v>
      </c>
      <c r="D9139" s="45" t="s">
        <v>929</v>
      </c>
      <c r="E9139" s="48" t="s">
        <v>728</v>
      </c>
      <c r="F9139" s="49" t="s">
        <v>983</v>
      </c>
      <c r="G9139" s="144">
        <v>42415</v>
      </c>
      <c r="H9139" s="41" t="s">
        <v>37</v>
      </c>
      <c r="I9139" s="144">
        <v>42697</v>
      </c>
    </row>
    <row r="9140" spans="1:9" ht="33.75" customHeight="1" x14ac:dyDescent="0.25">
      <c r="A9140" s="64" t="s">
        <v>6559</v>
      </c>
      <c r="B9140" s="2" t="s">
        <v>131</v>
      </c>
      <c r="C9140" s="2" t="s">
        <v>101</v>
      </c>
      <c r="D9140" s="308" t="s">
        <v>948</v>
      </c>
      <c r="E9140" s="309" t="s">
        <v>623</v>
      </c>
      <c r="F9140" s="310" t="s">
        <v>51</v>
      </c>
      <c r="G9140" s="311">
        <v>43703</v>
      </c>
      <c r="H9140" s="41" t="s">
        <v>41</v>
      </c>
      <c r="I9140" s="311">
        <v>43887</v>
      </c>
    </row>
    <row r="9141" spans="1:9" ht="33.75" customHeight="1" x14ac:dyDescent="0.25">
      <c r="A9141" s="64" t="s">
        <v>6559</v>
      </c>
      <c r="B9141" s="2" t="s">
        <v>131</v>
      </c>
      <c r="C9141" s="2" t="s">
        <v>101</v>
      </c>
      <c r="D9141" s="45" t="s">
        <v>936</v>
      </c>
      <c r="E9141" s="48" t="s">
        <v>792</v>
      </c>
      <c r="F9141" s="310" t="s">
        <v>51</v>
      </c>
      <c r="G9141" s="144">
        <v>45314</v>
      </c>
      <c r="H9141" s="41" t="s">
        <v>37</v>
      </c>
      <c r="I9141" s="144">
        <v>45839</v>
      </c>
    </row>
    <row r="9142" spans="1:9" ht="33.75" customHeight="1" x14ac:dyDescent="0.25">
      <c r="A9142" s="64" t="s">
        <v>6292</v>
      </c>
      <c r="B9142" s="2" t="s">
        <v>1326</v>
      </c>
      <c r="C9142" s="2" t="s">
        <v>1142</v>
      </c>
      <c r="D9142" s="45" t="s">
        <v>946</v>
      </c>
      <c r="E9142" s="48" t="s">
        <v>792</v>
      </c>
      <c r="F9142" s="49" t="s">
        <v>51</v>
      </c>
      <c r="G9142" s="144">
        <v>38980</v>
      </c>
      <c r="H9142" s="41" t="s">
        <v>37</v>
      </c>
      <c r="I9142" s="144">
        <v>39264</v>
      </c>
    </row>
    <row r="9143" spans="1:9" ht="33.75" customHeight="1" x14ac:dyDescent="0.25">
      <c r="A9143" s="64" t="s">
        <v>3036</v>
      </c>
      <c r="B9143" s="2" t="s">
        <v>98</v>
      </c>
      <c r="C9143" s="20" t="s">
        <v>95</v>
      </c>
      <c r="D9143" s="45" t="s">
        <v>941</v>
      </c>
      <c r="E9143" s="48" t="s">
        <v>3856</v>
      </c>
      <c r="F9143" s="49" t="s">
        <v>1133</v>
      </c>
      <c r="G9143" s="144">
        <v>39240</v>
      </c>
      <c r="H9143" s="41" t="s">
        <v>37</v>
      </c>
      <c r="I9143" s="144">
        <v>39448</v>
      </c>
    </row>
    <row r="9144" spans="1:9" ht="33.75" customHeight="1" x14ac:dyDescent="0.25">
      <c r="A9144" s="64" t="s">
        <v>3036</v>
      </c>
      <c r="B9144" s="2" t="s">
        <v>46</v>
      </c>
      <c r="C9144" s="2" t="s">
        <v>345</v>
      </c>
      <c r="D9144" s="45" t="s">
        <v>940</v>
      </c>
      <c r="E9144" s="48" t="s">
        <v>176</v>
      </c>
      <c r="F9144" s="49" t="s">
        <v>99</v>
      </c>
      <c r="G9144" s="144">
        <v>37960</v>
      </c>
      <c r="H9144" s="41" t="s">
        <v>37</v>
      </c>
      <c r="I9144" s="144">
        <v>38384</v>
      </c>
    </row>
    <row r="9145" spans="1:9" ht="33.75" customHeight="1" x14ac:dyDescent="0.25">
      <c r="A9145" s="64" t="s">
        <v>3036</v>
      </c>
      <c r="B9145" s="2" t="s">
        <v>46</v>
      </c>
      <c r="C9145" s="2" t="s">
        <v>4309</v>
      </c>
      <c r="D9145" s="45" t="s">
        <v>941</v>
      </c>
      <c r="E9145" s="48" t="s">
        <v>47</v>
      </c>
      <c r="F9145" s="49" t="s">
        <v>4970</v>
      </c>
      <c r="G9145" s="144">
        <v>38776</v>
      </c>
      <c r="H9145" s="41" t="s">
        <v>37</v>
      </c>
      <c r="I9145" s="144">
        <v>38961</v>
      </c>
    </row>
    <row r="9146" spans="1:9" ht="33.75" customHeight="1" x14ac:dyDescent="0.25">
      <c r="A9146" s="64" t="s">
        <v>3036</v>
      </c>
      <c r="B9146" s="2" t="s">
        <v>49</v>
      </c>
      <c r="C9146" s="2" t="s">
        <v>1598</v>
      </c>
      <c r="D9146" s="45" t="s">
        <v>12</v>
      </c>
      <c r="E9146" s="48" t="s">
        <v>35</v>
      </c>
      <c r="F9146" s="49" t="s">
        <v>817</v>
      </c>
      <c r="G9146" s="144">
        <v>38146</v>
      </c>
      <c r="H9146" s="41" t="s">
        <v>37</v>
      </c>
      <c r="I9146" s="144">
        <v>38443</v>
      </c>
    </row>
    <row r="9147" spans="1:9" ht="33.75" customHeight="1" x14ac:dyDescent="0.25">
      <c r="A9147" s="64" t="s">
        <v>3036</v>
      </c>
      <c r="B9147" s="2" t="s">
        <v>53</v>
      </c>
      <c r="C9147" s="2" t="s">
        <v>6850</v>
      </c>
      <c r="D9147" s="45" t="s">
        <v>948</v>
      </c>
      <c r="E9147" s="48" t="s">
        <v>88</v>
      </c>
      <c r="F9147" s="49" t="s">
        <v>89</v>
      </c>
      <c r="G9147" s="144">
        <v>36544</v>
      </c>
      <c r="H9147" s="67" t="s">
        <v>37</v>
      </c>
      <c r="I9147" s="144">
        <v>39448</v>
      </c>
    </row>
    <row r="9148" spans="1:9" ht="33.75" customHeight="1" x14ac:dyDescent="0.25">
      <c r="A9148" s="1060" t="s">
        <v>9892</v>
      </c>
      <c r="B9148" s="1065" t="s">
        <v>9893</v>
      </c>
      <c r="C9148" s="1065" t="s">
        <v>6585</v>
      </c>
      <c r="D9148" s="1107" t="s">
        <v>12</v>
      </c>
      <c r="E9148" s="1063" t="s">
        <v>460</v>
      </c>
      <c r="F9148" s="1061" t="s">
        <v>9650</v>
      </c>
      <c r="G9148" s="1064">
        <v>45831</v>
      </c>
      <c r="H9148" s="67" t="s">
        <v>37</v>
      </c>
      <c r="I9148" s="144">
        <v>46113</v>
      </c>
    </row>
    <row r="9149" spans="1:9" ht="33.75" customHeight="1" x14ac:dyDescent="0.25">
      <c r="A9149" s="894" t="s">
        <v>10160</v>
      </c>
      <c r="B9149" s="833" t="s">
        <v>119</v>
      </c>
      <c r="C9149" s="833" t="s">
        <v>358</v>
      </c>
      <c r="D9149" s="860" t="s">
        <v>940</v>
      </c>
      <c r="E9149" s="881" t="s">
        <v>167</v>
      </c>
      <c r="F9149" s="882" t="s">
        <v>7576</v>
      </c>
      <c r="G9149" s="834">
        <v>46175</v>
      </c>
      <c r="H9149" s="802" t="s">
        <v>3797</v>
      </c>
      <c r="I9149" s="788"/>
    </row>
    <row r="9150" spans="1:9" ht="33.75" customHeight="1" x14ac:dyDescent="0.25">
      <c r="A9150" s="64" t="s">
        <v>3037</v>
      </c>
      <c r="B9150" s="2" t="s">
        <v>226</v>
      </c>
      <c r="C9150" s="20" t="s">
        <v>349</v>
      </c>
      <c r="D9150" s="45" t="s">
        <v>1980</v>
      </c>
      <c r="E9150" s="55" t="s">
        <v>1274</v>
      </c>
      <c r="F9150" s="49" t="s">
        <v>3038</v>
      </c>
      <c r="G9150" s="36">
        <v>40633</v>
      </c>
      <c r="H9150" s="67" t="s">
        <v>37</v>
      </c>
      <c r="I9150" s="36">
        <v>40875</v>
      </c>
    </row>
    <row r="9151" spans="1:9" ht="33.75" customHeight="1" x14ac:dyDescent="0.25">
      <c r="A9151" s="837" t="s">
        <v>1114</v>
      </c>
      <c r="B9151" s="836" t="s">
        <v>226</v>
      </c>
      <c r="C9151" s="836" t="s">
        <v>7299</v>
      </c>
      <c r="D9151" s="782" t="s">
        <v>931</v>
      </c>
      <c r="E9151" s="903" t="s">
        <v>217</v>
      </c>
      <c r="F9151" s="838" t="s">
        <v>1160</v>
      </c>
      <c r="G9151" s="834">
        <v>44656</v>
      </c>
      <c r="H9151" s="67" t="s">
        <v>37</v>
      </c>
      <c r="I9151" s="781">
        <v>44866</v>
      </c>
    </row>
    <row r="9152" spans="1:9" ht="33.75" customHeight="1" x14ac:dyDescent="0.25">
      <c r="A9152" s="824" t="s">
        <v>1114</v>
      </c>
      <c r="B9152" s="825" t="s">
        <v>1279</v>
      </c>
      <c r="C9152" s="846" t="s">
        <v>347</v>
      </c>
      <c r="D9152" s="976" t="s">
        <v>12</v>
      </c>
      <c r="E9152" s="848" t="s">
        <v>35</v>
      </c>
      <c r="F9152" s="828" t="s">
        <v>1206</v>
      </c>
      <c r="G9152" s="830">
        <v>41596</v>
      </c>
      <c r="H9152" s="892" t="s">
        <v>37</v>
      </c>
      <c r="I9152" s="788">
        <v>42125</v>
      </c>
    </row>
    <row r="9153" spans="1:9" ht="33.75" customHeight="1" x14ac:dyDescent="0.25">
      <c r="A9153" s="702" t="s">
        <v>1114</v>
      </c>
      <c r="B9153" s="703" t="s">
        <v>964</v>
      </c>
      <c r="C9153" s="710" t="s">
        <v>7397</v>
      </c>
      <c r="D9153" s="698" t="s">
        <v>929</v>
      </c>
      <c r="E9153" s="674" t="s">
        <v>3926</v>
      </c>
      <c r="F9153" s="704" t="s">
        <v>8450</v>
      </c>
      <c r="G9153" s="695">
        <v>44112</v>
      </c>
      <c r="H9153" s="41" t="s">
        <v>37</v>
      </c>
      <c r="I9153" s="682">
        <v>44682</v>
      </c>
    </row>
    <row r="9154" spans="1:9" ht="33.75" customHeight="1" x14ac:dyDescent="0.25">
      <c r="A9154" s="702" t="s">
        <v>1114</v>
      </c>
      <c r="B9154" s="2" t="s">
        <v>62</v>
      </c>
      <c r="C9154" s="21" t="s">
        <v>7857</v>
      </c>
      <c r="D9154" s="45" t="s">
        <v>8658</v>
      </c>
      <c r="E9154" s="48" t="s">
        <v>311</v>
      </c>
      <c r="F9154" s="49" t="s">
        <v>4080</v>
      </c>
      <c r="G9154" s="22">
        <v>45455</v>
      </c>
      <c r="H9154" s="41" t="s">
        <v>37</v>
      </c>
      <c r="I9154" s="144">
        <v>45566</v>
      </c>
    </row>
    <row r="9155" spans="1:9" ht="33.75" customHeight="1" x14ac:dyDescent="0.25">
      <c r="A9155" s="831" t="s">
        <v>1114</v>
      </c>
      <c r="B9155" s="833" t="s">
        <v>119</v>
      </c>
      <c r="C9155" s="833" t="s">
        <v>95</v>
      </c>
      <c r="D9155" s="966" t="s">
        <v>940</v>
      </c>
      <c r="E9155" s="854" t="s">
        <v>253</v>
      </c>
      <c r="F9155" s="861" t="s">
        <v>1411</v>
      </c>
      <c r="G9155" s="967">
        <v>45035</v>
      </c>
      <c r="H9155" s="41" t="s">
        <v>37</v>
      </c>
      <c r="I9155" s="788">
        <v>45413</v>
      </c>
    </row>
    <row r="9156" spans="1:9" ht="33.75" customHeight="1" x14ac:dyDescent="0.25">
      <c r="A9156" s="824" t="s">
        <v>1114</v>
      </c>
      <c r="B9156" s="825" t="s">
        <v>680</v>
      </c>
      <c r="C9156" s="825" t="s">
        <v>344</v>
      </c>
      <c r="D9156" s="976" t="s">
        <v>12</v>
      </c>
      <c r="E9156" s="986" t="s">
        <v>66</v>
      </c>
      <c r="F9156" s="828" t="s">
        <v>170</v>
      </c>
      <c r="G9156" s="788">
        <v>40529</v>
      </c>
      <c r="H9156" s="985" t="s">
        <v>41</v>
      </c>
      <c r="I9156" s="788">
        <v>41423</v>
      </c>
    </row>
    <row r="9157" spans="1:9" ht="33.75" customHeight="1" x14ac:dyDescent="0.25">
      <c r="A9157" s="65" t="s">
        <v>1114</v>
      </c>
      <c r="B9157" s="121" t="s">
        <v>680</v>
      </c>
      <c r="C9157" s="21" t="s">
        <v>344</v>
      </c>
      <c r="D9157" s="122" t="s">
        <v>12</v>
      </c>
      <c r="E9157" s="50" t="s">
        <v>66</v>
      </c>
      <c r="F9157" s="61" t="s">
        <v>170</v>
      </c>
      <c r="G9157" s="22">
        <v>42626</v>
      </c>
      <c r="H9157" s="41" t="s">
        <v>37</v>
      </c>
      <c r="I9157" s="144">
        <v>42917</v>
      </c>
    </row>
    <row r="9158" spans="1:9" ht="33.75" customHeight="1" x14ac:dyDescent="0.25">
      <c r="A9158" s="64" t="s">
        <v>1114</v>
      </c>
      <c r="B9158" s="2" t="s">
        <v>3984</v>
      </c>
      <c r="C9158" s="2" t="s">
        <v>357</v>
      </c>
      <c r="D9158" s="45" t="s">
        <v>941</v>
      </c>
      <c r="E9158" s="48" t="s">
        <v>35</v>
      </c>
      <c r="F9158" s="49" t="s">
        <v>527</v>
      </c>
      <c r="G9158" s="144">
        <v>36313</v>
      </c>
      <c r="H9158" s="41" t="s">
        <v>37</v>
      </c>
      <c r="I9158" s="144">
        <v>36614</v>
      </c>
    </row>
    <row r="9159" spans="1:9" ht="33.75" customHeight="1" x14ac:dyDescent="0.25">
      <c r="A9159" s="894" t="s">
        <v>1114</v>
      </c>
      <c r="B9159" s="833" t="s">
        <v>10185</v>
      </c>
      <c r="C9159" s="833" t="s">
        <v>95</v>
      </c>
      <c r="D9159" s="860" t="s">
        <v>940</v>
      </c>
      <c r="E9159" s="881" t="s">
        <v>782</v>
      </c>
      <c r="F9159" s="882" t="s">
        <v>8114</v>
      </c>
      <c r="G9159" s="834">
        <v>46135</v>
      </c>
      <c r="H9159" s="802" t="s">
        <v>3797</v>
      </c>
      <c r="I9159" s="788"/>
    </row>
    <row r="9160" spans="1:9" ht="33.75" customHeight="1" x14ac:dyDescent="0.25">
      <c r="A9160" s="64" t="s">
        <v>1114</v>
      </c>
      <c r="B9160" s="2" t="s">
        <v>92</v>
      </c>
      <c r="C9160" s="2" t="s">
        <v>345</v>
      </c>
      <c r="D9160" s="45" t="s">
        <v>940</v>
      </c>
      <c r="E9160" s="48" t="s">
        <v>176</v>
      </c>
      <c r="F9160" s="49" t="s">
        <v>656</v>
      </c>
      <c r="G9160" s="144">
        <v>37046</v>
      </c>
      <c r="H9160" s="67" t="s">
        <v>37</v>
      </c>
      <c r="I9160" s="144">
        <v>37408</v>
      </c>
    </row>
    <row r="9161" spans="1:9" ht="33.75" customHeight="1" x14ac:dyDescent="0.25">
      <c r="A9161" s="64" t="s">
        <v>3039</v>
      </c>
      <c r="B9161" s="2" t="s">
        <v>226</v>
      </c>
      <c r="C9161" s="20" t="s">
        <v>1598</v>
      </c>
      <c r="D9161" s="45" t="s">
        <v>941</v>
      </c>
      <c r="E9161" s="48" t="s">
        <v>35</v>
      </c>
      <c r="F9161" s="49" t="s">
        <v>1857</v>
      </c>
      <c r="G9161" s="36">
        <v>40169</v>
      </c>
      <c r="H9161" s="41" t="s">
        <v>37</v>
      </c>
      <c r="I9161" s="36">
        <v>40513</v>
      </c>
    </row>
    <row r="9162" spans="1:9" ht="33.75" customHeight="1" x14ac:dyDescent="0.25">
      <c r="A9162" s="64" t="s">
        <v>6293</v>
      </c>
      <c r="B9162" s="2" t="s">
        <v>131</v>
      </c>
      <c r="C9162" s="6" t="s">
        <v>872</v>
      </c>
      <c r="D9162" s="45" t="s">
        <v>951</v>
      </c>
      <c r="E9162" s="48" t="s">
        <v>920</v>
      </c>
      <c r="F9162" s="49" t="s">
        <v>1658</v>
      </c>
      <c r="G9162" s="144">
        <v>38442</v>
      </c>
      <c r="H9162" s="41" t="s">
        <v>37</v>
      </c>
      <c r="I9162" s="144">
        <v>38723</v>
      </c>
    </row>
    <row r="9163" spans="1:9" ht="33.75" customHeight="1" x14ac:dyDescent="0.25">
      <c r="A9163" s="286" t="s">
        <v>8593</v>
      </c>
      <c r="B9163" s="21" t="s">
        <v>186</v>
      </c>
      <c r="C9163" s="21" t="s">
        <v>95</v>
      </c>
      <c r="D9163" s="287" t="s">
        <v>12</v>
      </c>
      <c r="E9163" s="284" t="s">
        <v>7374</v>
      </c>
      <c r="F9163" s="285" t="s">
        <v>279</v>
      </c>
      <c r="G9163" s="132">
        <v>44357</v>
      </c>
      <c r="H9163" s="41" t="s">
        <v>37</v>
      </c>
      <c r="I9163" s="144">
        <v>44621</v>
      </c>
    </row>
    <row r="9164" spans="1:9" ht="33.75" customHeight="1" x14ac:dyDescent="0.25">
      <c r="A9164" s="64" t="s">
        <v>6294</v>
      </c>
      <c r="B9164" s="2" t="s">
        <v>53</v>
      </c>
      <c r="C9164" s="20" t="s">
        <v>350</v>
      </c>
      <c r="D9164" s="45" t="s">
        <v>928</v>
      </c>
      <c r="E9164" s="48" t="s">
        <v>74</v>
      </c>
      <c r="F9164" s="49" t="s">
        <v>240</v>
      </c>
      <c r="G9164" s="144">
        <v>38999</v>
      </c>
      <c r="H9164" s="41" t="s">
        <v>37</v>
      </c>
      <c r="I9164" s="144">
        <v>39203</v>
      </c>
    </row>
    <row r="9165" spans="1:9" ht="33.75" customHeight="1" x14ac:dyDescent="0.25">
      <c r="A9165" s="65" t="s">
        <v>6792</v>
      </c>
      <c r="B9165" s="121" t="s">
        <v>109</v>
      </c>
      <c r="C9165" s="21" t="s">
        <v>351</v>
      </c>
      <c r="D9165" s="122" t="s">
        <v>12</v>
      </c>
      <c r="E9165" s="50" t="s">
        <v>35</v>
      </c>
      <c r="F9165" s="61" t="s">
        <v>153</v>
      </c>
      <c r="G9165" s="22">
        <v>42618</v>
      </c>
      <c r="H9165" s="41" t="s">
        <v>37</v>
      </c>
      <c r="I9165" s="144">
        <v>43070</v>
      </c>
    </row>
    <row r="9166" spans="1:9" ht="33.75" customHeight="1" x14ac:dyDescent="0.25">
      <c r="A9166" s="866" t="s">
        <v>8949</v>
      </c>
      <c r="B9166" s="867" t="s">
        <v>92</v>
      </c>
      <c r="C9166" s="867" t="s">
        <v>351</v>
      </c>
      <c r="D9166" s="868" t="s">
        <v>12</v>
      </c>
      <c r="E9166" s="869" t="s">
        <v>35</v>
      </c>
      <c r="F9166" s="870" t="s">
        <v>536</v>
      </c>
      <c r="G9166" s="922">
        <v>44778</v>
      </c>
      <c r="H9166" s="41" t="s">
        <v>37</v>
      </c>
      <c r="I9166" s="788">
        <v>45352</v>
      </c>
    </row>
    <row r="9167" spans="1:9" ht="33.75" customHeight="1" x14ac:dyDescent="0.25">
      <c r="A9167" s="65" t="s">
        <v>6903</v>
      </c>
      <c r="B9167" s="121" t="s">
        <v>78</v>
      </c>
      <c r="C9167" s="21" t="s">
        <v>6904</v>
      </c>
      <c r="D9167" s="21" t="s">
        <v>12</v>
      </c>
      <c r="E9167" s="50" t="s">
        <v>3856</v>
      </c>
      <c r="F9167" s="61" t="s">
        <v>267</v>
      </c>
      <c r="G9167" s="22">
        <v>42768</v>
      </c>
      <c r="H9167" s="41" t="s">
        <v>37</v>
      </c>
      <c r="I9167" s="144">
        <v>43101</v>
      </c>
    </row>
    <row r="9168" spans="1:9" ht="33.75" customHeight="1" x14ac:dyDescent="0.25">
      <c r="A9168" s="64" t="s">
        <v>3040</v>
      </c>
      <c r="B9168" s="2" t="s">
        <v>46</v>
      </c>
      <c r="C9168" s="2" t="s">
        <v>95</v>
      </c>
      <c r="D9168" s="45" t="s">
        <v>941</v>
      </c>
      <c r="E9168" s="48" t="s">
        <v>3856</v>
      </c>
      <c r="F9168" s="49" t="s">
        <v>4708</v>
      </c>
      <c r="G9168" s="144">
        <v>39387</v>
      </c>
      <c r="H9168" s="41" t="s">
        <v>37</v>
      </c>
      <c r="I9168" s="36">
        <v>39569</v>
      </c>
    </row>
    <row r="9169" spans="1:9" ht="33.75" customHeight="1" x14ac:dyDescent="0.25">
      <c r="A9169" s="183" t="s">
        <v>7259</v>
      </c>
      <c r="B9169" s="184" t="s">
        <v>1426</v>
      </c>
      <c r="C9169" s="184" t="s">
        <v>95</v>
      </c>
      <c r="D9169" s="45" t="s">
        <v>941</v>
      </c>
      <c r="E9169" s="186" t="s">
        <v>3856</v>
      </c>
      <c r="F9169" s="187" t="s">
        <v>103</v>
      </c>
      <c r="G9169" s="185">
        <v>43059</v>
      </c>
      <c r="H9169" s="41" t="s">
        <v>37</v>
      </c>
      <c r="I9169" s="181">
        <v>43405</v>
      </c>
    </row>
    <row r="9170" spans="1:9" ht="33.75" customHeight="1" x14ac:dyDescent="0.25">
      <c r="A9170" s="64" t="s">
        <v>750</v>
      </c>
      <c r="B9170" s="2" t="s">
        <v>59</v>
      </c>
      <c r="C9170" s="2" t="s">
        <v>101</v>
      </c>
      <c r="D9170" s="45" t="s">
        <v>941</v>
      </c>
      <c r="E9170" s="50" t="s">
        <v>1812</v>
      </c>
      <c r="F9170" s="49" t="s">
        <v>102</v>
      </c>
      <c r="G9170" s="144">
        <v>41221</v>
      </c>
      <c r="H9170" s="67" t="s">
        <v>37</v>
      </c>
      <c r="I9170" s="144">
        <v>41579</v>
      </c>
    </row>
    <row r="9171" spans="1:9" ht="33.75" customHeight="1" x14ac:dyDescent="0.25">
      <c r="A9171" s="866" t="s">
        <v>750</v>
      </c>
      <c r="B9171" s="867" t="s">
        <v>59</v>
      </c>
      <c r="C9171" s="867" t="s">
        <v>95</v>
      </c>
      <c r="D9171" s="868" t="s">
        <v>12</v>
      </c>
      <c r="E9171" s="921" t="s">
        <v>212</v>
      </c>
      <c r="F9171" s="870" t="s">
        <v>71</v>
      </c>
      <c r="G9171" s="922">
        <v>44550</v>
      </c>
      <c r="H9171" s="985" t="s">
        <v>41</v>
      </c>
      <c r="I9171" s="788">
        <v>44602</v>
      </c>
    </row>
    <row r="9172" spans="1:9" ht="33.75" customHeight="1" x14ac:dyDescent="0.25">
      <c r="A9172" s="64" t="s">
        <v>750</v>
      </c>
      <c r="B9172" s="2" t="s">
        <v>68</v>
      </c>
      <c r="C9172" s="20" t="s">
        <v>101</v>
      </c>
      <c r="D9172" s="45" t="s">
        <v>953</v>
      </c>
      <c r="E9172" s="55" t="s">
        <v>74</v>
      </c>
      <c r="F9172" s="49" t="s">
        <v>1023</v>
      </c>
      <c r="G9172" s="36">
        <v>39714</v>
      </c>
      <c r="H9172" s="67" t="s">
        <v>37</v>
      </c>
      <c r="I9172" s="36">
        <v>39814</v>
      </c>
    </row>
    <row r="9173" spans="1:9" ht="33.75" customHeight="1" x14ac:dyDescent="0.25">
      <c r="A9173" s="239" t="s">
        <v>750</v>
      </c>
      <c r="B9173" s="221" t="s">
        <v>1039</v>
      </c>
      <c r="C9173" s="221" t="s">
        <v>7385</v>
      </c>
      <c r="D9173" s="226" t="s">
        <v>7383</v>
      </c>
      <c r="E9173" s="224" t="s">
        <v>799</v>
      </c>
      <c r="F9173" s="238" t="s">
        <v>115</v>
      </c>
      <c r="G9173" s="222">
        <v>43257</v>
      </c>
      <c r="H9173" s="67" t="s">
        <v>37</v>
      </c>
      <c r="I9173" s="87">
        <v>43073</v>
      </c>
    </row>
    <row r="9174" spans="1:9" ht="33.75" customHeight="1" x14ac:dyDescent="0.25">
      <c r="A9174" s="82" t="s">
        <v>750</v>
      </c>
      <c r="B9174" s="83" t="s">
        <v>966</v>
      </c>
      <c r="C9174" s="84" t="s">
        <v>350</v>
      </c>
      <c r="D9174" s="109" t="s">
        <v>929</v>
      </c>
      <c r="E9174" s="90" t="s">
        <v>87</v>
      </c>
      <c r="F9174" s="86" t="s">
        <v>1682</v>
      </c>
      <c r="G9174" s="87">
        <v>42788</v>
      </c>
      <c r="H9174" s="69" t="s">
        <v>3797</v>
      </c>
      <c r="I9174" s="227"/>
    </row>
    <row r="9175" spans="1:9" ht="33.75" customHeight="1" x14ac:dyDescent="0.25">
      <c r="A9175" s="64" t="s">
        <v>750</v>
      </c>
      <c r="B9175" s="2" t="s">
        <v>29</v>
      </c>
      <c r="C9175" s="20" t="s">
        <v>347</v>
      </c>
      <c r="D9175" s="45" t="s">
        <v>941</v>
      </c>
      <c r="E9175" s="48" t="s">
        <v>47</v>
      </c>
      <c r="F9175" s="49" t="s">
        <v>174</v>
      </c>
      <c r="G9175" s="36">
        <v>40367</v>
      </c>
      <c r="H9175" s="41" t="s">
        <v>37</v>
      </c>
      <c r="I9175" s="36">
        <v>40695</v>
      </c>
    </row>
    <row r="9176" spans="1:9" ht="33.75" customHeight="1" x14ac:dyDescent="0.25">
      <c r="A9176" s="64" t="s">
        <v>750</v>
      </c>
      <c r="B9176" s="2" t="s">
        <v>710</v>
      </c>
      <c r="C9176" s="2" t="s">
        <v>471</v>
      </c>
      <c r="D9176" s="45" t="s">
        <v>914</v>
      </c>
      <c r="E9176" s="48" t="s">
        <v>65</v>
      </c>
      <c r="F9176" s="49" t="s">
        <v>4651</v>
      </c>
      <c r="G9176" s="144">
        <v>36816</v>
      </c>
      <c r="H9176" s="41" t="s">
        <v>37</v>
      </c>
      <c r="I9176" s="144">
        <v>37316</v>
      </c>
    </row>
    <row r="9177" spans="1:9" ht="33.75" customHeight="1" x14ac:dyDescent="0.25">
      <c r="A9177" s="1095" t="s">
        <v>750</v>
      </c>
      <c r="B9177" s="1096" t="s">
        <v>94</v>
      </c>
      <c r="C9177" s="811" t="s">
        <v>101</v>
      </c>
      <c r="D9177" s="782" t="s">
        <v>2574</v>
      </c>
      <c r="E9177" s="942" t="s">
        <v>65</v>
      </c>
      <c r="F9177" s="942" t="s">
        <v>3126</v>
      </c>
      <c r="G9177" s="783">
        <v>45295</v>
      </c>
      <c r="H9177" s="41" t="s">
        <v>37</v>
      </c>
      <c r="I9177" s="788">
        <v>45597</v>
      </c>
    </row>
    <row r="9178" spans="1:9" ht="33.75" customHeight="1" x14ac:dyDescent="0.25">
      <c r="A9178" s="64" t="s">
        <v>6815</v>
      </c>
      <c r="B9178" s="2" t="s">
        <v>870</v>
      </c>
      <c r="C9178" s="2" t="s">
        <v>101</v>
      </c>
      <c r="D9178" s="45" t="s">
        <v>12</v>
      </c>
      <c r="E9178" s="48" t="s">
        <v>50</v>
      </c>
      <c r="F9178" s="49" t="s">
        <v>1546</v>
      </c>
      <c r="G9178" s="144">
        <v>42739</v>
      </c>
      <c r="H9178" s="41" t="s">
        <v>37</v>
      </c>
      <c r="I9178" s="144">
        <v>42917</v>
      </c>
    </row>
    <row r="9179" spans="1:9" ht="33.75" customHeight="1" x14ac:dyDescent="0.25">
      <c r="A9179" s="64" t="s">
        <v>6295</v>
      </c>
      <c r="B9179" s="2" t="s">
        <v>552</v>
      </c>
      <c r="C9179" s="20" t="s">
        <v>101</v>
      </c>
      <c r="D9179" s="45" t="s">
        <v>948</v>
      </c>
      <c r="E9179" s="48" t="s">
        <v>623</v>
      </c>
      <c r="F9179" s="49" t="s">
        <v>51</v>
      </c>
      <c r="G9179" s="144">
        <v>38987</v>
      </c>
      <c r="H9179" s="41" t="s">
        <v>37</v>
      </c>
      <c r="I9179" s="144">
        <v>39203</v>
      </c>
    </row>
    <row r="9180" spans="1:9" ht="33.75" customHeight="1" x14ac:dyDescent="0.25">
      <c r="A9180" s="64" t="s">
        <v>3041</v>
      </c>
      <c r="B9180" s="2" t="s">
        <v>503</v>
      </c>
      <c r="C9180" s="20" t="s">
        <v>101</v>
      </c>
      <c r="D9180" s="45" t="s">
        <v>928</v>
      </c>
      <c r="E9180" s="48" t="s">
        <v>134</v>
      </c>
      <c r="F9180" s="49" t="s">
        <v>6296</v>
      </c>
      <c r="G9180" s="144">
        <v>39372</v>
      </c>
      <c r="H9180" s="67" t="s">
        <v>37</v>
      </c>
      <c r="I9180" s="144">
        <v>39600</v>
      </c>
    </row>
    <row r="9181" spans="1:9" ht="33.75" customHeight="1" x14ac:dyDescent="0.25">
      <c r="A9181" s="64" t="s">
        <v>3042</v>
      </c>
      <c r="B9181" s="2" t="s">
        <v>981</v>
      </c>
      <c r="C9181" s="20" t="s">
        <v>7036</v>
      </c>
      <c r="D9181" s="45" t="s">
        <v>931</v>
      </c>
      <c r="E9181" s="55" t="s">
        <v>217</v>
      </c>
      <c r="F9181" s="49" t="s">
        <v>143</v>
      </c>
      <c r="G9181" s="36">
        <v>41002</v>
      </c>
      <c r="H9181" s="41" t="s">
        <v>37</v>
      </c>
      <c r="I9181" s="36">
        <v>41091</v>
      </c>
    </row>
    <row r="9182" spans="1:9" ht="33.75" customHeight="1" x14ac:dyDescent="0.25">
      <c r="A9182" s="64" t="s">
        <v>6297</v>
      </c>
      <c r="B9182" s="2" t="s">
        <v>6298</v>
      </c>
      <c r="C9182" s="20" t="s">
        <v>350</v>
      </c>
      <c r="D9182" s="45" t="s">
        <v>946</v>
      </c>
      <c r="E9182" s="48" t="s">
        <v>74</v>
      </c>
      <c r="F9182" s="49" t="s">
        <v>240</v>
      </c>
      <c r="G9182" s="144">
        <v>38869</v>
      </c>
      <c r="H9182" s="41" t="s">
        <v>37</v>
      </c>
      <c r="I9182" s="144">
        <v>39083</v>
      </c>
    </row>
    <row r="9183" spans="1:9" ht="33.75" customHeight="1" x14ac:dyDescent="0.25">
      <c r="A9183" s="64" t="s">
        <v>6297</v>
      </c>
      <c r="B9183" s="2" t="s">
        <v>29</v>
      </c>
      <c r="C9183" s="20" t="s">
        <v>101</v>
      </c>
      <c r="D9183" s="45" t="s">
        <v>951</v>
      </c>
      <c r="E9183" s="48" t="s">
        <v>666</v>
      </c>
      <c r="F9183" s="49" t="s">
        <v>90</v>
      </c>
      <c r="G9183" s="144">
        <v>38826</v>
      </c>
      <c r="H9183" s="67" t="s">
        <v>37</v>
      </c>
      <c r="I9183" s="144">
        <v>39035</v>
      </c>
    </row>
    <row r="9184" spans="1:9" ht="33.75" customHeight="1" x14ac:dyDescent="0.25">
      <c r="A9184" s="831" t="s">
        <v>1015</v>
      </c>
      <c r="B9184" s="833" t="s">
        <v>96</v>
      </c>
      <c r="C9184" s="833" t="s">
        <v>7042</v>
      </c>
      <c r="D9184" s="860" t="s">
        <v>940</v>
      </c>
      <c r="E9184" s="854" t="s">
        <v>167</v>
      </c>
      <c r="F9184" s="861" t="s">
        <v>7656</v>
      </c>
      <c r="G9184" s="849">
        <v>45993</v>
      </c>
      <c r="H9184" s="802" t="s">
        <v>3797</v>
      </c>
      <c r="I9184" s="788"/>
    </row>
    <row r="9185" spans="1:16384" s="3" customFormat="1" ht="33.75" customHeight="1" x14ac:dyDescent="0.25">
      <c r="A9185" s="64" t="s">
        <v>1015</v>
      </c>
      <c r="B9185" s="2" t="s">
        <v>54</v>
      </c>
      <c r="C9185" s="20" t="s">
        <v>1598</v>
      </c>
      <c r="D9185" s="45" t="s">
        <v>12</v>
      </c>
      <c r="E9185" s="48" t="s">
        <v>35</v>
      </c>
      <c r="F9185" s="49" t="s">
        <v>331</v>
      </c>
      <c r="G9185" s="36">
        <v>39835</v>
      </c>
      <c r="H9185" s="42" t="s">
        <v>37</v>
      </c>
      <c r="I9185" s="36">
        <v>40330</v>
      </c>
    </row>
    <row r="9186" spans="1:16384" s="3" customFormat="1" ht="33.75" customHeight="1" x14ac:dyDescent="0.25">
      <c r="A9186" s="64" t="s">
        <v>1015</v>
      </c>
      <c r="B9186" s="2" t="s">
        <v>59</v>
      </c>
      <c r="C9186" s="2" t="s">
        <v>95</v>
      </c>
      <c r="D9186" s="45" t="s">
        <v>941</v>
      </c>
      <c r="E9186" s="50" t="s">
        <v>1812</v>
      </c>
      <c r="F9186" s="49" t="s">
        <v>99</v>
      </c>
      <c r="G9186" s="8">
        <v>41263</v>
      </c>
      <c r="H9186" s="41" t="s">
        <v>37</v>
      </c>
      <c r="I9186" s="144">
        <v>41640</v>
      </c>
    </row>
    <row r="9187" spans="1:16384" s="3" customFormat="1" ht="33.75" customHeight="1" x14ac:dyDescent="0.25">
      <c r="A9187" s="524" t="s">
        <v>1015</v>
      </c>
      <c r="B9187" s="523" t="s">
        <v>49</v>
      </c>
      <c r="C9187" s="523" t="s">
        <v>1581</v>
      </c>
      <c r="D9187" s="525" t="s">
        <v>941</v>
      </c>
      <c r="E9187" s="500" t="s">
        <v>66</v>
      </c>
      <c r="F9187" s="501" t="s">
        <v>221</v>
      </c>
      <c r="G9187" s="522">
        <v>43721</v>
      </c>
      <c r="H9187" s="41" t="s">
        <v>37</v>
      </c>
      <c r="I9187" s="496">
        <v>44197</v>
      </c>
    </row>
    <row r="9188" spans="1:16384" s="3" customFormat="1" ht="33.75" customHeight="1" x14ac:dyDescent="0.25">
      <c r="A9188" s="894" t="s">
        <v>9967</v>
      </c>
      <c r="B9188" s="833" t="s">
        <v>326</v>
      </c>
      <c r="C9188" s="833" t="s">
        <v>344</v>
      </c>
      <c r="D9188" s="860" t="s">
        <v>940</v>
      </c>
      <c r="E9188" s="881" t="s">
        <v>782</v>
      </c>
      <c r="F9188" s="882" t="s">
        <v>8025</v>
      </c>
      <c r="G9188" s="834">
        <v>46001</v>
      </c>
      <c r="H9188" s="802" t="s">
        <v>3797</v>
      </c>
      <c r="I9188" s="788"/>
    </row>
    <row r="9189" spans="1:16384" s="3" customFormat="1" ht="33.75" customHeight="1" x14ac:dyDescent="0.25">
      <c r="A9189" s="524" t="s">
        <v>9967</v>
      </c>
      <c r="B9189" s="1113" t="s">
        <v>92</v>
      </c>
      <c r="C9189" s="1113" t="s">
        <v>344</v>
      </c>
      <c r="D9189" s="1117" t="s">
        <v>937</v>
      </c>
      <c r="E9189" s="1115" t="s">
        <v>66</v>
      </c>
      <c r="F9189" s="1116" t="s">
        <v>9198</v>
      </c>
      <c r="G9189" s="1114">
        <v>45944</v>
      </c>
      <c r="H9189" s="41" t="s">
        <v>37</v>
      </c>
      <c r="I9189" s="788">
        <v>46071</v>
      </c>
    </row>
    <row r="9190" spans="1:16384" s="3" customFormat="1" ht="33.75" customHeight="1" x14ac:dyDescent="0.25">
      <c r="A9190" s="785" t="s">
        <v>9972</v>
      </c>
      <c r="B9190" s="784" t="s">
        <v>92</v>
      </c>
      <c r="C9190" s="784" t="s">
        <v>101</v>
      </c>
      <c r="D9190" s="782" t="s">
        <v>1156</v>
      </c>
      <c r="E9190" s="786" t="s">
        <v>476</v>
      </c>
      <c r="F9190" s="787" t="s">
        <v>477</v>
      </c>
      <c r="G9190" s="1114">
        <v>45947</v>
      </c>
      <c r="H9190" s="41" t="s">
        <v>37</v>
      </c>
      <c r="I9190" s="788">
        <v>46204</v>
      </c>
    </row>
    <row r="9191" spans="1:16384" s="3" customFormat="1" ht="33.75" customHeight="1" x14ac:dyDescent="0.25">
      <c r="A9191" s="64" t="s">
        <v>428</v>
      </c>
      <c r="B9191" s="2" t="s">
        <v>255</v>
      </c>
      <c r="C9191" s="2" t="s">
        <v>357</v>
      </c>
      <c r="D9191" s="45" t="s">
        <v>12</v>
      </c>
      <c r="E9191" s="48" t="s">
        <v>35</v>
      </c>
      <c r="F9191" s="49" t="s">
        <v>281</v>
      </c>
      <c r="G9191" s="144">
        <v>37022</v>
      </c>
      <c r="H9191" s="41" t="s">
        <v>37</v>
      </c>
      <c r="I9191" s="144">
        <v>37408</v>
      </c>
    </row>
    <row r="9192" spans="1:16384" s="3" customFormat="1" ht="33.75" customHeight="1" x14ac:dyDescent="0.25">
      <c r="A9192" s="64" t="s">
        <v>428</v>
      </c>
      <c r="B9192" s="2" t="s">
        <v>255</v>
      </c>
      <c r="C9192" s="20" t="s">
        <v>348</v>
      </c>
      <c r="D9192" s="45" t="s">
        <v>951</v>
      </c>
      <c r="E9192" s="48" t="s">
        <v>912</v>
      </c>
      <c r="F9192" s="49" t="s">
        <v>913</v>
      </c>
      <c r="G9192" s="144">
        <v>36633</v>
      </c>
      <c r="H9192" s="42" t="s">
        <v>37</v>
      </c>
      <c r="I9192" s="144">
        <v>36882</v>
      </c>
    </row>
    <row r="9193" spans="1:16384" s="3" customFormat="1" ht="33.75" customHeight="1" x14ac:dyDescent="0.25">
      <c r="A9193" s="64" t="s">
        <v>428</v>
      </c>
      <c r="B9193" s="2" t="s">
        <v>46</v>
      </c>
      <c r="C9193" s="2" t="s">
        <v>101</v>
      </c>
      <c r="D9193" s="45" t="s">
        <v>929</v>
      </c>
      <c r="E9193" s="55" t="s">
        <v>60</v>
      </c>
      <c r="F9193" s="49" t="s">
        <v>429</v>
      </c>
      <c r="G9193" s="144">
        <v>41079</v>
      </c>
      <c r="H9193" s="41" t="s">
        <v>37</v>
      </c>
      <c r="I9193" s="144">
        <v>41699</v>
      </c>
    </row>
    <row r="9194" spans="1:16384" s="3" customFormat="1" ht="33.75" customHeight="1" x14ac:dyDescent="0.25">
      <c r="A9194" s="64" t="s">
        <v>6299</v>
      </c>
      <c r="B9194" s="2" t="s">
        <v>6300</v>
      </c>
      <c r="C9194" s="20" t="s">
        <v>350</v>
      </c>
      <c r="D9194" s="45" t="s">
        <v>946</v>
      </c>
      <c r="E9194" s="48" t="s">
        <v>688</v>
      </c>
      <c r="F9194" s="49" t="s">
        <v>690</v>
      </c>
      <c r="G9194" s="144">
        <v>36270</v>
      </c>
      <c r="H9194" s="67" t="s">
        <v>37</v>
      </c>
      <c r="I9194" s="144">
        <v>36526</v>
      </c>
    </row>
    <row r="9195" spans="1:16384" s="3" customFormat="1" ht="33.75" customHeight="1" x14ac:dyDescent="0.25">
      <c r="A9195" s="64" t="s">
        <v>3043</v>
      </c>
      <c r="B9195" s="2" t="s">
        <v>1239</v>
      </c>
      <c r="C9195" s="20" t="s">
        <v>349</v>
      </c>
      <c r="D9195" s="45" t="s">
        <v>940</v>
      </c>
      <c r="E9195" s="55" t="s">
        <v>253</v>
      </c>
      <c r="F9195" s="49" t="s">
        <v>1125</v>
      </c>
      <c r="G9195" s="36">
        <v>39240</v>
      </c>
      <c r="H9195" s="67" t="s">
        <v>37</v>
      </c>
      <c r="I9195" s="36">
        <v>39539</v>
      </c>
      <c r="J9195" s="548"/>
      <c r="K9195" s="548"/>
      <c r="L9195" s="549" t="s">
        <v>12</v>
      </c>
      <c r="M9195" s="550" t="s">
        <v>3894</v>
      </c>
      <c r="N9195" s="551" t="s">
        <v>142</v>
      </c>
      <c r="O9195" s="521">
        <v>43977</v>
      </c>
      <c r="P9195" s="539" t="s">
        <v>3797</v>
      </c>
      <c r="Q9195" s="547" t="s">
        <v>8170</v>
      </c>
      <c r="R9195" s="548" t="s">
        <v>49</v>
      </c>
      <c r="S9195" s="548" t="s">
        <v>351</v>
      </c>
      <c r="T9195" s="549" t="s">
        <v>12</v>
      </c>
      <c r="U9195" s="550" t="s">
        <v>3894</v>
      </c>
      <c r="V9195" s="551" t="s">
        <v>142</v>
      </c>
      <c r="W9195" s="521">
        <v>43977</v>
      </c>
      <c r="X9195" s="539" t="s">
        <v>3797</v>
      </c>
      <c r="Y9195" s="547" t="s">
        <v>8170</v>
      </c>
      <c r="Z9195" s="548" t="s">
        <v>49</v>
      </c>
      <c r="AA9195" s="548" t="s">
        <v>351</v>
      </c>
      <c r="AB9195" s="549" t="s">
        <v>12</v>
      </c>
      <c r="AC9195" s="550" t="s">
        <v>3894</v>
      </c>
      <c r="AD9195" s="551" t="s">
        <v>142</v>
      </c>
      <c r="AE9195" s="521">
        <v>43977</v>
      </c>
      <c r="AF9195" s="539" t="s">
        <v>3797</v>
      </c>
      <c r="AG9195" s="547" t="s">
        <v>8170</v>
      </c>
      <c r="AH9195" s="548" t="s">
        <v>49</v>
      </c>
      <c r="AI9195" s="548" t="s">
        <v>351</v>
      </c>
      <c r="AJ9195" s="549" t="s">
        <v>12</v>
      </c>
      <c r="AK9195" s="550" t="s">
        <v>3894</v>
      </c>
      <c r="AL9195" s="551" t="s">
        <v>142</v>
      </c>
      <c r="AM9195" s="521">
        <v>43977</v>
      </c>
      <c r="AN9195" s="539" t="s">
        <v>3797</v>
      </c>
      <c r="AO9195" s="547" t="s">
        <v>8170</v>
      </c>
      <c r="AP9195" s="548" t="s">
        <v>49</v>
      </c>
      <c r="AQ9195" s="548" t="s">
        <v>351</v>
      </c>
      <c r="AR9195" s="549" t="s">
        <v>12</v>
      </c>
      <c r="AS9195" s="550" t="s">
        <v>3894</v>
      </c>
      <c r="AT9195" s="551" t="s">
        <v>142</v>
      </c>
      <c r="AU9195" s="521">
        <v>43977</v>
      </c>
      <c r="AV9195" s="539" t="s">
        <v>3797</v>
      </c>
      <c r="AW9195" s="547" t="s">
        <v>8170</v>
      </c>
      <c r="AX9195" s="548" t="s">
        <v>49</v>
      </c>
      <c r="AY9195" s="548" t="s">
        <v>351</v>
      </c>
      <c r="AZ9195" s="549" t="s">
        <v>12</v>
      </c>
      <c r="BA9195" s="550" t="s">
        <v>3894</v>
      </c>
      <c r="BB9195" s="551" t="s">
        <v>142</v>
      </c>
      <c r="BC9195" s="521">
        <v>43977</v>
      </c>
      <c r="BD9195" s="539" t="s">
        <v>3797</v>
      </c>
      <c r="BE9195" s="547" t="s">
        <v>8170</v>
      </c>
      <c r="BF9195" s="548" t="s">
        <v>49</v>
      </c>
      <c r="BG9195" s="548" t="s">
        <v>351</v>
      </c>
      <c r="BH9195" s="549" t="s">
        <v>12</v>
      </c>
    </row>
    <row r="9196" spans="1:16384" s="3" customFormat="1" ht="33.75" customHeight="1" x14ac:dyDescent="0.25">
      <c r="A9196" s="547" t="s">
        <v>8170</v>
      </c>
      <c r="B9196" s="548" t="s">
        <v>49</v>
      </c>
      <c r="C9196" s="548" t="s">
        <v>351</v>
      </c>
      <c r="D9196" s="549" t="s">
        <v>12</v>
      </c>
      <c r="E9196" s="550" t="s">
        <v>3894</v>
      </c>
      <c r="F9196" s="551" t="s">
        <v>142</v>
      </c>
      <c r="G9196" s="521">
        <v>43977</v>
      </c>
      <c r="H9196" s="67" t="s">
        <v>37</v>
      </c>
      <c r="I9196" s="746">
        <v>44228</v>
      </c>
      <c r="BI9196" s="550" t="s">
        <v>3894</v>
      </c>
      <c r="BJ9196" s="551" t="s">
        <v>142</v>
      </c>
      <c r="BK9196" s="521">
        <v>43977</v>
      </c>
      <c r="BL9196" s="539" t="s">
        <v>3797</v>
      </c>
      <c r="BM9196" s="547" t="s">
        <v>8170</v>
      </c>
      <c r="BN9196" s="548" t="s">
        <v>49</v>
      </c>
      <c r="BO9196" s="548" t="s">
        <v>351</v>
      </c>
      <c r="BP9196" s="549" t="s">
        <v>12</v>
      </c>
      <c r="BQ9196" s="550" t="s">
        <v>3894</v>
      </c>
      <c r="BR9196" s="551" t="s">
        <v>142</v>
      </c>
      <c r="BS9196" s="521">
        <v>43977</v>
      </c>
      <c r="BT9196" s="539" t="s">
        <v>3797</v>
      </c>
      <c r="BU9196" s="547" t="s">
        <v>8170</v>
      </c>
      <c r="BV9196" s="548" t="s">
        <v>49</v>
      </c>
      <c r="BW9196" s="548" t="s">
        <v>351</v>
      </c>
      <c r="BX9196" s="549" t="s">
        <v>12</v>
      </c>
      <c r="BY9196" s="550" t="s">
        <v>3894</v>
      </c>
      <c r="BZ9196" s="551" t="s">
        <v>142</v>
      </c>
      <c r="CA9196" s="521">
        <v>43977</v>
      </c>
      <c r="CB9196" s="539" t="s">
        <v>3797</v>
      </c>
      <c r="CC9196" s="547" t="s">
        <v>8170</v>
      </c>
      <c r="CD9196" s="548" t="s">
        <v>49</v>
      </c>
      <c r="CE9196" s="548" t="s">
        <v>351</v>
      </c>
      <c r="CF9196" s="549" t="s">
        <v>12</v>
      </c>
      <c r="CG9196" s="550" t="s">
        <v>3894</v>
      </c>
      <c r="CH9196" s="551" t="s">
        <v>142</v>
      </c>
      <c r="CI9196" s="521">
        <v>43977</v>
      </c>
      <c r="CJ9196" s="539" t="s">
        <v>3797</v>
      </c>
      <c r="CK9196" s="547" t="s">
        <v>8170</v>
      </c>
      <c r="CL9196" s="548" t="s">
        <v>49</v>
      </c>
      <c r="CM9196" s="548" t="s">
        <v>351</v>
      </c>
      <c r="CN9196" s="549" t="s">
        <v>12</v>
      </c>
      <c r="CO9196" s="550" t="s">
        <v>3894</v>
      </c>
      <c r="CP9196" s="551" t="s">
        <v>142</v>
      </c>
      <c r="CQ9196" s="521">
        <v>43977</v>
      </c>
      <c r="CR9196" s="539" t="s">
        <v>3797</v>
      </c>
      <c r="CS9196" s="547" t="s">
        <v>8170</v>
      </c>
      <c r="CT9196" s="548" t="s">
        <v>49</v>
      </c>
      <c r="CU9196" s="548" t="s">
        <v>351</v>
      </c>
      <c r="CV9196" s="549" t="s">
        <v>12</v>
      </c>
      <c r="CW9196" s="550" t="s">
        <v>3894</v>
      </c>
      <c r="CX9196" s="551" t="s">
        <v>142</v>
      </c>
      <c r="CY9196" s="521">
        <v>43977</v>
      </c>
      <c r="CZ9196" s="539" t="s">
        <v>3797</v>
      </c>
      <c r="DA9196" s="547" t="s">
        <v>8170</v>
      </c>
      <c r="DB9196" s="548" t="s">
        <v>49</v>
      </c>
      <c r="DC9196" s="548" t="s">
        <v>351</v>
      </c>
      <c r="DD9196" s="549" t="s">
        <v>12</v>
      </c>
      <c r="DE9196" s="550" t="s">
        <v>3894</v>
      </c>
      <c r="DF9196" s="551" t="s">
        <v>142</v>
      </c>
      <c r="DG9196" s="521">
        <v>43977</v>
      </c>
      <c r="DH9196" s="539" t="s">
        <v>3797</v>
      </c>
      <c r="DI9196" s="547" t="s">
        <v>8170</v>
      </c>
      <c r="DJ9196" s="548" t="s">
        <v>49</v>
      </c>
      <c r="DK9196" s="548" t="s">
        <v>351</v>
      </c>
      <c r="DL9196" s="549" t="s">
        <v>12</v>
      </c>
      <c r="DM9196" s="550" t="s">
        <v>3894</v>
      </c>
      <c r="DN9196" s="551" t="s">
        <v>142</v>
      </c>
      <c r="DO9196" s="521">
        <v>43977</v>
      </c>
      <c r="DP9196" s="539" t="s">
        <v>3797</v>
      </c>
      <c r="DQ9196" s="547" t="s">
        <v>8170</v>
      </c>
      <c r="DR9196" s="548" t="s">
        <v>49</v>
      </c>
      <c r="DS9196" s="548" t="s">
        <v>351</v>
      </c>
      <c r="DT9196" s="549" t="s">
        <v>12</v>
      </c>
      <c r="DU9196" s="550" t="s">
        <v>3894</v>
      </c>
      <c r="DV9196" s="551" t="s">
        <v>142</v>
      </c>
      <c r="DW9196" s="521">
        <v>43977</v>
      </c>
      <c r="DX9196" s="539" t="s">
        <v>3797</v>
      </c>
      <c r="DY9196" s="547" t="s">
        <v>8170</v>
      </c>
      <c r="DZ9196" s="548" t="s">
        <v>49</v>
      </c>
      <c r="EA9196" s="548" t="s">
        <v>351</v>
      </c>
      <c r="EB9196" s="549" t="s">
        <v>12</v>
      </c>
      <c r="EC9196" s="550" t="s">
        <v>3894</v>
      </c>
      <c r="ED9196" s="551" t="s">
        <v>142</v>
      </c>
      <c r="EE9196" s="521">
        <v>43977</v>
      </c>
      <c r="EF9196" s="539" t="s">
        <v>3797</v>
      </c>
      <c r="EG9196" s="547" t="s">
        <v>8170</v>
      </c>
      <c r="EH9196" s="548" t="s">
        <v>49</v>
      </c>
      <c r="EI9196" s="548" t="s">
        <v>351</v>
      </c>
      <c r="EJ9196" s="549" t="s">
        <v>12</v>
      </c>
      <c r="EK9196" s="550" t="s">
        <v>3894</v>
      </c>
      <c r="EL9196" s="551" t="s">
        <v>142</v>
      </c>
      <c r="EM9196" s="521">
        <v>43977</v>
      </c>
      <c r="EN9196" s="539" t="s">
        <v>3797</v>
      </c>
      <c r="EO9196" s="547" t="s">
        <v>8170</v>
      </c>
      <c r="EP9196" s="548" t="s">
        <v>49</v>
      </c>
      <c r="EQ9196" s="548" t="s">
        <v>351</v>
      </c>
      <c r="ER9196" s="549" t="s">
        <v>12</v>
      </c>
      <c r="ES9196" s="550" t="s">
        <v>3894</v>
      </c>
      <c r="ET9196" s="551" t="s">
        <v>142</v>
      </c>
      <c r="EU9196" s="521">
        <v>43977</v>
      </c>
      <c r="EV9196" s="539" t="s">
        <v>3797</v>
      </c>
      <c r="EW9196" s="547" t="s">
        <v>8170</v>
      </c>
      <c r="EX9196" s="548" t="s">
        <v>49</v>
      </c>
      <c r="EY9196" s="548" t="s">
        <v>351</v>
      </c>
      <c r="EZ9196" s="549" t="s">
        <v>12</v>
      </c>
      <c r="FA9196" s="550" t="s">
        <v>3894</v>
      </c>
      <c r="FB9196" s="551" t="s">
        <v>142</v>
      </c>
      <c r="FC9196" s="521">
        <v>43977</v>
      </c>
      <c r="FD9196" s="539" t="s">
        <v>3797</v>
      </c>
      <c r="FE9196" s="547" t="s">
        <v>8170</v>
      </c>
      <c r="FF9196" s="548" t="s">
        <v>49</v>
      </c>
      <c r="FG9196" s="548" t="s">
        <v>351</v>
      </c>
      <c r="FH9196" s="549" t="s">
        <v>12</v>
      </c>
      <c r="FI9196" s="550" t="s">
        <v>3894</v>
      </c>
      <c r="FJ9196" s="551" t="s">
        <v>142</v>
      </c>
      <c r="FK9196" s="521">
        <v>43977</v>
      </c>
      <c r="FL9196" s="539" t="s">
        <v>3797</v>
      </c>
      <c r="FM9196" s="547" t="s">
        <v>8170</v>
      </c>
      <c r="FN9196" s="548" t="s">
        <v>49</v>
      </c>
      <c r="FO9196" s="548" t="s">
        <v>351</v>
      </c>
      <c r="FP9196" s="549" t="s">
        <v>12</v>
      </c>
      <c r="FQ9196" s="550" t="s">
        <v>3894</v>
      </c>
      <c r="FR9196" s="551" t="s">
        <v>142</v>
      </c>
      <c r="FS9196" s="521">
        <v>43977</v>
      </c>
      <c r="FT9196" s="539" t="s">
        <v>3797</v>
      </c>
      <c r="FU9196" s="547" t="s">
        <v>8170</v>
      </c>
      <c r="FV9196" s="548" t="s">
        <v>49</v>
      </c>
      <c r="FW9196" s="548" t="s">
        <v>351</v>
      </c>
      <c r="FX9196" s="549" t="s">
        <v>12</v>
      </c>
      <c r="FY9196" s="550" t="s">
        <v>3894</v>
      </c>
      <c r="FZ9196" s="551" t="s">
        <v>142</v>
      </c>
      <c r="GA9196" s="521">
        <v>43977</v>
      </c>
      <c r="GB9196" s="539" t="s">
        <v>3797</v>
      </c>
      <c r="GC9196" s="547" t="s">
        <v>8170</v>
      </c>
      <c r="GD9196" s="548" t="s">
        <v>49</v>
      </c>
      <c r="GE9196" s="548" t="s">
        <v>351</v>
      </c>
      <c r="GF9196" s="549" t="s">
        <v>12</v>
      </c>
      <c r="GG9196" s="550" t="s">
        <v>3894</v>
      </c>
      <c r="GH9196" s="551" t="s">
        <v>142</v>
      </c>
      <c r="GI9196" s="521">
        <v>43977</v>
      </c>
      <c r="GJ9196" s="539" t="s">
        <v>3797</v>
      </c>
      <c r="GK9196" s="547" t="s">
        <v>8170</v>
      </c>
      <c r="GL9196" s="548" t="s">
        <v>49</v>
      </c>
      <c r="GM9196" s="548" t="s">
        <v>351</v>
      </c>
      <c r="GN9196" s="549" t="s">
        <v>12</v>
      </c>
      <c r="GO9196" s="550" t="s">
        <v>3894</v>
      </c>
      <c r="GP9196" s="551" t="s">
        <v>142</v>
      </c>
      <c r="GQ9196" s="521">
        <v>43977</v>
      </c>
      <c r="GR9196" s="539" t="s">
        <v>3797</v>
      </c>
      <c r="GS9196" s="547" t="s">
        <v>8170</v>
      </c>
      <c r="GT9196" s="548" t="s">
        <v>49</v>
      </c>
      <c r="GU9196" s="548" t="s">
        <v>351</v>
      </c>
      <c r="GV9196" s="549" t="s">
        <v>12</v>
      </c>
      <c r="GW9196" s="550" t="s">
        <v>3894</v>
      </c>
      <c r="GX9196" s="551" t="s">
        <v>142</v>
      </c>
      <c r="GY9196" s="521">
        <v>43977</v>
      </c>
      <c r="GZ9196" s="539" t="s">
        <v>3797</v>
      </c>
      <c r="HA9196" s="547" t="s">
        <v>8170</v>
      </c>
      <c r="HB9196" s="548" t="s">
        <v>49</v>
      </c>
      <c r="HC9196" s="548" t="s">
        <v>351</v>
      </c>
      <c r="HD9196" s="549" t="s">
        <v>12</v>
      </c>
      <c r="HE9196" s="550" t="s">
        <v>3894</v>
      </c>
      <c r="HF9196" s="551" t="s">
        <v>142</v>
      </c>
      <c r="HG9196" s="521">
        <v>43977</v>
      </c>
      <c r="HH9196" s="539" t="s">
        <v>3797</v>
      </c>
      <c r="HI9196" s="547" t="s">
        <v>8170</v>
      </c>
      <c r="HJ9196" s="548" t="s">
        <v>49</v>
      </c>
      <c r="HK9196" s="548" t="s">
        <v>351</v>
      </c>
      <c r="HL9196" s="549" t="s">
        <v>12</v>
      </c>
      <c r="HM9196" s="550" t="s">
        <v>3894</v>
      </c>
      <c r="HN9196" s="551" t="s">
        <v>142</v>
      </c>
      <c r="HO9196" s="521">
        <v>43977</v>
      </c>
      <c r="HP9196" s="539" t="s">
        <v>3797</v>
      </c>
      <c r="HQ9196" s="547" t="s">
        <v>8170</v>
      </c>
      <c r="HR9196" s="548" t="s">
        <v>49</v>
      </c>
      <c r="HS9196" s="548" t="s">
        <v>351</v>
      </c>
      <c r="HT9196" s="549" t="s">
        <v>12</v>
      </c>
      <c r="HU9196" s="550" t="s">
        <v>3894</v>
      </c>
      <c r="HV9196" s="551" t="s">
        <v>142</v>
      </c>
      <c r="HW9196" s="521">
        <v>43977</v>
      </c>
      <c r="HX9196" s="539" t="s">
        <v>3797</v>
      </c>
      <c r="HY9196" s="547" t="s">
        <v>8170</v>
      </c>
      <c r="HZ9196" s="548" t="s">
        <v>49</v>
      </c>
      <c r="IA9196" s="548" t="s">
        <v>351</v>
      </c>
      <c r="IB9196" s="549" t="s">
        <v>12</v>
      </c>
      <c r="IC9196" s="550" t="s">
        <v>3894</v>
      </c>
      <c r="ID9196" s="551" t="s">
        <v>142</v>
      </c>
      <c r="IE9196" s="521">
        <v>43977</v>
      </c>
      <c r="IF9196" s="539" t="s">
        <v>3797</v>
      </c>
      <c r="IG9196" s="547" t="s">
        <v>8170</v>
      </c>
      <c r="IH9196" s="548" t="s">
        <v>49</v>
      </c>
      <c r="II9196" s="548" t="s">
        <v>351</v>
      </c>
      <c r="IJ9196" s="549" t="s">
        <v>12</v>
      </c>
      <c r="IK9196" s="550" t="s">
        <v>3894</v>
      </c>
      <c r="IL9196" s="551" t="s">
        <v>142</v>
      </c>
      <c r="IM9196" s="521">
        <v>43977</v>
      </c>
      <c r="IN9196" s="539" t="s">
        <v>3797</v>
      </c>
      <c r="IO9196" s="547" t="s">
        <v>8170</v>
      </c>
      <c r="IP9196" s="548" t="s">
        <v>49</v>
      </c>
      <c r="IQ9196" s="548" t="s">
        <v>351</v>
      </c>
      <c r="IR9196" s="549" t="s">
        <v>12</v>
      </c>
      <c r="IS9196" s="550" t="s">
        <v>3894</v>
      </c>
      <c r="IT9196" s="551" t="s">
        <v>142</v>
      </c>
      <c r="IU9196" s="521">
        <v>43977</v>
      </c>
      <c r="IV9196" s="539" t="s">
        <v>3797</v>
      </c>
      <c r="IW9196" s="547" t="s">
        <v>8170</v>
      </c>
      <c r="IX9196" s="548" t="s">
        <v>49</v>
      </c>
      <c r="IY9196" s="548" t="s">
        <v>351</v>
      </c>
      <c r="IZ9196" s="549" t="s">
        <v>12</v>
      </c>
      <c r="JA9196" s="550" t="s">
        <v>3894</v>
      </c>
      <c r="JB9196" s="551" t="s">
        <v>142</v>
      </c>
      <c r="JC9196" s="521">
        <v>43977</v>
      </c>
      <c r="JD9196" s="539" t="s">
        <v>3797</v>
      </c>
      <c r="JE9196" s="547" t="s">
        <v>8170</v>
      </c>
      <c r="JF9196" s="548" t="s">
        <v>49</v>
      </c>
      <c r="JG9196" s="548" t="s">
        <v>351</v>
      </c>
      <c r="JH9196" s="549" t="s">
        <v>12</v>
      </c>
      <c r="JI9196" s="550" t="s">
        <v>3894</v>
      </c>
      <c r="JJ9196" s="551" t="s">
        <v>142</v>
      </c>
      <c r="JK9196" s="521">
        <v>43977</v>
      </c>
      <c r="JL9196" s="539" t="s">
        <v>3797</v>
      </c>
      <c r="JM9196" s="547" t="s">
        <v>8170</v>
      </c>
      <c r="JN9196" s="548" t="s">
        <v>49</v>
      </c>
      <c r="JO9196" s="548" t="s">
        <v>351</v>
      </c>
      <c r="JP9196" s="549" t="s">
        <v>12</v>
      </c>
      <c r="JQ9196" s="550" t="s">
        <v>3894</v>
      </c>
      <c r="JR9196" s="551" t="s">
        <v>142</v>
      </c>
      <c r="JS9196" s="521">
        <v>43977</v>
      </c>
      <c r="JT9196" s="539" t="s">
        <v>3797</v>
      </c>
      <c r="JU9196" s="547" t="s">
        <v>8170</v>
      </c>
      <c r="JV9196" s="548" t="s">
        <v>49</v>
      </c>
      <c r="JW9196" s="548" t="s">
        <v>351</v>
      </c>
      <c r="JX9196" s="549" t="s">
        <v>12</v>
      </c>
      <c r="JY9196" s="550" t="s">
        <v>3894</v>
      </c>
      <c r="JZ9196" s="551" t="s">
        <v>142</v>
      </c>
      <c r="KA9196" s="521">
        <v>43977</v>
      </c>
      <c r="KB9196" s="539" t="s">
        <v>3797</v>
      </c>
      <c r="KC9196" s="547" t="s">
        <v>8170</v>
      </c>
      <c r="KD9196" s="548" t="s">
        <v>49</v>
      </c>
      <c r="KE9196" s="548" t="s">
        <v>351</v>
      </c>
      <c r="KF9196" s="549" t="s">
        <v>12</v>
      </c>
      <c r="KG9196" s="550" t="s">
        <v>3894</v>
      </c>
      <c r="KH9196" s="551" t="s">
        <v>142</v>
      </c>
      <c r="KI9196" s="521">
        <v>43977</v>
      </c>
      <c r="KJ9196" s="539" t="s">
        <v>3797</v>
      </c>
      <c r="KK9196" s="547" t="s">
        <v>8170</v>
      </c>
      <c r="KL9196" s="548" t="s">
        <v>49</v>
      </c>
      <c r="KM9196" s="548" t="s">
        <v>351</v>
      </c>
      <c r="KN9196" s="549" t="s">
        <v>12</v>
      </c>
      <c r="KO9196" s="550" t="s">
        <v>3894</v>
      </c>
      <c r="KP9196" s="551" t="s">
        <v>142</v>
      </c>
      <c r="KQ9196" s="521">
        <v>43977</v>
      </c>
      <c r="KR9196" s="539" t="s">
        <v>3797</v>
      </c>
      <c r="KS9196" s="547" t="s">
        <v>8170</v>
      </c>
      <c r="KT9196" s="548" t="s">
        <v>49</v>
      </c>
      <c r="KU9196" s="548" t="s">
        <v>351</v>
      </c>
      <c r="KV9196" s="549" t="s">
        <v>12</v>
      </c>
      <c r="KW9196" s="550" t="s">
        <v>3894</v>
      </c>
      <c r="KX9196" s="551" t="s">
        <v>142</v>
      </c>
      <c r="KY9196" s="521">
        <v>43977</v>
      </c>
      <c r="KZ9196" s="539" t="s">
        <v>3797</v>
      </c>
      <c r="LA9196" s="547" t="s">
        <v>8170</v>
      </c>
      <c r="LB9196" s="548" t="s">
        <v>49</v>
      </c>
      <c r="LC9196" s="548" t="s">
        <v>351</v>
      </c>
      <c r="LD9196" s="549" t="s">
        <v>12</v>
      </c>
      <c r="LE9196" s="550" t="s">
        <v>3894</v>
      </c>
      <c r="LF9196" s="551" t="s">
        <v>142</v>
      </c>
      <c r="LG9196" s="521">
        <v>43977</v>
      </c>
      <c r="LH9196" s="539" t="s">
        <v>3797</v>
      </c>
      <c r="LI9196" s="547" t="s">
        <v>8170</v>
      </c>
      <c r="LJ9196" s="548" t="s">
        <v>49</v>
      </c>
      <c r="LK9196" s="548" t="s">
        <v>351</v>
      </c>
      <c r="LL9196" s="549" t="s">
        <v>12</v>
      </c>
      <c r="LM9196" s="550" t="s">
        <v>3894</v>
      </c>
      <c r="LN9196" s="551" t="s">
        <v>142</v>
      </c>
      <c r="LO9196" s="521">
        <v>43977</v>
      </c>
      <c r="LP9196" s="539" t="s">
        <v>3797</v>
      </c>
      <c r="LQ9196" s="547" t="s">
        <v>8170</v>
      </c>
      <c r="LR9196" s="548" t="s">
        <v>49</v>
      </c>
      <c r="LS9196" s="548" t="s">
        <v>351</v>
      </c>
      <c r="LT9196" s="549" t="s">
        <v>12</v>
      </c>
      <c r="LU9196" s="550" t="s">
        <v>3894</v>
      </c>
      <c r="LV9196" s="551" t="s">
        <v>142</v>
      </c>
      <c r="LW9196" s="521">
        <v>43977</v>
      </c>
      <c r="LX9196" s="539" t="s">
        <v>3797</v>
      </c>
      <c r="LY9196" s="547" t="s">
        <v>8170</v>
      </c>
      <c r="LZ9196" s="548" t="s">
        <v>49</v>
      </c>
      <c r="MA9196" s="548" t="s">
        <v>351</v>
      </c>
      <c r="MB9196" s="549" t="s">
        <v>12</v>
      </c>
      <c r="MC9196" s="550" t="s">
        <v>3894</v>
      </c>
      <c r="MD9196" s="551" t="s">
        <v>142</v>
      </c>
      <c r="ME9196" s="521">
        <v>43977</v>
      </c>
      <c r="MF9196" s="539" t="s">
        <v>3797</v>
      </c>
      <c r="MG9196" s="547" t="s">
        <v>8170</v>
      </c>
      <c r="MH9196" s="548" t="s">
        <v>49</v>
      </c>
      <c r="MI9196" s="548" t="s">
        <v>351</v>
      </c>
      <c r="MJ9196" s="549" t="s">
        <v>12</v>
      </c>
      <c r="MK9196" s="550" t="s">
        <v>3894</v>
      </c>
      <c r="ML9196" s="551" t="s">
        <v>142</v>
      </c>
      <c r="MM9196" s="521">
        <v>43977</v>
      </c>
      <c r="MN9196" s="539" t="s">
        <v>3797</v>
      </c>
      <c r="MO9196" s="547" t="s">
        <v>8170</v>
      </c>
      <c r="MP9196" s="548" t="s">
        <v>49</v>
      </c>
      <c r="MQ9196" s="548" t="s">
        <v>351</v>
      </c>
      <c r="MR9196" s="549" t="s">
        <v>12</v>
      </c>
      <c r="MS9196" s="550" t="s">
        <v>3894</v>
      </c>
      <c r="MT9196" s="551" t="s">
        <v>142</v>
      </c>
      <c r="MU9196" s="521">
        <v>43977</v>
      </c>
      <c r="MV9196" s="539" t="s">
        <v>3797</v>
      </c>
      <c r="MW9196" s="547" t="s">
        <v>8170</v>
      </c>
      <c r="MX9196" s="548" t="s">
        <v>49</v>
      </c>
      <c r="MY9196" s="548" t="s">
        <v>351</v>
      </c>
      <c r="MZ9196" s="549" t="s">
        <v>12</v>
      </c>
      <c r="NA9196" s="550" t="s">
        <v>3894</v>
      </c>
      <c r="NB9196" s="551" t="s">
        <v>142</v>
      </c>
      <c r="NC9196" s="521">
        <v>43977</v>
      </c>
      <c r="ND9196" s="539" t="s">
        <v>3797</v>
      </c>
      <c r="NE9196" s="547" t="s">
        <v>8170</v>
      </c>
      <c r="NF9196" s="548" t="s">
        <v>49</v>
      </c>
      <c r="NG9196" s="548" t="s">
        <v>351</v>
      </c>
      <c r="NH9196" s="549" t="s">
        <v>12</v>
      </c>
      <c r="NI9196" s="550" t="s">
        <v>3894</v>
      </c>
      <c r="NJ9196" s="551" t="s">
        <v>142</v>
      </c>
      <c r="NK9196" s="521">
        <v>43977</v>
      </c>
      <c r="NL9196" s="539" t="s">
        <v>3797</v>
      </c>
      <c r="NM9196" s="547" t="s">
        <v>8170</v>
      </c>
      <c r="NN9196" s="548" t="s">
        <v>49</v>
      </c>
      <c r="NO9196" s="548" t="s">
        <v>351</v>
      </c>
      <c r="NP9196" s="549" t="s">
        <v>12</v>
      </c>
      <c r="NQ9196" s="550" t="s">
        <v>3894</v>
      </c>
      <c r="NR9196" s="551" t="s">
        <v>142</v>
      </c>
      <c r="NS9196" s="521">
        <v>43977</v>
      </c>
      <c r="NT9196" s="539" t="s">
        <v>3797</v>
      </c>
      <c r="NU9196" s="547" t="s">
        <v>8170</v>
      </c>
      <c r="NV9196" s="548" t="s">
        <v>49</v>
      </c>
      <c r="NW9196" s="548" t="s">
        <v>351</v>
      </c>
      <c r="NX9196" s="549" t="s">
        <v>12</v>
      </c>
      <c r="NY9196" s="550" t="s">
        <v>3894</v>
      </c>
      <c r="NZ9196" s="551" t="s">
        <v>142</v>
      </c>
      <c r="OA9196" s="521">
        <v>43977</v>
      </c>
      <c r="OB9196" s="539" t="s">
        <v>3797</v>
      </c>
      <c r="OC9196" s="547" t="s">
        <v>8170</v>
      </c>
      <c r="OD9196" s="548" t="s">
        <v>49</v>
      </c>
      <c r="OE9196" s="548" t="s">
        <v>351</v>
      </c>
      <c r="OF9196" s="549" t="s">
        <v>12</v>
      </c>
      <c r="OG9196" s="550" t="s">
        <v>3894</v>
      </c>
      <c r="OH9196" s="551" t="s">
        <v>142</v>
      </c>
      <c r="OI9196" s="521">
        <v>43977</v>
      </c>
      <c r="OJ9196" s="539" t="s">
        <v>3797</v>
      </c>
      <c r="OK9196" s="547" t="s">
        <v>8170</v>
      </c>
      <c r="OL9196" s="548" t="s">
        <v>49</v>
      </c>
      <c r="OM9196" s="548" t="s">
        <v>351</v>
      </c>
      <c r="ON9196" s="549" t="s">
        <v>12</v>
      </c>
      <c r="OO9196" s="550" t="s">
        <v>3894</v>
      </c>
      <c r="OP9196" s="551" t="s">
        <v>142</v>
      </c>
      <c r="OQ9196" s="521">
        <v>43977</v>
      </c>
      <c r="OR9196" s="539" t="s">
        <v>3797</v>
      </c>
      <c r="OS9196" s="547" t="s">
        <v>8170</v>
      </c>
      <c r="OT9196" s="548" t="s">
        <v>49</v>
      </c>
      <c r="OU9196" s="548" t="s">
        <v>351</v>
      </c>
      <c r="OV9196" s="549" t="s">
        <v>12</v>
      </c>
      <c r="OW9196" s="550" t="s">
        <v>3894</v>
      </c>
      <c r="OX9196" s="551" t="s">
        <v>142</v>
      </c>
      <c r="OY9196" s="521">
        <v>43977</v>
      </c>
      <c r="OZ9196" s="539" t="s">
        <v>3797</v>
      </c>
      <c r="PA9196" s="547" t="s">
        <v>8170</v>
      </c>
      <c r="PB9196" s="548" t="s">
        <v>49</v>
      </c>
      <c r="PC9196" s="548" t="s">
        <v>351</v>
      </c>
      <c r="PD9196" s="549" t="s">
        <v>12</v>
      </c>
      <c r="PE9196" s="550" t="s">
        <v>3894</v>
      </c>
      <c r="PF9196" s="551" t="s">
        <v>142</v>
      </c>
      <c r="PG9196" s="521">
        <v>43977</v>
      </c>
      <c r="PH9196" s="539" t="s">
        <v>3797</v>
      </c>
      <c r="PI9196" s="547" t="s">
        <v>8170</v>
      </c>
      <c r="PJ9196" s="548" t="s">
        <v>49</v>
      </c>
      <c r="PK9196" s="548" t="s">
        <v>351</v>
      </c>
      <c r="PL9196" s="549" t="s">
        <v>12</v>
      </c>
      <c r="PM9196" s="550" t="s">
        <v>3894</v>
      </c>
      <c r="PN9196" s="551" t="s">
        <v>142</v>
      </c>
      <c r="PO9196" s="521">
        <v>43977</v>
      </c>
      <c r="PP9196" s="539" t="s">
        <v>3797</v>
      </c>
      <c r="PQ9196" s="547" t="s">
        <v>8170</v>
      </c>
      <c r="PR9196" s="548" t="s">
        <v>49</v>
      </c>
      <c r="PS9196" s="548" t="s">
        <v>351</v>
      </c>
      <c r="PT9196" s="549" t="s">
        <v>12</v>
      </c>
      <c r="PU9196" s="550" t="s">
        <v>3894</v>
      </c>
      <c r="PV9196" s="551" t="s">
        <v>142</v>
      </c>
      <c r="PW9196" s="521">
        <v>43977</v>
      </c>
      <c r="PX9196" s="539" t="s">
        <v>3797</v>
      </c>
      <c r="PY9196" s="547" t="s">
        <v>8170</v>
      </c>
      <c r="PZ9196" s="548" t="s">
        <v>49</v>
      </c>
      <c r="QA9196" s="548" t="s">
        <v>351</v>
      </c>
      <c r="QB9196" s="549" t="s">
        <v>12</v>
      </c>
      <c r="QC9196" s="550" t="s">
        <v>3894</v>
      </c>
      <c r="QD9196" s="551" t="s">
        <v>142</v>
      </c>
      <c r="QE9196" s="521">
        <v>43977</v>
      </c>
      <c r="QF9196" s="539" t="s">
        <v>3797</v>
      </c>
      <c r="QG9196" s="547" t="s">
        <v>8170</v>
      </c>
      <c r="QH9196" s="548" t="s">
        <v>49</v>
      </c>
      <c r="QI9196" s="548" t="s">
        <v>351</v>
      </c>
      <c r="QJ9196" s="549" t="s">
        <v>12</v>
      </c>
      <c r="QK9196" s="550" t="s">
        <v>3894</v>
      </c>
      <c r="QL9196" s="551" t="s">
        <v>142</v>
      </c>
      <c r="QM9196" s="521">
        <v>43977</v>
      </c>
      <c r="QN9196" s="539" t="s">
        <v>3797</v>
      </c>
      <c r="QO9196" s="547" t="s">
        <v>8170</v>
      </c>
      <c r="QP9196" s="548" t="s">
        <v>49</v>
      </c>
      <c r="QQ9196" s="548" t="s">
        <v>351</v>
      </c>
      <c r="QR9196" s="549" t="s">
        <v>12</v>
      </c>
      <c r="QS9196" s="550" t="s">
        <v>3894</v>
      </c>
      <c r="QT9196" s="551" t="s">
        <v>142</v>
      </c>
      <c r="QU9196" s="521">
        <v>43977</v>
      </c>
      <c r="QV9196" s="539" t="s">
        <v>3797</v>
      </c>
      <c r="QW9196" s="547" t="s">
        <v>8170</v>
      </c>
      <c r="QX9196" s="548" t="s">
        <v>49</v>
      </c>
      <c r="QY9196" s="548" t="s">
        <v>351</v>
      </c>
      <c r="QZ9196" s="549" t="s">
        <v>12</v>
      </c>
      <c r="RA9196" s="550" t="s">
        <v>3894</v>
      </c>
      <c r="RB9196" s="551" t="s">
        <v>142</v>
      </c>
      <c r="RC9196" s="521">
        <v>43977</v>
      </c>
      <c r="RD9196" s="539" t="s">
        <v>3797</v>
      </c>
      <c r="RE9196" s="547" t="s">
        <v>8170</v>
      </c>
      <c r="RF9196" s="548" t="s">
        <v>49</v>
      </c>
      <c r="RG9196" s="548" t="s">
        <v>351</v>
      </c>
      <c r="RH9196" s="549" t="s">
        <v>12</v>
      </c>
      <c r="RI9196" s="550" t="s">
        <v>3894</v>
      </c>
      <c r="RJ9196" s="551" t="s">
        <v>142</v>
      </c>
      <c r="RK9196" s="521">
        <v>43977</v>
      </c>
      <c r="RL9196" s="539" t="s">
        <v>3797</v>
      </c>
      <c r="RM9196" s="547" t="s">
        <v>8170</v>
      </c>
      <c r="RN9196" s="548" t="s">
        <v>49</v>
      </c>
      <c r="RO9196" s="548" t="s">
        <v>351</v>
      </c>
      <c r="RP9196" s="549" t="s">
        <v>12</v>
      </c>
      <c r="RQ9196" s="550" t="s">
        <v>3894</v>
      </c>
      <c r="RR9196" s="551" t="s">
        <v>142</v>
      </c>
      <c r="RS9196" s="521">
        <v>43977</v>
      </c>
      <c r="RT9196" s="539" t="s">
        <v>3797</v>
      </c>
      <c r="RU9196" s="547" t="s">
        <v>8170</v>
      </c>
      <c r="RV9196" s="548" t="s">
        <v>49</v>
      </c>
      <c r="RW9196" s="548" t="s">
        <v>351</v>
      </c>
      <c r="RX9196" s="549" t="s">
        <v>12</v>
      </c>
      <c r="RY9196" s="550" t="s">
        <v>3894</v>
      </c>
      <c r="RZ9196" s="551" t="s">
        <v>142</v>
      </c>
      <c r="SA9196" s="521">
        <v>43977</v>
      </c>
      <c r="SB9196" s="539" t="s">
        <v>3797</v>
      </c>
      <c r="SC9196" s="547" t="s">
        <v>8170</v>
      </c>
      <c r="SD9196" s="548" t="s">
        <v>49</v>
      </c>
      <c r="SE9196" s="548" t="s">
        <v>351</v>
      </c>
      <c r="SF9196" s="549" t="s">
        <v>12</v>
      </c>
      <c r="SG9196" s="550" t="s">
        <v>3894</v>
      </c>
      <c r="SH9196" s="551" t="s">
        <v>142</v>
      </c>
      <c r="SI9196" s="521">
        <v>43977</v>
      </c>
      <c r="SJ9196" s="539" t="s">
        <v>3797</v>
      </c>
      <c r="SK9196" s="547" t="s">
        <v>8170</v>
      </c>
      <c r="SL9196" s="548" t="s">
        <v>49</v>
      </c>
      <c r="SM9196" s="548" t="s">
        <v>351</v>
      </c>
      <c r="SN9196" s="549" t="s">
        <v>12</v>
      </c>
      <c r="SO9196" s="550" t="s">
        <v>3894</v>
      </c>
      <c r="SP9196" s="551" t="s">
        <v>142</v>
      </c>
      <c r="SQ9196" s="521">
        <v>43977</v>
      </c>
      <c r="SR9196" s="539" t="s">
        <v>3797</v>
      </c>
      <c r="SS9196" s="547" t="s">
        <v>8170</v>
      </c>
      <c r="ST9196" s="548" t="s">
        <v>49</v>
      </c>
      <c r="SU9196" s="548" t="s">
        <v>351</v>
      </c>
      <c r="SV9196" s="549" t="s">
        <v>12</v>
      </c>
      <c r="SW9196" s="550" t="s">
        <v>3894</v>
      </c>
      <c r="SX9196" s="551" t="s">
        <v>142</v>
      </c>
      <c r="SY9196" s="521">
        <v>43977</v>
      </c>
      <c r="SZ9196" s="539" t="s">
        <v>3797</v>
      </c>
      <c r="TA9196" s="547" t="s">
        <v>8170</v>
      </c>
      <c r="TB9196" s="548" t="s">
        <v>49</v>
      </c>
      <c r="TC9196" s="548" t="s">
        <v>351</v>
      </c>
      <c r="TD9196" s="549" t="s">
        <v>12</v>
      </c>
      <c r="TE9196" s="550" t="s">
        <v>3894</v>
      </c>
      <c r="TF9196" s="551" t="s">
        <v>142</v>
      </c>
      <c r="TG9196" s="521">
        <v>43977</v>
      </c>
      <c r="TH9196" s="539" t="s">
        <v>3797</v>
      </c>
      <c r="TI9196" s="547" t="s">
        <v>8170</v>
      </c>
      <c r="TJ9196" s="548" t="s">
        <v>49</v>
      </c>
      <c r="TK9196" s="548" t="s">
        <v>351</v>
      </c>
      <c r="TL9196" s="549" t="s">
        <v>12</v>
      </c>
      <c r="TM9196" s="550" t="s">
        <v>3894</v>
      </c>
      <c r="TN9196" s="551" t="s">
        <v>142</v>
      </c>
      <c r="TO9196" s="521">
        <v>43977</v>
      </c>
      <c r="TP9196" s="539" t="s">
        <v>3797</v>
      </c>
      <c r="TQ9196" s="547" t="s">
        <v>8170</v>
      </c>
      <c r="TR9196" s="548" t="s">
        <v>49</v>
      </c>
      <c r="TS9196" s="548" t="s">
        <v>351</v>
      </c>
      <c r="TT9196" s="549" t="s">
        <v>12</v>
      </c>
      <c r="TU9196" s="550" t="s">
        <v>3894</v>
      </c>
      <c r="TV9196" s="551" t="s">
        <v>142</v>
      </c>
      <c r="TW9196" s="521">
        <v>43977</v>
      </c>
      <c r="TX9196" s="539" t="s">
        <v>3797</v>
      </c>
      <c r="TY9196" s="547" t="s">
        <v>8170</v>
      </c>
      <c r="TZ9196" s="548" t="s">
        <v>49</v>
      </c>
      <c r="UA9196" s="548" t="s">
        <v>351</v>
      </c>
      <c r="UB9196" s="549" t="s">
        <v>12</v>
      </c>
      <c r="UC9196" s="550" t="s">
        <v>3894</v>
      </c>
      <c r="UD9196" s="551" t="s">
        <v>142</v>
      </c>
      <c r="UE9196" s="521">
        <v>43977</v>
      </c>
      <c r="UF9196" s="539" t="s">
        <v>3797</v>
      </c>
      <c r="UG9196" s="547" t="s">
        <v>8170</v>
      </c>
      <c r="UH9196" s="548" t="s">
        <v>49</v>
      </c>
      <c r="UI9196" s="548" t="s">
        <v>351</v>
      </c>
      <c r="UJ9196" s="549" t="s">
        <v>12</v>
      </c>
      <c r="UK9196" s="550" t="s">
        <v>3894</v>
      </c>
      <c r="UL9196" s="551" t="s">
        <v>142</v>
      </c>
      <c r="UM9196" s="521">
        <v>43977</v>
      </c>
      <c r="UN9196" s="539" t="s">
        <v>3797</v>
      </c>
      <c r="UO9196" s="547" t="s">
        <v>8170</v>
      </c>
      <c r="UP9196" s="548" t="s">
        <v>49</v>
      </c>
      <c r="UQ9196" s="548" t="s">
        <v>351</v>
      </c>
      <c r="UR9196" s="549" t="s">
        <v>12</v>
      </c>
      <c r="US9196" s="550" t="s">
        <v>3894</v>
      </c>
      <c r="UT9196" s="551" t="s">
        <v>142</v>
      </c>
      <c r="UU9196" s="521">
        <v>43977</v>
      </c>
      <c r="UV9196" s="539" t="s">
        <v>3797</v>
      </c>
      <c r="UW9196" s="547" t="s">
        <v>8170</v>
      </c>
      <c r="UX9196" s="548" t="s">
        <v>49</v>
      </c>
      <c r="UY9196" s="548" t="s">
        <v>351</v>
      </c>
      <c r="UZ9196" s="549" t="s">
        <v>12</v>
      </c>
      <c r="VA9196" s="550" t="s">
        <v>3894</v>
      </c>
      <c r="VB9196" s="551" t="s">
        <v>142</v>
      </c>
      <c r="VC9196" s="521">
        <v>43977</v>
      </c>
      <c r="VD9196" s="539" t="s">
        <v>3797</v>
      </c>
      <c r="VE9196" s="547" t="s">
        <v>8170</v>
      </c>
      <c r="VF9196" s="548" t="s">
        <v>49</v>
      </c>
      <c r="VG9196" s="548" t="s">
        <v>351</v>
      </c>
      <c r="VH9196" s="549" t="s">
        <v>12</v>
      </c>
      <c r="VI9196" s="550" t="s">
        <v>3894</v>
      </c>
      <c r="VJ9196" s="551" t="s">
        <v>142</v>
      </c>
      <c r="VK9196" s="521">
        <v>43977</v>
      </c>
      <c r="VL9196" s="539" t="s">
        <v>3797</v>
      </c>
      <c r="VM9196" s="547" t="s">
        <v>8170</v>
      </c>
      <c r="VN9196" s="548" t="s">
        <v>49</v>
      </c>
      <c r="VO9196" s="548" t="s">
        <v>351</v>
      </c>
      <c r="VP9196" s="549" t="s">
        <v>12</v>
      </c>
      <c r="VQ9196" s="550" t="s">
        <v>3894</v>
      </c>
      <c r="VR9196" s="551" t="s">
        <v>142</v>
      </c>
      <c r="VS9196" s="521">
        <v>43977</v>
      </c>
      <c r="VT9196" s="539" t="s">
        <v>3797</v>
      </c>
      <c r="VU9196" s="547" t="s">
        <v>8170</v>
      </c>
      <c r="VV9196" s="548" t="s">
        <v>49</v>
      </c>
      <c r="VW9196" s="548" t="s">
        <v>351</v>
      </c>
      <c r="VX9196" s="549" t="s">
        <v>12</v>
      </c>
      <c r="VY9196" s="550" t="s">
        <v>3894</v>
      </c>
      <c r="VZ9196" s="551" t="s">
        <v>142</v>
      </c>
      <c r="WA9196" s="521">
        <v>43977</v>
      </c>
      <c r="WB9196" s="539" t="s">
        <v>3797</v>
      </c>
      <c r="WC9196" s="547" t="s">
        <v>8170</v>
      </c>
      <c r="WD9196" s="548" t="s">
        <v>49</v>
      </c>
      <c r="WE9196" s="548" t="s">
        <v>351</v>
      </c>
      <c r="WF9196" s="549" t="s">
        <v>12</v>
      </c>
      <c r="WG9196" s="550" t="s">
        <v>3894</v>
      </c>
      <c r="WH9196" s="551" t="s">
        <v>142</v>
      </c>
      <c r="WI9196" s="521">
        <v>43977</v>
      </c>
      <c r="WJ9196" s="539" t="s">
        <v>3797</v>
      </c>
      <c r="WK9196" s="547" t="s">
        <v>8170</v>
      </c>
      <c r="WL9196" s="548" t="s">
        <v>49</v>
      </c>
      <c r="WM9196" s="548" t="s">
        <v>351</v>
      </c>
      <c r="WN9196" s="549" t="s">
        <v>12</v>
      </c>
      <c r="WO9196" s="550" t="s">
        <v>3894</v>
      </c>
      <c r="WP9196" s="551" t="s">
        <v>142</v>
      </c>
      <c r="WQ9196" s="521">
        <v>43977</v>
      </c>
      <c r="WR9196" s="539" t="s">
        <v>3797</v>
      </c>
      <c r="WS9196" s="547" t="s">
        <v>8170</v>
      </c>
      <c r="WT9196" s="548" t="s">
        <v>49</v>
      </c>
      <c r="WU9196" s="548" t="s">
        <v>351</v>
      </c>
      <c r="WV9196" s="549" t="s">
        <v>12</v>
      </c>
      <c r="WW9196" s="550" t="s">
        <v>3894</v>
      </c>
      <c r="WX9196" s="551" t="s">
        <v>142</v>
      </c>
      <c r="WY9196" s="521">
        <v>43977</v>
      </c>
      <c r="WZ9196" s="539" t="s">
        <v>3797</v>
      </c>
      <c r="XA9196" s="547" t="s">
        <v>8170</v>
      </c>
      <c r="XB9196" s="548" t="s">
        <v>49</v>
      </c>
      <c r="XC9196" s="548" t="s">
        <v>351</v>
      </c>
      <c r="XD9196" s="549" t="s">
        <v>12</v>
      </c>
      <c r="XE9196" s="550" t="s">
        <v>3894</v>
      </c>
      <c r="XF9196" s="551" t="s">
        <v>142</v>
      </c>
      <c r="XG9196" s="521">
        <v>43977</v>
      </c>
      <c r="XH9196" s="539" t="s">
        <v>3797</v>
      </c>
      <c r="XI9196" s="547" t="s">
        <v>8170</v>
      </c>
      <c r="XJ9196" s="548" t="s">
        <v>49</v>
      </c>
      <c r="XK9196" s="548" t="s">
        <v>351</v>
      </c>
      <c r="XL9196" s="549" t="s">
        <v>12</v>
      </c>
      <c r="XM9196" s="550" t="s">
        <v>3894</v>
      </c>
      <c r="XN9196" s="551" t="s">
        <v>142</v>
      </c>
      <c r="XO9196" s="521">
        <v>43977</v>
      </c>
      <c r="XP9196" s="539" t="s">
        <v>3797</v>
      </c>
      <c r="XQ9196" s="547" t="s">
        <v>8170</v>
      </c>
      <c r="XR9196" s="548" t="s">
        <v>49</v>
      </c>
      <c r="XS9196" s="548" t="s">
        <v>351</v>
      </c>
      <c r="XT9196" s="549" t="s">
        <v>12</v>
      </c>
      <c r="XU9196" s="550" t="s">
        <v>3894</v>
      </c>
      <c r="XV9196" s="551" t="s">
        <v>142</v>
      </c>
      <c r="XW9196" s="521">
        <v>43977</v>
      </c>
      <c r="XX9196" s="539" t="s">
        <v>3797</v>
      </c>
      <c r="XY9196" s="547" t="s">
        <v>8170</v>
      </c>
      <c r="XZ9196" s="548" t="s">
        <v>49</v>
      </c>
      <c r="YA9196" s="548" t="s">
        <v>351</v>
      </c>
      <c r="YB9196" s="549" t="s">
        <v>12</v>
      </c>
      <c r="YC9196" s="550" t="s">
        <v>3894</v>
      </c>
      <c r="YD9196" s="551" t="s">
        <v>142</v>
      </c>
      <c r="YE9196" s="521">
        <v>43977</v>
      </c>
      <c r="YF9196" s="539" t="s">
        <v>3797</v>
      </c>
      <c r="YG9196" s="547" t="s">
        <v>8170</v>
      </c>
      <c r="YH9196" s="548" t="s">
        <v>49</v>
      </c>
      <c r="YI9196" s="548" t="s">
        <v>351</v>
      </c>
      <c r="YJ9196" s="549" t="s">
        <v>12</v>
      </c>
      <c r="YK9196" s="550" t="s">
        <v>3894</v>
      </c>
      <c r="YL9196" s="551" t="s">
        <v>142</v>
      </c>
      <c r="YM9196" s="521">
        <v>43977</v>
      </c>
      <c r="YN9196" s="539" t="s">
        <v>3797</v>
      </c>
      <c r="YO9196" s="547" t="s">
        <v>8170</v>
      </c>
      <c r="YP9196" s="548" t="s">
        <v>49</v>
      </c>
      <c r="YQ9196" s="548" t="s">
        <v>351</v>
      </c>
      <c r="YR9196" s="549" t="s">
        <v>12</v>
      </c>
      <c r="YS9196" s="550" t="s">
        <v>3894</v>
      </c>
      <c r="YT9196" s="551" t="s">
        <v>142</v>
      </c>
      <c r="YU9196" s="521">
        <v>43977</v>
      </c>
      <c r="YV9196" s="539" t="s">
        <v>3797</v>
      </c>
      <c r="YW9196" s="547" t="s">
        <v>8170</v>
      </c>
      <c r="YX9196" s="548" t="s">
        <v>49</v>
      </c>
      <c r="YY9196" s="548" t="s">
        <v>351</v>
      </c>
      <c r="YZ9196" s="549" t="s">
        <v>12</v>
      </c>
      <c r="ZA9196" s="550" t="s">
        <v>3894</v>
      </c>
      <c r="ZB9196" s="551" t="s">
        <v>142</v>
      </c>
      <c r="ZC9196" s="521">
        <v>43977</v>
      </c>
      <c r="ZD9196" s="539" t="s">
        <v>3797</v>
      </c>
      <c r="ZE9196" s="547" t="s">
        <v>8170</v>
      </c>
      <c r="ZF9196" s="548" t="s">
        <v>49</v>
      </c>
      <c r="ZG9196" s="548" t="s">
        <v>351</v>
      </c>
      <c r="ZH9196" s="549" t="s">
        <v>12</v>
      </c>
      <c r="ZI9196" s="550" t="s">
        <v>3894</v>
      </c>
      <c r="ZJ9196" s="551" t="s">
        <v>142</v>
      </c>
      <c r="ZK9196" s="521">
        <v>43977</v>
      </c>
      <c r="ZL9196" s="539" t="s">
        <v>3797</v>
      </c>
      <c r="ZM9196" s="547" t="s">
        <v>8170</v>
      </c>
      <c r="ZN9196" s="548" t="s">
        <v>49</v>
      </c>
      <c r="ZO9196" s="548" t="s">
        <v>351</v>
      </c>
      <c r="ZP9196" s="549" t="s">
        <v>12</v>
      </c>
      <c r="ZQ9196" s="550" t="s">
        <v>3894</v>
      </c>
      <c r="ZR9196" s="551" t="s">
        <v>142</v>
      </c>
      <c r="ZS9196" s="521">
        <v>43977</v>
      </c>
      <c r="ZT9196" s="539" t="s">
        <v>3797</v>
      </c>
      <c r="ZU9196" s="547" t="s">
        <v>8170</v>
      </c>
      <c r="ZV9196" s="548" t="s">
        <v>49</v>
      </c>
      <c r="ZW9196" s="548" t="s">
        <v>351</v>
      </c>
      <c r="ZX9196" s="549" t="s">
        <v>12</v>
      </c>
      <c r="ZY9196" s="550" t="s">
        <v>3894</v>
      </c>
      <c r="ZZ9196" s="551" t="s">
        <v>142</v>
      </c>
      <c r="AAA9196" s="521">
        <v>43977</v>
      </c>
      <c r="AAB9196" s="539" t="s">
        <v>3797</v>
      </c>
      <c r="AAC9196" s="547" t="s">
        <v>8170</v>
      </c>
      <c r="AAD9196" s="548" t="s">
        <v>49</v>
      </c>
      <c r="AAE9196" s="548" t="s">
        <v>351</v>
      </c>
      <c r="AAF9196" s="549" t="s">
        <v>12</v>
      </c>
      <c r="AAG9196" s="550" t="s">
        <v>3894</v>
      </c>
      <c r="AAH9196" s="551" t="s">
        <v>142</v>
      </c>
      <c r="AAI9196" s="521">
        <v>43977</v>
      </c>
      <c r="AAJ9196" s="539" t="s">
        <v>3797</v>
      </c>
      <c r="AAK9196" s="547" t="s">
        <v>8170</v>
      </c>
      <c r="AAL9196" s="548" t="s">
        <v>49</v>
      </c>
      <c r="AAM9196" s="548" t="s">
        <v>351</v>
      </c>
      <c r="AAN9196" s="549" t="s">
        <v>12</v>
      </c>
      <c r="AAO9196" s="550" t="s">
        <v>3894</v>
      </c>
      <c r="AAP9196" s="551" t="s">
        <v>142</v>
      </c>
      <c r="AAQ9196" s="521">
        <v>43977</v>
      </c>
      <c r="AAR9196" s="539" t="s">
        <v>3797</v>
      </c>
      <c r="AAS9196" s="547" t="s">
        <v>8170</v>
      </c>
      <c r="AAT9196" s="548" t="s">
        <v>49</v>
      </c>
      <c r="AAU9196" s="548" t="s">
        <v>351</v>
      </c>
      <c r="AAV9196" s="549" t="s">
        <v>12</v>
      </c>
      <c r="AAW9196" s="550" t="s">
        <v>3894</v>
      </c>
      <c r="AAX9196" s="551" t="s">
        <v>142</v>
      </c>
      <c r="AAY9196" s="521">
        <v>43977</v>
      </c>
      <c r="AAZ9196" s="539" t="s">
        <v>3797</v>
      </c>
      <c r="ABA9196" s="547" t="s">
        <v>8170</v>
      </c>
      <c r="ABB9196" s="548" t="s">
        <v>49</v>
      </c>
      <c r="ABC9196" s="548" t="s">
        <v>351</v>
      </c>
      <c r="ABD9196" s="549" t="s">
        <v>12</v>
      </c>
      <c r="ABE9196" s="550" t="s">
        <v>3894</v>
      </c>
      <c r="ABF9196" s="551" t="s">
        <v>142</v>
      </c>
      <c r="ABG9196" s="521">
        <v>43977</v>
      </c>
      <c r="ABH9196" s="539" t="s">
        <v>3797</v>
      </c>
      <c r="ABI9196" s="547" t="s">
        <v>8170</v>
      </c>
      <c r="ABJ9196" s="548" t="s">
        <v>49</v>
      </c>
      <c r="ABK9196" s="548" t="s">
        <v>351</v>
      </c>
      <c r="ABL9196" s="549" t="s">
        <v>12</v>
      </c>
      <c r="ABM9196" s="550" t="s">
        <v>3894</v>
      </c>
      <c r="ABN9196" s="551" t="s">
        <v>142</v>
      </c>
      <c r="ABO9196" s="521">
        <v>43977</v>
      </c>
      <c r="ABP9196" s="539" t="s">
        <v>3797</v>
      </c>
      <c r="ABQ9196" s="547" t="s">
        <v>8170</v>
      </c>
      <c r="ABR9196" s="548" t="s">
        <v>49</v>
      </c>
      <c r="ABS9196" s="548" t="s">
        <v>351</v>
      </c>
      <c r="ABT9196" s="549" t="s">
        <v>12</v>
      </c>
      <c r="ABU9196" s="550" t="s">
        <v>3894</v>
      </c>
      <c r="ABV9196" s="551" t="s">
        <v>142</v>
      </c>
      <c r="ABW9196" s="521">
        <v>43977</v>
      </c>
      <c r="ABX9196" s="539" t="s">
        <v>3797</v>
      </c>
      <c r="ABY9196" s="547" t="s">
        <v>8170</v>
      </c>
      <c r="ABZ9196" s="548" t="s">
        <v>49</v>
      </c>
      <c r="ACA9196" s="548" t="s">
        <v>351</v>
      </c>
      <c r="ACB9196" s="549" t="s">
        <v>12</v>
      </c>
      <c r="ACC9196" s="550" t="s">
        <v>3894</v>
      </c>
      <c r="ACD9196" s="551" t="s">
        <v>142</v>
      </c>
      <c r="ACE9196" s="521">
        <v>43977</v>
      </c>
      <c r="ACF9196" s="539" t="s">
        <v>3797</v>
      </c>
      <c r="ACG9196" s="547" t="s">
        <v>8170</v>
      </c>
      <c r="ACH9196" s="548" t="s">
        <v>49</v>
      </c>
      <c r="ACI9196" s="548" t="s">
        <v>351</v>
      </c>
      <c r="ACJ9196" s="549" t="s">
        <v>12</v>
      </c>
      <c r="ACK9196" s="550" t="s">
        <v>3894</v>
      </c>
      <c r="ACL9196" s="551" t="s">
        <v>142</v>
      </c>
      <c r="ACM9196" s="521">
        <v>43977</v>
      </c>
      <c r="ACN9196" s="539" t="s">
        <v>3797</v>
      </c>
      <c r="ACO9196" s="547" t="s">
        <v>8170</v>
      </c>
      <c r="ACP9196" s="548" t="s">
        <v>49</v>
      </c>
      <c r="ACQ9196" s="548" t="s">
        <v>351</v>
      </c>
      <c r="ACR9196" s="549" t="s">
        <v>12</v>
      </c>
      <c r="ACS9196" s="550" t="s">
        <v>3894</v>
      </c>
      <c r="ACT9196" s="551" t="s">
        <v>142</v>
      </c>
      <c r="ACU9196" s="521">
        <v>43977</v>
      </c>
      <c r="ACV9196" s="539" t="s">
        <v>3797</v>
      </c>
      <c r="ACW9196" s="547" t="s">
        <v>8170</v>
      </c>
      <c r="ACX9196" s="548" t="s">
        <v>49</v>
      </c>
      <c r="ACY9196" s="548" t="s">
        <v>351</v>
      </c>
      <c r="ACZ9196" s="549" t="s">
        <v>12</v>
      </c>
      <c r="ADA9196" s="550" t="s">
        <v>3894</v>
      </c>
      <c r="ADB9196" s="551" t="s">
        <v>142</v>
      </c>
      <c r="ADC9196" s="521">
        <v>43977</v>
      </c>
      <c r="ADD9196" s="539" t="s">
        <v>3797</v>
      </c>
      <c r="ADE9196" s="547" t="s">
        <v>8170</v>
      </c>
      <c r="ADF9196" s="548" t="s">
        <v>49</v>
      </c>
      <c r="ADG9196" s="548" t="s">
        <v>351</v>
      </c>
      <c r="ADH9196" s="549" t="s">
        <v>12</v>
      </c>
      <c r="ADI9196" s="550" t="s">
        <v>3894</v>
      </c>
      <c r="ADJ9196" s="551" t="s">
        <v>142</v>
      </c>
      <c r="ADK9196" s="521">
        <v>43977</v>
      </c>
      <c r="ADL9196" s="539" t="s">
        <v>3797</v>
      </c>
      <c r="ADM9196" s="547" t="s">
        <v>8170</v>
      </c>
      <c r="ADN9196" s="548" t="s">
        <v>49</v>
      </c>
      <c r="ADO9196" s="548" t="s">
        <v>351</v>
      </c>
      <c r="ADP9196" s="549" t="s">
        <v>12</v>
      </c>
      <c r="ADQ9196" s="550" t="s">
        <v>3894</v>
      </c>
      <c r="ADR9196" s="551" t="s">
        <v>142</v>
      </c>
      <c r="ADS9196" s="521">
        <v>43977</v>
      </c>
      <c r="ADT9196" s="539" t="s">
        <v>3797</v>
      </c>
      <c r="ADU9196" s="547" t="s">
        <v>8170</v>
      </c>
      <c r="ADV9196" s="548" t="s">
        <v>49</v>
      </c>
      <c r="ADW9196" s="548" t="s">
        <v>351</v>
      </c>
      <c r="ADX9196" s="549" t="s">
        <v>12</v>
      </c>
      <c r="ADY9196" s="550" t="s">
        <v>3894</v>
      </c>
      <c r="ADZ9196" s="551" t="s">
        <v>142</v>
      </c>
      <c r="AEA9196" s="521">
        <v>43977</v>
      </c>
      <c r="AEB9196" s="539" t="s">
        <v>3797</v>
      </c>
      <c r="AEC9196" s="547" t="s">
        <v>8170</v>
      </c>
      <c r="AED9196" s="548" t="s">
        <v>49</v>
      </c>
      <c r="AEE9196" s="548" t="s">
        <v>351</v>
      </c>
      <c r="AEF9196" s="549" t="s">
        <v>12</v>
      </c>
      <c r="AEG9196" s="550" t="s">
        <v>3894</v>
      </c>
      <c r="AEH9196" s="551" t="s">
        <v>142</v>
      </c>
      <c r="AEI9196" s="521">
        <v>43977</v>
      </c>
      <c r="AEJ9196" s="539" t="s">
        <v>3797</v>
      </c>
      <c r="AEK9196" s="547" t="s">
        <v>8170</v>
      </c>
      <c r="AEL9196" s="548" t="s">
        <v>49</v>
      </c>
      <c r="AEM9196" s="548" t="s">
        <v>351</v>
      </c>
      <c r="AEN9196" s="549" t="s">
        <v>12</v>
      </c>
      <c r="AEO9196" s="550" t="s">
        <v>3894</v>
      </c>
      <c r="AEP9196" s="551" t="s">
        <v>142</v>
      </c>
      <c r="AEQ9196" s="521">
        <v>43977</v>
      </c>
      <c r="AER9196" s="539" t="s">
        <v>3797</v>
      </c>
      <c r="AES9196" s="547" t="s">
        <v>8170</v>
      </c>
      <c r="AET9196" s="548" t="s">
        <v>49</v>
      </c>
      <c r="AEU9196" s="548" t="s">
        <v>351</v>
      </c>
      <c r="AEV9196" s="549" t="s">
        <v>12</v>
      </c>
      <c r="AEW9196" s="550" t="s">
        <v>3894</v>
      </c>
      <c r="AEX9196" s="551" t="s">
        <v>142</v>
      </c>
      <c r="AEY9196" s="521">
        <v>43977</v>
      </c>
      <c r="AEZ9196" s="539" t="s">
        <v>3797</v>
      </c>
      <c r="AFA9196" s="547" t="s">
        <v>8170</v>
      </c>
      <c r="AFB9196" s="548" t="s">
        <v>49</v>
      </c>
      <c r="AFC9196" s="548" t="s">
        <v>351</v>
      </c>
      <c r="AFD9196" s="549" t="s">
        <v>12</v>
      </c>
      <c r="AFE9196" s="550" t="s">
        <v>3894</v>
      </c>
      <c r="AFF9196" s="551" t="s">
        <v>142</v>
      </c>
      <c r="AFG9196" s="521">
        <v>43977</v>
      </c>
      <c r="AFH9196" s="539" t="s">
        <v>3797</v>
      </c>
      <c r="AFI9196" s="547" t="s">
        <v>8170</v>
      </c>
      <c r="AFJ9196" s="548" t="s">
        <v>49</v>
      </c>
      <c r="AFK9196" s="548" t="s">
        <v>351</v>
      </c>
      <c r="AFL9196" s="549" t="s">
        <v>12</v>
      </c>
      <c r="AFM9196" s="550" t="s">
        <v>3894</v>
      </c>
      <c r="AFN9196" s="551" t="s">
        <v>142</v>
      </c>
      <c r="AFO9196" s="521">
        <v>43977</v>
      </c>
      <c r="AFP9196" s="539" t="s">
        <v>3797</v>
      </c>
      <c r="AFQ9196" s="547" t="s">
        <v>8170</v>
      </c>
      <c r="AFR9196" s="548" t="s">
        <v>49</v>
      </c>
      <c r="AFS9196" s="548" t="s">
        <v>351</v>
      </c>
      <c r="AFT9196" s="549" t="s">
        <v>12</v>
      </c>
      <c r="AFU9196" s="550" t="s">
        <v>3894</v>
      </c>
      <c r="AFV9196" s="551" t="s">
        <v>142</v>
      </c>
      <c r="AFW9196" s="521">
        <v>43977</v>
      </c>
      <c r="AFX9196" s="539" t="s">
        <v>3797</v>
      </c>
      <c r="AFY9196" s="547" t="s">
        <v>8170</v>
      </c>
      <c r="AFZ9196" s="548" t="s">
        <v>49</v>
      </c>
      <c r="AGA9196" s="548" t="s">
        <v>351</v>
      </c>
      <c r="AGB9196" s="549" t="s">
        <v>12</v>
      </c>
      <c r="AGC9196" s="550" t="s">
        <v>3894</v>
      </c>
      <c r="AGD9196" s="551" t="s">
        <v>142</v>
      </c>
      <c r="AGE9196" s="521">
        <v>43977</v>
      </c>
      <c r="AGF9196" s="539" t="s">
        <v>3797</v>
      </c>
      <c r="AGG9196" s="547" t="s">
        <v>8170</v>
      </c>
      <c r="AGH9196" s="548" t="s">
        <v>49</v>
      </c>
      <c r="AGI9196" s="548" t="s">
        <v>351</v>
      </c>
      <c r="AGJ9196" s="549" t="s">
        <v>12</v>
      </c>
      <c r="AGK9196" s="550" t="s">
        <v>3894</v>
      </c>
      <c r="AGL9196" s="551" t="s">
        <v>142</v>
      </c>
      <c r="AGM9196" s="521">
        <v>43977</v>
      </c>
      <c r="AGN9196" s="539" t="s">
        <v>3797</v>
      </c>
      <c r="AGO9196" s="547" t="s">
        <v>8170</v>
      </c>
      <c r="AGP9196" s="548" t="s">
        <v>49</v>
      </c>
      <c r="AGQ9196" s="548" t="s">
        <v>351</v>
      </c>
      <c r="AGR9196" s="549" t="s">
        <v>12</v>
      </c>
      <c r="AGS9196" s="550" t="s">
        <v>3894</v>
      </c>
      <c r="AGT9196" s="551" t="s">
        <v>142</v>
      </c>
      <c r="AGU9196" s="521">
        <v>43977</v>
      </c>
      <c r="AGV9196" s="539" t="s">
        <v>3797</v>
      </c>
      <c r="AGW9196" s="547" t="s">
        <v>8170</v>
      </c>
      <c r="AGX9196" s="548" t="s">
        <v>49</v>
      </c>
      <c r="AGY9196" s="548" t="s">
        <v>351</v>
      </c>
      <c r="AGZ9196" s="549" t="s">
        <v>12</v>
      </c>
      <c r="AHA9196" s="550" t="s">
        <v>3894</v>
      </c>
      <c r="AHB9196" s="551" t="s">
        <v>142</v>
      </c>
      <c r="AHC9196" s="521">
        <v>43977</v>
      </c>
      <c r="AHD9196" s="539" t="s">
        <v>3797</v>
      </c>
      <c r="AHE9196" s="547" t="s">
        <v>8170</v>
      </c>
      <c r="AHF9196" s="548" t="s">
        <v>49</v>
      </c>
      <c r="AHG9196" s="548" t="s">
        <v>351</v>
      </c>
      <c r="AHH9196" s="549" t="s">
        <v>12</v>
      </c>
      <c r="AHI9196" s="550" t="s">
        <v>3894</v>
      </c>
      <c r="AHJ9196" s="551" t="s">
        <v>142</v>
      </c>
      <c r="AHK9196" s="521">
        <v>43977</v>
      </c>
      <c r="AHL9196" s="539" t="s">
        <v>3797</v>
      </c>
      <c r="AHM9196" s="547" t="s">
        <v>8170</v>
      </c>
      <c r="AHN9196" s="548" t="s">
        <v>49</v>
      </c>
      <c r="AHO9196" s="548" t="s">
        <v>351</v>
      </c>
      <c r="AHP9196" s="549" t="s">
        <v>12</v>
      </c>
      <c r="AHQ9196" s="550" t="s">
        <v>3894</v>
      </c>
      <c r="AHR9196" s="551" t="s">
        <v>142</v>
      </c>
      <c r="AHS9196" s="521">
        <v>43977</v>
      </c>
      <c r="AHT9196" s="539" t="s">
        <v>3797</v>
      </c>
      <c r="AHU9196" s="547" t="s">
        <v>8170</v>
      </c>
      <c r="AHV9196" s="548" t="s">
        <v>49</v>
      </c>
      <c r="AHW9196" s="548" t="s">
        <v>351</v>
      </c>
      <c r="AHX9196" s="549" t="s">
        <v>12</v>
      </c>
      <c r="AHY9196" s="550" t="s">
        <v>3894</v>
      </c>
      <c r="AHZ9196" s="551" t="s">
        <v>142</v>
      </c>
      <c r="AIA9196" s="521">
        <v>43977</v>
      </c>
      <c r="AIB9196" s="539" t="s">
        <v>3797</v>
      </c>
      <c r="AIC9196" s="547" t="s">
        <v>8170</v>
      </c>
      <c r="AID9196" s="548" t="s">
        <v>49</v>
      </c>
      <c r="AIE9196" s="548" t="s">
        <v>351</v>
      </c>
      <c r="AIF9196" s="549" t="s">
        <v>12</v>
      </c>
      <c r="AIG9196" s="550" t="s">
        <v>3894</v>
      </c>
      <c r="AIH9196" s="551" t="s">
        <v>142</v>
      </c>
      <c r="AII9196" s="521">
        <v>43977</v>
      </c>
      <c r="AIJ9196" s="539" t="s">
        <v>3797</v>
      </c>
      <c r="AIK9196" s="547" t="s">
        <v>8170</v>
      </c>
      <c r="AIL9196" s="548" t="s">
        <v>49</v>
      </c>
      <c r="AIM9196" s="548" t="s">
        <v>351</v>
      </c>
      <c r="AIN9196" s="549" t="s">
        <v>12</v>
      </c>
      <c r="AIO9196" s="550" t="s">
        <v>3894</v>
      </c>
      <c r="AIP9196" s="551" t="s">
        <v>142</v>
      </c>
      <c r="AIQ9196" s="521">
        <v>43977</v>
      </c>
      <c r="AIR9196" s="539" t="s">
        <v>3797</v>
      </c>
      <c r="AIS9196" s="547" t="s">
        <v>8170</v>
      </c>
      <c r="AIT9196" s="548" t="s">
        <v>49</v>
      </c>
      <c r="AIU9196" s="548" t="s">
        <v>351</v>
      </c>
      <c r="AIV9196" s="549" t="s">
        <v>12</v>
      </c>
      <c r="AIW9196" s="550" t="s">
        <v>3894</v>
      </c>
      <c r="AIX9196" s="551" t="s">
        <v>142</v>
      </c>
      <c r="AIY9196" s="521">
        <v>43977</v>
      </c>
      <c r="AIZ9196" s="539" t="s">
        <v>3797</v>
      </c>
      <c r="AJA9196" s="547" t="s">
        <v>8170</v>
      </c>
      <c r="AJB9196" s="548" t="s">
        <v>49</v>
      </c>
      <c r="AJC9196" s="548" t="s">
        <v>351</v>
      </c>
      <c r="AJD9196" s="549" t="s">
        <v>12</v>
      </c>
      <c r="AJE9196" s="550" t="s">
        <v>3894</v>
      </c>
      <c r="AJF9196" s="551" t="s">
        <v>142</v>
      </c>
      <c r="AJG9196" s="521">
        <v>43977</v>
      </c>
      <c r="AJH9196" s="539" t="s">
        <v>3797</v>
      </c>
      <c r="AJI9196" s="547" t="s">
        <v>8170</v>
      </c>
      <c r="AJJ9196" s="548" t="s">
        <v>49</v>
      </c>
      <c r="AJK9196" s="548" t="s">
        <v>351</v>
      </c>
      <c r="AJL9196" s="549" t="s">
        <v>12</v>
      </c>
      <c r="AJM9196" s="550" t="s">
        <v>3894</v>
      </c>
      <c r="AJN9196" s="551" t="s">
        <v>142</v>
      </c>
      <c r="AJO9196" s="521">
        <v>43977</v>
      </c>
      <c r="AJP9196" s="539" t="s">
        <v>3797</v>
      </c>
      <c r="AJQ9196" s="547" t="s">
        <v>8170</v>
      </c>
      <c r="AJR9196" s="548" t="s">
        <v>49</v>
      </c>
      <c r="AJS9196" s="548" t="s">
        <v>351</v>
      </c>
      <c r="AJT9196" s="549" t="s">
        <v>12</v>
      </c>
      <c r="AJU9196" s="550" t="s">
        <v>3894</v>
      </c>
      <c r="AJV9196" s="551" t="s">
        <v>142</v>
      </c>
      <c r="AJW9196" s="521">
        <v>43977</v>
      </c>
      <c r="AJX9196" s="539" t="s">
        <v>3797</v>
      </c>
      <c r="AJY9196" s="547" t="s">
        <v>8170</v>
      </c>
      <c r="AJZ9196" s="548" t="s">
        <v>49</v>
      </c>
      <c r="AKA9196" s="548" t="s">
        <v>351</v>
      </c>
      <c r="AKB9196" s="549" t="s">
        <v>12</v>
      </c>
      <c r="AKC9196" s="550" t="s">
        <v>3894</v>
      </c>
      <c r="AKD9196" s="551" t="s">
        <v>142</v>
      </c>
      <c r="AKE9196" s="521">
        <v>43977</v>
      </c>
      <c r="AKF9196" s="539" t="s">
        <v>3797</v>
      </c>
      <c r="AKG9196" s="547" t="s">
        <v>8170</v>
      </c>
      <c r="AKH9196" s="548" t="s">
        <v>49</v>
      </c>
      <c r="AKI9196" s="548" t="s">
        <v>351</v>
      </c>
      <c r="AKJ9196" s="549" t="s">
        <v>12</v>
      </c>
      <c r="AKK9196" s="550" t="s">
        <v>3894</v>
      </c>
      <c r="AKL9196" s="551" t="s">
        <v>142</v>
      </c>
      <c r="AKM9196" s="521">
        <v>43977</v>
      </c>
      <c r="AKN9196" s="539" t="s">
        <v>3797</v>
      </c>
      <c r="AKO9196" s="547" t="s">
        <v>8170</v>
      </c>
      <c r="AKP9196" s="548" t="s">
        <v>49</v>
      </c>
      <c r="AKQ9196" s="548" t="s">
        <v>351</v>
      </c>
      <c r="AKR9196" s="549" t="s">
        <v>12</v>
      </c>
      <c r="AKS9196" s="550" t="s">
        <v>3894</v>
      </c>
      <c r="AKT9196" s="551" t="s">
        <v>142</v>
      </c>
      <c r="AKU9196" s="521">
        <v>43977</v>
      </c>
      <c r="AKV9196" s="539" t="s">
        <v>3797</v>
      </c>
      <c r="AKW9196" s="547" t="s">
        <v>8170</v>
      </c>
      <c r="AKX9196" s="548" t="s">
        <v>49</v>
      </c>
      <c r="AKY9196" s="548" t="s">
        <v>351</v>
      </c>
      <c r="AKZ9196" s="549" t="s">
        <v>12</v>
      </c>
      <c r="ALA9196" s="550" t="s">
        <v>3894</v>
      </c>
      <c r="ALB9196" s="551" t="s">
        <v>142</v>
      </c>
      <c r="ALC9196" s="521">
        <v>43977</v>
      </c>
      <c r="ALD9196" s="539" t="s">
        <v>3797</v>
      </c>
      <c r="ALE9196" s="547" t="s">
        <v>8170</v>
      </c>
      <c r="ALF9196" s="548" t="s">
        <v>49</v>
      </c>
      <c r="ALG9196" s="548" t="s">
        <v>351</v>
      </c>
      <c r="ALH9196" s="549" t="s">
        <v>12</v>
      </c>
      <c r="ALI9196" s="550" t="s">
        <v>3894</v>
      </c>
      <c r="ALJ9196" s="551" t="s">
        <v>142</v>
      </c>
      <c r="ALK9196" s="521">
        <v>43977</v>
      </c>
      <c r="ALL9196" s="539" t="s">
        <v>3797</v>
      </c>
      <c r="ALM9196" s="547" t="s">
        <v>8170</v>
      </c>
      <c r="ALN9196" s="548" t="s">
        <v>49</v>
      </c>
      <c r="ALO9196" s="548" t="s">
        <v>351</v>
      </c>
      <c r="ALP9196" s="549" t="s">
        <v>12</v>
      </c>
      <c r="ALQ9196" s="550" t="s">
        <v>3894</v>
      </c>
      <c r="ALR9196" s="551" t="s">
        <v>142</v>
      </c>
      <c r="ALS9196" s="521">
        <v>43977</v>
      </c>
      <c r="ALT9196" s="539" t="s">
        <v>3797</v>
      </c>
      <c r="ALU9196" s="547" t="s">
        <v>8170</v>
      </c>
      <c r="ALV9196" s="548" t="s">
        <v>49</v>
      </c>
      <c r="ALW9196" s="548" t="s">
        <v>351</v>
      </c>
      <c r="ALX9196" s="549" t="s">
        <v>12</v>
      </c>
      <c r="ALY9196" s="550" t="s">
        <v>3894</v>
      </c>
      <c r="ALZ9196" s="551" t="s">
        <v>142</v>
      </c>
      <c r="AMA9196" s="521">
        <v>43977</v>
      </c>
      <c r="AMB9196" s="539" t="s">
        <v>3797</v>
      </c>
      <c r="AMC9196" s="547" t="s">
        <v>8170</v>
      </c>
      <c r="AMD9196" s="548" t="s">
        <v>49</v>
      </c>
      <c r="AME9196" s="548" t="s">
        <v>351</v>
      </c>
      <c r="AMF9196" s="549" t="s">
        <v>12</v>
      </c>
      <c r="AMG9196" s="550" t="s">
        <v>3894</v>
      </c>
      <c r="AMH9196" s="551" t="s">
        <v>142</v>
      </c>
      <c r="AMI9196" s="521">
        <v>43977</v>
      </c>
      <c r="AMJ9196" s="539" t="s">
        <v>3797</v>
      </c>
      <c r="AMK9196" s="547" t="s">
        <v>8170</v>
      </c>
      <c r="AML9196" s="548" t="s">
        <v>49</v>
      </c>
      <c r="AMM9196" s="548" t="s">
        <v>351</v>
      </c>
      <c r="AMN9196" s="549" t="s">
        <v>12</v>
      </c>
      <c r="AMO9196" s="550" t="s">
        <v>3894</v>
      </c>
      <c r="AMP9196" s="551" t="s">
        <v>142</v>
      </c>
      <c r="AMQ9196" s="521">
        <v>43977</v>
      </c>
      <c r="AMR9196" s="539" t="s">
        <v>3797</v>
      </c>
      <c r="AMS9196" s="547" t="s">
        <v>8170</v>
      </c>
      <c r="AMT9196" s="548" t="s">
        <v>49</v>
      </c>
      <c r="AMU9196" s="548" t="s">
        <v>351</v>
      </c>
      <c r="AMV9196" s="549" t="s">
        <v>12</v>
      </c>
      <c r="AMW9196" s="550" t="s">
        <v>3894</v>
      </c>
      <c r="AMX9196" s="551" t="s">
        <v>142</v>
      </c>
      <c r="AMY9196" s="521">
        <v>43977</v>
      </c>
      <c r="AMZ9196" s="539" t="s">
        <v>3797</v>
      </c>
      <c r="ANA9196" s="547" t="s">
        <v>8170</v>
      </c>
      <c r="ANB9196" s="548" t="s">
        <v>49</v>
      </c>
      <c r="ANC9196" s="548" t="s">
        <v>351</v>
      </c>
      <c r="AND9196" s="549" t="s">
        <v>12</v>
      </c>
      <c r="ANE9196" s="550" t="s">
        <v>3894</v>
      </c>
      <c r="ANF9196" s="551" t="s">
        <v>142</v>
      </c>
      <c r="ANG9196" s="521">
        <v>43977</v>
      </c>
      <c r="ANH9196" s="539" t="s">
        <v>3797</v>
      </c>
      <c r="ANI9196" s="547" t="s">
        <v>8170</v>
      </c>
      <c r="ANJ9196" s="548" t="s">
        <v>49</v>
      </c>
      <c r="ANK9196" s="548" t="s">
        <v>351</v>
      </c>
      <c r="ANL9196" s="549" t="s">
        <v>12</v>
      </c>
      <c r="ANM9196" s="550" t="s">
        <v>3894</v>
      </c>
      <c r="ANN9196" s="551" t="s">
        <v>142</v>
      </c>
      <c r="ANO9196" s="521">
        <v>43977</v>
      </c>
      <c r="ANP9196" s="539" t="s">
        <v>3797</v>
      </c>
      <c r="ANQ9196" s="547" t="s">
        <v>8170</v>
      </c>
      <c r="ANR9196" s="548" t="s">
        <v>49</v>
      </c>
      <c r="ANS9196" s="548" t="s">
        <v>351</v>
      </c>
      <c r="ANT9196" s="549" t="s">
        <v>12</v>
      </c>
      <c r="ANU9196" s="550" t="s">
        <v>3894</v>
      </c>
      <c r="ANV9196" s="551" t="s">
        <v>142</v>
      </c>
      <c r="ANW9196" s="521">
        <v>43977</v>
      </c>
      <c r="ANX9196" s="539" t="s">
        <v>3797</v>
      </c>
      <c r="ANY9196" s="547" t="s">
        <v>8170</v>
      </c>
      <c r="ANZ9196" s="548" t="s">
        <v>49</v>
      </c>
      <c r="AOA9196" s="548" t="s">
        <v>351</v>
      </c>
      <c r="AOB9196" s="549" t="s">
        <v>12</v>
      </c>
      <c r="AOC9196" s="550" t="s">
        <v>3894</v>
      </c>
      <c r="AOD9196" s="551" t="s">
        <v>142</v>
      </c>
      <c r="AOE9196" s="521">
        <v>43977</v>
      </c>
      <c r="AOF9196" s="539" t="s">
        <v>3797</v>
      </c>
      <c r="AOG9196" s="547" t="s">
        <v>8170</v>
      </c>
      <c r="AOH9196" s="548" t="s">
        <v>49</v>
      </c>
      <c r="AOI9196" s="548" t="s">
        <v>351</v>
      </c>
      <c r="AOJ9196" s="549" t="s">
        <v>12</v>
      </c>
      <c r="AOK9196" s="550" t="s">
        <v>3894</v>
      </c>
      <c r="AOL9196" s="551" t="s">
        <v>142</v>
      </c>
      <c r="AOM9196" s="521">
        <v>43977</v>
      </c>
      <c r="AON9196" s="539" t="s">
        <v>3797</v>
      </c>
      <c r="AOO9196" s="547" t="s">
        <v>8170</v>
      </c>
      <c r="AOP9196" s="548" t="s">
        <v>49</v>
      </c>
      <c r="AOQ9196" s="548" t="s">
        <v>351</v>
      </c>
      <c r="AOR9196" s="549" t="s">
        <v>12</v>
      </c>
      <c r="AOS9196" s="550" t="s">
        <v>3894</v>
      </c>
      <c r="AOT9196" s="551" t="s">
        <v>142</v>
      </c>
      <c r="AOU9196" s="521">
        <v>43977</v>
      </c>
      <c r="AOV9196" s="539" t="s">
        <v>3797</v>
      </c>
      <c r="AOW9196" s="547" t="s">
        <v>8170</v>
      </c>
      <c r="AOX9196" s="548" t="s">
        <v>49</v>
      </c>
      <c r="AOY9196" s="548" t="s">
        <v>351</v>
      </c>
      <c r="AOZ9196" s="549" t="s">
        <v>12</v>
      </c>
      <c r="APA9196" s="550" t="s">
        <v>3894</v>
      </c>
      <c r="APB9196" s="551" t="s">
        <v>142</v>
      </c>
      <c r="APC9196" s="521">
        <v>43977</v>
      </c>
      <c r="APD9196" s="539" t="s">
        <v>3797</v>
      </c>
      <c r="APE9196" s="547" t="s">
        <v>8170</v>
      </c>
      <c r="APF9196" s="548" t="s">
        <v>49</v>
      </c>
      <c r="APG9196" s="548" t="s">
        <v>351</v>
      </c>
      <c r="APH9196" s="549" t="s">
        <v>12</v>
      </c>
      <c r="API9196" s="550" t="s">
        <v>3894</v>
      </c>
      <c r="APJ9196" s="551" t="s">
        <v>142</v>
      </c>
      <c r="APK9196" s="521">
        <v>43977</v>
      </c>
      <c r="APL9196" s="539" t="s">
        <v>3797</v>
      </c>
      <c r="APM9196" s="547" t="s">
        <v>8170</v>
      </c>
      <c r="APN9196" s="548" t="s">
        <v>49</v>
      </c>
      <c r="APO9196" s="548" t="s">
        <v>351</v>
      </c>
      <c r="APP9196" s="549" t="s">
        <v>12</v>
      </c>
      <c r="APQ9196" s="550" t="s">
        <v>3894</v>
      </c>
      <c r="APR9196" s="551" t="s">
        <v>142</v>
      </c>
      <c r="APS9196" s="521">
        <v>43977</v>
      </c>
      <c r="APT9196" s="539" t="s">
        <v>3797</v>
      </c>
      <c r="APU9196" s="547" t="s">
        <v>8170</v>
      </c>
      <c r="APV9196" s="548" t="s">
        <v>49</v>
      </c>
      <c r="APW9196" s="548" t="s">
        <v>351</v>
      </c>
      <c r="APX9196" s="549" t="s">
        <v>12</v>
      </c>
      <c r="APY9196" s="550" t="s">
        <v>3894</v>
      </c>
      <c r="APZ9196" s="551" t="s">
        <v>142</v>
      </c>
      <c r="AQA9196" s="521">
        <v>43977</v>
      </c>
      <c r="AQB9196" s="539" t="s">
        <v>3797</v>
      </c>
      <c r="AQC9196" s="547" t="s">
        <v>8170</v>
      </c>
      <c r="AQD9196" s="548" t="s">
        <v>49</v>
      </c>
      <c r="AQE9196" s="548" t="s">
        <v>351</v>
      </c>
      <c r="AQF9196" s="549" t="s">
        <v>12</v>
      </c>
      <c r="AQG9196" s="550" t="s">
        <v>3894</v>
      </c>
      <c r="AQH9196" s="551" t="s">
        <v>142</v>
      </c>
      <c r="AQI9196" s="521">
        <v>43977</v>
      </c>
      <c r="AQJ9196" s="539" t="s">
        <v>3797</v>
      </c>
      <c r="AQK9196" s="547" t="s">
        <v>8170</v>
      </c>
      <c r="AQL9196" s="548" t="s">
        <v>49</v>
      </c>
      <c r="AQM9196" s="548" t="s">
        <v>351</v>
      </c>
      <c r="AQN9196" s="549" t="s">
        <v>12</v>
      </c>
      <c r="AQO9196" s="550" t="s">
        <v>3894</v>
      </c>
      <c r="AQP9196" s="551" t="s">
        <v>142</v>
      </c>
      <c r="AQQ9196" s="521">
        <v>43977</v>
      </c>
      <c r="AQR9196" s="539" t="s">
        <v>3797</v>
      </c>
      <c r="AQS9196" s="547" t="s">
        <v>8170</v>
      </c>
      <c r="AQT9196" s="548" t="s">
        <v>49</v>
      </c>
      <c r="AQU9196" s="548" t="s">
        <v>351</v>
      </c>
      <c r="AQV9196" s="549" t="s">
        <v>12</v>
      </c>
      <c r="AQW9196" s="550" t="s">
        <v>3894</v>
      </c>
      <c r="AQX9196" s="551" t="s">
        <v>142</v>
      </c>
      <c r="AQY9196" s="521">
        <v>43977</v>
      </c>
      <c r="AQZ9196" s="539" t="s">
        <v>3797</v>
      </c>
      <c r="ARA9196" s="547" t="s">
        <v>8170</v>
      </c>
      <c r="ARB9196" s="548" t="s">
        <v>49</v>
      </c>
      <c r="ARC9196" s="548" t="s">
        <v>351</v>
      </c>
      <c r="ARD9196" s="549" t="s">
        <v>12</v>
      </c>
      <c r="ARE9196" s="550" t="s">
        <v>3894</v>
      </c>
      <c r="ARF9196" s="551" t="s">
        <v>142</v>
      </c>
      <c r="ARG9196" s="521">
        <v>43977</v>
      </c>
      <c r="ARH9196" s="539" t="s">
        <v>3797</v>
      </c>
      <c r="ARI9196" s="547" t="s">
        <v>8170</v>
      </c>
      <c r="ARJ9196" s="548" t="s">
        <v>49</v>
      </c>
      <c r="ARK9196" s="548" t="s">
        <v>351</v>
      </c>
      <c r="ARL9196" s="549" t="s">
        <v>12</v>
      </c>
      <c r="ARM9196" s="550" t="s">
        <v>3894</v>
      </c>
      <c r="ARN9196" s="551" t="s">
        <v>142</v>
      </c>
      <c r="ARO9196" s="521">
        <v>43977</v>
      </c>
      <c r="ARP9196" s="539" t="s">
        <v>3797</v>
      </c>
      <c r="ARQ9196" s="547" t="s">
        <v>8170</v>
      </c>
      <c r="ARR9196" s="548" t="s">
        <v>49</v>
      </c>
      <c r="ARS9196" s="548" t="s">
        <v>351</v>
      </c>
      <c r="ART9196" s="549" t="s">
        <v>12</v>
      </c>
      <c r="ARU9196" s="550" t="s">
        <v>3894</v>
      </c>
      <c r="ARV9196" s="551" t="s">
        <v>142</v>
      </c>
      <c r="ARW9196" s="521">
        <v>43977</v>
      </c>
      <c r="ARX9196" s="539" t="s">
        <v>3797</v>
      </c>
      <c r="ARY9196" s="547" t="s">
        <v>8170</v>
      </c>
      <c r="ARZ9196" s="548" t="s">
        <v>49</v>
      </c>
      <c r="ASA9196" s="548" t="s">
        <v>351</v>
      </c>
      <c r="ASB9196" s="549" t="s">
        <v>12</v>
      </c>
      <c r="ASC9196" s="550" t="s">
        <v>3894</v>
      </c>
      <c r="ASD9196" s="551" t="s">
        <v>142</v>
      </c>
      <c r="ASE9196" s="521">
        <v>43977</v>
      </c>
      <c r="ASF9196" s="539" t="s">
        <v>3797</v>
      </c>
      <c r="ASG9196" s="547" t="s">
        <v>8170</v>
      </c>
      <c r="ASH9196" s="548" t="s">
        <v>49</v>
      </c>
      <c r="ASI9196" s="548" t="s">
        <v>351</v>
      </c>
      <c r="ASJ9196" s="549" t="s">
        <v>12</v>
      </c>
      <c r="ASK9196" s="550" t="s">
        <v>3894</v>
      </c>
      <c r="ASL9196" s="551" t="s">
        <v>142</v>
      </c>
      <c r="ASM9196" s="521">
        <v>43977</v>
      </c>
      <c r="ASN9196" s="539" t="s">
        <v>3797</v>
      </c>
      <c r="ASO9196" s="547" t="s">
        <v>8170</v>
      </c>
      <c r="ASP9196" s="548" t="s">
        <v>49</v>
      </c>
      <c r="ASQ9196" s="548" t="s">
        <v>351</v>
      </c>
      <c r="ASR9196" s="549" t="s">
        <v>12</v>
      </c>
      <c r="ASS9196" s="550" t="s">
        <v>3894</v>
      </c>
      <c r="AST9196" s="551" t="s">
        <v>142</v>
      </c>
      <c r="ASU9196" s="521">
        <v>43977</v>
      </c>
      <c r="ASV9196" s="539" t="s">
        <v>3797</v>
      </c>
      <c r="ASW9196" s="547" t="s">
        <v>8170</v>
      </c>
      <c r="ASX9196" s="548" t="s">
        <v>49</v>
      </c>
      <c r="ASY9196" s="548" t="s">
        <v>351</v>
      </c>
      <c r="ASZ9196" s="549" t="s">
        <v>12</v>
      </c>
      <c r="ATA9196" s="550" t="s">
        <v>3894</v>
      </c>
      <c r="ATB9196" s="551" t="s">
        <v>142</v>
      </c>
      <c r="ATC9196" s="521">
        <v>43977</v>
      </c>
      <c r="ATD9196" s="539" t="s">
        <v>3797</v>
      </c>
      <c r="ATE9196" s="547" t="s">
        <v>8170</v>
      </c>
      <c r="ATF9196" s="548" t="s">
        <v>49</v>
      </c>
      <c r="ATG9196" s="548" t="s">
        <v>351</v>
      </c>
      <c r="ATH9196" s="549" t="s">
        <v>12</v>
      </c>
      <c r="ATI9196" s="550" t="s">
        <v>3894</v>
      </c>
      <c r="ATJ9196" s="551" t="s">
        <v>142</v>
      </c>
      <c r="ATK9196" s="521">
        <v>43977</v>
      </c>
      <c r="ATL9196" s="539" t="s">
        <v>3797</v>
      </c>
      <c r="ATM9196" s="547" t="s">
        <v>8170</v>
      </c>
      <c r="ATN9196" s="548" t="s">
        <v>49</v>
      </c>
      <c r="ATO9196" s="548" t="s">
        <v>351</v>
      </c>
      <c r="ATP9196" s="549" t="s">
        <v>12</v>
      </c>
      <c r="ATQ9196" s="550" t="s">
        <v>3894</v>
      </c>
      <c r="ATR9196" s="551" t="s">
        <v>142</v>
      </c>
      <c r="ATS9196" s="521">
        <v>43977</v>
      </c>
      <c r="ATT9196" s="539" t="s">
        <v>3797</v>
      </c>
      <c r="ATU9196" s="547" t="s">
        <v>8170</v>
      </c>
      <c r="ATV9196" s="548" t="s">
        <v>49</v>
      </c>
      <c r="ATW9196" s="548" t="s">
        <v>351</v>
      </c>
      <c r="ATX9196" s="549" t="s">
        <v>12</v>
      </c>
      <c r="ATY9196" s="550" t="s">
        <v>3894</v>
      </c>
      <c r="ATZ9196" s="551" t="s">
        <v>142</v>
      </c>
      <c r="AUA9196" s="521">
        <v>43977</v>
      </c>
      <c r="AUB9196" s="539" t="s">
        <v>3797</v>
      </c>
      <c r="AUC9196" s="547" t="s">
        <v>8170</v>
      </c>
      <c r="AUD9196" s="548" t="s">
        <v>49</v>
      </c>
      <c r="AUE9196" s="548" t="s">
        <v>351</v>
      </c>
      <c r="AUF9196" s="549" t="s">
        <v>12</v>
      </c>
      <c r="AUG9196" s="550" t="s">
        <v>3894</v>
      </c>
      <c r="AUH9196" s="551" t="s">
        <v>142</v>
      </c>
      <c r="AUI9196" s="521">
        <v>43977</v>
      </c>
      <c r="AUJ9196" s="539" t="s">
        <v>3797</v>
      </c>
      <c r="AUK9196" s="547" t="s">
        <v>8170</v>
      </c>
      <c r="AUL9196" s="548" t="s">
        <v>49</v>
      </c>
      <c r="AUM9196" s="548" t="s">
        <v>351</v>
      </c>
      <c r="AUN9196" s="549" t="s">
        <v>12</v>
      </c>
      <c r="AUO9196" s="550" t="s">
        <v>3894</v>
      </c>
      <c r="AUP9196" s="551" t="s">
        <v>142</v>
      </c>
      <c r="AUQ9196" s="521">
        <v>43977</v>
      </c>
      <c r="AUR9196" s="539" t="s">
        <v>3797</v>
      </c>
      <c r="AUS9196" s="547" t="s">
        <v>8170</v>
      </c>
      <c r="AUT9196" s="548" t="s">
        <v>49</v>
      </c>
      <c r="AUU9196" s="548" t="s">
        <v>351</v>
      </c>
      <c r="AUV9196" s="549" t="s">
        <v>12</v>
      </c>
      <c r="AUW9196" s="550" t="s">
        <v>3894</v>
      </c>
      <c r="AUX9196" s="551" t="s">
        <v>142</v>
      </c>
      <c r="AUY9196" s="521">
        <v>43977</v>
      </c>
      <c r="AUZ9196" s="539" t="s">
        <v>3797</v>
      </c>
      <c r="AVA9196" s="547" t="s">
        <v>8170</v>
      </c>
      <c r="AVB9196" s="548" t="s">
        <v>49</v>
      </c>
      <c r="AVC9196" s="548" t="s">
        <v>351</v>
      </c>
      <c r="AVD9196" s="549" t="s">
        <v>12</v>
      </c>
      <c r="AVE9196" s="550" t="s">
        <v>3894</v>
      </c>
      <c r="AVF9196" s="551" t="s">
        <v>142</v>
      </c>
      <c r="AVG9196" s="521">
        <v>43977</v>
      </c>
      <c r="AVH9196" s="539" t="s">
        <v>3797</v>
      </c>
      <c r="AVI9196" s="547" t="s">
        <v>8170</v>
      </c>
      <c r="AVJ9196" s="548" t="s">
        <v>49</v>
      </c>
      <c r="AVK9196" s="548" t="s">
        <v>351</v>
      </c>
      <c r="AVL9196" s="549" t="s">
        <v>12</v>
      </c>
      <c r="AVM9196" s="550" t="s">
        <v>3894</v>
      </c>
      <c r="AVN9196" s="551" t="s">
        <v>142</v>
      </c>
      <c r="AVO9196" s="521">
        <v>43977</v>
      </c>
      <c r="AVP9196" s="539" t="s">
        <v>3797</v>
      </c>
      <c r="AVQ9196" s="547" t="s">
        <v>8170</v>
      </c>
      <c r="AVR9196" s="548" t="s">
        <v>49</v>
      </c>
      <c r="AVS9196" s="548" t="s">
        <v>351</v>
      </c>
      <c r="AVT9196" s="549" t="s">
        <v>12</v>
      </c>
      <c r="AVU9196" s="550" t="s">
        <v>3894</v>
      </c>
      <c r="AVV9196" s="551" t="s">
        <v>142</v>
      </c>
      <c r="AVW9196" s="521">
        <v>43977</v>
      </c>
      <c r="AVX9196" s="539" t="s">
        <v>3797</v>
      </c>
      <c r="AVY9196" s="547" t="s">
        <v>8170</v>
      </c>
      <c r="AVZ9196" s="548" t="s">
        <v>49</v>
      </c>
      <c r="AWA9196" s="548" t="s">
        <v>351</v>
      </c>
      <c r="AWB9196" s="549" t="s">
        <v>12</v>
      </c>
      <c r="AWC9196" s="550" t="s">
        <v>3894</v>
      </c>
      <c r="AWD9196" s="551" t="s">
        <v>142</v>
      </c>
      <c r="AWE9196" s="521">
        <v>43977</v>
      </c>
      <c r="AWF9196" s="539" t="s">
        <v>3797</v>
      </c>
      <c r="AWG9196" s="547" t="s">
        <v>8170</v>
      </c>
      <c r="AWH9196" s="548" t="s">
        <v>49</v>
      </c>
      <c r="AWI9196" s="548" t="s">
        <v>351</v>
      </c>
      <c r="AWJ9196" s="549" t="s">
        <v>12</v>
      </c>
      <c r="AWK9196" s="550" t="s">
        <v>3894</v>
      </c>
      <c r="AWL9196" s="551" t="s">
        <v>142</v>
      </c>
      <c r="AWM9196" s="521">
        <v>43977</v>
      </c>
      <c r="AWN9196" s="539" t="s">
        <v>3797</v>
      </c>
      <c r="AWO9196" s="547" t="s">
        <v>8170</v>
      </c>
      <c r="AWP9196" s="548" t="s">
        <v>49</v>
      </c>
      <c r="AWQ9196" s="548" t="s">
        <v>351</v>
      </c>
      <c r="AWR9196" s="549" t="s">
        <v>12</v>
      </c>
      <c r="AWS9196" s="550" t="s">
        <v>3894</v>
      </c>
      <c r="AWT9196" s="551" t="s">
        <v>142</v>
      </c>
      <c r="AWU9196" s="521">
        <v>43977</v>
      </c>
      <c r="AWV9196" s="539" t="s">
        <v>3797</v>
      </c>
      <c r="AWW9196" s="547" t="s">
        <v>8170</v>
      </c>
      <c r="AWX9196" s="548" t="s">
        <v>49</v>
      </c>
      <c r="AWY9196" s="548" t="s">
        <v>351</v>
      </c>
      <c r="AWZ9196" s="549" t="s">
        <v>12</v>
      </c>
      <c r="AXA9196" s="550" t="s">
        <v>3894</v>
      </c>
      <c r="AXB9196" s="551" t="s">
        <v>142</v>
      </c>
      <c r="AXC9196" s="521">
        <v>43977</v>
      </c>
      <c r="AXD9196" s="539" t="s">
        <v>3797</v>
      </c>
      <c r="AXE9196" s="547" t="s">
        <v>8170</v>
      </c>
      <c r="AXF9196" s="548" t="s">
        <v>49</v>
      </c>
      <c r="AXG9196" s="548" t="s">
        <v>351</v>
      </c>
      <c r="AXH9196" s="549" t="s">
        <v>12</v>
      </c>
      <c r="AXI9196" s="550" t="s">
        <v>3894</v>
      </c>
      <c r="AXJ9196" s="551" t="s">
        <v>142</v>
      </c>
      <c r="AXK9196" s="521">
        <v>43977</v>
      </c>
      <c r="AXL9196" s="539" t="s">
        <v>3797</v>
      </c>
      <c r="AXM9196" s="547" t="s">
        <v>8170</v>
      </c>
      <c r="AXN9196" s="548" t="s">
        <v>49</v>
      </c>
      <c r="AXO9196" s="548" t="s">
        <v>351</v>
      </c>
      <c r="AXP9196" s="549" t="s">
        <v>12</v>
      </c>
      <c r="AXQ9196" s="550" t="s">
        <v>3894</v>
      </c>
      <c r="AXR9196" s="551" t="s">
        <v>142</v>
      </c>
      <c r="AXS9196" s="521">
        <v>43977</v>
      </c>
      <c r="AXT9196" s="539" t="s">
        <v>3797</v>
      </c>
      <c r="AXU9196" s="547" t="s">
        <v>8170</v>
      </c>
      <c r="AXV9196" s="548" t="s">
        <v>49</v>
      </c>
      <c r="AXW9196" s="548" t="s">
        <v>351</v>
      </c>
      <c r="AXX9196" s="549" t="s">
        <v>12</v>
      </c>
      <c r="AXY9196" s="550" t="s">
        <v>3894</v>
      </c>
      <c r="AXZ9196" s="551" t="s">
        <v>142</v>
      </c>
      <c r="AYA9196" s="521">
        <v>43977</v>
      </c>
      <c r="AYB9196" s="539" t="s">
        <v>3797</v>
      </c>
      <c r="AYC9196" s="547" t="s">
        <v>8170</v>
      </c>
      <c r="AYD9196" s="548" t="s">
        <v>49</v>
      </c>
      <c r="AYE9196" s="548" t="s">
        <v>351</v>
      </c>
      <c r="AYF9196" s="549" t="s">
        <v>12</v>
      </c>
      <c r="AYG9196" s="550" t="s">
        <v>3894</v>
      </c>
      <c r="AYH9196" s="551" t="s">
        <v>142</v>
      </c>
      <c r="AYI9196" s="521">
        <v>43977</v>
      </c>
      <c r="AYJ9196" s="539" t="s">
        <v>3797</v>
      </c>
      <c r="AYK9196" s="547" t="s">
        <v>8170</v>
      </c>
      <c r="AYL9196" s="548" t="s">
        <v>49</v>
      </c>
      <c r="AYM9196" s="548" t="s">
        <v>351</v>
      </c>
      <c r="AYN9196" s="549" t="s">
        <v>12</v>
      </c>
      <c r="AYO9196" s="550" t="s">
        <v>3894</v>
      </c>
      <c r="AYP9196" s="551" t="s">
        <v>142</v>
      </c>
      <c r="AYQ9196" s="521">
        <v>43977</v>
      </c>
      <c r="AYR9196" s="539" t="s">
        <v>3797</v>
      </c>
      <c r="AYS9196" s="547" t="s">
        <v>8170</v>
      </c>
      <c r="AYT9196" s="548" t="s">
        <v>49</v>
      </c>
      <c r="AYU9196" s="548" t="s">
        <v>351</v>
      </c>
      <c r="AYV9196" s="549" t="s">
        <v>12</v>
      </c>
      <c r="AYW9196" s="550" t="s">
        <v>3894</v>
      </c>
      <c r="AYX9196" s="551" t="s">
        <v>142</v>
      </c>
      <c r="AYY9196" s="521">
        <v>43977</v>
      </c>
      <c r="AYZ9196" s="539" t="s">
        <v>3797</v>
      </c>
      <c r="AZA9196" s="547" t="s">
        <v>8170</v>
      </c>
      <c r="AZB9196" s="548" t="s">
        <v>49</v>
      </c>
      <c r="AZC9196" s="548" t="s">
        <v>351</v>
      </c>
      <c r="AZD9196" s="549" t="s">
        <v>12</v>
      </c>
      <c r="AZE9196" s="550" t="s">
        <v>3894</v>
      </c>
      <c r="AZF9196" s="551" t="s">
        <v>142</v>
      </c>
      <c r="AZG9196" s="521">
        <v>43977</v>
      </c>
      <c r="AZH9196" s="539" t="s">
        <v>3797</v>
      </c>
      <c r="AZI9196" s="547" t="s">
        <v>8170</v>
      </c>
      <c r="AZJ9196" s="548" t="s">
        <v>49</v>
      </c>
      <c r="AZK9196" s="548" t="s">
        <v>351</v>
      </c>
      <c r="AZL9196" s="549" t="s">
        <v>12</v>
      </c>
      <c r="AZM9196" s="550" t="s">
        <v>3894</v>
      </c>
      <c r="AZN9196" s="551" t="s">
        <v>142</v>
      </c>
      <c r="AZO9196" s="521">
        <v>43977</v>
      </c>
      <c r="AZP9196" s="539" t="s">
        <v>3797</v>
      </c>
      <c r="AZQ9196" s="547" t="s">
        <v>8170</v>
      </c>
      <c r="AZR9196" s="548" t="s">
        <v>49</v>
      </c>
      <c r="AZS9196" s="548" t="s">
        <v>351</v>
      </c>
      <c r="AZT9196" s="549" t="s">
        <v>12</v>
      </c>
      <c r="AZU9196" s="550" t="s">
        <v>3894</v>
      </c>
      <c r="AZV9196" s="551" t="s">
        <v>142</v>
      </c>
      <c r="AZW9196" s="521">
        <v>43977</v>
      </c>
      <c r="AZX9196" s="539" t="s">
        <v>3797</v>
      </c>
      <c r="AZY9196" s="547" t="s">
        <v>8170</v>
      </c>
      <c r="AZZ9196" s="548" t="s">
        <v>49</v>
      </c>
      <c r="BAA9196" s="548" t="s">
        <v>351</v>
      </c>
      <c r="BAB9196" s="549" t="s">
        <v>12</v>
      </c>
      <c r="BAC9196" s="550" t="s">
        <v>3894</v>
      </c>
      <c r="BAD9196" s="551" t="s">
        <v>142</v>
      </c>
      <c r="BAE9196" s="521">
        <v>43977</v>
      </c>
      <c r="BAF9196" s="539" t="s">
        <v>3797</v>
      </c>
      <c r="BAG9196" s="547" t="s">
        <v>8170</v>
      </c>
      <c r="BAH9196" s="548" t="s">
        <v>49</v>
      </c>
      <c r="BAI9196" s="548" t="s">
        <v>351</v>
      </c>
      <c r="BAJ9196" s="549" t="s">
        <v>12</v>
      </c>
      <c r="BAK9196" s="550" t="s">
        <v>3894</v>
      </c>
      <c r="BAL9196" s="551" t="s">
        <v>142</v>
      </c>
      <c r="BAM9196" s="521">
        <v>43977</v>
      </c>
      <c r="BAN9196" s="539" t="s">
        <v>3797</v>
      </c>
      <c r="BAO9196" s="547" t="s">
        <v>8170</v>
      </c>
      <c r="BAP9196" s="548" t="s">
        <v>49</v>
      </c>
      <c r="BAQ9196" s="548" t="s">
        <v>351</v>
      </c>
      <c r="BAR9196" s="549" t="s">
        <v>12</v>
      </c>
      <c r="BAS9196" s="550" t="s">
        <v>3894</v>
      </c>
      <c r="BAT9196" s="551" t="s">
        <v>142</v>
      </c>
      <c r="BAU9196" s="521">
        <v>43977</v>
      </c>
      <c r="BAV9196" s="539" t="s">
        <v>3797</v>
      </c>
      <c r="BAW9196" s="547" t="s">
        <v>8170</v>
      </c>
      <c r="BAX9196" s="548" t="s">
        <v>49</v>
      </c>
      <c r="BAY9196" s="548" t="s">
        <v>351</v>
      </c>
      <c r="BAZ9196" s="549" t="s">
        <v>12</v>
      </c>
      <c r="BBA9196" s="550" t="s">
        <v>3894</v>
      </c>
      <c r="BBB9196" s="551" t="s">
        <v>142</v>
      </c>
      <c r="BBC9196" s="521">
        <v>43977</v>
      </c>
      <c r="BBD9196" s="539" t="s">
        <v>3797</v>
      </c>
      <c r="BBE9196" s="547" t="s">
        <v>8170</v>
      </c>
      <c r="BBF9196" s="548" t="s">
        <v>49</v>
      </c>
      <c r="BBG9196" s="548" t="s">
        <v>351</v>
      </c>
      <c r="BBH9196" s="549" t="s">
        <v>12</v>
      </c>
      <c r="BBI9196" s="550" t="s">
        <v>3894</v>
      </c>
      <c r="BBJ9196" s="551" t="s">
        <v>142</v>
      </c>
      <c r="BBK9196" s="521">
        <v>43977</v>
      </c>
      <c r="BBL9196" s="539" t="s">
        <v>3797</v>
      </c>
      <c r="BBM9196" s="547" t="s">
        <v>8170</v>
      </c>
      <c r="BBN9196" s="548" t="s">
        <v>49</v>
      </c>
      <c r="BBO9196" s="548" t="s">
        <v>351</v>
      </c>
      <c r="BBP9196" s="549" t="s">
        <v>12</v>
      </c>
      <c r="BBQ9196" s="550" t="s">
        <v>3894</v>
      </c>
      <c r="BBR9196" s="551" t="s">
        <v>142</v>
      </c>
      <c r="BBS9196" s="521">
        <v>43977</v>
      </c>
      <c r="BBT9196" s="539" t="s">
        <v>3797</v>
      </c>
      <c r="BBU9196" s="547" t="s">
        <v>8170</v>
      </c>
      <c r="BBV9196" s="548" t="s">
        <v>49</v>
      </c>
      <c r="BBW9196" s="548" t="s">
        <v>351</v>
      </c>
      <c r="BBX9196" s="549" t="s">
        <v>12</v>
      </c>
      <c r="BBY9196" s="550" t="s">
        <v>3894</v>
      </c>
      <c r="BBZ9196" s="551" t="s">
        <v>142</v>
      </c>
      <c r="BCA9196" s="521">
        <v>43977</v>
      </c>
      <c r="BCB9196" s="539" t="s">
        <v>3797</v>
      </c>
      <c r="BCC9196" s="547" t="s">
        <v>8170</v>
      </c>
      <c r="BCD9196" s="548" t="s">
        <v>49</v>
      </c>
      <c r="BCE9196" s="548" t="s">
        <v>351</v>
      </c>
      <c r="BCF9196" s="549" t="s">
        <v>12</v>
      </c>
      <c r="BCG9196" s="550" t="s">
        <v>3894</v>
      </c>
      <c r="BCH9196" s="551" t="s">
        <v>142</v>
      </c>
      <c r="BCI9196" s="521">
        <v>43977</v>
      </c>
      <c r="BCJ9196" s="539" t="s">
        <v>3797</v>
      </c>
      <c r="BCK9196" s="547" t="s">
        <v>8170</v>
      </c>
      <c r="BCL9196" s="548" t="s">
        <v>49</v>
      </c>
      <c r="BCM9196" s="548" t="s">
        <v>351</v>
      </c>
      <c r="BCN9196" s="549" t="s">
        <v>12</v>
      </c>
      <c r="BCO9196" s="550" t="s">
        <v>3894</v>
      </c>
      <c r="BCP9196" s="551" t="s">
        <v>142</v>
      </c>
      <c r="BCQ9196" s="521">
        <v>43977</v>
      </c>
      <c r="BCR9196" s="539" t="s">
        <v>3797</v>
      </c>
      <c r="BCS9196" s="547" t="s">
        <v>8170</v>
      </c>
      <c r="BCT9196" s="548" t="s">
        <v>49</v>
      </c>
      <c r="BCU9196" s="548" t="s">
        <v>351</v>
      </c>
      <c r="BCV9196" s="549" t="s">
        <v>12</v>
      </c>
      <c r="BCW9196" s="550" t="s">
        <v>3894</v>
      </c>
      <c r="BCX9196" s="551" t="s">
        <v>142</v>
      </c>
      <c r="BCY9196" s="521">
        <v>43977</v>
      </c>
      <c r="BCZ9196" s="539" t="s">
        <v>3797</v>
      </c>
      <c r="BDA9196" s="547" t="s">
        <v>8170</v>
      </c>
      <c r="BDB9196" s="548" t="s">
        <v>49</v>
      </c>
      <c r="BDC9196" s="548" t="s">
        <v>351</v>
      </c>
      <c r="BDD9196" s="549" t="s">
        <v>12</v>
      </c>
      <c r="BDE9196" s="550" t="s">
        <v>3894</v>
      </c>
      <c r="BDF9196" s="551" t="s">
        <v>142</v>
      </c>
      <c r="BDG9196" s="521">
        <v>43977</v>
      </c>
      <c r="BDH9196" s="539" t="s">
        <v>3797</v>
      </c>
      <c r="BDI9196" s="547" t="s">
        <v>8170</v>
      </c>
      <c r="BDJ9196" s="548" t="s">
        <v>49</v>
      </c>
      <c r="BDK9196" s="548" t="s">
        <v>351</v>
      </c>
      <c r="BDL9196" s="549" t="s">
        <v>12</v>
      </c>
      <c r="BDM9196" s="550" t="s">
        <v>3894</v>
      </c>
      <c r="BDN9196" s="551" t="s">
        <v>142</v>
      </c>
      <c r="BDO9196" s="521">
        <v>43977</v>
      </c>
      <c r="BDP9196" s="539" t="s">
        <v>3797</v>
      </c>
      <c r="BDQ9196" s="547" t="s">
        <v>8170</v>
      </c>
      <c r="BDR9196" s="548" t="s">
        <v>49</v>
      </c>
      <c r="BDS9196" s="548" t="s">
        <v>351</v>
      </c>
      <c r="BDT9196" s="549" t="s">
        <v>12</v>
      </c>
      <c r="BDU9196" s="550" t="s">
        <v>3894</v>
      </c>
      <c r="BDV9196" s="551" t="s">
        <v>142</v>
      </c>
      <c r="BDW9196" s="521">
        <v>43977</v>
      </c>
      <c r="BDX9196" s="539" t="s">
        <v>3797</v>
      </c>
      <c r="BDY9196" s="547" t="s">
        <v>8170</v>
      </c>
      <c r="BDZ9196" s="548" t="s">
        <v>49</v>
      </c>
      <c r="BEA9196" s="548" t="s">
        <v>351</v>
      </c>
      <c r="BEB9196" s="549" t="s">
        <v>12</v>
      </c>
      <c r="BEC9196" s="550" t="s">
        <v>3894</v>
      </c>
      <c r="BED9196" s="551" t="s">
        <v>142</v>
      </c>
      <c r="BEE9196" s="521">
        <v>43977</v>
      </c>
      <c r="BEF9196" s="539" t="s">
        <v>3797</v>
      </c>
      <c r="BEG9196" s="547" t="s">
        <v>8170</v>
      </c>
      <c r="BEH9196" s="548" t="s">
        <v>49</v>
      </c>
      <c r="BEI9196" s="548" t="s">
        <v>351</v>
      </c>
      <c r="BEJ9196" s="549" t="s">
        <v>12</v>
      </c>
      <c r="BEK9196" s="550" t="s">
        <v>3894</v>
      </c>
      <c r="BEL9196" s="551" t="s">
        <v>142</v>
      </c>
      <c r="BEM9196" s="521">
        <v>43977</v>
      </c>
      <c r="BEN9196" s="539" t="s">
        <v>3797</v>
      </c>
      <c r="BEO9196" s="547" t="s">
        <v>8170</v>
      </c>
      <c r="BEP9196" s="548" t="s">
        <v>49</v>
      </c>
      <c r="BEQ9196" s="548" t="s">
        <v>351</v>
      </c>
      <c r="BER9196" s="549" t="s">
        <v>12</v>
      </c>
      <c r="BES9196" s="550" t="s">
        <v>3894</v>
      </c>
      <c r="BET9196" s="551" t="s">
        <v>142</v>
      </c>
      <c r="BEU9196" s="521">
        <v>43977</v>
      </c>
      <c r="BEV9196" s="539" t="s">
        <v>3797</v>
      </c>
      <c r="BEW9196" s="547" t="s">
        <v>8170</v>
      </c>
      <c r="BEX9196" s="548" t="s">
        <v>49</v>
      </c>
      <c r="BEY9196" s="548" t="s">
        <v>351</v>
      </c>
      <c r="BEZ9196" s="549" t="s">
        <v>12</v>
      </c>
      <c r="BFA9196" s="550" t="s">
        <v>3894</v>
      </c>
      <c r="BFB9196" s="551" t="s">
        <v>142</v>
      </c>
      <c r="BFC9196" s="521">
        <v>43977</v>
      </c>
      <c r="BFD9196" s="539" t="s">
        <v>3797</v>
      </c>
      <c r="BFE9196" s="547" t="s">
        <v>8170</v>
      </c>
      <c r="BFF9196" s="548" t="s">
        <v>49</v>
      </c>
      <c r="BFG9196" s="548" t="s">
        <v>351</v>
      </c>
      <c r="BFH9196" s="549" t="s">
        <v>12</v>
      </c>
      <c r="BFI9196" s="550" t="s">
        <v>3894</v>
      </c>
      <c r="BFJ9196" s="551" t="s">
        <v>142</v>
      </c>
      <c r="BFK9196" s="521">
        <v>43977</v>
      </c>
      <c r="BFL9196" s="539" t="s">
        <v>3797</v>
      </c>
      <c r="BFM9196" s="547" t="s">
        <v>8170</v>
      </c>
      <c r="BFN9196" s="548" t="s">
        <v>49</v>
      </c>
      <c r="BFO9196" s="548" t="s">
        <v>351</v>
      </c>
      <c r="BFP9196" s="549" t="s">
        <v>12</v>
      </c>
      <c r="BFQ9196" s="550" t="s">
        <v>3894</v>
      </c>
      <c r="BFR9196" s="551" t="s">
        <v>142</v>
      </c>
      <c r="BFS9196" s="521">
        <v>43977</v>
      </c>
      <c r="BFT9196" s="539" t="s">
        <v>3797</v>
      </c>
      <c r="BFU9196" s="547" t="s">
        <v>8170</v>
      </c>
      <c r="BFV9196" s="548" t="s">
        <v>49</v>
      </c>
      <c r="BFW9196" s="548" t="s">
        <v>351</v>
      </c>
      <c r="BFX9196" s="549" t="s">
        <v>12</v>
      </c>
      <c r="BFY9196" s="550" t="s">
        <v>3894</v>
      </c>
      <c r="BFZ9196" s="551" t="s">
        <v>142</v>
      </c>
      <c r="BGA9196" s="521">
        <v>43977</v>
      </c>
      <c r="BGB9196" s="539" t="s">
        <v>3797</v>
      </c>
      <c r="BGC9196" s="547" t="s">
        <v>8170</v>
      </c>
      <c r="BGD9196" s="548" t="s">
        <v>49</v>
      </c>
      <c r="BGE9196" s="548" t="s">
        <v>351</v>
      </c>
      <c r="BGF9196" s="549" t="s">
        <v>12</v>
      </c>
      <c r="BGG9196" s="550" t="s">
        <v>3894</v>
      </c>
      <c r="BGH9196" s="551" t="s">
        <v>142</v>
      </c>
      <c r="BGI9196" s="521">
        <v>43977</v>
      </c>
      <c r="BGJ9196" s="539" t="s">
        <v>3797</v>
      </c>
      <c r="BGK9196" s="547" t="s">
        <v>8170</v>
      </c>
      <c r="BGL9196" s="548" t="s">
        <v>49</v>
      </c>
      <c r="BGM9196" s="548" t="s">
        <v>351</v>
      </c>
      <c r="BGN9196" s="549" t="s">
        <v>12</v>
      </c>
      <c r="BGO9196" s="550" t="s">
        <v>3894</v>
      </c>
      <c r="BGP9196" s="551" t="s">
        <v>142</v>
      </c>
      <c r="BGQ9196" s="521">
        <v>43977</v>
      </c>
      <c r="BGR9196" s="539" t="s">
        <v>3797</v>
      </c>
      <c r="BGS9196" s="547" t="s">
        <v>8170</v>
      </c>
      <c r="BGT9196" s="548" t="s">
        <v>49</v>
      </c>
      <c r="BGU9196" s="548" t="s">
        <v>351</v>
      </c>
      <c r="BGV9196" s="549" t="s">
        <v>12</v>
      </c>
      <c r="BGW9196" s="550" t="s">
        <v>3894</v>
      </c>
      <c r="BGX9196" s="551" t="s">
        <v>142</v>
      </c>
      <c r="BGY9196" s="521">
        <v>43977</v>
      </c>
      <c r="BGZ9196" s="539" t="s">
        <v>3797</v>
      </c>
      <c r="BHA9196" s="547" t="s">
        <v>8170</v>
      </c>
      <c r="BHB9196" s="548" t="s">
        <v>49</v>
      </c>
      <c r="BHC9196" s="548" t="s">
        <v>351</v>
      </c>
      <c r="BHD9196" s="549" t="s">
        <v>12</v>
      </c>
      <c r="BHE9196" s="550" t="s">
        <v>3894</v>
      </c>
      <c r="BHF9196" s="551" t="s">
        <v>142</v>
      </c>
      <c r="BHG9196" s="521">
        <v>43977</v>
      </c>
      <c r="BHH9196" s="539" t="s">
        <v>3797</v>
      </c>
      <c r="BHI9196" s="547" t="s">
        <v>8170</v>
      </c>
      <c r="BHJ9196" s="548" t="s">
        <v>49</v>
      </c>
      <c r="BHK9196" s="548" t="s">
        <v>351</v>
      </c>
      <c r="BHL9196" s="549" t="s">
        <v>12</v>
      </c>
      <c r="BHM9196" s="550" t="s">
        <v>3894</v>
      </c>
      <c r="BHN9196" s="551" t="s">
        <v>142</v>
      </c>
      <c r="BHO9196" s="521">
        <v>43977</v>
      </c>
      <c r="BHP9196" s="539" t="s">
        <v>3797</v>
      </c>
      <c r="BHQ9196" s="547" t="s">
        <v>8170</v>
      </c>
      <c r="BHR9196" s="548" t="s">
        <v>49</v>
      </c>
      <c r="BHS9196" s="548" t="s">
        <v>351</v>
      </c>
      <c r="BHT9196" s="549" t="s">
        <v>12</v>
      </c>
      <c r="BHU9196" s="550" t="s">
        <v>3894</v>
      </c>
      <c r="BHV9196" s="551" t="s">
        <v>142</v>
      </c>
      <c r="BHW9196" s="521">
        <v>43977</v>
      </c>
      <c r="BHX9196" s="539" t="s">
        <v>3797</v>
      </c>
      <c r="BHY9196" s="547" t="s">
        <v>8170</v>
      </c>
      <c r="BHZ9196" s="548" t="s">
        <v>49</v>
      </c>
      <c r="BIA9196" s="548" t="s">
        <v>351</v>
      </c>
      <c r="BIB9196" s="549" t="s">
        <v>12</v>
      </c>
      <c r="BIC9196" s="550" t="s">
        <v>3894</v>
      </c>
      <c r="BID9196" s="551" t="s">
        <v>142</v>
      </c>
      <c r="BIE9196" s="521">
        <v>43977</v>
      </c>
      <c r="BIF9196" s="539" t="s">
        <v>3797</v>
      </c>
      <c r="BIG9196" s="547" t="s">
        <v>8170</v>
      </c>
      <c r="BIH9196" s="548" t="s">
        <v>49</v>
      </c>
      <c r="BII9196" s="548" t="s">
        <v>351</v>
      </c>
      <c r="BIJ9196" s="549" t="s">
        <v>12</v>
      </c>
      <c r="BIK9196" s="550" t="s">
        <v>3894</v>
      </c>
      <c r="BIL9196" s="551" t="s">
        <v>142</v>
      </c>
      <c r="BIM9196" s="521">
        <v>43977</v>
      </c>
      <c r="BIN9196" s="539" t="s">
        <v>3797</v>
      </c>
      <c r="BIO9196" s="547" t="s">
        <v>8170</v>
      </c>
      <c r="BIP9196" s="548" t="s">
        <v>49</v>
      </c>
      <c r="BIQ9196" s="548" t="s">
        <v>351</v>
      </c>
      <c r="BIR9196" s="549" t="s">
        <v>12</v>
      </c>
      <c r="BIS9196" s="550" t="s">
        <v>3894</v>
      </c>
      <c r="BIT9196" s="551" t="s">
        <v>142</v>
      </c>
      <c r="BIU9196" s="521">
        <v>43977</v>
      </c>
      <c r="BIV9196" s="539" t="s">
        <v>3797</v>
      </c>
      <c r="BIW9196" s="547" t="s">
        <v>8170</v>
      </c>
      <c r="BIX9196" s="548" t="s">
        <v>49</v>
      </c>
      <c r="BIY9196" s="548" t="s">
        <v>351</v>
      </c>
      <c r="BIZ9196" s="549" t="s">
        <v>12</v>
      </c>
      <c r="BJA9196" s="550" t="s">
        <v>3894</v>
      </c>
      <c r="BJB9196" s="551" t="s">
        <v>142</v>
      </c>
      <c r="BJC9196" s="521">
        <v>43977</v>
      </c>
      <c r="BJD9196" s="539" t="s">
        <v>3797</v>
      </c>
      <c r="BJE9196" s="547" t="s">
        <v>8170</v>
      </c>
      <c r="BJF9196" s="548" t="s">
        <v>49</v>
      </c>
      <c r="BJG9196" s="548" t="s">
        <v>351</v>
      </c>
      <c r="BJH9196" s="549" t="s">
        <v>12</v>
      </c>
      <c r="BJI9196" s="550" t="s">
        <v>3894</v>
      </c>
      <c r="BJJ9196" s="551" t="s">
        <v>142</v>
      </c>
      <c r="BJK9196" s="521">
        <v>43977</v>
      </c>
      <c r="BJL9196" s="539" t="s">
        <v>3797</v>
      </c>
      <c r="BJM9196" s="547" t="s">
        <v>8170</v>
      </c>
      <c r="BJN9196" s="548" t="s">
        <v>49</v>
      </c>
      <c r="BJO9196" s="548" t="s">
        <v>351</v>
      </c>
      <c r="BJP9196" s="549" t="s">
        <v>12</v>
      </c>
      <c r="BJQ9196" s="550" t="s">
        <v>3894</v>
      </c>
      <c r="BJR9196" s="551" t="s">
        <v>142</v>
      </c>
      <c r="BJS9196" s="521">
        <v>43977</v>
      </c>
      <c r="BJT9196" s="539" t="s">
        <v>3797</v>
      </c>
      <c r="BJU9196" s="547" t="s">
        <v>8170</v>
      </c>
      <c r="BJV9196" s="548" t="s">
        <v>49</v>
      </c>
      <c r="BJW9196" s="548" t="s">
        <v>351</v>
      </c>
      <c r="BJX9196" s="549" t="s">
        <v>12</v>
      </c>
      <c r="BJY9196" s="550" t="s">
        <v>3894</v>
      </c>
      <c r="BJZ9196" s="551" t="s">
        <v>142</v>
      </c>
      <c r="BKA9196" s="521">
        <v>43977</v>
      </c>
      <c r="BKB9196" s="539" t="s">
        <v>3797</v>
      </c>
      <c r="BKC9196" s="547" t="s">
        <v>8170</v>
      </c>
      <c r="BKD9196" s="548" t="s">
        <v>49</v>
      </c>
      <c r="BKE9196" s="548" t="s">
        <v>351</v>
      </c>
      <c r="BKF9196" s="549" t="s">
        <v>12</v>
      </c>
      <c r="BKG9196" s="550" t="s">
        <v>3894</v>
      </c>
      <c r="BKH9196" s="551" t="s">
        <v>142</v>
      </c>
      <c r="BKI9196" s="521">
        <v>43977</v>
      </c>
      <c r="BKJ9196" s="539" t="s">
        <v>3797</v>
      </c>
      <c r="BKK9196" s="547" t="s">
        <v>8170</v>
      </c>
      <c r="BKL9196" s="548" t="s">
        <v>49</v>
      </c>
      <c r="BKM9196" s="548" t="s">
        <v>351</v>
      </c>
      <c r="BKN9196" s="549" t="s">
        <v>12</v>
      </c>
      <c r="BKO9196" s="550" t="s">
        <v>3894</v>
      </c>
      <c r="BKP9196" s="551" t="s">
        <v>142</v>
      </c>
      <c r="BKQ9196" s="521">
        <v>43977</v>
      </c>
      <c r="BKR9196" s="539" t="s">
        <v>3797</v>
      </c>
      <c r="BKS9196" s="547" t="s">
        <v>8170</v>
      </c>
      <c r="BKT9196" s="548" t="s">
        <v>49</v>
      </c>
      <c r="BKU9196" s="548" t="s">
        <v>351</v>
      </c>
      <c r="BKV9196" s="549" t="s">
        <v>12</v>
      </c>
      <c r="BKW9196" s="550" t="s">
        <v>3894</v>
      </c>
      <c r="BKX9196" s="551" t="s">
        <v>142</v>
      </c>
      <c r="BKY9196" s="521">
        <v>43977</v>
      </c>
      <c r="BKZ9196" s="539" t="s">
        <v>3797</v>
      </c>
      <c r="BLA9196" s="547" t="s">
        <v>8170</v>
      </c>
      <c r="BLB9196" s="548" t="s">
        <v>49</v>
      </c>
      <c r="BLC9196" s="548" t="s">
        <v>351</v>
      </c>
      <c r="BLD9196" s="549" t="s">
        <v>12</v>
      </c>
      <c r="BLE9196" s="550" t="s">
        <v>3894</v>
      </c>
      <c r="BLF9196" s="551" t="s">
        <v>142</v>
      </c>
      <c r="BLG9196" s="521">
        <v>43977</v>
      </c>
      <c r="BLH9196" s="539" t="s">
        <v>3797</v>
      </c>
      <c r="BLI9196" s="547" t="s">
        <v>8170</v>
      </c>
      <c r="BLJ9196" s="548" t="s">
        <v>49</v>
      </c>
      <c r="BLK9196" s="548" t="s">
        <v>351</v>
      </c>
      <c r="BLL9196" s="549" t="s">
        <v>12</v>
      </c>
      <c r="BLM9196" s="550" t="s">
        <v>3894</v>
      </c>
      <c r="BLN9196" s="551" t="s">
        <v>142</v>
      </c>
      <c r="BLO9196" s="521">
        <v>43977</v>
      </c>
      <c r="BLP9196" s="539" t="s">
        <v>3797</v>
      </c>
      <c r="BLQ9196" s="547" t="s">
        <v>8170</v>
      </c>
      <c r="BLR9196" s="548" t="s">
        <v>49</v>
      </c>
      <c r="BLS9196" s="548" t="s">
        <v>351</v>
      </c>
      <c r="BLT9196" s="549" t="s">
        <v>12</v>
      </c>
      <c r="BLU9196" s="550" t="s">
        <v>3894</v>
      </c>
      <c r="BLV9196" s="551" t="s">
        <v>142</v>
      </c>
      <c r="BLW9196" s="521">
        <v>43977</v>
      </c>
      <c r="BLX9196" s="539" t="s">
        <v>3797</v>
      </c>
      <c r="BLY9196" s="547" t="s">
        <v>8170</v>
      </c>
      <c r="BLZ9196" s="548" t="s">
        <v>49</v>
      </c>
      <c r="BMA9196" s="548" t="s">
        <v>351</v>
      </c>
      <c r="BMB9196" s="549" t="s">
        <v>12</v>
      </c>
      <c r="BMC9196" s="550" t="s">
        <v>3894</v>
      </c>
      <c r="BMD9196" s="551" t="s">
        <v>142</v>
      </c>
      <c r="BME9196" s="521">
        <v>43977</v>
      </c>
      <c r="BMF9196" s="539" t="s">
        <v>3797</v>
      </c>
      <c r="BMG9196" s="547" t="s">
        <v>8170</v>
      </c>
      <c r="BMH9196" s="548" t="s">
        <v>49</v>
      </c>
      <c r="BMI9196" s="548" t="s">
        <v>351</v>
      </c>
      <c r="BMJ9196" s="549" t="s">
        <v>12</v>
      </c>
      <c r="BMK9196" s="550" t="s">
        <v>3894</v>
      </c>
      <c r="BML9196" s="551" t="s">
        <v>142</v>
      </c>
      <c r="BMM9196" s="521">
        <v>43977</v>
      </c>
      <c r="BMN9196" s="539" t="s">
        <v>3797</v>
      </c>
      <c r="BMO9196" s="547" t="s">
        <v>8170</v>
      </c>
      <c r="BMP9196" s="548" t="s">
        <v>49</v>
      </c>
      <c r="BMQ9196" s="548" t="s">
        <v>351</v>
      </c>
      <c r="BMR9196" s="549" t="s">
        <v>12</v>
      </c>
      <c r="BMS9196" s="550" t="s">
        <v>3894</v>
      </c>
      <c r="BMT9196" s="551" t="s">
        <v>142</v>
      </c>
      <c r="BMU9196" s="521">
        <v>43977</v>
      </c>
      <c r="BMV9196" s="539" t="s">
        <v>3797</v>
      </c>
      <c r="BMW9196" s="547" t="s">
        <v>8170</v>
      </c>
      <c r="BMX9196" s="548" t="s">
        <v>49</v>
      </c>
      <c r="BMY9196" s="548" t="s">
        <v>351</v>
      </c>
      <c r="BMZ9196" s="549" t="s">
        <v>12</v>
      </c>
      <c r="BNA9196" s="550" t="s">
        <v>3894</v>
      </c>
      <c r="BNB9196" s="551" t="s">
        <v>142</v>
      </c>
      <c r="BNC9196" s="521">
        <v>43977</v>
      </c>
      <c r="BND9196" s="539" t="s">
        <v>3797</v>
      </c>
      <c r="BNE9196" s="547" t="s">
        <v>8170</v>
      </c>
      <c r="BNF9196" s="548" t="s">
        <v>49</v>
      </c>
      <c r="BNG9196" s="548" t="s">
        <v>351</v>
      </c>
      <c r="BNH9196" s="549" t="s">
        <v>12</v>
      </c>
      <c r="BNI9196" s="550" t="s">
        <v>3894</v>
      </c>
      <c r="BNJ9196" s="551" t="s">
        <v>142</v>
      </c>
      <c r="BNK9196" s="521">
        <v>43977</v>
      </c>
      <c r="BNL9196" s="539" t="s">
        <v>3797</v>
      </c>
      <c r="BNM9196" s="547" t="s">
        <v>8170</v>
      </c>
      <c r="BNN9196" s="548" t="s">
        <v>49</v>
      </c>
      <c r="BNO9196" s="548" t="s">
        <v>351</v>
      </c>
      <c r="BNP9196" s="549" t="s">
        <v>12</v>
      </c>
      <c r="BNQ9196" s="550" t="s">
        <v>3894</v>
      </c>
      <c r="BNR9196" s="551" t="s">
        <v>142</v>
      </c>
      <c r="BNS9196" s="521">
        <v>43977</v>
      </c>
      <c r="BNT9196" s="539" t="s">
        <v>3797</v>
      </c>
      <c r="BNU9196" s="547" t="s">
        <v>8170</v>
      </c>
      <c r="BNV9196" s="548" t="s">
        <v>49</v>
      </c>
      <c r="BNW9196" s="548" t="s">
        <v>351</v>
      </c>
      <c r="BNX9196" s="549" t="s">
        <v>12</v>
      </c>
      <c r="BNY9196" s="550" t="s">
        <v>3894</v>
      </c>
      <c r="BNZ9196" s="551" t="s">
        <v>142</v>
      </c>
      <c r="BOA9196" s="521">
        <v>43977</v>
      </c>
      <c r="BOB9196" s="539" t="s">
        <v>3797</v>
      </c>
      <c r="BOC9196" s="547" t="s">
        <v>8170</v>
      </c>
      <c r="BOD9196" s="548" t="s">
        <v>49</v>
      </c>
      <c r="BOE9196" s="548" t="s">
        <v>351</v>
      </c>
      <c r="BOF9196" s="549" t="s">
        <v>12</v>
      </c>
      <c r="BOG9196" s="550" t="s">
        <v>3894</v>
      </c>
      <c r="BOH9196" s="551" t="s">
        <v>142</v>
      </c>
      <c r="BOI9196" s="521">
        <v>43977</v>
      </c>
      <c r="BOJ9196" s="539" t="s">
        <v>3797</v>
      </c>
      <c r="BOK9196" s="547" t="s">
        <v>8170</v>
      </c>
      <c r="BOL9196" s="548" t="s">
        <v>49</v>
      </c>
      <c r="BOM9196" s="548" t="s">
        <v>351</v>
      </c>
      <c r="BON9196" s="549" t="s">
        <v>12</v>
      </c>
      <c r="BOO9196" s="550" t="s">
        <v>3894</v>
      </c>
      <c r="BOP9196" s="551" t="s">
        <v>142</v>
      </c>
      <c r="BOQ9196" s="521">
        <v>43977</v>
      </c>
      <c r="BOR9196" s="539" t="s">
        <v>3797</v>
      </c>
      <c r="BOS9196" s="547" t="s">
        <v>8170</v>
      </c>
      <c r="BOT9196" s="548" t="s">
        <v>49</v>
      </c>
      <c r="BOU9196" s="548" t="s">
        <v>351</v>
      </c>
      <c r="BOV9196" s="549" t="s">
        <v>12</v>
      </c>
      <c r="BOW9196" s="550" t="s">
        <v>3894</v>
      </c>
      <c r="BOX9196" s="551" t="s">
        <v>142</v>
      </c>
      <c r="BOY9196" s="521">
        <v>43977</v>
      </c>
      <c r="BOZ9196" s="539" t="s">
        <v>3797</v>
      </c>
      <c r="BPA9196" s="547" t="s">
        <v>8170</v>
      </c>
      <c r="BPB9196" s="548" t="s">
        <v>49</v>
      </c>
      <c r="BPC9196" s="548" t="s">
        <v>351</v>
      </c>
      <c r="BPD9196" s="549" t="s">
        <v>12</v>
      </c>
      <c r="BPE9196" s="550" t="s">
        <v>3894</v>
      </c>
      <c r="BPF9196" s="551" t="s">
        <v>142</v>
      </c>
      <c r="BPG9196" s="521">
        <v>43977</v>
      </c>
      <c r="BPH9196" s="539" t="s">
        <v>3797</v>
      </c>
      <c r="BPI9196" s="547" t="s">
        <v>8170</v>
      </c>
      <c r="BPJ9196" s="548" t="s">
        <v>49</v>
      </c>
      <c r="BPK9196" s="548" t="s">
        <v>351</v>
      </c>
      <c r="BPL9196" s="549" t="s">
        <v>12</v>
      </c>
      <c r="BPM9196" s="550" t="s">
        <v>3894</v>
      </c>
      <c r="BPN9196" s="551" t="s">
        <v>142</v>
      </c>
      <c r="BPO9196" s="521">
        <v>43977</v>
      </c>
      <c r="BPP9196" s="539" t="s">
        <v>3797</v>
      </c>
      <c r="BPQ9196" s="547" t="s">
        <v>8170</v>
      </c>
      <c r="BPR9196" s="548" t="s">
        <v>49</v>
      </c>
      <c r="BPS9196" s="548" t="s">
        <v>351</v>
      </c>
      <c r="BPT9196" s="549" t="s">
        <v>12</v>
      </c>
      <c r="BPU9196" s="550" t="s">
        <v>3894</v>
      </c>
      <c r="BPV9196" s="551" t="s">
        <v>142</v>
      </c>
      <c r="BPW9196" s="521">
        <v>43977</v>
      </c>
      <c r="BPX9196" s="539" t="s">
        <v>3797</v>
      </c>
      <c r="BPY9196" s="547" t="s">
        <v>8170</v>
      </c>
      <c r="BPZ9196" s="548" t="s">
        <v>49</v>
      </c>
      <c r="BQA9196" s="548" t="s">
        <v>351</v>
      </c>
      <c r="BQB9196" s="549" t="s">
        <v>12</v>
      </c>
      <c r="BQC9196" s="550" t="s">
        <v>3894</v>
      </c>
      <c r="BQD9196" s="551" t="s">
        <v>142</v>
      </c>
      <c r="BQE9196" s="521">
        <v>43977</v>
      </c>
      <c r="BQF9196" s="539" t="s">
        <v>3797</v>
      </c>
      <c r="BQG9196" s="547" t="s">
        <v>8170</v>
      </c>
      <c r="BQH9196" s="548" t="s">
        <v>49</v>
      </c>
      <c r="BQI9196" s="548" t="s">
        <v>351</v>
      </c>
      <c r="BQJ9196" s="549" t="s">
        <v>12</v>
      </c>
      <c r="BQK9196" s="550" t="s">
        <v>3894</v>
      </c>
      <c r="BQL9196" s="551" t="s">
        <v>142</v>
      </c>
      <c r="BQM9196" s="521">
        <v>43977</v>
      </c>
      <c r="BQN9196" s="539" t="s">
        <v>3797</v>
      </c>
      <c r="BQO9196" s="547" t="s">
        <v>8170</v>
      </c>
      <c r="BQP9196" s="548" t="s">
        <v>49</v>
      </c>
      <c r="BQQ9196" s="548" t="s">
        <v>351</v>
      </c>
      <c r="BQR9196" s="549" t="s">
        <v>12</v>
      </c>
      <c r="BQS9196" s="550" t="s">
        <v>3894</v>
      </c>
      <c r="BQT9196" s="551" t="s">
        <v>142</v>
      </c>
      <c r="BQU9196" s="521">
        <v>43977</v>
      </c>
      <c r="BQV9196" s="539" t="s">
        <v>3797</v>
      </c>
      <c r="BQW9196" s="547" t="s">
        <v>8170</v>
      </c>
      <c r="BQX9196" s="548" t="s">
        <v>49</v>
      </c>
      <c r="BQY9196" s="548" t="s">
        <v>351</v>
      </c>
      <c r="BQZ9196" s="549" t="s">
        <v>12</v>
      </c>
      <c r="BRA9196" s="550" t="s">
        <v>3894</v>
      </c>
      <c r="BRB9196" s="551" t="s">
        <v>142</v>
      </c>
      <c r="BRC9196" s="521">
        <v>43977</v>
      </c>
      <c r="BRD9196" s="539" t="s">
        <v>3797</v>
      </c>
      <c r="BRE9196" s="547" t="s">
        <v>8170</v>
      </c>
      <c r="BRF9196" s="548" t="s">
        <v>49</v>
      </c>
      <c r="BRG9196" s="548" t="s">
        <v>351</v>
      </c>
      <c r="BRH9196" s="549" t="s">
        <v>12</v>
      </c>
      <c r="BRI9196" s="550" t="s">
        <v>3894</v>
      </c>
      <c r="BRJ9196" s="551" t="s">
        <v>142</v>
      </c>
      <c r="BRK9196" s="521">
        <v>43977</v>
      </c>
      <c r="BRL9196" s="539" t="s">
        <v>3797</v>
      </c>
      <c r="BRM9196" s="547" t="s">
        <v>8170</v>
      </c>
      <c r="BRN9196" s="548" t="s">
        <v>49</v>
      </c>
      <c r="BRO9196" s="548" t="s">
        <v>351</v>
      </c>
      <c r="BRP9196" s="549" t="s">
        <v>12</v>
      </c>
      <c r="BRQ9196" s="550" t="s">
        <v>3894</v>
      </c>
      <c r="BRR9196" s="551" t="s">
        <v>142</v>
      </c>
      <c r="BRS9196" s="521">
        <v>43977</v>
      </c>
      <c r="BRT9196" s="539" t="s">
        <v>3797</v>
      </c>
      <c r="BRU9196" s="547" t="s">
        <v>8170</v>
      </c>
      <c r="BRV9196" s="548" t="s">
        <v>49</v>
      </c>
      <c r="BRW9196" s="548" t="s">
        <v>351</v>
      </c>
      <c r="BRX9196" s="549" t="s">
        <v>12</v>
      </c>
      <c r="BRY9196" s="550" t="s">
        <v>3894</v>
      </c>
      <c r="BRZ9196" s="551" t="s">
        <v>142</v>
      </c>
      <c r="BSA9196" s="521">
        <v>43977</v>
      </c>
      <c r="BSB9196" s="539" t="s">
        <v>3797</v>
      </c>
      <c r="BSC9196" s="547" t="s">
        <v>8170</v>
      </c>
      <c r="BSD9196" s="548" t="s">
        <v>49</v>
      </c>
      <c r="BSE9196" s="548" t="s">
        <v>351</v>
      </c>
      <c r="BSF9196" s="549" t="s">
        <v>12</v>
      </c>
      <c r="BSG9196" s="550" t="s">
        <v>3894</v>
      </c>
      <c r="BSH9196" s="551" t="s">
        <v>142</v>
      </c>
      <c r="BSI9196" s="521">
        <v>43977</v>
      </c>
      <c r="BSJ9196" s="539" t="s">
        <v>3797</v>
      </c>
      <c r="BSK9196" s="547" t="s">
        <v>8170</v>
      </c>
      <c r="BSL9196" s="548" t="s">
        <v>49</v>
      </c>
      <c r="BSM9196" s="548" t="s">
        <v>351</v>
      </c>
      <c r="BSN9196" s="549" t="s">
        <v>12</v>
      </c>
      <c r="BSO9196" s="550" t="s">
        <v>3894</v>
      </c>
      <c r="BSP9196" s="551" t="s">
        <v>142</v>
      </c>
      <c r="BSQ9196" s="521">
        <v>43977</v>
      </c>
      <c r="BSR9196" s="539" t="s">
        <v>3797</v>
      </c>
      <c r="BSS9196" s="547" t="s">
        <v>8170</v>
      </c>
      <c r="BST9196" s="548" t="s">
        <v>49</v>
      </c>
      <c r="BSU9196" s="548" t="s">
        <v>351</v>
      </c>
      <c r="BSV9196" s="549" t="s">
        <v>12</v>
      </c>
      <c r="BSW9196" s="550" t="s">
        <v>3894</v>
      </c>
      <c r="BSX9196" s="551" t="s">
        <v>142</v>
      </c>
      <c r="BSY9196" s="521">
        <v>43977</v>
      </c>
      <c r="BSZ9196" s="539" t="s">
        <v>3797</v>
      </c>
      <c r="BTA9196" s="547" t="s">
        <v>8170</v>
      </c>
      <c r="BTB9196" s="548" t="s">
        <v>49</v>
      </c>
      <c r="BTC9196" s="548" t="s">
        <v>351</v>
      </c>
      <c r="BTD9196" s="549" t="s">
        <v>12</v>
      </c>
      <c r="BTE9196" s="550" t="s">
        <v>3894</v>
      </c>
      <c r="BTF9196" s="551" t="s">
        <v>142</v>
      </c>
      <c r="BTG9196" s="521">
        <v>43977</v>
      </c>
      <c r="BTH9196" s="539" t="s">
        <v>3797</v>
      </c>
      <c r="BTI9196" s="547" t="s">
        <v>8170</v>
      </c>
      <c r="BTJ9196" s="548" t="s">
        <v>49</v>
      </c>
      <c r="BTK9196" s="548" t="s">
        <v>351</v>
      </c>
      <c r="BTL9196" s="549" t="s">
        <v>12</v>
      </c>
      <c r="BTM9196" s="550" t="s">
        <v>3894</v>
      </c>
      <c r="BTN9196" s="551" t="s">
        <v>142</v>
      </c>
      <c r="BTO9196" s="521">
        <v>43977</v>
      </c>
      <c r="BTP9196" s="539" t="s">
        <v>3797</v>
      </c>
      <c r="BTQ9196" s="547" t="s">
        <v>8170</v>
      </c>
      <c r="BTR9196" s="548" t="s">
        <v>49</v>
      </c>
      <c r="BTS9196" s="548" t="s">
        <v>351</v>
      </c>
      <c r="BTT9196" s="549" t="s">
        <v>12</v>
      </c>
      <c r="BTU9196" s="550" t="s">
        <v>3894</v>
      </c>
      <c r="BTV9196" s="551" t="s">
        <v>142</v>
      </c>
      <c r="BTW9196" s="521">
        <v>43977</v>
      </c>
      <c r="BTX9196" s="539" t="s">
        <v>3797</v>
      </c>
      <c r="BTY9196" s="547" t="s">
        <v>8170</v>
      </c>
      <c r="BTZ9196" s="548" t="s">
        <v>49</v>
      </c>
      <c r="BUA9196" s="548" t="s">
        <v>351</v>
      </c>
      <c r="BUB9196" s="549" t="s">
        <v>12</v>
      </c>
      <c r="BUC9196" s="550" t="s">
        <v>3894</v>
      </c>
      <c r="BUD9196" s="551" t="s">
        <v>142</v>
      </c>
      <c r="BUE9196" s="521">
        <v>43977</v>
      </c>
      <c r="BUF9196" s="539" t="s">
        <v>3797</v>
      </c>
      <c r="BUG9196" s="547" t="s">
        <v>8170</v>
      </c>
      <c r="BUH9196" s="548" t="s">
        <v>49</v>
      </c>
      <c r="BUI9196" s="548" t="s">
        <v>351</v>
      </c>
      <c r="BUJ9196" s="549" t="s">
        <v>12</v>
      </c>
      <c r="BUK9196" s="550" t="s">
        <v>3894</v>
      </c>
      <c r="BUL9196" s="551" t="s">
        <v>142</v>
      </c>
      <c r="BUM9196" s="521">
        <v>43977</v>
      </c>
      <c r="BUN9196" s="539" t="s">
        <v>3797</v>
      </c>
      <c r="BUO9196" s="547" t="s">
        <v>8170</v>
      </c>
      <c r="BUP9196" s="548" t="s">
        <v>49</v>
      </c>
      <c r="BUQ9196" s="548" t="s">
        <v>351</v>
      </c>
      <c r="BUR9196" s="549" t="s">
        <v>12</v>
      </c>
      <c r="BUS9196" s="550" t="s">
        <v>3894</v>
      </c>
      <c r="BUT9196" s="551" t="s">
        <v>142</v>
      </c>
      <c r="BUU9196" s="521">
        <v>43977</v>
      </c>
      <c r="BUV9196" s="539" t="s">
        <v>3797</v>
      </c>
      <c r="BUW9196" s="547" t="s">
        <v>8170</v>
      </c>
      <c r="BUX9196" s="548" t="s">
        <v>49</v>
      </c>
      <c r="BUY9196" s="548" t="s">
        <v>351</v>
      </c>
      <c r="BUZ9196" s="549" t="s">
        <v>12</v>
      </c>
      <c r="BVA9196" s="550" t="s">
        <v>3894</v>
      </c>
      <c r="BVB9196" s="551" t="s">
        <v>142</v>
      </c>
      <c r="BVC9196" s="521">
        <v>43977</v>
      </c>
      <c r="BVD9196" s="539" t="s">
        <v>3797</v>
      </c>
      <c r="BVE9196" s="547" t="s">
        <v>8170</v>
      </c>
      <c r="BVF9196" s="548" t="s">
        <v>49</v>
      </c>
      <c r="BVG9196" s="548" t="s">
        <v>351</v>
      </c>
      <c r="BVH9196" s="549" t="s">
        <v>12</v>
      </c>
      <c r="BVI9196" s="550" t="s">
        <v>3894</v>
      </c>
      <c r="BVJ9196" s="551" t="s">
        <v>142</v>
      </c>
      <c r="BVK9196" s="521">
        <v>43977</v>
      </c>
      <c r="BVL9196" s="539" t="s">
        <v>3797</v>
      </c>
      <c r="BVM9196" s="547" t="s">
        <v>8170</v>
      </c>
      <c r="BVN9196" s="548" t="s">
        <v>49</v>
      </c>
      <c r="BVO9196" s="548" t="s">
        <v>351</v>
      </c>
      <c r="BVP9196" s="549" t="s">
        <v>12</v>
      </c>
      <c r="BVQ9196" s="550" t="s">
        <v>3894</v>
      </c>
      <c r="BVR9196" s="551" t="s">
        <v>142</v>
      </c>
      <c r="BVS9196" s="521">
        <v>43977</v>
      </c>
      <c r="BVT9196" s="539" t="s">
        <v>3797</v>
      </c>
      <c r="BVU9196" s="547" t="s">
        <v>8170</v>
      </c>
      <c r="BVV9196" s="548" t="s">
        <v>49</v>
      </c>
      <c r="BVW9196" s="548" t="s">
        <v>351</v>
      </c>
      <c r="BVX9196" s="549" t="s">
        <v>12</v>
      </c>
      <c r="BVY9196" s="550" t="s">
        <v>3894</v>
      </c>
      <c r="BVZ9196" s="551" t="s">
        <v>142</v>
      </c>
      <c r="BWA9196" s="521">
        <v>43977</v>
      </c>
      <c r="BWB9196" s="539" t="s">
        <v>3797</v>
      </c>
      <c r="BWC9196" s="547" t="s">
        <v>8170</v>
      </c>
      <c r="BWD9196" s="548" t="s">
        <v>49</v>
      </c>
      <c r="BWE9196" s="548" t="s">
        <v>351</v>
      </c>
      <c r="BWF9196" s="549" t="s">
        <v>12</v>
      </c>
      <c r="BWG9196" s="550" t="s">
        <v>3894</v>
      </c>
      <c r="BWH9196" s="551" t="s">
        <v>142</v>
      </c>
      <c r="BWI9196" s="521">
        <v>43977</v>
      </c>
      <c r="BWJ9196" s="539" t="s">
        <v>3797</v>
      </c>
      <c r="BWK9196" s="547" t="s">
        <v>8170</v>
      </c>
      <c r="BWL9196" s="548" t="s">
        <v>49</v>
      </c>
      <c r="BWM9196" s="548" t="s">
        <v>351</v>
      </c>
      <c r="BWN9196" s="549" t="s">
        <v>12</v>
      </c>
      <c r="BWO9196" s="550" t="s">
        <v>3894</v>
      </c>
      <c r="BWP9196" s="551" t="s">
        <v>142</v>
      </c>
      <c r="BWQ9196" s="521">
        <v>43977</v>
      </c>
      <c r="BWR9196" s="539" t="s">
        <v>3797</v>
      </c>
      <c r="BWS9196" s="547" t="s">
        <v>8170</v>
      </c>
      <c r="BWT9196" s="548" t="s">
        <v>49</v>
      </c>
      <c r="BWU9196" s="548" t="s">
        <v>351</v>
      </c>
      <c r="BWV9196" s="549" t="s">
        <v>12</v>
      </c>
      <c r="BWW9196" s="550" t="s">
        <v>3894</v>
      </c>
      <c r="BWX9196" s="551" t="s">
        <v>142</v>
      </c>
      <c r="BWY9196" s="521">
        <v>43977</v>
      </c>
      <c r="BWZ9196" s="539" t="s">
        <v>3797</v>
      </c>
      <c r="BXA9196" s="547" t="s">
        <v>8170</v>
      </c>
      <c r="BXB9196" s="548" t="s">
        <v>49</v>
      </c>
      <c r="BXC9196" s="548" t="s">
        <v>351</v>
      </c>
      <c r="BXD9196" s="549" t="s">
        <v>12</v>
      </c>
      <c r="BXE9196" s="550" t="s">
        <v>3894</v>
      </c>
      <c r="BXF9196" s="551" t="s">
        <v>142</v>
      </c>
      <c r="BXG9196" s="521">
        <v>43977</v>
      </c>
      <c r="BXH9196" s="539" t="s">
        <v>3797</v>
      </c>
      <c r="BXI9196" s="547" t="s">
        <v>8170</v>
      </c>
      <c r="BXJ9196" s="548" t="s">
        <v>49</v>
      </c>
      <c r="BXK9196" s="548" t="s">
        <v>351</v>
      </c>
      <c r="BXL9196" s="549" t="s">
        <v>12</v>
      </c>
      <c r="BXM9196" s="550" t="s">
        <v>3894</v>
      </c>
      <c r="BXN9196" s="551" t="s">
        <v>142</v>
      </c>
      <c r="BXO9196" s="521">
        <v>43977</v>
      </c>
      <c r="BXP9196" s="539" t="s">
        <v>3797</v>
      </c>
      <c r="BXQ9196" s="547" t="s">
        <v>8170</v>
      </c>
      <c r="BXR9196" s="548" t="s">
        <v>49</v>
      </c>
      <c r="BXS9196" s="548" t="s">
        <v>351</v>
      </c>
      <c r="BXT9196" s="549" t="s">
        <v>12</v>
      </c>
      <c r="BXU9196" s="550" t="s">
        <v>3894</v>
      </c>
      <c r="BXV9196" s="551" t="s">
        <v>142</v>
      </c>
      <c r="BXW9196" s="521">
        <v>43977</v>
      </c>
      <c r="BXX9196" s="539" t="s">
        <v>3797</v>
      </c>
      <c r="BXY9196" s="547" t="s">
        <v>8170</v>
      </c>
      <c r="BXZ9196" s="548" t="s">
        <v>49</v>
      </c>
      <c r="BYA9196" s="548" t="s">
        <v>351</v>
      </c>
      <c r="BYB9196" s="549" t="s">
        <v>12</v>
      </c>
      <c r="BYC9196" s="550" t="s">
        <v>3894</v>
      </c>
      <c r="BYD9196" s="551" t="s">
        <v>142</v>
      </c>
      <c r="BYE9196" s="521">
        <v>43977</v>
      </c>
      <c r="BYF9196" s="539" t="s">
        <v>3797</v>
      </c>
      <c r="BYG9196" s="547" t="s">
        <v>8170</v>
      </c>
      <c r="BYH9196" s="548" t="s">
        <v>49</v>
      </c>
      <c r="BYI9196" s="548" t="s">
        <v>351</v>
      </c>
      <c r="BYJ9196" s="549" t="s">
        <v>12</v>
      </c>
      <c r="BYK9196" s="550" t="s">
        <v>3894</v>
      </c>
      <c r="BYL9196" s="551" t="s">
        <v>142</v>
      </c>
      <c r="BYM9196" s="521">
        <v>43977</v>
      </c>
      <c r="BYN9196" s="539" t="s">
        <v>3797</v>
      </c>
      <c r="BYO9196" s="547" t="s">
        <v>8170</v>
      </c>
      <c r="BYP9196" s="548" t="s">
        <v>49</v>
      </c>
      <c r="BYQ9196" s="548" t="s">
        <v>351</v>
      </c>
      <c r="BYR9196" s="549" t="s">
        <v>12</v>
      </c>
      <c r="BYS9196" s="550" t="s">
        <v>3894</v>
      </c>
      <c r="BYT9196" s="551" t="s">
        <v>142</v>
      </c>
      <c r="BYU9196" s="521">
        <v>43977</v>
      </c>
      <c r="BYV9196" s="539" t="s">
        <v>3797</v>
      </c>
      <c r="BYW9196" s="547" t="s">
        <v>8170</v>
      </c>
      <c r="BYX9196" s="548" t="s">
        <v>49</v>
      </c>
      <c r="BYY9196" s="548" t="s">
        <v>351</v>
      </c>
      <c r="BYZ9196" s="549" t="s">
        <v>12</v>
      </c>
      <c r="BZA9196" s="550" t="s">
        <v>3894</v>
      </c>
      <c r="BZB9196" s="551" t="s">
        <v>142</v>
      </c>
      <c r="BZC9196" s="521">
        <v>43977</v>
      </c>
      <c r="BZD9196" s="539" t="s">
        <v>3797</v>
      </c>
      <c r="BZE9196" s="547" t="s">
        <v>8170</v>
      </c>
      <c r="BZF9196" s="548" t="s">
        <v>49</v>
      </c>
      <c r="BZG9196" s="548" t="s">
        <v>351</v>
      </c>
      <c r="BZH9196" s="549" t="s">
        <v>12</v>
      </c>
      <c r="BZI9196" s="550" t="s">
        <v>3894</v>
      </c>
      <c r="BZJ9196" s="551" t="s">
        <v>142</v>
      </c>
      <c r="BZK9196" s="521">
        <v>43977</v>
      </c>
      <c r="BZL9196" s="539" t="s">
        <v>3797</v>
      </c>
      <c r="BZM9196" s="547" t="s">
        <v>8170</v>
      </c>
      <c r="BZN9196" s="548" t="s">
        <v>49</v>
      </c>
      <c r="BZO9196" s="548" t="s">
        <v>351</v>
      </c>
      <c r="BZP9196" s="549" t="s">
        <v>12</v>
      </c>
      <c r="BZQ9196" s="550" t="s">
        <v>3894</v>
      </c>
      <c r="BZR9196" s="551" t="s">
        <v>142</v>
      </c>
      <c r="BZS9196" s="521">
        <v>43977</v>
      </c>
      <c r="BZT9196" s="539" t="s">
        <v>3797</v>
      </c>
      <c r="BZU9196" s="547" t="s">
        <v>8170</v>
      </c>
      <c r="BZV9196" s="548" t="s">
        <v>49</v>
      </c>
      <c r="BZW9196" s="548" t="s">
        <v>351</v>
      </c>
      <c r="BZX9196" s="549" t="s">
        <v>12</v>
      </c>
      <c r="BZY9196" s="550" t="s">
        <v>3894</v>
      </c>
      <c r="BZZ9196" s="551" t="s">
        <v>142</v>
      </c>
      <c r="CAA9196" s="521">
        <v>43977</v>
      </c>
      <c r="CAB9196" s="539" t="s">
        <v>3797</v>
      </c>
      <c r="CAC9196" s="547" t="s">
        <v>8170</v>
      </c>
      <c r="CAD9196" s="548" t="s">
        <v>49</v>
      </c>
      <c r="CAE9196" s="548" t="s">
        <v>351</v>
      </c>
      <c r="CAF9196" s="549" t="s">
        <v>12</v>
      </c>
      <c r="CAG9196" s="550" t="s">
        <v>3894</v>
      </c>
      <c r="CAH9196" s="551" t="s">
        <v>142</v>
      </c>
      <c r="CAI9196" s="521">
        <v>43977</v>
      </c>
      <c r="CAJ9196" s="539" t="s">
        <v>3797</v>
      </c>
      <c r="CAK9196" s="547" t="s">
        <v>8170</v>
      </c>
      <c r="CAL9196" s="548" t="s">
        <v>49</v>
      </c>
      <c r="CAM9196" s="548" t="s">
        <v>351</v>
      </c>
      <c r="CAN9196" s="549" t="s">
        <v>12</v>
      </c>
      <c r="CAO9196" s="550" t="s">
        <v>3894</v>
      </c>
      <c r="CAP9196" s="551" t="s">
        <v>142</v>
      </c>
      <c r="CAQ9196" s="521">
        <v>43977</v>
      </c>
      <c r="CAR9196" s="539" t="s">
        <v>3797</v>
      </c>
      <c r="CAS9196" s="547" t="s">
        <v>8170</v>
      </c>
      <c r="CAT9196" s="548" t="s">
        <v>49</v>
      </c>
      <c r="CAU9196" s="548" t="s">
        <v>351</v>
      </c>
      <c r="CAV9196" s="549" t="s">
        <v>12</v>
      </c>
      <c r="CAW9196" s="550" t="s">
        <v>3894</v>
      </c>
      <c r="CAX9196" s="551" t="s">
        <v>142</v>
      </c>
      <c r="CAY9196" s="521">
        <v>43977</v>
      </c>
      <c r="CAZ9196" s="539" t="s">
        <v>3797</v>
      </c>
      <c r="CBA9196" s="547" t="s">
        <v>8170</v>
      </c>
      <c r="CBB9196" s="548" t="s">
        <v>49</v>
      </c>
      <c r="CBC9196" s="548" t="s">
        <v>351</v>
      </c>
      <c r="CBD9196" s="549" t="s">
        <v>12</v>
      </c>
      <c r="CBE9196" s="550" t="s">
        <v>3894</v>
      </c>
      <c r="CBF9196" s="551" t="s">
        <v>142</v>
      </c>
      <c r="CBG9196" s="521">
        <v>43977</v>
      </c>
      <c r="CBH9196" s="539" t="s">
        <v>3797</v>
      </c>
      <c r="CBI9196" s="547" t="s">
        <v>8170</v>
      </c>
      <c r="CBJ9196" s="548" t="s">
        <v>49</v>
      </c>
      <c r="CBK9196" s="548" t="s">
        <v>351</v>
      </c>
      <c r="CBL9196" s="549" t="s">
        <v>12</v>
      </c>
      <c r="CBM9196" s="550" t="s">
        <v>3894</v>
      </c>
      <c r="CBN9196" s="551" t="s">
        <v>142</v>
      </c>
      <c r="CBO9196" s="521">
        <v>43977</v>
      </c>
      <c r="CBP9196" s="539" t="s">
        <v>3797</v>
      </c>
      <c r="CBQ9196" s="547" t="s">
        <v>8170</v>
      </c>
      <c r="CBR9196" s="548" t="s">
        <v>49</v>
      </c>
      <c r="CBS9196" s="548" t="s">
        <v>351</v>
      </c>
      <c r="CBT9196" s="549" t="s">
        <v>12</v>
      </c>
      <c r="CBU9196" s="550" t="s">
        <v>3894</v>
      </c>
      <c r="CBV9196" s="551" t="s">
        <v>142</v>
      </c>
      <c r="CBW9196" s="521">
        <v>43977</v>
      </c>
      <c r="CBX9196" s="539" t="s">
        <v>3797</v>
      </c>
      <c r="CBY9196" s="547" t="s">
        <v>8170</v>
      </c>
      <c r="CBZ9196" s="548" t="s">
        <v>49</v>
      </c>
      <c r="CCA9196" s="548" t="s">
        <v>351</v>
      </c>
      <c r="CCB9196" s="549" t="s">
        <v>12</v>
      </c>
      <c r="CCC9196" s="550" t="s">
        <v>3894</v>
      </c>
      <c r="CCD9196" s="551" t="s">
        <v>142</v>
      </c>
      <c r="CCE9196" s="521">
        <v>43977</v>
      </c>
      <c r="CCF9196" s="539" t="s">
        <v>3797</v>
      </c>
      <c r="CCG9196" s="547" t="s">
        <v>8170</v>
      </c>
      <c r="CCH9196" s="548" t="s">
        <v>49</v>
      </c>
      <c r="CCI9196" s="548" t="s">
        <v>351</v>
      </c>
      <c r="CCJ9196" s="549" t="s">
        <v>12</v>
      </c>
      <c r="CCK9196" s="550" t="s">
        <v>3894</v>
      </c>
      <c r="CCL9196" s="551" t="s">
        <v>142</v>
      </c>
      <c r="CCM9196" s="521">
        <v>43977</v>
      </c>
      <c r="CCN9196" s="539" t="s">
        <v>3797</v>
      </c>
      <c r="CCO9196" s="547" t="s">
        <v>8170</v>
      </c>
      <c r="CCP9196" s="548" t="s">
        <v>49</v>
      </c>
      <c r="CCQ9196" s="548" t="s">
        <v>351</v>
      </c>
      <c r="CCR9196" s="549" t="s">
        <v>12</v>
      </c>
      <c r="CCS9196" s="550" t="s">
        <v>3894</v>
      </c>
      <c r="CCT9196" s="551" t="s">
        <v>142</v>
      </c>
      <c r="CCU9196" s="521">
        <v>43977</v>
      </c>
      <c r="CCV9196" s="539" t="s">
        <v>3797</v>
      </c>
      <c r="CCW9196" s="547" t="s">
        <v>8170</v>
      </c>
      <c r="CCX9196" s="548" t="s">
        <v>49</v>
      </c>
      <c r="CCY9196" s="548" t="s">
        <v>351</v>
      </c>
      <c r="CCZ9196" s="549" t="s">
        <v>12</v>
      </c>
      <c r="CDA9196" s="550" t="s">
        <v>3894</v>
      </c>
      <c r="CDB9196" s="551" t="s">
        <v>142</v>
      </c>
      <c r="CDC9196" s="521">
        <v>43977</v>
      </c>
      <c r="CDD9196" s="539" t="s">
        <v>3797</v>
      </c>
      <c r="CDE9196" s="547" t="s">
        <v>8170</v>
      </c>
      <c r="CDF9196" s="548" t="s">
        <v>49</v>
      </c>
      <c r="CDG9196" s="548" t="s">
        <v>351</v>
      </c>
      <c r="CDH9196" s="549" t="s">
        <v>12</v>
      </c>
      <c r="CDI9196" s="550" t="s">
        <v>3894</v>
      </c>
      <c r="CDJ9196" s="551" t="s">
        <v>142</v>
      </c>
      <c r="CDK9196" s="521">
        <v>43977</v>
      </c>
      <c r="CDL9196" s="539" t="s">
        <v>3797</v>
      </c>
      <c r="CDM9196" s="547" t="s">
        <v>8170</v>
      </c>
      <c r="CDN9196" s="548" t="s">
        <v>49</v>
      </c>
      <c r="CDO9196" s="548" t="s">
        <v>351</v>
      </c>
      <c r="CDP9196" s="549" t="s">
        <v>12</v>
      </c>
      <c r="CDQ9196" s="550" t="s">
        <v>3894</v>
      </c>
      <c r="CDR9196" s="551" t="s">
        <v>142</v>
      </c>
      <c r="CDS9196" s="521">
        <v>43977</v>
      </c>
      <c r="CDT9196" s="539" t="s">
        <v>3797</v>
      </c>
      <c r="CDU9196" s="547" t="s">
        <v>8170</v>
      </c>
      <c r="CDV9196" s="548" t="s">
        <v>49</v>
      </c>
      <c r="CDW9196" s="548" t="s">
        <v>351</v>
      </c>
      <c r="CDX9196" s="549" t="s">
        <v>12</v>
      </c>
      <c r="CDY9196" s="550" t="s">
        <v>3894</v>
      </c>
      <c r="CDZ9196" s="551" t="s">
        <v>142</v>
      </c>
      <c r="CEA9196" s="521">
        <v>43977</v>
      </c>
      <c r="CEB9196" s="539" t="s">
        <v>3797</v>
      </c>
      <c r="CEC9196" s="547" t="s">
        <v>8170</v>
      </c>
      <c r="CED9196" s="548" t="s">
        <v>49</v>
      </c>
      <c r="CEE9196" s="548" t="s">
        <v>351</v>
      </c>
      <c r="CEF9196" s="549" t="s">
        <v>12</v>
      </c>
      <c r="CEG9196" s="550" t="s">
        <v>3894</v>
      </c>
      <c r="CEH9196" s="551" t="s">
        <v>142</v>
      </c>
      <c r="CEI9196" s="521">
        <v>43977</v>
      </c>
      <c r="CEJ9196" s="539" t="s">
        <v>3797</v>
      </c>
      <c r="CEK9196" s="547" t="s">
        <v>8170</v>
      </c>
      <c r="CEL9196" s="548" t="s">
        <v>49</v>
      </c>
      <c r="CEM9196" s="548" t="s">
        <v>351</v>
      </c>
      <c r="CEN9196" s="549" t="s">
        <v>12</v>
      </c>
      <c r="CEO9196" s="550" t="s">
        <v>3894</v>
      </c>
      <c r="CEP9196" s="551" t="s">
        <v>142</v>
      </c>
      <c r="CEQ9196" s="521">
        <v>43977</v>
      </c>
      <c r="CER9196" s="539" t="s">
        <v>3797</v>
      </c>
      <c r="CES9196" s="547" t="s">
        <v>8170</v>
      </c>
      <c r="CET9196" s="548" t="s">
        <v>49</v>
      </c>
      <c r="CEU9196" s="548" t="s">
        <v>351</v>
      </c>
      <c r="CEV9196" s="549" t="s">
        <v>12</v>
      </c>
      <c r="CEW9196" s="550" t="s">
        <v>3894</v>
      </c>
      <c r="CEX9196" s="551" t="s">
        <v>142</v>
      </c>
      <c r="CEY9196" s="521">
        <v>43977</v>
      </c>
      <c r="CEZ9196" s="539" t="s">
        <v>3797</v>
      </c>
      <c r="CFA9196" s="547" t="s">
        <v>8170</v>
      </c>
      <c r="CFB9196" s="548" t="s">
        <v>49</v>
      </c>
      <c r="CFC9196" s="548" t="s">
        <v>351</v>
      </c>
      <c r="CFD9196" s="549" t="s">
        <v>12</v>
      </c>
      <c r="CFE9196" s="550" t="s">
        <v>3894</v>
      </c>
      <c r="CFF9196" s="551" t="s">
        <v>142</v>
      </c>
      <c r="CFG9196" s="521">
        <v>43977</v>
      </c>
      <c r="CFH9196" s="539" t="s">
        <v>3797</v>
      </c>
      <c r="CFI9196" s="547" t="s">
        <v>8170</v>
      </c>
      <c r="CFJ9196" s="548" t="s">
        <v>49</v>
      </c>
      <c r="CFK9196" s="548" t="s">
        <v>351</v>
      </c>
      <c r="CFL9196" s="549" t="s">
        <v>12</v>
      </c>
      <c r="CFM9196" s="550" t="s">
        <v>3894</v>
      </c>
      <c r="CFN9196" s="551" t="s">
        <v>142</v>
      </c>
      <c r="CFO9196" s="521">
        <v>43977</v>
      </c>
      <c r="CFP9196" s="539" t="s">
        <v>3797</v>
      </c>
      <c r="CFQ9196" s="547" t="s">
        <v>8170</v>
      </c>
      <c r="CFR9196" s="548" t="s">
        <v>49</v>
      </c>
      <c r="CFS9196" s="548" t="s">
        <v>351</v>
      </c>
      <c r="CFT9196" s="549" t="s">
        <v>12</v>
      </c>
      <c r="CFU9196" s="550" t="s">
        <v>3894</v>
      </c>
      <c r="CFV9196" s="551" t="s">
        <v>142</v>
      </c>
      <c r="CFW9196" s="521">
        <v>43977</v>
      </c>
      <c r="CFX9196" s="539" t="s">
        <v>3797</v>
      </c>
      <c r="CFY9196" s="547" t="s">
        <v>8170</v>
      </c>
      <c r="CFZ9196" s="548" t="s">
        <v>49</v>
      </c>
      <c r="CGA9196" s="548" t="s">
        <v>351</v>
      </c>
      <c r="CGB9196" s="549" t="s">
        <v>12</v>
      </c>
      <c r="CGC9196" s="550" t="s">
        <v>3894</v>
      </c>
      <c r="CGD9196" s="551" t="s">
        <v>142</v>
      </c>
      <c r="CGE9196" s="521">
        <v>43977</v>
      </c>
      <c r="CGF9196" s="539" t="s">
        <v>3797</v>
      </c>
      <c r="CGG9196" s="547" t="s">
        <v>8170</v>
      </c>
      <c r="CGH9196" s="548" t="s">
        <v>49</v>
      </c>
      <c r="CGI9196" s="548" t="s">
        <v>351</v>
      </c>
      <c r="CGJ9196" s="549" t="s">
        <v>12</v>
      </c>
      <c r="CGK9196" s="550" t="s">
        <v>3894</v>
      </c>
      <c r="CGL9196" s="551" t="s">
        <v>142</v>
      </c>
      <c r="CGM9196" s="521">
        <v>43977</v>
      </c>
      <c r="CGN9196" s="539" t="s">
        <v>3797</v>
      </c>
      <c r="CGO9196" s="547" t="s">
        <v>8170</v>
      </c>
      <c r="CGP9196" s="548" t="s">
        <v>49</v>
      </c>
      <c r="CGQ9196" s="548" t="s">
        <v>351</v>
      </c>
      <c r="CGR9196" s="549" t="s">
        <v>12</v>
      </c>
      <c r="CGS9196" s="550" t="s">
        <v>3894</v>
      </c>
      <c r="CGT9196" s="551" t="s">
        <v>142</v>
      </c>
      <c r="CGU9196" s="521">
        <v>43977</v>
      </c>
      <c r="CGV9196" s="539" t="s">
        <v>3797</v>
      </c>
      <c r="CGW9196" s="547" t="s">
        <v>8170</v>
      </c>
      <c r="CGX9196" s="548" t="s">
        <v>49</v>
      </c>
      <c r="CGY9196" s="548" t="s">
        <v>351</v>
      </c>
      <c r="CGZ9196" s="549" t="s">
        <v>12</v>
      </c>
      <c r="CHA9196" s="550" t="s">
        <v>3894</v>
      </c>
      <c r="CHB9196" s="551" t="s">
        <v>142</v>
      </c>
      <c r="CHC9196" s="521">
        <v>43977</v>
      </c>
      <c r="CHD9196" s="539" t="s">
        <v>3797</v>
      </c>
      <c r="CHE9196" s="547" t="s">
        <v>8170</v>
      </c>
      <c r="CHF9196" s="548" t="s">
        <v>49</v>
      </c>
      <c r="CHG9196" s="548" t="s">
        <v>351</v>
      </c>
      <c r="CHH9196" s="549" t="s">
        <v>12</v>
      </c>
      <c r="CHI9196" s="550" t="s">
        <v>3894</v>
      </c>
      <c r="CHJ9196" s="551" t="s">
        <v>142</v>
      </c>
      <c r="CHK9196" s="521">
        <v>43977</v>
      </c>
      <c r="CHL9196" s="539" t="s">
        <v>3797</v>
      </c>
      <c r="CHM9196" s="547" t="s">
        <v>8170</v>
      </c>
      <c r="CHN9196" s="548" t="s">
        <v>49</v>
      </c>
      <c r="CHO9196" s="548" t="s">
        <v>351</v>
      </c>
      <c r="CHP9196" s="549" t="s">
        <v>12</v>
      </c>
      <c r="CHQ9196" s="550" t="s">
        <v>3894</v>
      </c>
      <c r="CHR9196" s="551" t="s">
        <v>142</v>
      </c>
      <c r="CHS9196" s="521">
        <v>43977</v>
      </c>
      <c r="CHT9196" s="539" t="s">
        <v>3797</v>
      </c>
      <c r="CHU9196" s="547" t="s">
        <v>8170</v>
      </c>
      <c r="CHV9196" s="548" t="s">
        <v>49</v>
      </c>
      <c r="CHW9196" s="548" t="s">
        <v>351</v>
      </c>
      <c r="CHX9196" s="549" t="s">
        <v>12</v>
      </c>
      <c r="CHY9196" s="550" t="s">
        <v>3894</v>
      </c>
      <c r="CHZ9196" s="551" t="s">
        <v>142</v>
      </c>
      <c r="CIA9196" s="521">
        <v>43977</v>
      </c>
      <c r="CIB9196" s="539" t="s">
        <v>3797</v>
      </c>
      <c r="CIC9196" s="547" t="s">
        <v>8170</v>
      </c>
      <c r="CID9196" s="548" t="s">
        <v>49</v>
      </c>
      <c r="CIE9196" s="548" t="s">
        <v>351</v>
      </c>
      <c r="CIF9196" s="549" t="s">
        <v>12</v>
      </c>
      <c r="CIG9196" s="550" t="s">
        <v>3894</v>
      </c>
      <c r="CIH9196" s="551" t="s">
        <v>142</v>
      </c>
      <c r="CII9196" s="521">
        <v>43977</v>
      </c>
      <c r="CIJ9196" s="539" t="s">
        <v>3797</v>
      </c>
      <c r="CIK9196" s="547" t="s">
        <v>8170</v>
      </c>
      <c r="CIL9196" s="548" t="s">
        <v>49</v>
      </c>
      <c r="CIM9196" s="548" t="s">
        <v>351</v>
      </c>
      <c r="CIN9196" s="549" t="s">
        <v>12</v>
      </c>
      <c r="CIO9196" s="550" t="s">
        <v>3894</v>
      </c>
      <c r="CIP9196" s="551" t="s">
        <v>142</v>
      </c>
      <c r="CIQ9196" s="521">
        <v>43977</v>
      </c>
      <c r="CIR9196" s="539" t="s">
        <v>3797</v>
      </c>
      <c r="CIS9196" s="547" t="s">
        <v>8170</v>
      </c>
      <c r="CIT9196" s="548" t="s">
        <v>49</v>
      </c>
      <c r="CIU9196" s="548" t="s">
        <v>351</v>
      </c>
      <c r="CIV9196" s="549" t="s">
        <v>12</v>
      </c>
      <c r="CIW9196" s="550" t="s">
        <v>3894</v>
      </c>
      <c r="CIX9196" s="551" t="s">
        <v>142</v>
      </c>
      <c r="CIY9196" s="521">
        <v>43977</v>
      </c>
      <c r="CIZ9196" s="539" t="s">
        <v>3797</v>
      </c>
      <c r="CJA9196" s="547" t="s">
        <v>8170</v>
      </c>
      <c r="CJB9196" s="548" t="s">
        <v>49</v>
      </c>
      <c r="CJC9196" s="548" t="s">
        <v>351</v>
      </c>
      <c r="CJD9196" s="549" t="s">
        <v>12</v>
      </c>
      <c r="CJE9196" s="550" t="s">
        <v>3894</v>
      </c>
      <c r="CJF9196" s="551" t="s">
        <v>142</v>
      </c>
      <c r="CJG9196" s="521">
        <v>43977</v>
      </c>
      <c r="CJH9196" s="539" t="s">
        <v>3797</v>
      </c>
      <c r="CJI9196" s="547" t="s">
        <v>8170</v>
      </c>
      <c r="CJJ9196" s="548" t="s">
        <v>49</v>
      </c>
      <c r="CJK9196" s="548" t="s">
        <v>351</v>
      </c>
      <c r="CJL9196" s="549" t="s">
        <v>12</v>
      </c>
      <c r="CJM9196" s="550" t="s">
        <v>3894</v>
      </c>
      <c r="CJN9196" s="551" t="s">
        <v>142</v>
      </c>
      <c r="CJO9196" s="521">
        <v>43977</v>
      </c>
      <c r="CJP9196" s="539" t="s">
        <v>3797</v>
      </c>
      <c r="CJQ9196" s="547" t="s">
        <v>8170</v>
      </c>
      <c r="CJR9196" s="548" t="s">
        <v>49</v>
      </c>
      <c r="CJS9196" s="548" t="s">
        <v>351</v>
      </c>
      <c r="CJT9196" s="549" t="s">
        <v>12</v>
      </c>
      <c r="CJU9196" s="550" t="s">
        <v>3894</v>
      </c>
      <c r="CJV9196" s="551" t="s">
        <v>142</v>
      </c>
      <c r="CJW9196" s="521">
        <v>43977</v>
      </c>
      <c r="CJX9196" s="539" t="s">
        <v>3797</v>
      </c>
      <c r="CJY9196" s="547" t="s">
        <v>8170</v>
      </c>
      <c r="CJZ9196" s="548" t="s">
        <v>49</v>
      </c>
      <c r="CKA9196" s="548" t="s">
        <v>351</v>
      </c>
      <c r="CKB9196" s="549" t="s">
        <v>12</v>
      </c>
      <c r="CKC9196" s="550" t="s">
        <v>3894</v>
      </c>
      <c r="CKD9196" s="551" t="s">
        <v>142</v>
      </c>
      <c r="CKE9196" s="521">
        <v>43977</v>
      </c>
      <c r="CKF9196" s="539" t="s">
        <v>3797</v>
      </c>
      <c r="CKG9196" s="547" t="s">
        <v>8170</v>
      </c>
      <c r="CKH9196" s="548" t="s">
        <v>49</v>
      </c>
      <c r="CKI9196" s="548" t="s">
        <v>351</v>
      </c>
      <c r="CKJ9196" s="549" t="s">
        <v>12</v>
      </c>
      <c r="CKK9196" s="550" t="s">
        <v>3894</v>
      </c>
      <c r="CKL9196" s="551" t="s">
        <v>142</v>
      </c>
      <c r="CKM9196" s="521">
        <v>43977</v>
      </c>
      <c r="CKN9196" s="539" t="s">
        <v>3797</v>
      </c>
      <c r="CKO9196" s="547" t="s">
        <v>8170</v>
      </c>
      <c r="CKP9196" s="548" t="s">
        <v>49</v>
      </c>
      <c r="CKQ9196" s="548" t="s">
        <v>351</v>
      </c>
      <c r="CKR9196" s="549" t="s">
        <v>12</v>
      </c>
      <c r="CKS9196" s="550" t="s">
        <v>3894</v>
      </c>
      <c r="CKT9196" s="551" t="s">
        <v>142</v>
      </c>
      <c r="CKU9196" s="521">
        <v>43977</v>
      </c>
      <c r="CKV9196" s="539" t="s">
        <v>3797</v>
      </c>
      <c r="CKW9196" s="547" t="s">
        <v>8170</v>
      </c>
      <c r="CKX9196" s="548" t="s">
        <v>49</v>
      </c>
      <c r="CKY9196" s="548" t="s">
        <v>351</v>
      </c>
      <c r="CKZ9196" s="549" t="s">
        <v>12</v>
      </c>
      <c r="CLA9196" s="550" t="s">
        <v>3894</v>
      </c>
      <c r="CLB9196" s="551" t="s">
        <v>142</v>
      </c>
      <c r="CLC9196" s="521">
        <v>43977</v>
      </c>
      <c r="CLD9196" s="539" t="s">
        <v>3797</v>
      </c>
      <c r="CLE9196" s="547" t="s">
        <v>8170</v>
      </c>
      <c r="CLF9196" s="548" t="s">
        <v>49</v>
      </c>
      <c r="CLG9196" s="548" t="s">
        <v>351</v>
      </c>
      <c r="CLH9196" s="549" t="s">
        <v>12</v>
      </c>
      <c r="CLI9196" s="550" t="s">
        <v>3894</v>
      </c>
      <c r="CLJ9196" s="551" t="s">
        <v>142</v>
      </c>
      <c r="CLK9196" s="521">
        <v>43977</v>
      </c>
      <c r="CLL9196" s="539" t="s">
        <v>3797</v>
      </c>
      <c r="CLM9196" s="547" t="s">
        <v>8170</v>
      </c>
      <c r="CLN9196" s="548" t="s">
        <v>49</v>
      </c>
      <c r="CLO9196" s="548" t="s">
        <v>351</v>
      </c>
      <c r="CLP9196" s="549" t="s">
        <v>12</v>
      </c>
      <c r="CLQ9196" s="550" t="s">
        <v>3894</v>
      </c>
      <c r="CLR9196" s="551" t="s">
        <v>142</v>
      </c>
      <c r="CLS9196" s="521">
        <v>43977</v>
      </c>
      <c r="CLT9196" s="539" t="s">
        <v>3797</v>
      </c>
      <c r="CLU9196" s="547" t="s">
        <v>8170</v>
      </c>
      <c r="CLV9196" s="548" t="s">
        <v>49</v>
      </c>
      <c r="CLW9196" s="548" t="s">
        <v>351</v>
      </c>
      <c r="CLX9196" s="549" t="s">
        <v>12</v>
      </c>
      <c r="CLY9196" s="550" t="s">
        <v>3894</v>
      </c>
      <c r="CLZ9196" s="551" t="s">
        <v>142</v>
      </c>
      <c r="CMA9196" s="521">
        <v>43977</v>
      </c>
      <c r="CMB9196" s="539" t="s">
        <v>3797</v>
      </c>
      <c r="CMC9196" s="547" t="s">
        <v>8170</v>
      </c>
      <c r="CMD9196" s="548" t="s">
        <v>49</v>
      </c>
      <c r="CME9196" s="548" t="s">
        <v>351</v>
      </c>
      <c r="CMF9196" s="549" t="s">
        <v>12</v>
      </c>
      <c r="CMG9196" s="550" t="s">
        <v>3894</v>
      </c>
      <c r="CMH9196" s="551" t="s">
        <v>142</v>
      </c>
      <c r="CMI9196" s="521">
        <v>43977</v>
      </c>
      <c r="CMJ9196" s="539" t="s">
        <v>3797</v>
      </c>
      <c r="CMK9196" s="547" t="s">
        <v>8170</v>
      </c>
      <c r="CML9196" s="548" t="s">
        <v>49</v>
      </c>
      <c r="CMM9196" s="548" t="s">
        <v>351</v>
      </c>
      <c r="CMN9196" s="549" t="s">
        <v>12</v>
      </c>
      <c r="CMO9196" s="550" t="s">
        <v>3894</v>
      </c>
      <c r="CMP9196" s="551" t="s">
        <v>142</v>
      </c>
      <c r="CMQ9196" s="521">
        <v>43977</v>
      </c>
      <c r="CMR9196" s="539" t="s">
        <v>3797</v>
      </c>
      <c r="CMS9196" s="547" t="s">
        <v>8170</v>
      </c>
      <c r="CMT9196" s="548" t="s">
        <v>49</v>
      </c>
      <c r="CMU9196" s="548" t="s">
        <v>351</v>
      </c>
      <c r="CMV9196" s="549" t="s">
        <v>12</v>
      </c>
      <c r="CMW9196" s="550" t="s">
        <v>3894</v>
      </c>
      <c r="CMX9196" s="551" t="s">
        <v>142</v>
      </c>
      <c r="CMY9196" s="521">
        <v>43977</v>
      </c>
      <c r="CMZ9196" s="539" t="s">
        <v>3797</v>
      </c>
      <c r="CNA9196" s="547" t="s">
        <v>8170</v>
      </c>
      <c r="CNB9196" s="548" t="s">
        <v>49</v>
      </c>
      <c r="CNC9196" s="548" t="s">
        <v>351</v>
      </c>
      <c r="CND9196" s="549" t="s">
        <v>12</v>
      </c>
      <c r="CNE9196" s="550" t="s">
        <v>3894</v>
      </c>
      <c r="CNF9196" s="551" t="s">
        <v>142</v>
      </c>
      <c r="CNG9196" s="521">
        <v>43977</v>
      </c>
      <c r="CNH9196" s="539" t="s">
        <v>3797</v>
      </c>
      <c r="CNI9196" s="547" t="s">
        <v>8170</v>
      </c>
      <c r="CNJ9196" s="548" t="s">
        <v>49</v>
      </c>
      <c r="CNK9196" s="548" t="s">
        <v>351</v>
      </c>
      <c r="CNL9196" s="549" t="s">
        <v>12</v>
      </c>
      <c r="CNM9196" s="550" t="s">
        <v>3894</v>
      </c>
      <c r="CNN9196" s="551" t="s">
        <v>142</v>
      </c>
      <c r="CNO9196" s="521">
        <v>43977</v>
      </c>
      <c r="CNP9196" s="539" t="s">
        <v>3797</v>
      </c>
      <c r="CNQ9196" s="547" t="s">
        <v>8170</v>
      </c>
      <c r="CNR9196" s="548" t="s">
        <v>49</v>
      </c>
      <c r="CNS9196" s="548" t="s">
        <v>351</v>
      </c>
      <c r="CNT9196" s="549" t="s">
        <v>12</v>
      </c>
      <c r="CNU9196" s="550" t="s">
        <v>3894</v>
      </c>
      <c r="CNV9196" s="551" t="s">
        <v>142</v>
      </c>
      <c r="CNW9196" s="521">
        <v>43977</v>
      </c>
      <c r="CNX9196" s="539" t="s">
        <v>3797</v>
      </c>
      <c r="CNY9196" s="547" t="s">
        <v>8170</v>
      </c>
      <c r="CNZ9196" s="548" t="s">
        <v>49</v>
      </c>
      <c r="COA9196" s="548" t="s">
        <v>351</v>
      </c>
      <c r="COB9196" s="549" t="s">
        <v>12</v>
      </c>
      <c r="COC9196" s="550" t="s">
        <v>3894</v>
      </c>
      <c r="COD9196" s="551" t="s">
        <v>142</v>
      </c>
      <c r="COE9196" s="521">
        <v>43977</v>
      </c>
      <c r="COF9196" s="539" t="s">
        <v>3797</v>
      </c>
      <c r="COG9196" s="547" t="s">
        <v>8170</v>
      </c>
      <c r="COH9196" s="548" t="s">
        <v>49</v>
      </c>
      <c r="COI9196" s="548" t="s">
        <v>351</v>
      </c>
      <c r="COJ9196" s="549" t="s">
        <v>12</v>
      </c>
      <c r="COK9196" s="550" t="s">
        <v>3894</v>
      </c>
      <c r="COL9196" s="551" t="s">
        <v>142</v>
      </c>
      <c r="COM9196" s="521">
        <v>43977</v>
      </c>
      <c r="CON9196" s="539" t="s">
        <v>3797</v>
      </c>
      <c r="COO9196" s="547" t="s">
        <v>8170</v>
      </c>
      <c r="COP9196" s="548" t="s">
        <v>49</v>
      </c>
      <c r="COQ9196" s="548" t="s">
        <v>351</v>
      </c>
      <c r="COR9196" s="549" t="s">
        <v>12</v>
      </c>
      <c r="COS9196" s="550" t="s">
        <v>3894</v>
      </c>
      <c r="COT9196" s="551" t="s">
        <v>142</v>
      </c>
      <c r="COU9196" s="521">
        <v>43977</v>
      </c>
      <c r="COV9196" s="539" t="s">
        <v>3797</v>
      </c>
      <c r="COW9196" s="547" t="s">
        <v>8170</v>
      </c>
      <c r="COX9196" s="548" t="s">
        <v>49</v>
      </c>
      <c r="COY9196" s="548" t="s">
        <v>351</v>
      </c>
      <c r="COZ9196" s="549" t="s">
        <v>12</v>
      </c>
      <c r="CPA9196" s="550" t="s">
        <v>3894</v>
      </c>
      <c r="CPB9196" s="551" t="s">
        <v>142</v>
      </c>
      <c r="CPC9196" s="521">
        <v>43977</v>
      </c>
      <c r="CPD9196" s="539" t="s">
        <v>3797</v>
      </c>
      <c r="CPE9196" s="547" t="s">
        <v>8170</v>
      </c>
      <c r="CPF9196" s="548" t="s">
        <v>49</v>
      </c>
      <c r="CPG9196" s="548" t="s">
        <v>351</v>
      </c>
      <c r="CPH9196" s="549" t="s">
        <v>12</v>
      </c>
      <c r="CPI9196" s="550" t="s">
        <v>3894</v>
      </c>
      <c r="CPJ9196" s="551" t="s">
        <v>142</v>
      </c>
      <c r="CPK9196" s="521">
        <v>43977</v>
      </c>
      <c r="CPL9196" s="539" t="s">
        <v>3797</v>
      </c>
      <c r="CPM9196" s="547" t="s">
        <v>8170</v>
      </c>
      <c r="CPN9196" s="548" t="s">
        <v>49</v>
      </c>
      <c r="CPO9196" s="548" t="s">
        <v>351</v>
      </c>
      <c r="CPP9196" s="549" t="s">
        <v>12</v>
      </c>
      <c r="CPQ9196" s="550" t="s">
        <v>3894</v>
      </c>
      <c r="CPR9196" s="551" t="s">
        <v>142</v>
      </c>
      <c r="CPS9196" s="521">
        <v>43977</v>
      </c>
      <c r="CPT9196" s="539" t="s">
        <v>3797</v>
      </c>
      <c r="CPU9196" s="547" t="s">
        <v>8170</v>
      </c>
      <c r="CPV9196" s="548" t="s">
        <v>49</v>
      </c>
      <c r="CPW9196" s="548" t="s">
        <v>351</v>
      </c>
      <c r="CPX9196" s="549" t="s">
        <v>12</v>
      </c>
      <c r="CPY9196" s="550" t="s">
        <v>3894</v>
      </c>
      <c r="CPZ9196" s="551" t="s">
        <v>142</v>
      </c>
      <c r="CQA9196" s="521">
        <v>43977</v>
      </c>
      <c r="CQB9196" s="539" t="s">
        <v>3797</v>
      </c>
      <c r="CQC9196" s="547" t="s">
        <v>8170</v>
      </c>
      <c r="CQD9196" s="548" t="s">
        <v>49</v>
      </c>
      <c r="CQE9196" s="548" t="s">
        <v>351</v>
      </c>
      <c r="CQF9196" s="549" t="s">
        <v>12</v>
      </c>
      <c r="CQG9196" s="550" t="s">
        <v>3894</v>
      </c>
      <c r="CQH9196" s="551" t="s">
        <v>142</v>
      </c>
      <c r="CQI9196" s="521">
        <v>43977</v>
      </c>
      <c r="CQJ9196" s="539" t="s">
        <v>3797</v>
      </c>
      <c r="CQK9196" s="547" t="s">
        <v>8170</v>
      </c>
      <c r="CQL9196" s="548" t="s">
        <v>49</v>
      </c>
      <c r="CQM9196" s="548" t="s">
        <v>351</v>
      </c>
      <c r="CQN9196" s="549" t="s">
        <v>12</v>
      </c>
      <c r="CQO9196" s="550" t="s">
        <v>3894</v>
      </c>
      <c r="CQP9196" s="551" t="s">
        <v>142</v>
      </c>
      <c r="CQQ9196" s="521">
        <v>43977</v>
      </c>
      <c r="CQR9196" s="539" t="s">
        <v>3797</v>
      </c>
      <c r="CQS9196" s="547" t="s">
        <v>8170</v>
      </c>
      <c r="CQT9196" s="548" t="s">
        <v>49</v>
      </c>
      <c r="CQU9196" s="548" t="s">
        <v>351</v>
      </c>
      <c r="CQV9196" s="549" t="s">
        <v>12</v>
      </c>
      <c r="CQW9196" s="550" t="s">
        <v>3894</v>
      </c>
      <c r="CQX9196" s="551" t="s">
        <v>142</v>
      </c>
      <c r="CQY9196" s="521">
        <v>43977</v>
      </c>
      <c r="CQZ9196" s="539" t="s">
        <v>3797</v>
      </c>
      <c r="CRA9196" s="547" t="s">
        <v>8170</v>
      </c>
      <c r="CRB9196" s="548" t="s">
        <v>49</v>
      </c>
      <c r="CRC9196" s="548" t="s">
        <v>351</v>
      </c>
      <c r="CRD9196" s="549" t="s">
        <v>12</v>
      </c>
      <c r="CRE9196" s="550" t="s">
        <v>3894</v>
      </c>
      <c r="CRF9196" s="551" t="s">
        <v>142</v>
      </c>
      <c r="CRG9196" s="521">
        <v>43977</v>
      </c>
      <c r="CRH9196" s="539" t="s">
        <v>3797</v>
      </c>
      <c r="CRI9196" s="547" t="s">
        <v>8170</v>
      </c>
      <c r="CRJ9196" s="548" t="s">
        <v>49</v>
      </c>
      <c r="CRK9196" s="548" t="s">
        <v>351</v>
      </c>
      <c r="CRL9196" s="549" t="s">
        <v>12</v>
      </c>
      <c r="CRM9196" s="550" t="s">
        <v>3894</v>
      </c>
      <c r="CRN9196" s="551" t="s">
        <v>142</v>
      </c>
      <c r="CRO9196" s="521">
        <v>43977</v>
      </c>
      <c r="CRP9196" s="539" t="s">
        <v>3797</v>
      </c>
      <c r="CRQ9196" s="547" t="s">
        <v>8170</v>
      </c>
      <c r="CRR9196" s="548" t="s">
        <v>49</v>
      </c>
      <c r="CRS9196" s="548" t="s">
        <v>351</v>
      </c>
      <c r="CRT9196" s="549" t="s">
        <v>12</v>
      </c>
      <c r="CRU9196" s="550" t="s">
        <v>3894</v>
      </c>
      <c r="CRV9196" s="551" t="s">
        <v>142</v>
      </c>
      <c r="CRW9196" s="521">
        <v>43977</v>
      </c>
      <c r="CRX9196" s="539" t="s">
        <v>3797</v>
      </c>
      <c r="CRY9196" s="547" t="s">
        <v>8170</v>
      </c>
      <c r="CRZ9196" s="548" t="s">
        <v>49</v>
      </c>
      <c r="CSA9196" s="548" t="s">
        <v>351</v>
      </c>
      <c r="CSB9196" s="549" t="s">
        <v>12</v>
      </c>
      <c r="CSC9196" s="550" t="s">
        <v>3894</v>
      </c>
      <c r="CSD9196" s="551" t="s">
        <v>142</v>
      </c>
      <c r="CSE9196" s="521">
        <v>43977</v>
      </c>
      <c r="CSF9196" s="539" t="s">
        <v>3797</v>
      </c>
      <c r="CSG9196" s="547" t="s">
        <v>8170</v>
      </c>
      <c r="CSH9196" s="548" t="s">
        <v>49</v>
      </c>
      <c r="CSI9196" s="548" t="s">
        <v>351</v>
      </c>
      <c r="CSJ9196" s="549" t="s">
        <v>12</v>
      </c>
      <c r="CSK9196" s="550" t="s">
        <v>3894</v>
      </c>
      <c r="CSL9196" s="551" t="s">
        <v>142</v>
      </c>
      <c r="CSM9196" s="521">
        <v>43977</v>
      </c>
      <c r="CSN9196" s="539" t="s">
        <v>3797</v>
      </c>
      <c r="CSO9196" s="547" t="s">
        <v>8170</v>
      </c>
      <c r="CSP9196" s="548" t="s">
        <v>49</v>
      </c>
      <c r="CSQ9196" s="548" t="s">
        <v>351</v>
      </c>
      <c r="CSR9196" s="549" t="s">
        <v>12</v>
      </c>
      <c r="CSS9196" s="550" t="s">
        <v>3894</v>
      </c>
      <c r="CST9196" s="551" t="s">
        <v>142</v>
      </c>
      <c r="CSU9196" s="521">
        <v>43977</v>
      </c>
      <c r="CSV9196" s="539" t="s">
        <v>3797</v>
      </c>
      <c r="CSW9196" s="547" t="s">
        <v>8170</v>
      </c>
      <c r="CSX9196" s="548" t="s">
        <v>49</v>
      </c>
      <c r="CSY9196" s="548" t="s">
        <v>351</v>
      </c>
      <c r="CSZ9196" s="549" t="s">
        <v>12</v>
      </c>
      <c r="CTA9196" s="550" t="s">
        <v>3894</v>
      </c>
      <c r="CTB9196" s="551" t="s">
        <v>142</v>
      </c>
      <c r="CTC9196" s="521">
        <v>43977</v>
      </c>
      <c r="CTD9196" s="539" t="s">
        <v>3797</v>
      </c>
      <c r="CTE9196" s="547" t="s">
        <v>8170</v>
      </c>
      <c r="CTF9196" s="548" t="s">
        <v>49</v>
      </c>
      <c r="CTG9196" s="548" t="s">
        <v>351</v>
      </c>
      <c r="CTH9196" s="549" t="s">
        <v>12</v>
      </c>
      <c r="CTI9196" s="550" t="s">
        <v>3894</v>
      </c>
      <c r="CTJ9196" s="551" t="s">
        <v>142</v>
      </c>
      <c r="CTK9196" s="521">
        <v>43977</v>
      </c>
      <c r="CTL9196" s="539" t="s">
        <v>3797</v>
      </c>
      <c r="CTM9196" s="547" t="s">
        <v>8170</v>
      </c>
      <c r="CTN9196" s="548" t="s">
        <v>49</v>
      </c>
      <c r="CTO9196" s="548" t="s">
        <v>351</v>
      </c>
      <c r="CTP9196" s="549" t="s">
        <v>12</v>
      </c>
      <c r="CTQ9196" s="550" t="s">
        <v>3894</v>
      </c>
      <c r="CTR9196" s="551" t="s">
        <v>142</v>
      </c>
      <c r="CTS9196" s="521">
        <v>43977</v>
      </c>
      <c r="CTT9196" s="539" t="s">
        <v>3797</v>
      </c>
      <c r="CTU9196" s="547" t="s">
        <v>8170</v>
      </c>
      <c r="CTV9196" s="548" t="s">
        <v>49</v>
      </c>
      <c r="CTW9196" s="548" t="s">
        <v>351</v>
      </c>
      <c r="CTX9196" s="549" t="s">
        <v>12</v>
      </c>
      <c r="CTY9196" s="550" t="s">
        <v>3894</v>
      </c>
      <c r="CTZ9196" s="551" t="s">
        <v>142</v>
      </c>
      <c r="CUA9196" s="521">
        <v>43977</v>
      </c>
      <c r="CUB9196" s="539" t="s">
        <v>3797</v>
      </c>
      <c r="CUC9196" s="547" t="s">
        <v>8170</v>
      </c>
      <c r="CUD9196" s="548" t="s">
        <v>49</v>
      </c>
      <c r="CUE9196" s="548" t="s">
        <v>351</v>
      </c>
      <c r="CUF9196" s="549" t="s">
        <v>12</v>
      </c>
      <c r="CUG9196" s="550" t="s">
        <v>3894</v>
      </c>
      <c r="CUH9196" s="551" t="s">
        <v>142</v>
      </c>
      <c r="CUI9196" s="521">
        <v>43977</v>
      </c>
      <c r="CUJ9196" s="539" t="s">
        <v>3797</v>
      </c>
      <c r="CUK9196" s="547" t="s">
        <v>8170</v>
      </c>
      <c r="CUL9196" s="548" t="s">
        <v>49</v>
      </c>
      <c r="CUM9196" s="548" t="s">
        <v>351</v>
      </c>
      <c r="CUN9196" s="549" t="s">
        <v>12</v>
      </c>
      <c r="CUO9196" s="550" t="s">
        <v>3894</v>
      </c>
      <c r="CUP9196" s="551" t="s">
        <v>142</v>
      </c>
      <c r="CUQ9196" s="521">
        <v>43977</v>
      </c>
      <c r="CUR9196" s="539" t="s">
        <v>3797</v>
      </c>
      <c r="CUS9196" s="547" t="s">
        <v>8170</v>
      </c>
      <c r="CUT9196" s="548" t="s">
        <v>49</v>
      </c>
      <c r="CUU9196" s="548" t="s">
        <v>351</v>
      </c>
      <c r="CUV9196" s="549" t="s">
        <v>12</v>
      </c>
      <c r="CUW9196" s="550" t="s">
        <v>3894</v>
      </c>
      <c r="CUX9196" s="551" t="s">
        <v>142</v>
      </c>
      <c r="CUY9196" s="521">
        <v>43977</v>
      </c>
      <c r="CUZ9196" s="539" t="s">
        <v>3797</v>
      </c>
      <c r="CVA9196" s="547" t="s">
        <v>8170</v>
      </c>
      <c r="CVB9196" s="548" t="s">
        <v>49</v>
      </c>
      <c r="CVC9196" s="548" t="s">
        <v>351</v>
      </c>
      <c r="CVD9196" s="549" t="s">
        <v>12</v>
      </c>
      <c r="CVE9196" s="550" t="s">
        <v>3894</v>
      </c>
      <c r="CVF9196" s="551" t="s">
        <v>142</v>
      </c>
      <c r="CVG9196" s="521">
        <v>43977</v>
      </c>
      <c r="CVH9196" s="539" t="s">
        <v>3797</v>
      </c>
      <c r="CVI9196" s="547" t="s">
        <v>8170</v>
      </c>
      <c r="CVJ9196" s="548" t="s">
        <v>49</v>
      </c>
      <c r="CVK9196" s="548" t="s">
        <v>351</v>
      </c>
      <c r="CVL9196" s="549" t="s">
        <v>12</v>
      </c>
      <c r="CVM9196" s="550" t="s">
        <v>3894</v>
      </c>
      <c r="CVN9196" s="551" t="s">
        <v>142</v>
      </c>
      <c r="CVO9196" s="521">
        <v>43977</v>
      </c>
      <c r="CVP9196" s="539" t="s">
        <v>3797</v>
      </c>
      <c r="CVQ9196" s="547" t="s">
        <v>8170</v>
      </c>
      <c r="CVR9196" s="548" t="s">
        <v>49</v>
      </c>
      <c r="CVS9196" s="548" t="s">
        <v>351</v>
      </c>
      <c r="CVT9196" s="549" t="s">
        <v>12</v>
      </c>
      <c r="CVU9196" s="550" t="s">
        <v>3894</v>
      </c>
      <c r="CVV9196" s="551" t="s">
        <v>142</v>
      </c>
      <c r="CVW9196" s="521">
        <v>43977</v>
      </c>
      <c r="CVX9196" s="539" t="s">
        <v>3797</v>
      </c>
      <c r="CVY9196" s="547" t="s">
        <v>8170</v>
      </c>
      <c r="CVZ9196" s="548" t="s">
        <v>49</v>
      </c>
      <c r="CWA9196" s="548" t="s">
        <v>351</v>
      </c>
      <c r="CWB9196" s="549" t="s">
        <v>12</v>
      </c>
      <c r="CWC9196" s="550" t="s">
        <v>3894</v>
      </c>
      <c r="CWD9196" s="551" t="s">
        <v>142</v>
      </c>
      <c r="CWE9196" s="521">
        <v>43977</v>
      </c>
      <c r="CWF9196" s="539" t="s">
        <v>3797</v>
      </c>
      <c r="CWG9196" s="547" t="s">
        <v>8170</v>
      </c>
      <c r="CWH9196" s="548" t="s">
        <v>49</v>
      </c>
      <c r="CWI9196" s="548" t="s">
        <v>351</v>
      </c>
      <c r="CWJ9196" s="549" t="s">
        <v>12</v>
      </c>
      <c r="CWK9196" s="550" t="s">
        <v>3894</v>
      </c>
      <c r="CWL9196" s="551" t="s">
        <v>142</v>
      </c>
      <c r="CWM9196" s="521">
        <v>43977</v>
      </c>
      <c r="CWN9196" s="539" t="s">
        <v>3797</v>
      </c>
      <c r="CWO9196" s="547" t="s">
        <v>8170</v>
      </c>
      <c r="CWP9196" s="548" t="s">
        <v>49</v>
      </c>
      <c r="CWQ9196" s="548" t="s">
        <v>351</v>
      </c>
      <c r="CWR9196" s="549" t="s">
        <v>12</v>
      </c>
      <c r="CWS9196" s="550" t="s">
        <v>3894</v>
      </c>
      <c r="CWT9196" s="551" t="s">
        <v>142</v>
      </c>
      <c r="CWU9196" s="521">
        <v>43977</v>
      </c>
      <c r="CWV9196" s="539" t="s">
        <v>3797</v>
      </c>
      <c r="CWW9196" s="547" t="s">
        <v>8170</v>
      </c>
      <c r="CWX9196" s="548" t="s">
        <v>49</v>
      </c>
      <c r="CWY9196" s="548" t="s">
        <v>351</v>
      </c>
      <c r="CWZ9196" s="549" t="s">
        <v>12</v>
      </c>
      <c r="CXA9196" s="550" t="s">
        <v>3894</v>
      </c>
      <c r="CXB9196" s="551" t="s">
        <v>142</v>
      </c>
      <c r="CXC9196" s="521">
        <v>43977</v>
      </c>
      <c r="CXD9196" s="539" t="s">
        <v>3797</v>
      </c>
      <c r="CXE9196" s="547" t="s">
        <v>8170</v>
      </c>
      <c r="CXF9196" s="548" t="s">
        <v>49</v>
      </c>
      <c r="CXG9196" s="548" t="s">
        <v>351</v>
      </c>
      <c r="CXH9196" s="549" t="s">
        <v>12</v>
      </c>
      <c r="CXI9196" s="550" t="s">
        <v>3894</v>
      </c>
      <c r="CXJ9196" s="551" t="s">
        <v>142</v>
      </c>
      <c r="CXK9196" s="521">
        <v>43977</v>
      </c>
      <c r="CXL9196" s="539" t="s">
        <v>3797</v>
      </c>
      <c r="CXM9196" s="547" t="s">
        <v>8170</v>
      </c>
      <c r="CXN9196" s="548" t="s">
        <v>49</v>
      </c>
      <c r="CXO9196" s="548" t="s">
        <v>351</v>
      </c>
      <c r="CXP9196" s="549" t="s">
        <v>12</v>
      </c>
      <c r="CXQ9196" s="550" t="s">
        <v>3894</v>
      </c>
      <c r="CXR9196" s="551" t="s">
        <v>142</v>
      </c>
      <c r="CXS9196" s="521">
        <v>43977</v>
      </c>
      <c r="CXT9196" s="539" t="s">
        <v>3797</v>
      </c>
      <c r="CXU9196" s="547" t="s">
        <v>8170</v>
      </c>
      <c r="CXV9196" s="548" t="s">
        <v>49</v>
      </c>
      <c r="CXW9196" s="548" t="s">
        <v>351</v>
      </c>
      <c r="CXX9196" s="549" t="s">
        <v>12</v>
      </c>
      <c r="CXY9196" s="550" t="s">
        <v>3894</v>
      </c>
      <c r="CXZ9196" s="551" t="s">
        <v>142</v>
      </c>
      <c r="CYA9196" s="521">
        <v>43977</v>
      </c>
      <c r="CYB9196" s="539" t="s">
        <v>3797</v>
      </c>
      <c r="CYC9196" s="547" t="s">
        <v>8170</v>
      </c>
      <c r="CYD9196" s="548" t="s">
        <v>49</v>
      </c>
      <c r="CYE9196" s="548" t="s">
        <v>351</v>
      </c>
      <c r="CYF9196" s="549" t="s">
        <v>12</v>
      </c>
      <c r="CYG9196" s="550" t="s">
        <v>3894</v>
      </c>
      <c r="CYH9196" s="551" t="s">
        <v>142</v>
      </c>
      <c r="CYI9196" s="521">
        <v>43977</v>
      </c>
      <c r="CYJ9196" s="539" t="s">
        <v>3797</v>
      </c>
      <c r="CYK9196" s="547" t="s">
        <v>8170</v>
      </c>
      <c r="CYL9196" s="548" t="s">
        <v>49</v>
      </c>
      <c r="CYM9196" s="548" t="s">
        <v>351</v>
      </c>
      <c r="CYN9196" s="549" t="s">
        <v>12</v>
      </c>
      <c r="CYO9196" s="550" t="s">
        <v>3894</v>
      </c>
      <c r="CYP9196" s="551" t="s">
        <v>142</v>
      </c>
      <c r="CYQ9196" s="521">
        <v>43977</v>
      </c>
      <c r="CYR9196" s="539" t="s">
        <v>3797</v>
      </c>
      <c r="CYS9196" s="547" t="s">
        <v>8170</v>
      </c>
      <c r="CYT9196" s="548" t="s">
        <v>49</v>
      </c>
      <c r="CYU9196" s="548" t="s">
        <v>351</v>
      </c>
      <c r="CYV9196" s="549" t="s">
        <v>12</v>
      </c>
      <c r="CYW9196" s="550" t="s">
        <v>3894</v>
      </c>
      <c r="CYX9196" s="551" t="s">
        <v>142</v>
      </c>
      <c r="CYY9196" s="521">
        <v>43977</v>
      </c>
      <c r="CYZ9196" s="539" t="s">
        <v>3797</v>
      </c>
      <c r="CZA9196" s="547" t="s">
        <v>8170</v>
      </c>
      <c r="CZB9196" s="548" t="s">
        <v>49</v>
      </c>
      <c r="CZC9196" s="548" t="s">
        <v>351</v>
      </c>
      <c r="CZD9196" s="549" t="s">
        <v>12</v>
      </c>
      <c r="CZE9196" s="550" t="s">
        <v>3894</v>
      </c>
      <c r="CZF9196" s="551" t="s">
        <v>142</v>
      </c>
      <c r="CZG9196" s="521">
        <v>43977</v>
      </c>
      <c r="CZH9196" s="539" t="s">
        <v>3797</v>
      </c>
      <c r="CZI9196" s="547" t="s">
        <v>8170</v>
      </c>
      <c r="CZJ9196" s="548" t="s">
        <v>49</v>
      </c>
      <c r="CZK9196" s="548" t="s">
        <v>351</v>
      </c>
      <c r="CZL9196" s="549" t="s">
        <v>12</v>
      </c>
      <c r="CZM9196" s="550" t="s">
        <v>3894</v>
      </c>
      <c r="CZN9196" s="551" t="s">
        <v>142</v>
      </c>
      <c r="CZO9196" s="521">
        <v>43977</v>
      </c>
      <c r="CZP9196" s="539" t="s">
        <v>3797</v>
      </c>
      <c r="CZQ9196" s="547" t="s">
        <v>8170</v>
      </c>
      <c r="CZR9196" s="548" t="s">
        <v>49</v>
      </c>
      <c r="CZS9196" s="548" t="s">
        <v>351</v>
      </c>
      <c r="CZT9196" s="549" t="s">
        <v>12</v>
      </c>
      <c r="CZU9196" s="550" t="s">
        <v>3894</v>
      </c>
      <c r="CZV9196" s="551" t="s">
        <v>142</v>
      </c>
      <c r="CZW9196" s="521">
        <v>43977</v>
      </c>
      <c r="CZX9196" s="539" t="s">
        <v>3797</v>
      </c>
      <c r="CZY9196" s="547" t="s">
        <v>8170</v>
      </c>
      <c r="CZZ9196" s="548" t="s">
        <v>49</v>
      </c>
      <c r="DAA9196" s="548" t="s">
        <v>351</v>
      </c>
      <c r="DAB9196" s="549" t="s">
        <v>12</v>
      </c>
      <c r="DAC9196" s="550" t="s">
        <v>3894</v>
      </c>
      <c r="DAD9196" s="551" t="s">
        <v>142</v>
      </c>
      <c r="DAE9196" s="521">
        <v>43977</v>
      </c>
      <c r="DAF9196" s="539" t="s">
        <v>3797</v>
      </c>
      <c r="DAG9196" s="547" t="s">
        <v>8170</v>
      </c>
      <c r="DAH9196" s="548" t="s">
        <v>49</v>
      </c>
      <c r="DAI9196" s="548" t="s">
        <v>351</v>
      </c>
      <c r="DAJ9196" s="549" t="s">
        <v>12</v>
      </c>
      <c r="DAK9196" s="550" t="s">
        <v>3894</v>
      </c>
      <c r="DAL9196" s="551" t="s">
        <v>142</v>
      </c>
      <c r="DAM9196" s="521">
        <v>43977</v>
      </c>
      <c r="DAN9196" s="539" t="s">
        <v>3797</v>
      </c>
      <c r="DAO9196" s="547" t="s">
        <v>8170</v>
      </c>
      <c r="DAP9196" s="548" t="s">
        <v>49</v>
      </c>
      <c r="DAQ9196" s="548" t="s">
        <v>351</v>
      </c>
      <c r="DAR9196" s="549" t="s">
        <v>12</v>
      </c>
      <c r="DAS9196" s="550" t="s">
        <v>3894</v>
      </c>
      <c r="DAT9196" s="551" t="s">
        <v>142</v>
      </c>
      <c r="DAU9196" s="521">
        <v>43977</v>
      </c>
      <c r="DAV9196" s="539" t="s">
        <v>3797</v>
      </c>
      <c r="DAW9196" s="547" t="s">
        <v>8170</v>
      </c>
      <c r="DAX9196" s="548" t="s">
        <v>49</v>
      </c>
      <c r="DAY9196" s="548" t="s">
        <v>351</v>
      </c>
      <c r="DAZ9196" s="549" t="s">
        <v>12</v>
      </c>
      <c r="DBA9196" s="550" t="s">
        <v>3894</v>
      </c>
      <c r="DBB9196" s="551" t="s">
        <v>142</v>
      </c>
      <c r="DBC9196" s="521">
        <v>43977</v>
      </c>
      <c r="DBD9196" s="539" t="s">
        <v>3797</v>
      </c>
      <c r="DBE9196" s="547" t="s">
        <v>8170</v>
      </c>
      <c r="DBF9196" s="548" t="s">
        <v>49</v>
      </c>
      <c r="DBG9196" s="548" t="s">
        <v>351</v>
      </c>
      <c r="DBH9196" s="549" t="s">
        <v>12</v>
      </c>
      <c r="DBI9196" s="550" t="s">
        <v>3894</v>
      </c>
      <c r="DBJ9196" s="551" t="s">
        <v>142</v>
      </c>
      <c r="DBK9196" s="521">
        <v>43977</v>
      </c>
      <c r="DBL9196" s="539" t="s">
        <v>3797</v>
      </c>
      <c r="DBM9196" s="547" t="s">
        <v>8170</v>
      </c>
      <c r="DBN9196" s="548" t="s">
        <v>49</v>
      </c>
      <c r="DBO9196" s="548" t="s">
        <v>351</v>
      </c>
      <c r="DBP9196" s="549" t="s">
        <v>12</v>
      </c>
      <c r="DBQ9196" s="550" t="s">
        <v>3894</v>
      </c>
      <c r="DBR9196" s="551" t="s">
        <v>142</v>
      </c>
      <c r="DBS9196" s="521">
        <v>43977</v>
      </c>
      <c r="DBT9196" s="539" t="s">
        <v>3797</v>
      </c>
      <c r="DBU9196" s="547" t="s">
        <v>8170</v>
      </c>
      <c r="DBV9196" s="548" t="s">
        <v>49</v>
      </c>
      <c r="DBW9196" s="548" t="s">
        <v>351</v>
      </c>
      <c r="DBX9196" s="549" t="s">
        <v>12</v>
      </c>
      <c r="DBY9196" s="550" t="s">
        <v>3894</v>
      </c>
      <c r="DBZ9196" s="551" t="s">
        <v>142</v>
      </c>
      <c r="DCA9196" s="521">
        <v>43977</v>
      </c>
      <c r="DCB9196" s="539" t="s">
        <v>3797</v>
      </c>
      <c r="DCC9196" s="547" t="s">
        <v>8170</v>
      </c>
      <c r="DCD9196" s="548" t="s">
        <v>49</v>
      </c>
      <c r="DCE9196" s="548" t="s">
        <v>351</v>
      </c>
      <c r="DCF9196" s="549" t="s">
        <v>12</v>
      </c>
      <c r="DCG9196" s="550" t="s">
        <v>3894</v>
      </c>
      <c r="DCH9196" s="551" t="s">
        <v>142</v>
      </c>
      <c r="DCI9196" s="521">
        <v>43977</v>
      </c>
      <c r="DCJ9196" s="539" t="s">
        <v>3797</v>
      </c>
      <c r="DCK9196" s="547" t="s">
        <v>8170</v>
      </c>
      <c r="DCL9196" s="548" t="s">
        <v>49</v>
      </c>
      <c r="DCM9196" s="548" t="s">
        <v>351</v>
      </c>
      <c r="DCN9196" s="549" t="s">
        <v>12</v>
      </c>
      <c r="DCO9196" s="550" t="s">
        <v>3894</v>
      </c>
      <c r="DCP9196" s="551" t="s">
        <v>142</v>
      </c>
      <c r="DCQ9196" s="521">
        <v>43977</v>
      </c>
      <c r="DCR9196" s="539" t="s">
        <v>3797</v>
      </c>
      <c r="DCS9196" s="547" t="s">
        <v>8170</v>
      </c>
      <c r="DCT9196" s="548" t="s">
        <v>49</v>
      </c>
      <c r="DCU9196" s="548" t="s">
        <v>351</v>
      </c>
      <c r="DCV9196" s="549" t="s">
        <v>12</v>
      </c>
      <c r="DCW9196" s="550" t="s">
        <v>3894</v>
      </c>
      <c r="DCX9196" s="551" t="s">
        <v>142</v>
      </c>
      <c r="DCY9196" s="521">
        <v>43977</v>
      </c>
      <c r="DCZ9196" s="539" t="s">
        <v>3797</v>
      </c>
      <c r="DDA9196" s="547" t="s">
        <v>8170</v>
      </c>
      <c r="DDB9196" s="548" t="s">
        <v>49</v>
      </c>
      <c r="DDC9196" s="548" t="s">
        <v>351</v>
      </c>
      <c r="DDD9196" s="549" t="s">
        <v>12</v>
      </c>
      <c r="DDE9196" s="550" t="s">
        <v>3894</v>
      </c>
      <c r="DDF9196" s="551" t="s">
        <v>142</v>
      </c>
      <c r="DDG9196" s="521">
        <v>43977</v>
      </c>
      <c r="DDH9196" s="539" t="s">
        <v>3797</v>
      </c>
      <c r="DDI9196" s="547" t="s">
        <v>8170</v>
      </c>
      <c r="DDJ9196" s="548" t="s">
        <v>49</v>
      </c>
      <c r="DDK9196" s="548" t="s">
        <v>351</v>
      </c>
      <c r="DDL9196" s="549" t="s">
        <v>12</v>
      </c>
      <c r="DDM9196" s="550" t="s">
        <v>3894</v>
      </c>
      <c r="DDN9196" s="551" t="s">
        <v>142</v>
      </c>
      <c r="DDO9196" s="521">
        <v>43977</v>
      </c>
      <c r="DDP9196" s="539" t="s">
        <v>3797</v>
      </c>
      <c r="DDQ9196" s="547" t="s">
        <v>8170</v>
      </c>
      <c r="DDR9196" s="548" t="s">
        <v>49</v>
      </c>
      <c r="DDS9196" s="548" t="s">
        <v>351</v>
      </c>
      <c r="DDT9196" s="549" t="s">
        <v>12</v>
      </c>
      <c r="DDU9196" s="550" t="s">
        <v>3894</v>
      </c>
      <c r="DDV9196" s="551" t="s">
        <v>142</v>
      </c>
      <c r="DDW9196" s="521">
        <v>43977</v>
      </c>
      <c r="DDX9196" s="539" t="s">
        <v>3797</v>
      </c>
      <c r="DDY9196" s="547" t="s">
        <v>8170</v>
      </c>
      <c r="DDZ9196" s="548" t="s">
        <v>49</v>
      </c>
      <c r="DEA9196" s="548" t="s">
        <v>351</v>
      </c>
      <c r="DEB9196" s="549" t="s">
        <v>12</v>
      </c>
      <c r="DEC9196" s="550" t="s">
        <v>3894</v>
      </c>
      <c r="DED9196" s="551" t="s">
        <v>142</v>
      </c>
      <c r="DEE9196" s="521">
        <v>43977</v>
      </c>
      <c r="DEF9196" s="539" t="s">
        <v>3797</v>
      </c>
      <c r="DEG9196" s="547" t="s">
        <v>8170</v>
      </c>
      <c r="DEH9196" s="548" t="s">
        <v>49</v>
      </c>
      <c r="DEI9196" s="548" t="s">
        <v>351</v>
      </c>
      <c r="DEJ9196" s="549" t="s">
        <v>12</v>
      </c>
      <c r="DEK9196" s="550" t="s">
        <v>3894</v>
      </c>
      <c r="DEL9196" s="551" t="s">
        <v>142</v>
      </c>
      <c r="DEM9196" s="521">
        <v>43977</v>
      </c>
      <c r="DEN9196" s="539" t="s">
        <v>3797</v>
      </c>
      <c r="DEO9196" s="547" t="s">
        <v>8170</v>
      </c>
      <c r="DEP9196" s="548" t="s">
        <v>49</v>
      </c>
      <c r="DEQ9196" s="548" t="s">
        <v>351</v>
      </c>
      <c r="DER9196" s="549" t="s">
        <v>12</v>
      </c>
      <c r="DES9196" s="550" t="s">
        <v>3894</v>
      </c>
      <c r="DET9196" s="551" t="s">
        <v>142</v>
      </c>
      <c r="DEU9196" s="521">
        <v>43977</v>
      </c>
      <c r="DEV9196" s="539" t="s">
        <v>3797</v>
      </c>
      <c r="DEW9196" s="547" t="s">
        <v>8170</v>
      </c>
      <c r="DEX9196" s="548" t="s">
        <v>49</v>
      </c>
      <c r="DEY9196" s="548" t="s">
        <v>351</v>
      </c>
      <c r="DEZ9196" s="549" t="s">
        <v>12</v>
      </c>
      <c r="DFA9196" s="550" t="s">
        <v>3894</v>
      </c>
      <c r="DFB9196" s="551" t="s">
        <v>142</v>
      </c>
      <c r="DFC9196" s="521">
        <v>43977</v>
      </c>
      <c r="DFD9196" s="539" t="s">
        <v>3797</v>
      </c>
      <c r="DFE9196" s="547" t="s">
        <v>8170</v>
      </c>
      <c r="DFF9196" s="548" t="s">
        <v>49</v>
      </c>
      <c r="DFG9196" s="548" t="s">
        <v>351</v>
      </c>
      <c r="DFH9196" s="549" t="s">
        <v>12</v>
      </c>
      <c r="DFI9196" s="550" t="s">
        <v>3894</v>
      </c>
      <c r="DFJ9196" s="551" t="s">
        <v>142</v>
      </c>
      <c r="DFK9196" s="521">
        <v>43977</v>
      </c>
      <c r="DFL9196" s="539" t="s">
        <v>3797</v>
      </c>
      <c r="DFM9196" s="547" t="s">
        <v>8170</v>
      </c>
      <c r="DFN9196" s="548" t="s">
        <v>49</v>
      </c>
      <c r="DFO9196" s="548" t="s">
        <v>351</v>
      </c>
      <c r="DFP9196" s="549" t="s">
        <v>12</v>
      </c>
      <c r="DFQ9196" s="550" t="s">
        <v>3894</v>
      </c>
      <c r="DFR9196" s="551" t="s">
        <v>142</v>
      </c>
      <c r="DFS9196" s="521">
        <v>43977</v>
      </c>
      <c r="DFT9196" s="539" t="s">
        <v>3797</v>
      </c>
      <c r="DFU9196" s="547" t="s">
        <v>8170</v>
      </c>
      <c r="DFV9196" s="548" t="s">
        <v>49</v>
      </c>
      <c r="DFW9196" s="548" t="s">
        <v>351</v>
      </c>
      <c r="DFX9196" s="549" t="s">
        <v>12</v>
      </c>
      <c r="DFY9196" s="550" t="s">
        <v>3894</v>
      </c>
      <c r="DFZ9196" s="551" t="s">
        <v>142</v>
      </c>
      <c r="DGA9196" s="521">
        <v>43977</v>
      </c>
      <c r="DGB9196" s="539" t="s">
        <v>3797</v>
      </c>
      <c r="DGC9196" s="547" t="s">
        <v>8170</v>
      </c>
      <c r="DGD9196" s="548" t="s">
        <v>49</v>
      </c>
      <c r="DGE9196" s="548" t="s">
        <v>351</v>
      </c>
      <c r="DGF9196" s="549" t="s">
        <v>12</v>
      </c>
      <c r="DGG9196" s="550" t="s">
        <v>3894</v>
      </c>
      <c r="DGH9196" s="551" t="s">
        <v>142</v>
      </c>
      <c r="DGI9196" s="521">
        <v>43977</v>
      </c>
      <c r="DGJ9196" s="539" t="s">
        <v>3797</v>
      </c>
      <c r="DGK9196" s="547" t="s">
        <v>8170</v>
      </c>
      <c r="DGL9196" s="548" t="s">
        <v>49</v>
      </c>
      <c r="DGM9196" s="548" t="s">
        <v>351</v>
      </c>
      <c r="DGN9196" s="549" t="s">
        <v>12</v>
      </c>
      <c r="DGO9196" s="550" t="s">
        <v>3894</v>
      </c>
      <c r="DGP9196" s="551" t="s">
        <v>142</v>
      </c>
      <c r="DGQ9196" s="521">
        <v>43977</v>
      </c>
      <c r="DGR9196" s="539" t="s">
        <v>3797</v>
      </c>
      <c r="DGS9196" s="547" t="s">
        <v>8170</v>
      </c>
      <c r="DGT9196" s="548" t="s">
        <v>49</v>
      </c>
      <c r="DGU9196" s="548" t="s">
        <v>351</v>
      </c>
      <c r="DGV9196" s="549" t="s">
        <v>12</v>
      </c>
      <c r="DGW9196" s="550" t="s">
        <v>3894</v>
      </c>
      <c r="DGX9196" s="551" t="s">
        <v>142</v>
      </c>
      <c r="DGY9196" s="521">
        <v>43977</v>
      </c>
      <c r="DGZ9196" s="539" t="s">
        <v>3797</v>
      </c>
      <c r="DHA9196" s="547" t="s">
        <v>8170</v>
      </c>
      <c r="DHB9196" s="548" t="s">
        <v>49</v>
      </c>
      <c r="DHC9196" s="548" t="s">
        <v>351</v>
      </c>
      <c r="DHD9196" s="549" t="s">
        <v>12</v>
      </c>
      <c r="DHE9196" s="550" t="s">
        <v>3894</v>
      </c>
      <c r="DHF9196" s="551" t="s">
        <v>142</v>
      </c>
      <c r="DHG9196" s="521">
        <v>43977</v>
      </c>
      <c r="DHH9196" s="539" t="s">
        <v>3797</v>
      </c>
      <c r="DHI9196" s="547" t="s">
        <v>8170</v>
      </c>
      <c r="DHJ9196" s="548" t="s">
        <v>49</v>
      </c>
      <c r="DHK9196" s="548" t="s">
        <v>351</v>
      </c>
      <c r="DHL9196" s="549" t="s">
        <v>12</v>
      </c>
      <c r="DHM9196" s="550" t="s">
        <v>3894</v>
      </c>
      <c r="DHN9196" s="551" t="s">
        <v>142</v>
      </c>
      <c r="DHO9196" s="521">
        <v>43977</v>
      </c>
      <c r="DHP9196" s="539" t="s">
        <v>3797</v>
      </c>
      <c r="DHQ9196" s="547" t="s">
        <v>8170</v>
      </c>
      <c r="DHR9196" s="548" t="s">
        <v>49</v>
      </c>
      <c r="DHS9196" s="548" t="s">
        <v>351</v>
      </c>
      <c r="DHT9196" s="549" t="s">
        <v>12</v>
      </c>
      <c r="DHU9196" s="550" t="s">
        <v>3894</v>
      </c>
      <c r="DHV9196" s="551" t="s">
        <v>142</v>
      </c>
      <c r="DHW9196" s="521">
        <v>43977</v>
      </c>
      <c r="DHX9196" s="539" t="s">
        <v>3797</v>
      </c>
      <c r="DHY9196" s="547" t="s">
        <v>8170</v>
      </c>
      <c r="DHZ9196" s="548" t="s">
        <v>49</v>
      </c>
      <c r="DIA9196" s="548" t="s">
        <v>351</v>
      </c>
      <c r="DIB9196" s="549" t="s">
        <v>12</v>
      </c>
      <c r="DIC9196" s="550" t="s">
        <v>3894</v>
      </c>
      <c r="DID9196" s="551" t="s">
        <v>142</v>
      </c>
      <c r="DIE9196" s="521">
        <v>43977</v>
      </c>
      <c r="DIF9196" s="539" t="s">
        <v>3797</v>
      </c>
      <c r="DIG9196" s="547" t="s">
        <v>8170</v>
      </c>
      <c r="DIH9196" s="548" t="s">
        <v>49</v>
      </c>
      <c r="DII9196" s="548" t="s">
        <v>351</v>
      </c>
      <c r="DIJ9196" s="549" t="s">
        <v>12</v>
      </c>
      <c r="DIK9196" s="550" t="s">
        <v>3894</v>
      </c>
      <c r="DIL9196" s="551" t="s">
        <v>142</v>
      </c>
      <c r="DIM9196" s="521">
        <v>43977</v>
      </c>
      <c r="DIN9196" s="539" t="s">
        <v>3797</v>
      </c>
      <c r="DIO9196" s="547" t="s">
        <v>8170</v>
      </c>
      <c r="DIP9196" s="548" t="s">
        <v>49</v>
      </c>
      <c r="DIQ9196" s="548" t="s">
        <v>351</v>
      </c>
      <c r="DIR9196" s="549" t="s">
        <v>12</v>
      </c>
      <c r="DIS9196" s="550" t="s">
        <v>3894</v>
      </c>
      <c r="DIT9196" s="551" t="s">
        <v>142</v>
      </c>
      <c r="DIU9196" s="521">
        <v>43977</v>
      </c>
      <c r="DIV9196" s="539" t="s">
        <v>3797</v>
      </c>
      <c r="DIW9196" s="547" t="s">
        <v>8170</v>
      </c>
      <c r="DIX9196" s="548" t="s">
        <v>49</v>
      </c>
      <c r="DIY9196" s="548" t="s">
        <v>351</v>
      </c>
      <c r="DIZ9196" s="549" t="s">
        <v>12</v>
      </c>
      <c r="DJA9196" s="550" t="s">
        <v>3894</v>
      </c>
      <c r="DJB9196" s="551" t="s">
        <v>142</v>
      </c>
      <c r="DJC9196" s="521">
        <v>43977</v>
      </c>
      <c r="DJD9196" s="539" t="s">
        <v>3797</v>
      </c>
      <c r="DJE9196" s="547" t="s">
        <v>8170</v>
      </c>
      <c r="DJF9196" s="548" t="s">
        <v>49</v>
      </c>
      <c r="DJG9196" s="548" t="s">
        <v>351</v>
      </c>
      <c r="DJH9196" s="549" t="s">
        <v>12</v>
      </c>
      <c r="DJI9196" s="550" t="s">
        <v>3894</v>
      </c>
      <c r="DJJ9196" s="551" t="s">
        <v>142</v>
      </c>
      <c r="DJK9196" s="521">
        <v>43977</v>
      </c>
      <c r="DJL9196" s="539" t="s">
        <v>3797</v>
      </c>
      <c r="DJM9196" s="547" t="s">
        <v>8170</v>
      </c>
      <c r="DJN9196" s="548" t="s">
        <v>49</v>
      </c>
      <c r="DJO9196" s="548" t="s">
        <v>351</v>
      </c>
      <c r="DJP9196" s="549" t="s">
        <v>12</v>
      </c>
      <c r="DJQ9196" s="550" t="s">
        <v>3894</v>
      </c>
      <c r="DJR9196" s="551" t="s">
        <v>142</v>
      </c>
      <c r="DJS9196" s="521">
        <v>43977</v>
      </c>
      <c r="DJT9196" s="539" t="s">
        <v>3797</v>
      </c>
      <c r="DJU9196" s="547" t="s">
        <v>8170</v>
      </c>
      <c r="DJV9196" s="548" t="s">
        <v>49</v>
      </c>
      <c r="DJW9196" s="548" t="s">
        <v>351</v>
      </c>
      <c r="DJX9196" s="549" t="s">
        <v>12</v>
      </c>
      <c r="DJY9196" s="550" t="s">
        <v>3894</v>
      </c>
      <c r="DJZ9196" s="551" t="s">
        <v>142</v>
      </c>
      <c r="DKA9196" s="521">
        <v>43977</v>
      </c>
      <c r="DKB9196" s="539" t="s">
        <v>3797</v>
      </c>
      <c r="DKC9196" s="547" t="s">
        <v>8170</v>
      </c>
      <c r="DKD9196" s="548" t="s">
        <v>49</v>
      </c>
      <c r="DKE9196" s="548" t="s">
        <v>351</v>
      </c>
      <c r="DKF9196" s="549" t="s">
        <v>12</v>
      </c>
      <c r="DKG9196" s="550" t="s">
        <v>3894</v>
      </c>
      <c r="DKH9196" s="551" t="s">
        <v>142</v>
      </c>
      <c r="DKI9196" s="521">
        <v>43977</v>
      </c>
      <c r="DKJ9196" s="539" t="s">
        <v>3797</v>
      </c>
      <c r="DKK9196" s="547" t="s">
        <v>8170</v>
      </c>
      <c r="DKL9196" s="548" t="s">
        <v>49</v>
      </c>
      <c r="DKM9196" s="548" t="s">
        <v>351</v>
      </c>
      <c r="DKN9196" s="549" t="s">
        <v>12</v>
      </c>
      <c r="DKO9196" s="550" t="s">
        <v>3894</v>
      </c>
      <c r="DKP9196" s="551" t="s">
        <v>142</v>
      </c>
      <c r="DKQ9196" s="521">
        <v>43977</v>
      </c>
      <c r="DKR9196" s="539" t="s">
        <v>3797</v>
      </c>
      <c r="DKS9196" s="547" t="s">
        <v>8170</v>
      </c>
      <c r="DKT9196" s="548" t="s">
        <v>49</v>
      </c>
      <c r="DKU9196" s="548" t="s">
        <v>351</v>
      </c>
      <c r="DKV9196" s="549" t="s">
        <v>12</v>
      </c>
      <c r="DKW9196" s="550" t="s">
        <v>3894</v>
      </c>
      <c r="DKX9196" s="551" t="s">
        <v>142</v>
      </c>
      <c r="DKY9196" s="521">
        <v>43977</v>
      </c>
      <c r="DKZ9196" s="539" t="s">
        <v>3797</v>
      </c>
      <c r="DLA9196" s="547" t="s">
        <v>8170</v>
      </c>
      <c r="DLB9196" s="548" t="s">
        <v>49</v>
      </c>
      <c r="DLC9196" s="548" t="s">
        <v>351</v>
      </c>
      <c r="DLD9196" s="549" t="s">
        <v>12</v>
      </c>
      <c r="DLE9196" s="550" t="s">
        <v>3894</v>
      </c>
      <c r="DLF9196" s="551" t="s">
        <v>142</v>
      </c>
      <c r="DLG9196" s="521">
        <v>43977</v>
      </c>
      <c r="DLH9196" s="539" t="s">
        <v>3797</v>
      </c>
      <c r="DLI9196" s="547" t="s">
        <v>8170</v>
      </c>
      <c r="DLJ9196" s="548" t="s">
        <v>49</v>
      </c>
      <c r="DLK9196" s="548" t="s">
        <v>351</v>
      </c>
      <c r="DLL9196" s="549" t="s">
        <v>12</v>
      </c>
      <c r="DLM9196" s="550" t="s">
        <v>3894</v>
      </c>
      <c r="DLN9196" s="551" t="s">
        <v>142</v>
      </c>
      <c r="DLO9196" s="521">
        <v>43977</v>
      </c>
      <c r="DLP9196" s="539" t="s">
        <v>3797</v>
      </c>
      <c r="DLQ9196" s="547" t="s">
        <v>8170</v>
      </c>
      <c r="DLR9196" s="548" t="s">
        <v>49</v>
      </c>
      <c r="DLS9196" s="548" t="s">
        <v>351</v>
      </c>
      <c r="DLT9196" s="549" t="s">
        <v>12</v>
      </c>
      <c r="DLU9196" s="550" t="s">
        <v>3894</v>
      </c>
      <c r="DLV9196" s="551" t="s">
        <v>142</v>
      </c>
      <c r="DLW9196" s="521">
        <v>43977</v>
      </c>
      <c r="DLX9196" s="539" t="s">
        <v>3797</v>
      </c>
      <c r="DLY9196" s="547" t="s">
        <v>8170</v>
      </c>
      <c r="DLZ9196" s="548" t="s">
        <v>49</v>
      </c>
      <c r="DMA9196" s="548" t="s">
        <v>351</v>
      </c>
      <c r="DMB9196" s="549" t="s">
        <v>12</v>
      </c>
      <c r="DMC9196" s="550" t="s">
        <v>3894</v>
      </c>
      <c r="DMD9196" s="551" t="s">
        <v>142</v>
      </c>
      <c r="DME9196" s="521">
        <v>43977</v>
      </c>
      <c r="DMF9196" s="539" t="s">
        <v>3797</v>
      </c>
      <c r="DMG9196" s="547" t="s">
        <v>8170</v>
      </c>
      <c r="DMH9196" s="548" t="s">
        <v>49</v>
      </c>
      <c r="DMI9196" s="548" t="s">
        <v>351</v>
      </c>
      <c r="DMJ9196" s="549" t="s">
        <v>12</v>
      </c>
      <c r="DMK9196" s="550" t="s">
        <v>3894</v>
      </c>
      <c r="DML9196" s="551" t="s">
        <v>142</v>
      </c>
      <c r="DMM9196" s="521">
        <v>43977</v>
      </c>
      <c r="DMN9196" s="539" t="s">
        <v>3797</v>
      </c>
      <c r="DMO9196" s="547" t="s">
        <v>8170</v>
      </c>
      <c r="DMP9196" s="548" t="s">
        <v>49</v>
      </c>
      <c r="DMQ9196" s="548" t="s">
        <v>351</v>
      </c>
      <c r="DMR9196" s="549" t="s">
        <v>12</v>
      </c>
      <c r="DMS9196" s="550" t="s">
        <v>3894</v>
      </c>
      <c r="DMT9196" s="551" t="s">
        <v>142</v>
      </c>
      <c r="DMU9196" s="521">
        <v>43977</v>
      </c>
      <c r="DMV9196" s="539" t="s">
        <v>3797</v>
      </c>
      <c r="DMW9196" s="547" t="s">
        <v>8170</v>
      </c>
      <c r="DMX9196" s="548" t="s">
        <v>49</v>
      </c>
      <c r="DMY9196" s="548" t="s">
        <v>351</v>
      </c>
      <c r="DMZ9196" s="549" t="s">
        <v>12</v>
      </c>
      <c r="DNA9196" s="550" t="s">
        <v>3894</v>
      </c>
      <c r="DNB9196" s="551" t="s">
        <v>142</v>
      </c>
      <c r="DNC9196" s="521">
        <v>43977</v>
      </c>
      <c r="DND9196" s="539" t="s">
        <v>3797</v>
      </c>
      <c r="DNE9196" s="547" t="s">
        <v>8170</v>
      </c>
      <c r="DNF9196" s="548" t="s">
        <v>49</v>
      </c>
      <c r="DNG9196" s="548" t="s">
        <v>351</v>
      </c>
      <c r="DNH9196" s="549" t="s">
        <v>12</v>
      </c>
      <c r="DNI9196" s="550" t="s">
        <v>3894</v>
      </c>
      <c r="DNJ9196" s="551" t="s">
        <v>142</v>
      </c>
      <c r="DNK9196" s="521">
        <v>43977</v>
      </c>
      <c r="DNL9196" s="539" t="s">
        <v>3797</v>
      </c>
      <c r="DNM9196" s="547" t="s">
        <v>8170</v>
      </c>
      <c r="DNN9196" s="548" t="s">
        <v>49</v>
      </c>
      <c r="DNO9196" s="548" t="s">
        <v>351</v>
      </c>
      <c r="DNP9196" s="549" t="s">
        <v>12</v>
      </c>
      <c r="DNQ9196" s="550" t="s">
        <v>3894</v>
      </c>
      <c r="DNR9196" s="551" t="s">
        <v>142</v>
      </c>
      <c r="DNS9196" s="521">
        <v>43977</v>
      </c>
      <c r="DNT9196" s="539" t="s">
        <v>3797</v>
      </c>
      <c r="DNU9196" s="547" t="s">
        <v>8170</v>
      </c>
      <c r="DNV9196" s="548" t="s">
        <v>49</v>
      </c>
      <c r="DNW9196" s="548" t="s">
        <v>351</v>
      </c>
      <c r="DNX9196" s="549" t="s">
        <v>12</v>
      </c>
      <c r="DNY9196" s="550" t="s">
        <v>3894</v>
      </c>
      <c r="DNZ9196" s="551" t="s">
        <v>142</v>
      </c>
      <c r="DOA9196" s="521">
        <v>43977</v>
      </c>
      <c r="DOB9196" s="539" t="s">
        <v>3797</v>
      </c>
      <c r="DOC9196" s="547" t="s">
        <v>8170</v>
      </c>
      <c r="DOD9196" s="548" t="s">
        <v>49</v>
      </c>
      <c r="DOE9196" s="548" t="s">
        <v>351</v>
      </c>
      <c r="DOF9196" s="549" t="s">
        <v>12</v>
      </c>
      <c r="DOG9196" s="550" t="s">
        <v>3894</v>
      </c>
      <c r="DOH9196" s="551" t="s">
        <v>142</v>
      </c>
      <c r="DOI9196" s="521">
        <v>43977</v>
      </c>
      <c r="DOJ9196" s="539" t="s">
        <v>3797</v>
      </c>
      <c r="DOK9196" s="547" t="s">
        <v>8170</v>
      </c>
      <c r="DOL9196" s="548" t="s">
        <v>49</v>
      </c>
      <c r="DOM9196" s="548" t="s">
        <v>351</v>
      </c>
      <c r="DON9196" s="549" t="s">
        <v>12</v>
      </c>
      <c r="DOO9196" s="550" t="s">
        <v>3894</v>
      </c>
      <c r="DOP9196" s="551" t="s">
        <v>142</v>
      </c>
      <c r="DOQ9196" s="521">
        <v>43977</v>
      </c>
      <c r="DOR9196" s="539" t="s">
        <v>3797</v>
      </c>
      <c r="DOS9196" s="547" t="s">
        <v>8170</v>
      </c>
      <c r="DOT9196" s="548" t="s">
        <v>49</v>
      </c>
      <c r="DOU9196" s="548" t="s">
        <v>351</v>
      </c>
      <c r="DOV9196" s="549" t="s">
        <v>12</v>
      </c>
      <c r="DOW9196" s="550" t="s">
        <v>3894</v>
      </c>
      <c r="DOX9196" s="551" t="s">
        <v>142</v>
      </c>
      <c r="DOY9196" s="521">
        <v>43977</v>
      </c>
      <c r="DOZ9196" s="539" t="s">
        <v>3797</v>
      </c>
      <c r="DPA9196" s="547" t="s">
        <v>8170</v>
      </c>
      <c r="DPB9196" s="548" t="s">
        <v>49</v>
      </c>
      <c r="DPC9196" s="548" t="s">
        <v>351</v>
      </c>
      <c r="DPD9196" s="549" t="s">
        <v>12</v>
      </c>
      <c r="DPE9196" s="550" t="s">
        <v>3894</v>
      </c>
      <c r="DPF9196" s="551" t="s">
        <v>142</v>
      </c>
      <c r="DPG9196" s="521">
        <v>43977</v>
      </c>
      <c r="DPH9196" s="539" t="s">
        <v>3797</v>
      </c>
      <c r="DPI9196" s="547" t="s">
        <v>8170</v>
      </c>
      <c r="DPJ9196" s="548" t="s">
        <v>49</v>
      </c>
      <c r="DPK9196" s="548" t="s">
        <v>351</v>
      </c>
      <c r="DPL9196" s="549" t="s">
        <v>12</v>
      </c>
      <c r="DPM9196" s="550" t="s">
        <v>3894</v>
      </c>
      <c r="DPN9196" s="551" t="s">
        <v>142</v>
      </c>
      <c r="DPO9196" s="521">
        <v>43977</v>
      </c>
      <c r="DPP9196" s="539" t="s">
        <v>3797</v>
      </c>
      <c r="DPQ9196" s="547" t="s">
        <v>8170</v>
      </c>
      <c r="DPR9196" s="548" t="s">
        <v>49</v>
      </c>
      <c r="DPS9196" s="548" t="s">
        <v>351</v>
      </c>
      <c r="DPT9196" s="549" t="s">
        <v>12</v>
      </c>
      <c r="DPU9196" s="550" t="s">
        <v>3894</v>
      </c>
      <c r="DPV9196" s="551" t="s">
        <v>142</v>
      </c>
      <c r="DPW9196" s="521">
        <v>43977</v>
      </c>
      <c r="DPX9196" s="539" t="s">
        <v>3797</v>
      </c>
      <c r="DPY9196" s="547" t="s">
        <v>8170</v>
      </c>
      <c r="DPZ9196" s="548" t="s">
        <v>49</v>
      </c>
      <c r="DQA9196" s="548" t="s">
        <v>351</v>
      </c>
      <c r="DQB9196" s="549" t="s">
        <v>12</v>
      </c>
      <c r="DQC9196" s="550" t="s">
        <v>3894</v>
      </c>
      <c r="DQD9196" s="551" t="s">
        <v>142</v>
      </c>
      <c r="DQE9196" s="521">
        <v>43977</v>
      </c>
      <c r="DQF9196" s="539" t="s">
        <v>3797</v>
      </c>
      <c r="DQG9196" s="547" t="s">
        <v>8170</v>
      </c>
      <c r="DQH9196" s="548" t="s">
        <v>49</v>
      </c>
      <c r="DQI9196" s="548" t="s">
        <v>351</v>
      </c>
      <c r="DQJ9196" s="549" t="s">
        <v>12</v>
      </c>
      <c r="DQK9196" s="550" t="s">
        <v>3894</v>
      </c>
      <c r="DQL9196" s="551" t="s">
        <v>142</v>
      </c>
      <c r="DQM9196" s="521">
        <v>43977</v>
      </c>
      <c r="DQN9196" s="539" t="s">
        <v>3797</v>
      </c>
      <c r="DQO9196" s="547" t="s">
        <v>8170</v>
      </c>
      <c r="DQP9196" s="548" t="s">
        <v>49</v>
      </c>
      <c r="DQQ9196" s="548" t="s">
        <v>351</v>
      </c>
      <c r="DQR9196" s="549" t="s">
        <v>12</v>
      </c>
      <c r="DQS9196" s="550" t="s">
        <v>3894</v>
      </c>
      <c r="DQT9196" s="551" t="s">
        <v>142</v>
      </c>
      <c r="DQU9196" s="521">
        <v>43977</v>
      </c>
      <c r="DQV9196" s="539" t="s">
        <v>3797</v>
      </c>
      <c r="DQW9196" s="547" t="s">
        <v>8170</v>
      </c>
      <c r="DQX9196" s="548" t="s">
        <v>49</v>
      </c>
      <c r="DQY9196" s="548" t="s">
        <v>351</v>
      </c>
      <c r="DQZ9196" s="549" t="s">
        <v>12</v>
      </c>
      <c r="DRA9196" s="550" t="s">
        <v>3894</v>
      </c>
      <c r="DRB9196" s="551" t="s">
        <v>142</v>
      </c>
      <c r="DRC9196" s="521">
        <v>43977</v>
      </c>
      <c r="DRD9196" s="539" t="s">
        <v>3797</v>
      </c>
      <c r="DRE9196" s="547" t="s">
        <v>8170</v>
      </c>
      <c r="DRF9196" s="548" t="s">
        <v>49</v>
      </c>
      <c r="DRG9196" s="548" t="s">
        <v>351</v>
      </c>
      <c r="DRH9196" s="549" t="s">
        <v>12</v>
      </c>
      <c r="DRI9196" s="550" t="s">
        <v>3894</v>
      </c>
      <c r="DRJ9196" s="551" t="s">
        <v>142</v>
      </c>
      <c r="DRK9196" s="521">
        <v>43977</v>
      </c>
      <c r="DRL9196" s="539" t="s">
        <v>3797</v>
      </c>
      <c r="DRM9196" s="547" t="s">
        <v>8170</v>
      </c>
      <c r="DRN9196" s="548" t="s">
        <v>49</v>
      </c>
      <c r="DRO9196" s="548" t="s">
        <v>351</v>
      </c>
      <c r="DRP9196" s="549" t="s">
        <v>12</v>
      </c>
      <c r="DRQ9196" s="550" t="s">
        <v>3894</v>
      </c>
      <c r="DRR9196" s="551" t="s">
        <v>142</v>
      </c>
      <c r="DRS9196" s="521">
        <v>43977</v>
      </c>
      <c r="DRT9196" s="539" t="s">
        <v>3797</v>
      </c>
      <c r="DRU9196" s="547" t="s">
        <v>8170</v>
      </c>
      <c r="DRV9196" s="548" t="s">
        <v>49</v>
      </c>
      <c r="DRW9196" s="548" t="s">
        <v>351</v>
      </c>
      <c r="DRX9196" s="549" t="s">
        <v>12</v>
      </c>
      <c r="DRY9196" s="550" t="s">
        <v>3894</v>
      </c>
      <c r="DRZ9196" s="551" t="s">
        <v>142</v>
      </c>
      <c r="DSA9196" s="521">
        <v>43977</v>
      </c>
      <c r="DSB9196" s="539" t="s">
        <v>3797</v>
      </c>
      <c r="DSC9196" s="547" t="s">
        <v>8170</v>
      </c>
      <c r="DSD9196" s="548" t="s">
        <v>49</v>
      </c>
      <c r="DSE9196" s="548" t="s">
        <v>351</v>
      </c>
      <c r="DSF9196" s="549" t="s">
        <v>12</v>
      </c>
      <c r="DSG9196" s="550" t="s">
        <v>3894</v>
      </c>
      <c r="DSH9196" s="551" t="s">
        <v>142</v>
      </c>
      <c r="DSI9196" s="521">
        <v>43977</v>
      </c>
      <c r="DSJ9196" s="539" t="s">
        <v>3797</v>
      </c>
      <c r="DSK9196" s="547" t="s">
        <v>8170</v>
      </c>
      <c r="DSL9196" s="548" t="s">
        <v>49</v>
      </c>
      <c r="DSM9196" s="548" t="s">
        <v>351</v>
      </c>
      <c r="DSN9196" s="549" t="s">
        <v>12</v>
      </c>
      <c r="DSO9196" s="550" t="s">
        <v>3894</v>
      </c>
      <c r="DSP9196" s="551" t="s">
        <v>142</v>
      </c>
      <c r="DSQ9196" s="521">
        <v>43977</v>
      </c>
      <c r="DSR9196" s="539" t="s">
        <v>3797</v>
      </c>
      <c r="DSS9196" s="547" t="s">
        <v>8170</v>
      </c>
      <c r="DST9196" s="548" t="s">
        <v>49</v>
      </c>
      <c r="DSU9196" s="548" t="s">
        <v>351</v>
      </c>
      <c r="DSV9196" s="549" t="s">
        <v>12</v>
      </c>
      <c r="DSW9196" s="550" t="s">
        <v>3894</v>
      </c>
      <c r="DSX9196" s="551" t="s">
        <v>142</v>
      </c>
      <c r="DSY9196" s="521">
        <v>43977</v>
      </c>
      <c r="DSZ9196" s="539" t="s">
        <v>3797</v>
      </c>
      <c r="DTA9196" s="547" t="s">
        <v>8170</v>
      </c>
      <c r="DTB9196" s="548" t="s">
        <v>49</v>
      </c>
      <c r="DTC9196" s="548" t="s">
        <v>351</v>
      </c>
      <c r="DTD9196" s="549" t="s">
        <v>12</v>
      </c>
      <c r="DTE9196" s="550" t="s">
        <v>3894</v>
      </c>
      <c r="DTF9196" s="551" t="s">
        <v>142</v>
      </c>
      <c r="DTG9196" s="521">
        <v>43977</v>
      </c>
      <c r="DTH9196" s="539" t="s">
        <v>3797</v>
      </c>
      <c r="DTI9196" s="547" t="s">
        <v>8170</v>
      </c>
      <c r="DTJ9196" s="548" t="s">
        <v>49</v>
      </c>
      <c r="DTK9196" s="548" t="s">
        <v>351</v>
      </c>
      <c r="DTL9196" s="549" t="s">
        <v>12</v>
      </c>
      <c r="DTM9196" s="550" t="s">
        <v>3894</v>
      </c>
      <c r="DTN9196" s="551" t="s">
        <v>142</v>
      </c>
      <c r="DTO9196" s="521">
        <v>43977</v>
      </c>
      <c r="DTP9196" s="539" t="s">
        <v>3797</v>
      </c>
      <c r="DTQ9196" s="547" t="s">
        <v>8170</v>
      </c>
      <c r="DTR9196" s="548" t="s">
        <v>49</v>
      </c>
      <c r="DTS9196" s="548" t="s">
        <v>351</v>
      </c>
      <c r="DTT9196" s="549" t="s">
        <v>12</v>
      </c>
      <c r="DTU9196" s="550" t="s">
        <v>3894</v>
      </c>
      <c r="DTV9196" s="551" t="s">
        <v>142</v>
      </c>
      <c r="DTW9196" s="521">
        <v>43977</v>
      </c>
      <c r="DTX9196" s="539" t="s">
        <v>3797</v>
      </c>
      <c r="DTY9196" s="547" t="s">
        <v>8170</v>
      </c>
      <c r="DTZ9196" s="548" t="s">
        <v>49</v>
      </c>
      <c r="DUA9196" s="548" t="s">
        <v>351</v>
      </c>
      <c r="DUB9196" s="549" t="s">
        <v>12</v>
      </c>
      <c r="DUC9196" s="550" t="s">
        <v>3894</v>
      </c>
      <c r="DUD9196" s="551" t="s">
        <v>142</v>
      </c>
      <c r="DUE9196" s="521">
        <v>43977</v>
      </c>
      <c r="DUF9196" s="539" t="s">
        <v>3797</v>
      </c>
      <c r="DUG9196" s="547" t="s">
        <v>8170</v>
      </c>
      <c r="DUH9196" s="548" t="s">
        <v>49</v>
      </c>
      <c r="DUI9196" s="548" t="s">
        <v>351</v>
      </c>
      <c r="DUJ9196" s="549" t="s">
        <v>12</v>
      </c>
      <c r="DUK9196" s="550" t="s">
        <v>3894</v>
      </c>
      <c r="DUL9196" s="551" t="s">
        <v>142</v>
      </c>
      <c r="DUM9196" s="521">
        <v>43977</v>
      </c>
      <c r="DUN9196" s="539" t="s">
        <v>3797</v>
      </c>
      <c r="DUO9196" s="547" t="s">
        <v>8170</v>
      </c>
      <c r="DUP9196" s="548" t="s">
        <v>49</v>
      </c>
      <c r="DUQ9196" s="548" t="s">
        <v>351</v>
      </c>
      <c r="DUR9196" s="549" t="s">
        <v>12</v>
      </c>
      <c r="DUS9196" s="550" t="s">
        <v>3894</v>
      </c>
      <c r="DUT9196" s="551" t="s">
        <v>142</v>
      </c>
      <c r="DUU9196" s="521">
        <v>43977</v>
      </c>
      <c r="DUV9196" s="539" t="s">
        <v>3797</v>
      </c>
      <c r="DUW9196" s="547" t="s">
        <v>8170</v>
      </c>
      <c r="DUX9196" s="548" t="s">
        <v>49</v>
      </c>
      <c r="DUY9196" s="548" t="s">
        <v>351</v>
      </c>
      <c r="DUZ9196" s="549" t="s">
        <v>12</v>
      </c>
      <c r="DVA9196" s="550" t="s">
        <v>3894</v>
      </c>
      <c r="DVB9196" s="551" t="s">
        <v>142</v>
      </c>
      <c r="DVC9196" s="521">
        <v>43977</v>
      </c>
      <c r="DVD9196" s="539" t="s">
        <v>3797</v>
      </c>
      <c r="DVE9196" s="547" t="s">
        <v>8170</v>
      </c>
      <c r="DVF9196" s="548" t="s">
        <v>49</v>
      </c>
      <c r="DVG9196" s="548" t="s">
        <v>351</v>
      </c>
      <c r="DVH9196" s="549" t="s">
        <v>12</v>
      </c>
      <c r="DVI9196" s="550" t="s">
        <v>3894</v>
      </c>
      <c r="DVJ9196" s="551" t="s">
        <v>142</v>
      </c>
      <c r="DVK9196" s="521">
        <v>43977</v>
      </c>
      <c r="DVL9196" s="539" t="s">
        <v>3797</v>
      </c>
      <c r="DVM9196" s="547" t="s">
        <v>8170</v>
      </c>
      <c r="DVN9196" s="548" t="s">
        <v>49</v>
      </c>
      <c r="DVO9196" s="548" t="s">
        <v>351</v>
      </c>
      <c r="DVP9196" s="549" t="s">
        <v>12</v>
      </c>
      <c r="DVQ9196" s="550" t="s">
        <v>3894</v>
      </c>
      <c r="DVR9196" s="551" t="s">
        <v>142</v>
      </c>
      <c r="DVS9196" s="521">
        <v>43977</v>
      </c>
      <c r="DVT9196" s="539" t="s">
        <v>3797</v>
      </c>
      <c r="DVU9196" s="547" t="s">
        <v>8170</v>
      </c>
      <c r="DVV9196" s="548" t="s">
        <v>49</v>
      </c>
      <c r="DVW9196" s="548" t="s">
        <v>351</v>
      </c>
      <c r="DVX9196" s="549" t="s">
        <v>12</v>
      </c>
      <c r="DVY9196" s="550" t="s">
        <v>3894</v>
      </c>
      <c r="DVZ9196" s="551" t="s">
        <v>142</v>
      </c>
      <c r="DWA9196" s="521">
        <v>43977</v>
      </c>
      <c r="DWB9196" s="539" t="s">
        <v>3797</v>
      </c>
      <c r="DWC9196" s="547" t="s">
        <v>8170</v>
      </c>
      <c r="DWD9196" s="548" t="s">
        <v>49</v>
      </c>
      <c r="DWE9196" s="548" t="s">
        <v>351</v>
      </c>
      <c r="DWF9196" s="549" t="s">
        <v>12</v>
      </c>
      <c r="DWG9196" s="550" t="s">
        <v>3894</v>
      </c>
      <c r="DWH9196" s="551" t="s">
        <v>142</v>
      </c>
      <c r="DWI9196" s="521">
        <v>43977</v>
      </c>
      <c r="DWJ9196" s="539" t="s">
        <v>3797</v>
      </c>
      <c r="DWK9196" s="547" t="s">
        <v>8170</v>
      </c>
      <c r="DWL9196" s="548" t="s">
        <v>49</v>
      </c>
      <c r="DWM9196" s="548" t="s">
        <v>351</v>
      </c>
      <c r="DWN9196" s="549" t="s">
        <v>12</v>
      </c>
      <c r="DWO9196" s="550" t="s">
        <v>3894</v>
      </c>
      <c r="DWP9196" s="551" t="s">
        <v>142</v>
      </c>
      <c r="DWQ9196" s="521">
        <v>43977</v>
      </c>
      <c r="DWR9196" s="539" t="s">
        <v>3797</v>
      </c>
      <c r="DWS9196" s="547" t="s">
        <v>8170</v>
      </c>
      <c r="DWT9196" s="548" t="s">
        <v>49</v>
      </c>
      <c r="DWU9196" s="548" t="s">
        <v>351</v>
      </c>
      <c r="DWV9196" s="549" t="s">
        <v>12</v>
      </c>
      <c r="DWW9196" s="550" t="s">
        <v>3894</v>
      </c>
      <c r="DWX9196" s="551" t="s">
        <v>142</v>
      </c>
      <c r="DWY9196" s="521">
        <v>43977</v>
      </c>
      <c r="DWZ9196" s="539" t="s">
        <v>3797</v>
      </c>
      <c r="DXA9196" s="547" t="s">
        <v>8170</v>
      </c>
      <c r="DXB9196" s="548" t="s">
        <v>49</v>
      </c>
      <c r="DXC9196" s="548" t="s">
        <v>351</v>
      </c>
      <c r="DXD9196" s="549" t="s">
        <v>12</v>
      </c>
      <c r="DXE9196" s="550" t="s">
        <v>3894</v>
      </c>
      <c r="DXF9196" s="551" t="s">
        <v>142</v>
      </c>
      <c r="DXG9196" s="521">
        <v>43977</v>
      </c>
      <c r="DXH9196" s="539" t="s">
        <v>3797</v>
      </c>
      <c r="DXI9196" s="547" t="s">
        <v>8170</v>
      </c>
      <c r="DXJ9196" s="548" t="s">
        <v>49</v>
      </c>
      <c r="DXK9196" s="548" t="s">
        <v>351</v>
      </c>
      <c r="DXL9196" s="549" t="s">
        <v>12</v>
      </c>
      <c r="DXM9196" s="550" t="s">
        <v>3894</v>
      </c>
      <c r="DXN9196" s="551" t="s">
        <v>142</v>
      </c>
      <c r="DXO9196" s="521">
        <v>43977</v>
      </c>
      <c r="DXP9196" s="539" t="s">
        <v>3797</v>
      </c>
      <c r="DXQ9196" s="547" t="s">
        <v>8170</v>
      </c>
      <c r="DXR9196" s="548" t="s">
        <v>49</v>
      </c>
      <c r="DXS9196" s="548" t="s">
        <v>351</v>
      </c>
      <c r="DXT9196" s="549" t="s">
        <v>12</v>
      </c>
      <c r="DXU9196" s="550" t="s">
        <v>3894</v>
      </c>
      <c r="DXV9196" s="551" t="s">
        <v>142</v>
      </c>
      <c r="DXW9196" s="521">
        <v>43977</v>
      </c>
      <c r="DXX9196" s="539" t="s">
        <v>3797</v>
      </c>
      <c r="DXY9196" s="547" t="s">
        <v>8170</v>
      </c>
      <c r="DXZ9196" s="548" t="s">
        <v>49</v>
      </c>
      <c r="DYA9196" s="548" t="s">
        <v>351</v>
      </c>
      <c r="DYB9196" s="549" t="s">
        <v>12</v>
      </c>
      <c r="DYC9196" s="550" t="s">
        <v>3894</v>
      </c>
      <c r="DYD9196" s="551" t="s">
        <v>142</v>
      </c>
      <c r="DYE9196" s="521">
        <v>43977</v>
      </c>
      <c r="DYF9196" s="539" t="s">
        <v>3797</v>
      </c>
      <c r="DYG9196" s="547" t="s">
        <v>8170</v>
      </c>
      <c r="DYH9196" s="548" t="s">
        <v>49</v>
      </c>
      <c r="DYI9196" s="548" t="s">
        <v>351</v>
      </c>
      <c r="DYJ9196" s="549" t="s">
        <v>12</v>
      </c>
      <c r="DYK9196" s="550" t="s">
        <v>3894</v>
      </c>
      <c r="DYL9196" s="551" t="s">
        <v>142</v>
      </c>
      <c r="DYM9196" s="521">
        <v>43977</v>
      </c>
      <c r="DYN9196" s="539" t="s">
        <v>3797</v>
      </c>
      <c r="DYO9196" s="547" t="s">
        <v>8170</v>
      </c>
      <c r="DYP9196" s="548" t="s">
        <v>49</v>
      </c>
      <c r="DYQ9196" s="548" t="s">
        <v>351</v>
      </c>
      <c r="DYR9196" s="549" t="s">
        <v>12</v>
      </c>
      <c r="DYS9196" s="550" t="s">
        <v>3894</v>
      </c>
      <c r="DYT9196" s="551" t="s">
        <v>142</v>
      </c>
      <c r="DYU9196" s="521">
        <v>43977</v>
      </c>
      <c r="DYV9196" s="539" t="s">
        <v>3797</v>
      </c>
      <c r="DYW9196" s="547" t="s">
        <v>8170</v>
      </c>
      <c r="DYX9196" s="548" t="s">
        <v>49</v>
      </c>
      <c r="DYY9196" s="548" t="s">
        <v>351</v>
      </c>
      <c r="DYZ9196" s="549" t="s">
        <v>12</v>
      </c>
      <c r="DZA9196" s="550" t="s">
        <v>3894</v>
      </c>
      <c r="DZB9196" s="551" t="s">
        <v>142</v>
      </c>
      <c r="DZC9196" s="521">
        <v>43977</v>
      </c>
      <c r="DZD9196" s="539" t="s">
        <v>3797</v>
      </c>
      <c r="DZE9196" s="547" t="s">
        <v>8170</v>
      </c>
      <c r="DZF9196" s="548" t="s">
        <v>49</v>
      </c>
      <c r="DZG9196" s="548" t="s">
        <v>351</v>
      </c>
      <c r="DZH9196" s="549" t="s">
        <v>12</v>
      </c>
      <c r="DZI9196" s="550" t="s">
        <v>3894</v>
      </c>
      <c r="DZJ9196" s="551" t="s">
        <v>142</v>
      </c>
      <c r="DZK9196" s="521">
        <v>43977</v>
      </c>
      <c r="DZL9196" s="539" t="s">
        <v>3797</v>
      </c>
      <c r="DZM9196" s="547" t="s">
        <v>8170</v>
      </c>
      <c r="DZN9196" s="548" t="s">
        <v>49</v>
      </c>
      <c r="DZO9196" s="548" t="s">
        <v>351</v>
      </c>
      <c r="DZP9196" s="549" t="s">
        <v>12</v>
      </c>
      <c r="DZQ9196" s="550" t="s">
        <v>3894</v>
      </c>
      <c r="DZR9196" s="551" t="s">
        <v>142</v>
      </c>
      <c r="DZS9196" s="521">
        <v>43977</v>
      </c>
      <c r="DZT9196" s="539" t="s">
        <v>3797</v>
      </c>
      <c r="DZU9196" s="547" t="s">
        <v>8170</v>
      </c>
      <c r="DZV9196" s="548" t="s">
        <v>49</v>
      </c>
      <c r="DZW9196" s="548" t="s">
        <v>351</v>
      </c>
      <c r="DZX9196" s="549" t="s">
        <v>12</v>
      </c>
      <c r="DZY9196" s="550" t="s">
        <v>3894</v>
      </c>
      <c r="DZZ9196" s="551" t="s">
        <v>142</v>
      </c>
      <c r="EAA9196" s="521">
        <v>43977</v>
      </c>
      <c r="EAB9196" s="539" t="s">
        <v>3797</v>
      </c>
      <c r="EAC9196" s="547" t="s">
        <v>8170</v>
      </c>
      <c r="EAD9196" s="548" t="s">
        <v>49</v>
      </c>
      <c r="EAE9196" s="548" t="s">
        <v>351</v>
      </c>
      <c r="EAF9196" s="549" t="s">
        <v>12</v>
      </c>
      <c r="EAG9196" s="550" t="s">
        <v>3894</v>
      </c>
      <c r="EAH9196" s="551" t="s">
        <v>142</v>
      </c>
      <c r="EAI9196" s="521">
        <v>43977</v>
      </c>
      <c r="EAJ9196" s="539" t="s">
        <v>3797</v>
      </c>
      <c r="EAK9196" s="547" t="s">
        <v>8170</v>
      </c>
      <c r="EAL9196" s="548" t="s">
        <v>49</v>
      </c>
      <c r="EAM9196" s="548" t="s">
        <v>351</v>
      </c>
      <c r="EAN9196" s="549" t="s">
        <v>12</v>
      </c>
      <c r="EAO9196" s="550" t="s">
        <v>3894</v>
      </c>
      <c r="EAP9196" s="551" t="s">
        <v>142</v>
      </c>
      <c r="EAQ9196" s="521">
        <v>43977</v>
      </c>
      <c r="EAR9196" s="539" t="s">
        <v>3797</v>
      </c>
      <c r="EAS9196" s="547" t="s">
        <v>8170</v>
      </c>
      <c r="EAT9196" s="548" t="s">
        <v>49</v>
      </c>
      <c r="EAU9196" s="548" t="s">
        <v>351</v>
      </c>
      <c r="EAV9196" s="549" t="s">
        <v>12</v>
      </c>
      <c r="EAW9196" s="550" t="s">
        <v>3894</v>
      </c>
      <c r="EAX9196" s="551" t="s">
        <v>142</v>
      </c>
      <c r="EAY9196" s="521">
        <v>43977</v>
      </c>
      <c r="EAZ9196" s="539" t="s">
        <v>3797</v>
      </c>
      <c r="EBA9196" s="547" t="s">
        <v>8170</v>
      </c>
      <c r="EBB9196" s="548" t="s">
        <v>49</v>
      </c>
      <c r="EBC9196" s="548" t="s">
        <v>351</v>
      </c>
      <c r="EBD9196" s="549" t="s">
        <v>12</v>
      </c>
      <c r="EBE9196" s="550" t="s">
        <v>3894</v>
      </c>
      <c r="EBF9196" s="551" t="s">
        <v>142</v>
      </c>
      <c r="EBG9196" s="521">
        <v>43977</v>
      </c>
      <c r="EBH9196" s="539" t="s">
        <v>3797</v>
      </c>
      <c r="EBI9196" s="547" t="s">
        <v>8170</v>
      </c>
      <c r="EBJ9196" s="548" t="s">
        <v>49</v>
      </c>
      <c r="EBK9196" s="548" t="s">
        <v>351</v>
      </c>
      <c r="EBL9196" s="549" t="s">
        <v>12</v>
      </c>
      <c r="EBM9196" s="550" t="s">
        <v>3894</v>
      </c>
      <c r="EBN9196" s="551" t="s">
        <v>142</v>
      </c>
      <c r="EBO9196" s="521">
        <v>43977</v>
      </c>
      <c r="EBP9196" s="539" t="s">
        <v>3797</v>
      </c>
      <c r="EBQ9196" s="547" t="s">
        <v>8170</v>
      </c>
      <c r="EBR9196" s="548" t="s">
        <v>49</v>
      </c>
      <c r="EBS9196" s="548" t="s">
        <v>351</v>
      </c>
      <c r="EBT9196" s="549" t="s">
        <v>12</v>
      </c>
      <c r="EBU9196" s="550" t="s">
        <v>3894</v>
      </c>
      <c r="EBV9196" s="551" t="s">
        <v>142</v>
      </c>
      <c r="EBW9196" s="521">
        <v>43977</v>
      </c>
      <c r="EBX9196" s="539" t="s">
        <v>3797</v>
      </c>
      <c r="EBY9196" s="547" t="s">
        <v>8170</v>
      </c>
      <c r="EBZ9196" s="548" t="s">
        <v>49</v>
      </c>
      <c r="ECA9196" s="548" t="s">
        <v>351</v>
      </c>
      <c r="ECB9196" s="549" t="s">
        <v>12</v>
      </c>
      <c r="ECC9196" s="550" t="s">
        <v>3894</v>
      </c>
      <c r="ECD9196" s="551" t="s">
        <v>142</v>
      </c>
      <c r="ECE9196" s="521">
        <v>43977</v>
      </c>
      <c r="ECF9196" s="539" t="s">
        <v>3797</v>
      </c>
      <c r="ECG9196" s="547" t="s">
        <v>8170</v>
      </c>
      <c r="ECH9196" s="548" t="s">
        <v>49</v>
      </c>
      <c r="ECI9196" s="548" t="s">
        <v>351</v>
      </c>
      <c r="ECJ9196" s="549" t="s">
        <v>12</v>
      </c>
      <c r="ECK9196" s="550" t="s">
        <v>3894</v>
      </c>
      <c r="ECL9196" s="551" t="s">
        <v>142</v>
      </c>
      <c r="ECM9196" s="521">
        <v>43977</v>
      </c>
      <c r="ECN9196" s="539" t="s">
        <v>3797</v>
      </c>
      <c r="ECO9196" s="547" t="s">
        <v>8170</v>
      </c>
      <c r="ECP9196" s="548" t="s">
        <v>49</v>
      </c>
      <c r="ECQ9196" s="548" t="s">
        <v>351</v>
      </c>
      <c r="ECR9196" s="549" t="s">
        <v>12</v>
      </c>
      <c r="ECS9196" s="550" t="s">
        <v>3894</v>
      </c>
      <c r="ECT9196" s="551" t="s">
        <v>142</v>
      </c>
      <c r="ECU9196" s="521">
        <v>43977</v>
      </c>
      <c r="ECV9196" s="539" t="s">
        <v>3797</v>
      </c>
      <c r="ECW9196" s="547" t="s">
        <v>8170</v>
      </c>
      <c r="ECX9196" s="548" t="s">
        <v>49</v>
      </c>
      <c r="ECY9196" s="548" t="s">
        <v>351</v>
      </c>
      <c r="ECZ9196" s="549" t="s">
        <v>12</v>
      </c>
      <c r="EDA9196" s="550" t="s">
        <v>3894</v>
      </c>
      <c r="EDB9196" s="551" t="s">
        <v>142</v>
      </c>
      <c r="EDC9196" s="521">
        <v>43977</v>
      </c>
      <c r="EDD9196" s="539" t="s">
        <v>3797</v>
      </c>
      <c r="EDE9196" s="547" t="s">
        <v>8170</v>
      </c>
      <c r="EDF9196" s="548" t="s">
        <v>49</v>
      </c>
      <c r="EDG9196" s="548" t="s">
        <v>351</v>
      </c>
      <c r="EDH9196" s="549" t="s">
        <v>12</v>
      </c>
      <c r="EDI9196" s="550" t="s">
        <v>3894</v>
      </c>
      <c r="EDJ9196" s="551" t="s">
        <v>142</v>
      </c>
      <c r="EDK9196" s="521">
        <v>43977</v>
      </c>
      <c r="EDL9196" s="539" t="s">
        <v>3797</v>
      </c>
      <c r="EDM9196" s="547" t="s">
        <v>8170</v>
      </c>
      <c r="EDN9196" s="548" t="s">
        <v>49</v>
      </c>
      <c r="EDO9196" s="548" t="s">
        <v>351</v>
      </c>
      <c r="EDP9196" s="549" t="s">
        <v>12</v>
      </c>
      <c r="EDQ9196" s="550" t="s">
        <v>3894</v>
      </c>
      <c r="EDR9196" s="551" t="s">
        <v>142</v>
      </c>
      <c r="EDS9196" s="521">
        <v>43977</v>
      </c>
      <c r="EDT9196" s="539" t="s">
        <v>3797</v>
      </c>
      <c r="EDU9196" s="547" t="s">
        <v>8170</v>
      </c>
      <c r="EDV9196" s="548" t="s">
        <v>49</v>
      </c>
      <c r="EDW9196" s="548" t="s">
        <v>351</v>
      </c>
      <c r="EDX9196" s="549" t="s">
        <v>12</v>
      </c>
      <c r="EDY9196" s="550" t="s">
        <v>3894</v>
      </c>
      <c r="EDZ9196" s="551" t="s">
        <v>142</v>
      </c>
      <c r="EEA9196" s="521">
        <v>43977</v>
      </c>
      <c r="EEB9196" s="539" t="s">
        <v>3797</v>
      </c>
      <c r="EEC9196" s="547" t="s">
        <v>8170</v>
      </c>
      <c r="EED9196" s="548" t="s">
        <v>49</v>
      </c>
      <c r="EEE9196" s="548" t="s">
        <v>351</v>
      </c>
      <c r="EEF9196" s="549" t="s">
        <v>12</v>
      </c>
      <c r="EEG9196" s="550" t="s">
        <v>3894</v>
      </c>
      <c r="EEH9196" s="551" t="s">
        <v>142</v>
      </c>
      <c r="EEI9196" s="521">
        <v>43977</v>
      </c>
      <c r="EEJ9196" s="539" t="s">
        <v>3797</v>
      </c>
      <c r="EEK9196" s="547" t="s">
        <v>8170</v>
      </c>
      <c r="EEL9196" s="548" t="s">
        <v>49</v>
      </c>
      <c r="EEM9196" s="548" t="s">
        <v>351</v>
      </c>
      <c r="EEN9196" s="549" t="s">
        <v>12</v>
      </c>
      <c r="EEO9196" s="550" t="s">
        <v>3894</v>
      </c>
      <c r="EEP9196" s="551" t="s">
        <v>142</v>
      </c>
      <c r="EEQ9196" s="521">
        <v>43977</v>
      </c>
      <c r="EER9196" s="539" t="s">
        <v>3797</v>
      </c>
      <c r="EES9196" s="547" t="s">
        <v>8170</v>
      </c>
      <c r="EET9196" s="548" t="s">
        <v>49</v>
      </c>
      <c r="EEU9196" s="548" t="s">
        <v>351</v>
      </c>
      <c r="EEV9196" s="549" t="s">
        <v>12</v>
      </c>
      <c r="EEW9196" s="550" t="s">
        <v>3894</v>
      </c>
      <c r="EEX9196" s="551" t="s">
        <v>142</v>
      </c>
      <c r="EEY9196" s="521">
        <v>43977</v>
      </c>
      <c r="EEZ9196" s="539" t="s">
        <v>3797</v>
      </c>
      <c r="EFA9196" s="547" t="s">
        <v>8170</v>
      </c>
      <c r="EFB9196" s="548" t="s">
        <v>49</v>
      </c>
      <c r="EFC9196" s="548" t="s">
        <v>351</v>
      </c>
      <c r="EFD9196" s="549" t="s">
        <v>12</v>
      </c>
      <c r="EFE9196" s="550" t="s">
        <v>3894</v>
      </c>
      <c r="EFF9196" s="551" t="s">
        <v>142</v>
      </c>
      <c r="EFG9196" s="521">
        <v>43977</v>
      </c>
      <c r="EFH9196" s="539" t="s">
        <v>3797</v>
      </c>
      <c r="EFI9196" s="547" t="s">
        <v>8170</v>
      </c>
      <c r="EFJ9196" s="548" t="s">
        <v>49</v>
      </c>
      <c r="EFK9196" s="548" t="s">
        <v>351</v>
      </c>
      <c r="EFL9196" s="549" t="s">
        <v>12</v>
      </c>
      <c r="EFM9196" s="550" t="s">
        <v>3894</v>
      </c>
      <c r="EFN9196" s="551" t="s">
        <v>142</v>
      </c>
      <c r="EFO9196" s="521">
        <v>43977</v>
      </c>
      <c r="EFP9196" s="539" t="s">
        <v>3797</v>
      </c>
      <c r="EFQ9196" s="547" t="s">
        <v>8170</v>
      </c>
      <c r="EFR9196" s="548" t="s">
        <v>49</v>
      </c>
      <c r="EFS9196" s="548" t="s">
        <v>351</v>
      </c>
      <c r="EFT9196" s="549" t="s">
        <v>12</v>
      </c>
      <c r="EFU9196" s="550" t="s">
        <v>3894</v>
      </c>
      <c r="EFV9196" s="551" t="s">
        <v>142</v>
      </c>
      <c r="EFW9196" s="521">
        <v>43977</v>
      </c>
      <c r="EFX9196" s="539" t="s">
        <v>3797</v>
      </c>
      <c r="EFY9196" s="547" t="s">
        <v>8170</v>
      </c>
      <c r="EFZ9196" s="548" t="s">
        <v>49</v>
      </c>
      <c r="EGA9196" s="548" t="s">
        <v>351</v>
      </c>
      <c r="EGB9196" s="549" t="s">
        <v>12</v>
      </c>
      <c r="EGC9196" s="550" t="s">
        <v>3894</v>
      </c>
      <c r="EGD9196" s="551" t="s">
        <v>142</v>
      </c>
      <c r="EGE9196" s="521">
        <v>43977</v>
      </c>
      <c r="EGF9196" s="539" t="s">
        <v>3797</v>
      </c>
      <c r="EGG9196" s="547" t="s">
        <v>8170</v>
      </c>
      <c r="EGH9196" s="548" t="s">
        <v>49</v>
      </c>
      <c r="EGI9196" s="548" t="s">
        <v>351</v>
      </c>
      <c r="EGJ9196" s="549" t="s">
        <v>12</v>
      </c>
      <c r="EGK9196" s="550" t="s">
        <v>3894</v>
      </c>
      <c r="EGL9196" s="551" t="s">
        <v>142</v>
      </c>
      <c r="EGM9196" s="521">
        <v>43977</v>
      </c>
      <c r="EGN9196" s="539" t="s">
        <v>3797</v>
      </c>
      <c r="EGO9196" s="547" t="s">
        <v>8170</v>
      </c>
      <c r="EGP9196" s="548" t="s">
        <v>49</v>
      </c>
      <c r="EGQ9196" s="548" t="s">
        <v>351</v>
      </c>
      <c r="EGR9196" s="549" t="s">
        <v>12</v>
      </c>
      <c r="EGS9196" s="550" t="s">
        <v>3894</v>
      </c>
      <c r="EGT9196" s="551" t="s">
        <v>142</v>
      </c>
      <c r="EGU9196" s="521">
        <v>43977</v>
      </c>
      <c r="EGV9196" s="539" t="s">
        <v>3797</v>
      </c>
      <c r="EGW9196" s="547" t="s">
        <v>8170</v>
      </c>
      <c r="EGX9196" s="548" t="s">
        <v>49</v>
      </c>
      <c r="EGY9196" s="548" t="s">
        <v>351</v>
      </c>
      <c r="EGZ9196" s="549" t="s">
        <v>12</v>
      </c>
      <c r="EHA9196" s="550" t="s">
        <v>3894</v>
      </c>
      <c r="EHB9196" s="551" t="s">
        <v>142</v>
      </c>
      <c r="EHC9196" s="521">
        <v>43977</v>
      </c>
      <c r="EHD9196" s="539" t="s">
        <v>3797</v>
      </c>
      <c r="EHE9196" s="547" t="s">
        <v>8170</v>
      </c>
      <c r="EHF9196" s="548" t="s">
        <v>49</v>
      </c>
      <c r="EHG9196" s="548" t="s">
        <v>351</v>
      </c>
      <c r="EHH9196" s="549" t="s">
        <v>12</v>
      </c>
      <c r="EHI9196" s="550" t="s">
        <v>3894</v>
      </c>
      <c r="EHJ9196" s="551" t="s">
        <v>142</v>
      </c>
      <c r="EHK9196" s="521">
        <v>43977</v>
      </c>
      <c r="EHL9196" s="539" t="s">
        <v>3797</v>
      </c>
      <c r="EHM9196" s="547" t="s">
        <v>8170</v>
      </c>
      <c r="EHN9196" s="548" t="s">
        <v>49</v>
      </c>
      <c r="EHO9196" s="548" t="s">
        <v>351</v>
      </c>
      <c r="EHP9196" s="549" t="s">
        <v>12</v>
      </c>
      <c r="EHQ9196" s="550" t="s">
        <v>3894</v>
      </c>
      <c r="EHR9196" s="551" t="s">
        <v>142</v>
      </c>
      <c r="EHS9196" s="521">
        <v>43977</v>
      </c>
      <c r="EHT9196" s="539" t="s">
        <v>3797</v>
      </c>
      <c r="EHU9196" s="547" t="s">
        <v>8170</v>
      </c>
      <c r="EHV9196" s="548" t="s">
        <v>49</v>
      </c>
      <c r="EHW9196" s="548" t="s">
        <v>351</v>
      </c>
      <c r="EHX9196" s="549" t="s">
        <v>12</v>
      </c>
      <c r="EHY9196" s="550" t="s">
        <v>3894</v>
      </c>
      <c r="EHZ9196" s="551" t="s">
        <v>142</v>
      </c>
      <c r="EIA9196" s="521">
        <v>43977</v>
      </c>
      <c r="EIB9196" s="539" t="s">
        <v>3797</v>
      </c>
      <c r="EIC9196" s="547" t="s">
        <v>8170</v>
      </c>
      <c r="EID9196" s="548" t="s">
        <v>49</v>
      </c>
      <c r="EIE9196" s="548" t="s">
        <v>351</v>
      </c>
      <c r="EIF9196" s="549" t="s">
        <v>12</v>
      </c>
      <c r="EIG9196" s="550" t="s">
        <v>3894</v>
      </c>
      <c r="EIH9196" s="551" t="s">
        <v>142</v>
      </c>
      <c r="EII9196" s="521">
        <v>43977</v>
      </c>
      <c r="EIJ9196" s="539" t="s">
        <v>3797</v>
      </c>
      <c r="EIK9196" s="547" t="s">
        <v>8170</v>
      </c>
      <c r="EIL9196" s="548" t="s">
        <v>49</v>
      </c>
      <c r="EIM9196" s="548" t="s">
        <v>351</v>
      </c>
      <c r="EIN9196" s="549" t="s">
        <v>12</v>
      </c>
      <c r="EIO9196" s="550" t="s">
        <v>3894</v>
      </c>
      <c r="EIP9196" s="551" t="s">
        <v>142</v>
      </c>
      <c r="EIQ9196" s="521">
        <v>43977</v>
      </c>
      <c r="EIR9196" s="539" t="s">
        <v>3797</v>
      </c>
      <c r="EIS9196" s="547" t="s">
        <v>8170</v>
      </c>
      <c r="EIT9196" s="548" t="s">
        <v>49</v>
      </c>
      <c r="EIU9196" s="548" t="s">
        <v>351</v>
      </c>
      <c r="EIV9196" s="549" t="s">
        <v>12</v>
      </c>
      <c r="EIW9196" s="550" t="s">
        <v>3894</v>
      </c>
      <c r="EIX9196" s="551" t="s">
        <v>142</v>
      </c>
      <c r="EIY9196" s="521">
        <v>43977</v>
      </c>
      <c r="EIZ9196" s="539" t="s">
        <v>3797</v>
      </c>
      <c r="EJA9196" s="547" t="s">
        <v>8170</v>
      </c>
      <c r="EJB9196" s="548" t="s">
        <v>49</v>
      </c>
      <c r="EJC9196" s="548" t="s">
        <v>351</v>
      </c>
      <c r="EJD9196" s="549" t="s">
        <v>12</v>
      </c>
      <c r="EJE9196" s="550" t="s">
        <v>3894</v>
      </c>
      <c r="EJF9196" s="551" t="s">
        <v>142</v>
      </c>
      <c r="EJG9196" s="521">
        <v>43977</v>
      </c>
      <c r="EJH9196" s="539" t="s">
        <v>3797</v>
      </c>
      <c r="EJI9196" s="547" t="s">
        <v>8170</v>
      </c>
      <c r="EJJ9196" s="548" t="s">
        <v>49</v>
      </c>
      <c r="EJK9196" s="548" t="s">
        <v>351</v>
      </c>
      <c r="EJL9196" s="549" t="s">
        <v>12</v>
      </c>
      <c r="EJM9196" s="550" t="s">
        <v>3894</v>
      </c>
      <c r="EJN9196" s="551" t="s">
        <v>142</v>
      </c>
      <c r="EJO9196" s="521">
        <v>43977</v>
      </c>
      <c r="EJP9196" s="539" t="s">
        <v>3797</v>
      </c>
      <c r="EJQ9196" s="547" t="s">
        <v>8170</v>
      </c>
      <c r="EJR9196" s="548" t="s">
        <v>49</v>
      </c>
      <c r="EJS9196" s="548" t="s">
        <v>351</v>
      </c>
      <c r="EJT9196" s="549" t="s">
        <v>12</v>
      </c>
      <c r="EJU9196" s="550" t="s">
        <v>3894</v>
      </c>
      <c r="EJV9196" s="551" t="s">
        <v>142</v>
      </c>
      <c r="EJW9196" s="521">
        <v>43977</v>
      </c>
      <c r="EJX9196" s="539" t="s">
        <v>3797</v>
      </c>
      <c r="EJY9196" s="547" t="s">
        <v>8170</v>
      </c>
      <c r="EJZ9196" s="548" t="s">
        <v>49</v>
      </c>
      <c r="EKA9196" s="548" t="s">
        <v>351</v>
      </c>
      <c r="EKB9196" s="549" t="s">
        <v>12</v>
      </c>
      <c r="EKC9196" s="550" t="s">
        <v>3894</v>
      </c>
      <c r="EKD9196" s="551" t="s">
        <v>142</v>
      </c>
      <c r="EKE9196" s="521">
        <v>43977</v>
      </c>
      <c r="EKF9196" s="539" t="s">
        <v>3797</v>
      </c>
      <c r="EKG9196" s="547" t="s">
        <v>8170</v>
      </c>
      <c r="EKH9196" s="548" t="s">
        <v>49</v>
      </c>
      <c r="EKI9196" s="548" t="s">
        <v>351</v>
      </c>
      <c r="EKJ9196" s="549" t="s">
        <v>12</v>
      </c>
      <c r="EKK9196" s="550" t="s">
        <v>3894</v>
      </c>
      <c r="EKL9196" s="551" t="s">
        <v>142</v>
      </c>
      <c r="EKM9196" s="521">
        <v>43977</v>
      </c>
      <c r="EKN9196" s="539" t="s">
        <v>3797</v>
      </c>
      <c r="EKO9196" s="547" t="s">
        <v>8170</v>
      </c>
      <c r="EKP9196" s="548" t="s">
        <v>49</v>
      </c>
      <c r="EKQ9196" s="548" t="s">
        <v>351</v>
      </c>
      <c r="EKR9196" s="549" t="s">
        <v>12</v>
      </c>
      <c r="EKS9196" s="550" t="s">
        <v>3894</v>
      </c>
      <c r="EKT9196" s="551" t="s">
        <v>142</v>
      </c>
      <c r="EKU9196" s="521">
        <v>43977</v>
      </c>
      <c r="EKV9196" s="539" t="s">
        <v>3797</v>
      </c>
      <c r="EKW9196" s="547" t="s">
        <v>8170</v>
      </c>
      <c r="EKX9196" s="548" t="s">
        <v>49</v>
      </c>
      <c r="EKY9196" s="548" t="s">
        <v>351</v>
      </c>
      <c r="EKZ9196" s="549" t="s">
        <v>12</v>
      </c>
      <c r="ELA9196" s="550" t="s">
        <v>3894</v>
      </c>
      <c r="ELB9196" s="551" t="s">
        <v>142</v>
      </c>
      <c r="ELC9196" s="521">
        <v>43977</v>
      </c>
      <c r="ELD9196" s="539" t="s">
        <v>3797</v>
      </c>
      <c r="ELE9196" s="547" t="s">
        <v>8170</v>
      </c>
      <c r="ELF9196" s="548" t="s">
        <v>49</v>
      </c>
      <c r="ELG9196" s="548" t="s">
        <v>351</v>
      </c>
      <c r="ELH9196" s="549" t="s">
        <v>12</v>
      </c>
      <c r="ELI9196" s="550" t="s">
        <v>3894</v>
      </c>
      <c r="ELJ9196" s="551" t="s">
        <v>142</v>
      </c>
      <c r="ELK9196" s="521">
        <v>43977</v>
      </c>
      <c r="ELL9196" s="539" t="s">
        <v>3797</v>
      </c>
      <c r="ELM9196" s="547" t="s">
        <v>8170</v>
      </c>
      <c r="ELN9196" s="548" t="s">
        <v>49</v>
      </c>
      <c r="ELO9196" s="548" t="s">
        <v>351</v>
      </c>
      <c r="ELP9196" s="549" t="s">
        <v>12</v>
      </c>
      <c r="ELQ9196" s="550" t="s">
        <v>3894</v>
      </c>
      <c r="ELR9196" s="551" t="s">
        <v>142</v>
      </c>
      <c r="ELS9196" s="521">
        <v>43977</v>
      </c>
      <c r="ELT9196" s="539" t="s">
        <v>3797</v>
      </c>
      <c r="ELU9196" s="547" t="s">
        <v>8170</v>
      </c>
      <c r="ELV9196" s="548" t="s">
        <v>49</v>
      </c>
      <c r="ELW9196" s="548" t="s">
        <v>351</v>
      </c>
      <c r="ELX9196" s="549" t="s">
        <v>12</v>
      </c>
      <c r="ELY9196" s="550" t="s">
        <v>3894</v>
      </c>
      <c r="ELZ9196" s="551" t="s">
        <v>142</v>
      </c>
      <c r="EMA9196" s="521">
        <v>43977</v>
      </c>
      <c r="EMB9196" s="539" t="s">
        <v>3797</v>
      </c>
      <c r="EMC9196" s="547" t="s">
        <v>8170</v>
      </c>
      <c r="EMD9196" s="548" t="s">
        <v>49</v>
      </c>
      <c r="EME9196" s="548" t="s">
        <v>351</v>
      </c>
      <c r="EMF9196" s="549" t="s">
        <v>12</v>
      </c>
      <c r="EMG9196" s="550" t="s">
        <v>3894</v>
      </c>
      <c r="EMH9196" s="551" t="s">
        <v>142</v>
      </c>
      <c r="EMI9196" s="521">
        <v>43977</v>
      </c>
      <c r="EMJ9196" s="539" t="s">
        <v>3797</v>
      </c>
      <c r="EMK9196" s="547" t="s">
        <v>8170</v>
      </c>
      <c r="EML9196" s="548" t="s">
        <v>49</v>
      </c>
      <c r="EMM9196" s="548" t="s">
        <v>351</v>
      </c>
      <c r="EMN9196" s="549" t="s">
        <v>12</v>
      </c>
      <c r="EMO9196" s="550" t="s">
        <v>3894</v>
      </c>
      <c r="EMP9196" s="551" t="s">
        <v>142</v>
      </c>
      <c r="EMQ9196" s="521">
        <v>43977</v>
      </c>
      <c r="EMR9196" s="539" t="s">
        <v>3797</v>
      </c>
      <c r="EMS9196" s="547" t="s">
        <v>8170</v>
      </c>
      <c r="EMT9196" s="548" t="s">
        <v>49</v>
      </c>
      <c r="EMU9196" s="548" t="s">
        <v>351</v>
      </c>
      <c r="EMV9196" s="549" t="s">
        <v>12</v>
      </c>
      <c r="EMW9196" s="550" t="s">
        <v>3894</v>
      </c>
      <c r="EMX9196" s="551" t="s">
        <v>142</v>
      </c>
      <c r="EMY9196" s="521">
        <v>43977</v>
      </c>
      <c r="EMZ9196" s="539" t="s">
        <v>3797</v>
      </c>
      <c r="ENA9196" s="547" t="s">
        <v>8170</v>
      </c>
      <c r="ENB9196" s="548" t="s">
        <v>49</v>
      </c>
      <c r="ENC9196" s="548" t="s">
        <v>351</v>
      </c>
      <c r="END9196" s="549" t="s">
        <v>12</v>
      </c>
      <c r="ENE9196" s="550" t="s">
        <v>3894</v>
      </c>
      <c r="ENF9196" s="551" t="s">
        <v>142</v>
      </c>
      <c r="ENG9196" s="521">
        <v>43977</v>
      </c>
      <c r="ENH9196" s="539" t="s">
        <v>3797</v>
      </c>
      <c r="ENI9196" s="547" t="s">
        <v>8170</v>
      </c>
      <c r="ENJ9196" s="548" t="s">
        <v>49</v>
      </c>
      <c r="ENK9196" s="548" t="s">
        <v>351</v>
      </c>
      <c r="ENL9196" s="549" t="s">
        <v>12</v>
      </c>
      <c r="ENM9196" s="550" t="s">
        <v>3894</v>
      </c>
      <c r="ENN9196" s="551" t="s">
        <v>142</v>
      </c>
      <c r="ENO9196" s="521">
        <v>43977</v>
      </c>
      <c r="ENP9196" s="539" t="s">
        <v>3797</v>
      </c>
      <c r="ENQ9196" s="547" t="s">
        <v>8170</v>
      </c>
      <c r="ENR9196" s="548" t="s">
        <v>49</v>
      </c>
      <c r="ENS9196" s="548" t="s">
        <v>351</v>
      </c>
      <c r="ENT9196" s="549" t="s">
        <v>12</v>
      </c>
      <c r="ENU9196" s="550" t="s">
        <v>3894</v>
      </c>
      <c r="ENV9196" s="551" t="s">
        <v>142</v>
      </c>
      <c r="ENW9196" s="521">
        <v>43977</v>
      </c>
      <c r="ENX9196" s="539" t="s">
        <v>3797</v>
      </c>
      <c r="ENY9196" s="547" t="s">
        <v>8170</v>
      </c>
      <c r="ENZ9196" s="548" t="s">
        <v>49</v>
      </c>
      <c r="EOA9196" s="548" t="s">
        <v>351</v>
      </c>
      <c r="EOB9196" s="549" t="s">
        <v>12</v>
      </c>
      <c r="EOC9196" s="550" t="s">
        <v>3894</v>
      </c>
      <c r="EOD9196" s="551" t="s">
        <v>142</v>
      </c>
      <c r="EOE9196" s="521">
        <v>43977</v>
      </c>
      <c r="EOF9196" s="539" t="s">
        <v>3797</v>
      </c>
      <c r="EOG9196" s="547" t="s">
        <v>8170</v>
      </c>
      <c r="EOH9196" s="548" t="s">
        <v>49</v>
      </c>
      <c r="EOI9196" s="548" t="s">
        <v>351</v>
      </c>
      <c r="EOJ9196" s="549" t="s">
        <v>12</v>
      </c>
      <c r="EOK9196" s="550" t="s">
        <v>3894</v>
      </c>
      <c r="EOL9196" s="551" t="s">
        <v>142</v>
      </c>
      <c r="EOM9196" s="521">
        <v>43977</v>
      </c>
      <c r="EON9196" s="539" t="s">
        <v>3797</v>
      </c>
      <c r="EOO9196" s="547" t="s">
        <v>8170</v>
      </c>
      <c r="EOP9196" s="548" t="s">
        <v>49</v>
      </c>
      <c r="EOQ9196" s="548" t="s">
        <v>351</v>
      </c>
      <c r="EOR9196" s="549" t="s">
        <v>12</v>
      </c>
      <c r="EOS9196" s="550" t="s">
        <v>3894</v>
      </c>
      <c r="EOT9196" s="551" t="s">
        <v>142</v>
      </c>
      <c r="EOU9196" s="521">
        <v>43977</v>
      </c>
      <c r="EOV9196" s="539" t="s">
        <v>3797</v>
      </c>
      <c r="EOW9196" s="547" t="s">
        <v>8170</v>
      </c>
      <c r="EOX9196" s="548" t="s">
        <v>49</v>
      </c>
      <c r="EOY9196" s="548" t="s">
        <v>351</v>
      </c>
      <c r="EOZ9196" s="549" t="s">
        <v>12</v>
      </c>
      <c r="EPA9196" s="550" t="s">
        <v>3894</v>
      </c>
      <c r="EPB9196" s="551" t="s">
        <v>142</v>
      </c>
      <c r="EPC9196" s="521">
        <v>43977</v>
      </c>
      <c r="EPD9196" s="539" t="s">
        <v>3797</v>
      </c>
      <c r="EPE9196" s="547" t="s">
        <v>8170</v>
      </c>
      <c r="EPF9196" s="548" t="s">
        <v>49</v>
      </c>
      <c r="EPG9196" s="548" t="s">
        <v>351</v>
      </c>
      <c r="EPH9196" s="549" t="s">
        <v>12</v>
      </c>
      <c r="EPI9196" s="550" t="s">
        <v>3894</v>
      </c>
      <c r="EPJ9196" s="551" t="s">
        <v>142</v>
      </c>
      <c r="EPK9196" s="521">
        <v>43977</v>
      </c>
      <c r="EPL9196" s="539" t="s">
        <v>3797</v>
      </c>
      <c r="EPM9196" s="547" t="s">
        <v>8170</v>
      </c>
      <c r="EPN9196" s="548" t="s">
        <v>49</v>
      </c>
      <c r="EPO9196" s="548" t="s">
        <v>351</v>
      </c>
      <c r="EPP9196" s="549" t="s">
        <v>12</v>
      </c>
      <c r="EPQ9196" s="550" t="s">
        <v>3894</v>
      </c>
      <c r="EPR9196" s="551" t="s">
        <v>142</v>
      </c>
      <c r="EPS9196" s="521">
        <v>43977</v>
      </c>
      <c r="EPT9196" s="539" t="s">
        <v>3797</v>
      </c>
      <c r="EPU9196" s="547" t="s">
        <v>8170</v>
      </c>
      <c r="EPV9196" s="548" t="s">
        <v>49</v>
      </c>
      <c r="EPW9196" s="548" t="s">
        <v>351</v>
      </c>
      <c r="EPX9196" s="549" t="s">
        <v>12</v>
      </c>
      <c r="EPY9196" s="550" t="s">
        <v>3894</v>
      </c>
      <c r="EPZ9196" s="551" t="s">
        <v>142</v>
      </c>
      <c r="EQA9196" s="521">
        <v>43977</v>
      </c>
      <c r="EQB9196" s="539" t="s">
        <v>3797</v>
      </c>
      <c r="EQC9196" s="547" t="s">
        <v>8170</v>
      </c>
      <c r="EQD9196" s="548" t="s">
        <v>49</v>
      </c>
      <c r="EQE9196" s="548" t="s">
        <v>351</v>
      </c>
      <c r="EQF9196" s="549" t="s">
        <v>12</v>
      </c>
      <c r="EQG9196" s="550" t="s">
        <v>3894</v>
      </c>
      <c r="EQH9196" s="551" t="s">
        <v>142</v>
      </c>
      <c r="EQI9196" s="521">
        <v>43977</v>
      </c>
      <c r="EQJ9196" s="539" t="s">
        <v>3797</v>
      </c>
      <c r="EQK9196" s="547" t="s">
        <v>8170</v>
      </c>
      <c r="EQL9196" s="548" t="s">
        <v>49</v>
      </c>
      <c r="EQM9196" s="548" t="s">
        <v>351</v>
      </c>
      <c r="EQN9196" s="549" t="s">
        <v>12</v>
      </c>
      <c r="EQO9196" s="550" t="s">
        <v>3894</v>
      </c>
      <c r="EQP9196" s="551" t="s">
        <v>142</v>
      </c>
      <c r="EQQ9196" s="521">
        <v>43977</v>
      </c>
      <c r="EQR9196" s="539" t="s">
        <v>3797</v>
      </c>
      <c r="EQS9196" s="547" t="s">
        <v>8170</v>
      </c>
      <c r="EQT9196" s="548" t="s">
        <v>49</v>
      </c>
      <c r="EQU9196" s="548" t="s">
        <v>351</v>
      </c>
      <c r="EQV9196" s="549" t="s">
        <v>12</v>
      </c>
      <c r="EQW9196" s="550" t="s">
        <v>3894</v>
      </c>
      <c r="EQX9196" s="551" t="s">
        <v>142</v>
      </c>
      <c r="EQY9196" s="521">
        <v>43977</v>
      </c>
      <c r="EQZ9196" s="539" t="s">
        <v>3797</v>
      </c>
      <c r="ERA9196" s="547" t="s">
        <v>8170</v>
      </c>
      <c r="ERB9196" s="548" t="s">
        <v>49</v>
      </c>
      <c r="ERC9196" s="548" t="s">
        <v>351</v>
      </c>
      <c r="ERD9196" s="549" t="s">
        <v>12</v>
      </c>
      <c r="ERE9196" s="550" t="s">
        <v>3894</v>
      </c>
      <c r="ERF9196" s="551" t="s">
        <v>142</v>
      </c>
      <c r="ERG9196" s="521">
        <v>43977</v>
      </c>
      <c r="ERH9196" s="539" t="s">
        <v>3797</v>
      </c>
      <c r="ERI9196" s="547" t="s">
        <v>8170</v>
      </c>
      <c r="ERJ9196" s="548" t="s">
        <v>49</v>
      </c>
      <c r="ERK9196" s="548" t="s">
        <v>351</v>
      </c>
      <c r="ERL9196" s="549" t="s">
        <v>12</v>
      </c>
      <c r="ERM9196" s="550" t="s">
        <v>3894</v>
      </c>
      <c r="ERN9196" s="551" t="s">
        <v>142</v>
      </c>
      <c r="ERO9196" s="521">
        <v>43977</v>
      </c>
      <c r="ERP9196" s="539" t="s">
        <v>3797</v>
      </c>
      <c r="ERQ9196" s="547" t="s">
        <v>8170</v>
      </c>
      <c r="ERR9196" s="548" t="s">
        <v>49</v>
      </c>
      <c r="ERS9196" s="548" t="s">
        <v>351</v>
      </c>
      <c r="ERT9196" s="549" t="s">
        <v>12</v>
      </c>
      <c r="ERU9196" s="550" t="s">
        <v>3894</v>
      </c>
      <c r="ERV9196" s="551" t="s">
        <v>142</v>
      </c>
      <c r="ERW9196" s="521">
        <v>43977</v>
      </c>
      <c r="ERX9196" s="539" t="s">
        <v>3797</v>
      </c>
      <c r="ERY9196" s="547" t="s">
        <v>8170</v>
      </c>
      <c r="ERZ9196" s="548" t="s">
        <v>49</v>
      </c>
      <c r="ESA9196" s="548" t="s">
        <v>351</v>
      </c>
      <c r="ESB9196" s="549" t="s">
        <v>12</v>
      </c>
      <c r="ESC9196" s="550" t="s">
        <v>3894</v>
      </c>
      <c r="ESD9196" s="551" t="s">
        <v>142</v>
      </c>
      <c r="ESE9196" s="521">
        <v>43977</v>
      </c>
      <c r="ESF9196" s="539" t="s">
        <v>3797</v>
      </c>
      <c r="ESG9196" s="547" t="s">
        <v>8170</v>
      </c>
      <c r="ESH9196" s="548" t="s">
        <v>49</v>
      </c>
      <c r="ESI9196" s="548" t="s">
        <v>351</v>
      </c>
      <c r="ESJ9196" s="549" t="s">
        <v>12</v>
      </c>
      <c r="ESK9196" s="550" t="s">
        <v>3894</v>
      </c>
      <c r="ESL9196" s="551" t="s">
        <v>142</v>
      </c>
      <c r="ESM9196" s="521">
        <v>43977</v>
      </c>
      <c r="ESN9196" s="539" t="s">
        <v>3797</v>
      </c>
      <c r="ESO9196" s="547" t="s">
        <v>8170</v>
      </c>
      <c r="ESP9196" s="548" t="s">
        <v>49</v>
      </c>
      <c r="ESQ9196" s="548" t="s">
        <v>351</v>
      </c>
      <c r="ESR9196" s="549" t="s">
        <v>12</v>
      </c>
      <c r="ESS9196" s="550" t="s">
        <v>3894</v>
      </c>
      <c r="EST9196" s="551" t="s">
        <v>142</v>
      </c>
      <c r="ESU9196" s="521">
        <v>43977</v>
      </c>
      <c r="ESV9196" s="539" t="s">
        <v>3797</v>
      </c>
      <c r="ESW9196" s="547" t="s">
        <v>8170</v>
      </c>
      <c r="ESX9196" s="548" t="s">
        <v>49</v>
      </c>
      <c r="ESY9196" s="548" t="s">
        <v>351</v>
      </c>
      <c r="ESZ9196" s="549" t="s">
        <v>12</v>
      </c>
      <c r="ETA9196" s="550" t="s">
        <v>3894</v>
      </c>
      <c r="ETB9196" s="551" t="s">
        <v>142</v>
      </c>
      <c r="ETC9196" s="521">
        <v>43977</v>
      </c>
      <c r="ETD9196" s="539" t="s">
        <v>3797</v>
      </c>
      <c r="ETE9196" s="547" t="s">
        <v>8170</v>
      </c>
      <c r="ETF9196" s="548" t="s">
        <v>49</v>
      </c>
      <c r="ETG9196" s="548" t="s">
        <v>351</v>
      </c>
      <c r="ETH9196" s="549" t="s">
        <v>12</v>
      </c>
      <c r="ETI9196" s="550" t="s">
        <v>3894</v>
      </c>
      <c r="ETJ9196" s="551" t="s">
        <v>142</v>
      </c>
      <c r="ETK9196" s="521">
        <v>43977</v>
      </c>
      <c r="ETL9196" s="539" t="s">
        <v>3797</v>
      </c>
      <c r="ETM9196" s="547" t="s">
        <v>8170</v>
      </c>
      <c r="ETN9196" s="548" t="s">
        <v>49</v>
      </c>
      <c r="ETO9196" s="548" t="s">
        <v>351</v>
      </c>
      <c r="ETP9196" s="549" t="s">
        <v>12</v>
      </c>
      <c r="ETQ9196" s="550" t="s">
        <v>3894</v>
      </c>
      <c r="ETR9196" s="551" t="s">
        <v>142</v>
      </c>
      <c r="ETS9196" s="521">
        <v>43977</v>
      </c>
      <c r="ETT9196" s="539" t="s">
        <v>3797</v>
      </c>
      <c r="ETU9196" s="547" t="s">
        <v>8170</v>
      </c>
      <c r="ETV9196" s="548" t="s">
        <v>49</v>
      </c>
      <c r="ETW9196" s="548" t="s">
        <v>351</v>
      </c>
      <c r="ETX9196" s="549" t="s">
        <v>12</v>
      </c>
      <c r="ETY9196" s="550" t="s">
        <v>3894</v>
      </c>
      <c r="ETZ9196" s="551" t="s">
        <v>142</v>
      </c>
      <c r="EUA9196" s="521">
        <v>43977</v>
      </c>
      <c r="EUB9196" s="539" t="s">
        <v>3797</v>
      </c>
      <c r="EUC9196" s="547" t="s">
        <v>8170</v>
      </c>
      <c r="EUD9196" s="548" t="s">
        <v>49</v>
      </c>
      <c r="EUE9196" s="548" t="s">
        <v>351</v>
      </c>
      <c r="EUF9196" s="549" t="s">
        <v>12</v>
      </c>
      <c r="EUG9196" s="550" t="s">
        <v>3894</v>
      </c>
      <c r="EUH9196" s="551" t="s">
        <v>142</v>
      </c>
      <c r="EUI9196" s="521">
        <v>43977</v>
      </c>
      <c r="EUJ9196" s="539" t="s">
        <v>3797</v>
      </c>
      <c r="EUK9196" s="547" t="s">
        <v>8170</v>
      </c>
      <c r="EUL9196" s="548" t="s">
        <v>49</v>
      </c>
      <c r="EUM9196" s="548" t="s">
        <v>351</v>
      </c>
      <c r="EUN9196" s="549" t="s">
        <v>12</v>
      </c>
      <c r="EUO9196" s="550" t="s">
        <v>3894</v>
      </c>
      <c r="EUP9196" s="551" t="s">
        <v>142</v>
      </c>
      <c r="EUQ9196" s="521">
        <v>43977</v>
      </c>
      <c r="EUR9196" s="539" t="s">
        <v>3797</v>
      </c>
      <c r="EUS9196" s="547" t="s">
        <v>8170</v>
      </c>
      <c r="EUT9196" s="548" t="s">
        <v>49</v>
      </c>
      <c r="EUU9196" s="548" t="s">
        <v>351</v>
      </c>
      <c r="EUV9196" s="549" t="s">
        <v>12</v>
      </c>
      <c r="EUW9196" s="550" t="s">
        <v>3894</v>
      </c>
      <c r="EUX9196" s="551" t="s">
        <v>142</v>
      </c>
      <c r="EUY9196" s="521">
        <v>43977</v>
      </c>
      <c r="EUZ9196" s="539" t="s">
        <v>3797</v>
      </c>
      <c r="EVA9196" s="547" t="s">
        <v>8170</v>
      </c>
      <c r="EVB9196" s="548" t="s">
        <v>49</v>
      </c>
      <c r="EVC9196" s="548" t="s">
        <v>351</v>
      </c>
      <c r="EVD9196" s="549" t="s">
        <v>12</v>
      </c>
      <c r="EVE9196" s="550" t="s">
        <v>3894</v>
      </c>
      <c r="EVF9196" s="551" t="s">
        <v>142</v>
      </c>
      <c r="EVG9196" s="521">
        <v>43977</v>
      </c>
      <c r="EVH9196" s="539" t="s">
        <v>3797</v>
      </c>
      <c r="EVI9196" s="547" t="s">
        <v>8170</v>
      </c>
      <c r="EVJ9196" s="548" t="s">
        <v>49</v>
      </c>
      <c r="EVK9196" s="548" t="s">
        <v>351</v>
      </c>
      <c r="EVL9196" s="549" t="s">
        <v>12</v>
      </c>
      <c r="EVM9196" s="550" t="s">
        <v>3894</v>
      </c>
      <c r="EVN9196" s="551" t="s">
        <v>142</v>
      </c>
      <c r="EVO9196" s="521">
        <v>43977</v>
      </c>
      <c r="EVP9196" s="539" t="s">
        <v>3797</v>
      </c>
      <c r="EVQ9196" s="547" t="s">
        <v>8170</v>
      </c>
      <c r="EVR9196" s="548" t="s">
        <v>49</v>
      </c>
      <c r="EVS9196" s="548" t="s">
        <v>351</v>
      </c>
      <c r="EVT9196" s="549" t="s">
        <v>12</v>
      </c>
      <c r="EVU9196" s="550" t="s">
        <v>3894</v>
      </c>
      <c r="EVV9196" s="551" t="s">
        <v>142</v>
      </c>
      <c r="EVW9196" s="521">
        <v>43977</v>
      </c>
      <c r="EVX9196" s="539" t="s">
        <v>3797</v>
      </c>
      <c r="EVY9196" s="547" t="s">
        <v>8170</v>
      </c>
      <c r="EVZ9196" s="548" t="s">
        <v>49</v>
      </c>
      <c r="EWA9196" s="548" t="s">
        <v>351</v>
      </c>
      <c r="EWB9196" s="549" t="s">
        <v>12</v>
      </c>
      <c r="EWC9196" s="550" t="s">
        <v>3894</v>
      </c>
      <c r="EWD9196" s="551" t="s">
        <v>142</v>
      </c>
      <c r="EWE9196" s="521">
        <v>43977</v>
      </c>
      <c r="EWF9196" s="539" t="s">
        <v>3797</v>
      </c>
      <c r="EWG9196" s="547" t="s">
        <v>8170</v>
      </c>
      <c r="EWH9196" s="548" t="s">
        <v>49</v>
      </c>
      <c r="EWI9196" s="548" t="s">
        <v>351</v>
      </c>
      <c r="EWJ9196" s="549" t="s">
        <v>12</v>
      </c>
      <c r="EWK9196" s="550" t="s">
        <v>3894</v>
      </c>
      <c r="EWL9196" s="551" t="s">
        <v>142</v>
      </c>
      <c r="EWM9196" s="521">
        <v>43977</v>
      </c>
      <c r="EWN9196" s="539" t="s">
        <v>3797</v>
      </c>
      <c r="EWO9196" s="547" t="s">
        <v>8170</v>
      </c>
      <c r="EWP9196" s="548" t="s">
        <v>49</v>
      </c>
      <c r="EWQ9196" s="548" t="s">
        <v>351</v>
      </c>
      <c r="EWR9196" s="549" t="s">
        <v>12</v>
      </c>
      <c r="EWS9196" s="550" t="s">
        <v>3894</v>
      </c>
      <c r="EWT9196" s="551" t="s">
        <v>142</v>
      </c>
      <c r="EWU9196" s="521">
        <v>43977</v>
      </c>
      <c r="EWV9196" s="539" t="s">
        <v>3797</v>
      </c>
      <c r="EWW9196" s="547" t="s">
        <v>8170</v>
      </c>
      <c r="EWX9196" s="548" t="s">
        <v>49</v>
      </c>
      <c r="EWY9196" s="548" t="s">
        <v>351</v>
      </c>
      <c r="EWZ9196" s="549" t="s">
        <v>12</v>
      </c>
      <c r="EXA9196" s="550" t="s">
        <v>3894</v>
      </c>
      <c r="EXB9196" s="551" t="s">
        <v>142</v>
      </c>
      <c r="EXC9196" s="521">
        <v>43977</v>
      </c>
      <c r="EXD9196" s="539" t="s">
        <v>3797</v>
      </c>
      <c r="EXE9196" s="547" t="s">
        <v>8170</v>
      </c>
      <c r="EXF9196" s="548" t="s">
        <v>49</v>
      </c>
      <c r="EXG9196" s="548" t="s">
        <v>351</v>
      </c>
      <c r="EXH9196" s="549" t="s">
        <v>12</v>
      </c>
      <c r="EXI9196" s="550" t="s">
        <v>3894</v>
      </c>
      <c r="EXJ9196" s="551" t="s">
        <v>142</v>
      </c>
      <c r="EXK9196" s="521">
        <v>43977</v>
      </c>
      <c r="EXL9196" s="539" t="s">
        <v>3797</v>
      </c>
      <c r="EXM9196" s="547" t="s">
        <v>8170</v>
      </c>
      <c r="EXN9196" s="548" t="s">
        <v>49</v>
      </c>
      <c r="EXO9196" s="548" t="s">
        <v>351</v>
      </c>
      <c r="EXP9196" s="549" t="s">
        <v>12</v>
      </c>
      <c r="EXQ9196" s="550" t="s">
        <v>3894</v>
      </c>
      <c r="EXR9196" s="551" t="s">
        <v>142</v>
      </c>
      <c r="EXS9196" s="521">
        <v>43977</v>
      </c>
      <c r="EXT9196" s="539" t="s">
        <v>3797</v>
      </c>
      <c r="EXU9196" s="547" t="s">
        <v>8170</v>
      </c>
      <c r="EXV9196" s="548" t="s">
        <v>49</v>
      </c>
      <c r="EXW9196" s="548" t="s">
        <v>351</v>
      </c>
      <c r="EXX9196" s="549" t="s">
        <v>12</v>
      </c>
      <c r="EXY9196" s="550" t="s">
        <v>3894</v>
      </c>
      <c r="EXZ9196" s="551" t="s">
        <v>142</v>
      </c>
      <c r="EYA9196" s="521">
        <v>43977</v>
      </c>
      <c r="EYB9196" s="539" t="s">
        <v>3797</v>
      </c>
      <c r="EYC9196" s="547" t="s">
        <v>8170</v>
      </c>
      <c r="EYD9196" s="548" t="s">
        <v>49</v>
      </c>
      <c r="EYE9196" s="548" t="s">
        <v>351</v>
      </c>
      <c r="EYF9196" s="549" t="s">
        <v>12</v>
      </c>
      <c r="EYG9196" s="550" t="s">
        <v>3894</v>
      </c>
      <c r="EYH9196" s="551" t="s">
        <v>142</v>
      </c>
      <c r="EYI9196" s="521">
        <v>43977</v>
      </c>
      <c r="EYJ9196" s="539" t="s">
        <v>3797</v>
      </c>
      <c r="EYK9196" s="547" t="s">
        <v>8170</v>
      </c>
      <c r="EYL9196" s="548" t="s">
        <v>49</v>
      </c>
      <c r="EYM9196" s="548" t="s">
        <v>351</v>
      </c>
      <c r="EYN9196" s="549" t="s">
        <v>12</v>
      </c>
      <c r="EYO9196" s="550" t="s">
        <v>3894</v>
      </c>
      <c r="EYP9196" s="551" t="s">
        <v>142</v>
      </c>
      <c r="EYQ9196" s="521">
        <v>43977</v>
      </c>
      <c r="EYR9196" s="539" t="s">
        <v>3797</v>
      </c>
      <c r="EYS9196" s="547" t="s">
        <v>8170</v>
      </c>
      <c r="EYT9196" s="548" t="s">
        <v>49</v>
      </c>
      <c r="EYU9196" s="548" t="s">
        <v>351</v>
      </c>
      <c r="EYV9196" s="549" t="s">
        <v>12</v>
      </c>
      <c r="EYW9196" s="550" t="s">
        <v>3894</v>
      </c>
      <c r="EYX9196" s="551" t="s">
        <v>142</v>
      </c>
      <c r="EYY9196" s="521">
        <v>43977</v>
      </c>
      <c r="EYZ9196" s="539" t="s">
        <v>3797</v>
      </c>
      <c r="EZA9196" s="547" t="s">
        <v>8170</v>
      </c>
      <c r="EZB9196" s="548" t="s">
        <v>49</v>
      </c>
      <c r="EZC9196" s="548" t="s">
        <v>351</v>
      </c>
      <c r="EZD9196" s="549" t="s">
        <v>12</v>
      </c>
      <c r="EZE9196" s="550" t="s">
        <v>3894</v>
      </c>
      <c r="EZF9196" s="551" t="s">
        <v>142</v>
      </c>
      <c r="EZG9196" s="521">
        <v>43977</v>
      </c>
      <c r="EZH9196" s="539" t="s">
        <v>3797</v>
      </c>
      <c r="EZI9196" s="547" t="s">
        <v>8170</v>
      </c>
      <c r="EZJ9196" s="548" t="s">
        <v>49</v>
      </c>
      <c r="EZK9196" s="548" t="s">
        <v>351</v>
      </c>
      <c r="EZL9196" s="549" t="s">
        <v>12</v>
      </c>
      <c r="EZM9196" s="550" t="s">
        <v>3894</v>
      </c>
      <c r="EZN9196" s="551" t="s">
        <v>142</v>
      </c>
      <c r="EZO9196" s="521">
        <v>43977</v>
      </c>
      <c r="EZP9196" s="539" t="s">
        <v>3797</v>
      </c>
      <c r="EZQ9196" s="547" t="s">
        <v>8170</v>
      </c>
      <c r="EZR9196" s="548" t="s">
        <v>49</v>
      </c>
      <c r="EZS9196" s="548" t="s">
        <v>351</v>
      </c>
      <c r="EZT9196" s="549" t="s">
        <v>12</v>
      </c>
      <c r="EZU9196" s="550" t="s">
        <v>3894</v>
      </c>
      <c r="EZV9196" s="551" t="s">
        <v>142</v>
      </c>
      <c r="EZW9196" s="521">
        <v>43977</v>
      </c>
      <c r="EZX9196" s="539" t="s">
        <v>3797</v>
      </c>
      <c r="EZY9196" s="547" t="s">
        <v>8170</v>
      </c>
      <c r="EZZ9196" s="548" t="s">
        <v>49</v>
      </c>
      <c r="FAA9196" s="548" t="s">
        <v>351</v>
      </c>
      <c r="FAB9196" s="549" t="s">
        <v>12</v>
      </c>
      <c r="FAC9196" s="550" t="s">
        <v>3894</v>
      </c>
      <c r="FAD9196" s="551" t="s">
        <v>142</v>
      </c>
      <c r="FAE9196" s="521">
        <v>43977</v>
      </c>
      <c r="FAF9196" s="539" t="s">
        <v>3797</v>
      </c>
      <c r="FAG9196" s="547" t="s">
        <v>8170</v>
      </c>
      <c r="FAH9196" s="548" t="s">
        <v>49</v>
      </c>
      <c r="FAI9196" s="548" t="s">
        <v>351</v>
      </c>
      <c r="FAJ9196" s="549" t="s">
        <v>12</v>
      </c>
      <c r="FAK9196" s="550" t="s">
        <v>3894</v>
      </c>
      <c r="FAL9196" s="551" t="s">
        <v>142</v>
      </c>
      <c r="FAM9196" s="521">
        <v>43977</v>
      </c>
      <c r="FAN9196" s="539" t="s">
        <v>3797</v>
      </c>
      <c r="FAO9196" s="547" t="s">
        <v>8170</v>
      </c>
      <c r="FAP9196" s="548" t="s">
        <v>49</v>
      </c>
      <c r="FAQ9196" s="548" t="s">
        <v>351</v>
      </c>
      <c r="FAR9196" s="549" t="s">
        <v>12</v>
      </c>
      <c r="FAS9196" s="550" t="s">
        <v>3894</v>
      </c>
      <c r="FAT9196" s="551" t="s">
        <v>142</v>
      </c>
      <c r="FAU9196" s="521">
        <v>43977</v>
      </c>
      <c r="FAV9196" s="539" t="s">
        <v>3797</v>
      </c>
      <c r="FAW9196" s="547" t="s">
        <v>8170</v>
      </c>
      <c r="FAX9196" s="548" t="s">
        <v>49</v>
      </c>
      <c r="FAY9196" s="548" t="s">
        <v>351</v>
      </c>
      <c r="FAZ9196" s="549" t="s">
        <v>12</v>
      </c>
      <c r="FBA9196" s="550" t="s">
        <v>3894</v>
      </c>
      <c r="FBB9196" s="551" t="s">
        <v>142</v>
      </c>
      <c r="FBC9196" s="521">
        <v>43977</v>
      </c>
      <c r="FBD9196" s="539" t="s">
        <v>3797</v>
      </c>
      <c r="FBE9196" s="547" t="s">
        <v>8170</v>
      </c>
      <c r="FBF9196" s="548" t="s">
        <v>49</v>
      </c>
      <c r="FBG9196" s="548" t="s">
        <v>351</v>
      </c>
      <c r="FBH9196" s="549" t="s">
        <v>12</v>
      </c>
      <c r="FBI9196" s="550" t="s">
        <v>3894</v>
      </c>
      <c r="FBJ9196" s="551" t="s">
        <v>142</v>
      </c>
      <c r="FBK9196" s="521">
        <v>43977</v>
      </c>
      <c r="FBL9196" s="539" t="s">
        <v>3797</v>
      </c>
      <c r="FBM9196" s="547" t="s">
        <v>8170</v>
      </c>
      <c r="FBN9196" s="548" t="s">
        <v>49</v>
      </c>
      <c r="FBO9196" s="548" t="s">
        <v>351</v>
      </c>
      <c r="FBP9196" s="549" t="s">
        <v>12</v>
      </c>
      <c r="FBQ9196" s="550" t="s">
        <v>3894</v>
      </c>
      <c r="FBR9196" s="551" t="s">
        <v>142</v>
      </c>
      <c r="FBS9196" s="521">
        <v>43977</v>
      </c>
      <c r="FBT9196" s="539" t="s">
        <v>3797</v>
      </c>
      <c r="FBU9196" s="547" t="s">
        <v>8170</v>
      </c>
      <c r="FBV9196" s="548" t="s">
        <v>49</v>
      </c>
      <c r="FBW9196" s="548" t="s">
        <v>351</v>
      </c>
      <c r="FBX9196" s="549" t="s">
        <v>12</v>
      </c>
      <c r="FBY9196" s="550" t="s">
        <v>3894</v>
      </c>
      <c r="FBZ9196" s="551" t="s">
        <v>142</v>
      </c>
      <c r="FCA9196" s="521">
        <v>43977</v>
      </c>
      <c r="FCB9196" s="539" t="s">
        <v>3797</v>
      </c>
      <c r="FCC9196" s="547" t="s">
        <v>8170</v>
      </c>
      <c r="FCD9196" s="548" t="s">
        <v>49</v>
      </c>
      <c r="FCE9196" s="548" t="s">
        <v>351</v>
      </c>
      <c r="FCF9196" s="549" t="s">
        <v>12</v>
      </c>
      <c r="FCG9196" s="550" t="s">
        <v>3894</v>
      </c>
      <c r="FCH9196" s="551" t="s">
        <v>142</v>
      </c>
      <c r="FCI9196" s="521">
        <v>43977</v>
      </c>
      <c r="FCJ9196" s="539" t="s">
        <v>3797</v>
      </c>
      <c r="FCK9196" s="547" t="s">
        <v>8170</v>
      </c>
      <c r="FCL9196" s="548" t="s">
        <v>49</v>
      </c>
      <c r="FCM9196" s="548" t="s">
        <v>351</v>
      </c>
      <c r="FCN9196" s="549" t="s">
        <v>12</v>
      </c>
      <c r="FCO9196" s="550" t="s">
        <v>3894</v>
      </c>
      <c r="FCP9196" s="551" t="s">
        <v>142</v>
      </c>
      <c r="FCQ9196" s="521">
        <v>43977</v>
      </c>
      <c r="FCR9196" s="539" t="s">
        <v>3797</v>
      </c>
      <c r="FCS9196" s="547" t="s">
        <v>8170</v>
      </c>
      <c r="FCT9196" s="548" t="s">
        <v>49</v>
      </c>
      <c r="FCU9196" s="548" t="s">
        <v>351</v>
      </c>
      <c r="FCV9196" s="549" t="s">
        <v>12</v>
      </c>
      <c r="FCW9196" s="550" t="s">
        <v>3894</v>
      </c>
      <c r="FCX9196" s="551" t="s">
        <v>142</v>
      </c>
      <c r="FCY9196" s="521">
        <v>43977</v>
      </c>
      <c r="FCZ9196" s="539" t="s">
        <v>3797</v>
      </c>
      <c r="FDA9196" s="547" t="s">
        <v>8170</v>
      </c>
      <c r="FDB9196" s="548" t="s">
        <v>49</v>
      </c>
      <c r="FDC9196" s="548" t="s">
        <v>351</v>
      </c>
      <c r="FDD9196" s="549" t="s">
        <v>12</v>
      </c>
      <c r="FDE9196" s="550" t="s">
        <v>3894</v>
      </c>
      <c r="FDF9196" s="551" t="s">
        <v>142</v>
      </c>
      <c r="FDG9196" s="521">
        <v>43977</v>
      </c>
      <c r="FDH9196" s="539" t="s">
        <v>3797</v>
      </c>
      <c r="FDI9196" s="547" t="s">
        <v>8170</v>
      </c>
      <c r="FDJ9196" s="548" t="s">
        <v>49</v>
      </c>
      <c r="FDK9196" s="548" t="s">
        <v>351</v>
      </c>
      <c r="FDL9196" s="549" t="s">
        <v>12</v>
      </c>
      <c r="FDM9196" s="550" t="s">
        <v>3894</v>
      </c>
      <c r="FDN9196" s="551" t="s">
        <v>142</v>
      </c>
      <c r="FDO9196" s="521">
        <v>43977</v>
      </c>
      <c r="FDP9196" s="539" t="s">
        <v>3797</v>
      </c>
      <c r="FDQ9196" s="547" t="s">
        <v>8170</v>
      </c>
      <c r="FDR9196" s="548" t="s">
        <v>49</v>
      </c>
      <c r="FDS9196" s="548" t="s">
        <v>351</v>
      </c>
      <c r="FDT9196" s="549" t="s">
        <v>12</v>
      </c>
      <c r="FDU9196" s="550" t="s">
        <v>3894</v>
      </c>
      <c r="FDV9196" s="551" t="s">
        <v>142</v>
      </c>
      <c r="FDW9196" s="521">
        <v>43977</v>
      </c>
      <c r="FDX9196" s="539" t="s">
        <v>3797</v>
      </c>
      <c r="FDY9196" s="547" t="s">
        <v>8170</v>
      </c>
      <c r="FDZ9196" s="548" t="s">
        <v>49</v>
      </c>
      <c r="FEA9196" s="548" t="s">
        <v>351</v>
      </c>
      <c r="FEB9196" s="549" t="s">
        <v>12</v>
      </c>
      <c r="FEC9196" s="550" t="s">
        <v>3894</v>
      </c>
      <c r="FED9196" s="551" t="s">
        <v>142</v>
      </c>
      <c r="FEE9196" s="521">
        <v>43977</v>
      </c>
      <c r="FEF9196" s="539" t="s">
        <v>3797</v>
      </c>
      <c r="FEG9196" s="547" t="s">
        <v>8170</v>
      </c>
      <c r="FEH9196" s="548" t="s">
        <v>49</v>
      </c>
      <c r="FEI9196" s="548" t="s">
        <v>351</v>
      </c>
      <c r="FEJ9196" s="549" t="s">
        <v>12</v>
      </c>
      <c r="FEK9196" s="550" t="s">
        <v>3894</v>
      </c>
      <c r="FEL9196" s="551" t="s">
        <v>142</v>
      </c>
      <c r="FEM9196" s="521">
        <v>43977</v>
      </c>
      <c r="FEN9196" s="539" t="s">
        <v>3797</v>
      </c>
      <c r="FEO9196" s="547" t="s">
        <v>8170</v>
      </c>
      <c r="FEP9196" s="548" t="s">
        <v>49</v>
      </c>
      <c r="FEQ9196" s="548" t="s">
        <v>351</v>
      </c>
      <c r="FER9196" s="549" t="s">
        <v>12</v>
      </c>
      <c r="FES9196" s="550" t="s">
        <v>3894</v>
      </c>
      <c r="FET9196" s="551" t="s">
        <v>142</v>
      </c>
      <c r="FEU9196" s="521">
        <v>43977</v>
      </c>
      <c r="FEV9196" s="539" t="s">
        <v>3797</v>
      </c>
      <c r="FEW9196" s="547" t="s">
        <v>8170</v>
      </c>
      <c r="FEX9196" s="548" t="s">
        <v>49</v>
      </c>
      <c r="FEY9196" s="548" t="s">
        <v>351</v>
      </c>
      <c r="FEZ9196" s="549" t="s">
        <v>12</v>
      </c>
      <c r="FFA9196" s="550" t="s">
        <v>3894</v>
      </c>
      <c r="FFB9196" s="551" t="s">
        <v>142</v>
      </c>
      <c r="FFC9196" s="521">
        <v>43977</v>
      </c>
      <c r="FFD9196" s="539" t="s">
        <v>3797</v>
      </c>
      <c r="FFE9196" s="547" t="s">
        <v>8170</v>
      </c>
      <c r="FFF9196" s="548" t="s">
        <v>49</v>
      </c>
      <c r="FFG9196" s="548" t="s">
        <v>351</v>
      </c>
      <c r="FFH9196" s="549" t="s">
        <v>12</v>
      </c>
      <c r="FFI9196" s="550" t="s">
        <v>3894</v>
      </c>
      <c r="FFJ9196" s="551" t="s">
        <v>142</v>
      </c>
      <c r="FFK9196" s="521">
        <v>43977</v>
      </c>
      <c r="FFL9196" s="539" t="s">
        <v>3797</v>
      </c>
      <c r="FFM9196" s="547" t="s">
        <v>8170</v>
      </c>
      <c r="FFN9196" s="548" t="s">
        <v>49</v>
      </c>
      <c r="FFO9196" s="548" t="s">
        <v>351</v>
      </c>
      <c r="FFP9196" s="549" t="s">
        <v>12</v>
      </c>
      <c r="FFQ9196" s="550" t="s">
        <v>3894</v>
      </c>
      <c r="FFR9196" s="551" t="s">
        <v>142</v>
      </c>
      <c r="FFS9196" s="521">
        <v>43977</v>
      </c>
      <c r="FFT9196" s="539" t="s">
        <v>3797</v>
      </c>
      <c r="FFU9196" s="547" t="s">
        <v>8170</v>
      </c>
      <c r="FFV9196" s="548" t="s">
        <v>49</v>
      </c>
      <c r="FFW9196" s="548" t="s">
        <v>351</v>
      </c>
      <c r="FFX9196" s="549" t="s">
        <v>12</v>
      </c>
      <c r="FFY9196" s="550" t="s">
        <v>3894</v>
      </c>
      <c r="FFZ9196" s="551" t="s">
        <v>142</v>
      </c>
      <c r="FGA9196" s="521">
        <v>43977</v>
      </c>
      <c r="FGB9196" s="539" t="s">
        <v>3797</v>
      </c>
      <c r="FGC9196" s="547" t="s">
        <v>8170</v>
      </c>
      <c r="FGD9196" s="548" t="s">
        <v>49</v>
      </c>
      <c r="FGE9196" s="548" t="s">
        <v>351</v>
      </c>
      <c r="FGF9196" s="549" t="s">
        <v>12</v>
      </c>
      <c r="FGG9196" s="550" t="s">
        <v>3894</v>
      </c>
      <c r="FGH9196" s="551" t="s">
        <v>142</v>
      </c>
      <c r="FGI9196" s="521">
        <v>43977</v>
      </c>
      <c r="FGJ9196" s="539" t="s">
        <v>3797</v>
      </c>
      <c r="FGK9196" s="547" t="s">
        <v>8170</v>
      </c>
      <c r="FGL9196" s="548" t="s">
        <v>49</v>
      </c>
      <c r="FGM9196" s="548" t="s">
        <v>351</v>
      </c>
      <c r="FGN9196" s="549" t="s">
        <v>12</v>
      </c>
      <c r="FGO9196" s="550" t="s">
        <v>3894</v>
      </c>
      <c r="FGP9196" s="551" t="s">
        <v>142</v>
      </c>
      <c r="FGQ9196" s="521">
        <v>43977</v>
      </c>
      <c r="FGR9196" s="539" t="s">
        <v>3797</v>
      </c>
      <c r="FGS9196" s="547" t="s">
        <v>8170</v>
      </c>
      <c r="FGT9196" s="548" t="s">
        <v>49</v>
      </c>
      <c r="FGU9196" s="548" t="s">
        <v>351</v>
      </c>
      <c r="FGV9196" s="549" t="s">
        <v>12</v>
      </c>
      <c r="FGW9196" s="550" t="s">
        <v>3894</v>
      </c>
      <c r="FGX9196" s="551" t="s">
        <v>142</v>
      </c>
      <c r="FGY9196" s="521">
        <v>43977</v>
      </c>
      <c r="FGZ9196" s="539" t="s">
        <v>3797</v>
      </c>
      <c r="FHA9196" s="547" t="s">
        <v>8170</v>
      </c>
      <c r="FHB9196" s="548" t="s">
        <v>49</v>
      </c>
      <c r="FHC9196" s="548" t="s">
        <v>351</v>
      </c>
      <c r="FHD9196" s="549" t="s">
        <v>12</v>
      </c>
      <c r="FHE9196" s="550" t="s">
        <v>3894</v>
      </c>
      <c r="FHF9196" s="551" t="s">
        <v>142</v>
      </c>
      <c r="FHG9196" s="521">
        <v>43977</v>
      </c>
      <c r="FHH9196" s="539" t="s">
        <v>3797</v>
      </c>
      <c r="FHI9196" s="547" t="s">
        <v>8170</v>
      </c>
      <c r="FHJ9196" s="548" t="s">
        <v>49</v>
      </c>
      <c r="FHK9196" s="548" t="s">
        <v>351</v>
      </c>
      <c r="FHL9196" s="549" t="s">
        <v>12</v>
      </c>
      <c r="FHM9196" s="550" t="s">
        <v>3894</v>
      </c>
      <c r="FHN9196" s="551" t="s">
        <v>142</v>
      </c>
      <c r="FHO9196" s="521">
        <v>43977</v>
      </c>
      <c r="FHP9196" s="539" t="s">
        <v>3797</v>
      </c>
      <c r="FHQ9196" s="547" t="s">
        <v>8170</v>
      </c>
      <c r="FHR9196" s="548" t="s">
        <v>49</v>
      </c>
      <c r="FHS9196" s="548" t="s">
        <v>351</v>
      </c>
      <c r="FHT9196" s="549" t="s">
        <v>12</v>
      </c>
      <c r="FHU9196" s="550" t="s">
        <v>3894</v>
      </c>
      <c r="FHV9196" s="551" t="s">
        <v>142</v>
      </c>
      <c r="FHW9196" s="521">
        <v>43977</v>
      </c>
      <c r="FHX9196" s="539" t="s">
        <v>3797</v>
      </c>
      <c r="FHY9196" s="547" t="s">
        <v>8170</v>
      </c>
      <c r="FHZ9196" s="548" t="s">
        <v>49</v>
      </c>
      <c r="FIA9196" s="548" t="s">
        <v>351</v>
      </c>
      <c r="FIB9196" s="549" t="s">
        <v>12</v>
      </c>
      <c r="FIC9196" s="550" t="s">
        <v>3894</v>
      </c>
      <c r="FID9196" s="551" t="s">
        <v>142</v>
      </c>
      <c r="FIE9196" s="521">
        <v>43977</v>
      </c>
      <c r="FIF9196" s="539" t="s">
        <v>3797</v>
      </c>
      <c r="FIG9196" s="547" t="s">
        <v>8170</v>
      </c>
      <c r="FIH9196" s="548" t="s">
        <v>49</v>
      </c>
      <c r="FII9196" s="548" t="s">
        <v>351</v>
      </c>
      <c r="FIJ9196" s="549" t="s">
        <v>12</v>
      </c>
      <c r="FIK9196" s="550" t="s">
        <v>3894</v>
      </c>
      <c r="FIL9196" s="551" t="s">
        <v>142</v>
      </c>
      <c r="FIM9196" s="521">
        <v>43977</v>
      </c>
      <c r="FIN9196" s="539" t="s">
        <v>3797</v>
      </c>
      <c r="FIO9196" s="547" t="s">
        <v>8170</v>
      </c>
      <c r="FIP9196" s="548" t="s">
        <v>49</v>
      </c>
      <c r="FIQ9196" s="548" t="s">
        <v>351</v>
      </c>
      <c r="FIR9196" s="549" t="s">
        <v>12</v>
      </c>
      <c r="FIS9196" s="550" t="s">
        <v>3894</v>
      </c>
      <c r="FIT9196" s="551" t="s">
        <v>142</v>
      </c>
      <c r="FIU9196" s="521">
        <v>43977</v>
      </c>
      <c r="FIV9196" s="539" t="s">
        <v>3797</v>
      </c>
      <c r="FIW9196" s="547" t="s">
        <v>8170</v>
      </c>
      <c r="FIX9196" s="548" t="s">
        <v>49</v>
      </c>
      <c r="FIY9196" s="548" t="s">
        <v>351</v>
      </c>
      <c r="FIZ9196" s="549" t="s">
        <v>12</v>
      </c>
      <c r="FJA9196" s="550" t="s">
        <v>3894</v>
      </c>
      <c r="FJB9196" s="551" t="s">
        <v>142</v>
      </c>
      <c r="FJC9196" s="521">
        <v>43977</v>
      </c>
      <c r="FJD9196" s="539" t="s">
        <v>3797</v>
      </c>
      <c r="FJE9196" s="547" t="s">
        <v>8170</v>
      </c>
      <c r="FJF9196" s="548" t="s">
        <v>49</v>
      </c>
      <c r="FJG9196" s="548" t="s">
        <v>351</v>
      </c>
      <c r="FJH9196" s="549" t="s">
        <v>12</v>
      </c>
      <c r="FJI9196" s="550" t="s">
        <v>3894</v>
      </c>
      <c r="FJJ9196" s="551" t="s">
        <v>142</v>
      </c>
      <c r="FJK9196" s="521">
        <v>43977</v>
      </c>
      <c r="FJL9196" s="539" t="s">
        <v>3797</v>
      </c>
      <c r="FJM9196" s="547" t="s">
        <v>8170</v>
      </c>
      <c r="FJN9196" s="548" t="s">
        <v>49</v>
      </c>
      <c r="FJO9196" s="548" t="s">
        <v>351</v>
      </c>
      <c r="FJP9196" s="549" t="s">
        <v>12</v>
      </c>
      <c r="FJQ9196" s="550" t="s">
        <v>3894</v>
      </c>
      <c r="FJR9196" s="551" t="s">
        <v>142</v>
      </c>
      <c r="FJS9196" s="521">
        <v>43977</v>
      </c>
      <c r="FJT9196" s="539" t="s">
        <v>3797</v>
      </c>
      <c r="FJU9196" s="547" t="s">
        <v>8170</v>
      </c>
      <c r="FJV9196" s="548" t="s">
        <v>49</v>
      </c>
      <c r="FJW9196" s="548" t="s">
        <v>351</v>
      </c>
      <c r="FJX9196" s="549" t="s">
        <v>12</v>
      </c>
      <c r="FJY9196" s="550" t="s">
        <v>3894</v>
      </c>
      <c r="FJZ9196" s="551" t="s">
        <v>142</v>
      </c>
      <c r="FKA9196" s="521">
        <v>43977</v>
      </c>
      <c r="FKB9196" s="539" t="s">
        <v>3797</v>
      </c>
      <c r="FKC9196" s="547" t="s">
        <v>8170</v>
      </c>
      <c r="FKD9196" s="548" t="s">
        <v>49</v>
      </c>
      <c r="FKE9196" s="548" t="s">
        <v>351</v>
      </c>
      <c r="FKF9196" s="549" t="s">
        <v>12</v>
      </c>
      <c r="FKG9196" s="550" t="s">
        <v>3894</v>
      </c>
      <c r="FKH9196" s="551" t="s">
        <v>142</v>
      </c>
      <c r="FKI9196" s="521">
        <v>43977</v>
      </c>
      <c r="FKJ9196" s="539" t="s">
        <v>3797</v>
      </c>
      <c r="FKK9196" s="547" t="s">
        <v>8170</v>
      </c>
      <c r="FKL9196" s="548" t="s">
        <v>49</v>
      </c>
      <c r="FKM9196" s="548" t="s">
        <v>351</v>
      </c>
      <c r="FKN9196" s="549" t="s">
        <v>12</v>
      </c>
      <c r="FKO9196" s="550" t="s">
        <v>3894</v>
      </c>
      <c r="FKP9196" s="551" t="s">
        <v>142</v>
      </c>
      <c r="FKQ9196" s="521">
        <v>43977</v>
      </c>
      <c r="FKR9196" s="539" t="s">
        <v>3797</v>
      </c>
      <c r="FKS9196" s="547" t="s">
        <v>8170</v>
      </c>
      <c r="FKT9196" s="548" t="s">
        <v>49</v>
      </c>
      <c r="FKU9196" s="548" t="s">
        <v>351</v>
      </c>
      <c r="FKV9196" s="549" t="s">
        <v>12</v>
      </c>
      <c r="FKW9196" s="550" t="s">
        <v>3894</v>
      </c>
      <c r="FKX9196" s="551" t="s">
        <v>142</v>
      </c>
      <c r="FKY9196" s="521">
        <v>43977</v>
      </c>
      <c r="FKZ9196" s="539" t="s">
        <v>3797</v>
      </c>
      <c r="FLA9196" s="547" t="s">
        <v>8170</v>
      </c>
      <c r="FLB9196" s="548" t="s">
        <v>49</v>
      </c>
      <c r="FLC9196" s="548" t="s">
        <v>351</v>
      </c>
      <c r="FLD9196" s="549" t="s">
        <v>12</v>
      </c>
      <c r="FLE9196" s="550" t="s">
        <v>3894</v>
      </c>
      <c r="FLF9196" s="551" t="s">
        <v>142</v>
      </c>
      <c r="FLG9196" s="521">
        <v>43977</v>
      </c>
      <c r="FLH9196" s="539" t="s">
        <v>3797</v>
      </c>
      <c r="FLI9196" s="547" t="s">
        <v>8170</v>
      </c>
      <c r="FLJ9196" s="548" t="s">
        <v>49</v>
      </c>
      <c r="FLK9196" s="548" t="s">
        <v>351</v>
      </c>
      <c r="FLL9196" s="549" t="s">
        <v>12</v>
      </c>
      <c r="FLM9196" s="550" t="s">
        <v>3894</v>
      </c>
      <c r="FLN9196" s="551" t="s">
        <v>142</v>
      </c>
      <c r="FLO9196" s="521">
        <v>43977</v>
      </c>
      <c r="FLP9196" s="539" t="s">
        <v>3797</v>
      </c>
      <c r="FLQ9196" s="547" t="s">
        <v>8170</v>
      </c>
      <c r="FLR9196" s="548" t="s">
        <v>49</v>
      </c>
      <c r="FLS9196" s="548" t="s">
        <v>351</v>
      </c>
      <c r="FLT9196" s="549" t="s">
        <v>12</v>
      </c>
      <c r="FLU9196" s="550" t="s">
        <v>3894</v>
      </c>
      <c r="FLV9196" s="551" t="s">
        <v>142</v>
      </c>
      <c r="FLW9196" s="521">
        <v>43977</v>
      </c>
      <c r="FLX9196" s="539" t="s">
        <v>3797</v>
      </c>
      <c r="FLY9196" s="547" t="s">
        <v>8170</v>
      </c>
      <c r="FLZ9196" s="548" t="s">
        <v>49</v>
      </c>
      <c r="FMA9196" s="548" t="s">
        <v>351</v>
      </c>
      <c r="FMB9196" s="549" t="s">
        <v>12</v>
      </c>
      <c r="FMC9196" s="550" t="s">
        <v>3894</v>
      </c>
      <c r="FMD9196" s="551" t="s">
        <v>142</v>
      </c>
      <c r="FME9196" s="521">
        <v>43977</v>
      </c>
      <c r="FMF9196" s="539" t="s">
        <v>3797</v>
      </c>
      <c r="FMG9196" s="547" t="s">
        <v>8170</v>
      </c>
      <c r="FMH9196" s="548" t="s">
        <v>49</v>
      </c>
      <c r="FMI9196" s="548" t="s">
        <v>351</v>
      </c>
      <c r="FMJ9196" s="549" t="s">
        <v>12</v>
      </c>
      <c r="FMK9196" s="550" t="s">
        <v>3894</v>
      </c>
      <c r="FML9196" s="551" t="s">
        <v>142</v>
      </c>
      <c r="FMM9196" s="521">
        <v>43977</v>
      </c>
      <c r="FMN9196" s="539" t="s">
        <v>3797</v>
      </c>
      <c r="FMO9196" s="547" t="s">
        <v>8170</v>
      </c>
      <c r="FMP9196" s="548" t="s">
        <v>49</v>
      </c>
      <c r="FMQ9196" s="548" t="s">
        <v>351</v>
      </c>
      <c r="FMR9196" s="549" t="s">
        <v>12</v>
      </c>
      <c r="FMS9196" s="550" t="s">
        <v>3894</v>
      </c>
      <c r="FMT9196" s="551" t="s">
        <v>142</v>
      </c>
      <c r="FMU9196" s="521">
        <v>43977</v>
      </c>
      <c r="FMV9196" s="539" t="s">
        <v>3797</v>
      </c>
      <c r="FMW9196" s="547" t="s">
        <v>8170</v>
      </c>
      <c r="FMX9196" s="548" t="s">
        <v>49</v>
      </c>
      <c r="FMY9196" s="548" t="s">
        <v>351</v>
      </c>
      <c r="FMZ9196" s="549" t="s">
        <v>12</v>
      </c>
      <c r="FNA9196" s="550" t="s">
        <v>3894</v>
      </c>
      <c r="FNB9196" s="551" t="s">
        <v>142</v>
      </c>
      <c r="FNC9196" s="521">
        <v>43977</v>
      </c>
      <c r="FND9196" s="539" t="s">
        <v>3797</v>
      </c>
      <c r="FNE9196" s="547" t="s">
        <v>8170</v>
      </c>
      <c r="FNF9196" s="548" t="s">
        <v>49</v>
      </c>
      <c r="FNG9196" s="548" t="s">
        <v>351</v>
      </c>
      <c r="FNH9196" s="549" t="s">
        <v>12</v>
      </c>
      <c r="FNI9196" s="550" t="s">
        <v>3894</v>
      </c>
      <c r="FNJ9196" s="551" t="s">
        <v>142</v>
      </c>
      <c r="FNK9196" s="521">
        <v>43977</v>
      </c>
      <c r="FNL9196" s="539" t="s">
        <v>3797</v>
      </c>
      <c r="FNM9196" s="547" t="s">
        <v>8170</v>
      </c>
      <c r="FNN9196" s="548" t="s">
        <v>49</v>
      </c>
      <c r="FNO9196" s="548" t="s">
        <v>351</v>
      </c>
      <c r="FNP9196" s="549" t="s">
        <v>12</v>
      </c>
      <c r="FNQ9196" s="550" t="s">
        <v>3894</v>
      </c>
      <c r="FNR9196" s="551" t="s">
        <v>142</v>
      </c>
      <c r="FNS9196" s="521">
        <v>43977</v>
      </c>
      <c r="FNT9196" s="539" t="s">
        <v>3797</v>
      </c>
      <c r="FNU9196" s="547" t="s">
        <v>8170</v>
      </c>
      <c r="FNV9196" s="548" t="s">
        <v>49</v>
      </c>
      <c r="FNW9196" s="548" t="s">
        <v>351</v>
      </c>
      <c r="FNX9196" s="549" t="s">
        <v>12</v>
      </c>
      <c r="FNY9196" s="550" t="s">
        <v>3894</v>
      </c>
      <c r="FNZ9196" s="551" t="s">
        <v>142</v>
      </c>
      <c r="FOA9196" s="521">
        <v>43977</v>
      </c>
      <c r="FOB9196" s="539" t="s">
        <v>3797</v>
      </c>
      <c r="FOC9196" s="547" t="s">
        <v>8170</v>
      </c>
      <c r="FOD9196" s="548" t="s">
        <v>49</v>
      </c>
      <c r="FOE9196" s="548" t="s">
        <v>351</v>
      </c>
      <c r="FOF9196" s="549" t="s">
        <v>12</v>
      </c>
      <c r="FOG9196" s="550" t="s">
        <v>3894</v>
      </c>
      <c r="FOH9196" s="551" t="s">
        <v>142</v>
      </c>
      <c r="FOI9196" s="521">
        <v>43977</v>
      </c>
      <c r="FOJ9196" s="539" t="s">
        <v>3797</v>
      </c>
      <c r="FOK9196" s="547" t="s">
        <v>8170</v>
      </c>
      <c r="FOL9196" s="548" t="s">
        <v>49</v>
      </c>
      <c r="FOM9196" s="548" t="s">
        <v>351</v>
      </c>
      <c r="FON9196" s="549" t="s">
        <v>12</v>
      </c>
      <c r="FOO9196" s="550" t="s">
        <v>3894</v>
      </c>
      <c r="FOP9196" s="551" t="s">
        <v>142</v>
      </c>
      <c r="FOQ9196" s="521">
        <v>43977</v>
      </c>
      <c r="FOR9196" s="539" t="s">
        <v>3797</v>
      </c>
      <c r="FOS9196" s="547" t="s">
        <v>8170</v>
      </c>
      <c r="FOT9196" s="548" t="s">
        <v>49</v>
      </c>
      <c r="FOU9196" s="548" t="s">
        <v>351</v>
      </c>
      <c r="FOV9196" s="549" t="s">
        <v>12</v>
      </c>
      <c r="FOW9196" s="550" t="s">
        <v>3894</v>
      </c>
      <c r="FOX9196" s="551" t="s">
        <v>142</v>
      </c>
      <c r="FOY9196" s="521">
        <v>43977</v>
      </c>
      <c r="FOZ9196" s="539" t="s">
        <v>3797</v>
      </c>
      <c r="FPA9196" s="547" t="s">
        <v>8170</v>
      </c>
      <c r="FPB9196" s="548" t="s">
        <v>49</v>
      </c>
      <c r="FPC9196" s="548" t="s">
        <v>351</v>
      </c>
      <c r="FPD9196" s="549" t="s">
        <v>12</v>
      </c>
      <c r="FPE9196" s="550" t="s">
        <v>3894</v>
      </c>
      <c r="FPF9196" s="551" t="s">
        <v>142</v>
      </c>
      <c r="FPG9196" s="521">
        <v>43977</v>
      </c>
      <c r="FPH9196" s="539" t="s">
        <v>3797</v>
      </c>
      <c r="FPI9196" s="547" t="s">
        <v>8170</v>
      </c>
      <c r="FPJ9196" s="548" t="s">
        <v>49</v>
      </c>
      <c r="FPK9196" s="548" t="s">
        <v>351</v>
      </c>
      <c r="FPL9196" s="549" t="s">
        <v>12</v>
      </c>
      <c r="FPM9196" s="550" t="s">
        <v>3894</v>
      </c>
      <c r="FPN9196" s="551" t="s">
        <v>142</v>
      </c>
      <c r="FPO9196" s="521">
        <v>43977</v>
      </c>
      <c r="FPP9196" s="539" t="s">
        <v>3797</v>
      </c>
      <c r="FPQ9196" s="547" t="s">
        <v>8170</v>
      </c>
      <c r="FPR9196" s="548" t="s">
        <v>49</v>
      </c>
      <c r="FPS9196" s="548" t="s">
        <v>351</v>
      </c>
      <c r="FPT9196" s="549" t="s">
        <v>12</v>
      </c>
      <c r="FPU9196" s="550" t="s">
        <v>3894</v>
      </c>
      <c r="FPV9196" s="551" t="s">
        <v>142</v>
      </c>
      <c r="FPW9196" s="521">
        <v>43977</v>
      </c>
      <c r="FPX9196" s="539" t="s">
        <v>3797</v>
      </c>
      <c r="FPY9196" s="547" t="s">
        <v>8170</v>
      </c>
      <c r="FPZ9196" s="548" t="s">
        <v>49</v>
      </c>
      <c r="FQA9196" s="548" t="s">
        <v>351</v>
      </c>
      <c r="FQB9196" s="549" t="s">
        <v>12</v>
      </c>
      <c r="FQC9196" s="550" t="s">
        <v>3894</v>
      </c>
      <c r="FQD9196" s="551" t="s">
        <v>142</v>
      </c>
      <c r="FQE9196" s="521">
        <v>43977</v>
      </c>
      <c r="FQF9196" s="539" t="s">
        <v>3797</v>
      </c>
      <c r="FQG9196" s="547" t="s">
        <v>8170</v>
      </c>
      <c r="FQH9196" s="548" t="s">
        <v>49</v>
      </c>
      <c r="FQI9196" s="548" t="s">
        <v>351</v>
      </c>
      <c r="FQJ9196" s="549" t="s">
        <v>12</v>
      </c>
      <c r="FQK9196" s="550" t="s">
        <v>3894</v>
      </c>
      <c r="FQL9196" s="551" t="s">
        <v>142</v>
      </c>
      <c r="FQM9196" s="521">
        <v>43977</v>
      </c>
      <c r="FQN9196" s="539" t="s">
        <v>3797</v>
      </c>
      <c r="FQO9196" s="547" t="s">
        <v>8170</v>
      </c>
      <c r="FQP9196" s="548" t="s">
        <v>49</v>
      </c>
      <c r="FQQ9196" s="548" t="s">
        <v>351</v>
      </c>
      <c r="FQR9196" s="549" t="s">
        <v>12</v>
      </c>
      <c r="FQS9196" s="550" t="s">
        <v>3894</v>
      </c>
      <c r="FQT9196" s="551" t="s">
        <v>142</v>
      </c>
      <c r="FQU9196" s="521">
        <v>43977</v>
      </c>
      <c r="FQV9196" s="539" t="s">
        <v>3797</v>
      </c>
      <c r="FQW9196" s="547" t="s">
        <v>8170</v>
      </c>
      <c r="FQX9196" s="548" t="s">
        <v>49</v>
      </c>
      <c r="FQY9196" s="548" t="s">
        <v>351</v>
      </c>
      <c r="FQZ9196" s="549" t="s">
        <v>12</v>
      </c>
      <c r="FRA9196" s="550" t="s">
        <v>3894</v>
      </c>
      <c r="FRB9196" s="551" t="s">
        <v>142</v>
      </c>
      <c r="FRC9196" s="521">
        <v>43977</v>
      </c>
      <c r="FRD9196" s="539" t="s">
        <v>3797</v>
      </c>
      <c r="FRE9196" s="547" t="s">
        <v>8170</v>
      </c>
      <c r="FRF9196" s="548" t="s">
        <v>49</v>
      </c>
      <c r="FRG9196" s="548" t="s">
        <v>351</v>
      </c>
      <c r="FRH9196" s="549" t="s">
        <v>12</v>
      </c>
      <c r="FRI9196" s="550" t="s">
        <v>3894</v>
      </c>
      <c r="FRJ9196" s="551" t="s">
        <v>142</v>
      </c>
      <c r="FRK9196" s="521">
        <v>43977</v>
      </c>
      <c r="FRL9196" s="539" t="s">
        <v>3797</v>
      </c>
      <c r="FRM9196" s="547" t="s">
        <v>8170</v>
      </c>
      <c r="FRN9196" s="548" t="s">
        <v>49</v>
      </c>
      <c r="FRO9196" s="548" t="s">
        <v>351</v>
      </c>
      <c r="FRP9196" s="549" t="s">
        <v>12</v>
      </c>
      <c r="FRQ9196" s="550" t="s">
        <v>3894</v>
      </c>
      <c r="FRR9196" s="551" t="s">
        <v>142</v>
      </c>
      <c r="FRS9196" s="521">
        <v>43977</v>
      </c>
      <c r="FRT9196" s="539" t="s">
        <v>3797</v>
      </c>
      <c r="FRU9196" s="547" t="s">
        <v>8170</v>
      </c>
      <c r="FRV9196" s="548" t="s">
        <v>49</v>
      </c>
      <c r="FRW9196" s="548" t="s">
        <v>351</v>
      </c>
      <c r="FRX9196" s="549" t="s">
        <v>12</v>
      </c>
      <c r="FRY9196" s="550" t="s">
        <v>3894</v>
      </c>
      <c r="FRZ9196" s="551" t="s">
        <v>142</v>
      </c>
      <c r="FSA9196" s="521">
        <v>43977</v>
      </c>
      <c r="FSB9196" s="539" t="s">
        <v>3797</v>
      </c>
      <c r="FSC9196" s="547" t="s">
        <v>8170</v>
      </c>
      <c r="FSD9196" s="548" t="s">
        <v>49</v>
      </c>
      <c r="FSE9196" s="548" t="s">
        <v>351</v>
      </c>
      <c r="FSF9196" s="549" t="s">
        <v>12</v>
      </c>
      <c r="FSG9196" s="550" t="s">
        <v>3894</v>
      </c>
      <c r="FSH9196" s="551" t="s">
        <v>142</v>
      </c>
      <c r="FSI9196" s="521">
        <v>43977</v>
      </c>
      <c r="FSJ9196" s="539" t="s">
        <v>3797</v>
      </c>
      <c r="FSK9196" s="547" t="s">
        <v>8170</v>
      </c>
      <c r="FSL9196" s="548" t="s">
        <v>49</v>
      </c>
      <c r="FSM9196" s="548" t="s">
        <v>351</v>
      </c>
      <c r="FSN9196" s="549" t="s">
        <v>12</v>
      </c>
      <c r="FSO9196" s="550" t="s">
        <v>3894</v>
      </c>
      <c r="FSP9196" s="551" t="s">
        <v>142</v>
      </c>
      <c r="FSQ9196" s="521">
        <v>43977</v>
      </c>
      <c r="FSR9196" s="539" t="s">
        <v>3797</v>
      </c>
      <c r="FSS9196" s="547" t="s">
        <v>8170</v>
      </c>
      <c r="FST9196" s="548" t="s">
        <v>49</v>
      </c>
      <c r="FSU9196" s="548" t="s">
        <v>351</v>
      </c>
      <c r="FSV9196" s="549" t="s">
        <v>12</v>
      </c>
      <c r="FSW9196" s="550" t="s">
        <v>3894</v>
      </c>
      <c r="FSX9196" s="551" t="s">
        <v>142</v>
      </c>
      <c r="FSY9196" s="521">
        <v>43977</v>
      </c>
      <c r="FSZ9196" s="539" t="s">
        <v>3797</v>
      </c>
      <c r="FTA9196" s="547" t="s">
        <v>8170</v>
      </c>
      <c r="FTB9196" s="548" t="s">
        <v>49</v>
      </c>
      <c r="FTC9196" s="548" t="s">
        <v>351</v>
      </c>
      <c r="FTD9196" s="549" t="s">
        <v>12</v>
      </c>
      <c r="FTE9196" s="550" t="s">
        <v>3894</v>
      </c>
      <c r="FTF9196" s="551" t="s">
        <v>142</v>
      </c>
      <c r="FTG9196" s="521">
        <v>43977</v>
      </c>
      <c r="FTH9196" s="539" t="s">
        <v>3797</v>
      </c>
      <c r="FTI9196" s="547" t="s">
        <v>8170</v>
      </c>
      <c r="FTJ9196" s="548" t="s">
        <v>49</v>
      </c>
      <c r="FTK9196" s="548" t="s">
        <v>351</v>
      </c>
      <c r="FTL9196" s="549" t="s">
        <v>12</v>
      </c>
      <c r="FTM9196" s="550" t="s">
        <v>3894</v>
      </c>
      <c r="FTN9196" s="551" t="s">
        <v>142</v>
      </c>
      <c r="FTO9196" s="521">
        <v>43977</v>
      </c>
      <c r="FTP9196" s="539" t="s">
        <v>3797</v>
      </c>
      <c r="FTQ9196" s="547" t="s">
        <v>8170</v>
      </c>
      <c r="FTR9196" s="548" t="s">
        <v>49</v>
      </c>
      <c r="FTS9196" s="548" t="s">
        <v>351</v>
      </c>
      <c r="FTT9196" s="549" t="s">
        <v>12</v>
      </c>
      <c r="FTU9196" s="550" t="s">
        <v>3894</v>
      </c>
      <c r="FTV9196" s="551" t="s">
        <v>142</v>
      </c>
      <c r="FTW9196" s="521">
        <v>43977</v>
      </c>
      <c r="FTX9196" s="539" t="s">
        <v>3797</v>
      </c>
      <c r="FTY9196" s="547" t="s">
        <v>8170</v>
      </c>
      <c r="FTZ9196" s="548" t="s">
        <v>49</v>
      </c>
      <c r="FUA9196" s="548" t="s">
        <v>351</v>
      </c>
      <c r="FUB9196" s="549" t="s">
        <v>12</v>
      </c>
      <c r="FUC9196" s="550" t="s">
        <v>3894</v>
      </c>
      <c r="FUD9196" s="551" t="s">
        <v>142</v>
      </c>
      <c r="FUE9196" s="521">
        <v>43977</v>
      </c>
      <c r="FUF9196" s="539" t="s">
        <v>3797</v>
      </c>
      <c r="FUG9196" s="547" t="s">
        <v>8170</v>
      </c>
      <c r="FUH9196" s="548" t="s">
        <v>49</v>
      </c>
      <c r="FUI9196" s="548" t="s">
        <v>351</v>
      </c>
      <c r="FUJ9196" s="549" t="s">
        <v>12</v>
      </c>
      <c r="FUK9196" s="550" t="s">
        <v>3894</v>
      </c>
      <c r="FUL9196" s="551" t="s">
        <v>142</v>
      </c>
      <c r="FUM9196" s="521">
        <v>43977</v>
      </c>
      <c r="FUN9196" s="539" t="s">
        <v>3797</v>
      </c>
      <c r="FUO9196" s="547" t="s">
        <v>8170</v>
      </c>
      <c r="FUP9196" s="548" t="s">
        <v>49</v>
      </c>
      <c r="FUQ9196" s="548" t="s">
        <v>351</v>
      </c>
      <c r="FUR9196" s="549" t="s">
        <v>12</v>
      </c>
      <c r="FUS9196" s="550" t="s">
        <v>3894</v>
      </c>
      <c r="FUT9196" s="551" t="s">
        <v>142</v>
      </c>
      <c r="FUU9196" s="521">
        <v>43977</v>
      </c>
      <c r="FUV9196" s="539" t="s">
        <v>3797</v>
      </c>
      <c r="FUW9196" s="547" t="s">
        <v>8170</v>
      </c>
      <c r="FUX9196" s="548" t="s">
        <v>49</v>
      </c>
      <c r="FUY9196" s="548" t="s">
        <v>351</v>
      </c>
      <c r="FUZ9196" s="549" t="s">
        <v>12</v>
      </c>
      <c r="FVA9196" s="550" t="s">
        <v>3894</v>
      </c>
      <c r="FVB9196" s="551" t="s">
        <v>142</v>
      </c>
      <c r="FVC9196" s="521">
        <v>43977</v>
      </c>
      <c r="FVD9196" s="539" t="s">
        <v>3797</v>
      </c>
      <c r="FVE9196" s="547" t="s">
        <v>8170</v>
      </c>
      <c r="FVF9196" s="548" t="s">
        <v>49</v>
      </c>
      <c r="FVG9196" s="548" t="s">
        <v>351</v>
      </c>
      <c r="FVH9196" s="549" t="s">
        <v>12</v>
      </c>
      <c r="FVI9196" s="550" t="s">
        <v>3894</v>
      </c>
      <c r="FVJ9196" s="551" t="s">
        <v>142</v>
      </c>
      <c r="FVK9196" s="521">
        <v>43977</v>
      </c>
      <c r="FVL9196" s="539" t="s">
        <v>3797</v>
      </c>
      <c r="FVM9196" s="547" t="s">
        <v>8170</v>
      </c>
      <c r="FVN9196" s="548" t="s">
        <v>49</v>
      </c>
      <c r="FVO9196" s="548" t="s">
        <v>351</v>
      </c>
      <c r="FVP9196" s="549" t="s">
        <v>12</v>
      </c>
      <c r="FVQ9196" s="550" t="s">
        <v>3894</v>
      </c>
      <c r="FVR9196" s="551" t="s">
        <v>142</v>
      </c>
      <c r="FVS9196" s="521">
        <v>43977</v>
      </c>
      <c r="FVT9196" s="539" t="s">
        <v>3797</v>
      </c>
      <c r="FVU9196" s="547" t="s">
        <v>8170</v>
      </c>
      <c r="FVV9196" s="548" t="s">
        <v>49</v>
      </c>
      <c r="FVW9196" s="548" t="s">
        <v>351</v>
      </c>
      <c r="FVX9196" s="549" t="s">
        <v>12</v>
      </c>
      <c r="FVY9196" s="550" t="s">
        <v>3894</v>
      </c>
      <c r="FVZ9196" s="551" t="s">
        <v>142</v>
      </c>
      <c r="FWA9196" s="521">
        <v>43977</v>
      </c>
      <c r="FWB9196" s="539" t="s">
        <v>3797</v>
      </c>
      <c r="FWC9196" s="547" t="s">
        <v>8170</v>
      </c>
      <c r="FWD9196" s="548" t="s">
        <v>49</v>
      </c>
      <c r="FWE9196" s="548" t="s">
        <v>351</v>
      </c>
      <c r="FWF9196" s="549" t="s">
        <v>12</v>
      </c>
      <c r="FWG9196" s="550" t="s">
        <v>3894</v>
      </c>
      <c r="FWH9196" s="551" t="s">
        <v>142</v>
      </c>
      <c r="FWI9196" s="521">
        <v>43977</v>
      </c>
      <c r="FWJ9196" s="539" t="s">
        <v>3797</v>
      </c>
      <c r="FWK9196" s="547" t="s">
        <v>8170</v>
      </c>
      <c r="FWL9196" s="548" t="s">
        <v>49</v>
      </c>
      <c r="FWM9196" s="548" t="s">
        <v>351</v>
      </c>
      <c r="FWN9196" s="549" t="s">
        <v>12</v>
      </c>
      <c r="FWO9196" s="550" t="s">
        <v>3894</v>
      </c>
      <c r="FWP9196" s="551" t="s">
        <v>142</v>
      </c>
      <c r="FWQ9196" s="521">
        <v>43977</v>
      </c>
      <c r="FWR9196" s="539" t="s">
        <v>3797</v>
      </c>
      <c r="FWS9196" s="547" t="s">
        <v>8170</v>
      </c>
      <c r="FWT9196" s="548" t="s">
        <v>49</v>
      </c>
      <c r="FWU9196" s="548" t="s">
        <v>351</v>
      </c>
      <c r="FWV9196" s="549" t="s">
        <v>12</v>
      </c>
      <c r="FWW9196" s="550" t="s">
        <v>3894</v>
      </c>
      <c r="FWX9196" s="551" t="s">
        <v>142</v>
      </c>
      <c r="FWY9196" s="521">
        <v>43977</v>
      </c>
      <c r="FWZ9196" s="539" t="s">
        <v>3797</v>
      </c>
      <c r="FXA9196" s="547" t="s">
        <v>8170</v>
      </c>
      <c r="FXB9196" s="548" t="s">
        <v>49</v>
      </c>
      <c r="FXC9196" s="548" t="s">
        <v>351</v>
      </c>
      <c r="FXD9196" s="549" t="s">
        <v>12</v>
      </c>
      <c r="FXE9196" s="550" t="s">
        <v>3894</v>
      </c>
      <c r="FXF9196" s="551" t="s">
        <v>142</v>
      </c>
      <c r="FXG9196" s="521">
        <v>43977</v>
      </c>
      <c r="FXH9196" s="539" t="s">
        <v>3797</v>
      </c>
      <c r="FXI9196" s="547" t="s">
        <v>8170</v>
      </c>
      <c r="FXJ9196" s="548" t="s">
        <v>49</v>
      </c>
      <c r="FXK9196" s="548" t="s">
        <v>351</v>
      </c>
      <c r="FXL9196" s="549" t="s">
        <v>12</v>
      </c>
      <c r="FXM9196" s="550" t="s">
        <v>3894</v>
      </c>
      <c r="FXN9196" s="551" t="s">
        <v>142</v>
      </c>
      <c r="FXO9196" s="521">
        <v>43977</v>
      </c>
      <c r="FXP9196" s="539" t="s">
        <v>3797</v>
      </c>
      <c r="FXQ9196" s="547" t="s">
        <v>8170</v>
      </c>
      <c r="FXR9196" s="548" t="s">
        <v>49</v>
      </c>
      <c r="FXS9196" s="548" t="s">
        <v>351</v>
      </c>
      <c r="FXT9196" s="549" t="s">
        <v>12</v>
      </c>
      <c r="FXU9196" s="550" t="s">
        <v>3894</v>
      </c>
      <c r="FXV9196" s="551" t="s">
        <v>142</v>
      </c>
      <c r="FXW9196" s="521">
        <v>43977</v>
      </c>
      <c r="FXX9196" s="539" t="s">
        <v>3797</v>
      </c>
      <c r="FXY9196" s="547" t="s">
        <v>8170</v>
      </c>
      <c r="FXZ9196" s="548" t="s">
        <v>49</v>
      </c>
      <c r="FYA9196" s="548" t="s">
        <v>351</v>
      </c>
      <c r="FYB9196" s="549" t="s">
        <v>12</v>
      </c>
      <c r="FYC9196" s="550" t="s">
        <v>3894</v>
      </c>
      <c r="FYD9196" s="551" t="s">
        <v>142</v>
      </c>
      <c r="FYE9196" s="521">
        <v>43977</v>
      </c>
      <c r="FYF9196" s="539" t="s">
        <v>3797</v>
      </c>
      <c r="FYG9196" s="547" t="s">
        <v>8170</v>
      </c>
      <c r="FYH9196" s="548" t="s">
        <v>49</v>
      </c>
      <c r="FYI9196" s="548" t="s">
        <v>351</v>
      </c>
      <c r="FYJ9196" s="549" t="s">
        <v>12</v>
      </c>
      <c r="FYK9196" s="550" t="s">
        <v>3894</v>
      </c>
      <c r="FYL9196" s="551" t="s">
        <v>142</v>
      </c>
      <c r="FYM9196" s="521">
        <v>43977</v>
      </c>
      <c r="FYN9196" s="539" t="s">
        <v>3797</v>
      </c>
      <c r="FYO9196" s="547" t="s">
        <v>8170</v>
      </c>
      <c r="FYP9196" s="548" t="s">
        <v>49</v>
      </c>
      <c r="FYQ9196" s="548" t="s">
        <v>351</v>
      </c>
      <c r="FYR9196" s="549" t="s">
        <v>12</v>
      </c>
      <c r="FYS9196" s="550" t="s">
        <v>3894</v>
      </c>
      <c r="FYT9196" s="551" t="s">
        <v>142</v>
      </c>
      <c r="FYU9196" s="521">
        <v>43977</v>
      </c>
      <c r="FYV9196" s="539" t="s">
        <v>3797</v>
      </c>
      <c r="FYW9196" s="547" t="s">
        <v>8170</v>
      </c>
      <c r="FYX9196" s="548" t="s">
        <v>49</v>
      </c>
      <c r="FYY9196" s="548" t="s">
        <v>351</v>
      </c>
      <c r="FYZ9196" s="549" t="s">
        <v>12</v>
      </c>
      <c r="FZA9196" s="550" t="s">
        <v>3894</v>
      </c>
      <c r="FZB9196" s="551" t="s">
        <v>142</v>
      </c>
      <c r="FZC9196" s="521">
        <v>43977</v>
      </c>
      <c r="FZD9196" s="539" t="s">
        <v>3797</v>
      </c>
      <c r="FZE9196" s="547" t="s">
        <v>8170</v>
      </c>
      <c r="FZF9196" s="548" t="s">
        <v>49</v>
      </c>
      <c r="FZG9196" s="548" t="s">
        <v>351</v>
      </c>
      <c r="FZH9196" s="549" t="s">
        <v>12</v>
      </c>
      <c r="FZI9196" s="550" t="s">
        <v>3894</v>
      </c>
      <c r="FZJ9196" s="551" t="s">
        <v>142</v>
      </c>
      <c r="FZK9196" s="521">
        <v>43977</v>
      </c>
      <c r="FZL9196" s="539" t="s">
        <v>3797</v>
      </c>
      <c r="FZM9196" s="547" t="s">
        <v>8170</v>
      </c>
      <c r="FZN9196" s="548" t="s">
        <v>49</v>
      </c>
      <c r="FZO9196" s="548" t="s">
        <v>351</v>
      </c>
      <c r="FZP9196" s="549" t="s">
        <v>12</v>
      </c>
      <c r="FZQ9196" s="550" t="s">
        <v>3894</v>
      </c>
      <c r="FZR9196" s="551" t="s">
        <v>142</v>
      </c>
      <c r="FZS9196" s="521">
        <v>43977</v>
      </c>
      <c r="FZT9196" s="539" t="s">
        <v>3797</v>
      </c>
      <c r="FZU9196" s="547" t="s">
        <v>8170</v>
      </c>
      <c r="FZV9196" s="548" t="s">
        <v>49</v>
      </c>
      <c r="FZW9196" s="548" t="s">
        <v>351</v>
      </c>
      <c r="FZX9196" s="549" t="s">
        <v>12</v>
      </c>
      <c r="FZY9196" s="550" t="s">
        <v>3894</v>
      </c>
      <c r="FZZ9196" s="551" t="s">
        <v>142</v>
      </c>
      <c r="GAA9196" s="521">
        <v>43977</v>
      </c>
      <c r="GAB9196" s="539" t="s">
        <v>3797</v>
      </c>
      <c r="GAC9196" s="547" t="s">
        <v>8170</v>
      </c>
      <c r="GAD9196" s="548" t="s">
        <v>49</v>
      </c>
      <c r="GAE9196" s="548" t="s">
        <v>351</v>
      </c>
      <c r="GAF9196" s="549" t="s">
        <v>12</v>
      </c>
      <c r="GAG9196" s="550" t="s">
        <v>3894</v>
      </c>
      <c r="GAH9196" s="551" t="s">
        <v>142</v>
      </c>
      <c r="GAI9196" s="521">
        <v>43977</v>
      </c>
      <c r="GAJ9196" s="539" t="s">
        <v>3797</v>
      </c>
      <c r="GAK9196" s="547" t="s">
        <v>8170</v>
      </c>
      <c r="GAL9196" s="548" t="s">
        <v>49</v>
      </c>
      <c r="GAM9196" s="548" t="s">
        <v>351</v>
      </c>
      <c r="GAN9196" s="549" t="s">
        <v>12</v>
      </c>
      <c r="GAO9196" s="550" t="s">
        <v>3894</v>
      </c>
      <c r="GAP9196" s="551" t="s">
        <v>142</v>
      </c>
      <c r="GAQ9196" s="521">
        <v>43977</v>
      </c>
      <c r="GAR9196" s="539" t="s">
        <v>3797</v>
      </c>
      <c r="GAS9196" s="547" t="s">
        <v>8170</v>
      </c>
      <c r="GAT9196" s="548" t="s">
        <v>49</v>
      </c>
      <c r="GAU9196" s="548" t="s">
        <v>351</v>
      </c>
      <c r="GAV9196" s="549" t="s">
        <v>12</v>
      </c>
      <c r="GAW9196" s="550" t="s">
        <v>3894</v>
      </c>
      <c r="GAX9196" s="551" t="s">
        <v>142</v>
      </c>
      <c r="GAY9196" s="521">
        <v>43977</v>
      </c>
      <c r="GAZ9196" s="539" t="s">
        <v>3797</v>
      </c>
      <c r="GBA9196" s="547" t="s">
        <v>8170</v>
      </c>
      <c r="GBB9196" s="548" t="s">
        <v>49</v>
      </c>
      <c r="GBC9196" s="548" t="s">
        <v>351</v>
      </c>
      <c r="GBD9196" s="549" t="s">
        <v>12</v>
      </c>
      <c r="GBE9196" s="550" t="s">
        <v>3894</v>
      </c>
      <c r="GBF9196" s="551" t="s">
        <v>142</v>
      </c>
      <c r="GBG9196" s="521">
        <v>43977</v>
      </c>
      <c r="GBH9196" s="539" t="s">
        <v>3797</v>
      </c>
      <c r="GBI9196" s="547" t="s">
        <v>8170</v>
      </c>
      <c r="GBJ9196" s="548" t="s">
        <v>49</v>
      </c>
      <c r="GBK9196" s="548" t="s">
        <v>351</v>
      </c>
      <c r="GBL9196" s="549" t="s">
        <v>12</v>
      </c>
      <c r="GBM9196" s="550" t="s">
        <v>3894</v>
      </c>
      <c r="GBN9196" s="551" t="s">
        <v>142</v>
      </c>
      <c r="GBO9196" s="521">
        <v>43977</v>
      </c>
      <c r="GBP9196" s="539" t="s">
        <v>3797</v>
      </c>
      <c r="GBQ9196" s="547" t="s">
        <v>8170</v>
      </c>
      <c r="GBR9196" s="548" t="s">
        <v>49</v>
      </c>
      <c r="GBS9196" s="548" t="s">
        <v>351</v>
      </c>
      <c r="GBT9196" s="549" t="s">
        <v>12</v>
      </c>
      <c r="GBU9196" s="550" t="s">
        <v>3894</v>
      </c>
      <c r="GBV9196" s="551" t="s">
        <v>142</v>
      </c>
      <c r="GBW9196" s="521">
        <v>43977</v>
      </c>
      <c r="GBX9196" s="539" t="s">
        <v>3797</v>
      </c>
      <c r="GBY9196" s="547" t="s">
        <v>8170</v>
      </c>
      <c r="GBZ9196" s="548" t="s">
        <v>49</v>
      </c>
      <c r="GCA9196" s="548" t="s">
        <v>351</v>
      </c>
      <c r="GCB9196" s="549" t="s">
        <v>12</v>
      </c>
      <c r="GCC9196" s="550" t="s">
        <v>3894</v>
      </c>
      <c r="GCD9196" s="551" t="s">
        <v>142</v>
      </c>
      <c r="GCE9196" s="521">
        <v>43977</v>
      </c>
      <c r="GCF9196" s="539" t="s">
        <v>3797</v>
      </c>
      <c r="GCG9196" s="547" t="s">
        <v>8170</v>
      </c>
      <c r="GCH9196" s="548" t="s">
        <v>49</v>
      </c>
      <c r="GCI9196" s="548" t="s">
        <v>351</v>
      </c>
      <c r="GCJ9196" s="549" t="s">
        <v>12</v>
      </c>
      <c r="GCK9196" s="550" t="s">
        <v>3894</v>
      </c>
      <c r="GCL9196" s="551" t="s">
        <v>142</v>
      </c>
      <c r="GCM9196" s="521">
        <v>43977</v>
      </c>
      <c r="GCN9196" s="539" t="s">
        <v>3797</v>
      </c>
      <c r="GCO9196" s="547" t="s">
        <v>8170</v>
      </c>
      <c r="GCP9196" s="548" t="s">
        <v>49</v>
      </c>
      <c r="GCQ9196" s="548" t="s">
        <v>351</v>
      </c>
      <c r="GCR9196" s="549" t="s">
        <v>12</v>
      </c>
      <c r="GCS9196" s="550" t="s">
        <v>3894</v>
      </c>
      <c r="GCT9196" s="551" t="s">
        <v>142</v>
      </c>
      <c r="GCU9196" s="521">
        <v>43977</v>
      </c>
      <c r="GCV9196" s="539" t="s">
        <v>3797</v>
      </c>
      <c r="GCW9196" s="547" t="s">
        <v>8170</v>
      </c>
      <c r="GCX9196" s="548" t="s">
        <v>49</v>
      </c>
      <c r="GCY9196" s="548" t="s">
        <v>351</v>
      </c>
      <c r="GCZ9196" s="549" t="s">
        <v>12</v>
      </c>
      <c r="GDA9196" s="550" t="s">
        <v>3894</v>
      </c>
      <c r="GDB9196" s="551" t="s">
        <v>142</v>
      </c>
      <c r="GDC9196" s="521">
        <v>43977</v>
      </c>
      <c r="GDD9196" s="539" t="s">
        <v>3797</v>
      </c>
      <c r="GDE9196" s="547" t="s">
        <v>8170</v>
      </c>
      <c r="GDF9196" s="548" t="s">
        <v>49</v>
      </c>
      <c r="GDG9196" s="548" t="s">
        <v>351</v>
      </c>
      <c r="GDH9196" s="549" t="s">
        <v>12</v>
      </c>
      <c r="GDI9196" s="550" t="s">
        <v>3894</v>
      </c>
      <c r="GDJ9196" s="551" t="s">
        <v>142</v>
      </c>
      <c r="GDK9196" s="521">
        <v>43977</v>
      </c>
      <c r="GDL9196" s="539" t="s">
        <v>3797</v>
      </c>
      <c r="GDM9196" s="547" t="s">
        <v>8170</v>
      </c>
      <c r="GDN9196" s="548" t="s">
        <v>49</v>
      </c>
      <c r="GDO9196" s="548" t="s">
        <v>351</v>
      </c>
      <c r="GDP9196" s="549" t="s">
        <v>12</v>
      </c>
      <c r="GDQ9196" s="550" t="s">
        <v>3894</v>
      </c>
      <c r="GDR9196" s="551" t="s">
        <v>142</v>
      </c>
      <c r="GDS9196" s="521">
        <v>43977</v>
      </c>
      <c r="GDT9196" s="539" t="s">
        <v>3797</v>
      </c>
      <c r="GDU9196" s="547" t="s">
        <v>8170</v>
      </c>
      <c r="GDV9196" s="548" t="s">
        <v>49</v>
      </c>
      <c r="GDW9196" s="548" t="s">
        <v>351</v>
      </c>
      <c r="GDX9196" s="549" t="s">
        <v>12</v>
      </c>
      <c r="GDY9196" s="550" t="s">
        <v>3894</v>
      </c>
      <c r="GDZ9196" s="551" t="s">
        <v>142</v>
      </c>
      <c r="GEA9196" s="521">
        <v>43977</v>
      </c>
      <c r="GEB9196" s="539" t="s">
        <v>3797</v>
      </c>
      <c r="GEC9196" s="547" t="s">
        <v>8170</v>
      </c>
      <c r="GED9196" s="548" t="s">
        <v>49</v>
      </c>
      <c r="GEE9196" s="548" t="s">
        <v>351</v>
      </c>
      <c r="GEF9196" s="549" t="s">
        <v>12</v>
      </c>
      <c r="GEG9196" s="550" t="s">
        <v>3894</v>
      </c>
      <c r="GEH9196" s="551" t="s">
        <v>142</v>
      </c>
      <c r="GEI9196" s="521">
        <v>43977</v>
      </c>
      <c r="GEJ9196" s="539" t="s">
        <v>3797</v>
      </c>
      <c r="GEK9196" s="547" t="s">
        <v>8170</v>
      </c>
      <c r="GEL9196" s="548" t="s">
        <v>49</v>
      </c>
      <c r="GEM9196" s="548" t="s">
        <v>351</v>
      </c>
      <c r="GEN9196" s="549" t="s">
        <v>12</v>
      </c>
      <c r="GEO9196" s="550" t="s">
        <v>3894</v>
      </c>
      <c r="GEP9196" s="551" t="s">
        <v>142</v>
      </c>
      <c r="GEQ9196" s="521">
        <v>43977</v>
      </c>
      <c r="GER9196" s="539" t="s">
        <v>3797</v>
      </c>
      <c r="GES9196" s="547" t="s">
        <v>8170</v>
      </c>
      <c r="GET9196" s="548" t="s">
        <v>49</v>
      </c>
      <c r="GEU9196" s="548" t="s">
        <v>351</v>
      </c>
      <c r="GEV9196" s="549" t="s">
        <v>12</v>
      </c>
      <c r="GEW9196" s="550" t="s">
        <v>3894</v>
      </c>
      <c r="GEX9196" s="551" t="s">
        <v>142</v>
      </c>
      <c r="GEY9196" s="521">
        <v>43977</v>
      </c>
      <c r="GEZ9196" s="539" t="s">
        <v>3797</v>
      </c>
      <c r="GFA9196" s="547" t="s">
        <v>8170</v>
      </c>
      <c r="GFB9196" s="548" t="s">
        <v>49</v>
      </c>
      <c r="GFC9196" s="548" t="s">
        <v>351</v>
      </c>
      <c r="GFD9196" s="549" t="s">
        <v>12</v>
      </c>
      <c r="GFE9196" s="550" t="s">
        <v>3894</v>
      </c>
      <c r="GFF9196" s="551" t="s">
        <v>142</v>
      </c>
      <c r="GFG9196" s="521">
        <v>43977</v>
      </c>
      <c r="GFH9196" s="539" t="s">
        <v>3797</v>
      </c>
      <c r="GFI9196" s="547" t="s">
        <v>8170</v>
      </c>
      <c r="GFJ9196" s="548" t="s">
        <v>49</v>
      </c>
      <c r="GFK9196" s="548" t="s">
        <v>351</v>
      </c>
      <c r="GFL9196" s="549" t="s">
        <v>12</v>
      </c>
      <c r="GFM9196" s="550" t="s">
        <v>3894</v>
      </c>
      <c r="GFN9196" s="551" t="s">
        <v>142</v>
      </c>
      <c r="GFO9196" s="521">
        <v>43977</v>
      </c>
      <c r="GFP9196" s="539" t="s">
        <v>3797</v>
      </c>
      <c r="GFQ9196" s="547" t="s">
        <v>8170</v>
      </c>
      <c r="GFR9196" s="548" t="s">
        <v>49</v>
      </c>
      <c r="GFS9196" s="548" t="s">
        <v>351</v>
      </c>
      <c r="GFT9196" s="549" t="s">
        <v>12</v>
      </c>
      <c r="GFU9196" s="550" t="s">
        <v>3894</v>
      </c>
      <c r="GFV9196" s="551" t="s">
        <v>142</v>
      </c>
      <c r="GFW9196" s="521">
        <v>43977</v>
      </c>
      <c r="GFX9196" s="539" t="s">
        <v>3797</v>
      </c>
      <c r="GFY9196" s="547" t="s">
        <v>8170</v>
      </c>
      <c r="GFZ9196" s="548" t="s">
        <v>49</v>
      </c>
      <c r="GGA9196" s="548" t="s">
        <v>351</v>
      </c>
      <c r="GGB9196" s="549" t="s">
        <v>12</v>
      </c>
      <c r="GGC9196" s="550" t="s">
        <v>3894</v>
      </c>
      <c r="GGD9196" s="551" t="s">
        <v>142</v>
      </c>
      <c r="GGE9196" s="521">
        <v>43977</v>
      </c>
      <c r="GGF9196" s="539" t="s">
        <v>3797</v>
      </c>
      <c r="GGG9196" s="547" t="s">
        <v>8170</v>
      </c>
      <c r="GGH9196" s="548" t="s">
        <v>49</v>
      </c>
      <c r="GGI9196" s="548" t="s">
        <v>351</v>
      </c>
      <c r="GGJ9196" s="549" t="s">
        <v>12</v>
      </c>
      <c r="GGK9196" s="550" t="s">
        <v>3894</v>
      </c>
      <c r="GGL9196" s="551" t="s">
        <v>142</v>
      </c>
      <c r="GGM9196" s="521">
        <v>43977</v>
      </c>
      <c r="GGN9196" s="539" t="s">
        <v>3797</v>
      </c>
      <c r="GGO9196" s="547" t="s">
        <v>8170</v>
      </c>
      <c r="GGP9196" s="548" t="s">
        <v>49</v>
      </c>
      <c r="GGQ9196" s="548" t="s">
        <v>351</v>
      </c>
      <c r="GGR9196" s="549" t="s">
        <v>12</v>
      </c>
      <c r="GGS9196" s="550" t="s">
        <v>3894</v>
      </c>
      <c r="GGT9196" s="551" t="s">
        <v>142</v>
      </c>
      <c r="GGU9196" s="521">
        <v>43977</v>
      </c>
      <c r="GGV9196" s="539" t="s">
        <v>3797</v>
      </c>
      <c r="GGW9196" s="547" t="s">
        <v>8170</v>
      </c>
      <c r="GGX9196" s="548" t="s">
        <v>49</v>
      </c>
      <c r="GGY9196" s="548" t="s">
        <v>351</v>
      </c>
      <c r="GGZ9196" s="549" t="s">
        <v>12</v>
      </c>
      <c r="GHA9196" s="550" t="s">
        <v>3894</v>
      </c>
      <c r="GHB9196" s="551" t="s">
        <v>142</v>
      </c>
      <c r="GHC9196" s="521">
        <v>43977</v>
      </c>
      <c r="GHD9196" s="539" t="s">
        <v>3797</v>
      </c>
      <c r="GHE9196" s="547" t="s">
        <v>8170</v>
      </c>
      <c r="GHF9196" s="548" t="s">
        <v>49</v>
      </c>
      <c r="GHG9196" s="548" t="s">
        <v>351</v>
      </c>
      <c r="GHH9196" s="549" t="s">
        <v>12</v>
      </c>
      <c r="GHI9196" s="550" t="s">
        <v>3894</v>
      </c>
      <c r="GHJ9196" s="551" t="s">
        <v>142</v>
      </c>
      <c r="GHK9196" s="521">
        <v>43977</v>
      </c>
      <c r="GHL9196" s="539" t="s">
        <v>3797</v>
      </c>
      <c r="GHM9196" s="547" t="s">
        <v>8170</v>
      </c>
      <c r="GHN9196" s="548" t="s">
        <v>49</v>
      </c>
      <c r="GHO9196" s="548" t="s">
        <v>351</v>
      </c>
      <c r="GHP9196" s="549" t="s">
        <v>12</v>
      </c>
      <c r="GHQ9196" s="550" t="s">
        <v>3894</v>
      </c>
      <c r="GHR9196" s="551" t="s">
        <v>142</v>
      </c>
      <c r="GHS9196" s="521">
        <v>43977</v>
      </c>
      <c r="GHT9196" s="539" t="s">
        <v>3797</v>
      </c>
      <c r="GHU9196" s="547" t="s">
        <v>8170</v>
      </c>
      <c r="GHV9196" s="548" t="s">
        <v>49</v>
      </c>
      <c r="GHW9196" s="548" t="s">
        <v>351</v>
      </c>
      <c r="GHX9196" s="549" t="s">
        <v>12</v>
      </c>
      <c r="GHY9196" s="550" t="s">
        <v>3894</v>
      </c>
      <c r="GHZ9196" s="551" t="s">
        <v>142</v>
      </c>
      <c r="GIA9196" s="521">
        <v>43977</v>
      </c>
      <c r="GIB9196" s="539" t="s">
        <v>3797</v>
      </c>
      <c r="GIC9196" s="547" t="s">
        <v>8170</v>
      </c>
      <c r="GID9196" s="548" t="s">
        <v>49</v>
      </c>
      <c r="GIE9196" s="548" t="s">
        <v>351</v>
      </c>
      <c r="GIF9196" s="549" t="s">
        <v>12</v>
      </c>
      <c r="GIG9196" s="550" t="s">
        <v>3894</v>
      </c>
      <c r="GIH9196" s="551" t="s">
        <v>142</v>
      </c>
      <c r="GII9196" s="521">
        <v>43977</v>
      </c>
      <c r="GIJ9196" s="539" t="s">
        <v>3797</v>
      </c>
      <c r="GIK9196" s="547" t="s">
        <v>8170</v>
      </c>
      <c r="GIL9196" s="548" t="s">
        <v>49</v>
      </c>
      <c r="GIM9196" s="548" t="s">
        <v>351</v>
      </c>
      <c r="GIN9196" s="549" t="s">
        <v>12</v>
      </c>
      <c r="GIO9196" s="550" t="s">
        <v>3894</v>
      </c>
      <c r="GIP9196" s="551" t="s">
        <v>142</v>
      </c>
      <c r="GIQ9196" s="521">
        <v>43977</v>
      </c>
      <c r="GIR9196" s="539" t="s">
        <v>3797</v>
      </c>
      <c r="GIS9196" s="547" t="s">
        <v>8170</v>
      </c>
      <c r="GIT9196" s="548" t="s">
        <v>49</v>
      </c>
      <c r="GIU9196" s="548" t="s">
        <v>351</v>
      </c>
      <c r="GIV9196" s="549" t="s">
        <v>12</v>
      </c>
      <c r="GIW9196" s="550" t="s">
        <v>3894</v>
      </c>
      <c r="GIX9196" s="551" t="s">
        <v>142</v>
      </c>
      <c r="GIY9196" s="521">
        <v>43977</v>
      </c>
      <c r="GIZ9196" s="539" t="s">
        <v>3797</v>
      </c>
      <c r="GJA9196" s="547" t="s">
        <v>8170</v>
      </c>
      <c r="GJB9196" s="548" t="s">
        <v>49</v>
      </c>
      <c r="GJC9196" s="548" t="s">
        <v>351</v>
      </c>
      <c r="GJD9196" s="549" t="s">
        <v>12</v>
      </c>
      <c r="GJE9196" s="550" t="s">
        <v>3894</v>
      </c>
      <c r="GJF9196" s="551" t="s">
        <v>142</v>
      </c>
      <c r="GJG9196" s="521">
        <v>43977</v>
      </c>
      <c r="GJH9196" s="539" t="s">
        <v>3797</v>
      </c>
      <c r="GJI9196" s="547" t="s">
        <v>8170</v>
      </c>
      <c r="GJJ9196" s="548" t="s">
        <v>49</v>
      </c>
      <c r="GJK9196" s="548" t="s">
        <v>351</v>
      </c>
      <c r="GJL9196" s="549" t="s">
        <v>12</v>
      </c>
      <c r="GJM9196" s="550" t="s">
        <v>3894</v>
      </c>
      <c r="GJN9196" s="551" t="s">
        <v>142</v>
      </c>
      <c r="GJO9196" s="521">
        <v>43977</v>
      </c>
      <c r="GJP9196" s="539" t="s">
        <v>3797</v>
      </c>
      <c r="GJQ9196" s="547" t="s">
        <v>8170</v>
      </c>
      <c r="GJR9196" s="548" t="s">
        <v>49</v>
      </c>
      <c r="GJS9196" s="548" t="s">
        <v>351</v>
      </c>
      <c r="GJT9196" s="549" t="s">
        <v>12</v>
      </c>
      <c r="GJU9196" s="550" t="s">
        <v>3894</v>
      </c>
      <c r="GJV9196" s="551" t="s">
        <v>142</v>
      </c>
      <c r="GJW9196" s="521">
        <v>43977</v>
      </c>
      <c r="GJX9196" s="539" t="s">
        <v>3797</v>
      </c>
      <c r="GJY9196" s="547" t="s">
        <v>8170</v>
      </c>
      <c r="GJZ9196" s="548" t="s">
        <v>49</v>
      </c>
      <c r="GKA9196" s="548" t="s">
        <v>351</v>
      </c>
      <c r="GKB9196" s="549" t="s">
        <v>12</v>
      </c>
      <c r="GKC9196" s="550" t="s">
        <v>3894</v>
      </c>
      <c r="GKD9196" s="551" t="s">
        <v>142</v>
      </c>
      <c r="GKE9196" s="521">
        <v>43977</v>
      </c>
      <c r="GKF9196" s="539" t="s">
        <v>3797</v>
      </c>
      <c r="GKG9196" s="547" t="s">
        <v>8170</v>
      </c>
      <c r="GKH9196" s="548" t="s">
        <v>49</v>
      </c>
      <c r="GKI9196" s="548" t="s">
        <v>351</v>
      </c>
      <c r="GKJ9196" s="549" t="s">
        <v>12</v>
      </c>
      <c r="GKK9196" s="550" t="s">
        <v>3894</v>
      </c>
      <c r="GKL9196" s="551" t="s">
        <v>142</v>
      </c>
      <c r="GKM9196" s="521">
        <v>43977</v>
      </c>
      <c r="GKN9196" s="539" t="s">
        <v>3797</v>
      </c>
      <c r="GKO9196" s="547" t="s">
        <v>8170</v>
      </c>
      <c r="GKP9196" s="548" t="s">
        <v>49</v>
      </c>
      <c r="GKQ9196" s="548" t="s">
        <v>351</v>
      </c>
      <c r="GKR9196" s="549" t="s">
        <v>12</v>
      </c>
      <c r="GKS9196" s="550" t="s">
        <v>3894</v>
      </c>
      <c r="GKT9196" s="551" t="s">
        <v>142</v>
      </c>
      <c r="GKU9196" s="521">
        <v>43977</v>
      </c>
      <c r="GKV9196" s="539" t="s">
        <v>3797</v>
      </c>
      <c r="GKW9196" s="547" t="s">
        <v>8170</v>
      </c>
      <c r="GKX9196" s="548" t="s">
        <v>49</v>
      </c>
      <c r="GKY9196" s="548" t="s">
        <v>351</v>
      </c>
      <c r="GKZ9196" s="549" t="s">
        <v>12</v>
      </c>
      <c r="GLA9196" s="550" t="s">
        <v>3894</v>
      </c>
      <c r="GLB9196" s="551" t="s">
        <v>142</v>
      </c>
      <c r="GLC9196" s="521">
        <v>43977</v>
      </c>
      <c r="GLD9196" s="539" t="s">
        <v>3797</v>
      </c>
      <c r="GLE9196" s="547" t="s">
        <v>8170</v>
      </c>
      <c r="GLF9196" s="548" t="s">
        <v>49</v>
      </c>
      <c r="GLG9196" s="548" t="s">
        <v>351</v>
      </c>
      <c r="GLH9196" s="549" t="s">
        <v>12</v>
      </c>
      <c r="GLI9196" s="550" t="s">
        <v>3894</v>
      </c>
      <c r="GLJ9196" s="551" t="s">
        <v>142</v>
      </c>
      <c r="GLK9196" s="521">
        <v>43977</v>
      </c>
      <c r="GLL9196" s="539" t="s">
        <v>3797</v>
      </c>
      <c r="GLM9196" s="547" t="s">
        <v>8170</v>
      </c>
      <c r="GLN9196" s="548" t="s">
        <v>49</v>
      </c>
      <c r="GLO9196" s="548" t="s">
        <v>351</v>
      </c>
      <c r="GLP9196" s="549" t="s">
        <v>12</v>
      </c>
      <c r="GLQ9196" s="550" t="s">
        <v>3894</v>
      </c>
      <c r="GLR9196" s="551" t="s">
        <v>142</v>
      </c>
      <c r="GLS9196" s="521">
        <v>43977</v>
      </c>
      <c r="GLT9196" s="539" t="s">
        <v>3797</v>
      </c>
      <c r="GLU9196" s="547" t="s">
        <v>8170</v>
      </c>
      <c r="GLV9196" s="548" t="s">
        <v>49</v>
      </c>
      <c r="GLW9196" s="548" t="s">
        <v>351</v>
      </c>
      <c r="GLX9196" s="549" t="s">
        <v>12</v>
      </c>
      <c r="GLY9196" s="550" t="s">
        <v>3894</v>
      </c>
      <c r="GLZ9196" s="551" t="s">
        <v>142</v>
      </c>
      <c r="GMA9196" s="521">
        <v>43977</v>
      </c>
      <c r="GMB9196" s="539" t="s">
        <v>3797</v>
      </c>
      <c r="GMC9196" s="547" t="s">
        <v>8170</v>
      </c>
      <c r="GMD9196" s="548" t="s">
        <v>49</v>
      </c>
      <c r="GME9196" s="548" t="s">
        <v>351</v>
      </c>
      <c r="GMF9196" s="549" t="s">
        <v>12</v>
      </c>
      <c r="GMG9196" s="550" t="s">
        <v>3894</v>
      </c>
      <c r="GMH9196" s="551" t="s">
        <v>142</v>
      </c>
      <c r="GMI9196" s="521">
        <v>43977</v>
      </c>
      <c r="GMJ9196" s="539" t="s">
        <v>3797</v>
      </c>
      <c r="GMK9196" s="547" t="s">
        <v>8170</v>
      </c>
      <c r="GML9196" s="548" t="s">
        <v>49</v>
      </c>
      <c r="GMM9196" s="548" t="s">
        <v>351</v>
      </c>
      <c r="GMN9196" s="549" t="s">
        <v>12</v>
      </c>
      <c r="GMO9196" s="550" t="s">
        <v>3894</v>
      </c>
      <c r="GMP9196" s="551" t="s">
        <v>142</v>
      </c>
      <c r="GMQ9196" s="521">
        <v>43977</v>
      </c>
      <c r="GMR9196" s="539" t="s">
        <v>3797</v>
      </c>
      <c r="GMS9196" s="547" t="s">
        <v>8170</v>
      </c>
      <c r="GMT9196" s="548" t="s">
        <v>49</v>
      </c>
      <c r="GMU9196" s="548" t="s">
        <v>351</v>
      </c>
      <c r="GMV9196" s="549" t="s">
        <v>12</v>
      </c>
      <c r="GMW9196" s="550" t="s">
        <v>3894</v>
      </c>
      <c r="GMX9196" s="551" t="s">
        <v>142</v>
      </c>
      <c r="GMY9196" s="521">
        <v>43977</v>
      </c>
      <c r="GMZ9196" s="539" t="s">
        <v>3797</v>
      </c>
      <c r="GNA9196" s="547" t="s">
        <v>8170</v>
      </c>
      <c r="GNB9196" s="548" t="s">
        <v>49</v>
      </c>
      <c r="GNC9196" s="548" t="s">
        <v>351</v>
      </c>
      <c r="GND9196" s="549" t="s">
        <v>12</v>
      </c>
      <c r="GNE9196" s="550" t="s">
        <v>3894</v>
      </c>
      <c r="GNF9196" s="551" t="s">
        <v>142</v>
      </c>
      <c r="GNG9196" s="521">
        <v>43977</v>
      </c>
      <c r="GNH9196" s="539" t="s">
        <v>3797</v>
      </c>
      <c r="GNI9196" s="547" t="s">
        <v>8170</v>
      </c>
      <c r="GNJ9196" s="548" t="s">
        <v>49</v>
      </c>
      <c r="GNK9196" s="548" t="s">
        <v>351</v>
      </c>
      <c r="GNL9196" s="549" t="s">
        <v>12</v>
      </c>
      <c r="GNM9196" s="550" t="s">
        <v>3894</v>
      </c>
      <c r="GNN9196" s="551" t="s">
        <v>142</v>
      </c>
      <c r="GNO9196" s="521">
        <v>43977</v>
      </c>
      <c r="GNP9196" s="539" t="s">
        <v>3797</v>
      </c>
      <c r="GNQ9196" s="547" t="s">
        <v>8170</v>
      </c>
      <c r="GNR9196" s="548" t="s">
        <v>49</v>
      </c>
      <c r="GNS9196" s="548" t="s">
        <v>351</v>
      </c>
      <c r="GNT9196" s="549" t="s">
        <v>12</v>
      </c>
      <c r="GNU9196" s="550" t="s">
        <v>3894</v>
      </c>
      <c r="GNV9196" s="551" t="s">
        <v>142</v>
      </c>
      <c r="GNW9196" s="521">
        <v>43977</v>
      </c>
      <c r="GNX9196" s="539" t="s">
        <v>3797</v>
      </c>
      <c r="GNY9196" s="547" t="s">
        <v>8170</v>
      </c>
      <c r="GNZ9196" s="548" t="s">
        <v>49</v>
      </c>
      <c r="GOA9196" s="548" t="s">
        <v>351</v>
      </c>
      <c r="GOB9196" s="549" t="s">
        <v>12</v>
      </c>
      <c r="GOC9196" s="550" t="s">
        <v>3894</v>
      </c>
      <c r="GOD9196" s="551" t="s">
        <v>142</v>
      </c>
      <c r="GOE9196" s="521">
        <v>43977</v>
      </c>
      <c r="GOF9196" s="539" t="s">
        <v>3797</v>
      </c>
      <c r="GOG9196" s="547" t="s">
        <v>8170</v>
      </c>
      <c r="GOH9196" s="548" t="s">
        <v>49</v>
      </c>
      <c r="GOI9196" s="548" t="s">
        <v>351</v>
      </c>
      <c r="GOJ9196" s="549" t="s">
        <v>12</v>
      </c>
      <c r="GOK9196" s="550" t="s">
        <v>3894</v>
      </c>
      <c r="GOL9196" s="551" t="s">
        <v>142</v>
      </c>
      <c r="GOM9196" s="521">
        <v>43977</v>
      </c>
      <c r="GON9196" s="539" t="s">
        <v>3797</v>
      </c>
      <c r="GOO9196" s="547" t="s">
        <v>8170</v>
      </c>
      <c r="GOP9196" s="548" t="s">
        <v>49</v>
      </c>
      <c r="GOQ9196" s="548" t="s">
        <v>351</v>
      </c>
      <c r="GOR9196" s="549" t="s">
        <v>12</v>
      </c>
      <c r="GOS9196" s="550" t="s">
        <v>3894</v>
      </c>
      <c r="GOT9196" s="551" t="s">
        <v>142</v>
      </c>
      <c r="GOU9196" s="521">
        <v>43977</v>
      </c>
      <c r="GOV9196" s="539" t="s">
        <v>3797</v>
      </c>
      <c r="GOW9196" s="547" t="s">
        <v>8170</v>
      </c>
      <c r="GOX9196" s="548" t="s">
        <v>49</v>
      </c>
      <c r="GOY9196" s="548" t="s">
        <v>351</v>
      </c>
      <c r="GOZ9196" s="549" t="s">
        <v>12</v>
      </c>
      <c r="GPA9196" s="550" t="s">
        <v>3894</v>
      </c>
      <c r="GPB9196" s="551" t="s">
        <v>142</v>
      </c>
      <c r="GPC9196" s="521">
        <v>43977</v>
      </c>
      <c r="GPD9196" s="539" t="s">
        <v>3797</v>
      </c>
      <c r="GPE9196" s="547" t="s">
        <v>8170</v>
      </c>
      <c r="GPF9196" s="548" t="s">
        <v>49</v>
      </c>
      <c r="GPG9196" s="548" t="s">
        <v>351</v>
      </c>
      <c r="GPH9196" s="549" t="s">
        <v>12</v>
      </c>
      <c r="GPI9196" s="550" t="s">
        <v>3894</v>
      </c>
      <c r="GPJ9196" s="551" t="s">
        <v>142</v>
      </c>
      <c r="GPK9196" s="521">
        <v>43977</v>
      </c>
      <c r="GPL9196" s="539" t="s">
        <v>3797</v>
      </c>
      <c r="GPM9196" s="547" t="s">
        <v>8170</v>
      </c>
      <c r="GPN9196" s="548" t="s">
        <v>49</v>
      </c>
      <c r="GPO9196" s="548" t="s">
        <v>351</v>
      </c>
      <c r="GPP9196" s="549" t="s">
        <v>12</v>
      </c>
      <c r="GPQ9196" s="550" t="s">
        <v>3894</v>
      </c>
      <c r="GPR9196" s="551" t="s">
        <v>142</v>
      </c>
      <c r="GPS9196" s="521">
        <v>43977</v>
      </c>
      <c r="GPT9196" s="539" t="s">
        <v>3797</v>
      </c>
      <c r="GPU9196" s="547" t="s">
        <v>8170</v>
      </c>
      <c r="GPV9196" s="548" t="s">
        <v>49</v>
      </c>
      <c r="GPW9196" s="548" t="s">
        <v>351</v>
      </c>
      <c r="GPX9196" s="549" t="s">
        <v>12</v>
      </c>
      <c r="GPY9196" s="550" t="s">
        <v>3894</v>
      </c>
      <c r="GPZ9196" s="551" t="s">
        <v>142</v>
      </c>
      <c r="GQA9196" s="521">
        <v>43977</v>
      </c>
      <c r="GQB9196" s="539" t="s">
        <v>3797</v>
      </c>
      <c r="GQC9196" s="547" t="s">
        <v>8170</v>
      </c>
      <c r="GQD9196" s="548" t="s">
        <v>49</v>
      </c>
      <c r="GQE9196" s="548" t="s">
        <v>351</v>
      </c>
      <c r="GQF9196" s="549" t="s">
        <v>12</v>
      </c>
      <c r="GQG9196" s="550" t="s">
        <v>3894</v>
      </c>
      <c r="GQH9196" s="551" t="s">
        <v>142</v>
      </c>
      <c r="GQI9196" s="521">
        <v>43977</v>
      </c>
      <c r="GQJ9196" s="539" t="s">
        <v>3797</v>
      </c>
      <c r="GQK9196" s="547" t="s">
        <v>8170</v>
      </c>
      <c r="GQL9196" s="548" t="s">
        <v>49</v>
      </c>
      <c r="GQM9196" s="548" t="s">
        <v>351</v>
      </c>
      <c r="GQN9196" s="549" t="s">
        <v>12</v>
      </c>
      <c r="GQO9196" s="550" t="s">
        <v>3894</v>
      </c>
      <c r="GQP9196" s="551" t="s">
        <v>142</v>
      </c>
      <c r="GQQ9196" s="521">
        <v>43977</v>
      </c>
      <c r="GQR9196" s="539" t="s">
        <v>3797</v>
      </c>
      <c r="GQS9196" s="547" t="s">
        <v>8170</v>
      </c>
      <c r="GQT9196" s="548" t="s">
        <v>49</v>
      </c>
      <c r="GQU9196" s="548" t="s">
        <v>351</v>
      </c>
      <c r="GQV9196" s="549" t="s">
        <v>12</v>
      </c>
      <c r="GQW9196" s="550" t="s">
        <v>3894</v>
      </c>
      <c r="GQX9196" s="551" t="s">
        <v>142</v>
      </c>
      <c r="GQY9196" s="521">
        <v>43977</v>
      </c>
      <c r="GQZ9196" s="539" t="s">
        <v>3797</v>
      </c>
      <c r="GRA9196" s="547" t="s">
        <v>8170</v>
      </c>
      <c r="GRB9196" s="548" t="s">
        <v>49</v>
      </c>
      <c r="GRC9196" s="548" t="s">
        <v>351</v>
      </c>
      <c r="GRD9196" s="549" t="s">
        <v>12</v>
      </c>
      <c r="GRE9196" s="550" t="s">
        <v>3894</v>
      </c>
      <c r="GRF9196" s="551" t="s">
        <v>142</v>
      </c>
      <c r="GRG9196" s="521">
        <v>43977</v>
      </c>
      <c r="GRH9196" s="539" t="s">
        <v>3797</v>
      </c>
      <c r="GRI9196" s="547" t="s">
        <v>8170</v>
      </c>
      <c r="GRJ9196" s="548" t="s">
        <v>49</v>
      </c>
      <c r="GRK9196" s="548" t="s">
        <v>351</v>
      </c>
      <c r="GRL9196" s="549" t="s">
        <v>12</v>
      </c>
      <c r="GRM9196" s="550" t="s">
        <v>3894</v>
      </c>
      <c r="GRN9196" s="551" t="s">
        <v>142</v>
      </c>
      <c r="GRO9196" s="521">
        <v>43977</v>
      </c>
      <c r="GRP9196" s="539" t="s">
        <v>3797</v>
      </c>
      <c r="GRQ9196" s="547" t="s">
        <v>8170</v>
      </c>
      <c r="GRR9196" s="548" t="s">
        <v>49</v>
      </c>
      <c r="GRS9196" s="548" t="s">
        <v>351</v>
      </c>
      <c r="GRT9196" s="549" t="s">
        <v>12</v>
      </c>
      <c r="GRU9196" s="550" t="s">
        <v>3894</v>
      </c>
      <c r="GRV9196" s="551" t="s">
        <v>142</v>
      </c>
      <c r="GRW9196" s="521">
        <v>43977</v>
      </c>
      <c r="GRX9196" s="539" t="s">
        <v>3797</v>
      </c>
      <c r="GRY9196" s="547" t="s">
        <v>8170</v>
      </c>
      <c r="GRZ9196" s="548" t="s">
        <v>49</v>
      </c>
      <c r="GSA9196" s="548" t="s">
        <v>351</v>
      </c>
      <c r="GSB9196" s="549" t="s">
        <v>12</v>
      </c>
      <c r="GSC9196" s="550" t="s">
        <v>3894</v>
      </c>
      <c r="GSD9196" s="551" t="s">
        <v>142</v>
      </c>
      <c r="GSE9196" s="521">
        <v>43977</v>
      </c>
      <c r="GSF9196" s="539" t="s">
        <v>3797</v>
      </c>
      <c r="GSG9196" s="547" t="s">
        <v>8170</v>
      </c>
      <c r="GSH9196" s="548" t="s">
        <v>49</v>
      </c>
      <c r="GSI9196" s="548" t="s">
        <v>351</v>
      </c>
      <c r="GSJ9196" s="549" t="s">
        <v>12</v>
      </c>
      <c r="GSK9196" s="550" t="s">
        <v>3894</v>
      </c>
      <c r="GSL9196" s="551" t="s">
        <v>142</v>
      </c>
      <c r="GSM9196" s="521">
        <v>43977</v>
      </c>
      <c r="GSN9196" s="539" t="s">
        <v>3797</v>
      </c>
      <c r="GSO9196" s="547" t="s">
        <v>8170</v>
      </c>
      <c r="GSP9196" s="548" t="s">
        <v>49</v>
      </c>
      <c r="GSQ9196" s="548" t="s">
        <v>351</v>
      </c>
      <c r="GSR9196" s="549" t="s">
        <v>12</v>
      </c>
      <c r="GSS9196" s="550" t="s">
        <v>3894</v>
      </c>
      <c r="GST9196" s="551" t="s">
        <v>142</v>
      </c>
      <c r="GSU9196" s="521">
        <v>43977</v>
      </c>
      <c r="GSV9196" s="539" t="s">
        <v>3797</v>
      </c>
      <c r="GSW9196" s="547" t="s">
        <v>8170</v>
      </c>
      <c r="GSX9196" s="548" t="s">
        <v>49</v>
      </c>
      <c r="GSY9196" s="548" t="s">
        <v>351</v>
      </c>
      <c r="GSZ9196" s="549" t="s">
        <v>12</v>
      </c>
      <c r="GTA9196" s="550" t="s">
        <v>3894</v>
      </c>
      <c r="GTB9196" s="551" t="s">
        <v>142</v>
      </c>
      <c r="GTC9196" s="521">
        <v>43977</v>
      </c>
      <c r="GTD9196" s="539" t="s">
        <v>3797</v>
      </c>
      <c r="GTE9196" s="547" t="s">
        <v>8170</v>
      </c>
      <c r="GTF9196" s="548" t="s">
        <v>49</v>
      </c>
      <c r="GTG9196" s="548" t="s">
        <v>351</v>
      </c>
      <c r="GTH9196" s="549" t="s">
        <v>12</v>
      </c>
      <c r="GTI9196" s="550" t="s">
        <v>3894</v>
      </c>
      <c r="GTJ9196" s="551" t="s">
        <v>142</v>
      </c>
      <c r="GTK9196" s="521">
        <v>43977</v>
      </c>
      <c r="GTL9196" s="539" t="s">
        <v>3797</v>
      </c>
      <c r="GTM9196" s="547" t="s">
        <v>8170</v>
      </c>
      <c r="GTN9196" s="548" t="s">
        <v>49</v>
      </c>
      <c r="GTO9196" s="548" t="s">
        <v>351</v>
      </c>
      <c r="GTP9196" s="549" t="s">
        <v>12</v>
      </c>
      <c r="GTQ9196" s="550" t="s">
        <v>3894</v>
      </c>
      <c r="GTR9196" s="551" t="s">
        <v>142</v>
      </c>
      <c r="GTS9196" s="521">
        <v>43977</v>
      </c>
      <c r="GTT9196" s="539" t="s">
        <v>3797</v>
      </c>
      <c r="GTU9196" s="547" t="s">
        <v>8170</v>
      </c>
      <c r="GTV9196" s="548" t="s">
        <v>49</v>
      </c>
      <c r="GTW9196" s="548" t="s">
        <v>351</v>
      </c>
      <c r="GTX9196" s="549" t="s">
        <v>12</v>
      </c>
      <c r="GTY9196" s="550" t="s">
        <v>3894</v>
      </c>
      <c r="GTZ9196" s="551" t="s">
        <v>142</v>
      </c>
      <c r="GUA9196" s="521">
        <v>43977</v>
      </c>
      <c r="GUB9196" s="539" t="s">
        <v>3797</v>
      </c>
      <c r="GUC9196" s="547" t="s">
        <v>8170</v>
      </c>
      <c r="GUD9196" s="548" t="s">
        <v>49</v>
      </c>
      <c r="GUE9196" s="548" t="s">
        <v>351</v>
      </c>
      <c r="GUF9196" s="549" t="s">
        <v>12</v>
      </c>
      <c r="GUG9196" s="550" t="s">
        <v>3894</v>
      </c>
      <c r="GUH9196" s="551" t="s">
        <v>142</v>
      </c>
      <c r="GUI9196" s="521">
        <v>43977</v>
      </c>
      <c r="GUJ9196" s="539" t="s">
        <v>3797</v>
      </c>
      <c r="GUK9196" s="547" t="s">
        <v>8170</v>
      </c>
      <c r="GUL9196" s="548" t="s">
        <v>49</v>
      </c>
      <c r="GUM9196" s="548" t="s">
        <v>351</v>
      </c>
      <c r="GUN9196" s="549" t="s">
        <v>12</v>
      </c>
      <c r="GUO9196" s="550" t="s">
        <v>3894</v>
      </c>
      <c r="GUP9196" s="551" t="s">
        <v>142</v>
      </c>
      <c r="GUQ9196" s="521">
        <v>43977</v>
      </c>
      <c r="GUR9196" s="539" t="s">
        <v>3797</v>
      </c>
      <c r="GUS9196" s="547" t="s">
        <v>8170</v>
      </c>
      <c r="GUT9196" s="548" t="s">
        <v>49</v>
      </c>
      <c r="GUU9196" s="548" t="s">
        <v>351</v>
      </c>
      <c r="GUV9196" s="549" t="s">
        <v>12</v>
      </c>
      <c r="GUW9196" s="550" t="s">
        <v>3894</v>
      </c>
      <c r="GUX9196" s="551" t="s">
        <v>142</v>
      </c>
      <c r="GUY9196" s="521">
        <v>43977</v>
      </c>
      <c r="GUZ9196" s="539" t="s">
        <v>3797</v>
      </c>
      <c r="GVA9196" s="547" t="s">
        <v>8170</v>
      </c>
      <c r="GVB9196" s="548" t="s">
        <v>49</v>
      </c>
      <c r="GVC9196" s="548" t="s">
        <v>351</v>
      </c>
      <c r="GVD9196" s="549" t="s">
        <v>12</v>
      </c>
      <c r="GVE9196" s="550" t="s">
        <v>3894</v>
      </c>
      <c r="GVF9196" s="551" t="s">
        <v>142</v>
      </c>
      <c r="GVG9196" s="521">
        <v>43977</v>
      </c>
      <c r="GVH9196" s="539" t="s">
        <v>3797</v>
      </c>
      <c r="GVI9196" s="547" t="s">
        <v>8170</v>
      </c>
      <c r="GVJ9196" s="548" t="s">
        <v>49</v>
      </c>
      <c r="GVK9196" s="548" t="s">
        <v>351</v>
      </c>
      <c r="GVL9196" s="549" t="s">
        <v>12</v>
      </c>
      <c r="GVM9196" s="550" t="s">
        <v>3894</v>
      </c>
      <c r="GVN9196" s="551" t="s">
        <v>142</v>
      </c>
      <c r="GVO9196" s="521">
        <v>43977</v>
      </c>
      <c r="GVP9196" s="539" t="s">
        <v>3797</v>
      </c>
      <c r="GVQ9196" s="547" t="s">
        <v>8170</v>
      </c>
      <c r="GVR9196" s="548" t="s">
        <v>49</v>
      </c>
      <c r="GVS9196" s="548" t="s">
        <v>351</v>
      </c>
      <c r="GVT9196" s="549" t="s">
        <v>12</v>
      </c>
      <c r="GVU9196" s="550" t="s">
        <v>3894</v>
      </c>
      <c r="GVV9196" s="551" t="s">
        <v>142</v>
      </c>
      <c r="GVW9196" s="521">
        <v>43977</v>
      </c>
      <c r="GVX9196" s="539" t="s">
        <v>3797</v>
      </c>
      <c r="GVY9196" s="547" t="s">
        <v>8170</v>
      </c>
      <c r="GVZ9196" s="548" t="s">
        <v>49</v>
      </c>
      <c r="GWA9196" s="548" t="s">
        <v>351</v>
      </c>
      <c r="GWB9196" s="549" t="s">
        <v>12</v>
      </c>
      <c r="GWC9196" s="550" t="s">
        <v>3894</v>
      </c>
      <c r="GWD9196" s="551" t="s">
        <v>142</v>
      </c>
      <c r="GWE9196" s="521">
        <v>43977</v>
      </c>
      <c r="GWF9196" s="539" t="s">
        <v>3797</v>
      </c>
      <c r="GWG9196" s="547" t="s">
        <v>8170</v>
      </c>
      <c r="GWH9196" s="548" t="s">
        <v>49</v>
      </c>
      <c r="GWI9196" s="548" t="s">
        <v>351</v>
      </c>
      <c r="GWJ9196" s="549" t="s">
        <v>12</v>
      </c>
      <c r="GWK9196" s="550" t="s">
        <v>3894</v>
      </c>
      <c r="GWL9196" s="551" t="s">
        <v>142</v>
      </c>
      <c r="GWM9196" s="521">
        <v>43977</v>
      </c>
      <c r="GWN9196" s="539" t="s">
        <v>3797</v>
      </c>
      <c r="GWO9196" s="547" t="s">
        <v>8170</v>
      </c>
      <c r="GWP9196" s="548" t="s">
        <v>49</v>
      </c>
      <c r="GWQ9196" s="548" t="s">
        <v>351</v>
      </c>
      <c r="GWR9196" s="549" t="s">
        <v>12</v>
      </c>
      <c r="GWS9196" s="550" t="s">
        <v>3894</v>
      </c>
      <c r="GWT9196" s="551" t="s">
        <v>142</v>
      </c>
      <c r="GWU9196" s="521">
        <v>43977</v>
      </c>
      <c r="GWV9196" s="539" t="s">
        <v>3797</v>
      </c>
      <c r="GWW9196" s="547" t="s">
        <v>8170</v>
      </c>
      <c r="GWX9196" s="548" t="s">
        <v>49</v>
      </c>
      <c r="GWY9196" s="548" t="s">
        <v>351</v>
      </c>
      <c r="GWZ9196" s="549" t="s">
        <v>12</v>
      </c>
      <c r="GXA9196" s="550" t="s">
        <v>3894</v>
      </c>
      <c r="GXB9196" s="551" t="s">
        <v>142</v>
      </c>
      <c r="GXC9196" s="521">
        <v>43977</v>
      </c>
      <c r="GXD9196" s="539" t="s">
        <v>3797</v>
      </c>
      <c r="GXE9196" s="547" t="s">
        <v>8170</v>
      </c>
      <c r="GXF9196" s="548" t="s">
        <v>49</v>
      </c>
      <c r="GXG9196" s="548" t="s">
        <v>351</v>
      </c>
      <c r="GXH9196" s="549" t="s">
        <v>12</v>
      </c>
      <c r="GXI9196" s="550" t="s">
        <v>3894</v>
      </c>
      <c r="GXJ9196" s="551" t="s">
        <v>142</v>
      </c>
      <c r="GXK9196" s="521">
        <v>43977</v>
      </c>
      <c r="GXL9196" s="539" t="s">
        <v>3797</v>
      </c>
      <c r="GXM9196" s="547" t="s">
        <v>8170</v>
      </c>
      <c r="GXN9196" s="548" t="s">
        <v>49</v>
      </c>
      <c r="GXO9196" s="548" t="s">
        <v>351</v>
      </c>
      <c r="GXP9196" s="549" t="s">
        <v>12</v>
      </c>
      <c r="GXQ9196" s="550" t="s">
        <v>3894</v>
      </c>
      <c r="GXR9196" s="551" t="s">
        <v>142</v>
      </c>
      <c r="GXS9196" s="521">
        <v>43977</v>
      </c>
      <c r="GXT9196" s="539" t="s">
        <v>3797</v>
      </c>
      <c r="GXU9196" s="547" t="s">
        <v>8170</v>
      </c>
      <c r="GXV9196" s="548" t="s">
        <v>49</v>
      </c>
      <c r="GXW9196" s="548" t="s">
        <v>351</v>
      </c>
      <c r="GXX9196" s="549" t="s">
        <v>12</v>
      </c>
      <c r="GXY9196" s="550" t="s">
        <v>3894</v>
      </c>
      <c r="GXZ9196" s="551" t="s">
        <v>142</v>
      </c>
      <c r="GYA9196" s="521">
        <v>43977</v>
      </c>
      <c r="GYB9196" s="539" t="s">
        <v>3797</v>
      </c>
      <c r="GYC9196" s="547" t="s">
        <v>8170</v>
      </c>
      <c r="GYD9196" s="548" t="s">
        <v>49</v>
      </c>
      <c r="GYE9196" s="548" t="s">
        <v>351</v>
      </c>
      <c r="GYF9196" s="549" t="s">
        <v>12</v>
      </c>
      <c r="GYG9196" s="550" t="s">
        <v>3894</v>
      </c>
      <c r="GYH9196" s="551" t="s">
        <v>142</v>
      </c>
      <c r="GYI9196" s="521">
        <v>43977</v>
      </c>
      <c r="GYJ9196" s="539" t="s">
        <v>3797</v>
      </c>
      <c r="GYK9196" s="547" t="s">
        <v>8170</v>
      </c>
      <c r="GYL9196" s="548" t="s">
        <v>49</v>
      </c>
      <c r="GYM9196" s="548" t="s">
        <v>351</v>
      </c>
      <c r="GYN9196" s="549" t="s">
        <v>12</v>
      </c>
      <c r="GYO9196" s="550" t="s">
        <v>3894</v>
      </c>
      <c r="GYP9196" s="551" t="s">
        <v>142</v>
      </c>
      <c r="GYQ9196" s="521">
        <v>43977</v>
      </c>
      <c r="GYR9196" s="539" t="s">
        <v>3797</v>
      </c>
      <c r="GYS9196" s="547" t="s">
        <v>8170</v>
      </c>
      <c r="GYT9196" s="548" t="s">
        <v>49</v>
      </c>
      <c r="GYU9196" s="548" t="s">
        <v>351</v>
      </c>
      <c r="GYV9196" s="549" t="s">
        <v>12</v>
      </c>
      <c r="GYW9196" s="550" t="s">
        <v>3894</v>
      </c>
      <c r="GYX9196" s="551" t="s">
        <v>142</v>
      </c>
      <c r="GYY9196" s="521">
        <v>43977</v>
      </c>
      <c r="GYZ9196" s="539" t="s">
        <v>3797</v>
      </c>
      <c r="GZA9196" s="547" t="s">
        <v>8170</v>
      </c>
      <c r="GZB9196" s="548" t="s">
        <v>49</v>
      </c>
      <c r="GZC9196" s="548" t="s">
        <v>351</v>
      </c>
      <c r="GZD9196" s="549" t="s">
        <v>12</v>
      </c>
      <c r="GZE9196" s="550" t="s">
        <v>3894</v>
      </c>
      <c r="GZF9196" s="551" t="s">
        <v>142</v>
      </c>
      <c r="GZG9196" s="521">
        <v>43977</v>
      </c>
      <c r="GZH9196" s="539" t="s">
        <v>3797</v>
      </c>
      <c r="GZI9196" s="547" t="s">
        <v>8170</v>
      </c>
      <c r="GZJ9196" s="548" t="s">
        <v>49</v>
      </c>
      <c r="GZK9196" s="548" t="s">
        <v>351</v>
      </c>
      <c r="GZL9196" s="549" t="s">
        <v>12</v>
      </c>
      <c r="GZM9196" s="550" t="s">
        <v>3894</v>
      </c>
      <c r="GZN9196" s="551" t="s">
        <v>142</v>
      </c>
      <c r="GZO9196" s="521">
        <v>43977</v>
      </c>
      <c r="GZP9196" s="539" t="s">
        <v>3797</v>
      </c>
      <c r="GZQ9196" s="547" t="s">
        <v>8170</v>
      </c>
      <c r="GZR9196" s="548" t="s">
        <v>49</v>
      </c>
      <c r="GZS9196" s="548" t="s">
        <v>351</v>
      </c>
      <c r="GZT9196" s="549" t="s">
        <v>12</v>
      </c>
      <c r="GZU9196" s="550" t="s">
        <v>3894</v>
      </c>
      <c r="GZV9196" s="551" t="s">
        <v>142</v>
      </c>
      <c r="GZW9196" s="521">
        <v>43977</v>
      </c>
      <c r="GZX9196" s="539" t="s">
        <v>3797</v>
      </c>
      <c r="GZY9196" s="547" t="s">
        <v>8170</v>
      </c>
      <c r="GZZ9196" s="548" t="s">
        <v>49</v>
      </c>
      <c r="HAA9196" s="548" t="s">
        <v>351</v>
      </c>
      <c r="HAB9196" s="549" t="s">
        <v>12</v>
      </c>
      <c r="HAC9196" s="550" t="s">
        <v>3894</v>
      </c>
      <c r="HAD9196" s="551" t="s">
        <v>142</v>
      </c>
      <c r="HAE9196" s="521">
        <v>43977</v>
      </c>
      <c r="HAF9196" s="539" t="s">
        <v>3797</v>
      </c>
      <c r="HAG9196" s="547" t="s">
        <v>8170</v>
      </c>
      <c r="HAH9196" s="548" t="s">
        <v>49</v>
      </c>
      <c r="HAI9196" s="548" t="s">
        <v>351</v>
      </c>
      <c r="HAJ9196" s="549" t="s">
        <v>12</v>
      </c>
      <c r="HAK9196" s="550" t="s">
        <v>3894</v>
      </c>
      <c r="HAL9196" s="551" t="s">
        <v>142</v>
      </c>
      <c r="HAM9196" s="521">
        <v>43977</v>
      </c>
      <c r="HAN9196" s="539" t="s">
        <v>3797</v>
      </c>
      <c r="HAO9196" s="547" t="s">
        <v>8170</v>
      </c>
      <c r="HAP9196" s="548" t="s">
        <v>49</v>
      </c>
      <c r="HAQ9196" s="548" t="s">
        <v>351</v>
      </c>
      <c r="HAR9196" s="549" t="s">
        <v>12</v>
      </c>
      <c r="HAS9196" s="550" t="s">
        <v>3894</v>
      </c>
      <c r="HAT9196" s="551" t="s">
        <v>142</v>
      </c>
      <c r="HAU9196" s="521">
        <v>43977</v>
      </c>
      <c r="HAV9196" s="539" t="s">
        <v>3797</v>
      </c>
      <c r="HAW9196" s="547" t="s">
        <v>8170</v>
      </c>
      <c r="HAX9196" s="548" t="s">
        <v>49</v>
      </c>
      <c r="HAY9196" s="548" t="s">
        <v>351</v>
      </c>
      <c r="HAZ9196" s="549" t="s">
        <v>12</v>
      </c>
      <c r="HBA9196" s="550" t="s">
        <v>3894</v>
      </c>
      <c r="HBB9196" s="551" t="s">
        <v>142</v>
      </c>
      <c r="HBC9196" s="521">
        <v>43977</v>
      </c>
      <c r="HBD9196" s="539" t="s">
        <v>3797</v>
      </c>
      <c r="HBE9196" s="547" t="s">
        <v>8170</v>
      </c>
      <c r="HBF9196" s="548" t="s">
        <v>49</v>
      </c>
      <c r="HBG9196" s="548" t="s">
        <v>351</v>
      </c>
      <c r="HBH9196" s="549" t="s">
        <v>12</v>
      </c>
      <c r="HBI9196" s="550" t="s">
        <v>3894</v>
      </c>
      <c r="HBJ9196" s="551" t="s">
        <v>142</v>
      </c>
      <c r="HBK9196" s="521">
        <v>43977</v>
      </c>
      <c r="HBL9196" s="539" t="s">
        <v>3797</v>
      </c>
      <c r="HBM9196" s="547" t="s">
        <v>8170</v>
      </c>
      <c r="HBN9196" s="548" t="s">
        <v>49</v>
      </c>
      <c r="HBO9196" s="548" t="s">
        <v>351</v>
      </c>
      <c r="HBP9196" s="549" t="s">
        <v>12</v>
      </c>
      <c r="HBQ9196" s="550" t="s">
        <v>3894</v>
      </c>
      <c r="HBR9196" s="551" t="s">
        <v>142</v>
      </c>
      <c r="HBS9196" s="521">
        <v>43977</v>
      </c>
      <c r="HBT9196" s="539" t="s">
        <v>3797</v>
      </c>
      <c r="HBU9196" s="547" t="s">
        <v>8170</v>
      </c>
      <c r="HBV9196" s="548" t="s">
        <v>49</v>
      </c>
      <c r="HBW9196" s="548" t="s">
        <v>351</v>
      </c>
      <c r="HBX9196" s="549" t="s">
        <v>12</v>
      </c>
      <c r="HBY9196" s="550" t="s">
        <v>3894</v>
      </c>
      <c r="HBZ9196" s="551" t="s">
        <v>142</v>
      </c>
      <c r="HCA9196" s="521">
        <v>43977</v>
      </c>
      <c r="HCB9196" s="539" t="s">
        <v>3797</v>
      </c>
      <c r="HCC9196" s="547" t="s">
        <v>8170</v>
      </c>
      <c r="HCD9196" s="548" t="s">
        <v>49</v>
      </c>
      <c r="HCE9196" s="548" t="s">
        <v>351</v>
      </c>
      <c r="HCF9196" s="549" t="s">
        <v>12</v>
      </c>
      <c r="HCG9196" s="550" t="s">
        <v>3894</v>
      </c>
      <c r="HCH9196" s="551" t="s">
        <v>142</v>
      </c>
      <c r="HCI9196" s="521">
        <v>43977</v>
      </c>
      <c r="HCJ9196" s="539" t="s">
        <v>3797</v>
      </c>
      <c r="HCK9196" s="547" t="s">
        <v>8170</v>
      </c>
      <c r="HCL9196" s="548" t="s">
        <v>49</v>
      </c>
      <c r="HCM9196" s="548" t="s">
        <v>351</v>
      </c>
      <c r="HCN9196" s="549" t="s">
        <v>12</v>
      </c>
      <c r="HCO9196" s="550" t="s">
        <v>3894</v>
      </c>
      <c r="HCP9196" s="551" t="s">
        <v>142</v>
      </c>
      <c r="HCQ9196" s="521">
        <v>43977</v>
      </c>
      <c r="HCR9196" s="539" t="s">
        <v>3797</v>
      </c>
      <c r="HCS9196" s="547" t="s">
        <v>8170</v>
      </c>
      <c r="HCT9196" s="548" t="s">
        <v>49</v>
      </c>
      <c r="HCU9196" s="548" t="s">
        <v>351</v>
      </c>
      <c r="HCV9196" s="549" t="s">
        <v>12</v>
      </c>
      <c r="HCW9196" s="550" t="s">
        <v>3894</v>
      </c>
      <c r="HCX9196" s="551" t="s">
        <v>142</v>
      </c>
      <c r="HCY9196" s="521">
        <v>43977</v>
      </c>
      <c r="HCZ9196" s="539" t="s">
        <v>3797</v>
      </c>
      <c r="HDA9196" s="547" t="s">
        <v>8170</v>
      </c>
      <c r="HDB9196" s="548" t="s">
        <v>49</v>
      </c>
      <c r="HDC9196" s="548" t="s">
        <v>351</v>
      </c>
      <c r="HDD9196" s="549" t="s">
        <v>12</v>
      </c>
      <c r="HDE9196" s="550" t="s">
        <v>3894</v>
      </c>
      <c r="HDF9196" s="551" t="s">
        <v>142</v>
      </c>
      <c r="HDG9196" s="521">
        <v>43977</v>
      </c>
      <c r="HDH9196" s="539" t="s">
        <v>3797</v>
      </c>
      <c r="HDI9196" s="547" t="s">
        <v>8170</v>
      </c>
      <c r="HDJ9196" s="548" t="s">
        <v>49</v>
      </c>
      <c r="HDK9196" s="548" t="s">
        <v>351</v>
      </c>
      <c r="HDL9196" s="549" t="s">
        <v>12</v>
      </c>
      <c r="HDM9196" s="550" t="s">
        <v>3894</v>
      </c>
      <c r="HDN9196" s="551" t="s">
        <v>142</v>
      </c>
      <c r="HDO9196" s="521">
        <v>43977</v>
      </c>
      <c r="HDP9196" s="539" t="s">
        <v>3797</v>
      </c>
      <c r="HDQ9196" s="547" t="s">
        <v>8170</v>
      </c>
      <c r="HDR9196" s="548" t="s">
        <v>49</v>
      </c>
      <c r="HDS9196" s="548" t="s">
        <v>351</v>
      </c>
      <c r="HDT9196" s="549" t="s">
        <v>12</v>
      </c>
      <c r="HDU9196" s="550" t="s">
        <v>3894</v>
      </c>
      <c r="HDV9196" s="551" t="s">
        <v>142</v>
      </c>
      <c r="HDW9196" s="521">
        <v>43977</v>
      </c>
      <c r="HDX9196" s="539" t="s">
        <v>3797</v>
      </c>
      <c r="HDY9196" s="547" t="s">
        <v>8170</v>
      </c>
      <c r="HDZ9196" s="548" t="s">
        <v>49</v>
      </c>
      <c r="HEA9196" s="548" t="s">
        <v>351</v>
      </c>
      <c r="HEB9196" s="549" t="s">
        <v>12</v>
      </c>
      <c r="HEC9196" s="550" t="s">
        <v>3894</v>
      </c>
      <c r="HED9196" s="551" t="s">
        <v>142</v>
      </c>
      <c r="HEE9196" s="521">
        <v>43977</v>
      </c>
      <c r="HEF9196" s="539" t="s">
        <v>3797</v>
      </c>
      <c r="HEG9196" s="547" t="s">
        <v>8170</v>
      </c>
      <c r="HEH9196" s="548" t="s">
        <v>49</v>
      </c>
      <c r="HEI9196" s="548" t="s">
        <v>351</v>
      </c>
      <c r="HEJ9196" s="549" t="s">
        <v>12</v>
      </c>
      <c r="HEK9196" s="550" t="s">
        <v>3894</v>
      </c>
      <c r="HEL9196" s="551" t="s">
        <v>142</v>
      </c>
      <c r="HEM9196" s="521">
        <v>43977</v>
      </c>
      <c r="HEN9196" s="539" t="s">
        <v>3797</v>
      </c>
      <c r="HEO9196" s="547" t="s">
        <v>8170</v>
      </c>
      <c r="HEP9196" s="548" t="s">
        <v>49</v>
      </c>
      <c r="HEQ9196" s="548" t="s">
        <v>351</v>
      </c>
      <c r="HER9196" s="549" t="s">
        <v>12</v>
      </c>
      <c r="HES9196" s="550" t="s">
        <v>3894</v>
      </c>
      <c r="HET9196" s="551" t="s">
        <v>142</v>
      </c>
      <c r="HEU9196" s="521">
        <v>43977</v>
      </c>
      <c r="HEV9196" s="539" t="s">
        <v>3797</v>
      </c>
      <c r="HEW9196" s="547" t="s">
        <v>8170</v>
      </c>
      <c r="HEX9196" s="548" t="s">
        <v>49</v>
      </c>
      <c r="HEY9196" s="548" t="s">
        <v>351</v>
      </c>
      <c r="HEZ9196" s="549" t="s">
        <v>12</v>
      </c>
      <c r="HFA9196" s="550" t="s">
        <v>3894</v>
      </c>
      <c r="HFB9196" s="551" t="s">
        <v>142</v>
      </c>
      <c r="HFC9196" s="521">
        <v>43977</v>
      </c>
      <c r="HFD9196" s="539" t="s">
        <v>3797</v>
      </c>
      <c r="HFE9196" s="547" t="s">
        <v>8170</v>
      </c>
      <c r="HFF9196" s="548" t="s">
        <v>49</v>
      </c>
      <c r="HFG9196" s="548" t="s">
        <v>351</v>
      </c>
      <c r="HFH9196" s="549" t="s">
        <v>12</v>
      </c>
      <c r="HFI9196" s="550" t="s">
        <v>3894</v>
      </c>
      <c r="HFJ9196" s="551" t="s">
        <v>142</v>
      </c>
      <c r="HFK9196" s="521">
        <v>43977</v>
      </c>
      <c r="HFL9196" s="539" t="s">
        <v>3797</v>
      </c>
      <c r="HFM9196" s="547" t="s">
        <v>8170</v>
      </c>
      <c r="HFN9196" s="548" t="s">
        <v>49</v>
      </c>
      <c r="HFO9196" s="548" t="s">
        <v>351</v>
      </c>
      <c r="HFP9196" s="549" t="s">
        <v>12</v>
      </c>
      <c r="HFQ9196" s="550" t="s">
        <v>3894</v>
      </c>
      <c r="HFR9196" s="551" t="s">
        <v>142</v>
      </c>
      <c r="HFS9196" s="521">
        <v>43977</v>
      </c>
      <c r="HFT9196" s="539" t="s">
        <v>3797</v>
      </c>
      <c r="HFU9196" s="547" t="s">
        <v>8170</v>
      </c>
      <c r="HFV9196" s="548" t="s">
        <v>49</v>
      </c>
      <c r="HFW9196" s="548" t="s">
        <v>351</v>
      </c>
      <c r="HFX9196" s="549" t="s">
        <v>12</v>
      </c>
      <c r="HFY9196" s="550" t="s">
        <v>3894</v>
      </c>
      <c r="HFZ9196" s="551" t="s">
        <v>142</v>
      </c>
      <c r="HGA9196" s="521">
        <v>43977</v>
      </c>
      <c r="HGB9196" s="539" t="s">
        <v>3797</v>
      </c>
      <c r="HGC9196" s="547" t="s">
        <v>8170</v>
      </c>
      <c r="HGD9196" s="548" t="s">
        <v>49</v>
      </c>
      <c r="HGE9196" s="548" t="s">
        <v>351</v>
      </c>
      <c r="HGF9196" s="549" t="s">
        <v>12</v>
      </c>
      <c r="HGG9196" s="550" t="s">
        <v>3894</v>
      </c>
      <c r="HGH9196" s="551" t="s">
        <v>142</v>
      </c>
      <c r="HGI9196" s="521">
        <v>43977</v>
      </c>
      <c r="HGJ9196" s="539" t="s">
        <v>3797</v>
      </c>
      <c r="HGK9196" s="547" t="s">
        <v>8170</v>
      </c>
      <c r="HGL9196" s="548" t="s">
        <v>49</v>
      </c>
      <c r="HGM9196" s="548" t="s">
        <v>351</v>
      </c>
      <c r="HGN9196" s="549" t="s">
        <v>12</v>
      </c>
      <c r="HGO9196" s="550" t="s">
        <v>3894</v>
      </c>
      <c r="HGP9196" s="551" t="s">
        <v>142</v>
      </c>
      <c r="HGQ9196" s="521">
        <v>43977</v>
      </c>
      <c r="HGR9196" s="539" t="s">
        <v>3797</v>
      </c>
      <c r="HGS9196" s="547" t="s">
        <v>8170</v>
      </c>
      <c r="HGT9196" s="548" t="s">
        <v>49</v>
      </c>
      <c r="HGU9196" s="548" t="s">
        <v>351</v>
      </c>
      <c r="HGV9196" s="549" t="s">
        <v>12</v>
      </c>
      <c r="HGW9196" s="550" t="s">
        <v>3894</v>
      </c>
      <c r="HGX9196" s="551" t="s">
        <v>142</v>
      </c>
      <c r="HGY9196" s="521">
        <v>43977</v>
      </c>
      <c r="HGZ9196" s="539" t="s">
        <v>3797</v>
      </c>
      <c r="HHA9196" s="547" t="s">
        <v>8170</v>
      </c>
      <c r="HHB9196" s="548" t="s">
        <v>49</v>
      </c>
      <c r="HHC9196" s="548" t="s">
        <v>351</v>
      </c>
      <c r="HHD9196" s="549" t="s">
        <v>12</v>
      </c>
      <c r="HHE9196" s="550" t="s">
        <v>3894</v>
      </c>
      <c r="HHF9196" s="551" t="s">
        <v>142</v>
      </c>
      <c r="HHG9196" s="521">
        <v>43977</v>
      </c>
      <c r="HHH9196" s="539" t="s">
        <v>3797</v>
      </c>
      <c r="HHI9196" s="547" t="s">
        <v>8170</v>
      </c>
      <c r="HHJ9196" s="548" t="s">
        <v>49</v>
      </c>
      <c r="HHK9196" s="548" t="s">
        <v>351</v>
      </c>
      <c r="HHL9196" s="549" t="s">
        <v>12</v>
      </c>
      <c r="HHM9196" s="550" t="s">
        <v>3894</v>
      </c>
      <c r="HHN9196" s="551" t="s">
        <v>142</v>
      </c>
      <c r="HHO9196" s="521">
        <v>43977</v>
      </c>
      <c r="HHP9196" s="539" t="s">
        <v>3797</v>
      </c>
      <c r="HHQ9196" s="547" t="s">
        <v>8170</v>
      </c>
      <c r="HHR9196" s="548" t="s">
        <v>49</v>
      </c>
      <c r="HHS9196" s="548" t="s">
        <v>351</v>
      </c>
      <c r="HHT9196" s="549" t="s">
        <v>12</v>
      </c>
      <c r="HHU9196" s="550" t="s">
        <v>3894</v>
      </c>
      <c r="HHV9196" s="551" t="s">
        <v>142</v>
      </c>
      <c r="HHW9196" s="521">
        <v>43977</v>
      </c>
      <c r="HHX9196" s="539" t="s">
        <v>3797</v>
      </c>
      <c r="HHY9196" s="547" t="s">
        <v>8170</v>
      </c>
      <c r="HHZ9196" s="548" t="s">
        <v>49</v>
      </c>
      <c r="HIA9196" s="548" t="s">
        <v>351</v>
      </c>
      <c r="HIB9196" s="549" t="s">
        <v>12</v>
      </c>
      <c r="HIC9196" s="550" t="s">
        <v>3894</v>
      </c>
      <c r="HID9196" s="551" t="s">
        <v>142</v>
      </c>
      <c r="HIE9196" s="521">
        <v>43977</v>
      </c>
      <c r="HIF9196" s="539" t="s">
        <v>3797</v>
      </c>
      <c r="HIG9196" s="547" t="s">
        <v>8170</v>
      </c>
      <c r="HIH9196" s="548" t="s">
        <v>49</v>
      </c>
      <c r="HII9196" s="548" t="s">
        <v>351</v>
      </c>
      <c r="HIJ9196" s="549" t="s">
        <v>12</v>
      </c>
      <c r="HIK9196" s="550" t="s">
        <v>3894</v>
      </c>
      <c r="HIL9196" s="551" t="s">
        <v>142</v>
      </c>
      <c r="HIM9196" s="521">
        <v>43977</v>
      </c>
      <c r="HIN9196" s="539" t="s">
        <v>3797</v>
      </c>
      <c r="HIO9196" s="547" t="s">
        <v>8170</v>
      </c>
      <c r="HIP9196" s="548" t="s">
        <v>49</v>
      </c>
      <c r="HIQ9196" s="548" t="s">
        <v>351</v>
      </c>
      <c r="HIR9196" s="549" t="s">
        <v>12</v>
      </c>
      <c r="HIS9196" s="550" t="s">
        <v>3894</v>
      </c>
      <c r="HIT9196" s="551" t="s">
        <v>142</v>
      </c>
      <c r="HIU9196" s="521">
        <v>43977</v>
      </c>
      <c r="HIV9196" s="539" t="s">
        <v>3797</v>
      </c>
      <c r="HIW9196" s="547" t="s">
        <v>8170</v>
      </c>
      <c r="HIX9196" s="548" t="s">
        <v>49</v>
      </c>
      <c r="HIY9196" s="548" t="s">
        <v>351</v>
      </c>
      <c r="HIZ9196" s="549" t="s">
        <v>12</v>
      </c>
      <c r="HJA9196" s="550" t="s">
        <v>3894</v>
      </c>
      <c r="HJB9196" s="551" t="s">
        <v>142</v>
      </c>
      <c r="HJC9196" s="521">
        <v>43977</v>
      </c>
      <c r="HJD9196" s="539" t="s">
        <v>3797</v>
      </c>
      <c r="HJE9196" s="547" t="s">
        <v>8170</v>
      </c>
      <c r="HJF9196" s="548" t="s">
        <v>49</v>
      </c>
      <c r="HJG9196" s="548" t="s">
        <v>351</v>
      </c>
      <c r="HJH9196" s="549" t="s">
        <v>12</v>
      </c>
      <c r="HJI9196" s="550" t="s">
        <v>3894</v>
      </c>
      <c r="HJJ9196" s="551" t="s">
        <v>142</v>
      </c>
      <c r="HJK9196" s="521">
        <v>43977</v>
      </c>
      <c r="HJL9196" s="539" t="s">
        <v>3797</v>
      </c>
      <c r="HJM9196" s="547" t="s">
        <v>8170</v>
      </c>
      <c r="HJN9196" s="548" t="s">
        <v>49</v>
      </c>
      <c r="HJO9196" s="548" t="s">
        <v>351</v>
      </c>
      <c r="HJP9196" s="549" t="s">
        <v>12</v>
      </c>
      <c r="HJQ9196" s="550" t="s">
        <v>3894</v>
      </c>
      <c r="HJR9196" s="551" t="s">
        <v>142</v>
      </c>
      <c r="HJS9196" s="521">
        <v>43977</v>
      </c>
      <c r="HJT9196" s="539" t="s">
        <v>3797</v>
      </c>
      <c r="HJU9196" s="547" t="s">
        <v>8170</v>
      </c>
      <c r="HJV9196" s="548" t="s">
        <v>49</v>
      </c>
      <c r="HJW9196" s="548" t="s">
        <v>351</v>
      </c>
      <c r="HJX9196" s="549" t="s">
        <v>12</v>
      </c>
      <c r="HJY9196" s="550" t="s">
        <v>3894</v>
      </c>
      <c r="HJZ9196" s="551" t="s">
        <v>142</v>
      </c>
      <c r="HKA9196" s="521">
        <v>43977</v>
      </c>
      <c r="HKB9196" s="539" t="s">
        <v>3797</v>
      </c>
      <c r="HKC9196" s="547" t="s">
        <v>8170</v>
      </c>
      <c r="HKD9196" s="548" t="s">
        <v>49</v>
      </c>
      <c r="HKE9196" s="548" t="s">
        <v>351</v>
      </c>
      <c r="HKF9196" s="549" t="s">
        <v>12</v>
      </c>
      <c r="HKG9196" s="550" t="s">
        <v>3894</v>
      </c>
      <c r="HKH9196" s="551" t="s">
        <v>142</v>
      </c>
      <c r="HKI9196" s="521">
        <v>43977</v>
      </c>
      <c r="HKJ9196" s="539" t="s">
        <v>3797</v>
      </c>
      <c r="HKK9196" s="547" t="s">
        <v>8170</v>
      </c>
      <c r="HKL9196" s="548" t="s">
        <v>49</v>
      </c>
      <c r="HKM9196" s="548" t="s">
        <v>351</v>
      </c>
      <c r="HKN9196" s="549" t="s">
        <v>12</v>
      </c>
      <c r="HKO9196" s="550" t="s">
        <v>3894</v>
      </c>
      <c r="HKP9196" s="551" t="s">
        <v>142</v>
      </c>
      <c r="HKQ9196" s="521">
        <v>43977</v>
      </c>
      <c r="HKR9196" s="539" t="s">
        <v>3797</v>
      </c>
      <c r="HKS9196" s="547" t="s">
        <v>8170</v>
      </c>
      <c r="HKT9196" s="548" t="s">
        <v>49</v>
      </c>
      <c r="HKU9196" s="548" t="s">
        <v>351</v>
      </c>
      <c r="HKV9196" s="549" t="s">
        <v>12</v>
      </c>
      <c r="HKW9196" s="550" t="s">
        <v>3894</v>
      </c>
      <c r="HKX9196" s="551" t="s">
        <v>142</v>
      </c>
      <c r="HKY9196" s="521">
        <v>43977</v>
      </c>
      <c r="HKZ9196" s="539" t="s">
        <v>3797</v>
      </c>
      <c r="HLA9196" s="547" t="s">
        <v>8170</v>
      </c>
      <c r="HLB9196" s="548" t="s">
        <v>49</v>
      </c>
      <c r="HLC9196" s="548" t="s">
        <v>351</v>
      </c>
      <c r="HLD9196" s="549" t="s">
        <v>12</v>
      </c>
      <c r="HLE9196" s="550" t="s">
        <v>3894</v>
      </c>
      <c r="HLF9196" s="551" t="s">
        <v>142</v>
      </c>
      <c r="HLG9196" s="521">
        <v>43977</v>
      </c>
      <c r="HLH9196" s="539" t="s">
        <v>3797</v>
      </c>
      <c r="HLI9196" s="547" t="s">
        <v>8170</v>
      </c>
      <c r="HLJ9196" s="548" t="s">
        <v>49</v>
      </c>
      <c r="HLK9196" s="548" t="s">
        <v>351</v>
      </c>
      <c r="HLL9196" s="549" t="s">
        <v>12</v>
      </c>
      <c r="HLM9196" s="550" t="s">
        <v>3894</v>
      </c>
      <c r="HLN9196" s="551" t="s">
        <v>142</v>
      </c>
      <c r="HLO9196" s="521">
        <v>43977</v>
      </c>
      <c r="HLP9196" s="539" t="s">
        <v>3797</v>
      </c>
      <c r="HLQ9196" s="547" t="s">
        <v>8170</v>
      </c>
      <c r="HLR9196" s="548" t="s">
        <v>49</v>
      </c>
      <c r="HLS9196" s="548" t="s">
        <v>351</v>
      </c>
      <c r="HLT9196" s="549" t="s">
        <v>12</v>
      </c>
      <c r="HLU9196" s="550" t="s">
        <v>3894</v>
      </c>
      <c r="HLV9196" s="551" t="s">
        <v>142</v>
      </c>
      <c r="HLW9196" s="521">
        <v>43977</v>
      </c>
      <c r="HLX9196" s="539" t="s">
        <v>3797</v>
      </c>
      <c r="HLY9196" s="547" t="s">
        <v>8170</v>
      </c>
      <c r="HLZ9196" s="548" t="s">
        <v>49</v>
      </c>
      <c r="HMA9196" s="548" t="s">
        <v>351</v>
      </c>
      <c r="HMB9196" s="549" t="s">
        <v>12</v>
      </c>
      <c r="HMC9196" s="550" t="s">
        <v>3894</v>
      </c>
      <c r="HMD9196" s="551" t="s">
        <v>142</v>
      </c>
      <c r="HME9196" s="521">
        <v>43977</v>
      </c>
      <c r="HMF9196" s="539" t="s">
        <v>3797</v>
      </c>
      <c r="HMG9196" s="547" t="s">
        <v>8170</v>
      </c>
      <c r="HMH9196" s="548" t="s">
        <v>49</v>
      </c>
      <c r="HMI9196" s="548" t="s">
        <v>351</v>
      </c>
      <c r="HMJ9196" s="549" t="s">
        <v>12</v>
      </c>
      <c r="HMK9196" s="550" t="s">
        <v>3894</v>
      </c>
      <c r="HML9196" s="551" t="s">
        <v>142</v>
      </c>
      <c r="HMM9196" s="521">
        <v>43977</v>
      </c>
      <c r="HMN9196" s="539" t="s">
        <v>3797</v>
      </c>
      <c r="HMO9196" s="547" t="s">
        <v>8170</v>
      </c>
      <c r="HMP9196" s="548" t="s">
        <v>49</v>
      </c>
      <c r="HMQ9196" s="548" t="s">
        <v>351</v>
      </c>
      <c r="HMR9196" s="549" t="s">
        <v>12</v>
      </c>
      <c r="HMS9196" s="550" t="s">
        <v>3894</v>
      </c>
      <c r="HMT9196" s="551" t="s">
        <v>142</v>
      </c>
      <c r="HMU9196" s="521">
        <v>43977</v>
      </c>
      <c r="HMV9196" s="539" t="s">
        <v>3797</v>
      </c>
      <c r="HMW9196" s="547" t="s">
        <v>8170</v>
      </c>
      <c r="HMX9196" s="548" t="s">
        <v>49</v>
      </c>
      <c r="HMY9196" s="548" t="s">
        <v>351</v>
      </c>
      <c r="HMZ9196" s="549" t="s">
        <v>12</v>
      </c>
      <c r="HNA9196" s="550" t="s">
        <v>3894</v>
      </c>
      <c r="HNB9196" s="551" t="s">
        <v>142</v>
      </c>
      <c r="HNC9196" s="521">
        <v>43977</v>
      </c>
      <c r="HND9196" s="539" t="s">
        <v>3797</v>
      </c>
      <c r="HNE9196" s="547" t="s">
        <v>8170</v>
      </c>
      <c r="HNF9196" s="548" t="s">
        <v>49</v>
      </c>
      <c r="HNG9196" s="548" t="s">
        <v>351</v>
      </c>
      <c r="HNH9196" s="549" t="s">
        <v>12</v>
      </c>
      <c r="HNI9196" s="550" t="s">
        <v>3894</v>
      </c>
      <c r="HNJ9196" s="551" t="s">
        <v>142</v>
      </c>
      <c r="HNK9196" s="521">
        <v>43977</v>
      </c>
      <c r="HNL9196" s="539" t="s">
        <v>3797</v>
      </c>
      <c r="HNM9196" s="547" t="s">
        <v>8170</v>
      </c>
      <c r="HNN9196" s="548" t="s">
        <v>49</v>
      </c>
      <c r="HNO9196" s="548" t="s">
        <v>351</v>
      </c>
      <c r="HNP9196" s="549" t="s">
        <v>12</v>
      </c>
      <c r="HNQ9196" s="550" t="s">
        <v>3894</v>
      </c>
      <c r="HNR9196" s="551" t="s">
        <v>142</v>
      </c>
      <c r="HNS9196" s="521">
        <v>43977</v>
      </c>
      <c r="HNT9196" s="539" t="s">
        <v>3797</v>
      </c>
      <c r="HNU9196" s="547" t="s">
        <v>8170</v>
      </c>
      <c r="HNV9196" s="548" t="s">
        <v>49</v>
      </c>
      <c r="HNW9196" s="548" t="s">
        <v>351</v>
      </c>
      <c r="HNX9196" s="549" t="s">
        <v>12</v>
      </c>
      <c r="HNY9196" s="550" t="s">
        <v>3894</v>
      </c>
      <c r="HNZ9196" s="551" t="s">
        <v>142</v>
      </c>
      <c r="HOA9196" s="521">
        <v>43977</v>
      </c>
      <c r="HOB9196" s="539" t="s">
        <v>3797</v>
      </c>
      <c r="HOC9196" s="547" t="s">
        <v>8170</v>
      </c>
      <c r="HOD9196" s="548" t="s">
        <v>49</v>
      </c>
      <c r="HOE9196" s="548" t="s">
        <v>351</v>
      </c>
      <c r="HOF9196" s="549" t="s">
        <v>12</v>
      </c>
      <c r="HOG9196" s="550" t="s">
        <v>3894</v>
      </c>
      <c r="HOH9196" s="551" t="s">
        <v>142</v>
      </c>
      <c r="HOI9196" s="521">
        <v>43977</v>
      </c>
      <c r="HOJ9196" s="539" t="s">
        <v>3797</v>
      </c>
      <c r="HOK9196" s="547" t="s">
        <v>8170</v>
      </c>
      <c r="HOL9196" s="548" t="s">
        <v>49</v>
      </c>
      <c r="HOM9196" s="548" t="s">
        <v>351</v>
      </c>
      <c r="HON9196" s="549" t="s">
        <v>12</v>
      </c>
      <c r="HOO9196" s="550" t="s">
        <v>3894</v>
      </c>
      <c r="HOP9196" s="551" t="s">
        <v>142</v>
      </c>
      <c r="HOQ9196" s="521">
        <v>43977</v>
      </c>
      <c r="HOR9196" s="539" t="s">
        <v>3797</v>
      </c>
      <c r="HOS9196" s="547" t="s">
        <v>8170</v>
      </c>
      <c r="HOT9196" s="548" t="s">
        <v>49</v>
      </c>
      <c r="HOU9196" s="548" t="s">
        <v>351</v>
      </c>
      <c r="HOV9196" s="549" t="s">
        <v>12</v>
      </c>
      <c r="HOW9196" s="550" t="s">
        <v>3894</v>
      </c>
      <c r="HOX9196" s="551" t="s">
        <v>142</v>
      </c>
      <c r="HOY9196" s="521">
        <v>43977</v>
      </c>
      <c r="HOZ9196" s="539" t="s">
        <v>3797</v>
      </c>
      <c r="HPA9196" s="547" t="s">
        <v>8170</v>
      </c>
      <c r="HPB9196" s="548" t="s">
        <v>49</v>
      </c>
      <c r="HPC9196" s="548" t="s">
        <v>351</v>
      </c>
      <c r="HPD9196" s="549" t="s">
        <v>12</v>
      </c>
      <c r="HPE9196" s="550" t="s">
        <v>3894</v>
      </c>
      <c r="HPF9196" s="551" t="s">
        <v>142</v>
      </c>
      <c r="HPG9196" s="521">
        <v>43977</v>
      </c>
      <c r="HPH9196" s="539" t="s">
        <v>3797</v>
      </c>
      <c r="HPI9196" s="547" t="s">
        <v>8170</v>
      </c>
      <c r="HPJ9196" s="548" t="s">
        <v>49</v>
      </c>
      <c r="HPK9196" s="548" t="s">
        <v>351</v>
      </c>
      <c r="HPL9196" s="549" t="s">
        <v>12</v>
      </c>
      <c r="HPM9196" s="550" t="s">
        <v>3894</v>
      </c>
      <c r="HPN9196" s="551" t="s">
        <v>142</v>
      </c>
      <c r="HPO9196" s="521">
        <v>43977</v>
      </c>
      <c r="HPP9196" s="539" t="s">
        <v>3797</v>
      </c>
      <c r="HPQ9196" s="547" t="s">
        <v>8170</v>
      </c>
      <c r="HPR9196" s="548" t="s">
        <v>49</v>
      </c>
      <c r="HPS9196" s="548" t="s">
        <v>351</v>
      </c>
      <c r="HPT9196" s="549" t="s">
        <v>12</v>
      </c>
      <c r="HPU9196" s="550" t="s">
        <v>3894</v>
      </c>
      <c r="HPV9196" s="551" t="s">
        <v>142</v>
      </c>
      <c r="HPW9196" s="521">
        <v>43977</v>
      </c>
      <c r="HPX9196" s="539" t="s">
        <v>3797</v>
      </c>
      <c r="HPY9196" s="547" t="s">
        <v>8170</v>
      </c>
      <c r="HPZ9196" s="548" t="s">
        <v>49</v>
      </c>
      <c r="HQA9196" s="548" t="s">
        <v>351</v>
      </c>
      <c r="HQB9196" s="549" t="s">
        <v>12</v>
      </c>
      <c r="HQC9196" s="550" t="s">
        <v>3894</v>
      </c>
      <c r="HQD9196" s="551" t="s">
        <v>142</v>
      </c>
      <c r="HQE9196" s="521">
        <v>43977</v>
      </c>
      <c r="HQF9196" s="539" t="s">
        <v>3797</v>
      </c>
      <c r="HQG9196" s="547" t="s">
        <v>8170</v>
      </c>
      <c r="HQH9196" s="548" t="s">
        <v>49</v>
      </c>
      <c r="HQI9196" s="548" t="s">
        <v>351</v>
      </c>
      <c r="HQJ9196" s="549" t="s">
        <v>12</v>
      </c>
      <c r="HQK9196" s="550" t="s">
        <v>3894</v>
      </c>
      <c r="HQL9196" s="551" t="s">
        <v>142</v>
      </c>
      <c r="HQM9196" s="521">
        <v>43977</v>
      </c>
      <c r="HQN9196" s="539" t="s">
        <v>3797</v>
      </c>
      <c r="HQO9196" s="547" t="s">
        <v>8170</v>
      </c>
      <c r="HQP9196" s="548" t="s">
        <v>49</v>
      </c>
      <c r="HQQ9196" s="548" t="s">
        <v>351</v>
      </c>
      <c r="HQR9196" s="549" t="s">
        <v>12</v>
      </c>
      <c r="HQS9196" s="550" t="s">
        <v>3894</v>
      </c>
      <c r="HQT9196" s="551" t="s">
        <v>142</v>
      </c>
      <c r="HQU9196" s="521">
        <v>43977</v>
      </c>
      <c r="HQV9196" s="539" t="s">
        <v>3797</v>
      </c>
      <c r="HQW9196" s="547" t="s">
        <v>8170</v>
      </c>
      <c r="HQX9196" s="548" t="s">
        <v>49</v>
      </c>
      <c r="HQY9196" s="548" t="s">
        <v>351</v>
      </c>
      <c r="HQZ9196" s="549" t="s">
        <v>12</v>
      </c>
      <c r="HRA9196" s="550" t="s">
        <v>3894</v>
      </c>
      <c r="HRB9196" s="551" t="s">
        <v>142</v>
      </c>
      <c r="HRC9196" s="521">
        <v>43977</v>
      </c>
      <c r="HRD9196" s="539" t="s">
        <v>3797</v>
      </c>
      <c r="HRE9196" s="547" t="s">
        <v>8170</v>
      </c>
      <c r="HRF9196" s="548" t="s">
        <v>49</v>
      </c>
      <c r="HRG9196" s="548" t="s">
        <v>351</v>
      </c>
      <c r="HRH9196" s="549" t="s">
        <v>12</v>
      </c>
      <c r="HRI9196" s="550" t="s">
        <v>3894</v>
      </c>
      <c r="HRJ9196" s="551" t="s">
        <v>142</v>
      </c>
      <c r="HRK9196" s="521">
        <v>43977</v>
      </c>
      <c r="HRL9196" s="539" t="s">
        <v>3797</v>
      </c>
      <c r="HRM9196" s="547" t="s">
        <v>8170</v>
      </c>
      <c r="HRN9196" s="548" t="s">
        <v>49</v>
      </c>
      <c r="HRO9196" s="548" t="s">
        <v>351</v>
      </c>
      <c r="HRP9196" s="549" t="s">
        <v>12</v>
      </c>
      <c r="HRQ9196" s="550" t="s">
        <v>3894</v>
      </c>
      <c r="HRR9196" s="551" t="s">
        <v>142</v>
      </c>
      <c r="HRS9196" s="521">
        <v>43977</v>
      </c>
      <c r="HRT9196" s="539" t="s">
        <v>3797</v>
      </c>
      <c r="HRU9196" s="547" t="s">
        <v>8170</v>
      </c>
      <c r="HRV9196" s="548" t="s">
        <v>49</v>
      </c>
      <c r="HRW9196" s="548" t="s">
        <v>351</v>
      </c>
      <c r="HRX9196" s="549" t="s">
        <v>12</v>
      </c>
      <c r="HRY9196" s="550" t="s">
        <v>3894</v>
      </c>
      <c r="HRZ9196" s="551" t="s">
        <v>142</v>
      </c>
      <c r="HSA9196" s="521">
        <v>43977</v>
      </c>
      <c r="HSB9196" s="539" t="s">
        <v>3797</v>
      </c>
      <c r="HSC9196" s="547" t="s">
        <v>8170</v>
      </c>
      <c r="HSD9196" s="548" t="s">
        <v>49</v>
      </c>
      <c r="HSE9196" s="548" t="s">
        <v>351</v>
      </c>
      <c r="HSF9196" s="549" t="s">
        <v>12</v>
      </c>
      <c r="HSG9196" s="550" t="s">
        <v>3894</v>
      </c>
      <c r="HSH9196" s="551" t="s">
        <v>142</v>
      </c>
      <c r="HSI9196" s="521">
        <v>43977</v>
      </c>
      <c r="HSJ9196" s="539" t="s">
        <v>3797</v>
      </c>
      <c r="HSK9196" s="547" t="s">
        <v>8170</v>
      </c>
      <c r="HSL9196" s="548" t="s">
        <v>49</v>
      </c>
      <c r="HSM9196" s="548" t="s">
        <v>351</v>
      </c>
      <c r="HSN9196" s="549" t="s">
        <v>12</v>
      </c>
      <c r="HSO9196" s="550" t="s">
        <v>3894</v>
      </c>
      <c r="HSP9196" s="551" t="s">
        <v>142</v>
      </c>
      <c r="HSQ9196" s="521">
        <v>43977</v>
      </c>
      <c r="HSR9196" s="539" t="s">
        <v>3797</v>
      </c>
      <c r="HSS9196" s="547" t="s">
        <v>8170</v>
      </c>
      <c r="HST9196" s="548" t="s">
        <v>49</v>
      </c>
      <c r="HSU9196" s="548" t="s">
        <v>351</v>
      </c>
      <c r="HSV9196" s="549" t="s">
        <v>12</v>
      </c>
      <c r="HSW9196" s="550" t="s">
        <v>3894</v>
      </c>
      <c r="HSX9196" s="551" t="s">
        <v>142</v>
      </c>
      <c r="HSY9196" s="521">
        <v>43977</v>
      </c>
      <c r="HSZ9196" s="539" t="s">
        <v>3797</v>
      </c>
      <c r="HTA9196" s="547" t="s">
        <v>8170</v>
      </c>
      <c r="HTB9196" s="548" t="s">
        <v>49</v>
      </c>
      <c r="HTC9196" s="548" t="s">
        <v>351</v>
      </c>
      <c r="HTD9196" s="549" t="s">
        <v>12</v>
      </c>
      <c r="HTE9196" s="550" t="s">
        <v>3894</v>
      </c>
      <c r="HTF9196" s="551" t="s">
        <v>142</v>
      </c>
      <c r="HTG9196" s="521">
        <v>43977</v>
      </c>
      <c r="HTH9196" s="539" t="s">
        <v>3797</v>
      </c>
      <c r="HTI9196" s="547" t="s">
        <v>8170</v>
      </c>
      <c r="HTJ9196" s="548" t="s">
        <v>49</v>
      </c>
      <c r="HTK9196" s="548" t="s">
        <v>351</v>
      </c>
      <c r="HTL9196" s="549" t="s">
        <v>12</v>
      </c>
      <c r="HTM9196" s="550" t="s">
        <v>3894</v>
      </c>
      <c r="HTN9196" s="551" t="s">
        <v>142</v>
      </c>
      <c r="HTO9196" s="521">
        <v>43977</v>
      </c>
      <c r="HTP9196" s="539" t="s">
        <v>3797</v>
      </c>
      <c r="HTQ9196" s="547" t="s">
        <v>8170</v>
      </c>
      <c r="HTR9196" s="548" t="s">
        <v>49</v>
      </c>
      <c r="HTS9196" s="548" t="s">
        <v>351</v>
      </c>
      <c r="HTT9196" s="549" t="s">
        <v>12</v>
      </c>
      <c r="HTU9196" s="550" t="s">
        <v>3894</v>
      </c>
      <c r="HTV9196" s="551" t="s">
        <v>142</v>
      </c>
      <c r="HTW9196" s="521">
        <v>43977</v>
      </c>
      <c r="HTX9196" s="539" t="s">
        <v>3797</v>
      </c>
      <c r="HTY9196" s="547" t="s">
        <v>8170</v>
      </c>
      <c r="HTZ9196" s="548" t="s">
        <v>49</v>
      </c>
      <c r="HUA9196" s="548" t="s">
        <v>351</v>
      </c>
      <c r="HUB9196" s="549" t="s">
        <v>12</v>
      </c>
      <c r="HUC9196" s="550" t="s">
        <v>3894</v>
      </c>
      <c r="HUD9196" s="551" t="s">
        <v>142</v>
      </c>
      <c r="HUE9196" s="521">
        <v>43977</v>
      </c>
      <c r="HUF9196" s="539" t="s">
        <v>3797</v>
      </c>
      <c r="HUG9196" s="547" t="s">
        <v>8170</v>
      </c>
      <c r="HUH9196" s="548" t="s">
        <v>49</v>
      </c>
      <c r="HUI9196" s="548" t="s">
        <v>351</v>
      </c>
      <c r="HUJ9196" s="549" t="s">
        <v>12</v>
      </c>
      <c r="HUK9196" s="550" t="s">
        <v>3894</v>
      </c>
      <c r="HUL9196" s="551" t="s">
        <v>142</v>
      </c>
      <c r="HUM9196" s="521">
        <v>43977</v>
      </c>
      <c r="HUN9196" s="539" t="s">
        <v>3797</v>
      </c>
      <c r="HUO9196" s="547" t="s">
        <v>8170</v>
      </c>
      <c r="HUP9196" s="548" t="s">
        <v>49</v>
      </c>
      <c r="HUQ9196" s="548" t="s">
        <v>351</v>
      </c>
      <c r="HUR9196" s="549" t="s">
        <v>12</v>
      </c>
      <c r="HUS9196" s="550" t="s">
        <v>3894</v>
      </c>
      <c r="HUT9196" s="551" t="s">
        <v>142</v>
      </c>
      <c r="HUU9196" s="521">
        <v>43977</v>
      </c>
      <c r="HUV9196" s="539" t="s">
        <v>3797</v>
      </c>
      <c r="HUW9196" s="547" t="s">
        <v>8170</v>
      </c>
      <c r="HUX9196" s="548" t="s">
        <v>49</v>
      </c>
      <c r="HUY9196" s="548" t="s">
        <v>351</v>
      </c>
      <c r="HUZ9196" s="549" t="s">
        <v>12</v>
      </c>
      <c r="HVA9196" s="550" t="s">
        <v>3894</v>
      </c>
      <c r="HVB9196" s="551" t="s">
        <v>142</v>
      </c>
      <c r="HVC9196" s="521">
        <v>43977</v>
      </c>
      <c r="HVD9196" s="539" t="s">
        <v>3797</v>
      </c>
      <c r="HVE9196" s="547" t="s">
        <v>8170</v>
      </c>
      <c r="HVF9196" s="548" t="s">
        <v>49</v>
      </c>
      <c r="HVG9196" s="548" t="s">
        <v>351</v>
      </c>
      <c r="HVH9196" s="549" t="s">
        <v>12</v>
      </c>
      <c r="HVI9196" s="550" t="s">
        <v>3894</v>
      </c>
      <c r="HVJ9196" s="551" t="s">
        <v>142</v>
      </c>
      <c r="HVK9196" s="521">
        <v>43977</v>
      </c>
      <c r="HVL9196" s="539" t="s">
        <v>3797</v>
      </c>
      <c r="HVM9196" s="547" t="s">
        <v>8170</v>
      </c>
      <c r="HVN9196" s="548" t="s">
        <v>49</v>
      </c>
      <c r="HVO9196" s="548" t="s">
        <v>351</v>
      </c>
      <c r="HVP9196" s="549" t="s">
        <v>12</v>
      </c>
      <c r="HVQ9196" s="550" t="s">
        <v>3894</v>
      </c>
      <c r="HVR9196" s="551" t="s">
        <v>142</v>
      </c>
      <c r="HVS9196" s="521">
        <v>43977</v>
      </c>
      <c r="HVT9196" s="539" t="s">
        <v>3797</v>
      </c>
      <c r="HVU9196" s="547" t="s">
        <v>8170</v>
      </c>
      <c r="HVV9196" s="548" t="s">
        <v>49</v>
      </c>
      <c r="HVW9196" s="548" t="s">
        <v>351</v>
      </c>
      <c r="HVX9196" s="549" t="s">
        <v>12</v>
      </c>
      <c r="HVY9196" s="550" t="s">
        <v>3894</v>
      </c>
      <c r="HVZ9196" s="551" t="s">
        <v>142</v>
      </c>
      <c r="HWA9196" s="521">
        <v>43977</v>
      </c>
      <c r="HWB9196" s="539" t="s">
        <v>3797</v>
      </c>
      <c r="HWC9196" s="547" t="s">
        <v>8170</v>
      </c>
      <c r="HWD9196" s="548" t="s">
        <v>49</v>
      </c>
      <c r="HWE9196" s="548" t="s">
        <v>351</v>
      </c>
      <c r="HWF9196" s="549" t="s">
        <v>12</v>
      </c>
      <c r="HWG9196" s="550" t="s">
        <v>3894</v>
      </c>
      <c r="HWH9196" s="551" t="s">
        <v>142</v>
      </c>
      <c r="HWI9196" s="521">
        <v>43977</v>
      </c>
      <c r="HWJ9196" s="539" t="s">
        <v>3797</v>
      </c>
      <c r="HWK9196" s="547" t="s">
        <v>8170</v>
      </c>
      <c r="HWL9196" s="548" t="s">
        <v>49</v>
      </c>
      <c r="HWM9196" s="548" t="s">
        <v>351</v>
      </c>
      <c r="HWN9196" s="549" t="s">
        <v>12</v>
      </c>
      <c r="HWO9196" s="550" t="s">
        <v>3894</v>
      </c>
      <c r="HWP9196" s="551" t="s">
        <v>142</v>
      </c>
      <c r="HWQ9196" s="521">
        <v>43977</v>
      </c>
      <c r="HWR9196" s="539" t="s">
        <v>3797</v>
      </c>
      <c r="HWS9196" s="547" t="s">
        <v>8170</v>
      </c>
      <c r="HWT9196" s="548" t="s">
        <v>49</v>
      </c>
      <c r="HWU9196" s="548" t="s">
        <v>351</v>
      </c>
      <c r="HWV9196" s="549" t="s">
        <v>12</v>
      </c>
      <c r="HWW9196" s="550" t="s">
        <v>3894</v>
      </c>
      <c r="HWX9196" s="551" t="s">
        <v>142</v>
      </c>
      <c r="HWY9196" s="521">
        <v>43977</v>
      </c>
      <c r="HWZ9196" s="539" t="s">
        <v>3797</v>
      </c>
      <c r="HXA9196" s="547" t="s">
        <v>8170</v>
      </c>
      <c r="HXB9196" s="548" t="s">
        <v>49</v>
      </c>
      <c r="HXC9196" s="548" t="s">
        <v>351</v>
      </c>
      <c r="HXD9196" s="549" t="s">
        <v>12</v>
      </c>
      <c r="HXE9196" s="550" t="s">
        <v>3894</v>
      </c>
      <c r="HXF9196" s="551" t="s">
        <v>142</v>
      </c>
      <c r="HXG9196" s="521">
        <v>43977</v>
      </c>
      <c r="HXH9196" s="539" t="s">
        <v>3797</v>
      </c>
      <c r="HXI9196" s="547" t="s">
        <v>8170</v>
      </c>
      <c r="HXJ9196" s="548" t="s">
        <v>49</v>
      </c>
      <c r="HXK9196" s="548" t="s">
        <v>351</v>
      </c>
      <c r="HXL9196" s="549" t="s">
        <v>12</v>
      </c>
      <c r="HXM9196" s="550" t="s">
        <v>3894</v>
      </c>
      <c r="HXN9196" s="551" t="s">
        <v>142</v>
      </c>
      <c r="HXO9196" s="521">
        <v>43977</v>
      </c>
      <c r="HXP9196" s="539" t="s">
        <v>3797</v>
      </c>
      <c r="HXQ9196" s="547" t="s">
        <v>8170</v>
      </c>
      <c r="HXR9196" s="548" t="s">
        <v>49</v>
      </c>
      <c r="HXS9196" s="548" t="s">
        <v>351</v>
      </c>
      <c r="HXT9196" s="549" t="s">
        <v>12</v>
      </c>
      <c r="HXU9196" s="550" t="s">
        <v>3894</v>
      </c>
      <c r="HXV9196" s="551" t="s">
        <v>142</v>
      </c>
      <c r="HXW9196" s="521">
        <v>43977</v>
      </c>
      <c r="HXX9196" s="539" t="s">
        <v>3797</v>
      </c>
      <c r="HXY9196" s="547" t="s">
        <v>8170</v>
      </c>
      <c r="HXZ9196" s="548" t="s">
        <v>49</v>
      </c>
      <c r="HYA9196" s="548" t="s">
        <v>351</v>
      </c>
      <c r="HYB9196" s="549" t="s">
        <v>12</v>
      </c>
      <c r="HYC9196" s="550" t="s">
        <v>3894</v>
      </c>
      <c r="HYD9196" s="551" t="s">
        <v>142</v>
      </c>
      <c r="HYE9196" s="521">
        <v>43977</v>
      </c>
      <c r="HYF9196" s="539" t="s">
        <v>3797</v>
      </c>
      <c r="HYG9196" s="547" t="s">
        <v>8170</v>
      </c>
      <c r="HYH9196" s="548" t="s">
        <v>49</v>
      </c>
      <c r="HYI9196" s="548" t="s">
        <v>351</v>
      </c>
      <c r="HYJ9196" s="549" t="s">
        <v>12</v>
      </c>
      <c r="HYK9196" s="550" t="s">
        <v>3894</v>
      </c>
      <c r="HYL9196" s="551" t="s">
        <v>142</v>
      </c>
      <c r="HYM9196" s="521">
        <v>43977</v>
      </c>
      <c r="HYN9196" s="539" t="s">
        <v>3797</v>
      </c>
      <c r="HYO9196" s="547" t="s">
        <v>8170</v>
      </c>
      <c r="HYP9196" s="548" t="s">
        <v>49</v>
      </c>
      <c r="HYQ9196" s="548" t="s">
        <v>351</v>
      </c>
      <c r="HYR9196" s="549" t="s">
        <v>12</v>
      </c>
      <c r="HYS9196" s="550" t="s">
        <v>3894</v>
      </c>
      <c r="HYT9196" s="551" t="s">
        <v>142</v>
      </c>
      <c r="HYU9196" s="521">
        <v>43977</v>
      </c>
      <c r="HYV9196" s="539" t="s">
        <v>3797</v>
      </c>
      <c r="HYW9196" s="547" t="s">
        <v>8170</v>
      </c>
      <c r="HYX9196" s="548" t="s">
        <v>49</v>
      </c>
      <c r="HYY9196" s="548" t="s">
        <v>351</v>
      </c>
      <c r="HYZ9196" s="549" t="s">
        <v>12</v>
      </c>
      <c r="HZA9196" s="550" t="s">
        <v>3894</v>
      </c>
      <c r="HZB9196" s="551" t="s">
        <v>142</v>
      </c>
      <c r="HZC9196" s="521">
        <v>43977</v>
      </c>
      <c r="HZD9196" s="539" t="s">
        <v>3797</v>
      </c>
      <c r="HZE9196" s="547" t="s">
        <v>8170</v>
      </c>
      <c r="HZF9196" s="548" t="s">
        <v>49</v>
      </c>
      <c r="HZG9196" s="548" t="s">
        <v>351</v>
      </c>
      <c r="HZH9196" s="549" t="s">
        <v>12</v>
      </c>
      <c r="HZI9196" s="550" t="s">
        <v>3894</v>
      </c>
      <c r="HZJ9196" s="551" t="s">
        <v>142</v>
      </c>
      <c r="HZK9196" s="521">
        <v>43977</v>
      </c>
      <c r="HZL9196" s="539" t="s">
        <v>3797</v>
      </c>
      <c r="HZM9196" s="547" t="s">
        <v>8170</v>
      </c>
      <c r="HZN9196" s="548" t="s">
        <v>49</v>
      </c>
      <c r="HZO9196" s="548" t="s">
        <v>351</v>
      </c>
      <c r="HZP9196" s="549" t="s">
        <v>12</v>
      </c>
      <c r="HZQ9196" s="550" t="s">
        <v>3894</v>
      </c>
      <c r="HZR9196" s="551" t="s">
        <v>142</v>
      </c>
      <c r="HZS9196" s="521">
        <v>43977</v>
      </c>
      <c r="HZT9196" s="539" t="s">
        <v>3797</v>
      </c>
      <c r="HZU9196" s="547" t="s">
        <v>8170</v>
      </c>
      <c r="HZV9196" s="548" t="s">
        <v>49</v>
      </c>
      <c r="HZW9196" s="548" t="s">
        <v>351</v>
      </c>
      <c r="HZX9196" s="549" t="s">
        <v>12</v>
      </c>
      <c r="HZY9196" s="550" t="s">
        <v>3894</v>
      </c>
      <c r="HZZ9196" s="551" t="s">
        <v>142</v>
      </c>
      <c r="IAA9196" s="521">
        <v>43977</v>
      </c>
      <c r="IAB9196" s="539" t="s">
        <v>3797</v>
      </c>
      <c r="IAC9196" s="547" t="s">
        <v>8170</v>
      </c>
      <c r="IAD9196" s="548" t="s">
        <v>49</v>
      </c>
      <c r="IAE9196" s="548" t="s">
        <v>351</v>
      </c>
      <c r="IAF9196" s="549" t="s">
        <v>12</v>
      </c>
      <c r="IAG9196" s="550" t="s">
        <v>3894</v>
      </c>
      <c r="IAH9196" s="551" t="s">
        <v>142</v>
      </c>
      <c r="IAI9196" s="521">
        <v>43977</v>
      </c>
      <c r="IAJ9196" s="539" t="s">
        <v>3797</v>
      </c>
      <c r="IAK9196" s="547" t="s">
        <v>8170</v>
      </c>
      <c r="IAL9196" s="548" t="s">
        <v>49</v>
      </c>
      <c r="IAM9196" s="548" t="s">
        <v>351</v>
      </c>
      <c r="IAN9196" s="549" t="s">
        <v>12</v>
      </c>
      <c r="IAO9196" s="550" t="s">
        <v>3894</v>
      </c>
      <c r="IAP9196" s="551" t="s">
        <v>142</v>
      </c>
      <c r="IAQ9196" s="521">
        <v>43977</v>
      </c>
      <c r="IAR9196" s="539" t="s">
        <v>3797</v>
      </c>
      <c r="IAS9196" s="547" t="s">
        <v>8170</v>
      </c>
      <c r="IAT9196" s="548" t="s">
        <v>49</v>
      </c>
      <c r="IAU9196" s="548" t="s">
        <v>351</v>
      </c>
      <c r="IAV9196" s="549" t="s">
        <v>12</v>
      </c>
      <c r="IAW9196" s="550" t="s">
        <v>3894</v>
      </c>
      <c r="IAX9196" s="551" t="s">
        <v>142</v>
      </c>
      <c r="IAY9196" s="521">
        <v>43977</v>
      </c>
      <c r="IAZ9196" s="539" t="s">
        <v>3797</v>
      </c>
      <c r="IBA9196" s="547" t="s">
        <v>8170</v>
      </c>
      <c r="IBB9196" s="548" t="s">
        <v>49</v>
      </c>
      <c r="IBC9196" s="548" t="s">
        <v>351</v>
      </c>
      <c r="IBD9196" s="549" t="s">
        <v>12</v>
      </c>
      <c r="IBE9196" s="550" t="s">
        <v>3894</v>
      </c>
      <c r="IBF9196" s="551" t="s">
        <v>142</v>
      </c>
      <c r="IBG9196" s="521">
        <v>43977</v>
      </c>
      <c r="IBH9196" s="539" t="s">
        <v>3797</v>
      </c>
      <c r="IBI9196" s="547" t="s">
        <v>8170</v>
      </c>
      <c r="IBJ9196" s="548" t="s">
        <v>49</v>
      </c>
      <c r="IBK9196" s="548" t="s">
        <v>351</v>
      </c>
      <c r="IBL9196" s="549" t="s">
        <v>12</v>
      </c>
      <c r="IBM9196" s="550" t="s">
        <v>3894</v>
      </c>
      <c r="IBN9196" s="551" t="s">
        <v>142</v>
      </c>
      <c r="IBO9196" s="521">
        <v>43977</v>
      </c>
      <c r="IBP9196" s="539" t="s">
        <v>3797</v>
      </c>
      <c r="IBQ9196" s="547" t="s">
        <v>8170</v>
      </c>
      <c r="IBR9196" s="548" t="s">
        <v>49</v>
      </c>
      <c r="IBS9196" s="548" t="s">
        <v>351</v>
      </c>
      <c r="IBT9196" s="549" t="s">
        <v>12</v>
      </c>
      <c r="IBU9196" s="550" t="s">
        <v>3894</v>
      </c>
      <c r="IBV9196" s="551" t="s">
        <v>142</v>
      </c>
      <c r="IBW9196" s="521">
        <v>43977</v>
      </c>
      <c r="IBX9196" s="539" t="s">
        <v>3797</v>
      </c>
      <c r="IBY9196" s="547" t="s">
        <v>8170</v>
      </c>
      <c r="IBZ9196" s="548" t="s">
        <v>49</v>
      </c>
      <c r="ICA9196" s="548" t="s">
        <v>351</v>
      </c>
      <c r="ICB9196" s="549" t="s">
        <v>12</v>
      </c>
      <c r="ICC9196" s="550" t="s">
        <v>3894</v>
      </c>
      <c r="ICD9196" s="551" t="s">
        <v>142</v>
      </c>
      <c r="ICE9196" s="521">
        <v>43977</v>
      </c>
      <c r="ICF9196" s="539" t="s">
        <v>3797</v>
      </c>
      <c r="ICG9196" s="547" t="s">
        <v>8170</v>
      </c>
      <c r="ICH9196" s="548" t="s">
        <v>49</v>
      </c>
      <c r="ICI9196" s="548" t="s">
        <v>351</v>
      </c>
      <c r="ICJ9196" s="549" t="s">
        <v>12</v>
      </c>
      <c r="ICK9196" s="550" t="s">
        <v>3894</v>
      </c>
      <c r="ICL9196" s="551" t="s">
        <v>142</v>
      </c>
      <c r="ICM9196" s="521">
        <v>43977</v>
      </c>
      <c r="ICN9196" s="539" t="s">
        <v>3797</v>
      </c>
      <c r="ICO9196" s="547" t="s">
        <v>8170</v>
      </c>
      <c r="ICP9196" s="548" t="s">
        <v>49</v>
      </c>
      <c r="ICQ9196" s="548" t="s">
        <v>351</v>
      </c>
      <c r="ICR9196" s="549" t="s">
        <v>12</v>
      </c>
      <c r="ICS9196" s="550" t="s">
        <v>3894</v>
      </c>
      <c r="ICT9196" s="551" t="s">
        <v>142</v>
      </c>
      <c r="ICU9196" s="521">
        <v>43977</v>
      </c>
      <c r="ICV9196" s="539" t="s">
        <v>3797</v>
      </c>
      <c r="ICW9196" s="547" t="s">
        <v>8170</v>
      </c>
      <c r="ICX9196" s="548" t="s">
        <v>49</v>
      </c>
      <c r="ICY9196" s="548" t="s">
        <v>351</v>
      </c>
      <c r="ICZ9196" s="549" t="s">
        <v>12</v>
      </c>
      <c r="IDA9196" s="550" t="s">
        <v>3894</v>
      </c>
      <c r="IDB9196" s="551" t="s">
        <v>142</v>
      </c>
      <c r="IDC9196" s="521">
        <v>43977</v>
      </c>
      <c r="IDD9196" s="539" t="s">
        <v>3797</v>
      </c>
      <c r="IDE9196" s="547" t="s">
        <v>8170</v>
      </c>
      <c r="IDF9196" s="548" t="s">
        <v>49</v>
      </c>
      <c r="IDG9196" s="548" t="s">
        <v>351</v>
      </c>
      <c r="IDH9196" s="549" t="s">
        <v>12</v>
      </c>
      <c r="IDI9196" s="550" t="s">
        <v>3894</v>
      </c>
      <c r="IDJ9196" s="551" t="s">
        <v>142</v>
      </c>
      <c r="IDK9196" s="521">
        <v>43977</v>
      </c>
      <c r="IDL9196" s="539" t="s">
        <v>3797</v>
      </c>
      <c r="IDM9196" s="547" t="s">
        <v>8170</v>
      </c>
      <c r="IDN9196" s="548" t="s">
        <v>49</v>
      </c>
      <c r="IDO9196" s="548" t="s">
        <v>351</v>
      </c>
      <c r="IDP9196" s="549" t="s">
        <v>12</v>
      </c>
      <c r="IDQ9196" s="550" t="s">
        <v>3894</v>
      </c>
      <c r="IDR9196" s="551" t="s">
        <v>142</v>
      </c>
      <c r="IDS9196" s="521">
        <v>43977</v>
      </c>
      <c r="IDT9196" s="539" t="s">
        <v>3797</v>
      </c>
      <c r="IDU9196" s="547" t="s">
        <v>8170</v>
      </c>
      <c r="IDV9196" s="548" t="s">
        <v>49</v>
      </c>
      <c r="IDW9196" s="548" t="s">
        <v>351</v>
      </c>
      <c r="IDX9196" s="549" t="s">
        <v>12</v>
      </c>
      <c r="IDY9196" s="550" t="s">
        <v>3894</v>
      </c>
      <c r="IDZ9196" s="551" t="s">
        <v>142</v>
      </c>
      <c r="IEA9196" s="521">
        <v>43977</v>
      </c>
      <c r="IEB9196" s="539" t="s">
        <v>3797</v>
      </c>
      <c r="IEC9196" s="547" t="s">
        <v>8170</v>
      </c>
      <c r="IED9196" s="548" t="s">
        <v>49</v>
      </c>
      <c r="IEE9196" s="548" t="s">
        <v>351</v>
      </c>
      <c r="IEF9196" s="549" t="s">
        <v>12</v>
      </c>
      <c r="IEG9196" s="550" t="s">
        <v>3894</v>
      </c>
      <c r="IEH9196" s="551" t="s">
        <v>142</v>
      </c>
      <c r="IEI9196" s="521">
        <v>43977</v>
      </c>
      <c r="IEJ9196" s="539" t="s">
        <v>3797</v>
      </c>
      <c r="IEK9196" s="547" t="s">
        <v>8170</v>
      </c>
      <c r="IEL9196" s="548" t="s">
        <v>49</v>
      </c>
      <c r="IEM9196" s="548" t="s">
        <v>351</v>
      </c>
      <c r="IEN9196" s="549" t="s">
        <v>12</v>
      </c>
      <c r="IEO9196" s="550" t="s">
        <v>3894</v>
      </c>
      <c r="IEP9196" s="551" t="s">
        <v>142</v>
      </c>
      <c r="IEQ9196" s="521">
        <v>43977</v>
      </c>
      <c r="IER9196" s="539" t="s">
        <v>3797</v>
      </c>
      <c r="IES9196" s="547" t="s">
        <v>8170</v>
      </c>
      <c r="IET9196" s="548" t="s">
        <v>49</v>
      </c>
      <c r="IEU9196" s="548" t="s">
        <v>351</v>
      </c>
      <c r="IEV9196" s="549" t="s">
        <v>12</v>
      </c>
      <c r="IEW9196" s="550" t="s">
        <v>3894</v>
      </c>
      <c r="IEX9196" s="551" t="s">
        <v>142</v>
      </c>
      <c r="IEY9196" s="521">
        <v>43977</v>
      </c>
      <c r="IEZ9196" s="539" t="s">
        <v>3797</v>
      </c>
      <c r="IFA9196" s="547" t="s">
        <v>8170</v>
      </c>
      <c r="IFB9196" s="548" t="s">
        <v>49</v>
      </c>
      <c r="IFC9196" s="548" t="s">
        <v>351</v>
      </c>
      <c r="IFD9196" s="549" t="s">
        <v>12</v>
      </c>
      <c r="IFE9196" s="550" t="s">
        <v>3894</v>
      </c>
      <c r="IFF9196" s="551" t="s">
        <v>142</v>
      </c>
      <c r="IFG9196" s="521">
        <v>43977</v>
      </c>
      <c r="IFH9196" s="539" t="s">
        <v>3797</v>
      </c>
      <c r="IFI9196" s="547" t="s">
        <v>8170</v>
      </c>
      <c r="IFJ9196" s="548" t="s">
        <v>49</v>
      </c>
      <c r="IFK9196" s="548" t="s">
        <v>351</v>
      </c>
      <c r="IFL9196" s="549" t="s">
        <v>12</v>
      </c>
      <c r="IFM9196" s="550" t="s">
        <v>3894</v>
      </c>
      <c r="IFN9196" s="551" t="s">
        <v>142</v>
      </c>
      <c r="IFO9196" s="521">
        <v>43977</v>
      </c>
      <c r="IFP9196" s="539" t="s">
        <v>3797</v>
      </c>
      <c r="IFQ9196" s="547" t="s">
        <v>8170</v>
      </c>
      <c r="IFR9196" s="548" t="s">
        <v>49</v>
      </c>
      <c r="IFS9196" s="548" t="s">
        <v>351</v>
      </c>
      <c r="IFT9196" s="549" t="s">
        <v>12</v>
      </c>
      <c r="IFU9196" s="550" t="s">
        <v>3894</v>
      </c>
      <c r="IFV9196" s="551" t="s">
        <v>142</v>
      </c>
      <c r="IFW9196" s="521">
        <v>43977</v>
      </c>
      <c r="IFX9196" s="539" t="s">
        <v>3797</v>
      </c>
      <c r="IFY9196" s="547" t="s">
        <v>8170</v>
      </c>
      <c r="IFZ9196" s="548" t="s">
        <v>49</v>
      </c>
      <c r="IGA9196" s="548" t="s">
        <v>351</v>
      </c>
      <c r="IGB9196" s="549" t="s">
        <v>12</v>
      </c>
      <c r="IGC9196" s="550" t="s">
        <v>3894</v>
      </c>
      <c r="IGD9196" s="551" t="s">
        <v>142</v>
      </c>
      <c r="IGE9196" s="521">
        <v>43977</v>
      </c>
      <c r="IGF9196" s="539" t="s">
        <v>3797</v>
      </c>
      <c r="IGG9196" s="547" t="s">
        <v>8170</v>
      </c>
      <c r="IGH9196" s="548" t="s">
        <v>49</v>
      </c>
      <c r="IGI9196" s="548" t="s">
        <v>351</v>
      </c>
      <c r="IGJ9196" s="549" t="s">
        <v>12</v>
      </c>
      <c r="IGK9196" s="550" t="s">
        <v>3894</v>
      </c>
      <c r="IGL9196" s="551" t="s">
        <v>142</v>
      </c>
      <c r="IGM9196" s="521">
        <v>43977</v>
      </c>
      <c r="IGN9196" s="539" t="s">
        <v>3797</v>
      </c>
      <c r="IGO9196" s="547" t="s">
        <v>8170</v>
      </c>
      <c r="IGP9196" s="548" t="s">
        <v>49</v>
      </c>
      <c r="IGQ9196" s="548" t="s">
        <v>351</v>
      </c>
      <c r="IGR9196" s="549" t="s">
        <v>12</v>
      </c>
      <c r="IGS9196" s="550" t="s">
        <v>3894</v>
      </c>
      <c r="IGT9196" s="551" t="s">
        <v>142</v>
      </c>
      <c r="IGU9196" s="521">
        <v>43977</v>
      </c>
      <c r="IGV9196" s="539" t="s">
        <v>3797</v>
      </c>
      <c r="IGW9196" s="547" t="s">
        <v>8170</v>
      </c>
      <c r="IGX9196" s="548" t="s">
        <v>49</v>
      </c>
      <c r="IGY9196" s="548" t="s">
        <v>351</v>
      </c>
      <c r="IGZ9196" s="549" t="s">
        <v>12</v>
      </c>
      <c r="IHA9196" s="550" t="s">
        <v>3894</v>
      </c>
      <c r="IHB9196" s="551" t="s">
        <v>142</v>
      </c>
      <c r="IHC9196" s="521">
        <v>43977</v>
      </c>
      <c r="IHD9196" s="539" t="s">
        <v>3797</v>
      </c>
      <c r="IHE9196" s="547" t="s">
        <v>8170</v>
      </c>
      <c r="IHF9196" s="548" t="s">
        <v>49</v>
      </c>
      <c r="IHG9196" s="548" t="s">
        <v>351</v>
      </c>
      <c r="IHH9196" s="549" t="s">
        <v>12</v>
      </c>
      <c r="IHI9196" s="550" t="s">
        <v>3894</v>
      </c>
      <c r="IHJ9196" s="551" t="s">
        <v>142</v>
      </c>
      <c r="IHK9196" s="521">
        <v>43977</v>
      </c>
      <c r="IHL9196" s="539" t="s">
        <v>3797</v>
      </c>
      <c r="IHM9196" s="547" t="s">
        <v>8170</v>
      </c>
      <c r="IHN9196" s="548" t="s">
        <v>49</v>
      </c>
      <c r="IHO9196" s="548" t="s">
        <v>351</v>
      </c>
      <c r="IHP9196" s="549" t="s">
        <v>12</v>
      </c>
      <c r="IHQ9196" s="550" t="s">
        <v>3894</v>
      </c>
      <c r="IHR9196" s="551" t="s">
        <v>142</v>
      </c>
      <c r="IHS9196" s="521">
        <v>43977</v>
      </c>
      <c r="IHT9196" s="539" t="s">
        <v>3797</v>
      </c>
      <c r="IHU9196" s="547" t="s">
        <v>8170</v>
      </c>
      <c r="IHV9196" s="548" t="s">
        <v>49</v>
      </c>
      <c r="IHW9196" s="548" t="s">
        <v>351</v>
      </c>
      <c r="IHX9196" s="549" t="s">
        <v>12</v>
      </c>
      <c r="IHY9196" s="550" t="s">
        <v>3894</v>
      </c>
      <c r="IHZ9196" s="551" t="s">
        <v>142</v>
      </c>
      <c r="IIA9196" s="521">
        <v>43977</v>
      </c>
      <c r="IIB9196" s="539" t="s">
        <v>3797</v>
      </c>
      <c r="IIC9196" s="547" t="s">
        <v>8170</v>
      </c>
      <c r="IID9196" s="548" t="s">
        <v>49</v>
      </c>
      <c r="IIE9196" s="548" t="s">
        <v>351</v>
      </c>
      <c r="IIF9196" s="549" t="s">
        <v>12</v>
      </c>
      <c r="IIG9196" s="550" t="s">
        <v>3894</v>
      </c>
      <c r="IIH9196" s="551" t="s">
        <v>142</v>
      </c>
      <c r="III9196" s="521">
        <v>43977</v>
      </c>
      <c r="IIJ9196" s="539" t="s">
        <v>3797</v>
      </c>
      <c r="IIK9196" s="547" t="s">
        <v>8170</v>
      </c>
      <c r="IIL9196" s="548" t="s">
        <v>49</v>
      </c>
      <c r="IIM9196" s="548" t="s">
        <v>351</v>
      </c>
      <c r="IIN9196" s="549" t="s">
        <v>12</v>
      </c>
      <c r="IIO9196" s="550" t="s">
        <v>3894</v>
      </c>
      <c r="IIP9196" s="551" t="s">
        <v>142</v>
      </c>
      <c r="IIQ9196" s="521">
        <v>43977</v>
      </c>
      <c r="IIR9196" s="539" t="s">
        <v>3797</v>
      </c>
      <c r="IIS9196" s="547" t="s">
        <v>8170</v>
      </c>
      <c r="IIT9196" s="548" t="s">
        <v>49</v>
      </c>
      <c r="IIU9196" s="548" t="s">
        <v>351</v>
      </c>
      <c r="IIV9196" s="549" t="s">
        <v>12</v>
      </c>
      <c r="IIW9196" s="550" t="s">
        <v>3894</v>
      </c>
      <c r="IIX9196" s="551" t="s">
        <v>142</v>
      </c>
      <c r="IIY9196" s="521">
        <v>43977</v>
      </c>
      <c r="IIZ9196" s="539" t="s">
        <v>3797</v>
      </c>
      <c r="IJA9196" s="547" t="s">
        <v>8170</v>
      </c>
      <c r="IJB9196" s="548" t="s">
        <v>49</v>
      </c>
      <c r="IJC9196" s="548" t="s">
        <v>351</v>
      </c>
      <c r="IJD9196" s="549" t="s">
        <v>12</v>
      </c>
      <c r="IJE9196" s="550" t="s">
        <v>3894</v>
      </c>
      <c r="IJF9196" s="551" t="s">
        <v>142</v>
      </c>
      <c r="IJG9196" s="521">
        <v>43977</v>
      </c>
      <c r="IJH9196" s="539" t="s">
        <v>3797</v>
      </c>
      <c r="IJI9196" s="547" t="s">
        <v>8170</v>
      </c>
      <c r="IJJ9196" s="548" t="s">
        <v>49</v>
      </c>
      <c r="IJK9196" s="548" t="s">
        <v>351</v>
      </c>
      <c r="IJL9196" s="549" t="s">
        <v>12</v>
      </c>
      <c r="IJM9196" s="550" t="s">
        <v>3894</v>
      </c>
      <c r="IJN9196" s="551" t="s">
        <v>142</v>
      </c>
      <c r="IJO9196" s="521">
        <v>43977</v>
      </c>
      <c r="IJP9196" s="539" t="s">
        <v>3797</v>
      </c>
      <c r="IJQ9196" s="547" t="s">
        <v>8170</v>
      </c>
      <c r="IJR9196" s="548" t="s">
        <v>49</v>
      </c>
      <c r="IJS9196" s="548" t="s">
        <v>351</v>
      </c>
      <c r="IJT9196" s="549" t="s">
        <v>12</v>
      </c>
      <c r="IJU9196" s="550" t="s">
        <v>3894</v>
      </c>
      <c r="IJV9196" s="551" t="s">
        <v>142</v>
      </c>
      <c r="IJW9196" s="521">
        <v>43977</v>
      </c>
      <c r="IJX9196" s="539" t="s">
        <v>3797</v>
      </c>
      <c r="IJY9196" s="547" t="s">
        <v>8170</v>
      </c>
      <c r="IJZ9196" s="548" t="s">
        <v>49</v>
      </c>
      <c r="IKA9196" s="548" t="s">
        <v>351</v>
      </c>
      <c r="IKB9196" s="549" t="s">
        <v>12</v>
      </c>
      <c r="IKC9196" s="550" t="s">
        <v>3894</v>
      </c>
      <c r="IKD9196" s="551" t="s">
        <v>142</v>
      </c>
      <c r="IKE9196" s="521">
        <v>43977</v>
      </c>
      <c r="IKF9196" s="539" t="s">
        <v>3797</v>
      </c>
      <c r="IKG9196" s="547" t="s">
        <v>8170</v>
      </c>
      <c r="IKH9196" s="548" t="s">
        <v>49</v>
      </c>
      <c r="IKI9196" s="548" t="s">
        <v>351</v>
      </c>
      <c r="IKJ9196" s="549" t="s">
        <v>12</v>
      </c>
      <c r="IKK9196" s="550" t="s">
        <v>3894</v>
      </c>
      <c r="IKL9196" s="551" t="s">
        <v>142</v>
      </c>
      <c r="IKM9196" s="521">
        <v>43977</v>
      </c>
      <c r="IKN9196" s="539" t="s">
        <v>3797</v>
      </c>
      <c r="IKO9196" s="547" t="s">
        <v>8170</v>
      </c>
      <c r="IKP9196" s="548" t="s">
        <v>49</v>
      </c>
      <c r="IKQ9196" s="548" t="s">
        <v>351</v>
      </c>
      <c r="IKR9196" s="549" t="s">
        <v>12</v>
      </c>
      <c r="IKS9196" s="550" t="s">
        <v>3894</v>
      </c>
      <c r="IKT9196" s="551" t="s">
        <v>142</v>
      </c>
      <c r="IKU9196" s="521">
        <v>43977</v>
      </c>
      <c r="IKV9196" s="539" t="s">
        <v>3797</v>
      </c>
      <c r="IKW9196" s="547" t="s">
        <v>8170</v>
      </c>
      <c r="IKX9196" s="548" t="s">
        <v>49</v>
      </c>
      <c r="IKY9196" s="548" t="s">
        <v>351</v>
      </c>
      <c r="IKZ9196" s="549" t="s">
        <v>12</v>
      </c>
      <c r="ILA9196" s="550" t="s">
        <v>3894</v>
      </c>
      <c r="ILB9196" s="551" t="s">
        <v>142</v>
      </c>
      <c r="ILC9196" s="521">
        <v>43977</v>
      </c>
      <c r="ILD9196" s="539" t="s">
        <v>3797</v>
      </c>
      <c r="ILE9196" s="547" t="s">
        <v>8170</v>
      </c>
      <c r="ILF9196" s="548" t="s">
        <v>49</v>
      </c>
      <c r="ILG9196" s="548" t="s">
        <v>351</v>
      </c>
      <c r="ILH9196" s="549" t="s">
        <v>12</v>
      </c>
      <c r="ILI9196" s="550" t="s">
        <v>3894</v>
      </c>
      <c r="ILJ9196" s="551" t="s">
        <v>142</v>
      </c>
      <c r="ILK9196" s="521">
        <v>43977</v>
      </c>
      <c r="ILL9196" s="539" t="s">
        <v>3797</v>
      </c>
      <c r="ILM9196" s="547" t="s">
        <v>8170</v>
      </c>
      <c r="ILN9196" s="548" t="s">
        <v>49</v>
      </c>
      <c r="ILO9196" s="548" t="s">
        <v>351</v>
      </c>
      <c r="ILP9196" s="549" t="s">
        <v>12</v>
      </c>
      <c r="ILQ9196" s="550" t="s">
        <v>3894</v>
      </c>
      <c r="ILR9196" s="551" t="s">
        <v>142</v>
      </c>
      <c r="ILS9196" s="521">
        <v>43977</v>
      </c>
      <c r="ILT9196" s="539" t="s">
        <v>3797</v>
      </c>
      <c r="ILU9196" s="547" t="s">
        <v>8170</v>
      </c>
      <c r="ILV9196" s="548" t="s">
        <v>49</v>
      </c>
      <c r="ILW9196" s="548" t="s">
        <v>351</v>
      </c>
      <c r="ILX9196" s="549" t="s">
        <v>12</v>
      </c>
      <c r="ILY9196" s="550" t="s">
        <v>3894</v>
      </c>
      <c r="ILZ9196" s="551" t="s">
        <v>142</v>
      </c>
      <c r="IMA9196" s="521">
        <v>43977</v>
      </c>
      <c r="IMB9196" s="539" t="s">
        <v>3797</v>
      </c>
      <c r="IMC9196" s="547" t="s">
        <v>8170</v>
      </c>
      <c r="IMD9196" s="548" t="s">
        <v>49</v>
      </c>
      <c r="IME9196" s="548" t="s">
        <v>351</v>
      </c>
      <c r="IMF9196" s="549" t="s">
        <v>12</v>
      </c>
      <c r="IMG9196" s="550" t="s">
        <v>3894</v>
      </c>
      <c r="IMH9196" s="551" t="s">
        <v>142</v>
      </c>
      <c r="IMI9196" s="521">
        <v>43977</v>
      </c>
      <c r="IMJ9196" s="539" t="s">
        <v>3797</v>
      </c>
      <c r="IMK9196" s="547" t="s">
        <v>8170</v>
      </c>
      <c r="IML9196" s="548" t="s">
        <v>49</v>
      </c>
      <c r="IMM9196" s="548" t="s">
        <v>351</v>
      </c>
      <c r="IMN9196" s="549" t="s">
        <v>12</v>
      </c>
      <c r="IMO9196" s="550" t="s">
        <v>3894</v>
      </c>
      <c r="IMP9196" s="551" t="s">
        <v>142</v>
      </c>
      <c r="IMQ9196" s="521">
        <v>43977</v>
      </c>
      <c r="IMR9196" s="539" t="s">
        <v>3797</v>
      </c>
      <c r="IMS9196" s="547" t="s">
        <v>8170</v>
      </c>
      <c r="IMT9196" s="548" t="s">
        <v>49</v>
      </c>
      <c r="IMU9196" s="548" t="s">
        <v>351</v>
      </c>
      <c r="IMV9196" s="549" t="s">
        <v>12</v>
      </c>
      <c r="IMW9196" s="550" t="s">
        <v>3894</v>
      </c>
      <c r="IMX9196" s="551" t="s">
        <v>142</v>
      </c>
      <c r="IMY9196" s="521">
        <v>43977</v>
      </c>
      <c r="IMZ9196" s="539" t="s">
        <v>3797</v>
      </c>
      <c r="INA9196" s="547" t="s">
        <v>8170</v>
      </c>
      <c r="INB9196" s="548" t="s">
        <v>49</v>
      </c>
      <c r="INC9196" s="548" t="s">
        <v>351</v>
      </c>
      <c r="IND9196" s="549" t="s">
        <v>12</v>
      </c>
      <c r="INE9196" s="550" t="s">
        <v>3894</v>
      </c>
      <c r="INF9196" s="551" t="s">
        <v>142</v>
      </c>
      <c r="ING9196" s="521">
        <v>43977</v>
      </c>
      <c r="INH9196" s="539" t="s">
        <v>3797</v>
      </c>
      <c r="INI9196" s="547" t="s">
        <v>8170</v>
      </c>
      <c r="INJ9196" s="548" t="s">
        <v>49</v>
      </c>
      <c r="INK9196" s="548" t="s">
        <v>351</v>
      </c>
      <c r="INL9196" s="549" t="s">
        <v>12</v>
      </c>
      <c r="INM9196" s="550" t="s">
        <v>3894</v>
      </c>
      <c r="INN9196" s="551" t="s">
        <v>142</v>
      </c>
      <c r="INO9196" s="521">
        <v>43977</v>
      </c>
      <c r="INP9196" s="539" t="s">
        <v>3797</v>
      </c>
      <c r="INQ9196" s="547" t="s">
        <v>8170</v>
      </c>
      <c r="INR9196" s="548" t="s">
        <v>49</v>
      </c>
      <c r="INS9196" s="548" t="s">
        <v>351</v>
      </c>
      <c r="INT9196" s="549" t="s">
        <v>12</v>
      </c>
      <c r="INU9196" s="550" t="s">
        <v>3894</v>
      </c>
      <c r="INV9196" s="551" t="s">
        <v>142</v>
      </c>
      <c r="INW9196" s="521">
        <v>43977</v>
      </c>
      <c r="INX9196" s="539" t="s">
        <v>3797</v>
      </c>
      <c r="INY9196" s="547" t="s">
        <v>8170</v>
      </c>
      <c r="INZ9196" s="548" t="s">
        <v>49</v>
      </c>
      <c r="IOA9196" s="548" t="s">
        <v>351</v>
      </c>
      <c r="IOB9196" s="549" t="s">
        <v>12</v>
      </c>
      <c r="IOC9196" s="550" t="s">
        <v>3894</v>
      </c>
      <c r="IOD9196" s="551" t="s">
        <v>142</v>
      </c>
      <c r="IOE9196" s="521">
        <v>43977</v>
      </c>
      <c r="IOF9196" s="539" t="s">
        <v>3797</v>
      </c>
      <c r="IOG9196" s="547" t="s">
        <v>8170</v>
      </c>
      <c r="IOH9196" s="548" t="s">
        <v>49</v>
      </c>
      <c r="IOI9196" s="548" t="s">
        <v>351</v>
      </c>
      <c r="IOJ9196" s="549" t="s">
        <v>12</v>
      </c>
      <c r="IOK9196" s="550" t="s">
        <v>3894</v>
      </c>
      <c r="IOL9196" s="551" t="s">
        <v>142</v>
      </c>
      <c r="IOM9196" s="521">
        <v>43977</v>
      </c>
      <c r="ION9196" s="539" t="s">
        <v>3797</v>
      </c>
      <c r="IOO9196" s="547" t="s">
        <v>8170</v>
      </c>
      <c r="IOP9196" s="548" t="s">
        <v>49</v>
      </c>
      <c r="IOQ9196" s="548" t="s">
        <v>351</v>
      </c>
      <c r="IOR9196" s="549" t="s">
        <v>12</v>
      </c>
      <c r="IOS9196" s="550" t="s">
        <v>3894</v>
      </c>
      <c r="IOT9196" s="551" t="s">
        <v>142</v>
      </c>
      <c r="IOU9196" s="521">
        <v>43977</v>
      </c>
      <c r="IOV9196" s="539" t="s">
        <v>3797</v>
      </c>
      <c r="IOW9196" s="547" t="s">
        <v>8170</v>
      </c>
      <c r="IOX9196" s="548" t="s">
        <v>49</v>
      </c>
      <c r="IOY9196" s="548" t="s">
        <v>351</v>
      </c>
      <c r="IOZ9196" s="549" t="s">
        <v>12</v>
      </c>
      <c r="IPA9196" s="550" t="s">
        <v>3894</v>
      </c>
      <c r="IPB9196" s="551" t="s">
        <v>142</v>
      </c>
      <c r="IPC9196" s="521">
        <v>43977</v>
      </c>
      <c r="IPD9196" s="539" t="s">
        <v>3797</v>
      </c>
      <c r="IPE9196" s="547" t="s">
        <v>8170</v>
      </c>
      <c r="IPF9196" s="548" t="s">
        <v>49</v>
      </c>
      <c r="IPG9196" s="548" t="s">
        <v>351</v>
      </c>
      <c r="IPH9196" s="549" t="s">
        <v>12</v>
      </c>
      <c r="IPI9196" s="550" t="s">
        <v>3894</v>
      </c>
      <c r="IPJ9196" s="551" t="s">
        <v>142</v>
      </c>
      <c r="IPK9196" s="521">
        <v>43977</v>
      </c>
      <c r="IPL9196" s="539" t="s">
        <v>3797</v>
      </c>
      <c r="IPM9196" s="547" t="s">
        <v>8170</v>
      </c>
      <c r="IPN9196" s="548" t="s">
        <v>49</v>
      </c>
      <c r="IPO9196" s="548" t="s">
        <v>351</v>
      </c>
      <c r="IPP9196" s="549" t="s">
        <v>12</v>
      </c>
      <c r="IPQ9196" s="550" t="s">
        <v>3894</v>
      </c>
      <c r="IPR9196" s="551" t="s">
        <v>142</v>
      </c>
      <c r="IPS9196" s="521">
        <v>43977</v>
      </c>
      <c r="IPT9196" s="539" t="s">
        <v>3797</v>
      </c>
      <c r="IPU9196" s="547" t="s">
        <v>8170</v>
      </c>
      <c r="IPV9196" s="548" t="s">
        <v>49</v>
      </c>
      <c r="IPW9196" s="548" t="s">
        <v>351</v>
      </c>
      <c r="IPX9196" s="549" t="s">
        <v>12</v>
      </c>
      <c r="IPY9196" s="550" t="s">
        <v>3894</v>
      </c>
      <c r="IPZ9196" s="551" t="s">
        <v>142</v>
      </c>
      <c r="IQA9196" s="521">
        <v>43977</v>
      </c>
      <c r="IQB9196" s="539" t="s">
        <v>3797</v>
      </c>
      <c r="IQC9196" s="547" t="s">
        <v>8170</v>
      </c>
      <c r="IQD9196" s="548" t="s">
        <v>49</v>
      </c>
      <c r="IQE9196" s="548" t="s">
        <v>351</v>
      </c>
      <c r="IQF9196" s="549" t="s">
        <v>12</v>
      </c>
      <c r="IQG9196" s="550" t="s">
        <v>3894</v>
      </c>
      <c r="IQH9196" s="551" t="s">
        <v>142</v>
      </c>
      <c r="IQI9196" s="521">
        <v>43977</v>
      </c>
      <c r="IQJ9196" s="539" t="s">
        <v>3797</v>
      </c>
      <c r="IQK9196" s="547" t="s">
        <v>8170</v>
      </c>
      <c r="IQL9196" s="548" t="s">
        <v>49</v>
      </c>
      <c r="IQM9196" s="548" t="s">
        <v>351</v>
      </c>
      <c r="IQN9196" s="549" t="s">
        <v>12</v>
      </c>
      <c r="IQO9196" s="550" t="s">
        <v>3894</v>
      </c>
      <c r="IQP9196" s="551" t="s">
        <v>142</v>
      </c>
      <c r="IQQ9196" s="521">
        <v>43977</v>
      </c>
      <c r="IQR9196" s="539" t="s">
        <v>3797</v>
      </c>
      <c r="IQS9196" s="547" t="s">
        <v>8170</v>
      </c>
      <c r="IQT9196" s="548" t="s">
        <v>49</v>
      </c>
      <c r="IQU9196" s="548" t="s">
        <v>351</v>
      </c>
      <c r="IQV9196" s="549" t="s">
        <v>12</v>
      </c>
      <c r="IQW9196" s="550" t="s">
        <v>3894</v>
      </c>
      <c r="IQX9196" s="551" t="s">
        <v>142</v>
      </c>
      <c r="IQY9196" s="521">
        <v>43977</v>
      </c>
      <c r="IQZ9196" s="539" t="s">
        <v>3797</v>
      </c>
      <c r="IRA9196" s="547" t="s">
        <v>8170</v>
      </c>
      <c r="IRB9196" s="548" t="s">
        <v>49</v>
      </c>
      <c r="IRC9196" s="548" t="s">
        <v>351</v>
      </c>
      <c r="IRD9196" s="549" t="s">
        <v>12</v>
      </c>
      <c r="IRE9196" s="550" t="s">
        <v>3894</v>
      </c>
      <c r="IRF9196" s="551" t="s">
        <v>142</v>
      </c>
      <c r="IRG9196" s="521">
        <v>43977</v>
      </c>
      <c r="IRH9196" s="539" t="s">
        <v>3797</v>
      </c>
      <c r="IRI9196" s="547" t="s">
        <v>8170</v>
      </c>
      <c r="IRJ9196" s="548" t="s">
        <v>49</v>
      </c>
      <c r="IRK9196" s="548" t="s">
        <v>351</v>
      </c>
      <c r="IRL9196" s="549" t="s">
        <v>12</v>
      </c>
      <c r="IRM9196" s="550" t="s">
        <v>3894</v>
      </c>
      <c r="IRN9196" s="551" t="s">
        <v>142</v>
      </c>
      <c r="IRO9196" s="521">
        <v>43977</v>
      </c>
      <c r="IRP9196" s="539" t="s">
        <v>3797</v>
      </c>
      <c r="IRQ9196" s="547" t="s">
        <v>8170</v>
      </c>
      <c r="IRR9196" s="548" t="s">
        <v>49</v>
      </c>
      <c r="IRS9196" s="548" t="s">
        <v>351</v>
      </c>
      <c r="IRT9196" s="549" t="s">
        <v>12</v>
      </c>
      <c r="IRU9196" s="550" t="s">
        <v>3894</v>
      </c>
      <c r="IRV9196" s="551" t="s">
        <v>142</v>
      </c>
      <c r="IRW9196" s="521">
        <v>43977</v>
      </c>
      <c r="IRX9196" s="539" t="s">
        <v>3797</v>
      </c>
      <c r="IRY9196" s="547" t="s">
        <v>8170</v>
      </c>
      <c r="IRZ9196" s="548" t="s">
        <v>49</v>
      </c>
      <c r="ISA9196" s="548" t="s">
        <v>351</v>
      </c>
      <c r="ISB9196" s="549" t="s">
        <v>12</v>
      </c>
      <c r="ISC9196" s="550" t="s">
        <v>3894</v>
      </c>
      <c r="ISD9196" s="551" t="s">
        <v>142</v>
      </c>
      <c r="ISE9196" s="521">
        <v>43977</v>
      </c>
      <c r="ISF9196" s="539" t="s">
        <v>3797</v>
      </c>
      <c r="ISG9196" s="547" t="s">
        <v>8170</v>
      </c>
      <c r="ISH9196" s="548" t="s">
        <v>49</v>
      </c>
      <c r="ISI9196" s="548" t="s">
        <v>351</v>
      </c>
      <c r="ISJ9196" s="549" t="s">
        <v>12</v>
      </c>
      <c r="ISK9196" s="550" t="s">
        <v>3894</v>
      </c>
      <c r="ISL9196" s="551" t="s">
        <v>142</v>
      </c>
      <c r="ISM9196" s="521">
        <v>43977</v>
      </c>
      <c r="ISN9196" s="539" t="s">
        <v>3797</v>
      </c>
      <c r="ISO9196" s="547" t="s">
        <v>8170</v>
      </c>
      <c r="ISP9196" s="548" t="s">
        <v>49</v>
      </c>
      <c r="ISQ9196" s="548" t="s">
        <v>351</v>
      </c>
      <c r="ISR9196" s="549" t="s">
        <v>12</v>
      </c>
      <c r="ISS9196" s="550" t="s">
        <v>3894</v>
      </c>
      <c r="IST9196" s="551" t="s">
        <v>142</v>
      </c>
      <c r="ISU9196" s="521">
        <v>43977</v>
      </c>
      <c r="ISV9196" s="539" t="s">
        <v>3797</v>
      </c>
      <c r="ISW9196" s="547" t="s">
        <v>8170</v>
      </c>
      <c r="ISX9196" s="548" t="s">
        <v>49</v>
      </c>
      <c r="ISY9196" s="548" t="s">
        <v>351</v>
      </c>
      <c r="ISZ9196" s="549" t="s">
        <v>12</v>
      </c>
      <c r="ITA9196" s="550" t="s">
        <v>3894</v>
      </c>
      <c r="ITB9196" s="551" t="s">
        <v>142</v>
      </c>
      <c r="ITC9196" s="521">
        <v>43977</v>
      </c>
      <c r="ITD9196" s="539" t="s">
        <v>3797</v>
      </c>
      <c r="ITE9196" s="547" t="s">
        <v>8170</v>
      </c>
      <c r="ITF9196" s="548" t="s">
        <v>49</v>
      </c>
      <c r="ITG9196" s="548" t="s">
        <v>351</v>
      </c>
      <c r="ITH9196" s="549" t="s">
        <v>12</v>
      </c>
      <c r="ITI9196" s="550" t="s">
        <v>3894</v>
      </c>
      <c r="ITJ9196" s="551" t="s">
        <v>142</v>
      </c>
      <c r="ITK9196" s="521">
        <v>43977</v>
      </c>
      <c r="ITL9196" s="539" t="s">
        <v>3797</v>
      </c>
      <c r="ITM9196" s="547" t="s">
        <v>8170</v>
      </c>
      <c r="ITN9196" s="548" t="s">
        <v>49</v>
      </c>
      <c r="ITO9196" s="548" t="s">
        <v>351</v>
      </c>
      <c r="ITP9196" s="549" t="s">
        <v>12</v>
      </c>
      <c r="ITQ9196" s="550" t="s">
        <v>3894</v>
      </c>
      <c r="ITR9196" s="551" t="s">
        <v>142</v>
      </c>
      <c r="ITS9196" s="521">
        <v>43977</v>
      </c>
      <c r="ITT9196" s="539" t="s">
        <v>3797</v>
      </c>
      <c r="ITU9196" s="547" t="s">
        <v>8170</v>
      </c>
      <c r="ITV9196" s="548" t="s">
        <v>49</v>
      </c>
      <c r="ITW9196" s="548" t="s">
        <v>351</v>
      </c>
      <c r="ITX9196" s="549" t="s">
        <v>12</v>
      </c>
      <c r="ITY9196" s="550" t="s">
        <v>3894</v>
      </c>
      <c r="ITZ9196" s="551" t="s">
        <v>142</v>
      </c>
      <c r="IUA9196" s="521">
        <v>43977</v>
      </c>
      <c r="IUB9196" s="539" t="s">
        <v>3797</v>
      </c>
      <c r="IUC9196" s="547" t="s">
        <v>8170</v>
      </c>
      <c r="IUD9196" s="548" t="s">
        <v>49</v>
      </c>
      <c r="IUE9196" s="548" t="s">
        <v>351</v>
      </c>
      <c r="IUF9196" s="549" t="s">
        <v>12</v>
      </c>
      <c r="IUG9196" s="550" t="s">
        <v>3894</v>
      </c>
      <c r="IUH9196" s="551" t="s">
        <v>142</v>
      </c>
      <c r="IUI9196" s="521">
        <v>43977</v>
      </c>
      <c r="IUJ9196" s="539" t="s">
        <v>3797</v>
      </c>
      <c r="IUK9196" s="547" t="s">
        <v>8170</v>
      </c>
      <c r="IUL9196" s="548" t="s">
        <v>49</v>
      </c>
      <c r="IUM9196" s="548" t="s">
        <v>351</v>
      </c>
      <c r="IUN9196" s="549" t="s">
        <v>12</v>
      </c>
      <c r="IUO9196" s="550" t="s">
        <v>3894</v>
      </c>
      <c r="IUP9196" s="551" t="s">
        <v>142</v>
      </c>
      <c r="IUQ9196" s="521">
        <v>43977</v>
      </c>
      <c r="IUR9196" s="539" t="s">
        <v>3797</v>
      </c>
      <c r="IUS9196" s="547" t="s">
        <v>8170</v>
      </c>
      <c r="IUT9196" s="548" t="s">
        <v>49</v>
      </c>
      <c r="IUU9196" s="548" t="s">
        <v>351</v>
      </c>
      <c r="IUV9196" s="549" t="s">
        <v>12</v>
      </c>
      <c r="IUW9196" s="550" t="s">
        <v>3894</v>
      </c>
      <c r="IUX9196" s="551" t="s">
        <v>142</v>
      </c>
      <c r="IUY9196" s="521">
        <v>43977</v>
      </c>
      <c r="IUZ9196" s="539" t="s">
        <v>3797</v>
      </c>
      <c r="IVA9196" s="547" t="s">
        <v>8170</v>
      </c>
      <c r="IVB9196" s="548" t="s">
        <v>49</v>
      </c>
      <c r="IVC9196" s="548" t="s">
        <v>351</v>
      </c>
      <c r="IVD9196" s="549" t="s">
        <v>12</v>
      </c>
      <c r="IVE9196" s="550" t="s">
        <v>3894</v>
      </c>
      <c r="IVF9196" s="551" t="s">
        <v>142</v>
      </c>
      <c r="IVG9196" s="521">
        <v>43977</v>
      </c>
      <c r="IVH9196" s="539" t="s">
        <v>3797</v>
      </c>
      <c r="IVI9196" s="547" t="s">
        <v>8170</v>
      </c>
      <c r="IVJ9196" s="548" t="s">
        <v>49</v>
      </c>
      <c r="IVK9196" s="548" t="s">
        <v>351</v>
      </c>
      <c r="IVL9196" s="549" t="s">
        <v>12</v>
      </c>
      <c r="IVM9196" s="550" t="s">
        <v>3894</v>
      </c>
      <c r="IVN9196" s="551" t="s">
        <v>142</v>
      </c>
      <c r="IVO9196" s="521">
        <v>43977</v>
      </c>
      <c r="IVP9196" s="539" t="s">
        <v>3797</v>
      </c>
      <c r="IVQ9196" s="547" t="s">
        <v>8170</v>
      </c>
      <c r="IVR9196" s="548" t="s">
        <v>49</v>
      </c>
      <c r="IVS9196" s="548" t="s">
        <v>351</v>
      </c>
      <c r="IVT9196" s="549" t="s">
        <v>12</v>
      </c>
      <c r="IVU9196" s="550" t="s">
        <v>3894</v>
      </c>
      <c r="IVV9196" s="551" t="s">
        <v>142</v>
      </c>
      <c r="IVW9196" s="521">
        <v>43977</v>
      </c>
      <c r="IVX9196" s="539" t="s">
        <v>3797</v>
      </c>
      <c r="IVY9196" s="547" t="s">
        <v>8170</v>
      </c>
      <c r="IVZ9196" s="548" t="s">
        <v>49</v>
      </c>
      <c r="IWA9196" s="548" t="s">
        <v>351</v>
      </c>
      <c r="IWB9196" s="549" t="s">
        <v>12</v>
      </c>
      <c r="IWC9196" s="550" t="s">
        <v>3894</v>
      </c>
      <c r="IWD9196" s="551" t="s">
        <v>142</v>
      </c>
      <c r="IWE9196" s="521">
        <v>43977</v>
      </c>
      <c r="IWF9196" s="539" t="s">
        <v>3797</v>
      </c>
      <c r="IWG9196" s="547" t="s">
        <v>8170</v>
      </c>
      <c r="IWH9196" s="548" t="s">
        <v>49</v>
      </c>
      <c r="IWI9196" s="548" t="s">
        <v>351</v>
      </c>
      <c r="IWJ9196" s="549" t="s">
        <v>12</v>
      </c>
      <c r="IWK9196" s="550" t="s">
        <v>3894</v>
      </c>
      <c r="IWL9196" s="551" t="s">
        <v>142</v>
      </c>
      <c r="IWM9196" s="521">
        <v>43977</v>
      </c>
      <c r="IWN9196" s="539" t="s">
        <v>3797</v>
      </c>
      <c r="IWO9196" s="547" t="s">
        <v>8170</v>
      </c>
      <c r="IWP9196" s="548" t="s">
        <v>49</v>
      </c>
      <c r="IWQ9196" s="548" t="s">
        <v>351</v>
      </c>
      <c r="IWR9196" s="549" t="s">
        <v>12</v>
      </c>
      <c r="IWS9196" s="550" t="s">
        <v>3894</v>
      </c>
      <c r="IWT9196" s="551" t="s">
        <v>142</v>
      </c>
      <c r="IWU9196" s="521">
        <v>43977</v>
      </c>
      <c r="IWV9196" s="539" t="s">
        <v>3797</v>
      </c>
      <c r="IWW9196" s="547" t="s">
        <v>8170</v>
      </c>
      <c r="IWX9196" s="548" t="s">
        <v>49</v>
      </c>
      <c r="IWY9196" s="548" t="s">
        <v>351</v>
      </c>
      <c r="IWZ9196" s="549" t="s">
        <v>12</v>
      </c>
      <c r="IXA9196" s="550" t="s">
        <v>3894</v>
      </c>
      <c r="IXB9196" s="551" t="s">
        <v>142</v>
      </c>
      <c r="IXC9196" s="521">
        <v>43977</v>
      </c>
      <c r="IXD9196" s="539" t="s">
        <v>3797</v>
      </c>
      <c r="IXE9196" s="547" t="s">
        <v>8170</v>
      </c>
      <c r="IXF9196" s="548" t="s">
        <v>49</v>
      </c>
      <c r="IXG9196" s="548" t="s">
        <v>351</v>
      </c>
      <c r="IXH9196" s="549" t="s">
        <v>12</v>
      </c>
      <c r="IXI9196" s="550" t="s">
        <v>3894</v>
      </c>
      <c r="IXJ9196" s="551" t="s">
        <v>142</v>
      </c>
      <c r="IXK9196" s="521">
        <v>43977</v>
      </c>
      <c r="IXL9196" s="539" t="s">
        <v>3797</v>
      </c>
      <c r="IXM9196" s="547" t="s">
        <v>8170</v>
      </c>
      <c r="IXN9196" s="548" t="s">
        <v>49</v>
      </c>
      <c r="IXO9196" s="548" t="s">
        <v>351</v>
      </c>
      <c r="IXP9196" s="549" t="s">
        <v>12</v>
      </c>
      <c r="IXQ9196" s="550" t="s">
        <v>3894</v>
      </c>
      <c r="IXR9196" s="551" t="s">
        <v>142</v>
      </c>
      <c r="IXS9196" s="521">
        <v>43977</v>
      </c>
      <c r="IXT9196" s="539" t="s">
        <v>3797</v>
      </c>
      <c r="IXU9196" s="547" t="s">
        <v>8170</v>
      </c>
      <c r="IXV9196" s="548" t="s">
        <v>49</v>
      </c>
      <c r="IXW9196" s="548" t="s">
        <v>351</v>
      </c>
      <c r="IXX9196" s="549" t="s">
        <v>12</v>
      </c>
      <c r="IXY9196" s="550" t="s">
        <v>3894</v>
      </c>
      <c r="IXZ9196" s="551" t="s">
        <v>142</v>
      </c>
      <c r="IYA9196" s="521">
        <v>43977</v>
      </c>
      <c r="IYB9196" s="539" t="s">
        <v>3797</v>
      </c>
      <c r="IYC9196" s="547" t="s">
        <v>8170</v>
      </c>
      <c r="IYD9196" s="548" t="s">
        <v>49</v>
      </c>
      <c r="IYE9196" s="548" t="s">
        <v>351</v>
      </c>
      <c r="IYF9196" s="549" t="s">
        <v>12</v>
      </c>
      <c r="IYG9196" s="550" t="s">
        <v>3894</v>
      </c>
      <c r="IYH9196" s="551" t="s">
        <v>142</v>
      </c>
      <c r="IYI9196" s="521">
        <v>43977</v>
      </c>
      <c r="IYJ9196" s="539" t="s">
        <v>3797</v>
      </c>
      <c r="IYK9196" s="547" t="s">
        <v>8170</v>
      </c>
      <c r="IYL9196" s="548" t="s">
        <v>49</v>
      </c>
      <c r="IYM9196" s="548" t="s">
        <v>351</v>
      </c>
      <c r="IYN9196" s="549" t="s">
        <v>12</v>
      </c>
      <c r="IYO9196" s="550" t="s">
        <v>3894</v>
      </c>
      <c r="IYP9196" s="551" t="s">
        <v>142</v>
      </c>
      <c r="IYQ9196" s="521">
        <v>43977</v>
      </c>
      <c r="IYR9196" s="539" t="s">
        <v>3797</v>
      </c>
      <c r="IYS9196" s="547" t="s">
        <v>8170</v>
      </c>
      <c r="IYT9196" s="548" t="s">
        <v>49</v>
      </c>
      <c r="IYU9196" s="548" t="s">
        <v>351</v>
      </c>
      <c r="IYV9196" s="549" t="s">
        <v>12</v>
      </c>
      <c r="IYW9196" s="550" t="s">
        <v>3894</v>
      </c>
      <c r="IYX9196" s="551" t="s">
        <v>142</v>
      </c>
      <c r="IYY9196" s="521">
        <v>43977</v>
      </c>
      <c r="IYZ9196" s="539" t="s">
        <v>3797</v>
      </c>
      <c r="IZA9196" s="547" t="s">
        <v>8170</v>
      </c>
      <c r="IZB9196" s="548" t="s">
        <v>49</v>
      </c>
      <c r="IZC9196" s="548" t="s">
        <v>351</v>
      </c>
      <c r="IZD9196" s="549" t="s">
        <v>12</v>
      </c>
      <c r="IZE9196" s="550" t="s">
        <v>3894</v>
      </c>
      <c r="IZF9196" s="551" t="s">
        <v>142</v>
      </c>
      <c r="IZG9196" s="521">
        <v>43977</v>
      </c>
      <c r="IZH9196" s="539" t="s">
        <v>3797</v>
      </c>
      <c r="IZI9196" s="547" t="s">
        <v>8170</v>
      </c>
      <c r="IZJ9196" s="548" t="s">
        <v>49</v>
      </c>
      <c r="IZK9196" s="548" t="s">
        <v>351</v>
      </c>
      <c r="IZL9196" s="549" t="s">
        <v>12</v>
      </c>
      <c r="IZM9196" s="550" t="s">
        <v>3894</v>
      </c>
      <c r="IZN9196" s="551" t="s">
        <v>142</v>
      </c>
      <c r="IZO9196" s="521">
        <v>43977</v>
      </c>
      <c r="IZP9196" s="539" t="s">
        <v>3797</v>
      </c>
      <c r="IZQ9196" s="547" t="s">
        <v>8170</v>
      </c>
      <c r="IZR9196" s="548" t="s">
        <v>49</v>
      </c>
      <c r="IZS9196" s="548" t="s">
        <v>351</v>
      </c>
      <c r="IZT9196" s="549" t="s">
        <v>12</v>
      </c>
      <c r="IZU9196" s="550" t="s">
        <v>3894</v>
      </c>
      <c r="IZV9196" s="551" t="s">
        <v>142</v>
      </c>
      <c r="IZW9196" s="521">
        <v>43977</v>
      </c>
      <c r="IZX9196" s="539" t="s">
        <v>3797</v>
      </c>
      <c r="IZY9196" s="547" t="s">
        <v>8170</v>
      </c>
      <c r="IZZ9196" s="548" t="s">
        <v>49</v>
      </c>
      <c r="JAA9196" s="548" t="s">
        <v>351</v>
      </c>
      <c r="JAB9196" s="549" t="s">
        <v>12</v>
      </c>
      <c r="JAC9196" s="550" t="s">
        <v>3894</v>
      </c>
      <c r="JAD9196" s="551" t="s">
        <v>142</v>
      </c>
      <c r="JAE9196" s="521">
        <v>43977</v>
      </c>
      <c r="JAF9196" s="539" t="s">
        <v>3797</v>
      </c>
      <c r="JAG9196" s="547" t="s">
        <v>8170</v>
      </c>
      <c r="JAH9196" s="548" t="s">
        <v>49</v>
      </c>
      <c r="JAI9196" s="548" t="s">
        <v>351</v>
      </c>
      <c r="JAJ9196" s="549" t="s">
        <v>12</v>
      </c>
      <c r="JAK9196" s="550" t="s">
        <v>3894</v>
      </c>
      <c r="JAL9196" s="551" t="s">
        <v>142</v>
      </c>
      <c r="JAM9196" s="521">
        <v>43977</v>
      </c>
      <c r="JAN9196" s="539" t="s">
        <v>3797</v>
      </c>
      <c r="JAO9196" s="547" t="s">
        <v>8170</v>
      </c>
      <c r="JAP9196" s="548" t="s">
        <v>49</v>
      </c>
      <c r="JAQ9196" s="548" t="s">
        <v>351</v>
      </c>
      <c r="JAR9196" s="549" t="s">
        <v>12</v>
      </c>
      <c r="JAS9196" s="550" t="s">
        <v>3894</v>
      </c>
      <c r="JAT9196" s="551" t="s">
        <v>142</v>
      </c>
      <c r="JAU9196" s="521">
        <v>43977</v>
      </c>
      <c r="JAV9196" s="539" t="s">
        <v>3797</v>
      </c>
      <c r="JAW9196" s="547" t="s">
        <v>8170</v>
      </c>
      <c r="JAX9196" s="548" t="s">
        <v>49</v>
      </c>
      <c r="JAY9196" s="548" t="s">
        <v>351</v>
      </c>
      <c r="JAZ9196" s="549" t="s">
        <v>12</v>
      </c>
      <c r="JBA9196" s="550" t="s">
        <v>3894</v>
      </c>
      <c r="JBB9196" s="551" t="s">
        <v>142</v>
      </c>
      <c r="JBC9196" s="521">
        <v>43977</v>
      </c>
      <c r="JBD9196" s="539" t="s">
        <v>3797</v>
      </c>
      <c r="JBE9196" s="547" t="s">
        <v>8170</v>
      </c>
      <c r="JBF9196" s="548" t="s">
        <v>49</v>
      </c>
      <c r="JBG9196" s="548" t="s">
        <v>351</v>
      </c>
      <c r="JBH9196" s="549" t="s">
        <v>12</v>
      </c>
      <c r="JBI9196" s="550" t="s">
        <v>3894</v>
      </c>
      <c r="JBJ9196" s="551" t="s">
        <v>142</v>
      </c>
      <c r="JBK9196" s="521">
        <v>43977</v>
      </c>
      <c r="JBL9196" s="539" t="s">
        <v>3797</v>
      </c>
      <c r="JBM9196" s="547" t="s">
        <v>8170</v>
      </c>
      <c r="JBN9196" s="548" t="s">
        <v>49</v>
      </c>
      <c r="JBO9196" s="548" t="s">
        <v>351</v>
      </c>
      <c r="JBP9196" s="549" t="s">
        <v>12</v>
      </c>
      <c r="JBQ9196" s="550" t="s">
        <v>3894</v>
      </c>
      <c r="JBR9196" s="551" t="s">
        <v>142</v>
      </c>
      <c r="JBS9196" s="521">
        <v>43977</v>
      </c>
      <c r="JBT9196" s="539" t="s">
        <v>3797</v>
      </c>
      <c r="JBU9196" s="547" t="s">
        <v>8170</v>
      </c>
      <c r="JBV9196" s="548" t="s">
        <v>49</v>
      </c>
      <c r="JBW9196" s="548" t="s">
        <v>351</v>
      </c>
      <c r="JBX9196" s="549" t="s">
        <v>12</v>
      </c>
      <c r="JBY9196" s="550" t="s">
        <v>3894</v>
      </c>
      <c r="JBZ9196" s="551" t="s">
        <v>142</v>
      </c>
      <c r="JCA9196" s="521">
        <v>43977</v>
      </c>
      <c r="JCB9196" s="539" t="s">
        <v>3797</v>
      </c>
      <c r="JCC9196" s="547" t="s">
        <v>8170</v>
      </c>
      <c r="JCD9196" s="548" t="s">
        <v>49</v>
      </c>
      <c r="JCE9196" s="548" t="s">
        <v>351</v>
      </c>
      <c r="JCF9196" s="549" t="s">
        <v>12</v>
      </c>
      <c r="JCG9196" s="550" t="s">
        <v>3894</v>
      </c>
      <c r="JCH9196" s="551" t="s">
        <v>142</v>
      </c>
      <c r="JCI9196" s="521">
        <v>43977</v>
      </c>
      <c r="JCJ9196" s="539" t="s">
        <v>3797</v>
      </c>
      <c r="JCK9196" s="547" t="s">
        <v>8170</v>
      </c>
      <c r="JCL9196" s="548" t="s">
        <v>49</v>
      </c>
      <c r="JCM9196" s="548" t="s">
        <v>351</v>
      </c>
      <c r="JCN9196" s="549" t="s">
        <v>12</v>
      </c>
      <c r="JCO9196" s="550" t="s">
        <v>3894</v>
      </c>
      <c r="JCP9196" s="551" t="s">
        <v>142</v>
      </c>
      <c r="JCQ9196" s="521">
        <v>43977</v>
      </c>
      <c r="JCR9196" s="539" t="s">
        <v>3797</v>
      </c>
      <c r="JCS9196" s="547" t="s">
        <v>8170</v>
      </c>
      <c r="JCT9196" s="548" t="s">
        <v>49</v>
      </c>
      <c r="JCU9196" s="548" t="s">
        <v>351</v>
      </c>
      <c r="JCV9196" s="549" t="s">
        <v>12</v>
      </c>
      <c r="JCW9196" s="550" t="s">
        <v>3894</v>
      </c>
      <c r="JCX9196" s="551" t="s">
        <v>142</v>
      </c>
      <c r="JCY9196" s="521">
        <v>43977</v>
      </c>
      <c r="JCZ9196" s="539" t="s">
        <v>3797</v>
      </c>
      <c r="JDA9196" s="547" t="s">
        <v>8170</v>
      </c>
      <c r="JDB9196" s="548" t="s">
        <v>49</v>
      </c>
      <c r="JDC9196" s="548" t="s">
        <v>351</v>
      </c>
      <c r="JDD9196" s="549" t="s">
        <v>12</v>
      </c>
      <c r="JDE9196" s="550" t="s">
        <v>3894</v>
      </c>
      <c r="JDF9196" s="551" t="s">
        <v>142</v>
      </c>
      <c r="JDG9196" s="521">
        <v>43977</v>
      </c>
      <c r="JDH9196" s="539" t="s">
        <v>3797</v>
      </c>
      <c r="JDI9196" s="547" t="s">
        <v>8170</v>
      </c>
      <c r="JDJ9196" s="548" t="s">
        <v>49</v>
      </c>
      <c r="JDK9196" s="548" t="s">
        <v>351</v>
      </c>
      <c r="JDL9196" s="549" t="s">
        <v>12</v>
      </c>
      <c r="JDM9196" s="550" t="s">
        <v>3894</v>
      </c>
      <c r="JDN9196" s="551" t="s">
        <v>142</v>
      </c>
      <c r="JDO9196" s="521">
        <v>43977</v>
      </c>
      <c r="JDP9196" s="539" t="s">
        <v>3797</v>
      </c>
      <c r="JDQ9196" s="547" t="s">
        <v>8170</v>
      </c>
      <c r="JDR9196" s="548" t="s">
        <v>49</v>
      </c>
      <c r="JDS9196" s="548" t="s">
        <v>351</v>
      </c>
      <c r="JDT9196" s="549" t="s">
        <v>12</v>
      </c>
      <c r="JDU9196" s="550" t="s">
        <v>3894</v>
      </c>
      <c r="JDV9196" s="551" t="s">
        <v>142</v>
      </c>
      <c r="JDW9196" s="521">
        <v>43977</v>
      </c>
      <c r="JDX9196" s="539" t="s">
        <v>3797</v>
      </c>
      <c r="JDY9196" s="547" t="s">
        <v>8170</v>
      </c>
      <c r="JDZ9196" s="548" t="s">
        <v>49</v>
      </c>
      <c r="JEA9196" s="548" t="s">
        <v>351</v>
      </c>
      <c r="JEB9196" s="549" t="s">
        <v>12</v>
      </c>
      <c r="JEC9196" s="550" t="s">
        <v>3894</v>
      </c>
      <c r="JED9196" s="551" t="s">
        <v>142</v>
      </c>
      <c r="JEE9196" s="521">
        <v>43977</v>
      </c>
      <c r="JEF9196" s="539" t="s">
        <v>3797</v>
      </c>
      <c r="JEG9196" s="547" t="s">
        <v>8170</v>
      </c>
      <c r="JEH9196" s="548" t="s">
        <v>49</v>
      </c>
      <c r="JEI9196" s="548" t="s">
        <v>351</v>
      </c>
      <c r="JEJ9196" s="549" t="s">
        <v>12</v>
      </c>
      <c r="JEK9196" s="550" t="s">
        <v>3894</v>
      </c>
      <c r="JEL9196" s="551" t="s">
        <v>142</v>
      </c>
      <c r="JEM9196" s="521">
        <v>43977</v>
      </c>
      <c r="JEN9196" s="539" t="s">
        <v>3797</v>
      </c>
      <c r="JEO9196" s="547" t="s">
        <v>8170</v>
      </c>
      <c r="JEP9196" s="548" t="s">
        <v>49</v>
      </c>
      <c r="JEQ9196" s="548" t="s">
        <v>351</v>
      </c>
      <c r="JER9196" s="549" t="s">
        <v>12</v>
      </c>
      <c r="JES9196" s="550" t="s">
        <v>3894</v>
      </c>
      <c r="JET9196" s="551" t="s">
        <v>142</v>
      </c>
      <c r="JEU9196" s="521">
        <v>43977</v>
      </c>
      <c r="JEV9196" s="539" t="s">
        <v>3797</v>
      </c>
      <c r="JEW9196" s="547" t="s">
        <v>8170</v>
      </c>
      <c r="JEX9196" s="548" t="s">
        <v>49</v>
      </c>
      <c r="JEY9196" s="548" t="s">
        <v>351</v>
      </c>
      <c r="JEZ9196" s="549" t="s">
        <v>12</v>
      </c>
      <c r="JFA9196" s="550" t="s">
        <v>3894</v>
      </c>
      <c r="JFB9196" s="551" t="s">
        <v>142</v>
      </c>
      <c r="JFC9196" s="521">
        <v>43977</v>
      </c>
      <c r="JFD9196" s="539" t="s">
        <v>3797</v>
      </c>
      <c r="JFE9196" s="547" t="s">
        <v>8170</v>
      </c>
      <c r="JFF9196" s="548" t="s">
        <v>49</v>
      </c>
      <c r="JFG9196" s="548" t="s">
        <v>351</v>
      </c>
      <c r="JFH9196" s="549" t="s">
        <v>12</v>
      </c>
      <c r="JFI9196" s="550" t="s">
        <v>3894</v>
      </c>
      <c r="JFJ9196" s="551" t="s">
        <v>142</v>
      </c>
      <c r="JFK9196" s="521">
        <v>43977</v>
      </c>
      <c r="JFL9196" s="539" t="s">
        <v>3797</v>
      </c>
      <c r="JFM9196" s="547" t="s">
        <v>8170</v>
      </c>
      <c r="JFN9196" s="548" t="s">
        <v>49</v>
      </c>
      <c r="JFO9196" s="548" t="s">
        <v>351</v>
      </c>
      <c r="JFP9196" s="549" t="s">
        <v>12</v>
      </c>
      <c r="JFQ9196" s="550" t="s">
        <v>3894</v>
      </c>
      <c r="JFR9196" s="551" t="s">
        <v>142</v>
      </c>
      <c r="JFS9196" s="521">
        <v>43977</v>
      </c>
      <c r="JFT9196" s="539" t="s">
        <v>3797</v>
      </c>
      <c r="JFU9196" s="547" t="s">
        <v>8170</v>
      </c>
      <c r="JFV9196" s="548" t="s">
        <v>49</v>
      </c>
      <c r="JFW9196" s="548" t="s">
        <v>351</v>
      </c>
      <c r="JFX9196" s="549" t="s">
        <v>12</v>
      </c>
      <c r="JFY9196" s="550" t="s">
        <v>3894</v>
      </c>
      <c r="JFZ9196" s="551" t="s">
        <v>142</v>
      </c>
      <c r="JGA9196" s="521">
        <v>43977</v>
      </c>
      <c r="JGB9196" s="539" t="s">
        <v>3797</v>
      </c>
      <c r="JGC9196" s="547" t="s">
        <v>8170</v>
      </c>
      <c r="JGD9196" s="548" t="s">
        <v>49</v>
      </c>
      <c r="JGE9196" s="548" t="s">
        <v>351</v>
      </c>
      <c r="JGF9196" s="549" t="s">
        <v>12</v>
      </c>
      <c r="JGG9196" s="550" t="s">
        <v>3894</v>
      </c>
      <c r="JGH9196" s="551" t="s">
        <v>142</v>
      </c>
      <c r="JGI9196" s="521">
        <v>43977</v>
      </c>
      <c r="JGJ9196" s="539" t="s">
        <v>3797</v>
      </c>
      <c r="JGK9196" s="547" t="s">
        <v>8170</v>
      </c>
      <c r="JGL9196" s="548" t="s">
        <v>49</v>
      </c>
      <c r="JGM9196" s="548" t="s">
        <v>351</v>
      </c>
      <c r="JGN9196" s="549" t="s">
        <v>12</v>
      </c>
      <c r="JGO9196" s="550" t="s">
        <v>3894</v>
      </c>
      <c r="JGP9196" s="551" t="s">
        <v>142</v>
      </c>
      <c r="JGQ9196" s="521">
        <v>43977</v>
      </c>
      <c r="JGR9196" s="539" t="s">
        <v>3797</v>
      </c>
      <c r="JGS9196" s="547" t="s">
        <v>8170</v>
      </c>
      <c r="JGT9196" s="548" t="s">
        <v>49</v>
      </c>
      <c r="JGU9196" s="548" t="s">
        <v>351</v>
      </c>
      <c r="JGV9196" s="549" t="s">
        <v>12</v>
      </c>
      <c r="JGW9196" s="550" t="s">
        <v>3894</v>
      </c>
      <c r="JGX9196" s="551" t="s">
        <v>142</v>
      </c>
      <c r="JGY9196" s="521">
        <v>43977</v>
      </c>
      <c r="JGZ9196" s="539" t="s">
        <v>3797</v>
      </c>
      <c r="JHA9196" s="547" t="s">
        <v>8170</v>
      </c>
      <c r="JHB9196" s="548" t="s">
        <v>49</v>
      </c>
      <c r="JHC9196" s="548" t="s">
        <v>351</v>
      </c>
      <c r="JHD9196" s="549" t="s">
        <v>12</v>
      </c>
      <c r="JHE9196" s="550" t="s">
        <v>3894</v>
      </c>
      <c r="JHF9196" s="551" t="s">
        <v>142</v>
      </c>
      <c r="JHG9196" s="521">
        <v>43977</v>
      </c>
      <c r="JHH9196" s="539" t="s">
        <v>3797</v>
      </c>
      <c r="JHI9196" s="547" t="s">
        <v>8170</v>
      </c>
      <c r="JHJ9196" s="548" t="s">
        <v>49</v>
      </c>
      <c r="JHK9196" s="548" t="s">
        <v>351</v>
      </c>
      <c r="JHL9196" s="549" t="s">
        <v>12</v>
      </c>
      <c r="JHM9196" s="550" t="s">
        <v>3894</v>
      </c>
      <c r="JHN9196" s="551" t="s">
        <v>142</v>
      </c>
      <c r="JHO9196" s="521">
        <v>43977</v>
      </c>
      <c r="JHP9196" s="539" t="s">
        <v>3797</v>
      </c>
      <c r="JHQ9196" s="547" t="s">
        <v>8170</v>
      </c>
      <c r="JHR9196" s="548" t="s">
        <v>49</v>
      </c>
      <c r="JHS9196" s="548" t="s">
        <v>351</v>
      </c>
      <c r="JHT9196" s="549" t="s">
        <v>12</v>
      </c>
      <c r="JHU9196" s="550" t="s">
        <v>3894</v>
      </c>
      <c r="JHV9196" s="551" t="s">
        <v>142</v>
      </c>
      <c r="JHW9196" s="521">
        <v>43977</v>
      </c>
      <c r="JHX9196" s="539" t="s">
        <v>3797</v>
      </c>
      <c r="JHY9196" s="547" t="s">
        <v>8170</v>
      </c>
      <c r="JHZ9196" s="548" t="s">
        <v>49</v>
      </c>
      <c r="JIA9196" s="548" t="s">
        <v>351</v>
      </c>
      <c r="JIB9196" s="549" t="s">
        <v>12</v>
      </c>
      <c r="JIC9196" s="550" t="s">
        <v>3894</v>
      </c>
      <c r="JID9196" s="551" t="s">
        <v>142</v>
      </c>
      <c r="JIE9196" s="521">
        <v>43977</v>
      </c>
      <c r="JIF9196" s="539" t="s">
        <v>3797</v>
      </c>
      <c r="JIG9196" s="547" t="s">
        <v>8170</v>
      </c>
      <c r="JIH9196" s="548" t="s">
        <v>49</v>
      </c>
      <c r="JII9196" s="548" t="s">
        <v>351</v>
      </c>
      <c r="JIJ9196" s="549" t="s">
        <v>12</v>
      </c>
      <c r="JIK9196" s="550" t="s">
        <v>3894</v>
      </c>
      <c r="JIL9196" s="551" t="s">
        <v>142</v>
      </c>
      <c r="JIM9196" s="521">
        <v>43977</v>
      </c>
      <c r="JIN9196" s="539" t="s">
        <v>3797</v>
      </c>
      <c r="JIO9196" s="547" t="s">
        <v>8170</v>
      </c>
      <c r="JIP9196" s="548" t="s">
        <v>49</v>
      </c>
      <c r="JIQ9196" s="548" t="s">
        <v>351</v>
      </c>
      <c r="JIR9196" s="549" t="s">
        <v>12</v>
      </c>
      <c r="JIS9196" s="550" t="s">
        <v>3894</v>
      </c>
      <c r="JIT9196" s="551" t="s">
        <v>142</v>
      </c>
      <c r="JIU9196" s="521">
        <v>43977</v>
      </c>
      <c r="JIV9196" s="539" t="s">
        <v>3797</v>
      </c>
      <c r="JIW9196" s="547" t="s">
        <v>8170</v>
      </c>
      <c r="JIX9196" s="548" t="s">
        <v>49</v>
      </c>
      <c r="JIY9196" s="548" t="s">
        <v>351</v>
      </c>
      <c r="JIZ9196" s="549" t="s">
        <v>12</v>
      </c>
      <c r="JJA9196" s="550" t="s">
        <v>3894</v>
      </c>
      <c r="JJB9196" s="551" t="s">
        <v>142</v>
      </c>
      <c r="JJC9196" s="521">
        <v>43977</v>
      </c>
      <c r="JJD9196" s="539" t="s">
        <v>3797</v>
      </c>
      <c r="JJE9196" s="547" t="s">
        <v>8170</v>
      </c>
      <c r="JJF9196" s="548" t="s">
        <v>49</v>
      </c>
      <c r="JJG9196" s="548" t="s">
        <v>351</v>
      </c>
      <c r="JJH9196" s="549" t="s">
        <v>12</v>
      </c>
      <c r="JJI9196" s="550" t="s">
        <v>3894</v>
      </c>
      <c r="JJJ9196" s="551" t="s">
        <v>142</v>
      </c>
      <c r="JJK9196" s="521">
        <v>43977</v>
      </c>
      <c r="JJL9196" s="539" t="s">
        <v>3797</v>
      </c>
      <c r="JJM9196" s="547" t="s">
        <v>8170</v>
      </c>
      <c r="JJN9196" s="548" t="s">
        <v>49</v>
      </c>
      <c r="JJO9196" s="548" t="s">
        <v>351</v>
      </c>
      <c r="JJP9196" s="549" t="s">
        <v>12</v>
      </c>
      <c r="JJQ9196" s="550" t="s">
        <v>3894</v>
      </c>
      <c r="JJR9196" s="551" t="s">
        <v>142</v>
      </c>
      <c r="JJS9196" s="521">
        <v>43977</v>
      </c>
      <c r="JJT9196" s="539" t="s">
        <v>3797</v>
      </c>
      <c r="JJU9196" s="547" t="s">
        <v>8170</v>
      </c>
      <c r="JJV9196" s="548" t="s">
        <v>49</v>
      </c>
      <c r="JJW9196" s="548" t="s">
        <v>351</v>
      </c>
      <c r="JJX9196" s="549" t="s">
        <v>12</v>
      </c>
      <c r="JJY9196" s="550" t="s">
        <v>3894</v>
      </c>
      <c r="JJZ9196" s="551" t="s">
        <v>142</v>
      </c>
      <c r="JKA9196" s="521">
        <v>43977</v>
      </c>
      <c r="JKB9196" s="539" t="s">
        <v>3797</v>
      </c>
      <c r="JKC9196" s="547" t="s">
        <v>8170</v>
      </c>
      <c r="JKD9196" s="548" t="s">
        <v>49</v>
      </c>
      <c r="JKE9196" s="548" t="s">
        <v>351</v>
      </c>
      <c r="JKF9196" s="549" t="s">
        <v>12</v>
      </c>
      <c r="JKG9196" s="550" t="s">
        <v>3894</v>
      </c>
      <c r="JKH9196" s="551" t="s">
        <v>142</v>
      </c>
      <c r="JKI9196" s="521">
        <v>43977</v>
      </c>
      <c r="JKJ9196" s="539" t="s">
        <v>3797</v>
      </c>
      <c r="JKK9196" s="547" t="s">
        <v>8170</v>
      </c>
      <c r="JKL9196" s="548" t="s">
        <v>49</v>
      </c>
      <c r="JKM9196" s="548" t="s">
        <v>351</v>
      </c>
      <c r="JKN9196" s="549" t="s">
        <v>12</v>
      </c>
      <c r="JKO9196" s="550" t="s">
        <v>3894</v>
      </c>
      <c r="JKP9196" s="551" t="s">
        <v>142</v>
      </c>
      <c r="JKQ9196" s="521">
        <v>43977</v>
      </c>
      <c r="JKR9196" s="539" t="s">
        <v>3797</v>
      </c>
      <c r="JKS9196" s="547" t="s">
        <v>8170</v>
      </c>
      <c r="JKT9196" s="548" t="s">
        <v>49</v>
      </c>
      <c r="JKU9196" s="548" t="s">
        <v>351</v>
      </c>
      <c r="JKV9196" s="549" t="s">
        <v>12</v>
      </c>
      <c r="JKW9196" s="550" t="s">
        <v>3894</v>
      </c>
      <c r="JKX9196" s="551" t="s">
        <v>142</v>
      </c>
      <c r="JKY9196" s="521">
        <v>43977</v>
      </c>
      <c r="JKZ9196" s="539" t="s">
        <v>3797</v>
      </c>
      <c r="JLA9196" s="547" t="s">
        <v>8170</v>
      </c>
      <c r="JLB9196" s="548" t="s">
        <v>49</v>
      </c>
      <c r="JLC9196" s="548" t="s">
        <v>351</v>
      </c>
      <c r="JLD9196" s="549" t="s">
        <v>12</v>
      </c>
      <c r="JLE9196" s="550" t="s">
        <v>3894</v>
      </c>
      <c r="JLF9196" s="551" t="s">
        <v>142</v>
      </c>
      <c r="JLG9196" s="521">
        <v>43977</v>
      </c>
      <c r="JLH9196" s="539" t="s">
        <v>3797</v>
      </c>
      <c r="JLI9196" s="547" t="s">
        <v>8170</v>
      </c>
      <c r="JLJ9196" s="548" t="s">
        <v>49</v>
      </c>
      <c r="JLK9196" s="548" t="s">
        <v>351</v>
      </c>
      <c r="JLL9196" s="549" t="s">
        <v>12</v>
      </c>
      <c r="JLM9196" s="550" t="s">
        <v>3894</v>
      </c>
      <c r="JLN9196" s="551" t="s">
        <v>142</v>
      </c>
      <c r="JLO9196" s="521">
        <v>43977</v>
      </c>
      <c r="JLP9196" s="539" t="s">
        <v>3797</v>
      </c>
      <c r="JLQ9196" s="547" t="s">
        <v>8170</v>
      </c>
      <c r="JLR9196" s="548" t="s">
        <v>49</v>
      </c>
      <c r="JLS9196" s="548" t="s">
        <v>351</v>
      </c>
      <c r="JLT9196" s="549" t="s">
        <v>12</v>
      </c>
      <c r="JLU9196" s="550" t="s">
        <v>3894</v>
      </c>
      <c r="JLV9196" s="551" t="s">
        <v>142</v>
      </c>
      <c r="JLW9196" s="521">
        <v>43977</v>
      </c>
      <c r="JLX9196" s="539" t="s">
        <v>3797</v>
      </c>
      <c r="JLY9196" s="547" t="s">
        <v>8170</v>
      </c>
      <c r="JLZ9196" s="548" t="s">
        <v>49</v>
      </c>
      <c r="JMA9196" s="548" t="s">
        <v>351</v>
      </c>
      <c r="JMB9196" s="549" t="s">
        <v>12</v>
      </c>
      <c r="JMC9196" s="550" t="s">
        <v>3894</v>
      </c>
      <c r="JMD9196" s="551" t="s">
        <v>142</v>
      </c>
      <c r="JME9196" s="521">
        <v>43977</v>
      </c>
      <c r="JMF9196" s="539" t="s">
        <v>3797</v>
      </c>
      <c r="JMG9196" s="547" t="s">
        <v>8170</v>
      </c>
      <c r="JMH9196" s="548" t="s">
        <v>49</v>
      </c>
      <c r="JMI9196" s="548" t="s">
        <v>351</v>
      </c>
      <c r="JMJ9196" s="549" t="s">
        <v>12</v>
      </c>
      <c r="JMK9196" s="550" t="s">
        <v>3894</v>
      </c>
      <c r="JML9196" s="551" t="s">
        <v>142</v>
      </c>
      <c r="JMM9196" s="521">
        <v>43977</v>
      </c>
      <c r="JMN9196" s="539" t="s">
        <v>3797</v>
      </c>
      <c r="JMO9196" s="547" t="s">
        <v>8170</v>
      </c>
      <c r="JMP9196" s="548" t="s">
        <v>49</v>
      </c>
      <c r="JMQ9196" s="548" t="s">
        <v>351</v>
      </c>
      <c r="JMR9196" s="549" t="s">
        <v>12</v>
      </c>
      <c r="JMS9196" s="550" t="s">
        <v>3894</v>
      </c>
      <c r="JMT9196" s="551" t="s">
        <v>142</v>
      </c>
      <c r="JMU9196" s="521">
        <v>43977</v>
      </c>
      <c r="JMV9196" s="539" t="s">
        <v>3797</v>
      </c>
      <c r="JMW9196" s="547" t="s">
        <v>8170</v>
      </c>
      <c r="JMX9196" s="548" t="s">
        <v>49</v>
      </c>
      <c r="JMY9196" s="548" t="s">
        <v>351</v>
      </c>
      <c r="JMZ9196" s="549" t="s">
        <v>12</v>
      </c>
      <c r="JNA9196" s="550" t="s">
        <v>3894</v>
      </c>
      <c r="JNB9196" s="551" t="s">
        <v>142</v>
      </c>
      <c r="JNC9196" s="521">
        <v>43977</v>
      </c>
      <c r="JND9196" s="539" t="s">
        <v>3797</v>
      </c>
      <c r="JNE9196" s="547" t="s">
        <v>8170</v>
      </c>
      <c r="JNF9196" s="548" t="s">
        <v>49</v>
      </c>
      <c r="JNG9196" s="548" t="s">
        <v>351</v>
      </c>
      <c r="JNH9196" s="549" t="s">
        <v>12</v>
      </c>
      <c r="JNI9196" s="550" t="s">
        <v>3894</v>
      </c>
      <c r="JNJ9196" s="551" t="s">
        <v>142</v>
      </c>
      <c r="JNK9196" s="521">
        <v>43977</v>
      </c>
      <c r="JNL9196" s="539" t="s">
        <v>3797</v>
      </c>
      <c r="JNM9196" s="547" t="s">
        <v>8170</v>
      </c>
      <c r="JNN9196" s="548" t="s">
        <v>49</v>
      </c>
      <c r="JNO9196" s="548" t="s">
        <v>351</v>
      </c>
      <c r="JNP9196" s="549" t="s">
        <v>12</v>
      </c>
      <c r="JNQ9196" s="550" t="s">
        <v>3894</v>
      </c>
      <c r="JNR9196" s="551" t="s">
        <v>142</v>
      </c>
      <c r="JNS9196" s="521">
        <v>43977</v>
      </c>
      <c r="JNT9196" s="539" t="s">
        <v>3797</v>
      </c>
      <c r="JNU9196" s="547" t="s">
        <v>8170</v>
      </c>
      <c r="JNV9196" s="548" t="s">
        <v>49</v>
      </c>
      <c r="JNW9196" s="548" t="s">
        <v>351</v>
      </c>
      <c r="JNX9196" s="549" t="s">
        <v>12</v>
      </c>
      <c r="JNY9196" s="550" t="s">
        <v>3894</v>
      </c>
      <c r="JNZ9196" s="551" t="s">
        <v>142</v>
      </c>
      <c r="JOA9196" s="521">
        <v>43977</v>
      </c>
      <c r="JOB9196" s="539" t="s">
        <v>3797</v>
      </c>
      <c r="JOC9196" s="547" t="s">
        <v>8170</v>
      </c>
      <c r="JOD9196" s="548" t="s">
        <v>49</v>
      </c>
      <c r="JOE9196" s="548" t="s">
        <v>351</v>
      </c>
      <c r="JOF9196" s="549" t="s">
        <v>12</v>
      </c>
      <c r="JOG9196" s="550" t="s">
        <v>3894</v>
      </c>
      <c r="JOH9196" s="551" t="s">
        <v>142</v>
      </c>
      <c r="JOI9196" s="521">
        <v>43977</v>
      </c>
      <c r="JOJ9196" s="539" t="s">
        <v>3797</v>
      </c>
      <c r="JOK9196" s="547" t="s">
        <v>8170</v>
      </c>
      <c r="JOL9196" s="548" t="s">
        <v>49</v>
      </c>
      <c r="JOM9196" s="548" t="s">
        <v>351</v>
      </c>
      <c r="JON9196" s="549" t="s">
        <v>12</v>
      </c>
      <c r="JOO9196" s="550" t="s">
        <v>3894</v>
      </c>
      <c r="JOP9196" s="551" t="s">
        <v>142</v>
      </c>
      <c r="JOQ9196" s="521">
        <v>43977</v>
      </c>
      <c r="JOR9196" s="539" t="s">
        <v>3797</v>
      </c>
      <c r="JOS9196" s="547" t="s">
        <v>8170</v>
      </c>
      <c r="JOT9196" s="548" t="s">
        <v>49</v>
      </c>
      <c r="JOU9196" s="548" t="s">
        <v>351</v>
      </c>
      <c r="JOV9196" s="549" t="s">
        <v>12</v>
      </c>
      <c r="JOW9196" s="550" t="s">
        <v>3894</v>
      </c>
      <c r="JOX9196" s="551" t="s">
        <v>142</v>
      </c>
      <c r="JOY9196" s="521">
        <v>43977</v>
      </c>
      <c r="JOZ9196" s="539" t="s">
        <v>3797</v>
      </c>
      <c r="JPA9196" s="547" t="s">
        <v>8170</v>
      </c>
      <c r="JPB9196" s="548" t="s">
        <v>49</v>
      </c>
      <c r="JPC9196" s="548" t="s">
        <v>351</v>
      </c>
      <c r="JPD9196" s="549" t="s">
        <v>12</v>
      </c>
      <c r="JPE9196" s="550" t="s">
        <v>3894</v>
      </c>
      <c r="JPF9196" s="551" t="s">
        <v>142</v>
      </c>
      <c r="JPG9196" s="521">
        <v>43977</v>
      </c>
      <c r="JPH9196" s="539" t="s">
        <v>3797</v>
      </c>
      <c r="JPI9196" s="547" t="s">
        <v>8170</v>
      </c>
      <c r="JPJ9196" s="548" t="s">
        <v>49</v>
      </c>
      <c r="JPK9196" s="548" t="s">
        <v>351</v>
      </c>
      <c r="JPL9196" s="549" t="s">
        <v>12</v>
      </c>
      <c r="JPM9196" s="550" t="s">
        <v>3894</v>
      </c>
      <c r="JPN9196" s="551" t="s">
        <v>142</v>
      </c>
      <c r="JPO9196" s="521">
        <v>43977</v>
      </c>
      <c r="JPP9196" s="539" t="s">
        <v>3797</v>
      </c>
      <c r="JPQ9196" s="547" t="s">
        <v>8170</v>
      </c>
      <c r="JPR9196" s="548" t="s">
        <v>49</v>
      </c>
      <c r="JPS9196" s="548" t="s">
        <v>351</v>
      </c>
      <c r="JPT9196" s="549" t="s">
        <v>12</v>
      </c>
      <c r="JPU9196" s="550" t="s">
        <v>3894</v>
      </c>
      <c r="JPV9196" s="551" t="s">
        <v>142</v>
      </c>
      <c r="JPW9196" s="521">
        <v>43977</v>
      </c>
      <c r="JPX9196" s="539" t="s">
        <v>3797</v>
      </c>
      <c r="JPY9196" s="547" t="s">
        <v>8170</v>
      </c>
      <c r="JPZ9196" s="548" t="s">
        <v>49</v>
      </c>
      <c r="JQA9196" s="548" t="s">
        <v>351</v>
      </c>
      <c r="JQB9196" s="549" t="s">
        <v>12</v>
      </c>
      <c r="JQC9196" s="550" t="s">
        <v>3894</v>
      </c>
      <c r="JQD9196" s="551" t="s">
        <v>142</v>
      </c>
      <c r="JQE9196" s="521">
        <v>43977</v>
      </c>
      <c r="JQF9196" s="539" t="s">
        <v>3797</v>
      </c>
      <c r="JQG9196" s="547" t="s">
        <v>8170</v>
      </c>
      <c r="JQH9196" s="548" t="s">
        <v>49</v>
      </c>
      <c r="JQI9196" s="548" t="s">
        <v>351</v>
      </c>
      <c r="JQJ9196" s="549" t="s">
        <v>12</v>
      </c>
      <c r="JQK9196" s="550" t="s">
        <v>3894</v>
      </c>
      <c r="JQL9196" s="551" t="s">
        <v>142</v>
      </c>
      <c r="JQM9196" s="521">
        <v>43977</v>
      </c>
      <c r="JQN9196" s="539" t="s">
        <v>3797</v>
      </c>
      <c r="JQO9196" s="547" t="s">
        <v>8170</v>
      </c>
      <c r="JQP9196" s="548" t="s">
        <v>49</v>
      </c>
      <c r="JQQ9196" s="548" t="s">
        <v>351</v>
      </c>
      <c r="JQR9196" s="549" t="s">
        <v>12</v>
      </c>
      <c r="JQS9196" s="550" t="s">
        <v>3894</v>
      </c>
      <c r="JQT9196" s="551" t="s">
        <v>142</v>
      </c>
      <c r="JQU9196" s="521">
        <v>43977</v>
      </c>
      <c r="JQV9196" s="539" t="s">
        <v>3797</v>
      </c>
      <c r="JQW9196" s="547" t="s">
        <v>8170</v>
      </c>
      <c r="JQX9196" s="548" t="s">
        <v>49</v>
      </c>
      <c r="JQY9196" s="548" t="s">
        <v>351</v>
      </c>
      <c r="JQZ9196" s="549" t="s">
        <v>12</v>
      </c>
      <c r="JRA9196" s="550" t="s">
        <v>3894</v>
      </c>
      <c r="JRB9196" s="551" t="s">
        <v>142</v>
      </c>
      <c r="JRC9196" s="521">
        <v>43977</v>
      </c>
      <c r="JRD9196" s="539" t="s">
        <v>3797</v>
      </c>
      <c r="JRE9196" s="547" t="s">
        <v>8170</v>
      </c>
      <c r="JRF9196" s="548" t="s">
        <v>49</v>
      </c>
      <c r="JRG9196" s="548" t="s">
        <v>351</v>
      </c>
      <c r="JRH9196" s="549" t="s">
        <v>12</v>
      </c>
      <c r="JRI9196" s="550" t="s">
        <v>3894</v>
      </c>
      <c r="JRJ9196" s="551" t="s">
        <v>142</v>
      </c>
      <c r="JRK9196" s="521">
        <v>43977</v>
      </c>
      <c r="JRL9196" s="539" t="s">
        <v>3797</v>
      </c>
      <c r="JRM9196" s="547" t="s">
        <v>8170</v>
      </c>
      <c r="JRN9196" s="548" t="s">
        <v>49</v>
      </c>
      <c r="JRO9196" s="548" t="s">
        <v>351</v>
      </c>
      <c r="JRP9196" s="549" t="s">
        <v>12</v>
      </c>
      <c r="JRQ9196" s="550" t="s">
        <v>3894</v>
      </c>
      <c r="JRR9196" s="551" t="s">
        <v>142</v>
      </c>
      <c r="JRS9196" s="521">
        <v>43977</v>
      </c>
      <c r="JRT9196" s="539" t="s">
        <v>3797</v>
      </c>
      <c r="JRU9196" s="547" t="s">
        <v>8170</v>
      </c>
      <c r="JRV9196" s="548" t="s">
        <v>49</v>
      </c>
      <c r="JRW9196" s="548" t="s">
        <v>351</v>
      </c>
      <c r="JRX9196" s="549" t="s">
        <v>12</v>
      </c>
      <c r="JRY9196" s="550" t="s">
        <v>3894</v>
      </c>
      <c r="JRZ9196" s="551" t="s">
        <v>142</v>
      </c>
      <c r="JSA9196" s="521">
        <v>43977</v>
      </c>
      <c r="JSB9196" s="539" t="s">
        <v>3797</v>
      </c>
      <c r="JSC9196" s="547" t="s">
        <v>8170</v>
      </c>
      <c r="JSD9196" s="548" t="s">
        <v>49</v>
      </c>
      <c r="JSE9196" s="548" t="s">
        <v>351</v>
      </c>
      <c r="JSF9196" s="549" t="s">
        <v>12</v>
      </c>
      <c r="JSG9196" s="550" t="s">
        <v>3894</v>
      </c>
      <c r="JSH9196" s="551" t="s">
        <v>142</v>
      </c>
      <c r="JSI9196" s="521">
        <v>43977</v>
      </c>
      <c r="JSJ9196" s="539" t="s">
        <v>3797</v>
      </c>
      <c r="JSK9196" s="547" t="s">
        <v>8170</v>
      </c>
      <c r="JSL9196" s="548" t="s">
        <v>49</v>
      </c>
      <c r="JSM9196" s="548" t="s">
        <v>351</v>
      </c>
      <c r="JSN9196" s="549" t="s">
        <v>12</v>
      </c>
      <c r="JSO9196" s="550" t="s">
        <v>3894</v>
      </c>
      <c r="JSP9196" s="551" t="s">
        <v>142</v>
      </c>
      <c r="JSQ9196" s="521">
        <v>43977</v>
      </c>
      <c r="JSR9196" s="539" t="s">
        <v>3797</v>
      </c>
      <c r="JSS9196" s="547" t="s">
        <v>8170</v>
      </c>
      <c r="JST9196" s="548" t="s">
        <v>49</v>
      </c>
      <c r="JSU9196" s="548" t="s">
        <v>351</v>
      </c>
      <c r="JSV9196" s="549" t="s">
        <v>12</v>
      </c>
      <c r="JSW9196" s="550" t="s">
        <v>3894</v>
      </c>
      <c r="JSX9196" s="551" t="s">
        <v>142</v>
      </c>
      <c r="JSY9196" s="521">
        <v>43977</v>
      </c>
      <c r="JSZ9196" s="539" t="s">
        <v>3797</v>
      </c>
      <c r="JTA9196" s="547" t="s">
        <v>8170</v>
      </c>
      <c r="JTB9196" s="548" t="s">
        <v>49</v>
      </c>
      <c r="JTC9196" s="548" t="s">
        <v>351</v>
      </c>
      <c r="JTD9196" s="549" t="s">
        <v>12</v>
      </c>
      <c r="JTE9196" s="550" t="s">
        <v>3894</v>
      </c>
      <c r="JTF9196" s="551" t="s">
        <v>142</v>
      </c>
      <c r="JTG9196" s="521">
        <v>43977</v>
      </c>
      <c r="JTH9196" s="539" t="s">
        <v>3797</v>
      </c>
      <c r="JTI9196" s="547" t="s">
        <v>8170</v>
      </c>
      <c r="JTJ9196" s="548" t="s">
        <v>49</v>
      </c>
      <c r="JTK9196" s="548" t="s">
        <v>351</v>
      </c>
      <c r="JTL9196" s="549" t="s">
        <v>12</v>
      </c>
      <c r="JTM9196" s="550" t="s">
        <v>3894</v>
      </c>
      <c r="JTN9196" s="551" t="s">
        <v>142</v>
      </c>
      <c r="JTO9196" s="521">
        <v>43977</v>
      </c>
      <c r="JTP9196" s="539" t="s">
        <v>3797</v>
      </c>
      <c r="JTQ9196" s="547" t="s">
        <v>8170</v>
      </c>
      <c r="JTR9196" s="548" t="s">
        <v>49</v>
      </c>
      <c r="JTS9196" s="548" t="s">
        <v>351</v>
      </c>
      <c r="JTT9196" s="549" t="s">
        <v>12</v>
      </c>
      <c r="JTU9196" s="550" t="s">
        <v>3894</v>
      </c>
      <c r="JTV9196" s="551" t="s">
        <v>142</v>
      </c>
      <c r="JTW9196" s="521">
        <v>43977</v>
      </c>
      <c r="JTX9196" s="539" t="s">
        <v>3797</v>
      </c>
      <c r="JTY9196" s="547" t="s">
        <v>8170</v>
      </c>
      <c r="JTZ9196" s="548" t="s">
        <v>49</v>
      </c>
      <c r="JUA9196" s="548" t="s">
        <v>351</v>
      </c>
      <c r="JUB9196" s="549" t="s">
        <v>12</v>
      </c>
      <c r="JUC9196" s="550" t="s">
        <v>3894</v>
      </c>
      <c r="JUD9196" s="551" t="s">
        <v>142</v>
      </c>
      <c r="JUE9196" s="521">
        <v>43977</v>
      </c>
      <c r="JUF9196" s="539" t="s">
        <v>3797</v>
      </c>
      <c r="JUG9196" s="547" t="s">
        <v>8170</v>
      </c>
      <c r="JUH9196" s="548" t="s">
        <v>49</v>
      </c>
      <c r="JUI9196" s="548" t="s">
        <v>351</v>
      </c>
      <c r="JUJ9196" s="549" t="s">
        <v>12</v>
      </c>
      <c r="JUK9196" s="550" t="s">
        <v>3894</v>
      </c>
      <c r="JUL9196" s="551" t="s">
        <v>142</v>
      </c>
      <c r="JUM9196" s="521">
        <v>43977</v>
      </c>
      <c r="JUN9196" s="539" t="s">
        <v>3797</v>
      </c>
      <c r="JUO9196" s="547" t="s">
        <v>8170</v>
      </c>
      <c r="JUP9196" s="548" t="s">
        <v>49</v>
      </c>
      <c r="JUQ9196" s="548" t="s">
        <v>351</v>
      </c>
      <c r="JUR9196" s="549" t="s">
        <v>12</v>
      </c>
      <c r="JUS9196" s="550" t="s">
        <v>3894</v>
      </c>
      <c r="JUT9196" s="551" t="s">
        <v>142</v>
      </c>
      <c r="JUU9196" s="521">
        <v>43977</v>
      </c>
      <c r="JUV9196" s="539" t="s">
        <v>3797</v>
      </c>
      <c r="JUW9196" s="547" t="s">
        <v>8170</v>
      </c>
      <c r="JUX9196" s="548" t="s">
        <v>49</v>
      </c>
      <c r="JUY9196" s="548" t="s">
        <v>351</v>
      </c>
      <c r="JUZ9196" s="549" t="s">
        <v>12</v>
      </c>
      <c r="JVA9196" s="550" t="s">
        <v>3894</v>
      </c>
      <c r="JVB9196" s="551" t="s">
        <v>142</v>
      </c>
      <c r="JVC9196" s="521">
        <v>43977</v>
      </c>
      <c r="JVD9196" s="539" t="s">
        <v>3797</v>
      </c>
      <c r="JVE9196" s="547" t="s">
        <v>8170</v>
      </c>
      <c r="JVF9196" s="548" t="s">
        <v>49</v>
      </c>
      <c r="JVG9196" s="548" t="s">
        <v>351</v>
      </c>
      <c r="JVH9196" s="549" t="s">
        <v>12</v>
      </c>
      <c r="JVI9196" s="550" t="s">
        <v>3894</v>
      </c>
      <c r="JVJ9196" s="551" t="s">
        <v>142</v>
      </c>
      <c r="JVK9196" s="521">
        <v>43977</v>
      </c>
      <c r="JVL9196" s="539" t="s">
        <v>3797</v>
      </c>
      <c r="JVM9196" s="547" t="s">
        <v>8170</v>
      </c>
      <c r="JVN9196" s="548" t="s">
        <v>49</v>
      </c>
      <c r="JVO9196" s="548" t="s">
        <v>351</v>
      </c>
      <c r="JVP9196" s="549" t="s">
        <v>12</v>
      </c>
      <c r="JVQ9196" s="550" t="s">
        <v>3894</v>
      </c>
      <c r="JVR9196" s="551" t="s">
        <v>142</v>
      </c>
      <c r="JVS9196" s="521">
        <v>43977</v>
      </c>
      <c r="JVT9196" s="539" t="s">
        <v>3797</v>
      </c>
      <c r="JVU9196" s="547" t="s">
        <v>8170</v>
      </c>
      <c r="JVV9196" s="548" t="s">
        <v>49</v>
      </c>
      <c r="JVW9196" s="548" t="s">
        <v>351</v>
      </c>
      <c r="JVX9196" s="549" t="s">
        <v>12</v>
      </c>
      <c r="JVY9196" s="550" t="s">
        <v>3894</v>
      </c>
      <c r="JVZ9196" s="551" t="s">
        <v>142</v>
      </c>
      <c r="JWA9196" s="521">
        <v>43977</v>
      </c>
      <c r="JWB9196" s="539" t="s">
        <v>3797</v>
      </c>
      <c r="JWC9196" s="547" t="s">
        <v>8170</v>
      </c>
      <c r="JWD9196" s="548" t="s">
        <v>49</v>
      </c>
      <c r="JWE9196" s="548" t="s">
        <v>351</v>
      </c>
      <c r="JWF9196" s="549" t="s">
        <v>12</v>
      </c>
      <c r="JWG9196" s="550" t="s">
        <v>3894</v>
      </c>
      <c r="JWH9196" s="551" t="s">
        <v>142</v>
      </c>
      <c r="JWI9196" s="521">
        <v>43977</v>
      </c>
      <c r="JWJ9196" s="539" t="s">
        <v>3797</v>
      </c>
      <c r="JWK9196" s="547" t="s">
        <v>8170</v>
      </c>
      <c r="JWL9196" s="548" t="s">
        <v>49</v>
      </c>
      <c r="JWM9196" s="548" t="s">
        <v>351</v>
      </c>
      <c r="JWN9196" s="549" t="s">
        <v>12</v>
      </c>
      <c r="JWO9196" s="550" t="s">
        <v>3894</v>
      </c>
      <c r="JWP9196" s="551" t="s">
        <v>142</v>
      </c>
      <c r="JWQ9196" s="521">
        <v>43977</v>
      </c>
      <c r="JWR9196" s="539" t="s">
        <v>3797</v>
      </c>
      <c r="JWS9196" s="547" t="s">
        <v>8170</v>
      </c>
      <c r="JWT9196" s="548" t="s">
        <v>49</v>
      </c>
      <c r="JWU9196" s="548" t="s">
        <v>351</v>
      </c>
      <c r="JWV9196" s="549" t="s">
        <v>12</v>
      </c>
      <c r="JWW9196" s="550" t="s">
        <v>3894</v>
      </c>
      <c r="JWX9196" s="551" t="s">
        <v>142</v>
      </c>
      <c r="JWY9196" s="521">
        <v>43977</v>
      </c>
      <c r="JWZ9196" s="539" t="s">
        <v>3797</v>
      </c>
      <c r="JXA9196" s="547" t="s">
        <v>8170</v>
      </c>
      <c r="JXB9196" s="548" t="s">
        <v>49</v>
      </c>
      <c r="JXC9196" s="548" t="s">
        <v>351</v>
      </c>
      <c r="JXD9196" s="549" t="s">
        <v>12</v>
      </c>
      <c r="JXE9196" s="550" t="s">
        <v>3894</v>
      </c>
      <c r="JXF9196" s="551" t="s">
        <v>142</v>
      </c>
      <c r="JXG9196" s="521">
        <v>43977</v>
      </c>
      <c r="JXH9196" s="539" t="s">
        <v>3797</v>
      </c>
      <c r="JXI9196" s="547" t="s">
        <v>8170</v>
      </c>
      <c r="JXJ9196" s="548" t="s">
        <v>49</v>
      </c>
      <c r="JXK9196" s="548" t="s">
        <v>351</v>
      </c>
      <c r="JXL9196" s="549" t="s">
        <v>12</v>
      </c>
      <c r="JXM9196" s="550" t="s">
        <v>3894</v>
      </c>
      <c r="JXN9196" s="551" t="s">
        <v>142</v>
      </c>
      <c r="JXO9196" s="521">
        <v>43977</v>
      </c>
      <c r="JXP9196" s="539" t="s">
        <v>3797</v>
      </c>
      <c r="JXQ9196" s="547" t="s">
        <v>8170</v>
      </c>
      <c r="JXR9196" s="548" t="s">
        <v>49</v>
      </c>
      <c r="JXS9196" s="548" t="s">
        <v>351</v>
      </c>
      <c r="JXT9196" s="549" t="s">
        <v>12</v>
      </c>
      <c r="JXU9196" s="550" t="s">
        <v>3894</v>
      </c>
      <c r="JXV9196" s="551" t="s">
        <v>142</v>
      </c>
      <c r="JXW9196" s="521">
        <v>43977</v>
      </c>
      <c r="JXX9196" s="539" t="s">
        <v>3797</v>
      </c>
      <c r="JXY9196" s="547" t="s">
        <v>8170</v>
      </c>
      <c r="JXZ9196" s="548" t="s">
        <v>49</v>
      </c>
      <c r="JYA9196" s="548" t="s">
        <v>351</v>
      </c>
      <c r="JYB9196" s="549" t="s">
        <v>12</v>
      </c>
      <c r="JYC9196" s="550" t="s">
        <v>3894</v>
      </c>
      <c r="JYD9196" s="551" t="s">
        <v>142</v>
      </c>
      <c r="JYE9196" s="521">
        <v>43977</v>
      </c>
      <c r="JYF9196" s="539" t="s">
        <v>3797</v>
      </c>
      <c r="JYG9196" s="547" t="s">
        <v>8170</v>
      </c>
      <c r="JYH9196" s="548" t="s">
        <v>49</v>
      </c>
      <c r="JYI9196" s="548" t="s">
        <v>351</v>
      </c>
      <c r="JYJ9196" s="549" t="s">
        <v>12</v>
      </c>
      <c r="JYK9196" s="550" t="s">
        <v>3894</v>
      </c>
      <c r="JYL9196" s="551" t="s">
        <v>142</v>
      </c>
      <c r="JYM9196" s="521">
        <v>43977</v>
      </c>
      <c r="JYN9196" s="539" t="s">
        <v>3797</v>
      </c>
      <c r="JYO9196" s="547" t="s">
        <v>8170</v>
      </c>
      <c r="JYP9196" s="548" t="s">
        <v>49</v>
      </c>
      <c r="JYQ9196" s="548" t="s">
        <v>351</v>
      </c>
      <c r="JYR9196" s="549" t="s">
        <v>12</v>
      </c>
      <c r="JYS9196" s="550" t="s">
        <v>3894</v>
      </c>
      <c r="JYT9196" s="551" t="s">
        <v>142</v>
      </c>
      <c r="JYU9196" s="521">
        <v>43977</v>
      </c>
      <c r="JYV9196" s="539" t="s">
        <v>3797</v>
      </c>
      <c r="JYW9196" s="547" t="s">
        <v>8170</v>
      </c>
      <c r="JYX9196" s="548" t="s">
        <v>49</v>
      </c>
      <c r="JYY9196" s="548" t="s">
        <v>351</v>
      </c>
      <c r="JYZ9196" s="549" t="s">
        <v>12</v>
      </c>
      <c r="JZA9196" s="550" t="s">
        <v>3894</v>
      </c>
      <c r="JZB9196" s="551" t="s">
        <v>142</v>
      </c>
      <c r="JZC9196" s="521">
        <v>43977</v>
      </c>
      <c r="JZD9196" s="539" t="s">
        <v>3797</v>
      </c>
      <c r="JZE9196" s="547" t="s">
        <v>8170</v>
      </c>
      <c r="JZF9196" s="548" t="s">
        <v>49</v>
      </c>
      <c r="JZG9196" s="548" t="s">
        <v>351</v>
      </c>
      <c r="JZH9196" s="549" t="s">
        <v>12</v>
      </c>
      <c r="JZI9196" s="550" t="s">
        <v>3894</v>
      </c>
      <c r="JZJ9196" s="551" t="s">
        <v>142</v>
      </c>
      <c r="JZK9196" s="521">
        <v>43977</v>
      </c>
      <c r="JZL9196" s="539" t="s">
        <v>3797</v>
      </c>
      <c r="JZM9196" s="547" t="s">
        <v>8170</v>
      </c>
      <c r="JZN9196" s="548" t="s">
        <v>49</v>
      </c>
      <c r="JZO9196" s="548" t="s">
        <v>351</v>
      </c>
      <c r="JZP9196" s="549" t="s">
        <v>12</v>
      </c>
      <c r="JZQ9196" s="550" t="s">
        <v>3894</v>
      </c>
      <c r="JZR9196" s="551" t="s">
        <v>142</v>
      </c>
      <c r="JZS9196" s="521">
        <v>43977</v>
      </c>
      <c r="JZT9196" s="539" t="s">
        <v>3797</v>
      </c>
      <c r="JZU9196" s="547" t="s">
        <v>8170</v>
      </c>
      <c r="JZV9196" s="548" t="s">
        <v>49</v>
      </c>
      <c r="JZW9196" s="548" t="s">
        <v>351</v>
      </c>
      <c r="JZX9196" s="549" t="s">
        <v>12</v>
      </c>
      <c r="JZY9196" s="550" t="s">
        <v>3894</v>
      </c>
      <c r="JZZ9196" s="551" t="s">
        <v>142</v>
      </c>
      <c r="KAA9196" s="521">
        <v>43977</v>
      </c>
      <c r="KAB9196" s="539" t="s">
        <v>3797</v>
      </c>
      <c r="KAC9196" s="547" t="s">
        <v>8170</v>
      </c>
      <c r="KAD9196" s="548" t="s">
        <v>49</v>
      </c>
      <c r="KAE9196" s="548" t="s">
        <v>351</v>
      </c>
      <c r="KAF9196" s="549" t="s">
        <v>12</v>
      </c>
      <c r="KAG9196" s="550" t="s">
        <v>3894</v>
      </c>
      <c r="KAH9196" s="551" t="s">
        <v>142</v>
      </c>
      <c r="KAI9196" s="521">
        <v>43977</v>
      </c>
      <c r="KAJ9196" s="539" t="s">
        <v>3797</v>
      </c>
      <c r="KAK9196" s="547" t="s">
        <v>8170</v>
      </c>
      <c r="KAL9196" s="548" t="s">
        <v>49</v>
      </c>
      <c r="KAM9196" s="548" t="s">
        <v>351</v>
      </c>
      <c r="KAN9196" s="549" t="s">
        <v>12</v>
      </c>
      <c r="KAO9196" s="550" t="s">
        <v>3894</v>
      </c>
      <c r="KAP9196" s="551" t="s">
        <v>142</v>
      </c>
      <c r="KAQ9196" s="521">
        <v>43977</v>
      </c>
      <c r="KAR9196" s="539" t="s">
        <v>3797</v>
      </c>
      <c r="KAS9196" s="547" t="s">
        <v>8170</v>
      </c>
      <c r="KAT9196" s="548" t="s">
        <v>49</v>
      </c>
      <c r="KAU9196" s="548" t="s">
        <v>351</v>
      </c>
      <c r="KAV9196" s="549" t="s">
        <v>12</v>
      </c>
      <c r="KAW9196" s="550" t="s">
        <v>3894</v>
      </c>
      <c r="KAX9196" s="551" t="s">
        <v>142</v>
      </c>
      <c r="KAY9196" s="521">
        <v>43977</v>
      </c>
      <c r="KAZ9196" s="539" t="s">
        <v>3797</v>
      </c>
      <c r="KBA9196" s="547" t="s">
        <v>8170</v>
      </c>
      <c r="KBB9196" s="548" t="s">
        <v>49</v>
      </c>
      <c r="KBC9196" s="548" t="s">
        <v>351</v>
      </c>
      <c r="KBD9196" s="549" t="s">
        <v>12</v>
      </c>
      <c r="KBE9196" s="550" t="s">
        <v>3894</v>
      </c>
      <c r="KBF9196" s="551" t="s">
        <v>142</v>
      </c>
      <c r="KBG9196" s="521">
        <v>43977</v>
      </c>
      <c r="KBH9196" s="539" t="s">
        <v>3797</v>
      </c>
      <c r="KBI9196" s="547" t="s">
        <v>8170</v>
      </c>
      <c r="KBJ9196" s="548" t="s">
        <v>49</v>
      </c>
      <c r="KBK9196" s="548" t="s">
        <v>351</v>
      </c>
      <c r="KBL9196" s="549" t="s">
        <v>12</v>
      </c>
      <c r="KBM9196" s="550" t="s">
        <v>3894</v>
      </c>
      <c r="KBN9196" s="551" t="s">
        <v>142</v>
      </c>
      <c r="KBO9196" s="521">
        <v>43977</v>
      </c>
      <c r="KBP9196" s="539" t="s">
        <v>3797</v>
      </c>
      <c r="KBQ9196" s="547" t="s">
        <v>8170</v>
      </c>
      <c r="KBR9196" s="548" t="s">
        <v>49</v>
      </c>
      <c r="KBS9196" s="548" t="s">
        <v>351</v>
      </c>
      <c r="KBT9196" s="549" t="s">
        <v>12</v>
      </c>
      <c r="KBU9196" s="550" t="s">
        <v>3894</v>
      </c>
      <c r="KBV9196" s="551" t="s">
        <v>142</v>
      </c>
      <c r="KBW9196" s="521">
        <v>43977</v>
      </c>
      <c r="KBX9196" s="539" t="s">
        <v>3797</v>
      </c>
      <c r="KBY9196" s="547" t="s">
        <v>8170</v>
      </c>
      <c r="KBZ9196" s="548" t="s">
        <v>49</v>
      </c>
      <c r="KCA9196" s="548" t="s">
        <v>351</v>
      </c>
      <c r="KCB9196" s="549" t="s">
        <v>12</v>
      </c>
      <c r="KCC9196" s="550" t="s">
        <v>3894</v>
      </c>
      <c r="KCD9196" s="551" t="s">
        <v>142</v>
      </c>
      <c r="KCE9196" s="521">
        <v>43977</v>
      </c>
      <c r="KCF9196" s="539" t="s">
        <v>3797</v>
      </c>
      <c r="KCG9196" s="547" t="s">
        <v>8170</v>
      </c>
      <c r="KCH9196" s="548" t="s">
        <v>49</v>
      </c>
      <c r="KCI9196" s="548" t="s">
        <v>351</v>
      </c>
      <c r="KCJ9196" s="549" t="s">
        <v>12</v>
      </c>
      <c r="KCK9196" s="550" t="s">
        <v>3894</v>
      </c>
      <c r="KCL9196" s="551" t="s">
        <v>142</v>
      </c>
      <c r="KCM9196" s="521">
        <v>43977</v>
      </c>
      <c r="KCN9196" s="539" t="s">
        <v>3797</v>
      </c>
      <c r="KCO9196" s="547" t="s">
        <v>8170</v>
      </c>
      <c r="KCP9196" s="548" t="s">
        <v>49</v>
      </c>
      <c r="KCQ9196" s="548" t="s">
        <v>351</v>
      </c>
      <c r="KCR9196" s="549" t="s">
        <v>12</v>
      </c>
      <c r="KCS9196" s="550" t="s">
        <v>3894</v>
      </c>
      <c r="KCT9196" s="551" t="s">
        <v>142</v>
      </c>
      <c r="KCU9196" s="521">
        <v>43977</v>
      </c>
      <c r="KCV9196" s="539" t="s">
        <v>3797</v>
      </c>
      <c r="KCW9196" s="547" t="s">
        <v>8170</v>
      </c>
      <c r="KCX9196" s="548" t="s">
        <v>49</v>
      </c>
      <c r="KCY9196" s="548" t="s">
        <v>351</v>
      </c>
      <c r="KCZ9196" s="549" t="s">
        <v>12</v>
      </c>
      <c r="KDA9196" s="550" t="s">
        <v>3894</v>
      </c>
      <c r="KDB9196" s="551" t="s">
        <v>142</v>
      </c>
      <c r="KDC9196" s="521">
        <v>43977</v>
      </c>
      <c r="KDD9196" s="539" t="s">
        <v>3797</v>
      </c>
      <c r="KDE9196" s="547" t="s">
        <v>8170</v>
      </c>
      <c r="KDF9196" s="548" t="s">
        <v>49</v>
      </c>
      <c r="KDG9196" s="548" t="s">
        <v>351</v>
      </c>
      <c r="KDH9196" s="549" t="s">
        <v>12</v>
      </c>
      <c r="KDI9196" s="550" t="s">
        <v>3894</v>
      </c>
      <c r="KDJ9196" s="551" t="s">
        <v>142</v>
      </c>
      <c r="KDK9196" s="521">
        <v>43977</v>
      </c>
      <c r="KDL9196" s="539" t="s">
        <v>3797</v>
      </c>
      <c r="KDM9196" s="547" t="s">
        <v>8170</v>
      </c>
      <c r="KDN9196" s="548" t="s">
        <v>49</v>
      </c>
      <c r="KDO9196" s="548" t="s">
        <v>351</v>
      </c>
      <c r="KDP9196" s="549" t="s">
        <v>12</v>
      </c>
      <c r="KDQ9196" s="550" t="s">
        <v>3894</v>
      </c>
      <c r="KDR9196" s="551" t="s">
        <v>142</v>
      </c>
      <c r="KDS9196" s="521">
        <v>43977</v>
      </c>
      <c r="KDT9196" s="539" t="s">
        <v>3797</v>
      </c>
      <c r="KDU9196" s="547" t="s">
        <v>8170</v>
      </c>
      <c r="KDV9196" s="548" t="s">
        <v>49</v>
      </c>
      <c r="KDW9196" s="548" t="s">
        <v>351</v>
      </c>
      <c r="KDX9196" s="549" t="s">
        <v>12</v>
      </c>
      <c r="KDY9196" s="550" t="s">
        <v>3894</v>
      </c>
      <c r="KDZ9196" s="551" t="s">
        <v>142</v>
      </c>
      <c r="KEA9196" s="521">
        <v>43977</v>
      </c>
      <c r="KEB9196" s="539" t="s">
        <v>3797</v>
      </c>
      <c r="KEC9196" s="547" t="s">
        <v>8170</v>
      </c>
      <c r="KED9196" s="548" t="s">
        <v>49</v>
      </c>
      <c r="KEE9196" s="548" t="s">
        <v>351</v>
      </c>
      <c r="KEF9196" s="549" t="s">
        <v>12</v>
      </c>
      <c r="KEG9196" s="550" t="s">
        <v>3894</v>
      </c>
      <c r="KEH9196" s="551" t="s">
        <v>142</v>
      </c>
      <c r="KEI9196" s="521">
        <v>43977</v>
      </c>
      <c r="KEJ9196" s="539" t="s">
        <v>3797</v>
      </c>
      <c r="KEK9196" s="547" t="s">
        <v>8170</v>
      </c>
      <c r="KEL9196" s="548" t="s">
        <v>49</v>
      </c>
      <c r="KEM9196" s="548" t="s">
        <v>351</v>
      </c>
      <c r="KEN9196" s="549" t="s">
        <v>12</v>
      </c>
      <c r="KEO9196" s="550" t="s">
        <v>3894</v>
      </c>
      <c r="KEP9196" s="551" t="s">
        <v>142</v>
      </c>
      <c r="KEQ9196" s="521">
        <v>43977</v>
      </c>
      <c r="KER9196" s="539" t="s">
        <v>3797</v>
      </c>
      <c r="KES9196" s="547" t="s">
        <v>8170</v>
      </c>
      <c r="KET9196" s="548" t="s">
        <v>49</v>
      </c>
      <c r="KEU9196" s="548" t="s">
        <v>351</v>
      </c>
      <c r="KEV9196" s="549" t="s">
        <v>12</v>
      </c>
      <c r="KEW9196" s="550" t="s">
        <v>3894</v>
      </c>
      <c r="KEX9196" s="551" t="s">
        <v>142</v>
      </c>
      <c r="KEY9196" s="521">
        <v>43977</v>
      </c>
      <c r="KEZ9196" s="539" t="s">
        <v>3797</v>
      </c>
      <c r="KFA9196" s="547" t="s">
        <v>8170</v>
      </c>
      <c r="KFB9196" s="548" t="s">
        <v>49</v>
      </c>
      <c r="KFC9196" s="548" t="s">
        <v>351</v>
      </c>
      <c r="KFD9196" s="549" t="s">
        <v>12</v>
      </c>
      <c r="KFE9196" s="550" t="s">
        <v>3894</v>
      </c>
      <c r="KFF9196" s="551" t="s">
        <v>142</v>
      </c>
      <c r="KFG9196" s="521">
        <v>43977</v>
      </c>
      <c r="KFH9196" s="539" t="s">
        <v>3797</v>
      </c>
      <c r="KFI9196" s="547" t="s">
        <v>8170</v>
      </c>
      <c r="KFJ9196" s="548" t="s">
        <v>49</v>
      </c>
      <c r="KFK9196" s="548" t="s">
        <v>351</v>
      </c>
      <c r="KFL9196" s="549" t="s">
        <v>12</v>
      </c>
      <c r="KFM9196" s="550" t="s">
        <v>3894</v>
      </c>
      <c r="KFN9196" s="551" t="s">
        <v>142</v>
      </c>
      <c r="KFO9196" s="521">
        <v>43977</v>
      </c>
      <c r="KFP9196" s="539" t="s">
        <v>3797</v>
      </c>
      <c r="KFQ9196" s="547" t="s">
        <v>8170</v>
      </c>
      <c r="KFR9196" s="548" t="s">
        <v>49</v>
      </c>
      <c r="KFS9196" s="548" t="s">
        <v>351</v>
      </c>
      <c r="KFT9196" s="549" t="s">
        <v>12</v>
      </c>
      <c r="KFU9196" s="550" t="s">
        <v>3894</v>
      </c>
      <c r="KFV9196" s="551" t="s">
        <v>142</v>
      </c>
      <c r="KFW9196" s="521">
        <v>43977</v>
      </c>
      <c r="KFX9196" s="539" t="s">
        <v>3797</v>
      </c>
      <c r="KFY9196" s="547" t="s">
        <v>8170</v>
      </c>
      <c r="KFZ9196" s="548" t="s">
        <v>49</v>
      </c>
      <c r="KGA9196" s="548" t="s">
        <v>351</v>
      </c>
      <c r="KGB9196" s="549" t="s">
        <v>12</v>
      </c>
      <c r="KGC9196" s="550" t="s">
        <v>3894</v>
      </c>
      <c r="KGD9196" s="551" t="s">
        <v>142</v>
      </c>
      <c r="KGE9196" s="521">
        <v>43977</v>
      </c>
      <c r="KGF9196" s="539" t="s">
        <v>3797</v>
      </c>
      <c r="KGG9196" s="547" t="s">
        <v>8170</v>
      </c>
      <c r="KGH9196" s="548" t="s">
        <v>49</v>
      </c>
      <c r="KGI9196" s="548" t="s">
        <v>351</v>
      </c>
      <c r="KGJ9196" s="549" t="s">
        <v>12</v>
      </c>
      <c r="KGK9196" s="550" t="s">
        <v>3894</v>
      </c>
      <c r="KGL9196" s="551" t="s">
        <v>142</v>
      </c>
      <c r="KGM9196" s="521">
        <v>43977</v>
      </c>
      <c r="KGN9196" s="539" t="s">
        <v>3797</v>
      </c>
      <c r="KGO9196" s="547" t="s">
        <v>8170</v>
      </c>
      <c r="KGP9196" s="548" t="s">
        <v>49</v>
      </c>
      <c r="KGQ9196" s="548" t="s">
        <v>351</v>
      </c>
      <c r="KGR9196" s="549" t="s">
        <v>12</v>
      </c>
      <c r="KGS9196" s="550" t="s">
        <v>3894</v>
      </c>
      <c r="KGT9196" s="551" t="s">
        <v>142</v>
      </c>
      <c r="KGU9196" s="521">
        <v>43977</v>
      </c>
      <c r="KGV9196" s="539" t="s">
        <v>3797</v>
      </c>
      <c r="KGW9196" s="547" t="s">
        <v>8170</v>
      </c>
      <c r="KGX9196" s="548" t="s">
        <v>49</v>
      </c>
      <c r="KGY9196" s="548" t="s">
        <v>351</v>
      </c>
      <c r="KGZ9196" s="549" t="s">
        <v>12</v>
      </c>
      <c r="KHA9196" s="550" t="s">
        <v>3894</v>
      </c>
      <c r="KHB9196" s="551" t="s">
        <v>142</v>
      </c>
      <c r="KHC9196" s="521">
        <v>43977</v>
      </c>
      <c r="KHD9196" s="539" t="s">
        <v>3797</v>
      </c>
      <c r="KHE9196" s="547" t="s">
        <v>8170</v>
      </c>
      <c r="KHF9196" s="548" t="s">
        <v>49</v>
      </c>
      <c r="KHG9196" s="548" t="s">
        <v>351</v>
      </c>
      <c r="KHH9196" s="549" t="s">
        <v>12</v>
      </c>
      <c r="KHI9196" s="550" t="s">
        <v>3894</v>
      </c>
      <c r="KHJ9196" s="551" t="s">
        <v>142</v>
      </c>
      <c r="KHK9196" s="521">
        <v>43977</v>
      </c>
      <c r="KHL9196" s="539" t="s">
        <v>3797</v>
      </c>
      <c r="KHM9196" s="547" t="s">
        <v>8170</v>
      </c>
      <c r="KHN9196" s="548" t="s">
        <v>49</v>
      </c>
      <c r="KHO9196" s="548" t="s">
        <v>351</v>
      </c>
      <c r="KHP9196" s="549" t="s">
        <v>12</v>
      </c>
      <c r="KHQ9196" s="550" t="s">
        <v>3894</v>
      </c>
      <c r="KHR9196" s="551" t="s">
        <v>142</v>
      </c>
      <c r="KHS9196" s="521">
        <v>43977</v>
      </c>
      <c r="KHT9196" s="539" t="s">
        <v>3797</v>
      </c>
      <c r="KHU9196" s="547" t="s">
        <v>8170</v>
      </c>
      <c r="KHV9196" s="548" t="s">
        <v>49</v>
      </c>
      <c r="KHW9196" s="548" t="s">
        <v>351</v>
      </c>
      <c r="KHX9196" s="549" t="s">
        <v>12</v>
      </c>
      <c r="KHY9196" s="550" t="s">
        <v>3894</v>
      </c>
      <c r="KHZ9196" s="551" t="s">
        <v>142</v>
      </c>
      <c r="KIA9196" s="521">
        <v>43977</v>
      </c>
      <c r="KIB9196" s="539" t="s">
        <v>3797</v>
      </c>
      <c r="KIC9196" s="547" t="s">
        <v>8170</v>
      </c>
      <c r="KID9196" s="548" t="s">
        <v>49</v>
      </c>
      <c r="KIE9196" s="548" t="s">
        <v>351</v>
      </c>
      <c r="KIF9196" s="549" t="s">
        <v>12</v>
      </c>
      <c r="KIG9196" s="550" t="s">
        <v>3894</v>
      </c>
      <c r="KIH9196" s="551" t="s">
        <v>142</v>
      </c>
      <c r="KII9196" s="521">
        <v>43977</v>
      </c>
      <c r="KIJ9196" s="539" t="s">
        <v>3797</v>
      </c>
      <c r="KIK9196" s="547" t="s">
        <v>8170</v>
      </c>
      <c r="KIL9196" s="548" t="s">
        <v>49</v>
      </c>
      <c r="KIM9196" s="548" t="s">
        <v>351</v>
      </c>
      <c r="KIN9196" s="549" t="s">
        <v>12</v>
      </c>
      <c r="KIO9196" s="550" t="s">
        <v>3894</v>
      </c>
      <c r="KIP9196" s="551" t="s">
        <v>142</v>
      </c>
      <c r="KIQ9196" s="521">
        <v>43977</v>
      </c>
      <c r="KIR9196" s="539" t="s">
        <v>3797</v>
      </c>
      <c r="KIS9196" s="547" t="s">
        <v>8170</v>
      </c>
      <c r="KIT9196" s="548" t="s">
        <v>49</v>
      </c>
      <c r="KIU9196" s="548" t="s">
        <v>351</v>
      </c>
      <c r="KIV9196" s="549" t="s">
        <v>12</v>
      </c>
      <c r="KIW9196" s="550" t="s">
        <v>3894</v>
      </c>
      <c r="KIX9196" s="551" t="s">
        <v>142</v>
      </c>
      <c r="KIY9196" s="521">
        <v>43977</v>
      </c>
      <c r="KIZ9196" s="539" t="s">
        <v>3797</v>
      </c>
      <c r="KJA9196" s="547" t="s">
        <v>8170</v>
      </c>
      <c r="KJB9196" s="548" t="s">
        <v>49</v>
      </c>
      <c r="KJC9196" s="548" t="s">
        <v>351</v>
      </c>
      <c r="KJD9196" s="549" t="s">
        <v>12</v>
      </c>
      <c r="KJE9196" s="550" t="s">
        <v>3894</v>
      </c>
      <c r="KJF9196" s="551" t="s">
        <v>142</v>
      </c>
      <c r="KJG9196" s="521">
        <v>43977</v>
      </c>
      <c r="KJH9196" s="539" t="s">
        <v>3797</v>
      </c>
      <c r="KJI9196" s="547" t="s">
        <v>8170</v>
      </c>
      <c r="KJJ9196" s="548" t="s">
        <v>49</v>
      </c>
      <c r="KJK9196" s="548" t="s">
        <v>351</v>
      </c>
      <c r="KJL9196" s="549" t="s">
        <v>12</v>
      </c>
      <c r="KJM9196" s="550" t="s">
        <v>3894</v>
      </c>
      <c r="KJN9196" s="551" t="s">
        <v>142</v>
      </c>
      <c r="KJO9196" s="521">
        <v>43977</v>
      </c>
      <c r="KJP9196" s="539" t="s">
        <v>3797</v>
      </c>
      <c r="KJQ9196" s="547" t="s">
        <v>8170</v>
      </c>
      <c r="KJR9196" s="548" t="s">
        <v>49</v>
      </c>
      <c r="KJS9196" s="548" t="s">
        <v>351</v>
      </c>
      <c r="KJT9196" s="549" t="s">
        <v>12</v>
      </c>
      <c r="KJU9196" s="550" t="s">
        <v>3894</v>
      </c>
      <c r="KJV9196" s="551" t="s">
        <v>142</v>
      </c>
      <c r="KJW9196" s="521">
        <v>43977</v>
      </c>
      <c r="KJX9196" s="539" t="s">
        <v>3797</v>
      </c>
      <c r="KJY9196" s="547" t="s">
        <v>8170</v>
      </c>
      <c r="KJZ9196" s="548" t="s">
        <v>49</v>
      </c>
      <c r="KKA9196" s="548" t="s">
        <v>351</v>
      </c>
      <c r="KKB9196" s="549" t="s">
        <v>12</v>
      </c>
      <c r="KKC9196" s="550" t="s">
        <v>3894</v>
      </c>
      <c r="KKD9196" s="551" t="s">
        <v>142</v>
      </c>
      <c r="KKE9196" s="521">
        <v>43977</v>
      </c>
      <c r="KKF9196" s="539" t="s">
        <v>3797</v>
      </c>
      <c r="KKG9196" s="547" t="s">
        <v>8170</v>
      </c>
      <c r="KKH9196" s="548" t="s">
        <v>49</v>
      </c>
      <c r="KKI9196" s="548" t="s">
        <v>351</v>
      </c>
      <c r="KKJ9196" s="549" t="s">
        <v>12</v>
      </c>
      <c r="KKK9196" s="550" t="s">
        <v>3894</v>
      </c>
      <c r="KKL9196" s="551" t="s">
        <v>142</v>
      </c>
      <c r="KKM9196" s="521">
        <v>43977</v>
      </c>
      <c r="KKN9196" s="539" t="s">
        <v>3797</v>
      </c>
      <c r="KKO9196" s="547" t="s">
        <v>8170</v>
      </c>
      <c r="KKP9196" s="548" t="s">
        <v>49</v>
      </c>
      <c r="KKQ9196" s="548" t="s">
        <v>351</v>
      </c>
      <c r="KKR9196" s="549" t="s">
        <v>12</v>
      </c>
      <c r="KKS9196" s="550" t="s">
        <v>3894</v>
      </c>
      <c r="KKT9196" s="551" t="s">
        <v>142</v>
      </c>
      <c r="KKU9196" s="521">
        <v>43977</v>
      </c>
      <c r="KKV9196" s="539" t="s">
        <v>3797</v>
      </c>
      <c r="KKW9196" s="547" t="s">
        <v>8170</v>
      </c>
      <c r="KKX9196" s="548" t="s">
        <v>49</v>
      </c>
      <c r="KKY9196" s="548" t="s">
        <v>351</v>
      </c>
      <c r="KKZ9196" s="549" t="s">
        <v>12</v>
      </c>
      <c r="KLA9196" s="550" t="s">
        <v>3894</v>
      </c>
      <c r="KLB9196" s="551" t="s">
        <v>142</v>
      </c>
      <c r="KLC9196" s="521">
        <v>43977</v>
      </c>
      <c r="KLD9196" s="539" t="s">
        <v>3797</v>
      </c>
      <c r="KLE9196" s="547" t="s">
        <v>8170</v>
      </c>
      <c r="KLF9196" s="548" t="s">
        <v>49</v>
      </c>
      <c r="KLG9196" s="548" t="s">
        <v>351</v>
      </c>
      <c r="KLH9196" s="549" t="s">
        <v>12</v>
      </c>
      <c r="KLI9196" s="550" t="s">
        <v>3894</v>
      </c>
      <c r="KLJ9196" s="551" t="s">
        <v>142</v>
      </c>
      <c r="KLK9196" s="521">
        <v>43977</v>
      </c>
      <c r="KLL9196" s="539" t="s">
        <v>3797</v>
      </c>
      <c r="KLM9196" s="547" t="s">
        <v>8170</v>
      </c>
      <c r="KLN9196" s="548" t="s">
        <v>49</v>
      </c>
      <c r="KLO9196" s="548" t="s">
        <v>351</v>
      </c>
      <c r="KLP9196" s="549" t="s">
        <v>12</v>
      </c>
      <c r="KLQ9196" s="550" t="s">
        <v>3894</v>
      </c>
      <c r="KLR9196" s="551" t="s">
        <v>142</v>
      </c>
      <c r="KLS9196" s="521">
        <v>43977</v>
      </c>
      <c r="KLT9196" s="539" t="s">
        <v>3797</v>
      </c>
      <c r="KLU9196" s="547" t="s">
        <v>8170</v>
      </c>
      <c r="KLV9196" s="548" t="s">
        <v>49</v>
      </c>
      <c r="KLW9196" s="548" t="s">
        <v>351</v>
      </c>
      <c r="KLX9196" s="549" t="s">
        <v>12</v>
      </c>
      <c r="KLY9196" s="550" t="s">
        <v>3894</v>
      </c>
      <c r="KLZ9196" s="551" t="s">
        <v>142</v>
      </c>
      <c r="KMA9196" s="521">
        <v>43977</v>
      </c>
      <c r="KMB9196" s="539" t="s">
        <v>3797</v>
      </c>
      <c r="KMC9196" s="547" t="s">
        <v>8170</v>
      </c>
      <c r="KMD9196" s="548" t="s">
        <v>49</v>
      </c>
      <c r="KME9196" s="548" t="s">
        <v>351</v>
      </c>
      <c r="KMF9196" s="549" t="s">
        <v>12</v>
      </c>
      <c r="KMG9196" s="550" t="s">
        <v>3894</v>
      </c>
      <c r="KMH9196" s="551" t="s">
        <v>142</v>
      </c>
      <c r="KMI9196" s="521">
        <v>43977</v>
      </c>
      <c r="KMJ9196" s="539" t="s">
        <v>3797</v>
      </c>
      <c r="KMK9196" s="547" t="s">
        <v>8170</v>
      </c>
      <c r="KML9196" s="548" t="s">
        <v>49</v>
      </c>
      <c r="KMM9196" s="548" t="s">
        <v>351</v>
      </c>
      <c r="KMN9196" s="549" t="s">
        <v>12</v>
      </c>
      <c r="KMO9196" s="550" t="s">
        <v>3894</v>
      </c>
      <c r="KMP9196" s="551" t="s">
        <v>142</v>
      </c>
      <c r="KMQ9196" s="521">
        <v>43977</v>
      </c>
      <c r="KMR9196" s="539" t="s">
        <v>3797</v>
      </c>
      <c r="KMS9196" s="547" t="s">
        <v>8170</v>
      </c>
      <c r="KMT9196" s="548" t="s">
        <v>49</v>
      </c>
      <c r="KMU9196" s="548" t="s">
        <v>351</v>
      </c>
      <c r="KMV9196" s="549" t="s">
        <v>12</v>
      </c>
      <c r="KMW9196" s="550" t="s">
        <v>3894</v>
      </c>
      <c r="KMX9196" s="551" t="s">
        <v>142</v>
      </c>
      <c r="KMY9196" s="521">
        <v>43977</v>
      </c>
      <c r="KMZ9196" s="539" t="s">
        <v>3797</v>
      </c>
      <c r="KNA9196" s="547" t="s">
        <v>8170</v>
      </c>
      <c r="KNB9196" s="548" t="s">
        <v>49</v>
      </c>
      <c r="KNC9196" s="548" t="s">
        <v>351</v>
      </c>
      <c r="KND9196" s="549" t="s">
        <v>12</v>
      </c>
      <c r="KNE9196" s="550" t="s">
        <v>3894</v>
      </c>
      <c r="KNF9196" s="551" t="s">
        <v>142</v>
      </c>
      <c r="KNG9196" s="521">
        <v>43977</v>
      </c>
      <c r="KNH9196" s="539" t="s">
        <v>3797</v>
      </c>
      <c r="KNI9196" s="547" t="s">
        <v>8170</v>
      </c>
      <c r="KNJ9196" s="548" t="s">
        <v>49</v>
      </c>
      <c r="KNK9196" s="548" t="s">
        <v>351</v>
      </c>
      <c r="KNL9196" s="549" t="s">
        <v>12</v>
      </c>
      <c r="KNM9196" s="550" t="s">
        <v>3894</v>
      </c>
      <c r="KNN9196" s="551" t="s">
        <v>142</v>
      </c>
      <c r="KNO9196" s="521">
        <v>43977</v>
      </c>
      <c r="KNP9196" s="539" t="s">
        <v>3797</v>
      </c>
      <c r="KNQ9196" s="547" t="s">
        <v>8170</v>
      </c>
      <c r="KNR9196" s="548" t="s">
        <v>49</v>
      </c>
      <c r="KNS9196" s="548" t="s">
        <v>351</v>
      </c>
      <c r="KNT9196" s="549" t="s">
        <v>12</v>
      </c>
      <c r="KNU9196" s="550" t="s">
        <v>3894</v>
      </c>
      <c r="KNV9196" s="551" t="s">
        <v>142</v>
      </c>
      <c r="KNW9196" s="521">
        <v>43977</v>
      </c>
      <c r="KNX9196" s="539" t="s">
        <v>3797</v>
      </c>
      <c r="KNY9196" s="547" t="s">
        <v>8170</v>
      </c>
      <c r="KNZ9196" s="548" t="s">
        <v>49</v>
      </c>
      <c r="KOA9196" s="548" t="s">
        <v>351</v>
      </c>
      <c r="KOB9196" s="549" t="s">
        <v>12</v>
      </c>
      <c r="KOC9196" s="550" t="s">
        <v>3894</v>
      </c>
      <c r="KOD9196" s="551" t="s">
        <v>142</v>
      </c>
      <c r="KOE9196" s="521">
        <v>43977</v>
      </c>
      <c r="KOF9196" s="539" t="s">
        <v>3797</v>
      </c>
      <c r="KOG9196" s="547" t="s">
        <v>8170</v>
      </c>
      <c r="KOH9196" s="548" t="s">
        <v>49</v>
      </c>
      <c r="KOI9196" s="548" t="s">
        <v>351</v>
      </c>
      <c r="KOJ9196" s="549" t="s">
        <v>12</v>
      </c>
      <c r="KOK9196" s="550" t="s">
        <v>3894</v>
      </c>
      <c r="KOL9196" s="551" t="s">
        <v>142</v>
      </c>
      <c r="KOM9196" s="521">
        <v>43977</v>
      </c>
      <c r="KON9196" s="539" t="s">
        <v>3797</v>
      </c>
      <c r="KOO9196" s="547" t="s">
        <v>8170</v>
      </c>
      <c r="KOP9196" s="548" t="s">
        <v>49</v>
      </c>
      <c r="KOQ9196" s="548" t="s">
        <v>351</v>
      </c>
      <c r="KOR9196" s="549" t="s">
        <v>12</v>
      </c>
      <c r="KOS9196" s="550" t="s">
        <v>3894</v>
      </c>
      <c r="KOT9196" s="551" t="s">
        <v>142</v>
      </c>
      <c r="KOU9196" s="521">
        <v>43977</v>
      </c>
      <c r="KOV9196" s="539" t="s">
        <v>3797</v>
      </c>
      <c r="KOW9196" s="547" t="s">
        <v>8170</v>
      </c>
      <c r="KOX9196" s="548" t="s">
        <v>49</v>
      </c>
      <c r="KOY9196" s="548" t="s">
        <v>351</v>
      </c>
      <c r="KOZ9196" s="549" t="s">
        <v>12</v>
      </c>
      <c r="KPA9196" s="550" t="s">
        <v>3894</v>
      </c>
      <c r="KPB9196" s="551" t="s">
        <v>142</v>
      </c>
      <c r="KPC9196" s="521">
        <v>43977</v>
      </c>
      <c r="KPD9196" s="539" t="s">
        <v>3797</v>
      </c>
      <c r="KPE9196" s="547" t="s">
        <v>8170</v>
      </c>
      <c r="KPF9196" s="548" t="s">
        <v>49</v>
      </c>
      <c r="KPG9196" s="548" t="s">
        <v>351</v>
      </c>
      <c r="KPH9196" s="549" t="s">
        <v>12</v>
      </c>
      <c r="KPI9196" s="550" t="s">
        <v>3894</v>
      </c>
      <c r="KPJ9196" s="551" t="s">
        <v>142</v>
      </c>
      <c r="KPK9196" s="521">
        <v>43977</v>
      </c>
      <c r="KPL9196" s="539" t="s">
        <v>3797</v>
      </c>
      <c r="KPM9196" s="547" t="s">
        <v>8170</v>
      </c>
      <c r="KPN9196" s="548" t="s">
        <v>49</v>
      </c>
      <c r="KPO9196" s="548" t="s">
        <v>351</v>
      </c>
      <c r="KPP9196" s="549" t="s">
        <v>12</v>
      </c>
      <c r="KPQ9196" s="550" t="s">
        <v>3894</v>
      </c>
      <c r="KPR9196" s="551" t="s">
        <v>142</v>
      </c>
      <c r="KPS9196" s="521">
        <v>43977</v>
      </c>
      <c r="KPT9196" s="539" t="s">
        <v>3797</v>
      </c>
      <c r="KPU9196" s="547" t="s">
        <v>8170</v>
      </c>
      <c r="KPV9196" s="548" t="s">
        <v>49</v>
      </c>
      <c r="KPW9196" s="548" t="s">
        <v>351</v>
      </c>
      <c r="KPX9196" s="549" t="s">
        <v>12</v>
      </c>
      <c r="KPY9196" s="550" t="s">
        <v>3894</v>
      </c>
      <c r="KPZ9196" s="551" t="s">
        <v>142</v>
      </c>
      <c r="KQA9196" s="521">
        <v>43977</v>
      </c>
      <c r="KQB9196" s="539" t="s">
        <v>3797</v>
      </c>
      <c r="KQC9196" s="547" t="s">
        <v>8170</v>
      </c>
      <c r="KQD9196" s="548" t="s">
        <v>49</v>
      </c>
      <c r="KQE9196" s="548" t="s">
        <v>351</v>
      </c>
      <c r="KQF9196" s="549" t="s">
        <v>12</v>
      </c>
      <c r="KQG9196" s="550" t="s">
        <v>3894</v>
      </c>
      <c r="KQH9196" s="551" t="s">
        <v>142</v>
      </c>
      <c r="KQI9196" s="521">
        <v>43977</v>
      </c>
      <c r="KQJ9196" s="539" t="s">
        <v>3797</v>
      </c>
      <c r="KQK9196" s="547" t="s">
        <v>8170</v>
      </c>
      <c r="KQL9196" s="548" t="s">
        <v>49</v>
      </c>
      <c r="KQM9196" s="548" t="s">
        <v>351</v>
      </c>
      <c r="KQN9196" s="549" t="s">
        <v>12</v>
      </c>
      <c r="KQO9196" s="550" t="s">
        <v>3894</v>
      </c>
      <c r="KQP9196" s="551" t="s">
        <v>142</v>
      </c>
      <c r="KQQ9196" s="521">
        <v>43977</v>
      </c>
      <c r="KQR9196" s="539" t="s">
        <v>3797</v>
      </c>
      <c r="KQS9196" s="547" t="s">
        <v>8170</v>
      </c>
      <c r="KQT9196" s="548" t="s">
        <v>49</v>
      </c>
      <c r="KQU9196" s="548" t="s">
        <v>351</v>
      </c>
      <c r="KQV9196" s="549" t="s">
        <v>12</v>
      </c>
      <c r="KQW9196" s="550" t="s">
        <v>3894</v>
      </c>
      <c r="KQX9196" s="551" t="s">
        <v>142</v>
      </c>
      <c r="KQY9196" s="521">
        <v>43977</v>
      </c>
      <c r="KQZ9196" s="539" t="s">
        <v>3797</v>
      </c>
      <c r="KRA9196" s="547" t="s">
        <v>8170</v>
      </c>
      <c r="KRB9196" s="548" t="s">
        <v>49</v>
      </c>
      <c r="KRC9196" s="548" t="s">
        <v>351</v>
      </c>
      <c r="KRD9196" s="549" t="s">
        <v>12</v>
      </c>
      <c r="KRE9196" s="550" t="s">
        <v>3894</v>
      </c>
      <c r="KRF9196" s="551" t="s">
        <v>142</v>
      </c>
      <c r="KRG9196" s="521">
        <v>43977</v>
      </c>
      <c r="KRH9196" s="539" t="s">
        <v>3797</v>
      </c>
      <c r="KRI9196" s="547" t="s">
        <v>8170</v>
      </c>
      <c r="KRJ9196" s="548" t="s">
        <v>49</v>
      </c>
      <c r="KRK9196" s="548" t="s">
        <v>351</v>
      </c>
      <c r="KRL9196" s="549" t="s">
        <v>12</v>
      </c>
      <c r="KRM9196" s="550" t="s">
        <v>3894</v>
      </c>
      <c r="KRN9196" s="551" t="s">
        <v>142</v>
      </c>
      <c r="KRO9196" s="521">
        <v>43977</v>
      </c>
      <c r="KRP9196" s="539" t="s">
        <v>3797</v>
      </c>
      <c r="KRQ9196" s="547" t="s">
        <v>8170</v>
      </c>
      <c r="KRR9196" s="548" t="s">
        <v>49</v>
      </c>
      <c r="KRS9196" s="548" t="s">
        <v>351</v>
      </c>
      <c r="KRT9196" s="549" t="s">
        <v>12</v>
      </c>
      <c r="KRU9196" s="550" t="s">
        <v>3894</v>
      </c>
      <c r="KRV9196" s="551" t="s">
        <v>142</v>
      </c>
      <c r="KRW9196" s="521">
        <v>43977</v>
      </c>
      <c r="KRX9196" s="539" t="s">
        <v>3797</v>
      </c>
      <c r="KRY9196" s="547" t="s">
        <v>8170</v>
      </c>
      <c r="KRZ9196" s="548" t="s">
        <v>49</v>
      </c>
      <c r="KSA9196" s="548" t="s">
        <v>351</v>
      </c>
      <c r="KSB9196" s="549" t="s">
        <v>12</v>
      </c>
      <c r="KSC9196" s="550" t="s">
        <v>3894</v>
      </c>
      <c r="KSD9196" s="551" t="s">
        <v>142</v>
      </c>
      <c r="KSE9196" s="521">
        <v>43977</v>
      </c>
      <c r="KSF9196" s="539" t="s">
        <v>3797</v>
      </c>
      <c r="KSG9196" s="547" t="s">
        <v>8170</v>
      </c>
      <c r="KSH9196" s="548" t="s">
        <v>49</v>
      </c>
      <c r="KSI9196" s="548" t="s">
        <v>351</v>
      </c>
      <c r="KSJ9196" s="549" t="s">
        <v>12</v>
      </c>
      <c r="KSK9196" s="550" t="s">
        <v>3894</v>
      </c>
      <c r="KSL9196" s="551" t="s">
        <v>142</v>
      </c>
      <c r="KSM9196" s="521">
        <v>43977</v>
      </c>
      <c r="KSN9196" s="539" t="s">
        <v>3797</v>
      </c>
      <c r="KSO9196" s="547" t="s">
        <v>8170</v>
      </c>
      <c r="KSP9196" s="548" t="s">
        <v>49</v>
      </c>
      <c r="KSQ9196" s="548" t="s">
        <v>351</v>
      </c>
      <c r="KSR9196" s="549" t="s">
        <v>12</v>
      </c>
      <c r="KSS9196" s="550" t="s">
        <v>3894</v>
      </c>
      <c r="KST9196" s="551" t="s">
        <v>142</v>
      </c>
      <c r="KSU9196" s="521">
        <v>43977</v>
      </c>
      <c r="KSV9196" s="539" t="s">
        <v>3797</v>
      </c>
      <c r="KSW9196" s="547" t="s">
        <v>8170</v>
      </c>
      <c r="KSX9196" s="548" t="s">
        <v>49</v>
      </c>
      <c r="KSY9196" s="548" t="s">
        <v>351</v>
      </c>
      <c r="KSZ9196" s="549" t="s">
        <v>12</v>
      </c>
      <c r="KTA9196" s="550" t="s">
        <v>3894</v>
      </c>
      <c r="KTB9196" s="551" t="s">
        <v>142</v>
      </c>
      <c r="KTC9196" s="521">
        <v>43977</v>
      </c>
      <c r="KTD9196" s="539" t="s">
        <v>3797</v>
      </c>
      <c r="KTE9196" s="547" t="s">
        <v>8170</v>
      </c>
      <c r="KTF9196" s="548" t="s">
        <v>49</v>
      </c>
      <c r="KTG9196" s="548" t="s">
        <v>351</v>
      </c>
      <c r="KTH9196" s="549" t="s">
        <v>12</v>
      </c>
      <c r="KTI9196" s="550" t="s">
        <v>3894</v>
      </c>
      <c r="KTJ9196" s="551" t="s">
        <v>142</v>
      </c>
      <c r="KTK9196" s="521">
        <v>43977</v>
      </c>
      <c r="KTL9196" s="539" t="s">
        <v>3797</v>
      </c>
      <c r="KTM9196" s="547" t="s">
        <v>8170</v>
      </c>
      <c r="KTN9196" s="548" t="s">
        <v>49</v>
      </c>
      <c r="KTO9196" s="548" t="s">
        <v>351</v>
      </c>
      <c r="KTP9196" s="549" t="s">
        <v>12</v>
      </c>
      <c r="KTQ9196" s="550" t="s">
        <v>3894</v>
      </c>
      <c r="KTR9196" s="551" t="s">
        <v>142</v>
      </c>
      <c r="KTS9196" s="521">
        <v>43977</v>
      </c>
      <c r="KTT9196" s="539" t="s">
        <v>3797</v>
      </c>
      <c r="KTU9196" s="547" t="s">
        <v>8170</v>
      </c>
      <c r="KTV9196" s="548" t="s">
        <v>49</v>
      </c>
      <c r="KTW9196" s="548" t="s">
        <v>351</v>
      </c>
      <c r="KTX9196" s="549" t="s">
        <v>12</v>
      </c>
      <c r="KTY9196" s="550" t="s">
        <v>3894</v>
      </c>
      <c r="KTZ9196" s="551" t="s">
        <v>142</v>
      </c>
      <c r="KUA9196" s="521">
        <v>43977</v>
      </c>
      <c r="KUB9196" s="539" t="s">
        <v>3797</v>
      </c>
      <c r="KUC9196" s="547" t="s">
        <v>8170</v>
      </c>
      <c r="KUD9196" s="548" t="s">
        <v>49</v>
      </c>
      <c r="KUE9196" s="548" t="s">
        <v>351</v>
      </c>
      <c r="KUF9196" s="549" t="s">
        <v>12</v>
      </c>
      <c r="KUG9196" s="550" t="s">
        <v>3894</v>
      </c>
      <c r="KUH9196" s="551" t="s">
        <v>142</v>
      </c>
      <c r="KUI9196" s="521">
        <v>43977</v>
      </c>
      <c r="KUJ9196" s="539" t="s">
        <v>3797</v>
      </c>
      <c r="KUK9196" s="547" t="s">
        <v>8170</v>
      </c>
      <c r="KUL9196" s="548" t="s">
        <v>49</v>
      </c>
      <c r="KUM9196" s="548" t="s">
        <v>351</v>
      </c>
      <c r="KUN9196" s="549" t="s">
        <v>12</v>
      </c>
      <c r="KUO9196" s="550" t="s">
        <v>3894</v>
      </c>
      <c r="KUP9196" s="551" t="s">
        <v>142</v>
      </c>
      <c r="KUQ9196" s="521">
        <v>43977</v>
      </c>
      <c r="KUR9196" s="539" t="s">
        <v>3797</v>
      </c>
      <c r="KUS9196" s="547" t="s">
        <v>8170</v>
      </c>
      <c r="KUT9196" s="548" t="s">
        <v>49</v>
      </c>
      <c r="KUU9196" s="548" t="s">
        <v>351</v>
      </c>
      <c r="KUV9196" s="549" t="s">
        <v>12</v>
      </c>
      <c r="KUW9196" s="550" t="s">
        <v>3894</v>
      </c>
      <c r="KUX9196" s="551" t="s">
        <v>142</v>
      </c>
      <c r="KUY9196" s="521">
        <v>43977</v>
      </c>
      <c r="KUZ9196" s="539" t="s">
        <v>3797</v>
      </c>
      <c r="KVA9196" s="547" t="s">
        <v>8170</v>
      </c>
      <c r="KVB9196" s="548" t="s">
        <v>49</v>
      </c>
      <c r="KVC9196" s="548" t="s">
        <v>351</v>
      </c>
      <c r="KVD9196" s="549" t="s">
        <v>12</v>
      </c>
      <c r="KVE9196" s="550" t="s">
        <v>3894</v>
      </c>
      <c r="KVF9196" s="551" t="s">
        <v>142</v>
      </c>
      <c r="KVG9196" s="521">
        <v>43977</v>
      </c>
      <c r="KVH9196" s="539" t="s">
        <v>3797</v>
      </c>
      <c r="KVI9196" s="547" t="s">
        <v>8170</v>
      </c>
      <c r="KVJ9196" s="548" t="s">
        <v>49</v>
      </c>
      <c r="KVK9196" s="548" t="s">
        <v>351</v>
      </c>
      <c r="KVL9196" s="549" t="s">
        <v>12</v>
      </c>
      <c r="KVM9196" s="550" t="s">
        <v>3894</v>
      </c>
      <c r="KVN9196" s="551" t="s">
        <v>142</v>
      </c>
      <c r="KVO9196" s="521">
        <v>43977</v>
      </c>
      <c r="KVP9196" s="539" t="s">
        <v>3797</v>
      </c>
      <c r="KVQ9196" s="547" t="s">
        <v>8170</v>
      </c>
      <c r="KVR9196" s="548" t="s">
        <v>49</v>
      </c>
      <c r="KVS9196" s="548" t="s">
        <v>351</v>
      </c>
      <c r="KVT9196" s="549" t="s">
        <v>12</v>
      </c>
      <c r="KVU9196" s="550" t="s">
        <v>3894</v>
      </c>
      <c r="KVV9196" s="551" t="s">
        <v>142</v>
      </c>
      <c r="KVW9196" s="521">
        <v>43977</v>
      </c>
      <c r="KVX9196" s="539" t="s">
        <v>3797</v>
      </c>
      <c r="KVY9196" s="547" t="s">
        <v>8170</v>
      </c>
      <c r="KVZ9196" s="548" t="s">
        <v>49</v>
      </c>
      <c r="KWA9196" s="548" t="s">
        <v>351</v>
      </c>
      <c r="KWB9196" s="549" t="s">
        <v>12</v>
      </c>
      <c r="KWC9196" s="550" t="s">
        <v>3894</v>
      </c>
      <c r="KWD9196" s="551" t="s">
        <v>142</v>
      </c>
      <c r="KWE9196" s="521">
        <v>43977</v>
      </c>
      <c r="KWF9196" s="539" t="s">
        <v>3797</v>
      </c>
      <c r="KWG9196" s="547" t="s">
        <v>8170</v>
      </c>
      <c r="KWH9196" s="548" t="s">
        <v>49</v>
      </c>
      <c r="KWI9196" s="548" t="s">
        <v>351</v>
      </c>
      <c r="KWJ9196" s="549" t="s">
        <v>12</v>
      </c>
      <c r="KWK9196" s="550" t="s">
        <v>3894</v>
      </c>
      <c r="KWL9196" s="551" t="s">
        <v>142</v>
      </c>
      <c r="KWM9196" s="521">
        <v>43977</v>
      </c>
      <c r="KWN9196" s="539" t="s">
        <v>3797</v>
      </c>
      <c r="KWO9196" s="547" t="s">
        <v>8170</v>
      </c>
      <c r="KWP9196" s="548" t="s">
        <v>49</v>
      </c>
      <c r="KWQ9196" s="548" t="s">
        <v>351</v>
      </c>
      <c r="KWR9196" s="549" t="s">
        <v>12</v>
      </c>
      <c r="KWS9196" s="550" t="s">
        <v>3894</v>
      </c>
      <c r="KWT9196" s="551" t="s">
        <v>142</v>
      </c>
      <c r="KWU9196" s="521">
        <v>43977</v>
      </c>
      <c r="KWV9196" s="539" t="s">
        <v>3797</v>
      </c>
      <c r="KWW9196" s="547" t="s">
        <v>8170</v>
      </c>
      <c r="KWX9196" s="548" t="s">
        <v>49</v>
      </c>
      <c r="KWY9196" s="548" t="s">
        <v>351</v>
      </c>
      <c r="KWZ9196" s="549" t="s">
        <v>12</v>
      </c>
      <c r="KXA9196" s="550" t="s">
        <v>3894</v>
      </c>
      <c r="KXB9196" s="551" t="s">
        <v>142</v>
      </c>
      <c r="KXC9196" s="521">
        <v>43977</v>
      </c>
      <c r="KXD9196" s="539" t="s">
        <v>3797</v>
      </c>
      <c r="KXE9196" s="547" t="s">
        <v>8170</v>
      </c>
      <c r="KXF9196" s="548" t="s">
        <v>49</v>
      </c>
      <c r="KXG9196" s="548" t="s">
        <v>351</v>
      </c>
      <c r="KXH9196" s="549" t="s">
        <v>12</v>
      </c>
      <c r="KXI9196" s="550" t="s">
        <v>3894</v>
      </c>
      <c r="KXJ9196" s="551" t="s">
        <v>142</v>
      </c>
      <c r="KXK9196" s="521">
        <v>43977</v>
      </c>
      <c r="KXL9196" s="539" t="s">
        <v>3797</v>
      </c>
      <c r="KXM9196" s="547" t="s">
        <v>8170</v>
      </c>
      <c r="KXN9196" s="548" t="s">
        <v>49</v>
      </c>
      <c r="KXO9196" s="548" t="s">
        <v>351</v>
      </c>
      <c r="KXP9196" s="549" t="s">
        <v>12</v>
      </c>
      <c r="KXQ9196" s="550" t="s">
        <v>3894</v>
      </c>
      <c r="KXR9196" s="551" t="s">
        <v>142</v>
      </c>
      <c r="KXS9196" s="521">
        <v>43977</v>
      </c>
      <c r="KXT9196" s="539" t="s">
        <v>3797</v>
      </c>
      <c r="KXU9196" s="547" t="s">
        <v>8170</v>
      </c>
      <c r="KXV9196" s="548" t="s">
        <v>49</v>
      </c>
      <c r="KXW9196" s="548" t="s">
        <v>351</v>
      </c>
      <c r="KXX9196" s="549" t="s">
        <v>12</v>
      </c>
      <c r="KXY9196" s="550" t="s">
        <v>3894</v>
      </c>
      <c r="KXZ9196" s="551" t="s">
        <v>142</v>
      </c>
      <c r="KYA9196" s="521">
        <v>43977</v>
      </c>
      <c r="KYB9196" s="539" t="s">
        <v>3797</v>
      </c>
      <c r="KYC9196" s="547" t="s">
        <v>8170</v>
      </c>
      <c r="KYD9196" s="548" t="s">
        <v>49</v>
      </c>
      <c r="KYE9196" s="548" t="s">
        <v>351</v>
      </c>
      <c r="KYF9196" s="549" t="s">
        <v>12</v>
      </c>
      <c r="KYG9196" s="550" t="s">
        <v>3894</v>
      </c>
      <c r="KYH9196" s="551" t="s">
        <v>142</v>
      </c>
      <c r="KYI9196" s="521">
        <v>43977</v>
      </c>
      <c r="KYJ9196" s="539" t="s">
        <v>3797</v>
      </c>
      <c r="KYK9196" s="547" t="s">
        <v>8170</v>
      </c>
      <c r="KYL9196" s="548" t="s">
        <v>49</v>
      </c>
      <c r="KYM9196" s="548" t="s">
        <v>351</v>
      </c>
      <c r="KYN9196" s="549" t="s">
        <v>12</v>
      </c>
      <c r="KYO9196" s="550" t="s">
        <v>3894</v>
      </c>
      <c r="KYP9196" s="551" t="s">
        <v>142</v>
      </c>
      <c r="KYQ9196" s="521">
        <v>43977</v>
      </c>
      <c r="KYR9196" s="539" t="s">
        <v>3797</v>
      </c>
      <c r="KYS9196" s="547" t="s">
        <v>8170</v>
      </c>
      <c r="KYT9196" s="548" t="s">
        <v>49</v>
      </c>
      <c r="KYU9196" s="548" t="s">
        <v>351</v>
      </c>
      <c r="KYV9196" s="549" t="s">
        <v>12</v>
      </c>
      <c r="KYW9196" s="550" t="s">
        <v>3894</v>
      </c>
      <c r="KYX9196" s="551" t="s">
        <v>142</v>
      </c>
      <c r="KYY9196" s="521">
        <v>43977</v>
      </c>
      <c r="KYZ9196" s="539" t="s">
        <v>3797</v>
      </c>
      <c r="KZA9196" s="547" t="s">
        <v>8170</v>
      </c>
      <c r="KZB9196" s="548" t="s">
        <v>49</v>
      </c>
      <c r="KZC9196" s="548" t="s">
        <v>351</v>
      </c>
      <c r="KZD9196" s="549" t="s">
        <v>12</v>
      </c>
      <c r="KZE9196" s="550" t="s">
        <v>3894</v>
      </c>
      <c r="KZF9196" s="551" t="s">
        <v>142</v>
      </c>
      <c r="KZG9196" s="521">
        <v>43977</v>
      </c>
      <c r="KZH9196" s="539" t="s">
        <v>3797</v>
      </c>
      <c r="KZI9196" s="547" t="s">
        <v>8170</v>
      </c>
      <c r="KZJ9196" s="548" t="s">
        <v>49</v>
      </c>
      <c r="KZK9196" s="548" t="s">
        <v>351</v>
      </c>
      <c r="KZL9196" s="549" t="s">
        <v>12</v>
      </c>
      <c r="KZM9196" s="550" t="s">
        <v>3894</v>
      </c>
      <c r="KZN9196" s="551" t="s">
        <v>142</v>
      </c>
      <c r="KZO9196" s="521">
        <v>43977</v>
      </c>
      <c r="KZP9196" s="539" t="s">
        <v>3797</v>
      </c>
      <c r="KZQ9196" s="547" t="s">
        <v>8170</v>
      </c>
      <c r="KZR9196" s="548" t="s">
        <v>49</v>
      </c>
      <c r="KZS9196" s="548" t="s">
        <v>351</v>
      </c>
      <c r="KZT9196" s="549" t="s">
        <v>12</v>
      </c>
      <c r="KZU9196" s="550" t="s">
        <v>3894</v>
      </c>
      <c r="KZV9196" s="551" t="s">
        <v>142</v>
      </c>
      <c r="KZW9196" s="521">
        <v>43977</v>
      </c>
      <c r="KZX9196" s="539" t="s">
        <v>3797</v>
      </c>
      <c r="KZY9196" s="547" t="s">
        <v>8170</v>
      </c>
      <c r="KZZ9196" s="548" t="s">
        <v>49</v>
      </c>
      <c r="LAA9196" s="548" t="s">
        <v>351</v>
      </c>
      <c r="LAB9196" s="549" t="s">
        <v>12</v>
      </c>
      <c r="LAC9196" s="550" t="s">
        <v>3894</v>
      </c>
      <c r="LAD9196" s="551" t="s">
        <v>142</v>
      </c>
      <c r="LAE9196" s="521">
        <v>43977</v>
      </c>
      <c r="LAF9196" s="539" t="s">
        <v>3797</v>
      </c>
      <c r="LAG9196" s="547" t="s">
        <v>8170</v>
      </c>
      <c r="LAH9196" s="548" t="s">
        <v>49</v>
      </c>
      <c r="LAI9196" s="548" t="s">
        <v>351</v>
      </c>
      <c r="LAJ9196" s="549" t="s">
        <v>12</v>
      </c>
      <c r="LAK9196" s="550" t="s">
        <v>3894</v>
      </c>
      <c r="LAL9196" s="551" t="s">
        <v>142</v>
      </c>
      <c r="LAM9196" s="521">
        <v>43977</v>
      </c>
      <c r="LAN9196" s="539" t="s">
        <v>3797</v>
      </c>
      <c r="LAO9196" s="547" t="s">
        <v>8170</v>
      </c>
      <c r="LAP9196" s="548" t="s">
        <v>49</v>
      </c>
      <c r="LAQ9196" s="548" t="s">
        <v>351</v>
      </c>
      <c r="LAR9196" s="549" t="s">
        <v>12</v>
      </c>
      <c r="LAS9196" s="550" t="s">
        <v>3894</v>
      </c>
      <c r="LAT9196" s="551" t="s">
        <v>142</v>
      </c>
      <c r="LAU9196" s="521">
        <v>43977</v>
      </c>
      <c r="LAV9196" s="539" t="s">
        <v>3797</v>
      </c>
      <c r="LAW9196" s="547" t="s">
        <v>8170</v>
      </c>
      <c r="LAX9196" s="548" t="s">
        <v>49</v>
      </c>
      <c r="LAY9196" s="548" t="s">
        <v>351</v>
      </c>
      <c r="LAZ9196" s="549" t="s">
        <v>12</v>
      </c>
      <c r="LBA9196" s="550" t="s">
        <v>3894</v>
      </c>
      <c r="LBB9196" s="551" t="s">
        <v>142</v>
      </c>
      <c r="LBC9196" s="521">
        <v>43977</v>
      </c>
      <c r="LBD9196" s="539" t="s">
        <v>3797</v>
      </c>
      <c r="LBE9196" s="547" t="s">
        <v>8170</v>
      </c>
      <c r="LBF9196" s="548" t="s">
        <v>49</v>
      </c>
      <c r="LBG9196" s="548" t="s">
        <v>351</v>
      </c>
      <c r="LBH9196" s="549" t="s">
        <v>12</v>
      </c>
      <c r="LBI9196" s="550" t="s">
        <v>3894</v>
      </c>
      <c r="LBJ9196" s="551" t="s">
        <v>142</v>
      </c>
      <c r="LBK9196" s="521">
        <v>43977</v>
      </c>
      <c r="LBL9196" s="539" t="s">
        <v>3797</v>
      </c>
      <c r="LBM9196" s="547" t="s">
        <v>8170</v>
      </c>
      <c r="LBN9196" s="548" t="s">
        <v>49</v>
      </c>
      <c r="LBO9196" s="548" t="s">
        <v>351</v>
      </c>
      <c r="LBP9196" s="549" t="s">
        <v>12</v>
      </c>
      <c r="LBQ9196" s="550" t="s">
        <v>3894</v>
      </c>
      <c r="LBR9196" s="551" t="s">
        <v>142</v>
      </c>
      <c r="LBS9196" s="521">
        <v>43977</v>
      </c>
      <c r="LBT9196" s="539" t="s">
        <v>3797</v>
      </c>
      <c r="LBU9196" s="547" t="s">
        <v>8170</v>
      </c>
      <c r="LBV9196" s="548" t="s">
        <v>49</v>
      </c>
      <c r="LBW9196" s="548" t="s">
        <v>351</v>
      </c>
      <c r="LBX9196" s="549" t="s">
        <v>12</v>
      </c>
      <c r="LBY9196" s="550" t="s">
        <v>3894</v>
      </c>
      <c r="LBZ9196" s="551" t="s">
        <v>142</v>
      </c>
      <c r="LCA9196" s="521">
        <v>43977</v>
      </c>
      <c r="LCB9196" s="539" t="s">
        <v>3797</v>
      </c>
      <c r="LCC9196" s="547" t="s">
        <v>8170</v>
      </c>
      <c r="LCD9196" s="548" t="s">
        <v>49</v>
      </c>
      <c r="LCE9196" s="548" t="s">
        <v>351</v>
      </c>
      <c r="LCF9196" s="549" t="s">
        <v>12</v>
      </c>
      <c r="LCG9196" s="550" t="s">
        <v>3894</v>
      </c>
      <c r="LCH9196" s="551" t="s">
        <v>142</v>
      </c>
      <c r="LCI9196" s="521">
        <v>43977</v>
      </c>
      <c r="LCJ9196" s="539" t="s">
        <v>3797</v>
      </c>
      <c r="LCK9196" s="547" t="s">
        <v>8170</v>
      </c>
      <c r="LCL9196" s="548" t="s">
        <v>49</v>
      </c>
      <c r="LCM9196" s="548" t="s">
        <v>351</v>
      </c>
      <c r="LCN9196" s="549" t="s">
        <v>12</v>
      </c>
      <c r="LCO9196" s="550" t="s">
        <v>3894</v>
      </c>
      <c r="LCP9196" s="551" t="s">
        <v>142</v>
      </c>
      <c r="LCQ9196" s="521">
        <v>43977</v>
      </c>
      <c r="LCR9196" s="539" t="s">
        <v>3797</v>
      </c>
      <c r="LCS9196" s="547" t="s">
        <v>8170</v>
      </c>
      <c r="LCT9196" s="548" t="s">
        <v>49</v>
      </c>
      <c r="LCU9196" s="548" t="s">
        <v>351</v>
      </c>
      <c r="LCV9196" s="549" t="s">
        <v>12</v>
      </c>
      <c r="LCW9196" s="550" t="s">
        <v>3894</v>
      </c>
      <c r="LCX9196" s="551" t="s">
        <v>142</v>
      </c>
      <c r="LCY9196" s="521">
        <v>43977</v>
      </c>
      <c r="LCZ9196" s="539" t="s">
        <v>3797</v>
      </c>
      <c r="LDA9196" s="547" t="s">
        <v>8170</v>
      </c>
      <c r="LDB9196" s="548" t="s">
        <v>49</v>
      </c>
      <c r="LDC9196" s="548" t="s">
        <v>351</v>
      </c>
      <c r="LDD9196" s="549" t="s">
        <v>12</v>
      </c>
      <c r="LDE9196" s="550" t="s">
        <v>3894</v>
      </c>
      <c r="LDF9196" s="551" t="s">
        <v>142</v>
      </c>
      <c r="LDG9196" s="521">
        <v>43977</v>
      </c>
      <c r="LDH9196" s="539" t="s">
        <v>3797</v>
      </c>
      <c r="LDI9196" s="547" t="s">
        <v>8170</v>
      </c>
      <c r="LDJ9196" s="548" t="s">
        <v>49</v>
      </c>
      <c r="LDK9196" s="548" t="s">
        <v>351</v>
      </c>
      <c r="LDL9196" s="549" t="s">
        <v>12</v>
      </c>
      <c r="LDM9196" s="550" t="s">
        <v>3894</v>
      </c>
      <c r="LDN9196" s="551" t="s">
        <v>142</v>
      </c>
      <c r="LDO9196" s="521">
        <v>43977</v>
      </c>
      <c r="LDP9196" s="539" t="s">
        <v>3797</v>
      </c>
      <c r="LDQ9196" s="547" t="s">
        <v>8170</v>
      </c>
      <c r="LDR9196" s="548" t="s">
        <v>49</v>
      </c>
      <c r="LDS9196" s="548" t="s">
        <v>351</v>
      </c>
      <c r="LDT9196" s="549" t="s">
        <v>12</v>
      </c>
      <c r="LDU9196" s="550" t="s">
        <v>3894</v>
      </c>
      <c r="LDV9196" s="551" t="s">
        <v>142</v>
      </c>
      <c r="LDW9196" s="521">
        <v>43977</v>
      </c>
      <c r="LDX9196" s="539" t="s">
        <v>3797</v>
      </c>
      <c r="LDY9196" s="547" t="s">
        <v>8170</v>
      </c>
      <c r="LDZ9196" s="548" t="s">
        <v>49</v>
      </c>
      <c r="LEA9196" s="548" t="s">
        <v>351</v>
      </c>
      <c r="LEB9196" s="549" t="s">
        <v>12</v>
      </c>
      <c r="LEC9196" s="550" t="s">
        <v>3894</v>
      </c>
      <c r="LED9196" s="551" t="s">
        <v>142</v>
      </c>
      <c r="LEE9196" s="521">
        <v>43977</v>
      </c>
      <c r="LEF9196" s="539" t="s">
        <v>3797</v>
      </c>
      <c r="LEG9196" s="547" t="s">
        <v>8170</v>
      </c>
      <c r="LEH9196" s="548" t="s">
        <v>49</v>
      </c>
      <c r="LEI9196" s="548" t="s">
        <v>351</v>
      </c>
      <c r="LEJ9196" s="549" t="s">
        <v>12</v>
      </c>
      <c r="LEK9196" s="550" t="s">
        <v>3894</v>
      </c>
      <c r="LEL9196" s="551" t="s">
        <v>142</v>
      </c>
      <c r="LEM9196" s="521">
        <v>43977</v>
      </c>
      <c r="LEN9196" s="539" t="s">
        <v>3797</v>
      </c>
      <c r="LEO9196" s="547" t="s">
        <v>8170</v>
      </c>
      <c r="LEP9196" s="548" t="s">
        <v>49</v>
      </c>
      <c r="LEQ9196" s="548" t="s">
        <v>351</v>
      </c>
      <c r="LER9196" s="549" t="s">
        <v>12</v>
      </c>
      <c r="LES9196" s="550" t="s">
        <v>3894</v>
      </c>
      <c r="LET9196" s="551" t="s">
        <v>142</v>
      </c>
      <c r="LEU9196" s="521">
        <v>43977</v>
      </c>
      <c r="LEV9196" s="539" t="s">
        <v>3797</v>
      </c>
      <c r="LEW9196" s="547" t="s">
        <v>8170</v>
      </c>
      <c r="LEX9196" s="548" t="s">
        <v>49</v>
      </c>
      <c r="LEY9196" s="548" t="s">
        <v>351</v>
      </c>
      <c r="LEZ9196" s="549" t="s">
        <v>12</v>
      </c>
      <c r="LFA9196" s="550" t="s">
        <v>3894</v>
      </c>
      <c r="LFB9196" s="551" t="s">
        <v>142</v>
      </c>
      <c r="LFC9196" s="521">
        <v>43977</v>
      </c>
      <c r="LFD9196" s="539" t="s">
        <v>3797</v>
      </c>
      <c r="LFE9196" s="547" t="s">
        <v>8170</v>
      </c>
      <c r="LFF9196" s="548" t="s">
        <v>49</v>
      </c>
      <c r="LFG9196" s="548" t="s">
        <v>351</v>
      </c>
      <c r="LFH9196" s="549" t="s">
        <v>12</v>
      </c>
      <c r="LFI9196" s="550" t="s">
        <v>3894</v>
      </c>
      <c r="LFJ9196" s="551" t="s">
        <v>142</v>
      </c>
      <c r="LFK9196" s="521">
        <v>43977</v>
      </c>
      <c r="LFL9196" s="539" t="s">
        <v>3797</v>
      </c>
      <c r="LFM9196" s="547" t="s">
        <v>8170</v>
      </c>
      <c r="LFN9196" s="548" t="s">
        <v>49</v>
      </c>
      <c r="LFO9196" s="548" t="s">
        <v>351</v>
      </c>
      <c r="LFP9196" s="549" t="s">
        <v>12</v>
      </c>
      <c r="LFQ9196" s="550" t="s">
        <v>3894</v>
      </c>
      <c r="LFR9196" s="551" t="s">
        <v>142</v>
      </c>
      <c r="LFS9196" s="521">
        <v>43977</v>
      </c>
      <c r="LFT9196" s="539" t="s">
        <v>3797</v>
      </c>
      <c r="LFU9196" s="547" t="s">
        <v>8170</v>
      </c>
      <c r="LFV9196" s="548" t="s">
        <v>49</v>
      </c>
      <c r="LFW9196" s="548" t="s">
        <v>351</v>
      </c>
      <c r="LFX9196" s="549" t="s">
        <v>12</v>
      </c>
      <c r="LFY9196" s="550" t="s">
        <v>3894</v>
      </c>
      <c r="LFZ9196" s="551" t="s">
        <v>142</v>
      </c>
      <c r="LGA9196" s="521">
        <v>43977</v>
      </c>
      <c r="LGB9196" s="539" t="s">
        <v>3797</v>
      </c>
      <c r="LGC9196" s="547" t="s">
        <v>8170</v>
      </c>
      <c r="LGD9196" s="548" t="s">
        <v>49</v>
      </c>
      <c r="LGE9196" s="548" t="s">
        <v>351</v>
      </c>
      <c r="LGF9196" s="549" t="s">
        <v>12</v>
      </c>
      <c r="LGG9196" s="550" t="s">
        <v>3894</v>
      </c>
      <c r="LGH9196" s="551" t="s">
        <v>142</v>
      </c>
      <c r="LGI9196" s="521">
        <v>43977</v>
      </c>
      <c r="LGJ9196" s="539" t="s">
        <v>3797</v>
      </c>
      <c r="LGK9196" s="547" t="s">
        <v>8170</v>
      </c>
      <c r="LGL9196" s="548" t="s">
        <v>49</v>
      </c>
      <c r="LGM9196" s="548" t="s">
        <v>351</v>
      </c>
      <c r="LGN9196" s="549" t="s">
        <v>12</v>
      </c>
      <c r="LGO9196" s="550" t="s">
        <v>3894</v>
      </c>
      <c r="LGP9196" s="551" t="s">
        <v>142</v>
      </c>
      <c r="LGQ9196" s="521">
        <v>43977</v>
      </c>
      <c r="LGR9196" s="539" t="s">
        <v>3797</v>
      </c>
      <c r="LGS9196" s="547" t="s">
        <v>8170</v>
      </c>
      <c r="LGT9196" s="548" t="s">
        <v>49</v>
      </c>
      <c r="LGU9196" s="548" t="s">
        <v>351</v>
      </c>
      <c r="LGV9196" s="549" t="s">
        <v>12</v>
      </c>
      <c r="LGW9196" s="550" t="s">
        <v>3894</v>
      </c>
      <c r="LGX9196" s="551" t="s">
        <v>142</v>
      </c>
      <c r="LGY9196" s="521">
        <v>43977</v>
      </c>
      <c r="LGZ9196" s="539" t="s">
        <v>3797</v>
      </c>
      <c r="LHA9196" s="547" t="s">
        <v>8170</v>
      </c>
      <c r="LHB9196" s="548" t="s">
        <v>49</v>
      </c>
      <c r="LHC9196" s="548" t="s">
        <v>351</v>
      </c>
      <c r="LHD9196" s="549" t="s">
        <v>12</v>
      </c>
      <c r="LHE9196" s="550" t="s">
        <v>3894</v>
      </c>
      <c r="LHF9196" s="551" t="s">
        <v>142</v>
      </c>
      <c r="LHG9196" s="521">
        <v>43977</v>
      </c>
      <c r="LHH9196" s="539" t="s">
        <v>3797</v>
      </c>
      <c r="LHI9196" s="547" t="s">
        <v>8170</v>
      </c>
      <c r="LHJ9196" s="548" t="s">
        <v>49</v>
      </c>
      <c r="LHK9196" s="548" t="s">
        <v>351</v>
      </c>
      <c r="LHL9196" s="549" t="s">
        <v>12</v>
      </c>
      <c r="LHM9196" s="550" t="s">
        <v>3894</v>
      </c>
      <c r="LHN9196" s="551" t="s">
        <v>142</v>
      </c>
      <c r="LHO9196" s="521">
        <v>43977</v>
      </c>
      <c r="LHP9196" s="539" t="s">
        <v>3797</v>
      </c>
      <c r="LHQ9196" s="547" t="s">
        <v>8170</v>
      </c>
      <c r="LHR9196" s="548" t="s">
        <v>49</v>
      </c>
      <c r="LHS9196" s="548" t="s">
        <v>351</v>
      </c>
      <c r="LHT9196" s="549" t="s">
        <v>12</v>
      </c>
      <c r="LHU9196" s="550" t="s">
        <v>3894</v>
      </c>
      <c r="LHV9196" s="551" t="s">
        <v>142</v>
      </c>
      <c r="LHW9196" s="521">
        <v>43977</v>
      </c>
      <c r="LHX9196" s="539" t="s">
        <v>3797</v>
      </c>
      <c r="LHY9196" s="547" t="s">
        <v>8170</v>
      </c>
      <c r="LHZ9196" s="548" t="s">
        <v>49</v>
      </c>
      <c r="LIA9196" s="548" t="s">
        <v>351</v>
      </c>
      <c r="LIB9196" s="549" t="s">
        <v>12</v>
      </c>
      <c r="LIC9196" s="550" t="s">
        <v>3894</v>
      </c>
      <c r="LID9196" s="551" t="s">
        <v>142</v>
      </c>
      <c r="LIE9196" s="521">
        <v>43977</v>
      </c>
      <c r="LIF9196" s="539" t="s">
        <v>3797</v>
      </c>
      <c r="LIG9196" s="547" t="s">
        <v>8170</v>
      </c>
      <c r="LIH9196" s="548" t="s">
        <v>49</v>
      </c>
      <c r="LII9196" s="548" t="s">
        <v>351</v>
      </c>
      <c r="LIJ9196" s="549" t="s">
        <v>12</v>
      </c>
      <c r="LIK9196" s="550" t="s">
        <v>3894</v>
      </c>
      <c r="LIL9196" s="551" t="s">
        <v>142</v>
      </c>
      <c r="LIM9196" s="521">
        <v>43977</v>
      </c>
      <c r="LIN9196" s="539" t="s">
        <v>3797</v>
      </c>
      <c r="LIO9196" s="547" t="s">
        <v>8170</v>
      </c>
      <c r="LIP9196" s="548" t="s">
        <v>49</v>
      </c>
      <c r="LIQ9196" s="548" t="s">
        <v>351</v>
      </c>
      <c r="LIR9196" s="549" t="s">
        <v>12</v>
      </c>
      <c r="LIS9196" s="550" t="s">
        <v>3894</v>
      </c>
      <c r="LIT9196" s="551" t="s">
        <v>142</v>
      </c>
      <c r="LIU9196" s="521">
        <v>43977</v>
      </c>
      <c r="LIV9196" s="539" t="s">
        <v>3797</v>
      </c>
      <c r="LIW9196" s="547" t="s">
        <v>8170</v>
      </c>
      <c r="LIX9196" s="548" t="s">
        <v>49</v>
      </c>
      <c r="LIY9196" s="548" t="s">
        <v>351</v>
      </c>
      <c r="LIZ9196" s="549" t="s">
        <v>12</v>
      </c>
      <c r="LJA9196" s="550" t="s">
        <v>3894</v>
      </c>
      <c r="LJB9196" s="551" t="s">
        <v>142</v>
      </c>
      <c r="LJC9196" s="521">
        <v>43977</v>
      </c>
      <c r="LJD9196" s="539" t="s">
        <v>3797</v>
      </c>
      <c r="LJE9196" s="547" t="s">
        <v>8170</v>
      </c>
      <c r="LJF9196" s="548" t="s">
        <v>49</v>
      </c>
      <c r="LJG9196" s="548" t="s">
        <v>351</v>
      </c>
      <c r="LJH9196" s="549" t="s">
        <v>12</v>
      </c>
      <c r="LJI9196" s="550" t="s">
        <v>3894</v>
      </c>
      <c r="LJJ9196" s="551" t="s">
        <v>142</v>
      </c>
      <c r="LJK9196" s="521">
        <v>43977</v>
      </c>
      <c r="LJL9196" s="539" t="s">
        <v>3797</v>
      </c>
      <c r="LJM9196" s="547" t="s">
        <v>8170</v>
      </c>
      <c r="LJN9196" s="548" t="s">
        <v>49</v>
      </c>
      <c r="LJO9196" s="548" t="s">
        <v>351</v>
      </c>
      <c r="LJP9196" s="549" t="s">
        <v>12</v>
      </c>
      <c r="LJQ9196" s="550" t="s">
        <v>3894</v>
      </c>
      <c r="LJR9196" s="551" t="s">
        <v>142</v>
      </c>
      <c r="LJS9196" s="521">
        <v>43977</v>
      </c>
      <c r="LJT9196" s="539" t="s">
        <v>3797</v>
      </c>
      <c r="LJU9196" s="547" t="s">
        <v>8170</v>
      </c>
      <c r="LJV9196" s="548" t="s">
        <v>49</v>
      </c>
      <c r="LJW9196" s="548" t="s">
        <v>351</v>
      </c>
      <c r="LJX9196" s="549" t="s">
        <v>12</v>
      </c>
      <c r="LJY9196" s="550" t="s">
        <v>3894</v>
      </c>
      <c r="LJZ9196" s="551" t="s">
        <v>142</v>
      </c>
      <c r="LKA9196" s="521">
        <v>43977</v>
      </c>
      <c r="LKB9196" s="539" t="s">
        <v>3797</v>
      </c>
      <c r="LKC9196" s="547" t="s">
        <v>8170</v>
      </c>
      <c r="LKD9196" s="548" t="s">
        <v>49</v>
      </c>
      <c r="LKE9196" s="548" t="s">
        <v>351</v>
      </c>
      <c r="LKF9196" s="549" t="s">
        <v>12</v>
      </c>
      <c r="LKG9196" s="550" t="s">
        <v>3894</v>
      </c>
      <c r="LKH9196" s="551" t="s">
        <v>142</v>
      </c>
      <c r="LKI9196" s="521">
        <v>43977</v>
      </c>
      <c r="LKJ9196" s="539" t="s">
        <v>3797</v>
      </c>
      <c r="LKK9196" s="547" t="s">
        <v>8170</v>
      </c>
      <c r="LKL9196" s="548" t="s">
        <v>49</v>
      </c>
      <c r="LKM9196" s="548" t="s">
        <v>351</v>
      </c>
      <c r="LKN9196" s="549" t="s">
        <v>12</v>
      </c>
      <c r="LKO9196" s="550" t="s">
        <v>3894</v>
      </c>
      <c r="LKP9196" s="551" t="s">
        <v>142</v>
      </c>
      <c r="LKQ9196" s="521">
        <v>43977</v>
      </c>
      <c r="LKR9196" s="539" t="s">
        <v>3797</v>
      </c>
      <c r="LKS9196" s="547" t="s">
        <v>8170</v>
      </c>
      <c r="LKT9196" s="548" t="s">
        <v>49</v>
      </c>
      <c r="LKU9196" s="548" t="s">
        <v>351</v>
      </c>
      <c r="LKV9196" s="549" t="s">
        <v>12</v>
      </c>
      <c r="LKW9196" s="550" t="s">
        <v>3894</v>
      </c>
      <c r="LKX9196" s="551" t="s">
        <v>142</v>
      </c>
      <c r="LKY9196" s="521">
        <v>43977</v>
      </c>
      <c r="LKZ9196" s="539" t="s">
        <v>3797</v>
      </c>
      <c r="LLA9196" s="547" t="s">
        <v>8170</v>
      </c>
      <c r="LLB9196" s="548" t="s">
        <v>49</v>
      </c>
      <c r="LLC9196" s="548" t="s">
        <v>351</v>
      </c>
      <c r="LLD9196" s="549" t="s">
        <v>12</v>
      </c>
      <c r="LLE9196" s="550" t="s">
        <v>3894</v>
      </c>
      <c r="LLF9196" s="551" t="s">
        <v>142</v>
      </c>
      <c r="LLG9196" s="521">
        <v>43977</v>
      </c>
      <c r="LLH9196" s="539" t="s">
        <v>3797</v>
      </c>
      <c r="LLI9196" s="547" t="s">
        <v>8170</v>
      </c>
      <c r="LLJ9196" s="548" t="s">
        <v>49</v>
      </c>
      <c r="LLK9196" s="548" t="s">
        <v>351</v>
      </c>
      <c r="LLL9196" s="549" t="s">
        <v>12</v>
      </c>
      <c r="LLM9196" s="550" t="s">
        <v>3894</v>
      </c>
      <c r="LLN9196" s="551" t="s">
        <v>142</v>
      </c>
      <c r="LLO9196" s="521">
        <v>43977</v>
      </c>
      <c r="LLP9196" s="539" t="s">
        <v>3797</v>
      </c>
      <c r="LLQ9196" s="547" t="s">
        <v>8170</v>
      </c>
      <c r="LLR9196" s="548" t="s">
        <v>49</v>
      </c>
      <c r="LLS9196" s="548" t="s">
        <v>351</v>
      </c>
      <c r="LLT9196" s="549" t="s">
        <v>12</v>
      </c>
      <c r="LLU9196" s="550" t="s">
        <v>3894</v>
      </c>
      <c r="LLV9196" s="551" t="s">
        <v>142</v>
      </c>
      <c r="LLW9196" s="521">
        <v>43977</v>
      </c>
      <c r="LLX9196" s="539" t="s">
        <v>3797</v>
      </c>
      <c r="LLY9196" s="547" t="s">
        <v>8170</v>
      </c>
      <c r="LLZ9196" s="548" t="s">
        <v>49</v>
      </c>
      <c r="LMA9196" s="548" t="s">
        <v>351</v>
      </c>
      <c r="LMB9196" s="549" t="s">
        <v>12</v>
      </c>
      <c r="LMC9196" s="550" t="s">
        <v>3894</v>
      </c>
      <c r="LMD9196" s="551" t="s">
        <v>142</v>
      </c>
      <c r="LME9196" s="521">
        <v>43977</v>
      </c>
      <c r="LMF9196" s="539" t="s">
        <v>3797</v>
      </c>
      <c r="LMG9196" s="547" t="s">
        <v>8170</v>
      </c>
      <c r="LMH9196" s="548" t="s">
        <v>49</v>
      </c>
      <c r="LMI9196" s="548" t="s">
        <v>351</v>
      </c>
      <c r="LMJ9196" s="549" t="s">
        <v>12</v>
      </c>
      <c r="LMK9196" s="550" t="s">
        <v>3894</v>
      </c>
      <c r="LML9196" s="551" t="s">
        <v>142</v>
      </c>
      <c r="LMM9196" s="521">
        <v>43977</v>
      </c>
      <c r="LMN9196" s="539" t="s">
        <v>3797</v>
      </c>
      <c r="LMO9196" s="547" t="s">
        <v>8170</v>
      </c>
      <c r="LMP9196" s="548" t="s">
        <v>49</v>
      </c>
      <c r="LMQ9196" s="548" t="s">
        <v>351</v>
      </c>
      <c r="LMR9196" s="549" t="s">
        <v>12</v>
      </c>
      <c r="LMS9196" s="550" t="s">
        <v>3894</v>
      </c>
      <c r="LMT9196" s="551" t="s">
        <v>142</v>
      </c>
      <c r="LMU9196" s="521">
        <v>43977</v>
      </c>
      <c r="LMV9196" s="539" t="s">
        <v>3797</v>
      </c>
      <c r="LMW9196" s="547" t="s">
        <v>8170</v>
      </c>
      <c r="LMX9196" s="548" t="s">
        <v>49</v>
      </c>
      <c r="LMY9196" s="548" t="s">
        <v>351</v>
      </c>
      <c r="LMZ9196" s="549" t="s">
        <v>12</v>
      </c>
      <c r="LNA9196" s="550" t="s">
        <v>3894</v>
      </c>
      <c r="LNB9196" s="551" t="s">
        <v>142</v>
      </c>
      <c r="LNC9196" s="521">
        <v>43977</v>
      </c>
      <c r="LND9196" s="539" t="s">
        <v>3797</v>
      </c>
      <c r="LNE9196" s="547" t="s">
        <v>8170</v>
      </c>
      <c r="LNF9196" s="548" t="s">
        <v>49</v>
      </c>
      <c r="LNG9196" s="548" t="s">
        <v>351</v>
      </c>
      <c r="LNH9196" s="549" t="s">
        <v>12</v>
      </c>
      <c r="LNI9196" s="550" t="s">
        <v>3894</v>
      </c>
      <c r="LNJ9196" s="551" t="s">
        <v>142</v>
      </c>
      <c r="LNK9196" s="521">
        <v>43977</v>
      </c>
      <c r="LNL9196" s="539" t="s">
        <v>3797</v>
      </c>
      <c r="LNM9196" s="547" t="s">
        <v>8170</v>
      </c>
      <c r="LNN9196" s="548" t="s">
        <v>49</v>
      </c>
      <c r="LNO9196" s="548" t="s">
        <v>351</v>
      </c>
      <c r="LNP9196" s="549" t="s">
        <v>12</v>
      </c>
      <c r="LNQ9196" s="550" t="s">
        <v>3894</v>
      </c>
      <c r="LNR9196" s="551" t="s">
        <v>142</v>
      </c>
      <c r="LNS9196" s="521">
        <v>43977</v>
      </c>
      <c r="LNT9196" s="539" t="s">
        <v>3797</v>
      </c>
      <c r="LNU9196" s="547" t="s">
        <v>8170</v>
      </c>
      <c r="LNV9196" s="548" t="s">
        <v>49</v>
      </c>
      <c r="LNW9196" s="548" t="s">
        <v>351</v>
      </c>
      <c r="LNX9196" s="549" t="s">
        <v>12</v>
      </c>
      <c r="LNY9196" s="550" t="s">
        <v>3894</v>
      </c>
      <c r="LNZ9196" s="551" t="s">
        <v>142</v>
      </c>
      <c r="LOA9196" s="521">
        <v>43977</v>
      </c>
      <c r="LOB9196" s="539" t="s">
        <v>3797</v>
      </c>
      <c r="LOC9196" s="547" t="s">
        <v>8170</v>
      </c>
      <c r="LOD9196" s="548" t="s">
        <v>49</v>
      </c>
      <c r="LOE9196" s="548" t="s">
        <v>351</v>
      </c>
      <c r="LOF9196" s="549" t="s">
        <v>12</v>
      </c>
      <c r="LOG9196" s="550" t="s">
        <v>3894</v>
      </c>
      <c r="LOH9196" s="551" t="s">
        <v>142</v>
      </c>
      <c r="LOI9196" s="521">
        <v>43977</v>
      </c>
      <c r="LOJ9196" s="539" t="s">
        <v>3797</v>
      </c>
      <c r="LOK9196" s="547" t="s">
        <v>8170</v>
      </c>
      <c r="LOL9196" s="548" t="s">
        <v>49</v>
      </c>
      <c r="LOM9196" s="548" t="s">
        <v>351</v>
      </c>
      <c r="LON9196" s="549" t="s">
        <v>12</v>
      </c>
      <c r="LOO9196" s="550" t="s">
        <v>3894</v>
      </c>
      <c r="LOP9196" s="551" t="s">
        <v>142</v>
      </c>
      <c r="LOQ9196" s="521">
        <v>43977</v>
      </c>
      <c r="LOR9196" s="539" t="s">
        <v>3797</v>
      </c>
      <c r="LOS9196" s="547" t="s">
        <v>8170</v>
      </c>
      <c r="LOT9196" s="548" t="s">
        <v>49</v>
      </c>
      <c r="LOU9196" s="548" t="s">
        <v>351</v>
      </c>
      <c r="LOV9196" s="549" t="s">
        <v>12</v>
      </c>
      <c r="LOW9196" s="550" t="s">
        <v>3894</v>
      </c>
      <c r="LOX9196" s="551" t="s">
        <v>142</v>
      </c>
      <c r="LOY9196" s="521">
        <v>43977</v>
      </c>
      <c r="LOZ9196" s="539" t="s">
        <v>3797</v>
      </c>
      <c r="LPA9196" s="547" t="s">
        <v>8170</v>
      </c>
      <c r="LPB9196" s="548" t="s">
        <v>49</v>
      </c>
      <c r="LPC9196" s="548" t="s">
        <v>351</v>
      </c>
      <c r="LPD9196" s="549" t="s">
        <v>12</v>
      </c>
      <c r="LPE9196" s="550" t="s">
        <v>3894</v>
      </c>
      <c r="LPF9196" s="551" t="s">
        <v>142</v>
      </c>
      <c r="LPG9196" s="521">
        <v>43977</v>
      </c>
      <c r="LPH9196" s="539" t="s">
        <v>3797</v>
      </c>
      <c r="LPI9196" s="547" t="s">
        <v>8170</v>
      </c>
      <c r="LPJ9196" s="548" t="s">
        <v>49</v>
      </c>
      <c r="LPK9196" s="548" t="s">
        <v>351</v>
      </c>
      <c r="LPL9196" s="549" t="s">
        <v>12</v>
      </c>
      <c r="LPM9196" s="550" t="s">
        <v>3894</v>
      </c>
      <c r="LPN9196" s="551" t="s">
        <v>142</v>
      </c>
      <c r="LPO9196" s="521">
        <v>43977</v>
      </c>
      <c r="LPP9196" s="539" t="s">
        <v>3797</v>
      </c>
      <c r="LPQ9196" s="547" t="s">
        <v>8170</v>
      </c>
      <c r="LPR9196" s="548" t="s">
        <v>49</v>
      </c>
      <c r="LPS9196" s="548" t="s">
        <v>351</v>
      </c>
      <c r="LPT9196" s="549" t="s">
        <v>12</v>
      </c>
      <c r="LPU9196" s="550" t="s">
        <v>3894</v>
      </c>
      <c r="LPV9196" s="551" t="s">
        <v>142</v>
      </c>
      <c r="LPW9196" s="521">
        <v>43977</v>
      </c>
      <c r="LPX9196" s="539" t="s">
        <v>3797</v>
      </c>
      <c r="LPY9196" s="547" t="s">
        <v>8170</v>
      </c>
      <c r="LPZ9196" s="548" t="s">
        <v>49</v>
      </c>
      <c r="LQA9196" s="548" t="s">
        <v>351</v>
      </c>
      <c r="LQB9196" s="549" t="s">
        <v>12</v>
      </c>
      <c r="LQC9196" s="550" t="s">
        <v>3894</v>
      </c>
      <c r="LQD9196" s="551" t="s">
        <v>142</v>
      </c>
      <c r="LQE9196" s="521">
        <v>43977</v>
      </c>
      <c r="LQF9196" s="539" t="s">
        <v>3797</v>
      </c>
      <c r="LQG9196" s="547" t="s">
        <v>8170</v>
      </c>
      <c r="LQH9196" s="548" t="s">
        <v>49</v>
      </c>
      <c r="LQI9196" s="548" t="s">
        <v>351</v>
      </c>
      <c r="LQJ9196" s="549" t="s">
        <v>12</v>
      </c>
      <c r="LQK9196" s="550" t="s">
        <v>3894</v>
      </c>
      <c r="LQL9196" s="551" t="s">
        <v>142</v>
      </c>
      <c r="LQM9196" s="521">
        <v>43977</v>
      </c>
      <c r="LQN9196" s="539" t="s">
        <v>3797</v>
      </c>
      <c r="LQO9196" s="547" t="s">
        <v>8170</v>
      </c>
      <c r="LQP9196" s="548" t="s">
        <v>49</v>
      </c>
      <c r="LQQ9196" s="548" t="s">
        <v>351</v>
      </c>
      <c r="LQR9196" s="549" t="s">
        <v>12</v>
      </c>
      <c r="LQS9196" s="550" t="s">
        <v>3894</v>
      </c>
      <c r="LQT9196" s="551" t="s">
        <v>142</v>
      </c>
      <c r="LQU9196" s="521">
        <v>43977</v>
      </c>
      <c r="LQV9196" s="539" t="s">
        <v>3797</v>
      </c>
      <c r="LQW9196" s="547" t="s">
        <v>8170</v>
      </c>
      <c r="LQX9196" s="548" t="s">
        <v>49</v>
      </c>
      <c r="LQY9196" s="548" t="s">
        <v>351</v>
      </c>
      <c r="LQZ9196" s="549" t="s">
        <v>12</v>
      </c>
      <c r="LRA9196" s="550" t="s">
        <v>3894</v>
      </c>
      <c r="LRB9196" s="551" t="s">
        <v>142</v>
      </c>
      <c r="LRC9196" s="521">
        <v>43977</v>
      </c>
      <c r="LRD9196" s="539" t="s">
        <v>3797</v>
      </c>
      <c r="LRE9196" s="547" t="s">
        <v>8170</v>
      </c>
      <c r="LRF9196" s="548" t="s">
        <v>49</v>
      </c>
      <c r="LRG9196" s="548" t="s">
        <v>351</v>
      </c>
      <c r="LRH9196" s="549" t="s">
        <v>12</v>
      </c>
      <c r="LRI9196" s="550" t="s">
        <v>3894</v>
      </c>
      <c r="LRJ9196" s="551" t="s">
        <v>142</v>
      </c>
      <c r="LRK9196" s="521">
        <v>43977</v>
      </c>
      <c r="LRL9196" s="539" t="s">
        <v>3797</v>
      </c>
      <c r="LRM9196" s="547" t="s">
        <v>8170</v>
      </c>
      <c r="LRN9196" s="548" t="s">
        <v>49</v>
      </c>
      <c r="LRO9196" s="548" t="s">
        <v>351</v>
      </c>
      <c r="LRP9196" s="549" t="s">
        <v>12</v>
      </c>
      <c r="LRQ9196" s="550" t="s">
        <v>3894</v>
      </c>
      <c r="LRR9196" s="551" t="s">
        <v>142</v>
      </c>
      <c r="LRS9196" s="521">
        <v>43977</v>
      </c>
      <c r="LRT9196" s="539" t="s">
        <v>3797</v>
      </c>
      <c r="LRU9196" s="547" t="s">
        <v>8170</v>
      </c>
      <c r="LRV9196" s="548" t="s">
        <v>49</v>
      </c>
      <c r="LRW9196" s="548" t="s">
        <v>351</v>
      </c>
      <c r="LRX9196" s="549" t="s">
        <v>12</v>
      </c>
      <c r="LRY9196" s="550" t="s">
        <v>3894</v>
      </c>
      <c r="LRZ9196" s="551" t="s">
        <v>142</v>
      </c>
      <c r="LSA9196" s="521">
        <v>43977</v>
      </c>
      <c r="LSB9196" s="539" t="s">
        <v>3797</v>
      </c>
      <c r="LSC9196" s="547" t="s">
        <v>8170</v>
      </c>
      <c r="LSD9196" s="548" t="s">
        <v>49</v>
      </c>
      <c r="LSE9196" s="548" t="s">
        <v>351</v>
      </c>
      <c r="LSF9196" s="549" t="s">
        <v>12</v>
      </c>
      <c r="LSG9196" s="550" t="s">
        <v>3894</v>
      </c>
      <c r="LSH9196" s="551" t="s">
        <v>142</v>
      </c>
      <c r="LSI9196" s="521">
        <v>43977</v>
      </c>
      <c r="LSJ9196" s="539" t="s">
        <v>3797</v>
      </c>
      <c r="LSK9196" s="547" t="s">
        <v>8170</v>
      </c>
      <c r="LSL9196" s="548" t="s">
        <v>49</v>
      </c>
      <c r="LSM9196" s="548" t="s">
        <v>351</v>
      </c>
      <c r="LSN9196" s="549" t="s">
        <v>12</v>
      </c>
      <c r="LSO9196" s="550" t="s">
        <v>3894</v>
      </c>
      <c r="LSP9196" s="551" t="s">
        <v>142</v>
      </c>
      <c r="LSQ9196" s="521">
        <v>43977</v>
      </c>
      <c r="LSR9196" s="539" t="s">
        <v>3797</v>
      </c>
      <c r="LSS9196" s="547" t="s">
        <v>8170</v>
      </c>
      <c r="LST9196" s="548" t="s">
        <v>49</v>
      </c>
      <c r="LSU9196" s="548" t="s">
        <v>351</v>
      </c>
      <c r="LSV9196" s="549" t="s">
        <v>12</v>
      </c>
      <c r="LSW9196" s="550" t="s">
        <v>3894</v>
      </c>
      <c r="LSX9196" s="551" t="s">
        <v>142</v>
      </c>
      <c r="LSY9196" s="521">
        <v>43977</v>
      </c>
      <c r="LSZ9196" s="539" t="s">
        <v>3797</v>
      </c>
      <c r="LTA9196" s="547" t="s">
        <v>8170</v>
      </c>
      <c r="LTB9196" s="548" t="s">
        <v>49</v>
      </c>
      <c r="LTC9196" s="548" t="s">
        <v>351</v>
      </c>
      <c r="LTD9196" s="549" t="s">
        <v>12</v>
      </c>
      <c r="LTE9196" s="550" t="s">
        <v>3894</v>
      </c>
      <c r="LTF9196" s="551" t="s">
        <v>142</v>
      </c>
      <c r="LTG9196" s="521">
        <v>43977</v>
      </c>
      <c r="LTH9196" s="539" t="s">
        <v>3797</v>
      </c>
      <c r="LTI9196" s="547" t="s">
        <v>8170</v>
      </c>
      <c r="LTJ9196" s="548" t="s">
        <v>49</v>
      </c>
      <c r="LTK9196" s="548" t="s">
        <v>351</v>
      </c>
      <c r="LTL9196" s="549" t="s">
        <v>12</v>
      </c>
      <c r="LTM9196" s="550" t="s">
        <v>3894</v>
      </c>
      <c r="LTN9196" s="551" t="s">
        <v>142</v>
      </c>
      <c r="LTO9196" s="521">
        <v>43977</v>
      </c>
      <c r="LTP9196" s="539" t="s">
        <v>3797</v>
      </c>
      <c r="LTQ9196" s="547" t="s">
        <v>8170</v>
      </c>
      <c r="LTR9196" s="548" t="s">
        <v>49</v>
      </c>
      <c r="LTS9196" s="548" t="s">
        <v>351</v>
      </c>
      <c r="LTT9196" s="549" t="s">
        <v>12</v>
      </c>
      <c r="LTU9196" s="550" t="s">
        <v>3894</v>
      </c>
      <c r="LTV9196" s="551" t="s">
        <v>142</v>
      </c>
      <c r="LTW9196" s="521">
        <v>43977</v>
      </c>
      <c r="LTX9196" s="539" t="s">
        <v>3797</v>
      </c>
      <c r="LTY9196" s="547" t="s">
        <v>8170</v>
      </c>
      <c r="LTZ9196" s="548" t="s">
        <v>49</v>
      </c>
      <c r="LUA9196" s="548" t="s">
        <v>351</v>
      </c>
      <c r="LUB9196" s="549" t="s">
        <v>12</v>
      </c>
      <c r="LUC9196" s="550" t="s">
        <v>3894</v>
      </c>
      <c r="LUD9196" s="551" t="s">
        <v>142</v>
      </c>
      <c r="LUE9196" s="521">
        <v>43977</v>
      </c>
      <c r="LUF9196" s="539" t="s">
        <v>3797</v>
      </c>
      <c r="LUG9196" s="547" t="s">
        <v>8170</v>
      </c>
      <c r="LUH9196" s="548" t="s">
        <v>49</v>
      </c>
      <c r="LUI9196" s="548" t="s">
        <v>351</v>
      </c>
      <c r="LUJ9196" s="549" t="s">
        <v>12</v>
      </c>
      <c r="LUK9196" s="550" t="s">
        <v>3894</v>
      </c>
      <c r="LUL9196" s="551" t="s">
        <v>142</v>
      </c>
      <c r="LUM9196" s="521">
        <v>43977</v>
      </c>
      <c r="LUN9196" s="539" t="s">
        <v>3797</v>
      </c>
      <c r="LUO9196" s="547" t="s">
        <v>8170</v>
      </c>
      <c r="LUP9196" s="548" t="s">
        <v>49</v>
      </c>
      <c r="LUQ9196" s="548" t="s">
        <v>351</v>
      </c>
      <c r="LUR9196" s="549" t="s">
        <v>12</v>
      </c>
      <c r="LUS9196" s="550" t="s">
        <v>3894</v>
      </c>
      <c r="LUT9196" s="551" t="s">
        <v>142</v>
      </c>
      <c r="LUU9196" s="521">
        <v>43977</v>
      </c>
      <c r="LUV9196" s="539" t="s">
        <v>3797</v>
      </c>
      <c r="LUW9196" s="547" t="s">
        <v>8170</v>
      </c>
      <c r="LUX9196" s="548" t="s">
        <v>49</v>
      </c>
      <c r="LUY9196" s="548" t="s">
        <v>351</v>
      </c>
      <c r="LUZ9196" s="549" t="s">
        <v>12</v>
      </c>
      <c r="LVA9196" s="550" t="s">
        <v>3894</v>
      </c>
      <c r="LVB9196" s="551" t="s">
        <v>142</v>
      </c>
      <c r="LVC9196" s="521">
        <v>43977</v>
      </c>
      <c r="LVD9196" s="539" t="s">
        <v>3797</v>
      </c>
      <c r="LVE9196" s="547" t="s">
        <v>8170</v>
      </c>
      <c r="LVF9196" s="548" t="s">
        <v>49</v>
      </c>
      <c r="LVG9196" s="548" t="s">
        <v>351</v>
      </c>
      <c r="LVH9196" s="549" t="s">
        <v>12</v>
      </c>
      <c r="LVI9196" s="550" t="s">
        <v>3894</v>
      </c>
      <c r="LVJ9196" s="551" t="s">
        <v>142</v>
      </c>
      <c r="LVK9196" s="521">
        <v>43977</v>
      </c>
      <c r="LVL9196" s="539" t="s">
        <v>3797</v>
      </c>
      <c r="LVM9196" s="547" t="s">
        <v>8170</v>
      </c>
      <c r="LVN9196" s="548" t="s">
        <v>49</v>
      </c>
      <c r="LVO9196" s="548" t="s">
        <v>351</v>
      </c>
      <c r="LVP9196" s="549" t="s">
        <v>12</v>
      </c>
      <c r="LVQ9196" s="550" t="s">
        <v>3894</v>
      </c>
      <c r="LVR9196" s="551" t="s">
        <v>142</v>
      </c>
      <c r="LVS9196" s="521">
        <v>43977</v>
      </c>
      <c r="LVT9196" s="539" t="s">
        <v>3797</v>
      </c>
      <c r="LVU9196" s="547" t="s">
        <v>8170</v>
      </c>
      <c r="LVV9196" s="548" t="s">
        <v>49</v>
      </c>
      <c r="LVW9196" s="548" t="s">
        <v>351</v>
      </c>
      <c r="LVX9196" s="549" t="s">
        <v>12</v>
      </c>
      <c r="LVY9196" s="550" t="s">
        <v>3894</v>
      </c>
      <c r="LVZ9196" s="551" t="s">
        <v>142</v>
      </c>
      <c r="LWA9196" s="521">
        <v>43977</v>
      </c>
      <c r="LWB9196" s="539" t="s">
        <v>3797</v>
      </c>
      <c r="LWC9196" s="547" t="s">
        <v>8170</v>
      </c>
      <c r="LWD9196" s="548" t="s">
        <v>49</v>
      </c>
      <c r="LWE9196" s="548" t="s">
        <v>351</v>
      </c>
      <c r="LWF9196" s="549" t="s">
        <v>12</v>
      </c>
      <c r="LWG9196" s="550" t="s">
        <v>3894</v>
      </c>
      <c r="LWH9196" s="551" t="s">
        <v>142</v>
      </c>
      <c r="LWI9196" s="521">
        <v>43977</v>
      </c>
      <c r="LWJ9196" s="539" t="s">
        <v>3797</v>
      </c>
      <c r="LWK9196" s="547" t="s">
        <v>8170</v>
      </c>
      <c r="LWL9196" s="548" t="s">
        <v>49</v>
      </c>
      <c r="LWM9196" s="548" t="s">
        <v>351</v>
      </c>
      <c r="LWN9196" s="549" t="s">
        <v>12</v>
      </c>
      <c r="LWO9196" s="550" t="s">
        <v>3894</v>
      </c>
      <c r="LWP9196" s="551" t="s">
        <v>142</v>
      </c>
      <c r="LWQ9196" s="521">
        <v>43977</v>
      </c>
      <c r="LWR9196" s="539" t="s">
        <v>3797</v>
      </c>
      <c r="LWS9196" s="547" t="s">
        <v>8170</v>
      </c>
      <c r="LWT9196" s="548" t="s">
        <v>49</v>
      </c>
      <c r="LWU9196" s="548" t="s">
        <v>351</v>
      </c>
      <c r="LWV9196" s="549" t="s">
        <v>12</v>
      </c>
      <c r="LWW9196" s="550" t="s">
        <v>3894</v>
      </c>
      <c r="LWX9196" s="551" t="s">
        <v>142</v>
      </c>
      <c r="LWY9196" s="521">
        <v>43977</v>
      </c>
      <c r="LWZ9196" s="539" t="s">
        <v>3797</v>
      </c>
      <c r="LXA9196" s="547" t="s">
        <v>8170</v>
      </c>
      <c r="LXB9196" s="548" t="s">
        <v>49</v>
      </c>
      <c r="LXC9196" s="548" t="s">
        <v>351</v>
      </c>
      <c r="LXD9196" s="549" t="s">
        <v>12</v>
      </c>
      <c r="LXE9196" s="550" t="s">
        <v>3894</v>
      </c>
      <c r="LXF9196" s="551" t="s">
        <v>142</v>
      </c>
      <c r="LXG9196" s="521">
        <v>43977</v>
      </c>
      <c r="LXH9196" s="539" t="s">
        <v>3797</v>
      </c>
      <c r="LXI9196" s="547" t="s">
        <v>8170</v>
      </c>
      <c r="LXJ9196" s="548" t="s">
        <v>49</v>
      </c>
      <c r="LXK9196" s="548" t="s">
        <v>351</v>
      </c>
      <c r="LXL9196" s="549" t="s">
        <v>12</v>
      </c>
      <c r="LXM9196" s="550" t="s">
        <v>3894</v>
      </c>
      <c r="LXN9196" s="551" t="s">
        <v>142</v>
      </c>
      <c r="LXO9196" s="521">
        <v>43977</v>
      </c>
      <c r="LXP9196" s="539" t="s">
        <v>3797</v>
      </c>
      <c r="LXQ9196" s="547" t="s">
        <v>8170</v>
      </c>
      <c r="LXR9196" s="548" t="s">
        <v>49</v>
      </c>
      <c r="LXS9196" s="548" t="s">
        <v>351</v>
      </c>
      <c r="LXT9196" s="549" t="s">
        <v>12</v>
      </c>
      <c r="LXU9196" s="550" t="s">
        <v>3894</v>
      </c>
      <c r="LXV9196" s="551" t="s">
        <v>142</v>
      </c>
      <c r="LXW9196" s="521">
        <v>43977</v>
      </c>
      <c r="LXX9196" s="539" t="s">
        <v>3797</v>
      </c>
      <c r="LXY9196" s="547" t="s">
        <v>8170</v>
      </c>
      <c r="LXZ9196" s="548" t="s">
        <v>49</v>
      </c>
      <c r="LYA9196" s="548" t="s">
        <v>351</v>
      </c>
      <c r="LYB9196" s="549" t="s">
        <v>12</v>
      </c>
      <c r="LYC9196" s="550" t="s">
        <v>3894</v>
      </c>
      <c r="LYD9196" s="551" t="s">
        <v>142</v>
      </c>
      <c r="LYE9196" s="521">
        <v>43977</v>
      </c>
      <c r="LYF9196" s="539" t="s">
        <v>3797</v>
      </c>
      <c r="LYG9196" s="547" t="s">
        <v>8170</v>
      </c>
      <c r="LYH9196" s="548" t="s">
        <v>49</v>
      </c>
      <c r="LYI9196" s="548" t="s">
        <v>351</v>
      </c>
      <c r="LYJ9196" s="549" t="s">
        <v>12</v>
      </c>
      <c r="LYK9196" s="550" t="s">
        <v>3894</v>
      </c>
      <c r="LYL9196" s="551" t="s">
        <v>142</v>
      </c>
      <c r="LYM9196" s="521">
        <v>43977</v>
      </c>
      <c r="LYN9196" s="539" t="s">
        <v>3797</v>
      </c>
      <c r="LYO9196" s="547" t="s">
        <v>8170</v>
      </c>
      <c r="LYP9196" s="548" t="s">
        <v>49</v>
      </c>
      <c r="LYQ9196" s="548" t="s">
        <v>351</v>
      </c>
      <c r="LYR9196" s="549" t="s">
        <v>12</v>
      </c>
      <c r="LYS9196" s="550" t="s">
        <v>3894</v>
      </c>
      <c r="LYT9196" s="551" t="s">
        <v>142</v>
      </c>
      <c r="LYU9196" s="521">
        <v>43977</v>
      </c>
      <c r="LYV9196" s="539" t="s">
        <v>3797</v>
      </c>
      <c r="LYW9196" s="547" t="s">
        <v>8170</v>
      </c>
      <c r="LYX9196" s="548" t="s">
        <v>49</v>
      </c>
      <c r="LYY9196" s="548" t="s">
        <v>351</v>
      </c>
      <c r="LYZ9196" s="549" t="s">
        <v>12</v>
      </c>
      <c r="LZA9196" s="550" t="s">
        <v>3894</v>
      </c>
      <c r="LZB9196" s="551" t="s">
        <v>142</v>
      </c>
      <c r="LZC9196" s="521">
        <v>43977</v>
      </c>
      <c r="LZD9196" s="539" t="s">
        <v>3797</v>
      </c>
      <c r="LZE9196" s="547" t="s">
        <v>8170</v>
      </c>
      <c r="LZF9196" s="548" t="s">
        <v>49</v>
      </c>
      <c r="LZG9196" s="548" t="s">
        <v>351</v>
      </c>
      <c r="LZH9196" s="549" t="s">
        <v>12</v>
      </c>
      <c r="LZI9196" s="550" t="s">
        <v>3894</v>
      </c>
      <c r="LZJ9196" s="551" t="s">
        <v>142</v>
      </c>
      <c r="LZK9196" s="521">
        <v>43977</v>
      </c>
      <c r="LZL9196" s="539" t="s">
        <v>3797</v>
      </c>
      <c r="LZM9196" s="547" t="s">
        <v>8170</v>
      </c>
      <c r="LZN9196" s="548" t="s">
        <v>49</v>
      </c>
      <c r="LZO9196" s="548" t="s">
        <v>351</v>
      </c>
      <c r="LZP9196" s="549" t="s">
        <v>12</v>
      </c>
      <c r="LZQ9196" s="550" t="s">
        <v>3894</v>
      </c>
      <c r="LZR9196" s="551" t="s">
        <v>142</v>
      </c>
      <c r="LZS9196" s="521">
        <v>43977</v>
      </c>
      <c r="LZT9196" s="539" t="s">
        <v>3797</v>
      </c>
      <c r="LZU9196" s="547" t="s">
        <v>8170</v>
      </c>
      <c r="LZV9196" s="548" t="s">
        <v>49</v>
      </c>
      <c r="LZW9196" s="548" t="s">
        <v>351</v>
      </c>
      <c r="LZX9196" s="549" t="s">
        <v>12</v>
      </c>
      <c r="LZY9196" s="550" t="s">
        <v>3894</v>
      </c>
      <c r="LZZ9196" s="551" t="s">
        <v>142</v>
      </c>
      <c r="MAA9196" s="521">
        <v>43977</v>
      </c>
      <c r="MAB9196" s="539" t="s">
        <v>3797</v>
      </c>
      <c r="MAC9196" s="547" t="s">
        <v>8170</v>
      </c>
      <c r="MAD9196" s="548" t="s">
        <v>49</v>
      </c>
      <c r="MAE9196" s="548" t="s">
        <v>351</v>
      </c>
      <c r="MAF9196" s="549" t="s">
        <v>12</v>
      </c>
      <c r="MAG9196" s="550" t="s">
        <v>3894</v>
      </c>
      <c r="MAH9196" s="551" t="s">
        <v>142</v>
      </c>
      <c r="MAI9196" s="521">
        <v>43977</v>
      </c>
      <c r="MAJ9196" s="539" t="s">
        <v>3797</v>
      </c>
      <c r="MAK9196" s="547" t="s">
        <v>8170</v>
      </c>
      <c r="MAL9196" s="548" t="s">
        <v>49</v>
      </c>
      <c r="MAM9196" s="548" t="s">
        <v>351</v>
      </c>
      <c r="MAN9196" s="549" t="s">
        <v>12</v>
      </c>
      <c r="MAO9196" s="550" t="s">
        <v>3894</v>
      </c>
      <c r="MAP9196" s="551" t="s">
        <v>142</v>
      </c>
      <c r="MAQ9196" s="521">
        <v>43977</v>
      </c>
      <c r="MAR9196" s="539" t="s">
        <v>3797</v>
      </c>
      <c r="MAS9196" s="547" t="s">
        <v>8170</v>
      </c>
      <c r="MAT9196" s="548" t="s">
        <v>49</v>
      </c>
      <c r="MAU9196" s="548" t="s">
        <v>351</v>
      </c>
      <c r="MAV9196" s="549" t="s">
        <v>12</v>
      </c>
      <c r="MAW9196" s="550" t="s">
        <v>3894</v>
      </c>
      <c r="MAX9196" s="551" t="s">
        <v>142</v>
      </c>
      <c r="MAY9196" s="521">
        <v>43977</v>
      </c>
      <c r="MAZ9196" s="539" t="s">
        <v>3797</v>
      </c>
      <c r="MBA9196" s="547" t="s">
        <v>8170</v>
      </c>
      <c r="MBB9196" s="548" t="s">
        <v>49</v>
      </c>
      <c r="MBC9196" s="548" t="s">
        <v>351</v>
      </c>
      <c r="MBD9196" s="549" t="s">
        <v>12</v>
      </c>
      <c r="MBE9196" s="550" t="s">
        <v>3894</v>
      </c>
      <c r="MBF9196" s="551" t="s">
        <v>142</v>
      </c>
      <c r="MBG9196" s="521">
        <v>43977</v>
      </c>
      <c r="MBH9196" s="539" t="s">
        <v>3797</v>
      </c>
      <c r="MBI9196" s="547" t="s">
        <v>8170</v>
      </c>
      <c r="MBJ9196" s="548" t="s">
        <v>49</v>
      </c>
      <c r="MBK9196" s="548" t="s">
        <v>351</v>
      </c>
      <c r="MBL9196" s="549" t="s">
        <v>12</v>
      </c>
      <c r="MBM9196" s="550" t="s">
        <v>3894</v>
      </c>
      <c r="MBN9196" s="551" t="s">
        <v>142</v>
      </c>
      <c r="MBO9196" s="521">
        <v>43977</v>
      </c>
      <c r="MBP9196" s="539" t="s">
        <v>3797</v>
      </c>
      <c r="MBQ9196" s="547" t="s">
        <v>8170</v>
      </c>
      <c r="MBR9196" s="548" t="s">
        <v>49</v>
      </c>
      <c r="MBS9196" s="548" t="s">
        <v>351</v>
      </c>
      <c r="MBT9196" s="549" t="s">
        <v>12</v>
      </c>
      <c r="MBU9196" s="550" t="s">
        <v>3894</v>
      </c>
      <c r="MBV9196" s="551" t="s">
        <v>142</v>
      </c>
      <c r="MBW9196" s="521">
        <v>43977</v>
      </c>
      <c r="MBX9196" s="539" t="s">
        <v>3797</v>
      </c>
      <c r="MBY9196" s="547" t="s">
        <v>8170</v>
      </c>
      <c r="MBZ9196" s="548" t="s">
        <v>49</v>
      </c>
      <c r="MCA9196" s="548" t="s">
        <v>351</v>
      </c>
      <c r="MCB9196" s="549" t="s">
        <v>12</v>
      </c>
      <c r="MCC9196" s="550" t="s">
        <v>3894</v>
      </c>
      <c r="MCD9196" s="551" t="s">
        <v>142</v>
      </c>
      <c r="MCE9196" s="521">
        <v>43977</v>
      </c>
      <c r="MCF9196" s="539" t="s">
        <v>3797</v>
      </c>
      <c r="MCG9196" s="547" t="s">
        <v>8170</v>
      </c>
      <c r="MCH9196" s="548" t="s">
        <v>49</v>
      </c>
      <c r="MCI9196" s="548" t="s">
        <v>351</v>
      </c>
      <c r="MCJ9196" s="549" t="s">
        <v>12</v>
      </c>
      <c r="MCK9196" s="550" t="s">
        <v>3894</v>
      </c>
      <c r="MCL9196" s="551" t="s">
        <v>142</v>
      </c>
      <c r="MCM9196" s="521">
        <v>43977</v>
      </c>
      <c r="MCN9196" s="539" t="s">
        <v>3797</v>
      </c>
      <c r="MCO9196" s="547" t="s">
        <v>8170</v>
      </c>
      <c r="MCP9196" s="548" t="s">
        <v>49</v>
      </c>
      <c r="MCQ9196" s="548" t="s">
        <v>351</v>
      </c>
      <c r="MCR9196" s="549" t="s">
        <v>12</v>
      </c>
      <c r="MCS9196" s="550" t="s">
        <v>3894</v>
      </c>
      <c r="MCT9196" s="551" t="s">
        <v>142</v>
      </c>
      <c r="MCU9196" s="521">
        <v>43977</v>
      </c>
      <c r="MCV9196" s="539" t="s">
        <v>3797</v>
      </c>
      <c r="MCW9196" s="547" t="s">
        <v>8170</v>
      </c>
      <c r="MCX9196" s="548" t="s">
        <v>49</v>
      </c>
      <c r="MCY9196" s="548" t="s">
        <v>351</v>
      </c>
      <c r="MCZ9196" s="549" t="s">
        <v>12</v>
      </c>
      <c r="MDA9196" s="550" t="s">
        <v>3894</v>
      </c>
      <c r="MDB9196" s="551" t="s">
        <v>142</v>
      </c>
      <c r="MDC9196" s="521">
        <v>43977</v>
      </c>
      <c r="MDD9196" s="539" t="s">
        <v>3797</v>
      </c>
      <c r="MDE9196" s="547" t="s">
        <v>8170</v>
      </c>
      <c r="MDF9196" s="548" t="s">
        <v>49</v>
      </c>
      <c r="MDG9196" s="548" t="s">
        <v>351</v>
      </c>
      <c r="MDH9196" s="549" t="s">
        <v>12</v>
      </c>
      <c r="MDI9196" s="550" t="s">
        <v>3894</v>
      </c>
      <c r="MDJ9196" s="551" t="s">
        <v>142</v>
      </c>
      <c r="MDK9196" s="521">
        <v>43977</v>
      </c>
      <c r="MDL9196" s="539" t="s">
        <v>3797</v>
      </c>
      <c r="MDM9196" s="547" t="s">
        <v>8170</v>
      </c>
      <c r="MDN9196" s="548" t="s">
        <v>49</v>
      </c>
      <c r="MDO9196" s="548" t="s">
        <v>351</v>
      </c>
      <c r="MDP9196" s="549" t="s">
        <v>12</v>
      </c>
      <c r="MDQ9196" s="550" t="s">
        <v>3894</v>
      </c>
      <c r="MDR9196" s="551" t="s">
        <v>142</v>
      </c>
      <c r="MDS9196" s="521">
        <v>43977</v>
      </c>
      <c r="MDT9196" s="539" t="s">
        <v>3797</v>
      </c>
      <c r="MDU9196" s="547" t="s">
        <v>8170</v>
      </c>
      <c r="MDV9196" s="548" t="s">
        <v>49</v>
      </c>
      <c r="MDW9196" s="548" t="s">
        <v>351</v>
      </c>
      <c r="MDX9196" s="549" t="s">
        <v>12</v>
      </c>
      <c r="MDY9196" s="550" t="s">
        <v>3894</v>
      </c>
      <c r="MDZ9196" s="551" t="s">
        <v>142</v>
      </c>
      <c r="MEA9196" s="521">
        <v>43977</v>
      </c>
      <c r="MEB9196" s="539" t="s">
        <v>3797</v>
      </c>
      <c r="MEC9196" s="547" t="s">
        <v>8170</v>
      </c>
      <c r="MED9196" s="548" t="s">
        <v>49</v>
      </c>
      <c r="MEE9196" s="548" t="s">
        <v>351</v>
      </c>
      <c r="MEF9196" s="549" t="s">
        <v>12</v>
      </c>
      <c r="MEG9196" s="550" t="s">
        <v>3894</v>
      </c>
      <c r="MEH9196" s="551" t="s">
        <v>142</v>
      </c>
      <c r="MEI9196" s="521">
        <v>43977</v>
      </c>
      <c r="MEJ9196" s="539" t="s">
        <v>3797</v>
      </c>
      <c r="MEK9196" s="547" t="s">
        <v>8170</v>
      </c>
      <c r="MEL9196" s="548" t="s">
        <v>49</v>
      </c>
      <c r="MEM9196" s="548" t="s">
        <v>351</v>
      </c>
      <c r="MEN9196" s="549" t="s">
        <v>12</v>
      </c>
      <c r="MEO9196" s="550" t="s">
        <v>3894</v>
      </c>
      <c r="MEP9196" s="551" t="s">
        <v>142</v>
      </c>
      <c r="MEQ9196" s="521">
        <v>43977</v>
      </c>
      <c r="MER9196" s="539" t="s">
        <v>3797</v>
      </c>
      <c r="MES9196" s="547" t="s">
        <v>8170</v>
      </c>
      <c r="MET9196" s="548" t="s">
        <v>49</v>
      </c>
      <c r="MEU9196" s="548" t="s">
        <v>351</v>
      </c>
      <c r="MEV9196" s="549" t="s">
        <v>12</v>
      </c>
      <c r="MEW9196" s="550" t="s">
        <v>3894</v>
      </c>
      <c r="MEX9196" s="551" t="s">
        <v>142</v>
      </c>
      <c r="MEY9196" s="521">
        <v>43977</v>
      </c>
      <c r="MEZ9196" s="539" t="s">
        <v>3797</v>
      </c>
      <c r="MFA9196" s="547" t="s">
        <v>8170</v>
      </c>
      <c r="MFB9196" s="548" t="s">
        <v>49</v>
      </c>
      <c r="MFC9196" s="548" t="s">
        <v>351</v>
      </c>
      <c r="MFD9196" s="549" t="s">
        <v>12</v>
      </c>
      <c r="MFE9196" s="550" t="s">
        <v>3894</v>
      </c>
      <c r="MFF9196" s="551" t="s">
        <v>142</v>
      </c>
      <c r="MFG9196" s="521">
        <v>43977</v>
      </c>
      <c r="MFH9196" s="539" t="s">
        <v>3797</v>
      </c>
      <c r="MFI9196" s="547" t="s">
        <v>8170</v>
      </c>
      <c r="MFJ9196" s="548" t="s">
        <v>49</v>
      </c>
      <c r="MFK9196" s="548" t="s">
        <v>351</v>
      </c>
      <c r="MFL9196" s="549" t="s">
        <v>12</v>
      </c>
      <c r="MFM9196" s="550" t="s">
        <v>3894</v>
      </c>
      <c r="MFN9196" s="551" t="s">
        <v>142</v>
      </c>
      <c r="MFO9196" s="521">
        <v>43977</v>
      </c>
      <c r="MFP9196" s="539" t="s">
        <v>3797</v>
      </c>
      <c r="MFQ9196" s="547" t="s">
        <v>8170</v>
      </c>
      <c r="MFR9196" s="548" t="s">
        <v>49</v>
      </c>
      <c r="MFS9196" s="548" t="s">
        <v>351</v>
      </c>
      <c r="MFT9196" s="549" t="s">
        <v>12</v>
      </c>
      <c r="MFU9196" s="550" t="s">
        <v>3894</v>
      </c>
      <c r="MFV9196" s="551" t="s">
        <v>142</v>
      </c>
      <c r="MFW9196" s="521">
        <v>43977</v>
      </c>
      <c r="MFX9196" s="539" t="s">
        <v>3797</v>
      </c>
      <c r="MFY9196" s="547" t="s">
        <v>8170</v>
      </c>
      <c r="MFZ9196" s="548" t="s">
        <v>49</v>
      </c>
      <c r="MGA9196" s="548" t="s">
        <v>351</v>
      </c>
      <c r="MGB9196" s="549" t="s">
        <v>12</v>
      </c>
      <c r="MGC9196" s="550" t="s">
        <v>3894</v>
      </c>
      <c r="MGD9196" s="551" t="s">
        <v>142</v>
      </c>
      <c r="MGE9196" s="521">
        <v>43977</v>
      </c>
      <c r="MGF9196" s="539" t="s">
        <v>3797</v>
      </c>
      <c r="MGG9196" s="547" t="s">
        <v>8170</v>
      </c>
      <c r="MGH9196" s="548" t="s">
        <v>49</v>
      </c>
      <c r="MGI9196" s="548" t="s">
        <v>351</v>
      </c>
      <c r="MGJ9196" s="549" t="s">
        <v>12</v>
      </c>
      <c r="MGK9196" s="550" t="s">
        <v>3894</v>
      </c>
      <c r="MGL9196" s="551" t="s">
        <v>142</v>
      </c>
      <c r="MGM9196" s="521">
        <v>43977</v>
      </c>
      <c r="MGN9196" s="539" t="s">
        <v>3797</v>
      </c>
      <c r="MGO9196" s="547" t="s">
        <v>8170</v>
      </c>
      <c r="MGP9196" s="548" t="s">
        <v>49</v>
      </c>
      <c r="MGQ9196" s="548" t="s">
        <v>351</v>
      </c>
      <c r="MGR9196" s="549" t="s">
        <v>12</v>
      </c>
      <c r="MGS9196" s="550" t="s">
        <v>3894</v>
      </c>
      <c r="MGT9196" s="551" t="s">
        <v>142</v>
      </c>
      <c r="MGU9196" s="521">
        <v>43977</v>
      </c>
      <c r="MGV9196" s="539" t="s">
        <v>3797</v>
      </c>
      <c r="MGW9196" s="547" t="s">
        <v>8170</v>
      </c>
      <c r="MGX9196" s="548" t="s">
        <v>49</v>
      </c>
      <c r="MGY9196" s="548" t="s">
        <v>351</v>
      </c>
      <c r="MGZ9196" s="549" t="s">
        <v>12</v>
      </c>
      <c r="MHA9196" s="550" t="s">
        <v>3894</v>
      </c>
      <c r="MHB9196" s="551" t="s">
        <v>142</v>
      </c>
      <c r="MHC9196" s="521">
        <v>43977</v>
      </c>
      <c r="MHD9196" s="539" t="s">
        <v>3797</v>
      </c>
      <c r="MHE9196" s="547" t="s">
        <v>8170</v>
      </c>
      <c r="MHF9196" s="548" t="s">
        <v>49</v>
      </c>
      <c r="MHG9196" s="548" t="s">
        <v>351</v>
      </c>
      <c r="MHH9196" s="549" t="s">
        <v>12</v>
      </c>
      <c r="MHI9196" s="550" t="s">
        <v>3894</v>
      </c>
      <c r="MHJ9196" s="551" t="s">
        <v>142</v>
      </c>
      <c r="MHK9196" s="521">
        <v>43977</v>
      </c>
      <c r="MHL9196" s="539" t="s">
        <v>3797</v>
      </c>
      <c r="MHM9196" s="547" t="s">
        <v>8170</v>
      </c>
      <c r="MHN9196" s="548" t="s">
        <v>49</v>
      </c>
      <c r="MHO9196" s="548" t="s">
        <v>351</v>
      </c>
      <c r="MHP9196" s="549" t="s">
        <v>12</v>
      </c>
      <c r="MHQ9196" s="550" t="s">
        <v>3894</v>
      </c>
      <c r="MHR9196" s="551" t="s">
        <v>142</v>
      </c>
      <c r="MHS9196" s="521">
        <v>43977</v>
      </c>
      <c r="MHT9196" s="539" t="s">
        <v>3797</v>
      </c>
      <c r="MHU9196" s="547" t="s">
        <v>8170</v>
      </c>
      <c r="MHV9196" s="548" t="s">
        <v>49</v>
      </c>
      <c r="MHW9196" s="548" t="s">
        <v>351</v>
      </c>
      <c r="MHX9196" s="549" t="s">
        <v>12</v>
      </c>
      <c r="MHY9196" s="550" t="s">
        <v>3894</v>
      </c>
      <c r="MHZ9196" s="551" t="s">
        <v>142</v>
      </c>
      <c r="MIA9196" s="521">
        <v>43977</v>
      </c>
      <c r="MIB9196" s="539" t="s">
        <v>3797</v>
      </c>
      <c r="MIC9196" s="547" t="s">
        <v>8170</v>
      </c>
      <c r="MID9196" s="548" t="s">
        <v>49</v>
      </c>
      <c r="MIE9196" s="548" t="s">
        <v>351</v>
      </c>
      <c r="MIF9196" s="549" t="s">
        <v>12</v>
      </c>
      <c r="MIG9196" s="550" t="s">
        <v>3894</v>
      </c>
      <c r="MIH9196" s="551" t="s">
        <v>142</v>
      </c>
      <c r="MII9196" s="521">
        <v>43977</v>
      </c>
      <c r="MIJ9196" s="539" t="s">
        <v>3797</v>
      </c>
      <c r="MIK9196" s="547" t="s">
        <v>8170</v>
      </c>
      <c r="MIL9196" s="548" t="s">
        <v>49</v>
      </c>
      <c r="MIM9196" s="548" t="s">
        <v>351</v>
      </c>
      <c r="MIN9196" s="549" t="s">
        <v>12</v>
      </c>
      <c r="MIO9196" s="550" t="s">
        <v>3894</v>
      </c>
      <c r="MIP9196" s="551" t="s">
        <v>142</v>
      </c>
      <c r="MIQ9196" s="521">
        <v>43977</v>
      </c>
      <c r="MIR9196" s="539" t="s">
        <v>3797</v>
      </c>
      <c r="MIS9196" s="547" t="s">
        <v>8170</v>
      </c>
      <c r="MIT9196" s="548" t="s">
        <v>49</v>
      </c>
      <c r="MIU9196" s="548" t="s">
        <v>351</v>
      </c>
      <c r="MIV9196" s="549" t="s">
        <v>12</v>
      </c>
      <c r="MIW9196" s="550" t="s">
        <v>3894</v>
      </c>
      <c r="MIX9196" s="551" t="s">
        <v>142</v>
      </c>
      <c r="MIY9196" s="521">
        <v>43977</v>
      </c>
      <c r="MIZ9196" s="539" t="s">
        <v>3797</v>
      </c>
      <c r="MJA9196" s="547" t="s">
        <v>8170</v>
      </c>
      <c r="MJB9196" s="548" t="s">
        <v>49</v>
      </c>
      <c r="MJC9196" s="548" t="s">
        <v>351</v>
      </c>
      <c r="MJD9196" s="549" t="s">
        <v>12</v>
      </c>
      <c r="MJE9196" s="550" t="s">
        <v>3894</v>
      </c>
      <c r="MJF9196" s="551" t="s">
        <v>142</v>
      </c>
      <c r="MJG9196" s="521">
        <v>43977</v>
      </c>
      <c r="MJH9196" s="539" t="s">
        <v>3797</v>
      </c>
      <c r="MJI9196" s="547" t="s">
        <v>8170</v>
      </c>
      <c r="MJJ9196" s="548" t="s">
        <v>49</v>
      </c>
      <c r="MJK9196" s="548" t="s">
        <v>351</v>
      </c>
      <c r="MJL9196" s="549" t="s">
        <v>12</v>
      </c>
      <c r="MJM9196" s="550" t="s">
        <v>3894</v>
      </c>
      <c r="MJN9196" s="551" t="s">
        <v>142</v>
      </c>
      <c r="MJO9196" s="521">
        <v>43977</v>
      </c>
      <c r="MJP9196" s="539" t="s">
        <v>3797</v>
      </c>
      <c r="MJQ9196" s="547" t="s">
        <v>8170</v>
      </c>
      <c r="MJR9196" s="548" t="s">
        <v>49</v>
      </c>
      <c r="MJS9196" s="548" t="s">
        <v>351</v>
      </c>
      <c r="MJT9196" s="549" t="s">
        <v>12</v>
      </c>
      <c r="MJU9196" s="550" t="s">
        <v>3894</v>
      </c>
      <c r="MJV9196" s="551" t="s">
        <v>142</v>
      </c>
      <c r="MJW9196" s="521">
        <v>43977</v>
      </c>
      <c r="MJX9196" s="539" t="s">
        <v>3797</v>
      </c>
      <c r="MJY9196" s="547" t="s">
        <v>8170</v>
      </c>
      <c r="MJZ9196" s="548" t="s">
        <v>49</v>
      </c>
      <c r="MKA9196" s="548" t="s">
        <v>351</v>
      </c>
      <c r="MKB9196" s="549" t="s">
        <v>12</v>
      </c>
      <c r="MKC9196" s="550" t="s">
        <v>3894</v>
      </c>
      <c r="MKD9196" s="551" t="s">
        <v>142</v>
      </c>
      <c r="MKE9196" s="521">
        <v>43977</v>
      </c>
      <c r="MKF9196" s="539" t="s">
        <v>3797</v>
      </c>
      <c r="MKG9196" s="547" t="s">
        <v>8170</v>
      </c>
      <c r="MKH9196" s="548" t="s">
        <v>49</v>
      </c>
      <c r="MKI9196" s="548" t="s">
        <v>351</v>
      </c>
      <c r="MKJ9196" s="549" t="s">
        <v>12</v>
      </c>
      <c r="MKK9196" s="550" t="s">
        <v>3894</v>
      </c>
      <c r="MKL9196" s="551" t="s">
        <v>142</v>
      </c>
      <c r="MKM9196" s="521">
        <v>43977</v>
      </c>
      <c r="MKN9196" s="539" t="s">
        <v>3797</v>
      </c>
      <c r="MKO9196" s="547" t="s">
        <v>8170</v>
      </c>
      <c r="MKP9196" s="548" t="s">
        <v>49</v>
      </c>
      <c r="MKQ9196" s="548" t="s">
        <v>351</v>
      </c>
      <c r="MKR9196" s="549" t="s">
        <v>12</v>
      </c>
      <c r="MKS9196" s="550" t="s">
        <v>3894</v>
      </c>
      <c r="MKT9196" s="551" t="s">
        <v>142</v>
      </c>
      <c r="MKU9196" s="521">
        <v>43977</v>
      </c>
      <c r="MKV9196" s="539" t="s">
        <v>3797</v>
      </c>
      <c r="MKW9196" s="547" t="s">
        <v>8170</v>
      </c>
      <c r="MKX9196" s="548" t="s">
        <v>49</v>
      </c>
      <c r="MKY9196" s="548" t="s">
        <v>351</v>
      </c>
      <c r="MKZ9196" s="549" t="s">
        <v>12</v>
      </c>
      <c r="MLA9196" s="550" t="s">
        <v>3894</v>
      </c>
      <c r="MLB9196" s="551" t="s">
        <v>142</v>
      </c>
      <c r="MLC9196" s="521">
        <v>43977</v>
      </c>
      <c r="MLD9196" s="539" t="s">
        <v>3797</v>
      </c>
      <c r="MLE9196" s="547" t="s">
        <v>8170</v>
      </c>
      <c r="MLF9196" s="548" t="s">
        <v>49</v>
      </c>
      <c r="MLG9196" s="548" t="s">
        <v>351</v>
      </c>
      <c r="MLH9196" s="549" t="s">
        <v>12</v>
      </c>
      <c r="MLI9196" s="550" t="s">
        <v>3894</v>
      </c>
      <c r="MLJ9196" s="551" t="s">
        <v>142</v>
      </c>
      <c r="MLK9196" s="521">
        <v>43977</v>
      </c>
      <c r="MLL9196" s="539" t="s">
        <v>3797</v>
      </c>
      <c r="MLM9196" s="547" t="s">
        <v>8170</v>
      </c>
      <c r="MLN9196" s="548" t="s">
        <v>49</v>
      </c>
      <c r="MLO9196" s="548" t="s">
        <v>351</v>
      </c>
      <c r="MLP9196" s="549" t="s">
        <v>12</v>
      </c>
      <c r="MLQ9196" s="550" t="s">
        <v>3894</v>
      </c>
      <c r="MLR9196" s="551" t="s">
        <v>142</v>
      </c>
      <c r="MLS9196" s="521">
        <v>43977</v>
      </c>
      <c r="MLT9196" s="539" t="s">
        <v>3797</v>
      </c>
      <c r="MLU9196" s="547" t="s">
        <v>8170</v>
      </c>
      <c r="MLV9196" s="548" t="s">
        <v>49</v>
      </c>
      <c r="MLW9196" s="548" t="s">
        <v>351</v>
      </c>
      <c r="MLX9196" s="549" t="s">
        <v>12</v>
      </c>
      <c r="MLY9196" s="550" t="s">
        <v>3894</v>
      </c>
      <c r="MLZ9196" s="551" t="s">
        <v>142</v>
      </c>
      <c r="MMA9196" s="521">
        <v>43977</v>
      </c>
      <c r="MMB9196" s="539" t="s">
        <v>3797</v>
      </c>
      <c r="MMC9196" s="547" t="s">
        <v>8170</v>
      </c>
      <c r="MMD9196" s="548" t="s">
        <v>49</v>
      </c>
      <c r="MME9196" s="548" t="s">
        <v>351</v>
      </c>
      <c r="MMF9196" s="549" t="s">
        <v>12</v>
      </c>
      <c r="MMG9196" s="550" t="s">
        <v>3894</v>
      </c>
      <c r="MMH9196" s="551" t="s">
        <v>142</v>
      </c>
      <c r="MMI9196" s="521">
        <v>43977</v>
      </c>
      <c r="MMJ9196" s="539" t="s">
        <v>3797</v>
      </c>
      <c r="MMK9196" s="547" t="s">
        <v>8170</v>
      </c>
      <c r="MML9196" s="548" t="s">
        <v>49</v>
      </c>
      <c r="MMM9196" s="548" t="s">
        <v>351</v>
      </c>
      <c r="MMN9196" s="549" t="s">
        <v>12</v>
      </c>
      <c r="MMO9196" s="550" t="s">
        <v>3894</v>
      </c>
      <c r="MMP9196" s="551" t="s">
        <v>142</v>
      </c>
      <c r="MMQ9196" s="521">
        <v>43977</v>
      </c>
      <c r="MMR9196" s="539" t="s">
        <v>3797</v>
      </c>
      <c r="MMS9196" s="547" t="s">
        <v>8170</v>
      </c>
      <c r="MMT9196" s="548" t="s">
        <v>49</v>
      </c>
      <c r="MMU9196" s="548" t="s">
        <v>351</v>
      </c>
      <c r="MMV9196" s="549" t="s">
        <v>12</v>
      </c>
      <c r="MMW9196" s="550" t="s">
        <v>3894</v>
      </c>
      <c r="MMX9196" s="551" t="s">
        <v>142</v>
      </c>
      <c r="MMY9196" s="521">
        <v>43977</v>
      </c>
      <c r="MMZ9196" s="539" t="s">
        <v>3797</v>
      </c>
      <c r="MNA9196" s="547" t="s">
        <v>8170</v>
      </c>
      <c r="MNB9196" s="548" t="s">
        <v>49</v>
      </c>
      <c r="MNC9196" s="548" t="s">
        <v>351</v>
      </c>
      <c r="MND9196" s="549" t="s">
        <v>12</v>
      </c>
      <c r="MNE9196" s="550" t="s">
        <v>3894</v>
      </c>
      <c r="MNF9196" s="551" t="s">
        <v>142</v>
      </c>
      <c r="MNG9196" s="521">
        <v>43977</v>
      </c>
      <c r="MNH9196" s="539" t="s">
        <v>3797</v>
      </c>
      <c r="MNI9196" s="547" t="s">
        <v>8170</v>
      </c>
      <c r="MNJ9196" s="548" t="s">
        <v>49</v>
      </c>
      <c r="MNK9196" s="548" t="s">
        <v>351</v>
      </c>
      <c r="MNL9196" s="549" t="s">
        <v>12</v>
      </c>
      <c r="MNM9196" s="550" t="s">
        <v>3894</v>
      </c>
      <c r="MNN9196" s="551" t="s">
        <v>142</v>
      </c>
      <c r="MNO9196" s="521">
        <v>43977</v>
      </c>
      <c r="MNP9196" s="539" t="s">
        <v>3797</v>
      </c>
      <c r="MNQ9196" s="547" t="s">
        <v>8170</v>
      </c>
      <c r="MNR9196" s="548" t="s">
        <v>49</v>
      </c>
      <c r="MNS9196" s="548" t="s">
        <v>351</v>
      </c>
      <c r="MNT9196" s="549" t="s">
        <v>12</v>
      </c>
      <c r="MNU9196" s="550" t="s">
        <v>3894</v>
      </c>
      <c r="MNV9196" s="551" t="s">
        <v>142</v>
      </c>
      <c r="MNW9196" s="521">
        <v>43977</v>
      </c>
      <c r="MNX9196" s="539" t="s">
        <v>3797</v>
      </c>
      <c r="MNY9196" s="547" t="s">
        <v>8170</v>
      </c>
      <c r="MNZ9196" s="548" t="s">
        <v>49</v>
      </c>
      <c r="MOA9196" s="548" t="s">
        <v>351</v>
      </c>
      <c r="MOB9196" s="549" t="s">
        <v>12</v>
      </c>
      <c r="MOC9196" s="550" t="s">
        <v>3894</v>
      </c>
      <c r="MOD9196" s="551" t="s">
        <v>142</v>
      </c>
      <c r="MOE9196" s="521">
        <v>43977</v>
      </c>
      <c r="MOF9196" s="539" t="s">
        <v>3797</v>
      </c>
      <c r="MOG9196" s="547" t="s">
        <v>8170</v>
      </c>
      <c r="MOH9196" s="548" t="s">
        <v>49</v>
      </c>
      <c r="MOI9196" s="548" t="s">
        <v>351</v>
      </c>
      <c r="MOJ9196" s="549" t="s">
        <v>12</v>
      </c>
      <c r="MOK9196" s="550" t="s">
        <v>3894</v>
      </c>
      <c r="MOL9196" s="551" t="s">
        <v>142</v>
      </c>
      <c r="MOM9196" s="521">
        <v>43977</v>
      </c>
      <c r="MON9196" s="539" t="s">
        <v>3797</v>
      </c>
      <c r="MOO9196" s="547" t="s">
        <v>8170</v>
      </c>
      <c r="MOP9196" s="548" t="s">
        <v>49</v>
      </c>
      <c r="MOQ9196" s="548" t="s">
        <v>351</v>
      </c>
      <c r="MOR9196" s="549" t="s">
        <v>12</v>
      </c>
      <c r="MOS9196" s="550" t="s">
        <v>3894</v>
      </c>
      <c r="MOT9196" s="551" t="s">
        <v>142</v>
      </c>
      <c r="MOU9196" s="521">
        <v>43977</v>
      </c>
      <c r="MOV9196" s="539" t="s">
        <v>3797</v>
      </c>
      <c r="MOW9196" s="547" t="s">
        <v>8170</v>
      </c>
      <c r="MOX9196" s="548" t="s">
        <v>49</v>
      </c>
      <c r="MOY9196" s="548" t="s">
        <v>351</v>
      </c>
      <c r="MOZ9196" s="549" t="s">
        <v>12</v>
      </c>
      <c r="MPA9196" s="550" t="s">
        <v>3894</v>
      </c>
      <c r="MPB9196" s="551" t="s">
        <v>142</v>
      </c>
      <c r="MPC9196" s="521">
        <v>43977</v>
      </c>
      <c r="MPD9196" s="539" t="s">
        <v>3797</v>
      </c>
      <c r="MPE9196" s="547" t="s">
        <v>8170</v>
      </c>
      <c r="MPF9196" s="548" t="s">
        <v>49</v>
      </c>
      <c r="MPG9196" s="548" t="s">
        <v>351</v>
      </c>
      <c r="MPH9196" s="549" t="s">
        <v>12</v>
      </c>
      <c r="MPI9196" s="550" t="s">
        <v>3894</v>
      </c>
      <c r="MPJ9196" s="551" t="s">
        <v>142</v>
      </c>
      <c r="MPK9196" s="521">
        <v>43977</v>
      </c>
      <c r="MPL9196" s="539" t="s">
        <v>3797</v>
      </c>
      <c r="MPM9196" s="547" t="s">
        <v>8170</v>
      </c>
      <c r="MPN9196" s="548" t="s">
        <v>49</v>
      </c>
      <c r="MPO9196" s="548" t="s">
        <v>351</v>
      </c>
      <c r="MPP9196" s="549" t="s">
        <v>12</v>
      </c>
      <c r="MPQ9196" s="550" t="s">
        <v>3894</v>
      </c>
      <c r="MPR9196" s="551" t="s">
        <v>142</v>
      </c>
      <c r="MPS9196" s="521">
        <v>43977</v>
      </c>
      <c r="MPT9196" s="539" t="s">
        <v>3797</v>
      </c>
      <c r="MPU9196" s="547" t="s">
        <v>8170</v>
      </c>
      <c r="MPV9196" s="548" t="s">
        <v>49</v>
      </c>
      <c r="MPW9196" s="548" t="s">
        <v>351</v>
      </c>
      <c r="MPX9196" s="549" t="s">
        <v>12</v>
      </c>
      <c r="MPY9196" s="550" t="s">
        <v>3894</v>
      </c>
      <c r="MPZ9196" s="551" t="s">
        <v>142</v>
      </c>
      <c r="MQA9196" s="521">
        <v>43977</v>
      </c>
      <c r="MQB9196" s="539" t="s">
        <v>3797</v>
      </c>
      <c r="MQC9196" s="547" t="s">
        <v>8170</v>
      </c>
      <c r="MQD9196" s="548" t="s">
        <v>49</v>
      </c>
      <c r="MQE9196" s="548" t="s">
        <v>351</v>
      </c>
      <c r="MQF9196" s="549" t="s">
        <v>12</v>
      </c>
      <c r="MQG9196" s="550" t="s">
        <v>3894</v>
      </c>
      <c r="MQH9196" s="551" t="s">
        <v>142</v>
      </c>
      <c r="MQI9196" s="521">
        <v>43977</v>
      </c>
      <c r="MQJ9196" s="539" t="s">
        <v>3797</v>
      </c>
      <c r="MQK9196" s="547" t="s">
        <v>8170</v>
      </c>
      <c r="MQL9196" s="548" t="s">
        <v>49</v>
      </c>
      <c r="MQM9196" s="548" t="s">
        <v>351</v>
      </c>
      <c r="MQN9196" s="549" t="s">
        <v>12</v>
      </c>
      <c r="MQO9196" s="550" t="s">
        <v>3894</v>
      </c>
      <c r="MQP9196" s="551" t="s">
        <v>142</v>
      </c>
      <c r="MQQ9196" s="521">
        <v>43977</v>
      </c>
      <c r="MQR9196" s="539" t="s">
        <v>3797</v>
      </c>
      <c r="MQS9196" s="547" t="s">
        <v>8170</v>
      </c>
      <c r="MQT9196" s="548" t="s">
        <v>49</v>
      </c>
      <c r="MQU9196" s="548" t="s">
        <v>351</v>
      </c>
      <c r="MQV9196" s="549" t="s">
        <v>12</v>
      </c>
      <c r="MQW9196" s="550" t="s">
        <v>3894</v>
      </c>
      <c r="MQX9196" s="551" t="s">
        <v>142</v>
      </c>
      <c r="MQY9196" s="521">
        <v>43977</v>
      </c>
      <c r="MQZ9196" s="539" t="s">
        <v>3797</v>
      </c>
      <c r="MRA9196" s="547" t="s">
        <v>8170</v>
      </c>
      <c r="MRB9196" s="548" t="s">
        <v>49</v>
      </c>
      <c r="MRC9196" s="548" t="s">
        <v>351</v>
      </c>
      <c r="MRD9196" s="549" t="s">
        <v>12</v>
      </c>
      <c r="MRE9196" s="550" t="s">
        <v>3894</v>
      </c>
      <c r="MRF9196" s="551" t="s">
        <v>142</v>
      </c>
      <c r="MRG9196" s="521">
        <v>43977</v>
      </c>
      <c r="MRH9196" s="539" t="s">
        <v>3797</v>
      </c>
      <c r="MRI9196" s="547" t="s">
        <v>8170</v>
      </c>
      <c r="MRJ9196" s="548" t="s">
        <v>49</v>
      </c>
      <c r="MRK9196" s="548" t="s">
        <v>351</v>
      </c>
      <c r="MRL9196" s="549" t="s">
        <v>12</v>
      </c>
      <c r="MRM9196" s="550" t="s">
        <v>3894</v>
      </c>
      <c r="MRN9196" s="551" t="s">
        <v>142</v>
      </c>
      <c r="MRO9196" s="521">
        <v>43977</v>
      </c>
      <c r="MRP9196" s="539" t="s">
        <v>3797</v>
      </c>
      <c r="MRQ9196" s="547" t="s">
        <v>8170</v>
      </c>
      <c r="MRR9196" s="548" t="s">
        <v>49</v>
      </c>
      <c r="MRS9196" s="548" t="s">
        <v>351</v>
      </c>
      <c r="MRT9196" s="549" t="s">
        <v>12</v>
      </c>
      <c r="MRU9196" s="550" t="s">
        <v>3894</v>
      </c>
      <c r="MRV9196" s="551" t="s">
        <v>142</v>
      </c>
      <c r="MRW9196" s="521">
        <v>43977</v>
      </c>
      <c r="MRX9196" s="539" t="s">
        <v>3797</v>
      </c>
      <c r="MRY9196" s="547" t="s">
        <v>8170</v>
      </c>
      <c r="MRZ9196" s="548" t="s">
        <v>49</v>
      </c>
      <c r="MSA9196" s="548" t="s">
        <v>351</v>
      </c>
      <c r="MSB9196" s="549" t="s">
        <v>12</v>
      </c>
      <c r="MSC9196" s="550" t="s">
        <v>3894</v>
      </c>
      <c r="MSD9196" s="551" t="s">
        <v>142</v>
      </c>
      <c r="MSE9196" s="521">
        <v>43977</v>
      </c>
      <c r="MSF9196" s="539" t="s">
        <v>3797</v>
      </c>
      <c r="MSG9196" s="547" t="s">
        <v>8170</v>
      </c>
      <c r="MSH9196" s="548" t="s">
        <v>49</v>
      </c>
      <c r="MSI9196" s="548" t="s">
        <v>351</v>
      </c>
      <c r="MSJ9196" s="549" t="s">
        <v>12</v>
      </c>
      <c r="MSK9196" s="550" t="s">
        <v>3894</v>
      </c>
      <c r="MSL9196" s="551" t="s">
        <v>142</v>
      </c>
      <c r="MSM9196" s="521">
        <v>43977</v>
      </c>
      <c r="MSN9196" s="539" t="s">
        <v>3797</v>
      </c>
      <c r="MSO9196" s="547" t="s">
        <v>8170</v>
      </c>
      <c r="MSP9196" s="548" t="s">
        <v>49</v>
      </c>
      <c r="MSQ9196" s="548" t="s">
        <v>351</v>
      </c>
      <c r="MSR9196" s="549" t="s">
        <v>12</v>
      </c>
      <c r="MSS9196" s="550" t="s">
        <v>3894</v>
      </c>
      <c r="MST9196" s="551" t="s">
        <v>142</v>
      </c>
      <c r="MSU9196" s="521">
        <v>43977</v>
      </c>
      <c r="MSV9196" s="539" t="s">
        <v>3797</v>
      </c>
      <c r="MSW9196" s="547" t="s">
        <v>8170</v>
      </c>
      <c r="MSX9196" s="548" t="s">
        <v>49</v>
      </c>
      <c r="MSY9196" s="548" t="s">
        <v>351</v>
      </c>
      <c r="MSZ9196" s="549" t="s">
        <v>12</v>
      </c>
      <c r="MTA9196" s="550" t="s">
        <v>3894</v>
      </c>
      <c r="MTB9196" s="551" t="s">
        <v>142</v>
      </c>
      <c r="MTC9196" s="521">
        <v>43977</v>
      </c>
      <c r="MTD9196" s="539" t="s">
        <v>3797</v>
      </c>
      <c r="MTE9196" s="547" t="s">
        <v>8170</v>
      </c>
      <c r="MTF9196" s="548" t="s">
        <v>49</v>
      </c>
      <c r="MTG9196" s="548" t="s">
        <v>351</v>
      </c>
      <c r="MTH9196" s="549" t="s">
        <v>12</v>
      </c>
      <c r="MTI9196" s="550" t="s">
        <v>3894</v>
      </c>
      <c r="MTJ9196" s="551" t="s">
        <v>142</v>
      </c>
      <c r="MTK9196" s="521">
        <v>43977</v>
      </c>
      <c r="MTL9196" s="539" t="s">
        <v>3797</v>
      </c>
      <c r="MTM9196" s="547" t="s">
        <v>8170</v>
      </c>
      <c r="MTN9196" s="548" t="s">
        <v>49</v>
      </c>
      <c r="MTO9196" s="548" t="s">
        <v>351</v>
      </c>
      <c r="MTP9196" s="549" t="s">
        <v>12</v>
      </c>
      <c r="MTQ9196" s="550" t="s">
        <v>3894</v>
      </c>
      <c r="MTR9196" s="551" t="s">
        <v>142</v>
      </c>
      <c r="MTS9196" s="521">
        <v>43977</v>
      </c>
      <c r="MTT9196" s="539" t="s">
        <v>3797</v>
      </c>
      <c r="MTU9196" s="547" t="s">
        <v>8170</v>
      </c>
      <c r="MTV9196" s="548" t="s">
        <v>49</v>
      </c>
      <c r="MTW9196" s="548" t="s">
        <v>351</v>
      </c>
      <c r="MTX9196" s="549" t="s">
        <v>12</v>
      </c>
      <c r="MTY9196" s="550" t="s">
        <v>3894</v>
      </c>
      <c r="MTZ9196" s="551" t="s">
        <v>142</v>
      </c>
      <c r="MUA9196" s="521">
        <v>43977</v>
      </c>
      <c r="MUB9196" s="539" t="s">
        <v>3797</v>
      </c>
      <c r="MUC9196" s="547" t="s">
        <v>8170</v>
      </c>
      <c r="MUD9196" s="548" t="s">
        <v>49</v>
      </c>
      <c r="MUE9196" s="548" t="s">
        <v>351</v>
      </c>
      <c r="MUF9196" s="549" t="s">
        <v>12</v>
      </c>
      <c r="MUG9196" s="550" t="s">
        <v>3894</v>
      </c>
      <c r="MUH9196" s="551" t="s">
        <v>142</v>
      </c>
      <c r="MUI9196" s="521">
        <v>43977</v>
      </c>
      <c r="MUJ9196" s="539" t="s">
        <v>3797</v>
      </c>
      <c r="MUK9196" s="547" t="s">
        <v>8170</v>
      </c>
      <c r="MUL9196" s="548" t="s">
        <v>49</v>
      </c>
      <c r="MUM9196" s="548" t="s">
        <v>351</v>
      </c>
      <c r="MUN9196" s="549" t="s">
        <v>12</v>
      </c>
      <c r="MUO9196" s="550" t="s">
        <v>3894</v>
      </c>
      <c r="MUP9196" s="551" t="s">
        <v>142</v>
      </c>
      <c r="MUQ9196" s="521">
        <v>43977</v>
      </c>
      <c r="MUR9196" s="539" t="s">
        <v>3797</v>
      </c>
      <c r="MUS9196" s="547" t="s">
        <v>8170</v>
      </c>
      <c r="MUT9196" s="548" t="s">
        <v>49</v>
      </c>
      <c r="MUU9196" s="548" t="s">
        <v>351</v>
      </c>
      <c r="MUV9196" s="549" t="s">
        <v>12</v>
      </c>
      <c r="MUW9196" s="550" t="s">
        <v>3894</v>
      </c>
      <c r="MUX9196" s="551" t="s">
        <v>142</v>
      </c>
      <c r="MUY9196" s="521">
        <v>43977</v>
      </c>
      <c r="MUZ9196" s="539" t="s">
        <v>3797</v>
      </c>
      <c r="MVA9196" s="547" t="s">
        <v>8170</v>
      </c>
      <c r="MVB9196" s="548" t="s">
        <v>49</v>
      </c>
      <c r="MVC9196" s="548" t="s">
        <v>351</v>
      </c>
      <c r="MVD9196" s="549" t="s">
        <v>12</v>
      </c>
      <c r="MVE9196" s="550" t="s">
        <v>3894</v>
      </c>
      <c r="MVF9196" s="551" t="s">
        <v>142</v>
      </c>
      <c r="MVG9196" s="521">
        <v>43977</v>
      </c>
      <c r="MVH9196" s="539" t="s">
        <v>3797</v>
      </c>
      <c r="MVI9196" s="547" t="s">
        <v>8170</v>
      </c>
      <c r="MVJ9196" s="548" t="s">
        <v>49</v>
      </c>
      <c r="MVK9196" s="548" t="s">
        <v>351</v>
      </c>
      <c r="MVL9196" s="549" t="s">
        <v>12</v>
      </c>
      <c r="MVM9196" s="550" t="s">
        <v>3894</v>
      </c>
      <c r="MVN9196" s="551" t="s">
        <v>142</v>
      </c>
      <c r="MVO9196" s="521">
        <v>43977</v>
      </c>
      <c r="MVP9196" s="539" t="s">
        <v>3797</v>
      </c>
      <c r="MVQ9196" s="547" t="s">
        <v>8170</v>
      </c>
      <c r="MVR9196" s="548" t="s">
        <v>49</v>
      </c>
      <c r="MVS9196" s="548" t="s">
        <v>351</v>
      </c>
      <c r="MVT9196" s="549" t="s">
        <v>12</v>
      </c>
      <c r="MVU9196" s="550" t="s">
        <v>3894</v>
      </c>
      <c r="MVV9196" s="551" t="s">
        <v>142</v>
      </c>
      <c r="MVW9196" s="521">
        <v>43977</v>
      </c>
      <c r="MVX9196" s="539" t="s">
        <v>3797</v>
      </c>
      <c r="MVY9196" s="547" t="s">
        <v>8170</v>
      </c>
      <c r="MVZ9196" s="548" t="s">
        <v>49</v>
      </c>
      <c r="MWA9196" s="548" t="s">
        <v>351</v>
      </c>
      <c r="MWB9196" s="549" t="s">
        <v>12</v>
      </c>
      <c r="MWC9196" s="550" t="s">
        <v>3894</v>
      </c>
      <c r="MWD9196" s="551" t="s">
        <v>142</v>
      </c>
      <c r="MWE9196" s="521">
        <v>43977</v>
      </c>
      <c r="MWF9196" s="539" t="s">
        <v>3797</v>
      </c>
      <c r="MWG9196" s="547" t="s">
        <v>8170</v>
      </c>
      <c r="MWH9196" s="548" t="s">
        <v>49</v>
      </c>
      <c r="MWI9196" s="548" t="s">
        <v>351</v>
      </c>
      <c r="MWJ9196" s="549" t="s">
        <v>12</v>
      </c>
      <c r="MWK9196" s="550" t="s">
        <v>3894</v>
      </c>
      <c r="MWL9196" s="551" t="s">
        <v>142</v>
      </c>
      <c r="MWM9196" s="521">
        <v>43977</v>
      </c>
      <c r="MWN9196" s="539" t="s">
        <v>3797</v>
      </c>
      <c r="MWO9196" s="547" t="s">
        <v>8170</v>
      </c>
      <c r="MWP9196" s="548" t="s">
        <v>49</v>
      </c>
      <c r="MWQ9196" s="548" t="s">
        <v>351</v>
      </c>
      <c r="MWR9196" s="549" t="s">
        <v>12</v>
      </c>
      <c r="MWS9196" s="550" t="s">
        <v>3894</v>
      </c>
      <c r="MWT9196" s="551" t="s">
        <v>142</v>
      </c>
      <c r="MWU9196" s="521">
        <v>43977</v>
      </c>
      <c r="MWV9196" s="539" t="s">
        <v>3797</v>
      </c>
      <c r="MWW9196" s="547" t="s">
        <v>8170</v>
      </c>
      <c r="MWX9196" s="548" t="s">
        <v>49</v>
      </c>
      <c r="MWY9196" s="548" t="s">
        <v>351</v>
      </c>
      <c r="MWZ9196" s="549" t="s">
        <v>12</v>
      </c>
      <c r="MXA9196" s="550" t="s">
        <v>3894</v>
      </c>
      <c r="MXB9196" s="551" t="s">
        <v>142</v>
      </c>
      <c r="MXC9196" s="521">
        <v>43977</v>
      </c>
      <c r="MXD9196" s="539" t="s">
        <v>3797</v>
      </c>
      <c r="MXE9196" s="547" t="s">
        <v>8170</v>
      </c>
      <c r="MXF9196" s="548" t="s">
        <v>49</v>
      </c>
      <c r="MXG9196" s="548" t="s">
        <v>351</v>
      </c>
      <c r="MXH9196" s="549" t="s">
        <v>12</v>
      </c>
      <c r="MXI9196" s="550" t="s">
        <v>3894</v>
      </c>
      <c r="MXJ9196" s="551" t="s">
        <v>142</v>
      </c>
      <c r="MXK9196" s="521">
        <v>43977</v>
      </c>
      <c r="MXL9196" s="539" t="s">
        <v>3797</v>
      </c>
      <c r="MXM9196" s="547" t="s">
        <v>8170</v>
      </c>
      <c r="MXN9196" s="548" t="s">
        <v>49</v>
      </c>
      <c r="MXO9196" s="548" t="s">
        <v>351</v>
      </c>
      <c r="MXP9196" s="549" t="s">
        <v>12</v>
      </c>
      <c r="MXQ9196" s="550" t="s">
        <v>3894</v>
      </c>
      <c r="MXR9196" s="551" t="s">
        <v>142</v>
      </c>
      <c r="MXS9196" s="521">
        <v>43977</v>
      </c>
      <c r="MXT9196" s="539" t="s">
        <v>3797</v>
      </c>
      <c r="MXU9196" s="547" t="s">
        <v>8170</v>
      </c>
      <c r="MXV9196" s="548" t="s">
        <v>49</v>
      </c>
      <c r="MXW9196" s="548" t="s">
        <v>351</v>
      </c>
      <c r="MXX9196" s="549" t="s">
        <v>12</v>
      </c>
      <c r="MXY9196" s="550" t="s">
        <v>3894</v>
      </c>
      <c r="MXZ9196" s="551" t="s">
        <v>142</v>
      </c>
      <c r="MYA9196" s="521">
        <v>43977</v>
      </c>
      <c r="MYB9196" s="539" t="s">
        <v>3797</v>
      </c>
      <c r="MYC9196" s="547" t="s">
        <v>8170</v>
      </c>
      <c r="MYD9196" s="548" t="s">
        <v>49</v>
      </c>
      <c r="MYE9196" s="548" t="s">
        <v>351</v>
      </c>
      <c r="MYF9196" s="549" t="s">
        <v>12</v>
      </c>
      <c r="MYG9196" s="550" t="s">
        <v>3894</v>
      </c>
      <c r="MYH9196" s="551" t="s">
        <v>142</v>
      </c>
      <c r="MYI9196" s="521">
        <v>43977</v>
      </c>
      <c r="MYJ9196" s="539" t="s">
        <v>3797</v>
      </c>
      <c r="MYK9196" s="547" t="s">
        <v>8170</v>
      </c>
      <c r="MYL9196" s="548" t="s">
        <v>49</v>
      </c>
      <c r="MYM9196" s="548" t="s">
        <v>351</v>
      </c>
      <c r="MYN9196" s="549" t="s">
        <v>12</v>
      </c>
      <c r="MYO9196" s="550" t="s">
        <v>3894</v>
      </c>
      <c r="MYP9196" s="551" t="s">
        <v>142</v>
      </c>
      <c r="MYQ9196" s="521">
        <v>43977</v>
      </c>
      <c r="MYR9196" s="539" t="s">
        <v>3797</v>
      </c>
      <c r="MYS9196" s="547" t="s">
        <v>8170</v>
      </c>
      <c r="MYT9196" s="548" t="s">
        <v>49</v>
      </c>
      <c r="MYU9196" s="548" t="s">
        <v>351</v>
      </c>
      <c r="MYV9196" s="549" t="s">
        <v>12</v>
      </c>
      <c r="MYW9196" s="550" t="s">
        <v>3894</v>
      </c>
      <c r="MYX9196" s="551" t="s">
        <v>142</v>
      </c>
      <c r="MYY9196" s="521">
        <v>43977</v>
      </c>
      <c r="MYZ9196" s="539" t="s">
        <v>3797</v>
      </c>
      <c r="MZA9196" s="547" t="s">
        <v>8170</v>
      </c>
      <c r="MZB9196" s="548" t="s">
        <v>49</v>
      </c>
      <c r="MZC9196" s="548" t="s">
        <v>351</v>
      </c>
      <c r="MZD9196" s="549" t="s">
        <v>12</v>
      </c>
      <c r="MZE9196" s="550" t="s">
        <v>3894</v>
      </c>
      <c r="MZF9196" s="551" t="s">
        <v>142</v>
      </c>
      <c r="MZG9196" s="521">
        <v>43977</v>
      </c>
      <c r="MZH9196" s="539" t="s">
        <v>3797</v>
      </c>
      <c r="MZI9196" s="547" t="s">
        <v>8170</v>
      </c>
      <c r="MZJ9196" s="548" t="s">
        <v>49</v>
      </c>
      <c r="MZK9196" s="548" t="s">
        <v>351</v>
      </c>
      <c r="MZL9196" s="549" t="s">
        <v>12</v>
      </c>
      <c r="MZM9196" s="550" t="s">
        <v>3894</v>
      </c>
      <c r="MZN9196" s="551" t="s">
        <v>142</v>
      </c>
      <c r="MZO9196" s="521">
        <v>43977</v>
      </c>
      <c r="MZP9196" s="539" t="s">
        <v>3797</v>
      </c>
      <c r="MZQ9196" s="547" t="s">
        <v>8170</v>
      </c>
      <c r="MZR9196" s="548" t="s">
        <v>49</v>
      </c>
      <c r="MZS9196" s="548" t="s">
        <v>351</v>
      </c>
      <c r="MZT9196" s="549" t="s">
        <v>12</v>
      </c>
      <c r="MZU9196" s="550" t="s">
        <v>3894</v>
      </c>
      <c r="MZV9196" s="551" t="s">
        <v>142</v>
      </c>
      <c r="MZW9196" s="521">
        <v>43977</v>
      </c>
      <c r="MZX9196" s="539" t="s">
        <v>3797</v>
      </c>
      <c r="MZY9196" s="547" t="s">
        <v>8170</v>
      </c>
      <c r="MZZ9196" s="548" t="s">
        <v>49</v>
      </c>
      <c r="NAA9196" s="548" t="s">
        <v>351</v>
      </c>
      <c r="NAB9196" s="549" t="s">
        <v>12</v>
      </c>
      <c r="NAC9196" s="550" t="s">
        <v>3894</v>
      </c>
      <c r="NAD9196" s="551" t="s">
        <v>142</v>
      </c>
      <c r="NAE9196" s="521">
        <v>43977</v>
      </c>
      <c r="NAF9196" s="539" t="s">
        <v>3797</v>
      </c>
      <c r="NAG9196" s="547" t="s">
        <v>8170</v>
      </c>
      <c r="NAH9196" s="548" t="s">
        <v>49</v>
      </c>
      <c r="NAI9196" s="548" t="s">
        <v>351</v>
      </c>
      <c r="NAJ9196" s="549" t="s">
        <v>12</v>
      </c>
      <c r="NAK9196" s="550" t="s">
        <v>3894</v>
      </c>
      <c r="NAL9196" s="551" t="s">
        <v>142</v>
      </c>
      <c r="NAM9196" s="521">
        <v>43977</v>
      </c>
      <c r="NAN9196" s="539" t="s">
        <v>3797</v>
      </c>
      <c r="NAO9196" s="547" t="s">
        <v>8170</v>
      </c>
      <c r="NAP9196" s="548" t="s">
        <v>49</v>
      </c>
      <c r="NAQ9196" s="548" t="s">
        <v>351</v>
      </c>
      <c r="NAR9196" s="549" t="s">
        <v>12</v>
      </c>
      <c r="NAS9196" s="550" t="s">
        <v>3894</v>
      </c>
      <c r="NAT9196" s="551" t="s">
        <v>142</v>
      </c>
      <c r="NAU9196" s="521">
        <v>43977</v>
      </c>
      <c r="NAV9196" s="539" t="s">
        <v>3797</v>
      </c>
      <c r="NAW9196" s="547" t="s">
        <v>8170</v>
      </c>
      <c r="NAX9196" s="548" t="s">
        <v>49</v>
      </c>
      <c r="NAY9196" s="548" t="s">
        <v>351</v>
      </c>
      <c r="NAZ9196" s="549" t="s">
        <v>12</v>
      </c>
      <c r="NBA9196" s="550" t="s">
        <v>3894</v>
      </c>
      <c r="NBB9196" s="551" t="s">
        <v>142</v>
      </c>
      <c r="NBC9196" s="521">
        <v>43977</v>
      </c>
      <c r="NBD9196" s="539" t="s">
        <v>3797</v>
      </c>
      <c r="NBE9196" s="547" t="s">
        <v>8170</v>
      </c>
      <c r="NBF9196" s="548" t="s">
        <v>49</v>
      </c>
      <c r="NBG9196" s="548" t="s">
        <v>351</v>
      </c>
      <c r="NBH9196" s="549" t="s">
        <v>12</v>
      </c>
      <c r="NBI9196" s="550" t="s">
        <v>3894</v>
      </c>
      <c r="NBJ9196" s="551" t="s">
        <v>142</v>
      </c>
      <c r="NBK9196" s="521">
        <v>43977</v>
      </c>
      <c r="NBL9196" s="539" t="s">
        <v>3797</v>
      </c>
      <c r="NBM9196" s="547" t="s">
        <v>8170</v>
      </c>
      <c r="NBN9196" s="548" t="s">
        <v>49</v>
      </c>
      <c r="NBO9196" s="548" t="s">
        <v>351</v>
      </c>
      <c r="NBP9196" s="549" t="s">
        <v>12</v>
      </c>
      <c r="NBQ9196" s="550" t="s">
        <v>3894</v>
      </c>
      <c r="NBR9196" s="551" t="s">
        <v>142</v>
      </c>
      <c r="NBS9196" s="521">
        <v>43977</v>
      </c>
      <c r="NBT9196" s="539" t="s">
        <v>3797</v>
      </c>
      <c r="NBU9196" s="547" t="s">
        <v>8170</v>
      </c>
      <c r="NBV9196" s="548" t="s">
        <v>49</v>
      </c>
      <c r="NBW9196" s="548" t="s">
        <v>351</v>
      </c>
      <c r="NBX9196" s="549" t="s">
        <v>12</v>
      </c>
      <c r="NBY9196" s="550" t="s">
        <v>3894</v>
      </c>
      <c r="NBZ9196" s="551" t="s">
        <v>142</v>
      </c>
      <c r="NCA9196" s="521">
        <v>43977</v>
      </c>
      <c r="NCB9196" s="539" t="s">
        <v>3797</v>
      </c>
      <c r="NCC9196" s="547" t="s">
        <v>8170</v>
      </c>
      <c r="NCD9196" s="548" t="s">
        <v>49</v>
      </c>
      <c r="NCE9196" s="548" t="s">
        <v>351</v>
      </c>
      <c r="NCF9196" s="549" t="s">
        <v>12</v>
      </c>
      <c r="NCG9196" s="550" t="s">
        <v>3894</v>
      </c>
      <c r="NCH9196" s="551" t="s">
        <v>142</v>
      </c>
      <c r="NCI9196" s="521">
        <v>43977</v>
      </c>
      <c r="NCJ9196" s="539" t="s">
        <v>3797</v>
      </c>
      <c r="NCK9196" s="547" t="s">
        <v>8170</v>
      </c>
      <c r="NCL9196" s="548" t="s">
        <v>49</v>
      </c>
      <c r="NCM9196" s="548" t="s">
        <v>351</v>
      </c>
      <c r="NCN9196" s="549" t="s">
        <v>12</v>
      </c>
      <c r="NCO9196" s="550" t="s">
        <v>3894</v>
      </c>
      <c r="NCP9196" s="551" t="s">
        <v>142</v>
      </c>
      <c r="NCQ9196" s="521">
        <v>43977</v>
      </c>
      <c r="NCR9196" s="539" t="s">
        <v>3797</v>
      </c>
      <c r="NCS9196" s="547" t="s">
        <v>8170</v>
      </c>
      <c r="NCT9196" s="548" t="s">
        <v>49</v>
      </c>
      <c r="NCU9196" s="548" t="s">
        <v>351</v>
      </c>
      <c r="NCV9196" s="549" t="s">
        <v>12</v>
      </c>
      <c r="NCW9196" s="550" t="s">
        <v>3894</v>
      </c>
      <c r="NCX9196" s="551" t="s">
        <v>142</v>
      </c>
      <c r="NCY9196" s="521">
        <v>43977</v>
      </c>
      <c r="NCZ9196" s="539" t="s">
        <v>3797</v>
      </c>
      <c r="NDA9196" s="547" t="s">
        <v>8170</v>
      </c>
      <c r="NDB9196" s="548" t="s">
        <v>49</v>
      </c>
      <c r="NDC9196" s="548" t="s">
        <v>351</v>
      </c>
      <c r="NDD9196" s="549" t="s">
        <v>12</v>
      </c>
      <c r="NDE9196" s="550" t="s">
        <v>3894</v>
      </c>
      <c r="NDF9196" s="551" t="s">
        <v>142</v>
      </c>
      <c r="NDG9196" s="521">
        <v>43977</v>
      </c>
      <c r="NDH9196" s="539" t="s">
        <v>3797</v>
      </c>
      <c r="NDI9196" s="547" t="s">
        <v>8170</v>
      </c>
      <c r="NDJ9196" s="548" t="s">
        <v>49</v>
      </c>
      <c r="NDK9196" s="548" t="s">
        <v>351</v>
      </c>
      <c r="NDL9196" s="549" t="s">
        <v>12</v>
      </c>
      <c r="NDM9196" s="550" t="s">
        <v>3894</v>
      </c>
      <c r="NDN9196" s="551" t="s">
        <v>142</v>
      </c>
      <c r="NDO9196" s="521">
        <v>43977</v>
      </c>
      <c r="NDP9196" s="539" t="s">
        <v>3797</v>
      </c>
      <c r="NDQ9196" s="547" t="s">
        <v>8170</v>
      </c>
      <c r="NDR9196" s="548" t="s">
        <v>49</v>
      </c>
      <c r="NDS9196" s="548" t="s">
        <v>351</v>
      </c>
      <c r="NDT9196" s="549" t="s">
        <v>12</v>
      </c>
      <c r="NDU9196" s="550" t="s">
        <v>3894</v>
      </c>
      <c r="NDV9196" s="551" t="s">
        <v>142</v>
      </c>
      <c r="NDW9196" s="521">
        <v>43977</v>
      </c>
      <c r="NDX9196" s="539" t="s">
        <v>3797</v>
      </c>
      <c r="NDY9196" s="547" t="s">
        <v>8170</v>
      </c>
      <c r="NDZ9196" s="548" t="s">
        <v>49</v>
      </c>
      <c r="NEA9196" s="548" t="s">
        <v>351</v>
      </c>
      <c r="NEB9196" s="549" t="s">
        <v>12</v>
      </c>
      <c r="NEC9196" s="550" t="s">
        <v>3894</v>
      </c>
      <c r="NED9196" s="551" t="s">
        <v>142</v>
      </c>
      <c r="NEE9196" s="521">
        <v>43977</v>
      </c>
      <c r="NEF9196" s="539" t="s">
        <v>3797</v>
      </c>
      <c r="NEG9196" s="547" t="s">
        <v>8170</v>
      </c>
      <c r="NEH9196" s="548" t="s">
        <v>49</v>
      </c>
      <c r="NEI9196" s="548" t="s">
        <v>351</v>
      </c>
      <c r="NEJ9196" s="549" t="s">
        <v>12</v>
      </c>
      <c r="NEK9196" s="550" t="s">
        <v>3894</v>
      </c>
      <c r="NEL9196" s="551" t="s">
        <v>142</v>
      </c>
      <c r="NEM9196" s="521">
        <v>43977</v>
      </c>
      <c r="NEN9196" s="539" t="s">
        <v>3797</v>
      </c>
      <c r="NEO9196" s="547" t="s">
        <v>8170</v>
      </c>
      <c r="NEP9196" s="548" t="s">
        <v>49</v>
      </c>
      <c r="NEQ9196" s="548" t="s">
        <v>351</v>
      </c>
      <c r="NER9196" s="549" t="s">
        <v>12</v>
      </c>
      <c r="NES9196" s="550" t="s">
        <v>3894</v>
      </c>
      <c r="NET9196" s="551" t="s">
        <v>142</v>
      </c>
      <c r="NEU9196" s="521">
        <v>43977</v>
      </c>
      <c r="NEV9196" s="539" t="s">
        <v>3797</v>
      </c>
      <c r="NEW9196" s="547" t="s">
        <v>8170</v>
      </c>
      <c r="NEX9196" s="548" t="s">
        <v>49</v>
      </c>
      <c r="NEY9196" s="548" t="s">
        <v>351</v>
      </c>
      <c r="NEZ9196" s="549" t="s">
        <v>12</v>
      </c>
      <c r="NFA9196" s="550" t="s">
        <v>3894</v>
      </c>
      <c r="NFB9196" s="551" t="s">
        <v>142</v>
      </c>
      <c r="NFC9196" s="521">
        <v>43977</v>
      </c>
      <c r="NFD9196" s="539" t="s">
        <v>3797</v>
      </c>
      <c r="NFE9196" s="547" t="s">
        <v>8170</v>
      </c>
      <c r="NFF9196" s="548" t="s">
        <v>49</v>
      </c>
      <c r="NFG9196" s="548" t="s">
        <v>351</v>
      </c>
      <c r="NFH9196" s="549" t="s">
        <v>12</v>
      </c>
      <c r="NFI9196" s="550" t="s">
        <v>3894</v>
      </c>
      <c r="NFJ9196" s="551" t="s">
        <v>142</v>
      </c>
      <c r="NFK9196" s="521">
        <v>43977</v>
      </c>
      <c r="NFL9196" s="539" t="s">
        <v>3797</v>
      </c>
      <c r="NFM9196" s="547" t="s">
        <v>8170</v>
      </c>
      <c r="NFN9196" s="548" t="s">
        <v>49</v>
      </c>
      <c r="NFO9196" s="548" t="s">
        <v>351</v>
      </c>
      <c r="NFP9196" s="549" t="s">
        <v>12</v>
      </c>
      <c r="NFQ9196" s="550" t="s">
        <v>3894</v>
      </c>
      <c r="NFR9196" s="551" t="s">
        <v>142</v>
      </c>
      <c r="NFS9196" s="521">
        <v>43977</v>
      </c>
      <c r="NFT9196" s="539" t="s">
        <v>3797</v>
      </c>
      <c r="NFU9196" s="547" t="s">
        <v>8170</v>
      </c>
      <c r="NFV9196" s="548" t="s">
        <v>49</v>
      </c>
      <c r="NFW9196" s="548" t="s">
        <v>351</v>
      </c>
      <c r="NFX9196" s="549" t="s">
        <v>12</v>
      </c>
      <c r="NFY9196" s="550" t="s">
        <v>3894</v>
      </c>
      <c r="NFZ9196" s="551" t="s">
        <v>142</v>
      </c>
      <c r="NGA9196" s="521">
        <v>43977</v>
      </c>
      <c r="NGB9196" s="539" t="s">
        <v>3797</v>
      </c>
      <c r="NGC9196" s="547" t="s">
        <v>8170</v>
      </c>
      <c r="NGD9196" s="548" t="s">
        <v>49</v>
      </c>
      <c r="NGE9196" s="548" t="s">
        <v>351</v>
      </c>
      <c r="NGF9196" s="549" t="s">
        <v>12</v>
      </c>
      <c r="NGG9196" s="550" t="s">
        <v>3894</v>
      </c>
      <c r="NGH9196" s="551" t="s">
        <v>142</v>
      </c>
      <c r="NGI9196" s="521">
        <v>43977</v>
      </c>
      <c r="NGJ9196" s="539" t="s">
        <v>3797</v>
      </c>
      <c r="NGK9196" s="547" t="s">
        <v>8170</v>
      </c>
      <c r="NGL9196" s="548" t="s">
        <v>49</v>
      </c>
      <c r="NGM9196" s="548" t="s">
        <v>351</v>
      </c>
      <c r="NGN9196" s="549" t="s">
        <v>12</v>
      </c>
      <c r="NGO9196" s="550" t="s">
        <v>3894</v>
      </c>
      <c r="NGP9196" s="551" t="s">
        <v>142</v>
      </c>
      <c r="NGQ9196" s="521">
        <v>43977</v>
      </c>
      <c r="NGR9196" s="539" t="s">
        <v>3797</v>
      </c>
      <c r="NGS9196" s="547" t="s">
        <v>8170</v>
      </c>
      <c r="NGT9196" s="548" t="s">
        <v>49</v>
      </c>
      <c r="NGU9196" s="548" t="s">
        <v>351</v>
      </c>
      <c r="NGV9196" s="549" t="s">
        <v>12</v>
      </c>
      <c r="NGW9196" s="550" t="s">
        <v>3894</v>
      </c>
      <c r="NGX9196" s="551" t="s">
        <v>142</v>
      </c>
      <c r="NGY9196" s="521">
        <v>43977</v>
      </c>
      <c r="NGZ9196" s="539" t="s">
        <v>3797</v>
      </c>
      <c r="NHA9196" s="547" t="s">
        <v>8170</v>
      </c>
      <c r="NHB9196" s="548" t="s">
        <v>49</v>
      </c>
      <c r="NHC9196" s="548" t="s">
        <v>351</v>
      </c>
      <c r="NHD9196" s="549" t="s">
        <v>12</v>
      </c>
      <c r="NHE9196" s="550" t="s">
        <v>3894</v>
      </c>
      <c r="NHF9196" s="551" t="s">
        <v>142</v>
      </c>
      <c r="NHG9196" s="521">
        <v>43977</v>
      </c>
      <c r="NHH9196" s="539" t="s">
        <v>3797</v>
      </c>
      <c r="NHI9196" s="547" t="s">
        <v>8170</v>
      </c>
      <c r="NHJ9196" s="548" t="s">
        <v>49</v>
      </c>
      <c r="NHK9196" s="548" t="s">
        <v>351</v>
      </c>
      <c r="NHL9196" s="549" t="s">
        <v>12</v>
      </c>
      <c r="NHM9196" s="550" t="s">
        <v>3894</v>
      </c>
      <c r="NHN9196" s="551" t="s">
        <v>142</v>
      </c>
      <c r="NHO9196" s="521">
        <v>43977</v>
      </c>
      <c r="NHP9196" s="539" t="s">
        <v>3797</v>
      </c>
      <c r="NHQ9196" s="547" t="s">
        <v>8170</v>
      </c>
      <c r="NHR9196" s="548" t="s">
        <v>49</v>
      </c>
      <c r="NHS9196" s="548" t="s">
        <v>351</v>
      </c>
      <c r="NHT9196" s="549" t="s">
        <v>12</v>
      </c>
      <c r="NHU9196" s="550" t="s">
        <v>3894</v>
      </c>
      <c r="NHV9196" s="551" t="s">
        <v>142</v>
      </c>
      <c r="NHW9196" s="521">
        <v>43977</v>
      </c>
      <c r="NHX9196" s="539" t="s">
        <v>3797</v>
      </c>
      <c r="NHY9196" s="547" t="s">
        <v>8170</v>
      </c>
      <c r="NHZ9196" s="548" t="s">
        <v>49</v>
      </c>
      <c r="NIA9196" s="548" t="s">
        <v>351</v>
      </c>
      <c r="NIB9196" s="549" t="s">
        <v>12</v>
      </c>
      <c r="NIC9196" s="550" t="s">
        <v>3894</v>
      </c>
      <c r="NID9196" s="551" t="s">
        <v>142</v>
      </c>
      <c r="NIE9196" s="521">
        <v>43977</v>
      </c>
      <c r="NIF9196" s="539" t="s">
        <v>3797</v>
      </c>
      <c r="NIG9196" s="547" t="s">
        <v>8170</v>
      </c>
      <c r="NIH9196" s="548" t="s">
        <v>49</v>
      </c>
      <c r="NII9196" s="548" t="s">
        <v>351</v>
      </c>
      <c r="NIJ9196" s="549" t="s">
        <v>12</v>
      </c>
      <c r="NIK9196" s="550" t="s">
        <v>3894</v>
      </c>
      <c r="NIL9196" s="551" t="s">
        <v>142</v>
      </c>
      <c r="NIM9196" s="521">
        <v>43977</v>
      </c>
      <c r="NIN9196" s="539" t="s">
        <v>3797</v>
      </c>
      <c r="NIO9196" s="547" t="s">
        <v>8170</v>
      </c>
      <c r="NIP9196" s="548" t="s">
        <v>49</v>
      </c>
      <c r="NIQ9196" s="548" t="s">
        <v>351</v>
      </c>
      <c r="NIR9196" s="549" t="s">
        <v>12</v>
      </c>
      <c r="NIS9196" s="550" t="s">
        <v>3894</v>
      </c>
      <c r="NIT9196" s="551" t="s">
        <v>142</v>
      </c>
      <c r="NIU9196" s="521">
        <v>43977</v>
      </c>
      <c r="NIV9196" s="539" t="s">
        <v>3797</v>
      </c>
      <c r="NIW9196" s="547" t="s">
        <v>8170</v>
      </c>
      <c r="NIX9196" s="548" t="s">
        <v>49</v>
      </c>
      <c r="NIY9196" s="548" t="s">
        <v>351</v>
      </c>
      <c r="NIZ9196" s="549" t="s">
        <v>12</v>
      </c>
      <c r="NJA9196" s="550" t="s">
        <v>3894</v>
      </c>
      <c r="NJB9196" s="551" t="s">
        <v>142</v>
      </c>
      <c r="NJC9196" s="521">
        <v>43977</v>
      </c>
      <c r="NJD9196" s="539" t="s">
        <v>3797</v>
      </c>
      <c r="NJE9196" s="547" t="s">
        <v>8170</v>
      </c>
      <c r="NJF9196" s="548" t="s">
        <v>49</v>
      </c>
      <c r="NJG9196" s="548" t="s">
        <v>351</v>
      </c>
      <c r="NJH9196" s="549" t="s">
        <v>12</v>
      </c>
      <c r="NJI9196" s="550" t="s">
        <v>3894</v>
      </c>
      <c r="NJJ9196" s="551" t="s">
        <v>142</v>
      </c>
      <c r="NJK9196" s="521">
        <v>43977</v>
      </c>
      <c r="NJL9196" s="539" t="s">
        <v>3797</v>
      </c>
      <c r="NJM9196" s="547" t="s">
        <v>8170</v>
      </c>
      <c r="NJN9196" s="548" t="s">
        <v>49</v>
      </c>
      <c r="NJO9196" s="548" t="s">
        <v>351</v>
      </c>
      <c r="NJP9196" s="549" t="s">
        <v>12</v>
      </c>
      <c r="NJQ9196" s="550" t="s">
        <v>3894</v>
      </c>
      <c r="NJR9196" s="551" t="s">
        <v>142</v>
      </c>
      <c r="NJS9196" s="521">
        <v>43977</v>
      </c>
      <c r="NJT9196" s="539" t="s">
        <v>3797</v>
      </c>
      <c r="NJU9196" s="547" t="s">
        <v>8170</v>
      </c>
      <c r="NJV9196" s="548" t="s">
        <v>49</v>
      </c>
      <c r="NJW9196" s="548" t="s">
        <v>351</v>
      </c>
      <c r="NJX9196" s="549" t="s">
        <v>12</v>
      </c>
      <c r="NJY9196" s="550" t="s">
        <v>3894</v>
      </c>
      <c r="NJZ9196" s="551" t="s">
        <v>142</v>
      </c>
      <c r="NKA9196" s="521">
        <v>43977</v>
      </c>
      <c r="NKB9196" s="539" t="s">
        <v>3797</v>
      </c>
      <c r="NKC9196" s="547" t="s">
        <v>8170</v>
      </c>
      <c r="NKD9196" s="548" t="s">
        <v>49</v>
      </c>
      <c r="NKE9196" s="548" t="s">
        <v>351</v>
      </c>
      <c r="NKF9196" s="549" t="s">
        <v>12</v>
      </c>
      <c r="NKG9196" s="550" t="s">
        <v>3894</v>
      </c>
      <c r="NKH9196" s="551" t="s">
        <v>142</v>
      </c>
      <c r="NKI9196" s="521">
        <v>43977</v>
      </c>
      <c r="NKJ9196" s="539" t="s">
        <v>3797</v>
      </c>
      <c r="NKK9196" s="547" t="s">
        <v>8170</v>
      </c>
      <c r="NKL9196" s="548" t="s">
        <v>49</v>
      </c>
      <c r="NKM9196" s="548" t="s">
        <v>351</v>
      </c>
      <c r="NKN9196" s="549" t="s">
        <v>12</v>
      </c>
      <c r="NKO9196" s="550" t="s">
        <v>3894</v>
      </c>
      <c r="NKP9196" s="551" t="s">
        <v>142</v>
      </c>
      <c r="NKQ9196" s="521">
        <v>43977</v>
      </c>
      <c r="NKR9196" s="539" t="s">
        <v>3797</v>
      </c>
      <c r="NKS9196" s="547" t="s">
        <v>8170</v>
      </c>
      <c r="NKT9196" s="548" t="s">
        <v>49</v>
      </c>
      <c r="NKU9196" s="548" t="s">
        <v>351</v>
      </c>
      <c r="NKV9196" s="549" t="s">
        <v>12</v>
      </c>
      <c r="NKW9196" s="550" t="s">
        <v>3894</v>
      </c>
      <c r="NKX9196" s="551" t="s">
        <v>142</v>
      </c>
      <c r="NKY9196" s="521">
        <v>43977</v>
      </c>
      <c r="NKZ9196" s="539" t="s">
        <v>3797</v>
      </c>
      <c r="NLA9196" s="547" t="s">
        <v>8170</v>
      </c>
      <c r="NLB9196" s="548" t="s">
        <v>49</v>
      </c>
      <c r="NLC9196" s="548" t="s">
        <v>351</v>
      </c>
      <c r="NLD9196" s="549" t="s">
        <v>12</v>
      </c>
      <c r="NLE9196" s="550" t="s">
        <v>3894</v>
      </c>
      <c r="NLF9196" s="551" t="s">
        <v>142</v>
      </c>
      <c r="NLG9196" s="521">
        <v>43977</v>
      </c>
      <c r="NLH9196" s="539" t="s">
        <v>3797</v>
      </c>
      <c r="NLI9196" s="547" t="s">
        <v>8170</v>
      </c>
      <c r="NLJ9196" s="548" t="s">
        <v>49</v>
      </c>
      <c r="NLK9196" s="548" t="s">
        <v>351</v>
      </c>
      <c r="NLL9196" s="549" t="s">
        <v>12</v>
      </c>
      <c r="NLM9196" s="550" t="s">
        <v>3894</v>
      </c>
      <c r="NLN9196" s="551" t="s">
        <v>142</v>
      </c>
      <c r="NLO9196" s="521">
        <v>43977</v>
      </c>
      <c r="NLP9196" s="539" t="s">
        <v>3797</v>
      </c>
      <c r="NLQ9196" s="547" t="s">
        <v>8170</v>
      </c>
      <c r="NLR9196" s="548" t="s">
        <v>49</v>
      </c>
      <c r="NLS9196" s="548" t="s">
        <v>351</v>
      </c>
      <c r="NLT9196" s="549" t="s">
        <v>12</v>
      </c>
      <c r="NLU9196" s="550" t="s">
        <v>3894</v>
      </c>
      <c r="NLV9196" s="551" t="s">
        <v>142</v>
      </c>
      <c r="NLW9196" s="521">
        <v>43977</v>
      </c>
      <c r="NLX9196" s="539" t="s">
        <v>3797</v>
      </c>
      <c r="NLY9196" s="547" t="s">
        <v>8170</v>
      </c>
      <c r="NLZ9196" s="548" t="s">
        <v>49</v>
      </c>
      <c r="NMA9196" s="548" t="s">
        <v>351</v>
      </c>
      <c r="NMB9196" s="549" t="s">
        <v>12</v>
      </c>
      <c r="NMC9196" s="550" t="s">
        <v>3894</v>
      </c>
      <c r="NMD9196" s="551" t="s">
        <v>142</v>
      </c>
      <c r="NME9196" s="521">
        <v>43977</v>
      </c>
      <c r="NMF9196" s="539" t="s">
        <v>3797</v>
      </c>
      <c r="NMG9196" s="547" t="s">
        <v>8170</v>
      </c>
      <c r="NMH9196" s="548" t="s">
        <v>49</v>
      </c>
      <c r="NMI9196" s="548" t="s">
        <v>351</v>
      </c>
      <c r="NMJ9196" s="549" t="s">
        <v>12</v>
      </c>
      <c r="NMK9196" s="550" t="s">
        <v>3894</v>
      </c>
      <c r="NML9196" s="551" t="s">
        <v>142</v>
      </c>
      <c r="NMM9196" s="521">
        <v>43977</v>
      </c>
      <c r="NMN9196" s="539" t="s">
        <v>3797</v>
      </c>
      <c r="NMO9196" s="547" t="s">
        <v>8170</v>
      </c>
      <c r="NMP9196" s="548" t="s">
        <v>49</v>
      </c>
      <c r="NMQ9196" s="548" t="s">
        <v>351</v>
      </c>
      <c r="NMR9196" s="549" t="s">
        <v>12</v>
      </c>
      <c r="NMS9196" s="550" t="s">
        <v>3894</v>
      </c>
      <c r="NMT9196" s="551" t="s">
        <v>142</v>
      </c>
      <c r="NMU9196" s="521">
        <v>43977</v>
      </c>
      <c r="NMV9196" s="539" t="s">
        <v>3797</v>
      </c>
      <c r="NMW9196" s="547" t="s">
        <v>8170</v>
      </c>
      <c r="NMX9196" s="548" t="s">
        <v>49</v>
      </c>
      <c r="NMY9196" s="548" t="s">
        <v>351</v>
      </c>
      <c r="NMZ9196" s="549" t="s">
        <v>12</v>
      </c>
      <c r="NNA9196" s="550" t="s">
        <v>3894</v>
      </c>
      <c r="NNB9196" s="551" t="s">
        <v>142</v>
      </c>
      <c r="NNC9196" s="521">
        <v>43977</v>
      </c>
      <c r="NND9196" s="539" t="s">
        <v>3797</v>
      </c>
      <c r="NNE9196" s="547" t="s">
        <v>8170</v>
      </c>
      <c r="NNF9196" s="548" t="s">
        <v>49</v>
      </c>
      <c r="NNG9196" s="548" t="s">
        <v>351</v>
      </c>
      <c r="NNH9196" s="549" t="s">
        <v>12</v>
      </c>
      <c r="NNI9196" s="550" t="s">
        <v>3894</v>
      </c>
      <c r="NNJ9196" s="551" t="s">
        <v>142</v>
      </c>
      <c r="NNK9196" s="521">
        <v>43977</v>
      </c>
      <c r="NNL9196" s="539" t="s">
        <v>3797</v>
      </c>
      <c r="NNM9196" s="547" t="s">
        <v>8170</v>
      </c>
      <c r="NNN9196" s="548" t="s">
        <v>49</v>
      </c>
      <c r="NNO9196" s="548" t="s">
        <v>351</v>
      </c>
      <c r="NNP9196" s="549" t="s">
        <v>12</v>
      </c>
      <c r="NNQ9196" s="550" t="s">
        <v>3894</v>
      </c>
      <c r="NNR9196" s="551" t="s">
        <v>142</v>
      </c>
      <c r="NNS9196" s="521">
        <v>43977</v>
      </c>
      <c r="NNT9196" s="539" t="s">
        <v>3797</v>
      </c>
      <c r="NNU9196" s="547" t="s">
        <v>8170</v>
      </c>
      <c r="NNV9196" s="548" t="s">
        <v>49</v>
      </c>
      <c r="NNW9196" s="548" t="s">
        <v>351</v>
      </c>
      <c r="NNX9196" s="549" t="s">
        <v>12</v>
      </c>
      <c r="NNY9196" s="550" t="s">
        <v>3894</v>
      </c>
      <c r="NNZ9196" s="551" t="s">
        <v>142</v>
      </c>
      <c r="NOA9196" s="521">
        <v>43977</v>
      </c>
      <c r="NOB9196" s="539" t="s">
        <v>3797</v>
      </c>
      <c r="NOC9196" s="547" t="s">
        <v>8170</v>
      </c>
      <c r="NOD9196" s="548" t="s">
        <v>49</v>
      </c>
      <c r="NOE9196" s="548" t="s">
        <v>351</v>
      </c>
      <c r="NOF9196" s="549" t="s">
        <v>12</v>
      </c>
      <c r="NOG9196" s="550" t="s">
        <v>3894</v>
      </c>
      <c r="NOH9196" s="551" t="s">
        <v>142</v>
      </c>
      <c r="NOI9196" s="521">
        <v>43977</v>
      </c>
      <c r="NOJ9196" s="539" t="s">
        <v>3797</v>
      </c>
      <c r="NOK9196" s="547" t="s">
        <v>8170</v>
      </c>
      <c r="NOL9196" s="548" t="s">
        <v>49</v>
      </c>
      <c r="NOM9196" s="548" t="s">
        <v>351</v>
      </c>
      <c r="NON9196" s="549" t="s">
        <v>12</v>
      </c>
      <c r="NOO9196" s="550" t="s">
        <v>3894</v>
      </c>
      <c r="NOP9196" s="551" t="s">
        <v>142</v>
      </c>
      <c r="NOQ9196" s="521">
        <v>43977</v>
      </c>
      <c r="NOR9196" s="539" t="s">
        <v>3797</v>
      </c>
      <c r="NOS9196" s="547" t="s">
        <v>8170</v>
      </c>
      <c r="NOT9196" s="548" t="s">
        <v>49</v>
      </c>
      <c r="NOU9196" s="548" t="s">
        <v>351</v>
      </c>
      <c r="NOV9196" s="549" t="s">
        <v>12</v>
      </c>
      <c r="NOW9196" s="550" t="s">
        <v>3894</v>
      </c>
      <c r="NOX9196" s="551" t="s">
        <v>142</v>
      </c>
      <c r="NOY9196" s="521">
        <v>43977</v>
      </c>
      <c r="NOZ9196" s="539" t="s">
        <v>3797</v>
      </c>
      <c r="NPA9196" s="547" t="s">
        <v>8170</v>
      </c>
      <c r="NPB9196" s="548" t="s">
        <v>49</v>
      </c>
      <c r="NPC9196" s="548" t="s">
        <v>351</v>
      </c>
      <c r="NPD9196" s="549" t="s">
        <v>12</v>
      </c>
      <c r="NPE9196" s="550" t="s">
        <v>3894</v>
      </c>
      <c r="NPF9196" s="551" t="s">
        <v>142</v>
      </c>
      <c r="NPG9196" s="521">
        <v>43977</v>
      </c>
      <c r="NPH9196" s="539" t="s">
        <v>3797</v>
      </c>
      <c r="NPI9196" s="547" t="s">
        <v>8170</v>
      </c>
      <c r="NPJ9196" s="548" t="s">
        <v>49</v>
      </c>
      <c r="NPK9196" s="548" t="s">
        <v>351</v>
      </c>
      <c r="NPL9196" s="549" t="s">
        <v>12</v>
      </c>
      <c r="NPM9196" s="550" t="s">
        <v>3894</v>
      </c>
      <c r="NPN9196" s="551" t="s">
        <v>142</v>
      </c>
      <c r="NPO9196" s="521">
        <v>43977</v>
      </c>
      <c r="NPP9196" s="539" t="s">
        <v>3797</v>
      </c>
      <c r="NPQ9196" s="547" t="s">
        <v>8170</v>
      </c>
      <c r="NPR9196" s="548" t="s">
        <v>49</v>
      </c>
      <c r="NPS9196" s="548" t="s">
        <v>351</v>
      </c>
      <c r="NPT9196" s="549" t="s">
        <v>12</v>
      </c>
      <c r="NPU9196" s="550" t="s">
        <v>3894</v>
      </c>
      <c r="NPV9196" s="551" t="s">
        <v>142</v>
      </c>
      <c r="NPW9196" s="521">
        <v>43977</v>
      </c>
      <c r="NPX9196" s="539" t="s">
        <v>3797</v>
      </c>
      <c r="NPY9196" s="547" t="s">
        <v>8170</v>
      </c>
      <c r="NPZ9196" s="548" t="s">
        <v>49</v>
      </c>
      <c r="NQA9196" s="548" t="s">
        <v>351</v>
      </c>
      <c r="NQB9196" s="549" t="s">
        <v>12</v>
      </c>
      <c r="NQC9196" s="550" t="s">
        <v>3894</v>
      </c>
      <c r="NQD9196" s="551" t="s">
        <v>142</v>
      </c>
      <c r="NQE9196" s="521">
        <v>43977</v>
      </c>
      <c r="NQF9196" s="539" t="s">
        <v>3797</v>
      </c>
      <c r="NQG9196" s="547" t="s">
        <v>8170</v>
      </c>
      <c r="NQH9196" s="548" t="s">
        <v>49</v>
      </c>
      <c r="NQI9196" s="548" t="s">
        <v>351</v>
      </c>
      <c r="NQJ9196" s="549" t="s">
        <v>12</v>
      </c>
      <c r="NQK9196" s="550" t="s">
        <v>3894</v>
      </c>
      <c r="NQL9196" s="551" t="s">
        <v>142</v>
      </c>
      <c r="NQM9196" s="521">
        <v>43977</v>
      </c>
      <c r="NQN9196" s="539" t="s">
        <v>3797</v>
      </c>
      <c r="NQO9196" s="547" t="s">
        <v>8170</v>
      </c>
      <c r="NQP9196" s="548" t="s">
        <v>49</v>
      </c>
      <c r="NQQ9196" s="548" t="s">
        <v>351</v>
      </c>
      <c r="NQR9196" s="549" t="s">
        <v>12</v>
      </c>
      <c r="NQS9196" s="550" t="s">
        <v>3894</v>
      </c>
      <c r="NQT9196" s="551" t="s">
        <v>142</v>
      </c>
      <c r="NQU9196" s="521">
        <v>43977</v>
      </c>
      <c r="NQV9196" s="539" t="s">
        <v>3797</v>
      </c>
      <c r="NQW9196" s="547" t="s">
        <v>8170</v>
      </c>
      <c r="NQX9196" s="548" t="s">
        <v>49</v>
      </c>
      <c r="NQY9196" s="548" t="s">
        <v>351</v>
      </c>
      <c r="NQZ9196" s="549" t="s">
        <v>12</v>
      </c>
      <c r="NRA9196" s="550" t="s">
        <v>3894</v>
      </c>
      <c r="NRB9196" s="551" t="s">
        <v>142</v>
      </c>
      <c r="NRC9196" s="521">
        <v>43977</v>
      </c>
      <c r="NRD9196" s="539" t="s">
        <v>3797</v>
      </c>
      <c r="NRE9196" s="547" t="s">
        <v>8170</v>
      </c>
      <c r="NRF9196" s="548" t="s">
        <v>49</v>
      </c>
      <c r="NRG9196" s="548" t="s">
        <v>351</v>
      </c>
      <c r="NRH9196" s="549" t="s">
        <v>12</v>
      </c>
      <c r="NRI9196" s="550" t="s">
        <v>3894</v>
      </c>
      <c r="NRJ9196" s="551" t="s">
        <v>142</v>
      </c>
      <c r="NRK9196" s="521">
        <v>43977</v>
      </c>
      <c r="NRL9196" s="539" t="s">
        <v>3797</v>
      </c>
      <c r="NRM9196" s="547" t="s">
        <v>8170</v>
      </c>
      <c r="NRN9196" s="548" t="s">
        <v>49</v>
      </c>
      <c r="NRO9196" s="548" t="s">
        <v>351</v>
      </c>
      <c r="NRP9196" s="549" t="s">
        <v>12</v>
      </c>
      <c r="NRQ9196" s="550" t="s">
        <v>3894</v>
      </c>
      <c r="NRR9196" s="551" t="s">
        <v>142</v>
      </c>
      <c r="NRS9196" s="521">
        <v>43977</v>
      </c>
      <c r="NRT9196" s="539" t="s">
        <v>3797</v>
      </c>
      <c r="NRU9196" s="547" t="s">
        <v>8170</v>
      </c>
      <c r="NRV9196" s="548" t="s">
        <v>49</v>
      </c>
      <c r="NRW9196" s="548" t="s">
        <v>351</v>
      </c>
      <c r="NRX9196" s="549" t="s">
        <v>12</v>
      </c>
      <c r="NRY9196" s="550" t="s">
        <v>3894</v>
      </c>
      <c r="NRZ9196" s="551" t="s">
        <v>142</v>
      </c>
      <c r="NSA9196" s="521">
        <v>43977</v>
      </c>
      <c r="NSB9196" s="539" t="s">
        <v>3797</v>
      </c>
      <c r="NSC9196" s="547" t="s">
        <v>8170</v>
      </c>
      <c r="NSD9196" s="548" t="s">
        <v>49</v>
      </c>
      <c r="NSE9196" s="548" t="s">
        <v>351</v>
      </c>
      <c r="NSF9196" s="549" t="s">
        <v>12</v>
      </c>
      <c r="NSG9196" s="550" t="s">
        <v>3894</v>
      </c>
      <c r="NSH9196" s="551" t="s">
        <v>142</v>
      </c>
      <c r="NSI9196" s="521">
        <v>43977</v>
      </c>
      <c r="NSJ9196" s="539" t="s">
        <v>3797</v>
      </c>
      <c r="NSK9196" s="547" t="s">
        <v>8170</v>
      </c>
      <c r="NSL9196" s="548" t="s">
        <v>49</v>
      </c>
      <c r="NSM9196" s="548" t="s">
        <v>351</v>
      </c>
      <c r="NSN9196" s="549" t="s">
        <v>12</v>
      </c>
      <c r="NSO9196" s="550" t="s">
        <v>3894</v>
      </c>
      <c r="NSP9196" s="551" t="s">
        <v>142</v>
      </c>
      <c r="NSQ9196" s="521">
        <v>43977</v>
      </c>
      <c r="NSR9196" s="539" t="s">
        <v>3797</v>
      </c>
      <c r="NSS9196" s="547" t="s">
        <v>8170</v>
      </c>
      <c r="NST9196" s="548" t="s">
        <v>49</v>
      </c>
      <c r="NSU9196" s="548" t="s">
        <v>351</v>
      </c>
      <c r="NSV9196" s="549" t="s">
        <v>12</v>
      </c>
      <c r="NSW9196" s="550" t="s">
        <v>3894</v>
      </c>
      <c r="NSX9196" s="551" t="s">
        <v>142</v>
      </c>
      <c r="NSY9196" s="521">
        <v>43977</v>
      </c>
      <c r="NSZ9196" s="539" t="s">
        <v>3797</v>
      </c>
      <c r="NTA9196" s="547" t="s">
        <v>8170</v>
      </c>
      <c r="NTB9196" s="548" t="s">
        <v>49</v>
      </c>
      <c r="NTC9196" s="548" t="s">
        <v>351</v>
      </c>
      <c r="NTD9196" s="549" t="s">
        <v>12</v>
      </c>
      <c r="NTE9196" s="550" t="s">
        <v>3894</v>
      </c>
      <c r="NTF9196" s="551" t="s">
        <v>142</v>
      </c>
      <c r="NTG9196" s="521">
        <v>43977</v>
      </c>
      <c r="NTH9196" s="539" t="s">
        <v>3797</v>
      </c>
      <c r="NTI9196" s="547" t="s">
        <v>8170</v>
      </c>
      <c r="NTJ9196" s="548" t="s">
        <v>49</v>
      </c>
      <c r="NTK9196" s="548" t="s">
        <v>351</v>
      </c>
      <c r="NTL9196" s="549" t="s">
        <v>12</v>
      </c>
      <c r="NTM9196" s="550" t="s">
        <v>3894</v>
      </c>
      <c r="NTN9196" s="551" t="s">
        <v>142</v>
      </c>
      <c r="NTO9196" s="521">
        <v>43977</v>
      </c>
      <c r="NTP9196" s="539" t="s">
        <v>3797</v>
      </c>
      <c r="NTQ9196" s="547" t="s">
        <v>8170</v>
      </c>
      <c r="NTR9196" s="548" t="s">
        <v>49</v>
      </c>
      <c r="NTS9196" s="548" t="s">
        <v>351</v>
      </c>
      <c r="NTT9196" s="549" t="s">
        <v>12</v>
      </c>
      <c r="NTU9196" s="550" t="s">
        <v>3894</v>
      </c>
      <c r="NTV9196" s="551" t="s">
        <v>142</v>
      </c>
      <c r="NTW9196" s="521">
        <v>43977</v>
      </c>
      <c r="NTX9196" s="539" t="s">
        <v>3797</v>
      </c>
      <c r="NTY9196" s="547" t="s">
        <v>8170</v>
      </c>
      <c r="NTZ9196" s="548" t="s">
        <v>49</v>
      </c>
      <c r="NUA9196" s="548" t="s">
        <v>351</v>
      </c>
      <c r="NUB9196" s="549" t="s">
        <v>12</v>
      </c>
      <c r="NUC9196" s="550" t="s">
        <v>3894</v>
      </c>
      <c r="NUD9196" s="551" t="s">
        <v>142</v>
      </c>
      <c r="NUE9196" s="521">
        <v>43977</v>
      </c>
      <c r="NUF9196" s="539" t="s">
        <v>3797</v>
      </c>
      <c r="NUG9196" s="547" t="s">
        <v>8170</v>
      </c>
      <c r="NUH9196" s="548" t="s">
        <v>49</v>
      </c>
      <c r="NUI9196" s="548" t="s">
        <v>351</v>
      </c>
      <c r="NUJ9196" s="549" t="s">
        <v>12</v>
      </c>
      <c r="NUK9196" s="550" t="s">
        <v>3894</v>
      </c>
      <c r="NUL9196" s="551" t="s">
        <v>142</v>
      </c>
      <c r="NUM9196" s="521">
        <v>43977</v>
      </c>
      <c r="NUN9196" s="539" t="s">
        <v>3797</v>
      </c>
      <c r="NUO9196" s="547" t="s">
        <v>8170</v>
      </c>
      <c r="NUP9196" s="548" t="s">
        <v>49</v>
      </c>
      <c r="NUQ9196" s="548" t="s">
        <v>351</v>
      </c>
      <c r="NUR9196" s="549" t="s">
        <v>12</v>
      </c>
      <c r="NUS9196" s="550" t="s">
        <v>3894</v>
      </c>
      <c r="NUT9196" s="551" t="s">
        <v>142</v>
      </c>
      <c r="NUU9196" s="521">
        <v>43977</v>
      </c>
      <c r="NUV9196" s="539" t="s">
        <v>3797</v>
      </c>
      <c r="NUW9196" s="547" t="s">
        <v>8170</v>
      </c>
      <c r="NUX9196" s="548" t="s">
        <v>49</v>
      </c>
      <c r="NUY9196" s="548" t="s">
        <v>351</v>
      </c>
      <c r="NUZ9196" s="549" t="s">
        <v>12</v>
      </c>
      <c r="NVA9196" s="550" t="s">
        <v>3894</v>
      </c>
      <c r="NVB9196" s="551" t="s">
        <v>142</v>
      </c>
      <c r="NVC9196" s="521">
        <v>43977</v>
      </c>
      <c r="NVD9196" s="539" t="s">
        <v>3797</v>
      </c>
      <c r="NVE9196" s="547" t="s">
        <v>8170</v>
      </c>
      <c r="NVF9196" s="548" t="s">
        <v>49</v>
      </c>
      <c r="NVG9196" s="548" t="s">
        <v>351</v>
      </c>
      <c r="NVH9196" s="549" t="s">
        <v>12</v>
      </c>
      <c r="NVI9196" s="550" t="s">
        <v>3894</v>
      </c>
      <c r="NVJ9196" s="551" t="s">
        <v>142</v>
      </c>
      <c r="NVK9196" s="521">
        <v>43977</v>
      </c>
      <c r="NVL9196" s="539" t="s">
        <v>3797</v>
      </c>
      <c r="NVM9196" s="547" t="s">
        <v>8170</v>
      </c>
      <c r="NVN9196" s="548" t="s">
        <v>49</v>
      </c>
      <c r="NVO9196" s="548" t="s">
        <v>351</v>
      </c>
      <c r="NVP9196" s="549" t="s">
        <v>12</v>
      </c>
      <c r="NVQ9196" s="550" t="s">
        <v>3894</v>
      </c>
      <c r="NVR9196" s="551" t="s">
        <v>142</v>
      </c>
      <c r="NVS9196" s="521">
        <v>43977</v>
      </c>
      <c r="NVT9196" s="539" t="s">
        <v>3797</v>
      </c>
      <c r="NVU9196" s="547" t="s">
        <v>8170</v>
      </c>
      <c r="NVV9196" s="548" t="s">
        <v>49</v>
      </c>
      <c r="NVW9196" s="548" t="s">
        <v>351</v>
      </c>
      <c r="NVX9196" s="549" t="s">
        <v>12</v>
      </c>
      <c r="NVY9196" s="550" t="s">
        <v>3894</v>
      </c>
      <c r="NVZ9196" s="551" t="s">
        <v>142</v>
      </c>
      <c r="NWA9196" s="521">
        <v>43977</v>
      </c>
      <c r="NWB9196" s="539" t="s">
        <v>3797</v>
      </c>
      <c r="NWC9196" s="547" t="s">
        <v>8170</v>
      </c>
      <c r="NWD9196" s="548" t="s">
        <v>49</v>
      </c>
      <c r="NWE9196" s="548" t="s">
        <v>351</v>
      </c>
      <c r="NWF9196" s="549" t="s">
        <v>12</v>
      </c>
      <c r="NWG9196" s="550" t="s">
        <v>3894</v>
      </c>
      <c r="NWH9196" s="551" t="s">
        <v>142</v>
      </c>
      <c r="NWI9196" s="521">
        <v>43977</v>
      </c>
      <c r="NWJ9196" s="539" t="s">
        <v>3797</v>
      </c>
      <c r="NWK9196" s="547" t="s">
        <v>8170</v>
      </c>
      <c r="NWL9196" s="548" t="s">
        <v>49</v>
      </c>
      <c r="NWM9196" s="548" t="s">
        <v>351</v>
      </c>
      <c r="NWN9196" s="549" t="s">
        <v>12</v>
      </c>
      <c r="NWO9196" s="550" t="s">
        <v>3894</v>
      </c>
      <c r="NWP9196" s="551" t="s">
        <v>142</v>
      </c>
      <c r="NWQ9196" s="521">
        <v>43977</v>
      </c>
      <c r="NWR9196" s="539" t="s">
        <v>3797</v>
      </c>
      <c r="NWS9196" s="547" t="s">
        <v>8170</v>
      </c>
      <c r="NWT9196" s="548" t="s">
        <v>49</v>
      </c>
      <c r="NWU9196" s="548" t="s">
        <v>351</v>
      </c>
      <c r="NWV9196" s="549" t="s">
        <v>12</v>
      </c>
      <c r="NWW9196" s="550" t="s">
        <v>3894</v>
      </c>
      <c r="NWX9196" s="551" t="s">
        <v>142</v>
      </c>
      <c r="NWY9196" s="521">
        <v>43977</v>
      </c>
      <c r="NWZ9196" s="539" t="s">
        <v>3797</v>
      </c>
      <c r="NXA9196" s="547" t="s">
        <v>8170</v>
      </c>
      <c r="NXB9196" s="548" t="s">
        <v>49</v>
      </c>
      <c r="NXC9196" s="548" t="s">
        <v>351</v>
      </c>
      <c r="NXD9196" s="549" t="s">
        <v>12</v>
      </c>
      <c r="NXE9196" s="550" t="s">
        <v>3894</v>
      </c>
      <c r="NXF9196" s="551" t="s">
        <v>142</v>
      </c>
      <c r="NXG9196" s="521">
        <v>43977</v>
      </c>
      <c r="NXH9196" s="539" t="s">
        <v>3797</v>
      </c>
      <c r="NXI9196" s="547" t="s">
        <v>8170</v>
      </c>
      <c r="NXJ9196" s="548" t="s">
        <v>49</v>
      </c>
      <c r="NXK9196" s="548" t="s">
        <v>351</v>
      </c>
      <c r="NXL9196" s="549" t="s">
        <v>12</v>
      </c>
      <c r="NXM9196" s="550" t="s">
        <v>3894</v>
      </c>
      <c r="NXN9196" s="551" t="s">
        <v>142</v>
      </c>
      <c r="NXO9196" s="521">
        <v>43977</v>
      </c>
      <c r="NXP9196" s="539" t="s">
        <v>3797</v>
      </c>
      <c r="NXQ9196" s="547" t="s">
        <v>8170</v>
      </c>
      <c r="NXR9196" s="548" t="s">
        <v>49</v>
      </c>
      <c r="NXS9196" s="548" t="s">
        <v>351</v>
      </c>
      <c r="NXT9196" s="549" t="s">
        <v>12</v>
      </c>
      <c r="NXU9196" s="550" t="s">
        <v>3894</v>
      </c>
      <c r="NXV9196" s="551" t="s">
        <v>142</v>
      </c>
      <c r="NXW9196" s="521">
        <v>43977</v>
      </c>
      <c r="NXX9196" s="539" t="s">
        <v>3797</v>
      </c>
      <c r="NXY9196" s="547" t="s">
        <v>8170</v>
      </c>
      <c r="NXZ9196" s="548" t="s">
        <v>49</v>
      </c>
      <c r="NYA9196" s="548" t="s">
        <v>351</v>
      </c>
      <c r="NYB9196" s="549" t="s">
        <v>12</v>
      </c>
      <c r="NYC9196" s="550" t="s">
        <v>3894</v>
      </c>
      <c r="NYD9196" s="551" t="s">
        <v>142</v>
      </c>
      <c r="NYE9196" s="521">
        <v>43977</v>
      </c>
      <c r="NYF9196" s="539" t="s">
        <v>3797</v>
      </c>
      <c r="NYG9196" s="547" t="s">
        <v>8170</v>
      </c>
      <c r="NYH9196" s="548" t="s">
        <v>49</v>
      </c>
      <c r="NYI9196" s="548" t="s">
        <v>351</v>
      </c>
      <c r="NYJ9196" s="549" t="s">
        <v>12</v>
      </c>
      <c r="NYK9196" s="550" t="s">
        <v>3894</v>
      </c>
      <c r="NYL9196" s="551" t="s">
        <v>142</v>
      </c>
      <c r="NYM9196" s="521">
        <v>43977</v>
      </c>
      <c r="NYN9196" s="539" t="s">
        <v>3797</v>
      </c>
      <c r="NYO9196" s="547" t="s">
        <v>8170</v>
      </c>
      <c r="NYP9196" s="548" t="s">
        <v>49</v>
      </c>
      <c r="NYQ9196" s="548" t="s">
        <v>351</v>
      </c>
      <c r="NYR9196" s="549" t="s">
        <v>12</v>
      </c>
      <c r="NYS9196" s="550" t="s">
        <v>3894</v>
      </c>
      <c r="NYT9196" s="551" t="s">
        <v>142</v>
      </c>
      <c r="NYU9196" s="521">
        <v>43977</v>
      </c>
      <c r="NYV9196" s="539" t="s">
        <v>3797</v>
      </c>
      <c r="NYW9196" s="547" t="s">
        <v>8170</v>
      </c>
      <c r="NYX9196" s="548" t="s">
        <v>49</v>
      </c>
      <c r="NYY9196" s="548" t="s">
        <v>351</v>
      </c>
      <c r="NYZ9196" s="549" t="s">
        <v>12</v>
      </c>
      <c r="NZA9196" s="550" t="s">
        <v>3894</v>
      </c>
      <c r="NZB9196" s="551" t="s">
        <v>142</v>
      </c>
      <c r="NZC9196" s="521">
        <v>43977</v>
      </c>
      <c r="NZD9196" s="539" t="s">
        <v>3797</v>
      </c>
      <c r="NZE9196" s="547" t="s">
        <v>8170</v>
      </c>
      <c r="NZF9196" s="548" t="s">
        <v>49</v>
      </c>
      <c r="NZG9196" s="548" t="s">
        <v>351</v>
      </c>
      <c r="NZH9196" s="549" t="s">
        <v>12</v>
      </c>
      <c r="NZI9196" s="550" t="s">
        <v>3894</v>
      </c>
      <c r="NZJ9196" s="551" t="s">
        <v>142</v>
      </c>
      <c r="NZK9196" s="521">
        <v>43977</v>
      </c>
      <c r="NZL9196" s="539" t="s">
        <v>3797</v>
      </c>
      <c r="NZM9196" s="547" t="s">
        <v>8170</v>
      </c>
      <c r="NZN9196" s="548" t="s">
        <v>49</v>
      </c>
      <c r="NZO9196" s="548" t="s">
        <v>351</v>
      </c>
      <c r="NZP9196" s="549" t="s">
        <v>12</v>
      </c>
      <c r="NZQ9196" s="550" t="s">
        <v>3894</v>
      </c>
      <c r="NZR9196" s="551" t="s">
        <v>142</v>
      </c>
      <c r="NZS9196" s="521">
        <v>43977</v>
      </c>
      <c r="NZT9196" s="539" t="s">
        <v>3797</v>
      </c>
      <c r="NZU9196" s="547" t="s">
        <v>8170</v>
      </c>
      <c r="NZV9196" s="548" t="s">
        <v>49</v>
      </c>
      <c r="NZW9196" s="548" t="s">
        <v>351</v>
      </c>
      <c r="NZX9196" s="549" t="s">
        <v>12</v>
      </c>
      <c r="NZY9196" s="550" t="s">
        <v>3894</v>
      </c>
      <c r="NZZ9196" s="551" t="s">
        <v>142</v>
      </c>
      <c r="OAA9196" s="521">
        <v>43977</v>
      </c>
      <c r="OAB9196" s="539" t="s">
        <v>3797</v>
      </c>
      <c r="OAC9196" s="547" t="s">
        <v>8170</v>
      </c>
      <c r="OAD9196" s="548" t="s">
        <v>49</v>
      </c>
      <c r="OAE9196" s="548" t="s">
        <v>351</v>
      </c>
      <c r="OAF9196" s="549" t="s">
        <v>12</v>
      </c>
      <c r="OAG9196" s="550" t="s">
        <v>3894</v>
      </c>
      <c r="OAH9196" s="551" t="s">
        <v>142</v>
      </c>
      <c r="OAI9196" s="521">
        <v>43977</v>
      </c>
      <c r="OAJ9196" s="539" t="s">
        <v>3797</v>
      </c>
      <c r="OAK9196" s="547" t="s">
        <v>8170</v>
      </c>
      <c r="OAL9196" s="548" t="s">
        <v>49</v>
      </c>
      <c r="OAM9196" s="548" t="s">
        <v>351</v>
      </c>
      <c r="OAN9196" s="549" t="s">
        <v>12</v>
      </c>
      <c r="OAO9196" s="550" t="s">
        <v>3894</v>
      </c>
      <c r="OAP9196" s="551" t="s">
        <v>142</v>
      </c>
      <c r="OAQ9196" s="521">
        <v>43977</v>
      </c>
      <c r="OAR9196" s="539" t="s">
        <v>3797</v>
      </c>
      <c r="OAS9196" s="547" t="s">
        <v>8170</v>
      </c>
      <c r="OAT9196" s="548" t="s">
        <v>49</v>
      </c>
      <c r="OAU9196" s="548" t="s">
        <v>351</v>
      </c>
      <c r="OAV9196" s="549" t="s">
        <v>12</v>
      </c>
      <c r="OAW9196" s="550" t="s">
        <v>3894</v>
      </c>
      <c r="OAX9196" s="551" t="s">
        <v>142</v>
      </c>
      <c r="OAY9196" s="521">
        <v>43977</v>
      </c>
      <c r="OAZ9196" s="539" t="s">
        <v>3797</v>
      </c>
      <c r="OBA9196" s="547" t="s">
        <v>8170</v>
      </c>
      <c r="OBB9196" s="548" t="s">
        <v>49</v>
      </c>
      <c r="OBC9196" s="548" t="s">
        <v>351</v>
      </c>
      <c r="OBD9196" s="549" t="s">
        <v>12</v>
      </c>
      <c r="OBE9196" s="550" t="s">
        <v>3894</v>
      </c>
      <c r="OBF9196" s="551" t="s">
        <v>142</v>
      </c>
      <c r="OBG9196" s="521">
        <v>43977</v>
      </c>
      <c r="OBH9196" s="539" t="s">
        <v>3797</v>
      </c>
      <c r="OBI9196" s="547" t="s">
        <v>8170</v>
      </c>
      <c r="OBJ9196" s="548" t="s">
        <v>49</v>
      </c>
      <c r="OBK9196" s="548" t="s">
        <v>351</v>
      </c>
      <c r="OBL9196" s="549" t="s">
        <v>12</v>
      </c>
      <c r="OBM9196" s="550" t="s">
        <v>3894</v>
      </c>
      <c r="OBN9196" s="551" t="s">
        <v>142</v>
      </c>
      <c r="OBO9196" s="521">
        <v>43977</v>
      </c>
      <c r="OBP9196" s="539" t="s">
        <v>3797</v>
      </c>
      <c r="OBQ9196" s="547" t="s">
        <v>8170</v>
      </c>
      <c r="OBR9196" s="548" t="s">
        <v>49</v>
      </c>
      <c r="OBS9196" s="548" t="s">
        <v>351</v>
      </c>
      <c r="OBT9196" s="549" t="s">
        <v>12</v>
      </c>
      <c r="OBU9196" s="550" t="s">
        <v>3894</v>
      </c>
      <c r="OBV9196" s="551" t="s">
        <v>142</v>
      </c>
      <c r="OBW9196" s="521">
        <v>43977</v>
      </c>
      <c r="OBX9196" s="539" t="s">
        <v>3797</v>
      </c>
      <c r="OBY9196" s="547" t="s">
        <v>8170</v>
      </c>
      <c r="OBZ9196" s="548" t="s">
        <v>49</v>
      </c>
      <c r="OCA9196" s="548" t="s">
        <v>351</v>
      </c>
      <c r="OCB9196" s="549" t="s">
        <v>12</v>
      </c>
      <c r="OCC9196" s="550" t="s">
        <v>3894</v>
      </c>
      <c r="OCD9196" s="551" t="s">
        <v>142</v>
      </c>
      <c r="OCE9196" s="521">
        <v>43977</v>
      </c>
      <c r="OCF9196" s="539" t="s">
        <v>3797</v>
      </c>
      <c r="OCG9196" s="547" t="s">
        <v>8170</v>
      </c>
      <c r="OCH9196" s="548" t="s">
        <v>49</v>
      </c>
      <c r="OCI9196" s="548" t="s">
        <v>351</v>
      </c>
      <c r="OCJ9196" s="549" t="s">
        <v>12</v>
      </c>
      <c r="OCK9196" s="550" t="s">
        <v>3894</v>
      </c>
      <c r="OCL9196" s="551" t="s">
        <v>142</v>
      </c>
      <c r="OCM9196" s="521">
        <v>43977</v>
      </c>
      <c r="OCN9196" s="539" t="s">
        <v>3797</v>
      </c>
      <c r="OCO9196" s="547" t="s">
        <v>8170</v>
      </c>
      <c r="OCP9196" s="548" t="s">
        <v>49</v>
      </c>
      <c r="OCQ9196" s="548" t="s">
        <v>351</v>
      </c>
      <c r="OCR9196" s="549" t="s">
        <v>12</v>
      </c>
      <c r="OCS9196" s="550" t="s">
        <v>3894</v>
      </c>
      <c r="OCT9196" s="551" t="s">
        <v>142</v>
      </c>
      <c r="OCU9196" s="521">
        <v>43977</v>
      </c>
      <c r="OCV9196" s="539" t="s">
        <v>3797</v>
      </c>
      <c r="OCW9196" s="547" t="s">
        <v>8170</v>
      </c>
      <c r="OCX9196" s="548" t="s">
        <v>49</v>
      </c>
      <c r="OCY9196" s="548" t="s">
        <v>351</v>
      </c>
      <c r="OCZ9196" s="549" t="s">
        <v>12</v>
      </c>
      <c r="ODA9196" s="550" t="s">
        <v>3894</v>
      </c>
      <c r="ODB9196" s="551" t="s">
        <v>142</v>
      </c>
      <c r="ODC9196" s="521">
        <v>43977</v>
      </c>
      <c r="ODD9196" s="539" t="s">
        <v>3797</v>
      </c>
      <c r="ODE9196" s="547" t="s">
        <v>8170</v>
      </c>
      <c r="ODF9196" s="548" t="s">
        <v>49</v>
      </c>
      <c r="ODG9196" s="548" t="s">
        <v>351</v>
      </c>
      <c r="ODH9196" s="549" t="s">
        <v>12</v>
      </c>
      <c r="ODI9196" s="550" t="s">
        <v>3894</v>
      </c>
      <c r="ODJ9196" s="551" t="s">
        <v>142</v>
      </c>
      <c r="ODK9196" s="521">
        <v>43977</v>
      </c>
      <c r="ODL9196" s="539" t="s">
        <v>3797</v>
      </c>
      <c r="ODM9196" s="547" t="s">
        <v>8170</v>
      </c>
      <c r="ODN9196" s="548" t="s">
        <v>49</v>
      </c>
      <c r="ODO9196" s="548" t="s">
        <v>351</v>
      </c>
      <c r="ODP9196" s="549" t="s">
        <v>12</v>
      </c>
      <c r="ODQ9196" s="550" t="s">
        <v>3894</v>
      </c>
      <c r="ODR9196" s="551" t="s">
        <v>142</v>
      </c>
      <c r="ODS9196" s="521">
        <v>43977</v>
      </c>
      <c r="ODT9196" s="539" t="s">
        <v>3797</v>
      </c>
      <c r="ODU9196" s="547" t="s">
        <v>8170</v>
      </c>
      <c r="ODV9196" s="548" t="s">
        <v>49</v>
      </c>
      <c r="ODW9196" s="548" t="s">
        <v>351</v>
      </c>
      <c r="ODX9196" s="549" t="s">
        <v>12</v>
      </c>
      <c r="ODY9196" s="550" t="s">
        <v>3894</v>
      </c>
      <c r="ODZ9196" s="551" t="s">
        <v>142</v>
      </c>
      <c r="OEA9196" s="521">
        <v>43977</v>
      </c>
      <c r="OEB9196" s="539" t="s">
        <v>3797</v>
      </c>
      <c r="OEC9196" s="547" t="s">
        <v>8170</v>
      </c>
      <c r="OED9196" s="548" t="s">
        <v>49</v>
      </c>
      <c r="OEE9196" s="548" t="s">
        <v>351</v>
      </c>
      <c r="OEF9196" s="549" t="s">
        <v>12</v>
      </c>
      <c r="OEG9196" s="550" t="s">
        <v>3894</v>
      </c>
      <c r="OEH9196" s="551" t="s">
        <v>142</v>
      </c>
      <c r="OEI9196" s="521">
        <v>43977</v>
      </c>
      <c r="OEJ9196" s="539" t="s">
        <v>3797</v>
      </c>
      <c r="OEK9196" s="547" t="s">
        <v>8170</v>
      </c>
      <c r="OEL9196" s="548" t="s">
        <v>49</v>
      </c>
      <c r="OEM9196" s="548" t="s">
        <v>351</v>
      </c>
      <c r="OEN9196" s="549" t="s">
        <v>12</v>
      </c>
      <c r="OEO9196" s="550" t="s">
        <v>3894</v>
      </c>
      <c r="OEP9196" s="551" t="s">
        <v>142</v>
      </c>
      <c r="OEQ9196" s="521">
        <v>43977</v>
      </c>
      <c r="OER9196" s="539" t="s">
        <v>3797</v>
      </c>
      <c r="OES9196" s="547" t="s">
        <v>8170</v>
      </c>
      <c r="OET9196" s="548" t="s">
        <v>49</v>
      </c>
      <c r="OEU9196" s="548" t="s">
        <v>351</v>
      </c>
      <c r="OEV9196" s="549" t="s">
        <v>12</v>
      </c>
      <c r="OEW9196" s="550" t="s">
        <v>3894</v>
      </c>
      <c r="OEX9196" s="551" t="s">
        <v>142</v>
      </c>
      <c r="OEY9196" s="521">
        <v>43977</v>
      </c>
      <c r="OEZ9196" s="539" t="s">
        <v>3797</v>
      </c>
      <c r="OFA9196" s="547" t="s">
        <v>8170</v>
      </c>
      <c r="OFB9196" s="548" t="s">
        <v>49</v>
      </c>
      <c r="OFC9196" s="548" t="s">
        <v>351</v>
      </c>
      <c r="OFD9196" s="549" t="s">
        <v>12</v>
      </c>
      <c r="OFE9196" s="550" t="s">
        <v>3894</v>
      </c>
      <c r="OFF9196" s="551" t="s">
        <v>142</v>
      </c>
      <c r="OFG9196" s="521">
        <v>43977</v>
      </c>
      <c r="OFH9196" s="539" t="s">
        <v>3797</v>
      </c>
      <c r="OFI9196" s="547" t="s">
        <v>8170</v>
      </c>
      <c r="OFJ9196" s="548" t="s">
        <v>49</v>
      </c>
      <c r="OFK9196" s="548" t="s">
        <v>351</v>
      </c>
      <c r="OFL9196" s="549" t="s">
        <v>12</v>
      </c>
      <c r="OFM9196" s="550" t="s">
        <v>3894</v>
      </c>
      <c r="OFN9196" s="551" t="s">
        <v>142</v>
      </c>
      <c r="OFO9196" s="521">
        <v>43977</v>
      </c>
      <c r="OFP9196" s="539" t="s">
        <v>3797</v>
      </c>
      <c r="OFQ9196" s="547" t="s">
        <v>8170</v>
      </c>
      <c r="OFR9196" s="548" t="s">
        <v>49</v>
      </c>
      <c r="OFS9196" s="548" t="s">
        <v>351</v>
      </c>
      <c r="OFT9196" s="549" t="s">
        <v>12</v>
      </c>
      <c r="OFU9196" s="550" t="s">
        <v>3894</v>
      </c>
      <c r="OFV9196" s="551" t="s">
        <v>142</v>
      </c>
      <c r="OFW9196" s="521">
        <v>43977</v>
      </c>
      <c r="OFX9196" s="539" t="s">
        <v>3797</v>
      </c>
      <c r="OFY9196" s="547" t="s">
        <v>8170</v>
      </c>
      <c r="OFZ9196" s="548" t="s">
        <v>49</v>
      </c>
      <c r="OGA9196" s="548" t="s">
        <v>351</v>
      </c>
      <c r="OGB9196" s="549" t="s">
        <v>12</v>
      </c>
      <c r="OGC9196" s="550" t="s">
        <v>3894</v>
      </c>
      <c r="OGD9196" s="551" t="s">
        <v>142</v>
      </c>
      <c r="OGE9196" s="521">
        <v>43977</v>
      </c>
      <c r="OGF9196" s="539" t="s">
        <v>3797</v>
      </c>
      <c r="OGG9196" s="547" t="s">
        <v>8170</v>
      </c>
      <c r="OGH9196" s="548" t="s">
        <v>49</v>
      </c>
      <c r="OGI9196" s="548" t="s">
        <v>351</v>
      </c>
      <c r="OGJ9196" s="549" t="s">
        <v>12</v>
      </c>
      <c r="OGK9196" s="550" t="s">
        <v>3894</v>
      </c>
      <c r="OGL9196" s="551" t="s">
        <v>142</v>
      </c>
      <c r="OGM9196" s="521">
        <v>43977</v>
      </c>
      <c r="OGN9196" s="539" t="s">
        <v>3797</v>
      </c>
      <c r="OGO9196" s="547" t="s">
        <v>8170</v>
      </c>
      <c r="OGP9196" s="548" t="s">
        <v>49</v>
      </c>
      <c r="OGQ9196" s="548" t="s">
        <v>351</v>
      </c>
      <c r="OGR9196" s="549" t="s">
        <v>12</v>
      </c>
      <c r="OGS9196" s="550" t="s">
        <v>3894</v>
      </c>
      <c r="OGT9196" s="551" t="s">
        <v>142</v>
      </c>
      <c r="OGU9196" s="521">
        <v>43977</v>
      </c>
      <c r="OGV9196" s="539" t="s">
        <v>3797</v>
      </c>
      <c r="OGW9196" s="547" t="s">
        <v>8170</v>
      </c>
      <c r="OGX9196" s="548" t="s">
        <v>49</v>
      </c>
      <c r="OGY9196" s="548" t="s">
        <v>351</v>
      </c>
      <c r="OGZ9196" s="549" t="s">
        <v>12</v>
      </c>
      <c r="OHA9196" s="550" t="s">
        <v>3894</v>
      </c>
      <c r="OHB9196" s="551" t="s">
        <v>142</v>
      </c>
      <c r="OHC9196" s="521">
        <v>43977</v>
      </c>
      <c r="OHD9196" s="539" t="s">
        <v>3797</v>
      </c>
      <c r="OHE9196" s="547" t="s">
        <v>8170</v>
      </c>
      <c r="OHF9196" s="548" t="s">
        <v>49</v>
      </c>
      <c r="OHG9196" s="548" t="s">
        <v>351</v>
      </c>
      <c r="OHH9196" s="549" t="s">
        <v>12</v>
      </c>
      <c r="OHI9196" s="550" t="s">
        <v>3894</v>
      </c>
      <c r="OHJ9196" s="551" t="s">
        <v>142</v>
      </c>
      <c r="OHK9196" s="521">
        <v>43977</v>
      </c>
      <c r="OHL9196" s="539" t="s">
        <v>3797</v>
      </c>
      <c r="OHM9196" s="547" t="s">
        <v>8170</v>
      </c>
      <c r="OHN9196" s="548" t="s">
        <v>49</v>
      </c>
      <c r="OHO9196" s="548" t="s">
        <v>351</v>
      </c>
      <c r="OHP9196" s="549" t="s">
        <v>12</v>
      </c>
      <c r="OHQ9196" s="550" t="s">
        <v>3894</v>
      </c>
      <c r="OHR9196" s="551" t="s">
        <v>142</v>
      </c>
      <c r="OHS9196" s="521">
        <v>43977</v>
      </c>
      <c r="OHT9196" s="539" t="s">
        <v>3797</v>
      </c>
      <c r="OHU9196" s="547" t="s">
        <v>8170</v>
      </c>
      <c r="OHV9196" s="548" t="s">
        <v>49</v>
      </c>
      <c r="OHW9196" s="548" t="s">
        <v>351</v>
      </c>
      <c r="OHX9196" s="549" t="s">
        <v>12</v>
      </c>
      <c r="OHY9196" s="550" t="s">
        <v>3894</v>
      </c>
      <c r="OHZ9196" s="551" t="s">
        <v>142</v>
      </c>
      <c r="OIA9196" s="521">
        <v>43977</v>
      </c>
      <c r="OIB9196" s="539" t="s">
        <v>3797</v>
      </c>
      <c r="OIC9196" s="547" t="s">
        <v>8170</v>
      </c>
      <c r="OID9196" s="548" t="s">
        <v>49</v>
      </c>
      <c r="OIE9196" s="548" t="s">
        <v>351</v>
      </c>
      <c r="OIF9196" s="549" t="s">
        <v>12</v>
      </c>
      <c r="OIG9196" s="550" t="s">
        <v>3894</v>
      </c>
      <c r="OIH9196" s="551" t="s">
        <v>142</v>
      </c>
      <c r="OII9196" s="521">
        <v>43977</v>
      </c>
      <c r="OIJ9196" s="539" t="s">
        <v>3797</v>
      </c>
      <c r="OIK9196" s="547" t="s">
        <v>8170</v>
      </c>
      <c r="OIL9196" s="548" t="s">
        <v>49</v>
      </c>
      <c r="OIM9196" s="548" t="s">
        <v>351</v>
      </c>
      <c r="OIN9196" s="549" t="s">
        <v>12</v>
      </c>
      <c r="OIO9196" s="550" t="s">
        <v>3894</v>
      </c>
      <c r="OIP9196" s="551" t="s">
        <v>142</v>
      </c>
      <c r="OIQ9196" s="521">
        <v>43977</v>
      </c>
      <c r="OIR9196" s="539" t="s">
        <v>3797</v>
      </c>
      <c r="OIS9196" s="547" t="s">
        <v>8170</v>
      </c>
      <c r="OIT9196" s="548" t="s">
        <v>49</v>
      </c>
      <c r="OIU9196" s="548" t="s">
        <v>351</v>
      </c>
      <c r="OIV9196" s="549" t="s">
        <v>12</v>
      </c>
      <c r="OIW9196" s="550" t="s">
        <v>3894</v>
      </c>
      <c r="OIX9196" s="551" t="s">
        <v>142</v>
      </c>
      <c r="OIY9196" s="521">
        <v>43977</v>
      </c>
      <c r="OIZ9196" s="539" t="s">
        <v>3797</v>
      </c>
      <c r="OJA9196" s="547" t="s">
        <v>8170</v>
      </c>
      <c r="OJB9196" s="548" t="s">
        <v>49</v>
      </c>
      <c r="OJC9196" s="548" t="s">
        <v>351</v>
      </c>
      <c r="OJD9196" s="549" t="s">
        <v>12</v>
      </c>
      <c r="OJE9196" s="550" t="s">
        <v>3894</v>
      </c>
      <c r="OJF9196" s="551" t="s">
        <v>142</v>
      </c>
      <c r="OJG9196" s="521">
        <v>43977</v>
      </c>
      <c r="OJH9196" s="539" t="s">
        <v>3797</v>
      </c>
      <c r="OJI9196" s="547" t="s">
        <v>8170</v>
      </c>
      <c r="OJJ9196" s="548" t="s">
        <v>49</v>
      </c>
      <c r="OJK9196" s="548" t="s">
        <v>351</v>
      </c>
      <c r="OJL9196" s="549" t="s">
        <v>12</v>
      </c>
      <c r="OJM9196" s="550" t="s">
        <v>3894</v>
      </c>
      <c r="OJN9196" s="551" t="s">
        <v>142</v>
      </c>
      <c r="OJO9196" s="521">
        <v>43977</v>
      </c>
      <c r="OJP9196" s="539" t="s">
        <v>3797</v>
      </c>
      <c r="OJQ9196" s="547" t="s">
        <v>8170</v>
      </c>
      <c r="OJR9196" s="548" t="s">
        <v>49</v>
      </c>
      <c r="OJS9196" s="548" t="s">
        <v>351</v>
      </c>
      <c r="OJT9196" s="549" t="s">
        <v>12</v>
      </c>
      <c r="OJU9196" s="550" t="s">
        <v>3894</v>
      </c>
      <c r="OJV9196" s="551" t="s">
        <v>142</v>
      </c>
      <c r="OJW9196" s="521">
        <v>43977</v>
      </c>
      <c r="OJX9196" s="539" t="s">
        <v>3797</v>
      </c>
      <c r="OJY9196" s="547" t="s">
        <v>8170</v>
      </c>
      <c r="OJZ9196" s="548" t="s">
        <v>49</v>
      </c>
      <c r="OKA9196" s="548" t="s">
        <v>351</v>
      </c>
      <c r="OKB9196" s="549" t="s">
        <v>12</v>
      </c>
      <c r="OKC9196" s="550" t="s">
        <v>3894</v>
      </c>
      <c r="OKD9196" s="551" t="s">
        <v>142</v>
      </c>
      <c r="OKE9196" s="521">
        <v>43977</v>
      </c>
      <c r="OKF9196" s="539" t="s">
        <v>3797</v>
      </c>
      <c r="OKG9196" s="547" t="s">
        <v>8170</v>
      </c>
      <c r="OKH9196" s="548" t="s">
        <v>49</v>
      </c>
      <c r="OKI9196" s="548" t="s">
        <v>351</v>
      </c>
      <c r="OKJ9196" s="549" t="s">
        <v>12</v>
      </c>
      <c r="OKK9196" s="550" t="s">
        <v>3894</v>
      </c>
      <c r="OKL9196" s="551" t="s">
        <v>142</v>
      </c>
      <c r="OKM9196" s="521">
        <v>43977</v>
      </c>
      <c r="OKN9196" s="539" t="s">
        <v>3797</v>
      </c>
      <c r="OKO9196" s="547" t="s">
        <v>8170</v>
      </c>
      <c r="OKP9196" s="548" t="s">
        <v>49</v>
      </c>
      <c r="OKQ9196" s="548" t="s">
        <v>351</v>
      </c>
      <c r="OKR9196" s="549" t="s">
        <v>12</v>
      </c>
      <c r="OKS9196" s="550" t="s">
        <v>3894</v>
      </c>
      <c r="OKT9196" s="551" t="s">
        <v>142</v>
      </c>
      <c r="OKU9196" s="521">
        <v>43977</v>
      </c>
      <c r="OKV9196" s="539" t="s">
        <v>3797</v>
      </c>
      <c r="OKW9196" s="547" t="s">
        <v>8170</v>
      </c>
      <c r="OKX9196" s="548" t="s">
        <v>49</v>
      </c>
      <c r="OKY9196" s="548" t="s">
        <v>351</v>
      </c>
      <c r="OKZ9196" s="549" t="s">
        <v>12</v>
      </c>
      <c r="OLA9196" s="550" t="s">
        <v>3894</v>
      </c>
      <c r="OLB9196" s="551" t="s">
        <v>142</v>
      </c>
      <c r="OLC9196" s="521">
        <v>43977</v>
      </c>
      <c r="OLD9196" s="539" t="s">
        <v>3797</v>
      </c>
      <c r="OLE9196" s="547" t="s">
        <v>8170</v>
      </c>
      <c r="OLF9196" s="548" t="s">
        <v>49</v>
      </c>
      <c r="OLG9196" s="548" t="s">
        <v>351</v>
      </c>
      <c r="OLH9196" s="549" t="s">
        <v>12</v>
      </c>
      <c r="OLI9196" s="550" t="s">
        <v>3894</v>
      </c>
      <c r="OLJ9196" s="551" t="s">
        <v>142</v>
      </c>
      <c r="OLK9196" s="521">
        <v>43977</v>
      </c>
      <c r="OLL9196" s="539" t="s">
        <v>3797</v>
      </c>
      <c r="OLM9196" s="547" t="s">
        <v>8170</v>
      </c>
      <c r="OLN9196" s="548" t="s">
        <v>49</v>
      </c>
      <c r="OLO9196" s="548" t="s">
        <v>351</v>
      </c>
      <c r="OLP9196" s="549" t="s">
        <v>12</v>
      </c>
      <c r="OLQ9196" s="550" t="s">
        <v>3894</v>
      </c>
      <c r="OLR9196" s="551" t="s">
        <v>142</v>
      </c>
      <c r="OLS9196" s="521">
        <v>43977</v>
      </c>
      <c r="OLT9196" s="539" t="s">
        <v>3797</v>
      </c>
      <c r="OLU9196" s="547" t="s">
        <v>8170</v>
      </c>
      <c r="OLV9196" s="548" t="s">
        <v>49</v>
      </c>
      <c r="OLW9196" s="548" t="s">
        <v>351</v>
      </c>
      <c r="OLX9196" s="549" t="s">
        <v>12</v>
      </c>
      <c r="OLY9196" s="550" t="s">
        <v>3894</v>
      </c>
      <c r="OLZ9196" s="551" t="s">
        <v>142</v>
      </c>
      <c r="OMA9196" s="521">
        <v>43977</v>
      </c>
      <c r="OMB9196" s="539" t="s">
        <v>3797</v>
      </c>
      <c r="OMC9196" s="547" t="s">
        <v>8170</v>
      </c>
      <c r="OMD9196" s="548" t="s">
        <v>49</v>
      </c>
      <c r="OME9196" s="548" t="s">
        <v>351</v>
      </c>
      <c r="OMF9196" s="549" t="s">
        <v>12</v>
      </c>
      <c r="OMG9196" s="550" t="s">
        <v>3894</v>
      </c>
      <c r="OMH9196" s="551" t="s">
        <v>142</v>
      </c>
      <c r="OMI9196" s="521">
        <v>43977</v>
      </c>
      <c r="OMJ9196" s="539" t="s">
        <v>3797</v>
      </c>
      <c r="OMK9196" s="547" t="s">
        <v>8170</v>
      </c>
      <c r="OML9196" s="548" t="s">
        <v>49</v>
      </c>
      <c r="OMM9196" s="548" t="s">
        <v>351</v>
      </c>
      <c r="OMN9196" s="549" t="s">
        <v>12</v>
      </c>
      <c r="OMO9196" s="550" t="s">
        <v>3894</v>
      </c>
      <c r="OMP9196" s="551" t="s">
        <v>142</v>
      </c>
      <c r="OMQ9196" s="521">
        <v>43977</v>
      </c>
      <c r="OMR9196" s="539" t="s">
        <v>3797</v>
      </c>
      <c r="OMS9196" s="547" t="s">
        <v>8170</v>
      </c>
      <c r="OMT9196" s="548" t="s">
        <v>49</v>
      </c>
      <c r="OMU9196" s="548" t="s">
        <v>351</v>
      </c>
      <c r="OMV9196" s="549" t="s">
        <v>12</v>
      </c>
      <c r="OMW9196" s="550" t="s">
        <v>3894</v>
      </c>
      <c r="OMX9196" s="551" t="s">
        <v>142</v>
      </c>
      <c r="OMY9196" s="521">
        <v>43977</v>
      </c>
      <c r="OMZ9196" s="539" t="s">
        <v>3797</v>
      </c>
      <c r="ONA9196" s="547" t="s">
        <v>8170</v>
      </c>
      <c r="ONB9196" s="548" t="s">
        <v>49</v>
      </c>
      <c r="ONC9196" s="548" t="s">
        <v>351</v>
      </c>
      <c r="OND9196" s="549" t="s">
        <v>12</v>
      </c>
      <c r="ONE9196" s="550" t="s">
        <v>3894</v>
      </c>
      <c r="ONF9196" s="551" t="s">
        <v>142</v>
      </c>
      <c r="ONG9196" s="521">
        <v>43977</v>
      </c>
      <c r="ONH9196" s="539" t="s">
        <v>3797</v>
      </c>
      <c r="ONI9196" s="547" t="s">
        <v>8170</v>
      </c>
      <c r="ONJ9196" s="548" t="s">
        <v>49</v>
      </c>
      <c r="ONK9196" s="548" t="s">
        <v>351</v>
      </c>
      <c r="ONL9196" s="549" t="s">
        <v>12</v>
      </c>
      <c r="ONM9196" s="550" t="s">
        <v>3894</v>
      </c>
      <c r="ONN9196" s="551" t="s">
        <v>142</v>
      </c>
      <c r="ONO9196" s="521">
        <v>43977</v>
      </c>
      <c r="ONP9196" s="539" t="s">
        <v>3797</v>
      </c>
      <c r="ONQ9196" s="547" t="s">
        <v>8170</v>
      </c>
      <c r="ONR9196" s="548" t="s">
        <v>49</v>
      </c>
      <c r="ONS9196" s="548" t="s">
        <v>351</v>
      </c>
      <c r="ONT9196" s="549" t="s">
        <v>12</v>
      </c>
      <c r="ONU9196" s="550" t="s">
        <v>3894</v>
      </c>
      <c r="ONV9196" s="551" t="s">
        <v>142</v>
      </c>
      <c r="ONW9196" s="521">
        <v>43977</v>
      </c>
      <c r="ONX9196" s="539" t="s">
        <v>3797</v>
      </c>
      <c r="ONY9196" s="547" t="s">
        <v>8170</v>
      </c>
      <c r="ONZ9196" s="548" t="s">
        <v>49</v>
      </c>
      <c r="OOA9196" s="548" t="s">
        <v>351</v>
      </c>
      <c r="OOB9196" s="549" t="s">
        <v>12</v>
      </c>
      <c r="OOC9196" s="550" t="s">
        <v>3894</v>
      </c>
      <c r="OOD9196" s="551" t="s">
        <v>142</v>
      </c>
      <c r="OOE9196" s="521">
        <v>43977</v>
      </c>
      <c r="OOF9196" s="539" t="s">
        <v>3797</v>
      </c>
      <c r="OOG9196" s="547" t="s">
        <v>8170</v>
      </c>
      <c r="OOH9196" s="548" t="s">
        <v>49</v>
      </c>
      <c r="OOI9196" s="548" t="s">
        <v>351</v>
      </c>
      <c r="OOJ9196" s="549" t="s">
        <v>12</v>
      </c>
      <c r="OOK9196" s="550" t="s">
        <v>3894</v>
      </c>
      <c r="OOL9196" s="551" t="s">
        <v>142</v>
      </c>
      <c r="OOM9196" s="521">
        <v>43977</v>
      </c>
      <c r="OON9196" s="539" t="s">
        <v>3797</v>
      </c>
      <c r="OOO9196" s="547" t="s">
        <v>8170</v>
      </c>
      <c r="OOP9196" s="548" t="s">
        <v>49</v>
      </c>
      <c r="OOQ9196" s="548" t="s">
        <v>351</v>
      </c>
      <c r="OOR9196" s="549" t="s">
        <v>12</v>
      </c>
      <c r="OOS9196" s="550" t="s">
        <v>3894</v>
      </c>
      <c r="OOT9196" s="551" t="s">
        <v>142</v>
      </c>
      <c r="OOU9196" s="521">
        <v>43977</v>
      </c>
      <c r="OOV9196" s="539" t="s">
        <v>3797</v>
      </c>
      <c r="OOW9196" s="547" t="s">
        <v>8170</v>
      </c>
      <c r="OOX9196" s="548" t="s">
        <v>49</v>
      </c>
      <c r="OOY9196" s="548" t="s">
        <v>351</v>
      </c>
      <c r="OOZ9196" s="549" t="s">
        <v>12</v>
      </c>
      <c r="OPA9196" s="550" t="s">
        <v>3894</v>
      </c>
      <c r="OPB9196" s="551" t="s">
        <v>142</v>
      </c>
      <c r="OPC9196" s="521">
        <v>43977</v>
      </c>
      <c r="OPD9196" s="539" t="s">
        <v>3797</v>
      </c>
      <c r="OPE9196" s="547" t="s">
        <v>8170</v>
      </c>
      <c r="OPF9196" s="548" t="s">
        <v>49</v>
      </c>
      <c r="OPG9196" s="548" t="s">
        <v>351</v>
      </c>
      <c r="OPH9196" s="549" t="s">
        <v>12</v>
      </c>
      <c r="OPI9196" s="550" t="s">
        <v>3894</v>
      </c>
      <c r="OPJ9196" s="551" t="s">
        <v>142</v>
      </c>
      <c r="OPK9196" s="521">
        <v>43977</v>
      </c>
      <c r="OPL9196" s="539" t="s">
        <v>3797</v>
      </c>
      <c r="OPM9196" s="547" t="s">
        <v>8170</v>
      </c>
      <c r="OPN9196" s="548" t="s">
        <v>49</v>
      </c>
      <c r="OPO9196" s="548" t="s">
        <v>351</v>
      </c>
      <c r="OPP9196" s="549" t="s">
        <v>12</v>
      </c>
      <c r="OPQ9196" s="550" t="s">
        <v>3894</v>
      </c>
      <c r="OPR9196" s="551" t="s">
        <v>142</v>
      </c>
      <c r="OPS9196" s="521">
        <v>43977</v>
      </c>
      <c r="OPT9196" s="539" t="s">
        <v>3797</v>
      </c>
      <c r="OPU9196" s="547" t="s">
        <v>8170</v>
      </c>
      <c r="OPV9196" s="548" t="s">
        <v>49</v>
      </c>
      <c r="OPW9196" s="548" t="s">
        <v>351</v>
      </c>
      <c r="OPX9196" s="549" t="s">
        <v>12</v>
      </c>
      <c r="OPY9196" s="550" t="s">
        <v>3894</v>
      </c>
      <c r="OPZ9196" s="551" t="s">
        <v>142</v>
      </c>
      <c r="OQA9196" s="521">
        <v>43977</v>
      </c>
      <c r="OQB9196" s="539" t="s">
        <v>3797</v>
      </c>
      <c r="OQC9196" s="547" t="s">
        <v>8170</v>
      </c>
      <c r="OQD9196" s="548" t="s">
        <v>49</v>
      </c>
      <c r="OQE9196" s="548" t="s">
        <v>351</v>
      </c>
      <c r="OQF9196" s="549" t="s">
        <v>12</v>
      </c>
      <c r="OQG9196" s="550" t="s">
        <v>3894</v>
      </c>
      <c r="OQH9196" s="551" t="s">
        <v>142</v>
      </c>
      <c r="OQI9196" s="521">
        <v>43977</v>
      </c>
      <c r="OQJ9196" s="539" t="s">
        <v>3797</v>
      </c>
      <c r="OQK9196" s="547" t="s">
        <v>8170</v>
      </c>
      <c r="OQL9196" s="548" t="s">
        <v>49</v>
      </c>
      <c r="OQM9196" s="548" t="s">
        <v>351</v>
      </c>
      <c r="OQN9196" s="549" t="s">
        <v>12</v>
      </c>
      <c r="OQO9196" s="550" t="s">
        <v>3894</v>
      </c>
      <c r="OQP9196" s="551" t="s">
        <v>142</v>
      </c>
      <c r="OQQ9196" s="521">
        <v>43977</v>
      </c>
      <c r="OQR9196" s="539" t="s">
        <v>3797</v>
      </c>
      <c r="OQS9196" s="547" t="s">
        <v>8170</v>
      </c>
      <c r="OQT9196" s="548" t="s">
        <v>49</v>
      </c>
      <c r="OQU9196" s="548" t="s">
        <v>351</v>
      </c>
      <c r="OQV9196" s="549" t="s">
        <v>12</v>
      </c>
      <c r="OQW9196" s="550" t="s">
        <v>3894</v>
      </c>
      <c r="OQX9196" s="551" t="s">
        <v>142</v>
      </c>
      <c r="OQY9196" s="521">
        <v>43977</v>
      </c>
      <c r="OQZ9196" s="539" t="s">
        <v>3797</v>
      </c>
      <c r="ORA9196" s="547" t="s">
        <v>8170</v>
      </c>
      <c r="ORB9196" s="548" t="s">
        <v>49</v>
      </c>
      <c r="ORC9196" s="548" t="s">
        <v>351</v>
      </c>
      <c r="ORD9196" s="549" t="s">
        <v>12</v>
      </c>
      <c r="ORE9196" s="550" t="s">
        <v>3894</v>
      </c>
      <c r="ORF9196" s="551" t="s">
        <v>142</v>
      </c>
      <c r="ORG9196" s="521">
        <v>43977</v>
      </c>
      <c r="ORH9196" s="539" t="s">
        <v>3797</v>
      </c>
      <c r="ORI9196" s="547" t="s">
        <v>8170</v>
      </c>
      <c r="ORJ9196" s="548" t="s">
        <v>49</v>
      </c>
      <c r="ORK9196" s="548" t="s">
        <v>351</v>
      </c>
      <c r="ORL9196" s="549" t="s">
        <v>12</v>
      </c>
      <c r="ORM9196" s="550" t="s">
        <v>3894</v>
      </c>
      <c r="ORN9196" s="551" t="s">
        <v>142</v>
      </c>
      <c r="ORO9196" s="521">
        <v>43977</v>
      </c>
      <c r="ORP9196" s="539" t="s">
        <v>3797</v>
      </c>
      <c r="ORQ9196" s="547" t="s">
        <v>8170</v>
      </c>
      <c r="ORR9196" s="548" t="s">
        <v>49</v>
      </c>
      <c r="ORS9196" s="548" t="s">
        <v>351</v>
      </c>
      <c r="ORT9196" s="549" t="s">
        <v>12</v>
      </c>
      <c r="ORU9196" s="550" t="s">
        <v>3894</v>
      </c>
      <c r="ORV9196" s="551" t="s">
        <v>142</v>
      </c>
      <c r="ORW9196" s="521">
        <v>43977</v>
      </c>
      <c r="ORX9196" s="539" t="s">
        <v>3797</v>
      </c>
      <c r="ORY9196" s="547" t="s">
        <v>8170</v>
      </c>
      <c r="ORZ9196" s="548" t="s">
        <v>49</v>
      </c>
      <c r="OSA9196" s="548" t="s">
        <v>351</v>
      </c>
      <c r="OSB9196" s="549" t="s">
        <v>12</v>
      </c>
      <c r="OSC9196" s="550" t="s">
        <v>3894</v>
      </c>
      <c r="OSD9196" s="551" t="s">
        <v>142</v>
      </c>
      <c r="OSE9196" s="521">
        <v>43977</v>
      </c>
      <c r="OSF9196" s="539" t="s">
        <v>3797</v>
      </c>
      <c r="OSG9196" s="547" t="s">
        <v>8170</v>
      </c>
      <c r="OSH9196" s="548" t="s">
        <v>49</v>
      </c>
      <c r="OSI9196" s="548" t="s">
        <v>351</v>
      </c>
      <c r="OSJ9196" s="549" t="s">
        <v>12</v>
      </c>
      <c r="OSK9196" s="550" t="s">
        <v>3894</v>
      </c>
      <c r="OSL9196" s="551" t="s">
        <v>142</v>
      </c>
      <c r="OSM9196" s="521">
        <v>43977</v>
      </c>
      <c r="OSN9196" s="539" t="s">
        <v>3797</v>
      </c>
      <c r="OSO9196" s="547" t="s">
        <v>8170</v>
      </c>
      <c r="OSP9196" s="548" t="s">
        <v>49</v>
      </c>
      <c r="OSQ9196" s="548" t="s">
        <v>351</v>
      </c>
      <c r="OSR9196" s="549" t="s">
        <v>12</v>
      </c>
      <c r="OSS9196" s="550" t="s">
        <v>3894</v>
      </c>
      <c r="OST9196" s="551" t="s">
        <v>142</v>
      </c>
      <c r="OSU9196" s="521">
        <v>43977</v>
      </c>
      <c r="OSV9196" s="539" t="s">
        <v>3797</v>
      </c>
      <c r="OSW9196" s="547" t="s">
        <v>8170</v>
      </c>
      <c r="OSX9196" s="548" t="s">
        <v>49</v>
      </c>
      <c r="OSY9196" s="548" t="s">
        <v>351</v>
      </c>
      <c r="OSZ9196" s="549" t="s">
        <v>12</v>
      </c>
      <c r="OTA9196" s="550" t="s">
        <v>3894</v>
      </c>
      <c r="OTB9196" s="551" t="s">
        <v>142</v>
      </c>
      <c r="OTC9196" s="521">
        <v>43977</v>
      </c>
      <c r="OTD9196" s="539" t="s">
        <v>3797</v>
      </c>
      <c r="OTE9196" s="547" t="s">
        <v>8170</v>
      </c>
      <c r="OTF9196" s="548" t="s">
        <v>49</v>
      </c>
      <c r="OTG9196" s="548" t="s">
        <v>351</v>
      </c>
      <c r="OTH9196" s="549" t="s">
        <v>12</v>
      </c>
      <c r="OTI9196" s="550" t="s">
        <v>3894</v>
      </c>
      <c r="OTJ9196" s="551" t="s">
        <v>142</v>
      </c>
      <c r="OTK9196" s="521">
        <v>43977</v>
      </c>
      <c r="OTL9196" s="539" t="s">
        <v>3797</v>
      </c>
      <c r="OTM9196" s="547" t="s">
        <v>8170</v>
      </c>
      <c r="OTN9196" s="548" t="s">
        <v>49</v>
      </c>
      <c r="OTO9196" s="548" t="s">
        <v>351</v>
      </c>
      <c r="OTP9196" s="549" t="s">
        <v>12</v>
      </c>
      <c r="OTQ9196" s="550" t="s">
        <v>3894</v>
      </c>
      <c r="OTR9196" s="551" t="s">
        <v>142</v>
      </c>
      <c r="OTS9196" s="521">
        <v>43977</v>
      </c>
      <c r="OTT9196" s="539" t="s">
        <v>3797</v>
      </c>
      <c r="OTU9196" s="547" t="s">
        <v>8170</v>
      </c>
      <c r="OTV9196" s="548" t="s">
        <v>49</v>
      </c>
      <c r="OTW9196" s="548" t="s">
        <v>351</v>
      </c>
      <c r="OTX9196" s="549" t="s">
        <v>12</v>
      </c>
      <c r="OTY9196" s="550" t="s">
        <v>3894</v>
      </c>
      <c r="OTZ9196" s="551" t="s">
        <v>142</v>
      </c>
      <c r="OUA9196" s="521">
        <v>43977</v>
      </c>
      <c r="OUB9196" s="539" t="s">
        <v>3797</v>
      </c>
      <c r="OUC9196" s="547" t="s">
        <v>8170</v>
      </c>
      <c r="OUD9196" s="548" t="s">
        <v>49</v>
      </c>
      <c r="OUE9196" s="548" t="s">
        <v>351</v>
      </c>
      <c r="OUF9196" s="549" t="s">
        <v>12</v>
      </c>
      <c r="OUG9196" s="550" t="s">
        <v>3894</v>
      </c>
      <c r="OUH9196" s="551" t="s">
        <v>142</v>
      </c>
      <c r="OUI9196" s="521">
        <v>43977</v>
      </c>
      <c r="OUJ9196" s="539" t="s">
        <v>3797</v>
      </c>
      <c r="OUK9196" s="547" t="s">
        <v>8170</v>
      </c>
      <c r="OUL9196" s="548" t="s">
        <v>49</v>
      </c>
      <c r="OUM9196" s="548" t="s">
        <v>351</v>
      </c>
      <c r="OUN9196" s="549" t="s">
        <v>12</v>
      </c>
      <c r="OUO9196" s="550" t="s">
        <v>3894</v>
      </c>
      <c r="OUP9196" s="551" t="s">
        <v>142</v>
      </c>
      <c r="OUQ9196" s="521">
        <v>43977</v>
      </c>
      <c r="OUR9196" s="539" t="s">
        <v>3797</v>
      </c>
      <c r="OUS9196" s="547" t="s">
        <v>8170</v>
      </c>
      <c r="OUT9196" s="548" t="s">
        <v>49</v>
      </c>
      <c r="OUU9196" s="548" t="s">
        <v>351</v>
      </c>
      <c r="OUV9196" s="549" t="s">
        <v>12</v>
      </c>
      <c r="OUW9196" s="550" t="s">
        <v>3894</v>
      </c>
      <c r="OUX9196" s="551" t="s">
        <v>142</v>
      </c>
      <c r="OUY9196" s="521">
        <v>43977</v>
      </c>
      <c r="OUZ9196" s="539" t="s">
        <v>3797</v>
      </c>
      <c r="OVA9196" s="547" t="s">
        <v>8170</v>
      </c>
      <c r="OVB9196" s="548" t="s">
        <v>49</v>
      </c>
      <c r="OVC9196" s="548" t="s">
        <v>351</v>
      </c>
      <c r="OVD9196" s="549" t="s">
        <v>12</v>
      </c>
      <c r="OVE9196" s="550" t="s">
        <v>3894</v>
      </c>
      <c r="OVF9196" s="551" t="s">
        <v>142</v>
      </c>
      <c r="OVG9196" s="521">
        <v>43977</v>
      </c>
      <c r="OVH9196" s="539" t="s">
        <v>3797</v>
      </c>
      <c r="OVI9196" s="547" t="s">
        <v>8170</v>
      </c>
      <c r="OVJ9196" s="548" t="s">
        <v>49</v>
      </c>
      <c r="OVK9196" s="548" t="s">
        <v>351</v>
      </c>
      <c r="OVL9196" s="549" t="s">
        <v>12</v>
      </c>
      <c r="OVM9196" s="550" t="s">
        <v>3894</v>
      </c>
      <c r="OVN9196" s="551" t="s">
        <v>142</v>
      </c>
      <c r="OVO9196" s="521">
        <v>43977</v>
      </c>
      <c r="OVP9196" s="539" t="s">
        <v>3797</v>
      </c>
      <c r="OVQ9196" s="547" t="s">
        <v>8170</v>
      </c>
      <c r="OVR9196" s="548" t="s">
        <v>49</v>
      </c>
      <c r="OVS9196" s="548" t="s">
        <v>351</v>
      </c>
      <c r="OVT9196" s="549" t="s">
        <v>12</v>
      </c>
      <c r="OVU9196" s="550" t="s">
        <v>3894</v>
      </c>
      <c r="OVV9196" s="551" t="s">
        <v>142</v>
      </c>
      <c r="OVW9196" s="521">
        <v>43977</v>
      </c>
      <c r="OVX9196" s="539" t="s">
        <v>3797</v>
      </c>
      <c r="OVY9196" s="547" t="s">
        <v>8170</v>
      </c>
      <c r="OVZ9196" s="548" t="s">
        <v>49</v>
      </c>
      <c r="OWA9196" s="548" t="s">
        <v>351</v>
      </c>
      <c r="OWB9196" s="549" t="s">
        <v>12</v>
      </c>
      <c r="OWC9196" s="550" t="s">
        <v>3894</v>
      </c>
      <c r="OWD9196" s="551" t="s">
        <v>142</v>
      </c>
      <c r="OWE9196" s="521">
        <v>43977</v>
      </c>
      <c r="OWF9196" s="539" t="s">
        <v>3797</v>
      </c>
      <c r="OWG9196" s="547" t="s">
        <v>8170</v>
      </c>
      <c r="OWH9196" s="548" t="s">
        <v>49</v>
      </c>
      <c r="OWI9196" s="548" t="s">
        <v>351</v>
      </c>
      <c r="OWJ9196" s="549" t="s">
        <v>12</v>
      </c>
      <c r="OWK9196" s="550" t="s">
        <v>3894</v>
      </c>
      <c r="OWL9196" s="551" t="s">
        <v>142</v>
      </c>
      <c r="OWM9196" s="521">
        <v>43977</v>
      </c>
      <c r="OWN9196" s="539" t="s">
        <v>3797</v>
      </c>
      <c r="OWO9196" s="547" t="s">
        <v>8170</v>
      </c>
      <c r="OWP9196" s="548" t="s">
        <v>49</v>
      </c>
      <c r="OWQ9196" s="548" t="s">
        <v>351</v>
      </c>
      <c r="OWR9196" s="549" t="s">
        <v>12</v>
      </c>
      <c r="OWS9196" s="550" t="s">
        <v>3894</v>
      </c>
      <c r="OWT9196" s="551" t="s">
        <v>142</v>
      </c>
      <c r="OWU9196" s="521">
        <v>43977</v>
      </c>
      <c r="OWV9196" s="539" t="s">
        <v>3797</v>
      </c>
      <c r="OWW9196" s="547" t="s">
        <v>8170</v>
      </c>
      <c r="OWX9196" s="548" t="s">
        <v>49</v>
      </c>
      <c r="OWY9196" s="548" t="s">
        <v>351</v>
      </c>
      <c r="OWZ9196" s="549" t="s">
        <v>12</v>
      </c>
      <c r="OXA9196" s="550" t="s">
        <v>3894</v>
      </c>
      <c r="OXB9196" s="551" t="s">
        <v>142</v>
      </c>
      <c r="OXC9196" s="521">
        <v>43977</v>
      </c>
      <c r="OXD9196" s="539" t="s">
        <v>3797</v>
      </c>
      <c r="OXE9196" s="547" t="s">
        <v>8170</v>
      </c>
      <c r="OXF9196" s="548" t="s">
        <v>49</v>
      </c>
      <c r="OXG9196" s="548" t="s">
        <v>351</v>
      </c>
      <c r="OXH9196" s="549" t="s">
        <v>12</v>
      </c>
      <c r="OXI9196" s="550" t="s">
        <v>3894</v>
      </c>
      <c r="OXJ9196" s="551" t="s">
        <v>142</v>
      </c>
      <c r="OXK9196" s="521">
        <v>43977</v>
      </c>
      <c r="OXL9196" s="539" t="s">
        <v>3797</v>
      </c>
      <c r="OXM9196" s="547" t="s">
        <v>8170</v>
      </c>
      <c r="OXN9196" s="548" t="s">
        <v>49</v>
      </c>
      <c r="OXO9196" s="548" t="s">
        <v>351</v>
      </c>
      <c r="OXP9196" s="549" t="s">
        <v>12</v>
      </c>
      <c r="OXQ9196" s="550" t="s">
        <v>3894</v>
      </c>
      <c r="OXR9196" s="551" t="s">
        <v>142</v>
      </c>
      <c r="OXS9196" s="521">
        <v>43977</v>
      </c>
      <c r="OXT9196" s="539" t="s">
        <v>3797</v>
      </c>
      <c r="OXU9196" s="547" t="s">
        <v>8170</v>
      </c>
      <c r="OXV9196" s="548" t="s">
        <v>49</v>
      </c>
      <c r="OXW9196" s="548" t="s">
        <v>351</v>
      </c>
      <c r="OXX9196" s="549" t="s">
        <v>12</v>
      </c>
      <c r="OXY9196" s="550" t="s">
        <v>3894</v>
      </c>
      <c r="OXZ9196" s="551" t="s">
        <v>142</v>
      </c>
      <c r="OYA9196" s="521">
        <v>43977</v>
      </c>
      <c r="OYB9196" s="539" t="s">
        <v>3797</v>
      </c>
      <c r="OYC9196" s="547" t="s">
        <v>8170</v>
      </c>
      <c r="OYD9196" s="548" t="s">
        <v>49</v>
      </c>
      <c r="OYE9196" s="548" t="s">
        <v>351</v>
      </c>
      <c r="OYF9196" s="549" t="s">
        <v>12</v>
      </c>
      <c r="OYG9196" s="550" t="s">
        <v>3894</v>
      </c>
      <c r="OYH9196" s="551" t="s">
        <v>142</v>
      </c>
      <c r="OYI9196" s="521">
        <v>43977</v>
      </c>
      <c r="OYJ9196" s="539" t="s">
        <v>3797</v>
      </c>
      <c r="OYK9196" s="547" t="s">
        <v>8170</v>
      </c>
      <c r="OYL9196" s="548" t="s">
        <v>49</v>
      </c>
      <c r="OYM9196" s="548" t="s">
        <v>351</v>
      </c>
      <c r="OYN9196" s="549" t="s">
        <v>12</v>
      </c>
      <c r="OYO9196" s="550" t="s">
        <v>3894</v>
      </c>
      <c r="OYP9196" s="551" t="s">
        <v>142</v>
      </c>
      <c r="OYQ9196" s="521">
        <v>43977</v>
      </c>
      <c r="OYR9196" s="539" t="s">
        <v>3797</v>
      </c>
      <c r="OYS9196" s="547" t="s">
        <v>8170</v>
      </c>
      <c r="OYT9196" s="548" t="s">
        <v>49</v>
      </c>
      <c r="OYU9196" s="548" t="s">
        <v>351</v>
      </c>
      <c r="OYV9196" s="549" t="s">
        <v>12</v>
      </c>
      <c r="OYW9196" s="550" t="s">
        <v>3894</v>
      </c>
      <c r="OYX9196" s="551" t="s">
        <v>142</v>
      </c>
      <c r="OYY9196" s="521">
        <v>43977</v>
      </c>
      <c r="OYZ9196" s="539" t="s">
        <v>3797</v>
      </c>
      <c r="OZA9196" s="547" t="s">
        <v>8170</v>
      </c>
      <c r="OZB9196" s="548" t="s">
        <v>49</v>
      </c>
      <c r="OZC9196" s="548" t="s">
        <v>351</v>
      </c>
      <c r="OZD9196" s="549" t="s">
        <v>12</v>
      </c>
      <c r="OZE9196" s="550" t="s">
        <v>3894</v>
      </c>
      <c r="OZF9196" s="551" t="s">
        <v>142</v>
      </c>
      <c r="OZG9196" s="521">
        <v>43977</v>
      </c>
      <c r="OZH9196" s="539" t="s">
        <v>3797</v>
      </c>
      <c r="OZI9196" s="547" t="s">
        <v>8170</v>
      </c>
      <c r="OZJ9196" s="548" t="s">
        <v>49</v>
      </c>
      <c r="OZK9196" s="548" t="s">
        <v>351</v>
      </c>
      <c r="OZL9196" s="549" t="s">
        <v>12</v>
      </c>
      <c r="OZM9196" s="550" t="s">
        <v>3894</v>
      </c>
      <c r="OZN9196" s="551" t="s">
        <v>142</v>
      </c>
      <c r="OZO9196" s="521">
        <v>43977</v>
      </c>
      <c r="OZP9196" s="539" t="s">
        <v>3797</v>
      </c>
      <c r="OZQ9196" s="547" t="s">
        <v>8170</v>
      </c>
      <c r="OZR9196" s="548" t="s">
        <v>49</v>
      </c>
      <c r="OZS9196" s="548" t="s">
        <v>351</v>
      </c>
      <c r="OZT9196" s="549" t="s">
        <v>12</v>
      </c>
      <c r="OZU9196" s="550" t="s">
        <v>3894</v>
      </c>
      <c r="OZV9196" s="551" t="s">
        <v>142</v>
      </c>
      <c r="OZW9196" s="521">
        <v>43977</v>
      </c>
      <c r="OZX9196" s="539" t="s">
        <v>3797</v>
      </c>
      <c r="OZY9196" s="547" t="s">
        <v>8170</v>
      </c>
      <c r="OZZ9196" s="548" t="s">
        <v>49</v>
      </c>
      <c r="PAA9196" s="548" t="s">
        <v>351</v>
      </c>
      <c r="PAB9196" s="549" t="s">
        <v>12</v>
      </c>
      <c r="PAC9196" s="550" t="s">
        <v>3894</v>
      </c>
      <c r="PAD9196" s="551" t="s">
        <v>142</v>
      </c>
      <c r="PAE9196" s="521">
        <v>43977</v>
      </c>
      <c r="PAF9196" s="539" t="s">
        <v>3797</v>
      </c>
      <c r="PAG9196" s="547" t="s">
        <v>8170</v>
      </c>
      <c r="PAH9196" s="548" t="s">
        <v>49</v>
      </c>
      <c r="PAI9196" s="548" t="s">
        <v>351</v>
      </c>
      <c r="PAJ9196" s="549" t="s">
        <v>12</v>
      </c>
      <c r="PAK9196" s="550" t="s">
        <v>3894</v>
      </c>
      <c r="PAL9196" s="551" t="s">
        <v>142</v>
      </c>
      <c r="PAM9196" s="521">
        <v>43977</v>
      </c>
      <c r="PAN9196" s="539" t="s">
        <v>3797</v>
      </c>
      <c r="PAO9196" s="547" t="s">
        <v>8170</v>
      </c>
      <c r="PAP9196" s="548" t="s">
        <v>49</v>
      </c>
      <c r="PAQ9196" s="548" t="s">
        <v>351</v>
      </c>
      <c r="PAR9196" s="549" t="s">
        <v>12</v>
      </c>
      <c r="PAS9196" s="550" t="s">
        <v>3894</v>
      </c>
      <c r="PAT9196" s="551" t="s">
        <v>142</v>
      </c>
      <c r="PAU9196" s="521">
        <v>43977</v>
      </c>
      <c r="PAV9196" s="539" t="s">
        <v>3797</v>
      </c>
      <c r="PAW9196" s="547" t="s">
        <v>8170</v>
      </c>
      <c r="PAX9196" s="548" t="s">
        <v>49</v>
      </c>
      <c r="PAY9196" s="548" t="s">
        <v>351</v>
      </c>
      <c r="PAZ9196" s="549" t="s">
        <v>12</v>
      </c>
      <c r="PBA9196" s="550" t="s">
        <v>3894</v>
      </c>
      <c r="PBB9196" s="551" t="s">
        <v>142</v>
      </c>
      <c r="PBC9196" s="521">
        <v>43977</v>
      </c>
      <c r="PBD9196" s="539" t="s">
        <v>3797</v>
      </c>
      <c r="PBE9196" s="547" t="s">
        <v>8170</v>
      </c>
      <c r="PBF9196" s="548" t="s">
        <v>49</v>
      </c>
      <c r="PBG9196" s="548" t="s">
        <v>351</v>
      </c>
      <c r="PBH9196" s="549" t="s">
        <v>12</v>
      </c>
      <c r="PBI9196" s="550" t="s">
        <v>3894</v>
      </c>
      <c r="PBJ9196" s="551" t="s">
        <v>142</v>
      </c>
      <c r="PBK9196" s="521">
        <v>43977</v>
      </c>
      <c r="PBL9196" s="539" t="s">
        <v>3797</v>
      </c>
      <c r="PBM9196" s="547" t="s">
        <v>8170</v>
      </c>
      <c r="PBN9196" s="548" t="s">
        <v>49</v>
      </c>
      <c r="PBO9196" s="548" t="s">
        <v>351</v>
      </c>
      <c r="PBP9196" s="549" t="s">
        <v>12</v>
      </c>
      <c r="PBQ9196" s="550" t="s">
        <v>3894</v>
      </c>
      <c r="PBR9196" s="551" t="s">
        <v>142</v>
      </c>
      <c r="PBS9196" s="521">
        <v>43977</v>
      </c>
      <c r="PBT9196" s="539" t="s">
        <v>3797</v>
      </c>
      <c r="PBU9196" s="547" t="s">
        <v>8170</v>
      </c>
      <c r="PBV9196" s="548" t="s">
        <v>49</v>
      </c>
      <c r="PBW9196" s="548" t="s">
        <v>351</v>
      </c>
      <c r="PBX9196" s="549" t="s">
        <v>12</v>
      </c>
      <c r="PBY9196" s="550" t="s">
        <v>3894</v>
      </c>
      <c r="PBZ9196" s="551" t="s">
        <v>142</v>
      </c>
      <c r="PCA9196" s="521">
        <v>43977</v>
      </c>
      <c r="PCB9196" s="539" t="s">
        <v>3797</v>
      </c>
      <c r="PCC9196" s="547" t="s">
        <v>8170</v>
      </c>
      <c r="PCD9196" s="548" t="s">
        <v>49</v>
      </c>
      <c r="PCE9196" s="548" t="s">
        <v>351</v>
      </c>
      <c r="PCF9196" s="549" t="s">
        <v>12</v>
      </c>
      <c r="PCG9196" s="550" t="s">
        <v>3894</v>
      </c>
      <c r="PCH9196" s="551" t="s">
        <v>142</v>
      </c>
      <c r="PCI9196" s="521">
        <v>43977</v>
      </c>
      <c r="PCJ9196" s="539" t="s">
        <v>3797</v>
      </c>
      <c r="PCK9196" s="547" t="s">
        <v>8170</v>
      </c>
      <c r="PCL9196" s="548" t="s">
        <v>49</v>
      </c>
      <c r="PCM9196" s="548" t="s">
        <v>351</v>
      </c>
      <c r="PCN9196" s="549" t="s">
        <v>12</v>
      </c>
      <c r="PCO9196" s="550" t="s">
        <v>3894</v>
      </c>
      <c r="PCP9196" s="551" t="s">
        <v>142</v>
      </c>
      <c r="PCQ9196" s="521">
        <v>43977</v>
      </c>
      <c r="PCR9196" s="539" t="s">
        <v>3797</v>
      </c>
      <c r="PCS9196" s="547" t="s">
        <v>8170</v>
      </c>
      <c r="PCT9196" s="548" t="s">
        <v>49</v>
      </c>
      <c r="PCU9196" s="548" t="s">
        <v>351</v>
      </c>
      <c r="PCV9196" s="549" t="s">
        <v>12</v>
      </c>
      <c r="PCW9196" s="550" t="s">
        <v>3894</v>
      </c>
      <c r="PCX9196" s="551" t="s">
        <v>142</v>
      </c>
      <c r="PCY9196" s="521">
        <v>43977</v>
      </c>
      <c r="PCZ9196" s="539" t="s">
        <v>3797</v>
      </c>
      <c r="PDA9196" s="547" t="s">
        <v>8170</v>
      </c>
      <c r="PDB9196" s="548" t="s">
        <v>49</v>
      </c>
      <c r="PDC9196" s="548" t="s">
        <v>351</v>
      </c>
      <c r="PDD9196" s="549" t="s">
        <v>12</v>
      </c>
      <c r="PDE9196" s="550" t="s">
        <v>3894</v>
      </c>
      <c r="PDF9196" s="551" t="s">
        <v>142</v>
      </c>
      <c r="PDG9196" s="521">
        <v>43977</v>
      </c>
      <c r="PDH9196" s="539" t="s">
        <v>3797</v>
      </c>
      <c r="PDI9196" s="547" t="s">
        <v>8170</v>
      </c>
      <c r="PDJ9196" s="548" t="s">
        <v>49</v>
      </c>
      <c r="PDK9196" s="548" t="s">
        <v>351</v>
      </c>
      <c r="PDL9196" s="549" t="s">
        <v>12</v>
      </c>
      <c r="PDM9196" s="550" t="s">
        <v>3894</v>
      </c>
      <c r="PDN9196" s="551" t="s">
        <v>142</v>
      </c>
      <c r="PDO9196" s="521">
        <v>43977</v>
      </c>
      <c r="PDP9196" s="539" t="s">
        <v>3797</v>
      </c>
      <c r="PDQ9196" s="547" t="s">
        <v>8170</v>
      </c>
      <c r="PDR9196" s="548" t="s">
        <v>49</v>
      </c>
      <c r="PDS9196" s="548" t="s">
        <v>351</v>
      </c>
      <c r="PDT9196" s="549" t="s">
        <v>12</v>
      </c>
      <c r="PDU9196" s="550" t="s">
        <v>3894</v>
      </c>
      <c r="PDV9196" s="551" t="s">
        <v>142</v>
      </c>
      <c r="PDW9196" s="521">
        <v>43977</v>
      </c>
      <c r="PDX9196" s="539" t="s">
        <v>3797</v>
      </c>
      <c r="PDY9196" s="547" t="s">
        <v>8170</v>
      </c>
      <c r="PDZ9196" s="548" t="s">
        <v>49</v>
      </c>
      <c r="PEA9196" s="548" t="s">
        <v>351</v>
      </c>
      <c r="PEB9196" s="549" t="s">
        <v>12</v>
      </c>
      <c r="PEC9196" s="550" t="s">
        <v>3894</v>
      </c>
      <c r="PED9196" s="551" t="s">
        <v>142</v>
      </c>
      <c r="PEE9196" s="521">
        <v>43977</v>
      </c>
      <c r="PEF9196" s="539" t="s">
        <v>3797</v>
      </c>
      <c r="PEG9196" s="547" t="s">
        <v>8170</v>
      </c>
      <c r="PEH9196" s="548" t="s">
        <v>49</v>
      </c>
      <c r="PEI9196" s="548" t="s">
        <v>351</v>
      </c>
      <c r="PEJ9196" s="549" t="s">
        <v>12</v>
      </c>
      <c r="PEK9196" s="550" t="s">
        <v>3894</v>
      </c>
      <c r="PEL9196" s="551" t="s">
        <v>142</v>
      </c>
      <c r="PEM9196" s="521">
        <v>43977</v>
      </c>
      <c r="PEN9196" s="539" t="s">
        <v>3797</v>
      </c>
      <c r="PEO9196" s="547" t="s">
        <v>8170</v>
      </c>
      <c r="PEP9196" s="548" t="s">
        <v>49</v>
      </c>
      <c r="PEQ9196" s="548" t="s">
        <v>351</v>
      </c>
      <c r="PER9196" s="549" t="s">
        <v>12</v>
      </c>
      <c r="PES9196" s="550" t="s">
        <v>3894</v>
      </c>
      <c r="PET9196" s="551" t="s">
        <v>142</v>
      </c>
      <c r="PEU9196" s="521">
        <v>43977</v>
      </c>
      <c r="PEV9196" s="539" t="s">
        <v>3797</v>
      </c>
      <c r="PEW9196" s="547" t="s">
        <v>8170</v>
      </c>
      <c r="PEX9196" s="548" t="s">
        <v>49</v>
      </c>
      <c r="PEY9196" s="548" t="s">
        <v>351</v>
      </c>
      <c r="PEZ9196" s="549" t="s">
        <v>12</v>
      </c>
      <c r="PFA9196" s="550" t="s">
        <v>3894</v>
      </c>
      <c r="PFB9196" s="551" t="s">
        <v>142</v>
      </c>
      <c r="PFC9196" s="521">
        <v>43977</v>
      </c>
      <c r="PFD9196" s="539" t="s">
        <v>3797</v>
      </c>
      <c r="PFE9196" s="547" t="s">
        <v>8170</v>
      </c>
      <c r="PFF9196" s="548" t="s">
        <v>49</v>
      </c>
      <c r="PFG9196" s="548" t="s">
        <v>351</v>
      </c>
      <c r="PFH9196" s="549" t="s">
        <v>12</v>
      </c>
      <c r="PFI9196" s="550" t="s">
        <v>3894</v>
      </c>
      <c r="PFJ9196" s="551" t="s">
        <v>142</v>
      </c>
      <c r="PFK9196" s="521">
        <v>43977</v>
      </c>
      <c r="PFL9196" s="539" t="s">
        <v>3797</v>
      </c>
      <c r="PFM9196" s="547" t="s">
        <v>8170</v>
      </c>
      <c r="PFN9196" s="548" t="s">
        <v>49</v>
      </c>
      <c r="PFO9196" s="548" t="s">
        <v>351</v>
      </c>
      <c r="PFP9196" s="549" t="s">
        <v>12</v>
      </c>
      <c r="PFQ9196" s="550" t="s">
        <v>3894</v>
      </c>
      <c r="PFR9196" s="551" t="s">
        <v>142</v>
      </c>
      <c r="PFS9196" s="521">
        <v>43977</v>
      </c>
      <c r="PFT9196" s="539" t="s">
        <v>3797</v>
      </c>
      <c r="PFU9196" s="547" t="s">
        <v>8170</v>
      </c>
      <c r="PFV9196" s="548" t="s">
        <v>49</v>
      </c>
      <c r="PFW9196" s="548" t="s">
        <v>351</v>
      </c>
      <c r="PFX9196" s="549" t="s">
        <v>12</v>
      </c>
      <c r="PFY9196" s="550" t="s">
        <v>3894</v>
      </c>
      <c r="PFZ9196" s="551" t="s">
        <v>142</v>
      </c>
      <c r="PGA9196" s="521">
        <v>43977</v>
      </c>
      <c r="PGB9196" s="539" t="s">
        <v>3797</v>
      </c>
      <c r="PGC9196" s="547" t="s">
        <v>8170</v>
      </c>
      <c r="PGD9196" s="548" t="s">
        <v>49</v>
      </c>
      <c r="PGE9196" s="548" t="s">
        <v>351</v>
      </c>
      <c r="PGF9196" s="549" t="s">
        <v>12</v>
      </c>
      <c r="PGG9196" s="550" t="s">
        <v>3894</v>
      </c>
      <c r="PGH9196" s="551" t="s">
        <v>142</v>
      </c>
      <c r="PGI9196" s="521">
        <v>43977</v>
      </c>
      <c r="PGJ9196" s="539" t="s">
        <v>3797</v>
      </c>
      <c r="PGK9196" s="547" t="s">
        <v>8170</v>
      </c>
      <c r="PGL9196" s="548" t="s">
        <v>49</v>
      </c>
      <c r="PGM9196" s="548" t="s">
        <v>351</v>
      </c>
      <c r="PGN9196" s="549" t="s">
        <v>12</v>
      </c>
      <c r="PGO9196" s="550" t="s">
        <v>3894</v>
      </c>
      <c r="PGP9196" s="551" t="s">
        <v>142</v>
      </c>
      <c r="PGQ9196" s="521">
        <v>43977</v>
      </c>
      <c r="PGR9196" s="539" t="s">
        <v>3797</v>
      </c>
      <c r="PGS9196" s="547" t="s">
        <v>8170</v>
      </c>
      <c r="PGT9196" s="548" t="s">
        <v>49</v>
      </c>
      <c r="PGU9196" s="548" t="s">
        <v>351</v>
      </c>
      <c r="PGV9196" s="549" t="s">
        <v>12</v>
      </c>
      <c r="PGW9196" s="550" t="s">
        <v>3894</v>
      </c>
      <c r="PGX9196" s="551" t="s">
        <v>142</v>
      </c>
      <c r="PGY9196" s="521">
        <v>43977</v>
      </c>
      <c r="PGZ9196" s="539" t="s">
        <v>3797</v>
      </c>
      <c r="PHA9196" s="547" t="s">
        <v>8170</v>
      </c>
      <c r="PHB9196" s="548" t="s">
        <v>49</v>
      </c>
      <c r="PHC9196" s="548" t="s">
        <v>351</v>
      </c>
      <c r="PHD9196" s="549" t="s">
        <v>12</v>
      </c>
      <c r="PHE9196" s="550" t="s">
        <v>3894</v>
      </c>
      <c r="PHF9196" s="551" t="s">
        <v>142</v>
      </c>
      <c r="PHG9196" s="521">
        <v>43977</v>
      </c>
      <c r="PHH9196" s="539" t="s">
        <v>3797</v>
      </c>
      <c r="PHI9196" s="547" t="s">
        <v>8170</v>
      </c>
      <c r="PHJ9196" s="548" t="s">
        <v>49</v>
      </c>
      <c r="PHK9196" s="548" t="s">
        <v>351</v>
      </c>
      <c r="PHL9196" s="549" t="s">
        <v>12</v>
      </c>
      <c r="PHM9196" s="550" t="s">
        <v>3894</v>
      </c>
      <c r="PHN9196" s="551" t="s">
        <v>142</v>
      </c>
      <c r="PHO9196" s="521">
        <v>43977</v>
      </c>
      <c r="PHP9196" s="539" t="s">
        <v>3797</v>
      </c>
      <c r="PHQ9196" s="547" t="s">
        <v>8170</v>
      </c>
      <c r="PHR9196" s="548" t="s">
        <v>49</v>
      </c>
      <c r="PHS9196" s="548" t="s">
        <v>351</v>
      </c>
      <c r="PHT9196" s="549" t="s">
        <v>12</v>
      </c>
      <c r="PHU9196" s="550" t="s">
        <v>3894</v>
      </c>
      <c r="PHV9196" s="551" t="s">
        <v>142</v>
      </c>
      <c r="PHW9196" s="521">
        <v>43977</v>
      </c>
      <c r="PHX9196" s="539" t="s">
        <v>3797</v>
      </c>
      <c r="PHY9196" s="547" t="s">
        <v>8170</v>
      </c>
      <c r="PHZ9196" s="548" t="s">
        <v>49</v>
      </c>
      <c r="PIA9196" s="548" t="s">
        <v>351</v>
      </c>
      <c r="PIB9196" s="549" t="s">
        <v>12</v>
      </c>
      <c r="PIC9196" s="550" t="s">
        <v>3894</v>
      </c>
      <c r="PID9196" s="551" t="s">
        <v>142</v>
      </c>
      <c r="PIE9196" s="521">
        <v>43977</v>
      </c>
      <c r="PIF9196" s="539" t="s">
        <v>3797</v>
      </c>
      <c r="PIG9196" s="547" t="s">
        <v>8170</v>
      </c>
      <c r="PIH9196" s="548" t="s">
        <v>49</v>
      </c>
      <c r="PII9196" s="548" t="s">
        <v>351</v>
      </c>
      <c r="PIJ9196" s="549" t="s">
        <v>12</v>
      </c>
      <c r="PIK9196" s="550" t="s">
        <v>3894</v>
      </c>
      <c r="PIL9196" s="551" t="s">
        <v>142</v>
      </c>
      <c r="PIM9196" s="521">
        <v>43977</v>
      </c>
      <c r="PIN9196" s="539" t="s">
        <v>3797</v>
      </c>
      <c r="PIO9196" s="547" t="s">
        <v>8170</v>
      </c>
      <c r="PIP9196" s="548" t="s">
        <v>49</v>
      </c>
      <c r="PIQ9196" s="548" t="s">
        <v>351</v>
      </c>
      <c r="PIR9196" s="549" t="s">
        <v>12</v>
      </c>
      <c r="PIS9196" s="550" t="s">
        <v>3894</v>
      </c>
      <c r="PIT9196" s="551" t="s">
        <v>142</v>
      </c>
      <c r="PIU9196" s="521">
        <v>43977</v>
      </c>
      <c r="PIV9196" s="539" t="s">
        <v>3797</v>
      </c>
      <c r="PIW9196" s="547" t="s">
        <v>8170</v>
      </c>
      <c r="PIX9196" s="548" t="s">
        <v>49</v>
      </c>
      <c r="PIY9196" s="548" t="s">
        <v>351</v>
      </c>
      <c r="PIZ9196" s="549" t="s">
        <v>12</v>
      </c>
      <c r="PJA9196" s="550" t="s">
        <v>3894</v>
      </c>
      <c r="PJB9196" s="551" t="s">
        <v>142</v>
      </c>
      <c r="PJC9196" s="521">
        <v>43977</v>
      </c>
      <c r="PJD9196" s="539" t="s">
        <v>3797</v>
      </c>
      <c r="PJE9196" s="547" t="s">
        <v>8170</v>
      </c>
      <c r="PJF9196" s="548" t="s">
        <v>49</v>
      </c>
      <c r="PJG9196" s="548" t="s">
        <v>351</v>
      </c>
      <c r="PJH9196" s="549" t="s">
        <v>12</v>
      </c>
      <c r="PJI9196" s="550" t="s">
        <v>3894</v>
      </c>
      <c r="PJJ9196" s="551" t="s">
        <v>142</v>
      </c>
      <c r="PJK9196" s="521">
        <v>43977</v>
      </c>
      <c r="PJL9196" s="539" t="s">
        <v>3797</v>
      </c>
      <c r="PJM9196" s="547" t="s">
        <v>8170</v>
      </c>
      <c r="PJN9196" s="548" t="s">
        <v>49</v>
      </c>
      <c r="PJO9196" s="548" t="s">
        <v>351</v>
      </c>
      <c r="PJP9196" s="549" t="s">
        <v>12</v>
      </c>
      <c r="PJQ9196" s="550" t="s">
        <v>3894</v>
      </c>
      <c r="PJR9196" s="551" t="s">
        <v>142</v>
      </c>
      <c r="PJS9196" s="521">
        <v>43977</v>
      </c>
      <c r="PJT9196" s="539" t="s">
        <v>3797</v>
      </c>
      <c r="PJU9196" s="547" t="s">
        <v>8170</v>
      </c>
      <c r="PJV9196" s="548" t="s">
        <v>49</v>
      </c>
      <c r="PJW9196" s="548" t="s">
        <v>351</v>
      </c>
      <c r="PJX9196" s="549" t="s">
        <v>12</v>
      </c>
      <c r="PJY9196" s="550" t="s">
        <v>3894</v>
      </c>
      <c r="PJZ9196" s="551" t="s">
        <v>142</v>
      </c>
      <c r="PKA9196" s="521">
        <v>43977</v>
      </c>
      <c r="PKB9196" s="539" t="s">
        <v>3797</v>
      </c>
      <c r="PKC9196" s="547" t="s">
        <v>8170</v>
      </c>
      <c r="PKD9196" s="548" t="s">
        <v>49</v>
      </c>
      <c r="PKE9196" s="548" t="s">
        <v>351</v>
      </c>
      <c r="PKF9196" s="549" t="s">
        <v>12</v>
      </c>
      <c r="PKG9196" s="550" t="s">
        <v>3894</v>
      </c>
      <c r="PKH9196" s="551" t="s">
        <v>142</v>
      </c>
      <c r="PKI9196" s="521">
        <v>43977</v>
      </c>
      <c r="PKJ9196" s="539" t="s">
        <v>3797</v>
      </c>
      <c r="PKK9196" s="547" t="s">
        <v>8170</v>
      </c>
      <c r="PKL9196" s="548" t="s">
        <v>49</v>
      </c>
      <c r="PKM9196" s="548" t="s">
        <v>351</v>
      </c>
      <c r="PKN9196" s="549" t="s">
        <v>12</v>
      </c>
      <c r="PKO9196" s="550" t="s">
        <v>3894</v>
      </c>
      <c r="PKP9196" s="551" t="s">
        <v>142</v>
      </c>
      <c r="PKQ9196" s="521">
        <v>43977</v>
      </c>
      <c r="PKR9196" s="539" t="s">
        <v>3797</v>
      </c>
      <c r="PKS9196" s="547" t="s">
        <v>8170</v>
      </c>
      <c r="PKT9196" s="548" t="s">
        <v>49</v>
      </c>
      <c r="PKU9196" s="548" t="s">
        <v>351</v>
      </c>
      <c r="PKV9196" s="549" t="s">
        <v>12</v>
      </c>
      <c r="PKW9196" s="550" t="s">
        <v>3894</v>
      </c>
      <c r="PKX9196" s="551" t="s">
        <v>142</v>
      </c>
      <c r="PKY9196" s="521">
        <v>43977</v>
      </c>
      <c r="PKZ9196" s="539" t="s">
        <v>3797</v>
      </c>
      <c r="PLA9196" s="547" t="s">
        <v>8170</v>
      </c>
      <c r="PLB9196" s="548" t="s">
        <v>49</v>
      </c>
      <c r="PLC9196" s="548" t="s">
        <v>351</v>
      </c>
      <c r="PLD9196" s="549" t="s">
        <v>12</v>
      </c>
      <c r="PLE9196" s="550" t="s">
        <v>3894</v>
      </c>
      <c r="PLF9196" s="551" t="s">
        <v>142</v>
      </c>
      <c r="PLG9196" s="521">
        <v>43977</v>
      </c>
      <c r="PLH9196" s="539" t="s">
        <v>3797</v>
      </c>
      <c r="PLI9196" s="547" t="s">
        <v>8170</v>
      </c>
      <c r="PLJ9196" s="548" t="s">
        <v>49</v>
      </c>
      <c r="PLK9196" s="548" t="s">
        <v>351</v>
      </c>
      <c r="PLL9196" s="549" t="s">
        <v>12</v>
      </c>
      <c r="PLM9196" s="550" t="s">
        <v>3894</v>
      </c>
      <c r="PLN9196" s="551" t="s">
        <v>142</v>
      </c>
      <c r="PLO9196" s="521">
        <v>43977</v>
      </c>
      <c r="PLP9196" s="539" t="s">
        <v>3797</v>
      </c>
      <c r="PLQ9196" s="547" t="s">
        <v>8170</v>
      </c>
      <c r="PLR9196" s="548" t="s">
        <v>49</v>
      </c>
      <c r="PLS9196" s="548" t="s">
        <v>351</v>
      </c>
      <c r="PLT9196" s="549" t="s">
        <v>12</v>
      </c>
      <c r="PLU9196" s="550" t="s">
        <v>3894</v>
      </c>
      <c r="PLV9196" s="551" t="s">
        <v>142</v>
      </c>
      <c r="PLW9196" s="521">
        <v>43977</v>
      </c>
      <c r="PLX9196" s="539" t="s">
        <v>3797</v>
      </c>
      <c r="PLY9196" s="547" t="s">
        <v>8170</v>
      </c>
      <c r="PLZ9196" s="548" t="s">
        <v>49</v>
      </c>
      <c r="PMA9196" s="548" t="s">
        <v>351</v>
      </c>
      <c r="PMB9196" s="549" t="s">
        <v>12</v>
      </c>
      <c r="PMC9196" s="550" t="s">
        <v>3894</v>
      </c>
      <c r="PMD9196" s="551" t="s">
        <v>142</v>
      </c>
      <c r="PME9196" s="521">
        <v>43977</v>
      </c>
      <c r="PMF9196" s="539" t="s">
        <v>3797</v>
      </c>
      <c r="PMG9196" s="547" t="s">
        <v>8170</v>
      </c>
      <c r="PMH9196" s="548" t="s">
        <v>49</v>
      </c>
      <c r="PMI9196" s="548" t="s">
        <v>351</v>
      </c>
      <c r="PMJ9196" s="549" t="s">
        <v>12</v>
      </c>
      <c r="PMK9196" s="550" t="s">
        <v>3894</v>
      </c>
      <c r="PML9196" s="551" t="s">
        <v>142</v>
      </c>
      <c r="PMM9196" s="521">
        <v>43977</v>
      </c>
      <c r="PMN9196" s="539" t="s">
        <v>3797</v>
      </c>
      <c r="PMO9196" s="547" t="s">
        <v>8170</v>
      </c>
      <c r="PMP9196" s="548" t="s">
        <v>49</v>
      </c>
      <c r="PMQ9196" s="548" t="s">
        <v>351</v>
      </c>
      <c r="PMR9196" s="549" t="s">
        <v>12</v>
      </c>
      <c r="PMS9196" s="550" t="s">
        <v>3894</v>
      </c>
      <c r="PMT9196" s="551" t="s">
        <v>142</v>
      </c>
      <c r="PMU9196" s="521">
        <v>43977</v>
      </c>
      <c r="PMV9196" s="539" t="s">
        <v>3797</v>
      </c>
      <c r="PMW9196" s="547" t="s">
        <v>8170</v>
      </c>
      <c r="PMX9196" s="548" t="s">
        <v>49</v>
      </c>
      <c r="PMY9196" s="548" t="s">
        <v>351</v>
      </c>
      <c r="PMZ9196" s="549" t="s">
        <v>12</v>
      </c>
      <c r="PNA9196" s="550" t="s">
        <v>3894</v>
      </c>
      <c r="PNB9196" s="551" t="s">
        <v>142</v>
      </c>
      <c r="PNC9196" s="521">
        <v>43977</v>
      </c>
      <c r="PND9196" s="539" t="s">
        <v>3797</v>
      </c>
      <c r="PNE9196" s="547" t="s">
        <v>8170</v>
      </c>
      <c r="PNF9196" s="548" t="s">
        <v>49</v>
      </c>
      <c r="PNG9196" s="548" t="s">
        <v>351</v>
      </c>
      <c r="PNH9196" s="549" t="s">
        <v>12</v>
      </c>
      <c r="PNI9196" s="550" t="s">
        <v>3894</v>
      </c>
      <c r="PNJ9196" s="551" t="s">
        <v>142</v>
      </c>
      <c r="PNK9196" s="521">
        <v>43977</v>
      </c>
      <c r="PNL9196" s="539" t="s">
        <v>3797</v>
      </c>
      <c r="PNM9196" s="547" t="s">
        <v>8170</v>
      </c>
      <c r="PNN9196" s="548" t="s">
        <v>49</v>
      </c>
      <c r="PNO9196" s="548" t="s">
        <v>351</v>
      </c>
      <c r="PNP9196" s="549" t="s">
        <v>12</v>
      </c>
      <c r="PNQ9196" s="550" t="s">
        <v>3894</v>
      </c>
      <c r="PNR9196" s="551" t="s">
        <v>142</v>
      </c>
      <c r="PNS9196" s="521">
        <v>43977</v>
      </c>
      <c r="PNT9196" s="539" t="s">
        <v>3797</v>
      </c>
      <c r="PNU9196" s="547" t="s">
        <v>8170</v>
      </c>
      <c r="PNV9196" s="548" t="s">
        <v>49</v>
      </c>
      <c r="PNW9196" s="548" t="s">
        <v>351</v>
      </c>
      <c r="PNX9196" s="549" t="s">
        <v>12</v>
      </c>
      <c r="PNY9196" s="550" t="s">
        <v>3894</v>
      </c>
      <c r="PNZ9196" s="551" t="s">
        <v>142</v>
      </c>
      <c r="POA9196" s="521">
        <v>43977</v>
      </c>
      <c r="POB9196" s="539" t="s">
        <v>3797</v>
      </c>
      <c r="POC9196" s="547" t="s">
        <v>8170</v>
      </c>
      <c r="POD9196" s="548" t="s">
        <v>49</v>
      </c>
      <c r="POE9196" s="548" t="s">
        <v>351</v>
      </c>
      <c r="POF9196" s="549" t="s">
        <v>12</v>
      </c>
      <c r="POG9196" s="550" t="s">
        <v>3894</v>
      </c>
      <c r="POH9196" s="551" t="s">
        <v>142</v>
      </c>
      <c r="POI9196" s="521">
        <v>43977</v>
      </c>
      <c r="POJ9196" s="539" t="s">
        <v>3797</v>
      </c>
      <c r="POK9196" s="547" t="s">
        <v>8170</v>
      </c>
      <c r="POL9196" s="548" t="s">
        <v>49</v>
      </c>
      <c r="POM9196" s="548" t="s">
        <v>351</v>
      </c>
      <c r="PON9196" s="549" t="s">
        <v>12</v>
      </c>
      <c r="POO9196" s="550" t="s">
        <v>3894</v>
      </c>
      <c r="POP9196" s="551" t="s">
        <v>142</v>
      </c>
      <c r="POQ9196" s="521">
        <v>43977</v>
      </c>
      <c r="POR9196" s="539" t="s">
        <v>3797</v>
      </c>
      <c r="POS9196" s="547" t="s">
        <v>8170</v>
      </c>
      <c r="POT9196" s="548" t="s">
        <v>49</v>
      </c>
      <c r="POU9196" s="548" t="s">
        <v>351</v>
      </c>
      <c r="POV9196" s="549" t="s">
        <v>12</v>
      </c>
      <c r="POW9196" s="550" t="s">
        <v>3894</v>
      </c>
      <c r="POX9196" s="551" t="s">
        <v>142</v>
      </c>
      <c r="POY9196" s="521">
        <v>43977</v>
      </c>
      <c r="POZ9196" s="539" t="s">
        <v>3797</v>
      </c>
      <c r="PPA9196" s="547" t="s">
        <v>8170</v>
      </c>
      <c r="PPB9196" s="548" t="s">
        <v>49</v>
      </c>
      <c r="PPC9196" s="548" t="s">
        <v>351</v>
      </c>
      <c r="PPD9196" s="549" t="s">
        <v>12</v>
      </c>
      <c r="PPE9196" s="550" t="s">
        <v>3894</v>
      </c>
      <c r="PPF9196" s="551" t="s">
        <v>142</v>
      </c>
      <c r="PPG9196" s="521">
        <v>43977</v>
      </c>
      <c r="PPH9196" s="539" t="s">
        <v>3797</v>
      </c>
      <c r="PPI9196" s="547" t="s">
        <v>8170</v>
      </c>
      <c r="PPJ9196" s="548" t="s">
        <v>49</v>
      </c>
      <c r="PPK9196" s="548" t="s">
        <v>351</v>
      </c>
      <c r="PPL9196" s="549" t="s">
        <v>12</v>
      </c>
      <c r="PPM9196" s="550" t="s">
        <v>3894</v>
      </c>
      <c r="PPN9196" s="551" t="s">
        <v>142</v>
      </c>
      <c r="PPO9196" s="521">
        <v>43977</v>
      </c>
      <c r="PPP9196" s="539" t="s">
        <v>3797</v>
      </c>
      <c r="PPQ9196" s="547" t="s">
        <v>8170</v>
      </c>
      <c r="PPR9196" s="548" t="s">
        <v>49</v>
      </c>
      <c r="PPS9196" s="548" t="s">
        <v>351</v>
      </c>
      <c r="PPT9196" s="549" t="s">
        <v>12</v>
      </c>
      <c r="PPU9196" s="550" t="s">
        <v>3894</v>
      </c>
      <c r="PPV9196" s="551" t="s">
        <v>142</v>
      </c>
      <c r="PPW9196" s="521">
        <v>43977</v>
      </c>
      <c r="PPX9196" s="539" t="s">
        <v>3797</v>
      </c>
      <c r="PPY9196" s="547" t="s">
        <v>8170</v>
      </c>
      <c r="PPZ9196" s="548" t="s">
        <v>49</v>
      </c>
      <c r="PQA9196" s="548" t="s">
        <v>351</v>
      </c>
      <c r="PQB9196" s="549" t="s">
        <v>12</v>
      </c>
      <c r="PQC9196" s="550" t="s">
        <v>3894</v>
      </c>
      <c r="PQD9196" s="551" t="s">
        <v>142</v>
      </c>
      <c r="PQE9196" s="521">
        <v>43977</v>
      </c>
      <c r="PQF9196" s="539" t="s">
        <v>3797</v>
      </c>
      <c r="PQG9196" s="547" t="s">
        <v>8170</v>
      </c>
      <c r="PQH9196" s="548" t="s">
        <v>49</v>
      </c>
      <c r="PQI9196" s="548" t="s">
        <v>351</v>
      </c>
      <c r="PQJ9196" s="549" t="s">
        <v>12</v>
      </c>
      <c r="PQK9196" s="550" t="s">
        <v>3894</v>
      </c>
      <c r="PQL9196" s="551" t="s">
        <v>142</v>
      </c>
      <c r="PQM9196" s="521">
        <v>43977</v>
      </c>
      <c r="PQN9196" s="539" t="s">
        <v>3797</v>
      </c>
      <c r="PQO9196" s="547" t="s">
        <v>8170</v>
      </c>
      <c r="PQP9196" s="548" t="s">
        <v>49</v>
      </c>
      <c r="PQQ9196" s="548" t="s">
        <v>351</v>
      </c>
      <c r="PQR9196" s="549" t="s">
        <v>12</v>
      </c>
      <c r="PQS9196" s="550" t="s">
        <v>3894</v>
      </c>
      <c r="PQT9196" s="551" t="s">
        <v>142</v>
      </c>
      <c r="PQU9196" s="521">
        <v>43977</v>
      </c>
      <c r="PQV9196" s="539" t="s">
        <v>3797</v>
      </c>
      <c r="PQW9196" s="547" t="s">
        <v>8170</v>
      </c>
      <c r="PQX9196" s="548" t="s">
        <v>49</v>
      </c>
      <c r="PQY9196" s="548" t="s">
        <v>351</v>
      </c>
      <c r="PQZ9196" s="549" t="s">
        <v>12</v>
      </c>
      <c r="PRA9196" s="550" t="s">
        <v>3894</v>
      </c>
      <c r="PRB9196" s="551" t="s">
        <v>142</v>
      </c>
      <c r="PRC9196" s="521">
        <v>43977</v>
      </c>
      <c r="PRD9196" s="539" t="s">
        <v>3797</v>
      </c>
      <c r="PRE9196" s="547" t="s">
        <v>8170</v>
      </c>
      <c r="PRF9196" s="548" t="s">
        <v>49</v>
      </c>
      <c r="PRG9196" s="548" t="s">
        <v>351</v>
      </c>
      <c r="PRH9196" s="549" t="s">
        <v>12</v>
      </c>
      <c r="PRI9196" s="550" t="s">
        <v>3894</v>
      </c>
      <c r="PRJ9196" s="551" t="s">
        <v>142</v>
      </c>
      <c r="PRK9196" s="521">
        <v>43977</v>
      </c>
      <c r="PRL9196" s="539" t="s">
        <v>3797</v>
      </c>
      <c r="PRM9196" s="547" t="s">
        <v>8170</v>
      </c>
      <c r="PRN9196" s="548" t="s">
        <v>49</v>
      </c>
      <c r="PRO9196" s="548" t="s">
        <v>351</v>
      </c>
      <c r="PRP9196" s="549" t="s">
        <v>12</v>
      </c>
      <c r="PRQ9196" s="550" t="s">
        <v>3894</v>
      </c>
      <c r="PRR9196" s="551" t="s">
        <v>142</v>
      </c>
      <c r="PRS9196" s="521">
        <v>43977</v>
      </c>
      <c r="PRT9196" s="539" t="s">
        <v>3797</v>
      </c>
      <c r="PRU9196" s="547" t="s">
        <v>8170</v>
      </c>
      <c r="PRV9196" s="548" t="s">
        <v>49</v>
      </c>
      <c r="PRW9196" s="548" t="s">
        <v>351</v>
      </c>
      <c r="PRX9196" s="549" t="s">
        <v>12</v>
      </c>
      <c r="PRY9196" s="550" t="s">
        <v>3894</v>
      </c>
      <c r="PRZ9196" s="551" t="s">
        <v>142</v>
      </c>
      <c r="PSA9196" s="521">
        <v>43977</v>
      </c>
      <c r="PSB9196" s="539" t="s">
        <v>3797</v>
      </c>
      <c r="PSC9196" s="547" t="s">
        <v>8170</v>
      </c>
      <c r="PSD9196" s="548" t="s">
        <v>49</v>
      </c>
      <c r="PSE9196" s="548" t="s">
        <v>351</v>
      </c>
      <c r="PSF9196" s="549" t="s">
        <v>12</v>
      </c>
      <c r="PSG9196" s="550" t="s">
        <v>3894</v>
      </c>
      <c r="PSH9196" s="551" t="s">
        <v>142</v>
      </c>
      <c r="PSI9196" s="521">
        <v>43977</v>
      </c>
      <c r="PSJ9196" s="539" t="s">
        <v>3797</v>
      </c>
      <c r="PSK9196" s="547" t="s">
        <v>8170</v>
      </c>
      <c r="PSL9196" s="548" t="s">
        <v>49</v>
      </c>
      <c r="PSM9196" s="548" t="s">
        <v>351</v>
      </c>
      <c r="PSN9196" s="549" t="s">
        <v>12</v>
      </c>
      <c r="PSO9196" s="550" t="s">
        <v>3894</v>
      </c>
      <c r="PSP9196" s="551" t="s">
        <v>142</v>
      </c>
      <c r="PSQ9196" s="521">
        <v>43977</v>
      </c>
      <c r="PSR9196" s="539" t="s">
        <v>3797</v>
      </c>
      <c r="PSS9196" s="547" t="s">
        <v>8170</v>
      </c>
      <c r="PST9196" s="548" t="s">
        <v>49</v>
      </c>
      <c r="PSU9196" s="548" t="s">
        <v>351</v>
      </c>
      <c r="PSV9196" s="549" t="s">
        <v>12</v>
      </c>
      <c r="PSW9196" s="550" t="s">
        <v>3894</v>
      </c>
      <c r="PSX9196" s="551" t="s">
        <v>142</v>
      </c>
      <c r="PSY9196" s="521">
        <v>43977</v>
      </c>
      <c r="PSZ9196" s="539" t="s">
        <v>3797</v>
      </c>
      <c r="PTA9196" s="547" t="s">
        <v>8170</v>
      </c>
      <c r="PTB9196" s="548" t="s">
        <v>49</v>
      </c>
      <c r="PTC9196" s="548" t="s">
        <v>351</v>
      </c>
      <c r="PTD9196" s="549" t="s">
        <v>12</v>
      </c>
      <c r="PTE9196" s="550" t="s">
        <v>3894</v>
      </c>
      <c r="PTF9196" s="551" t="s">
        <v>142</v>
      </c>
      <c r="PTG9196" s="521">
        <v>43977</v>
      </c>
      <c r="PTH9196" s="539" t="s">
        <v>3797</v>
      </c>
      <c r="PTI9196" s="547" t="s">
        <v>8170</v>
      </c>
      <c r="PTJ9196" s="548" t="s">
        <v>49</v>
      </c>
      <c r="PTK9196" s="548" t="s">
        <v>351</v>
      </c>
      <c r="PTL9196" s="549" t="s">
        <v>12</v>
      </c>
      <c r="PTM9196" s="550" t="s">
        <v>3894</v>
      </c>
      <c r="PTN9196" s="551" t="s">
        <v>142</v>
      </c>
      <c r="PTO9196" s="521">
        <v>43977</v>
      </c>
      <c r="PTP9196" s="539" t="s">
        <v>3797</v>
      </c>
      <c r="PTQ9196" s="547" t="s">
        <v>8170</v>
      </c>
      <c r="PTR9196" s="548" t="s">
        <v>49</v>
      </c>
      <c r="PTS9196" s="548" t="s">
        <v>351</v>
      </c>
      <c r="PTT9196" s="549" t="s">
        <v>12</v>
      </c>
      <c r="PTU9196" s="550" t="s">
        <v>3894</v>
      </c>
      <c r="PTV9196" s="551" t="s">
        <v>142</v>
      </c>
      <c r="PTW9196" s="521">
        <v>43977</v>
      </c>
      <c r="PTX9196" s="539" t="s">
        <v>3797</v>
      </c>
      <c r="PTY9196" s="547" t="s">
        <v>8170</v>
      </c>
      <c r="PTZ9196" s="548" t="s">
        <v>49</v>
      </c>
      <c r="PUA9196" s="548" t="s">
        <v>351</v>
      </c>
      <c r="PUB9196" s="549" t="s">
        <v>12</v>
      </c>
      <c r="PUC9196" s="550" t="s">
        <v>3894</v>
      </c>
      <c r="PUD9196" s="551" t="s">
        <v>142</v>
      </c>
      <c r="PUE9196" s="521">
        <v>43977</v>
      </c>
      <c r="PUF9196" s="539" t="s">
        <v>3797</v>
      </c>
      <c r="PUG9196" s="547" t="s">
        <v>8170</v>
      </c>
      <c r="PUH9196" s="548" t="s">
        <v>49</v>
      </c>
      <c r="PUI9196" s="548" t="s">
        <v>351</v>
      </c>
      <c r="PUJ9196" s="549" t="s">
        <v>12</v>
      </c>
      <c r="PUK9196" s="550" t="s">
        <v>3894</v>
      </c>
      <c r="PUL9196" s="551" t="s">
        <v>142</v>
      </c>
      <c r="PUM9196" s="521">
        <v>43977</v>
      </c>
      <c r="PUN9196" s="539" t="s">
        <v>3797</v>
      </c>
      <c r="PUO9196" s="547" t="s">
        <v>8170</v>
      </c>
      <c r="PUP9196" s="548" t="s">
        <v>49</v>
      </c>
      <c r="PUQ9196" s="548" t="s">
        <v>351</v>
      </c>
      <c r="PUR9196" s="549" t="s">
        <v>12</v>
      </c>
      <c r="PUS9196" s="550" t="s">
        <v>3894</v>
      </c>
      <c r="PUT9196" s="551" t="s">
        <v>142</v>
      </c>
      <c r="PUU9196" s="521">
        <v>43977</v>
      </c>
      <c r="PUV9196" s="539" t="s">
        <v>3797</v>
      </c>
      <c r="PUW9196" s="547" t="s">
        <v>8170</v>
      </c>
      <c r="PUX9196" s="548" t="s">
        <v>49</v>
      </c>
      <c r="PUY9196" s="548" t="s">
        <v>351</v>
      </c>
      <c r="PUZ9196" s="549" t="s">
        <v>12</v>
      </c>
      <c r="PVA9196" s="550" t="s">
        <v>3894</v>
      </c>
      <c r="PVB9196" s="551" t="s">
        <v>142</v>
      </c>
      <c r="PVC9196" s="521">
        <v>43977</v>
      </c>
      <c r="PVD9196" s="539" t="s">
        <v>3797</v>
      </c>
      <c r="PVE9196" s="547" t="s">
        <v>8170</v>
      </c>
      <c r="PVF9196" s="548" t="s">
        <v>49</v>
      </c>
      <c r="PVG9196" s="548" t="s">
        <v>351</v>
      </c>
      <c r="PVH9196" s="549" t="s">
        <v>12</v>
      </c>
      <c r="PVI9196" s="550" t="s">
        <v>3894</v>
      </c>
      <c r="PVJ9196" s="551" t="s">
        <v>142</v>
      </c>
      <c r="PVK9196" s="521">
        <v>43977</v>
      </c>
      <c r="PVL9196" s="539" t="s">
        <v>3797</v>
      </c>
      <c r="PVM9196" s="547" t="s">
        <v>8170</v>
      </c>
      <c r="PVN9196" s="548" t="s">
        <v>49</v>
      </c>
      <c r="PVO9196" s="548" t="s">
        <v>351</v>
      </c>
      <c r="PVP9196" s="549" t="s">
        <v>12</v>
      </c>
      <c r="PVQ9196" s="550" t="s">
        <v>3894</v>
      </c>
      <c r="PVR9196" s="551" t="s">
        <v>142</v>
      </c>
      <c r="PVS9196" s="521">
        <v>43977</v>
      </c>
      <c r="PVT9196" s="539" t="s">
        <v>3797</v>
      </c>
      <c r="PVU9196" s="547" t="s">
        <v>8170</v>
      </c>
      <c r="PVV9196" s="548" t="s">
        <v>49</v>
      </c>
      <c r="PVW9196" s="548" t="s">
        <v>351</v>
      </c>
      <c r="PVX9196" s="549" t="s">
        <v>12</v>
      </c>
      <c r="PVY9196" s="550" t="s">
        <v>3894</v>
      </c>
      <c r="PVZ9196" s="551" t="s">
        <v>142</v>
      </c>
      <c r="PWA9196" s="521">
        <v>43977</v>
      </c>
      <c r="PWB9196" s="539" t="s">
        <v>3797</v>
      </c>
      <c r="PWC9196" s="547" t="s">
        <v>8170</v>
      </c>
      <c r="PWD9196" s="548" t="s">
        <v>49</v>
      </c>
      <c r="PWE9196" s="548" t="s">
        <v>351</v>
      </c>
      <c r="PWF9196" s="549" t="s">
        <v>12</v>
      </c>
      <c r="PWG9196" s="550" t="s">
        <v>3894</v>
      </c>
      <c r="PWH9196" s="551" t="s">
        <v>142</v>
      </c>
      <c r="PWI9196" s="521">
        <v>43977</v>
      </c>
      <c r="PWJ9196" s="539" t="s">
        <v>3797</v>
      </c>
      <c r="PWK9196" s="547" t="s">
        <v>8170</v>
      </c>
      <c r="PWL9196" s="548" t="s">
        <v>49</v>
      </c>
      <c r="PWM9196" s="548" t="s">
        <v>351</v>
      </c>
      <c r="PWN9196" s="549" t="s">
        <v>12</v>
      </c>
      <c r="PWO9196" s="550" t="s">
        <v>3894</v>
      </c>
      <c r="PWP9196" s="551" t="s">
        <v>142</v>
      </c>
      <c r="PWQ9196" s="521">
        <v>43977</v>
      </c>
      <c r="PWR9196" s="539" t="s">
        <v>3797</v>
      </c>
      <c r="PWS9196" s="547" t="s">
        <v>8170</v>
      </c>
      <c r="PWT9196" s="548" t="s">
        <v>49</v>
      </c>
      <c r="PWU9196" s="548" t="s">
        <v>351</v>
      </c>
      <c r="PWV9196" s="549" t="s">
        <v>12</v>
      </c>
      <c r="PWW9196" s="550" t="s">
        <v>3894</v>
      </c>
      <c r="PWX9196" s="551" t="s">
        <v>142</v>
      </c>
      <c r="PWY9196" s="521">
        <v>43977</v>
      </c>
      <c r="PWZ9196" s="539" t="s">
        <v>3797</v>
      </c>
      <c r="PXA9196" s="547" t="s">
        <v>8170</v>
      </c>
      <c r="PXB9196" s="548" t="s">
        <v>49</v>
      </c>
      <c r="PXC9196" s="548" t="s">
        <v>351</v>
      </c>
      <c r="PXD9196" s="549" t="s">
        <v>12</v>
      </c>
      <c r="PXE9196" s="550" t="s">
        <v>3894</v>
      </c>
      <c r="PXF9196" s="551" t="s">
        <v>142</v>
      </c>
      <c r="PXG9196" s="521">
        <v>43977</v>
      </c>
      <c r="PXH9196" s="539" t="s">
        <v>3797</v>
      </c>
      <c r="PXI9196" s="547" t="s">
        <v>8170</v>
      </c>
      <c r="PXJ9196" s="548" t="s">
        <v>49</v>
      </c>
      <c r="PXK9196" s="548" t="s">
        <v>351</v>
      </c>
      <c r="PXL9196" s="549" t="s">
        <v>12</v>
      </c>
      <c r="PXM9196" s="550" t="s">
        <v>3894</v>
      </c>
      <c r="PXN9196" s="551" t="s">
        <v>142</v>
      </c>
      <c r="PXO9196" s="521">
        <v>43977</v>
      </c>
      <c r="PXP9196" s="539" t="s">
        <v>3797</v>
      </c>
      <c r="PXQ9196" s="547" t="s">
        <v>8170</v>
      </c>
      <c r="PXR9196" s="548" t="s">
        <v>49</v>
      </c>
      <c r="PXS9196" s="548" t="s">
        <v>351</v>
      </c>
      <c r="PXT9196" s="549" t="s">
        <v>12</v>
      </c>
      <c r="PXU9196" s="550" t="s">
        <v>3894</v>
      </c>
      <c r="PXV9196" s="551" t="s">
        <v>142</v>
      </c>
      <c r="PXW9196" s="521">
        <v>43977</v>
      </c>
      <c r="PXX9196" s="539" t="s">
        <v>3797</v>
      </c>
      <c r="PXY9196" s="547" t="s">
        <v>8170</v>
      </c>
      <c r="PXZ9196" s="548" t="s">
        <v>49</v>
      </c>
      <c r="PYA9196" s="548" t="s">
        <v>351</v>
      </c>
      <c r="PYB9196" s="549" t="s">
        <v>12</v>
      </c>
      <c r="PYC9196" s="550" t="s">
        <v>3894</v>
      </c>
      <c r="PYD9196" s="551" t="s">
        <v>142</v>
      </c>
      <c r="PYE9196" s="521">
        <v>43977</v>
      </c>
      <c r="PYF9196" s="539" t="s">
        <v>3797</v>
      </c>
      <c r="PYG9196" s="547" t="s">
        <v>8170</v>
      </c>
      <c r="PYH9196" s="548" t="s">
        <v>49</v>
      </c>
      <c r="PYI9196" s="548" t="s">
        <v>351</v>
      </c>
      <c r="PYJ9196" s="549" t="s">
        <v>12</v>
      </c>
      <c r="PYK9196" s="550" t="s">
        <v>3894</v>
      </c>
      <c r="PYL9196" s="551" t="s">
        <v>142</v>
      </c>
      <c r="PYM9196" s="521">
        <v>43977</v>
      </c>
      <c r="PYN9196" s="539" t="s">
        <v>3797</v>
      </c>
      <c r="PYO9196" s="547" t="s">
        <v>8170</v>
      </c>
      <c r="PYP9196" s="548" t="s">
        <v>49</v>
      </c>
      <c r="PYQ9196" s="548" t="s">
        <v>351</v>
      </c>
      <c r="PYR9196" s="549" t="s">
        <v>12</v>
      </c>
      <c r="PYS9196" s="550" t="s">
        <v>3894</v>
      </c>
      <c r="PYT9196" s="551" t="s">
        <v>142</v>
      </c>
      <c r="PYU9196" s="521">
        <v>43977</v>
      </c>
      <c r="PYV9196" s="539" t="s">
        <v>3797</v>
      </c>
      <c r="PYW9196" s="547" t="s">
        <v>8170</v>
      </c>
      <c r="PYX9196" s="548" t="s">
        <v>49</v>
      </c>
      <c r="PYY9196" s="548" t="s">
        <v>351</v>
      </c>
      <c r="PYZ9196" s="549" t="s">
        <v>12</v>
      </c>
      <c r="PZA9196" s="550" t="s">
        <v>3894</v>
      </c>
      <c r="PZB9196" s="551" t="s">
        <v>142</v>
      </c>
      <c r="PZC9196" s="521">
        <v>43977</v>
      </c>
      <c r="PZD9196" s="539" t="s">
        <v>3797</v>
      </c>
      <c r="PZE9196" s="547" t="s">
        <v>8170</v>
      </c>
      <c r="PZF9196" s="548" t="s">
        <v>49</v>
      </c>
      <c r="PZG9196" s="548" t="s">
        <v>351</v>
      </c>
      <c r="PZH9196" s="549" t="s">
        <v>12</v>
      </c>
      <c r="PZI9196" s="550" t="s">
        <v>3894</v>
      </c>
      <c r="PZJ9196" s="551" t="s">
        <v>142</v>
      </c>
      <c r="PZK9196" s="521">
        <v>43977</v>
      </c>
      <c r="PZL9196" s="539" t="s">
        <v>3797</v>
      </c>
      <c r="PZM9196" s="547" t="s">
        <v>8170</v>
      </c>
      <c r="PZN9196" s="548" t="s">
        <v>49</v>
      </c>
      <c r="PZO9196" s="548" t="s">
        <v>351</v>
      </c>
      <c r="PZP9196" s="549" t="s">
        <v>12</v>
      </c>
      <c r="PZQ9196" s="550" t="s">
        <v>3894</v>
      </c>
      <c r="PZR9196" s="551" t="s">
        <v>142</v>
      </c>
      <c r="PZS9196" s="521">
        <v>43977</v>
      </c>
      <c r="PZT9196" s="539" t="s">
        <v>3797</v>
      </c>
      <c r="PZU9196" s="547" t="s">
        <v>8170</v>
      </c>
      <c r="PZV9196" s="548" t="s">
        <v>49</v>
      </c>
      <c r="PZW9196" s="548" t="s">
        <v>351</v>
      </c>
      <c r="PZX9196" s="549" t="s">
        <v>12</v>
      </c>
      <c r="PZY9196" s="550" t="s">
        <v>3894</v>
      </c>
      <c r="PZZ9196" s="551" t="s">
        <v>142</v>
      </c>
      <c r="QAA9196" s="521">
        <v>43977</v>
      </c>
      <c r="QAB9196" s="539" t="s">
        <v>3797</v>
      </c>
      <c r="QAC9196" s="547" t="s">
        <v>8170</v>
      </c>
      <c r="QAD9196" s="548" t="s">
        <v>49</v>
      </c>
      <c r="QAE9196" s="548" t="s">
        <v>351</v>
      </c>
      <c r="QAF9196" s="549" t="s">
        <v>12</v>
      </c>
      <c r="QAG9196" s="550" t="s">
        <v>3894</v>
      </c>
      <c r="QAH9196" s="551" t="s">
        <v>142</v>
      </c>
      <c r="QAI9196" s="521">
        <v>43977</v>
      </c>
      <c r="QAJ9196" s="539" t="s">
        <v>3797</v>
      </c>
      <c r="QAK9196" s="547" t="s">
        <v>8170</v>
      </c>
      <c r="QAL9196" s="548" t="s">
        <v>49</v>
      </c>
      <c r="QAM9196" s="548" t="s">
        <v>351</v>
      </c>
      <c r="QAN9196" s="549" t="s">
        <v>12</v>
      </c>
      <c r="QAO9196" s="550" t="s">
        <v>3894</v>
      </c>
      <c r="QAP9196" s="551" t="s">
        <v>142</v>
      </c>
      <c r="QAQ9196" s="521">
        <v>43977</v>
      </c>
      <c r="QAR9196" s="539" t="s">
        <v>3797</v>
      </c>
      <c r="QAS9196" s="547" t="s">
        <v>8170</v>
      </c>
      <c r="QAT9196" s="548" t="s">
        <v>49</v>
      </c>
      <c r="QAU9196" s="548" t="s">
        <v>351</v>
      </c>
      <c r="QAV9196" s="549" t="s">
        <v>12</v>
      </c>
      <c r="QAW9196" s="550" t="s">
        <v>3894</v>
      </c>
      <c r="QAX9196" s="551" t="s">
        <v>142</v>
      </c>
      <c r="QAY9196" s="521">
        <v>43977</v>
      </c>
      <c r="QAZ9196" s="539" t="s">
        <v>3797</v>
      </c>
      <c r="QBA9196" s="547" t="s">
        <v>8170</v>
      </c>
      <c r="QBB9196" s="548" t="s">
        <v>49</v>
      </c>
      <c r="QBC9196" s="548" t="s">
        <v>351</v>
      </c>
      <c r="QBD9196" s="549" t="s">
        <v>12</v>
      </c>
      <c r="QBE9196" s="550" t="s">
        <v>3894</v>
      </c>
      <c r="QBF9196" s="551" t="s">
        <v>142</v>
      </c>
      <c r="QBG9196" s="521">
        <v>43977</v>
      </c>
      <c r="QBH9196" s="539" t="s">
        <v>3797</v>
      </c>
      <c r="QBI9196" s="547" t="s">
        <v>8170</v>
      </c>
      <c r="QBJ9196" s="548" t="s">
        <v>49</v>
      </c>
      <c r="QBK9196" s="548" t="s">
        <v>351</v>
      </c>
      <c r="QBL9196" s="549" t="s">
        <v>12</v>
      </c>
      <c r="QBM9196" s="550" t="s">
        <v>3894</v>
      </c>
      <c r="QBN9196" s="551" t="s">
        <v>142</v>
      </c>
      <c r="QBO9196" s="521">
        <v>43977</v>
      </c>
      <c r="QBP9196" s="539" t="s">
        <v>3797</v>
      </c>
      <c r="QBQ9196" s="547" t="s">
        <v>8170</v>
      </c>
      <c r="QBR9196" s="548" t="s">
        <v>49</v>
      </c>
      <c r="QBS9196" s="548" t="s">
        <v>351</v>
      </c>
      <c r="QBT9196" s="549" t="s">
        <v>12</v>
      </c>
      <c r="QBU9196" s="550" t="s">
        <v>3894</v>
      </c>
      <c r="QBV9196" s="551" t="s">
        <v>142</v>
      </c>
      <c r="QBW9196" s="521">
        <v>43977</v>
      </c>
      <c r="QBX9196" s="539" t="s">
        <v>3797</v>
      </c>
      <c r="QBY9196" s="547" t="s">
        <v>8170</v>
      </c>
      <c r="QBZ9196" s="548" t="s">
        <v>49</v>
      </c>
      <c r="QCA9196" s="548" t="s">
        <v>351</v>
      </c>
      <c r="QCB9196" s="549" t="s">
        <v>12</v>
      </c>
      <c r="QCC9196" s="550" t="s">
        <v>3894</v>
      </c>
      <c r="QCD9196" s="551" t="s">
        <v>142</v>
      </c>
      <c r="QCE9196" s="521">
        <v>43977</v>
      </c>
      <c r="QCF9196" s="539" t="s">
        <v>3797</v>
      </c>
      <c r="QCG9196" s="547" t="s">
        <v>8170</v>
      </c>
      <c r="QCH9196" s="548" t="s">
        <v>49</v>
      </c>
      <c r="QCI9196" s="548" t="s">
        <v>351</v>
      </c>
      <c r="QCJ9196" s="549" t="s">
        <v>12</v>
      </c>
      <c r="QCK9196" s="550" t="s">
        <v>3894</v>
      </c>
      <c r="QCL9196" s="551" t="s">
        <v>142</v>
      </c>
      <c r="QCM9196" s="521">
        <v>43977</v>
      </c>
      <c r="QCN9196" s="539" t="s">
        <v>3797</v>
      </c>
      <c r="QCO9196" s="547" t="s">
        <v>8170</v>
      </c>
      <c r="QCP9196" s="548" t="s">
        <v>49</v>
      </c>
      <c r="QCQ9196" s="548" t="s">
        <v>351</v>
      </c>
      <c r="QCR9196" s="549" t="s">
        <v>12</v>
      </c>
      <c r="QCS9196" s="550" t="s">
        <v>3894</v>
      </c>
      <c r="QCT9196" s="551" t="s">
        <v>142</v>
      </c>
      <c r="QCU9196" s="521">
        <v>43977</v>
      </c>
      <c r="QCV9196" s="539" t="s">
        <v>3797</v>
      </c>
      <c r="QCW9196" s="547" t="s">
        <v>8170</v>
      </c>
      <c r="QCX9196" s="548" t="s">
        <v>49</v>
      </c>
      <c r="QCY9196" s="548" t="s">
        <v>351</v>
      </c>
      <c r="QCZ9196" s="549" t="s">
        <v>12</v>
      </c>
      <c r="QDA9196" s="550" t="s">
        <v>3894</v>
      </c>
      <c r="QDB9196" s="551" t="s">
        <v>142</v>
      </c>
      <c r="QDC9196" s="521">
        <v>43977</v>
      </c>
      <c r="QDD9196" s="539" t="s">
        <v>3797</v>
      </c>
      <c r="QDE9196" s="547" t="s">
        <v>8170</v>
      </c>
      <c r="QDF9196" s="548" t="s">
        <v>49</v>
      </c>
      <c r="QDG9196" s="548" t="s">
        <v>351</v>
      </c>
      <c r="QDH9196" s="549" t="s">
        <v>12</v>
      </c>
      <c r="QDI9196" s="550" t="s">
        <v>3894</v>
      </c>
      <c r="QDJ9196" s="551" t="s">
        <v>142</v>
      </c>
      <c r="QDK9196" s="521">
        <v>43977</v>
      </c>
      <c r="QDL9196" s="539" t="s">
        <v>3797</v>
      </c>
      <c r="QDM9196" s="547" t="s">
        <v>8170</v>
      </c>
      <c r="QDN9196" s="548" t="s">
        <v>49</v>
      </c>
      <c r="QDO9196" s="548" t="s">
        <v>351</v>
      </c>
      <c r="QDP9196" s="549" t="s">
        <v>12</v>
      </c>
      <c r="QDQ9196" s="550" t="s">
        <v>3894</v>
      </c>
      <c r="QDR9196" s="551" t="s">
        <v>142</v>
      </c>
      <c r="QDS9196" s="521">
        <v>43977</v>
      </c>
      <c r="QDT9196" s="539" t="s">
        <v>3797</v>
      </c>
      <c r="QDU9196" s="547" t="s">
        <v>8170</v>
      </c>
      <c r="QDV9196" s="548" t="s">
        <v>49</v>
      </c>
      <c r="QDW9196" s="548" t="s">
        <v>351</v>
      </c>
      <c r="QDX9196" s="549" t="s">
        <v>12</v>
      </c>
      <c r="QDY9196" s="550" t="s">
        <v>3894</v>
      </c>
      <c r="QDZ9196" s="551" t="s">
        <v>142</v>
      </c>
      <c r="QEA9196" s="521">
        <v>43977</v>
      </c>
      <c r="QEB9196" s="539" t="s">
        <v>3797</v>
      </c>
      <c r="QEC9196" s="547" t="s">
        <v>8170</v>
      </c>
      <c r="QED9196" s="548" t="s">
        <v>49</v>
      </c>
      <c r="QEE9196" s="548" t="s">
        <v>351</v>
      </c>
      <c r="QEF9196" s="549" t="s">
        <v>12</v>
      </c>
      <c r="QEG9196" s="550" t="s">
        <v>3894</v>
      </c>
      <c r="QEH9196" s="551" t="s">
        <v>142</v>
      </c>
      <c r="QEI9196" s="521">
        <v>43977</v>
      </c>
      <c r="QEJ9196" s="539" t="s">
        <v>3797</v>
      </c>
      <c r="QEK9196" s="547" t="s">
        <v>8170</v>
      </c>
      <c r="QEL9196" s="548" t="s">
        <v>49</v>
      </c>
      <c r="QEM9196" s="548" t="s">
        <v>351</v>
      </c>
      <c r="QEN9196" s="549" t="s">
        <v>12</v>
      </c>
      <c r="QEO9196" s="550" t="s">
        <v>3894</v>
      </c>
      <c r="QEP9196" s="551" t="s">
        <v>142</v>
      </c>
      <c r="QEQ9196" s="521">
        <v>43977</v>
      </c>
      <c r="QER9196" s="539" t="s">
        <v>3797</v>
      </c>
      <c r="QES9196" s="547" t="s">
        <v>8170</v>
      </c>
      <c r="QET9196" s="548" t="s">
        <v>49</v>
      </c>
      <c r="QEU9196" s="548" t="s">
        <v>351</v>
      </c>
      <c r="QEV9196" s="549" t="s">
        <v>12</v>
      </c>
      <c r="QEW9196" s="550" t="s">
        <v>3894</v>
      </c>
      <c r="QEX9196" s="551" t="s">
        <v>142</v>
      </c>
      <c r="QEY9196" s="521">
        <v>43977</v>
      </c>
      <c r="QEZ9196" s="539" t="s">
        <v>3797</v>
      </c>
      <c r="QFA9196" s="547" t="s">
        <v>8170</v>
      </c>
      <c r="QFB9196" s="548" t="s">
        <v>49</v>
      </c>
      <c r="QFC9196" s="548" t="s">
        <v>351</v>
      </c>
      <c r="QFD9196" s="549" t="s">
        <v>12</v>
      </c>
      <c r="QFE9196" s="550" t="s">
        <v>3894</v>
      </c>
      <c r="QFF9196" s="551" t="s">
        <v>142</v>
      </c>
      <c r="QFG9196" s="521">
        <v>43977</v>
      </c>
      <c r="QFH9196" s="539" t="s">
        <v>3797</v>
      </c>
      <c r="QFI9196" s="547" t="s">
        <v>8170</v>
      </c>
      <c r="QFJ9196" s="548" t="s">
        <v>49</v>
      </c>
      <c r="QFK9196" s="548" t="s">
        <v>351</v>
      </c>
      <c r="QFL9196" s="549" t="s">
        <v>12</v>
      </c>
      <c r="QFM9196" s="550" t="s">
        <v>3894</v>
      </c>
      <c r="QFN9196" s="551" t="s">
        <v>142</v>
      </c>
      <c r="QFO9196" s="521">
        <v>43977</v>
      </c>
      <c r="QFP9196" s="539" t="s">
        <v>3797</v>
      </c>
      <c r="QFQ9196" s="547" t="s">
        <v>8170</v>
      </c>
      <c r="QFR9196" s="548" t="s">
        <v>49</v>
      </c>
      <c r="QFS9196" s="548" t="s">
        <v>351</v>
      </c>
      <c r="QFT9196" s="549" t="s">
        <v>12</v>
      </c>
      <c r="QFU9196" s="550" t="s">
        <v>3894</v>
      </c>
      <c r="QFV9196" s="551" t="s">
        <v>142</v>
      </c>
      <c r="QFW9196" s="521">
        <v>43977</v>
      </c>
      <c r="QFX9196" s="539" t="s">
        <v>3797</v>
      </c>
      <c r="QFY9196" s="547" t="s">
        <v>8170</v>
      </c>
      <c r="QFZ9196" s="548" t="s">
        <v>49</v>
      </c>
      <c r="QGA9196" s="548" t="s">
        <v>351</v>
      </c>
      <c r="QGB9196" s="549" t="s">
        <v>12</v>
      </c>
      <c r="QGC9196" s="550" t="s">
        <v>3894</v>
      </c>
      <c r="QGD9196" s="551" t="s">
        <v>142</v>
      </c>
      <c r="QGE9196" s="521">
        <v>43977</v>
      </c>
      <c r="QGF9196" s="539" t="s">
        <v>3797</v>
      </c>
      <c r="QGG9196" s="547" t="s">
        <v>8170</v>
      </c>
      <c r="QGH9196" s="548" t="s">
        <v>49</v>
      </c>
      <c r="QGI9196" s="548" t="s">
        <v>351</v>
      </c>
      <c r="QGJ9196" s="549" t="s">
        <v>12</v>
      </c>
      <c r="QGK9196" s="550" t="s">
        <v>3894</v>
      </c>
      <c r="QGL9196" s="551" t="s">
        <v>142</v>
      </c>
      <c r="QGM9196" s="521">
        <v>43977</v>
      </c>
      <c r="QGN9196" s="539" t="s">
        <v>3797</v>
      </c>
      <c r="QGO9196" s="547" t="s">
        <v>8170</v>
      </c>
      <c r="QGP9196" s="548" t="s">
        <v>49</v>
      </c>
      <c r="QGQ9196" s="548" t="s">
        <v>351</v>
      </c>
      <c r="QGR9196" s="549" t="s">
        <v>12</v>
      </c>
      <c r="QGS9196" s="550" t="s">
        <v>3894</v>
      </c>
      <c r="QGT9196" s="551" t="s">
        <v>142</v>
      </c>
      <c r="QGU9196" s="521">
        <v>43977</v>
      </c>
      <c r="QGV9196" s="539" t="s">
        <v>3797</v>
      </c>
      <c r="QGW9196" s="547" t="s">
        <v>8170</v>
      </c>
      <c r="QGX9196" s="548" t="s">
        <v>49</v>
      </c>
      <c r="QGY9196" s="548" t="s">
        <v>351</v>
      </c>
      <c r="QGZ9196" s="549" t="s">
        <v>12</v>
      </c>
      <c r="QHA9196" s="550" t="s">
        <v>3894</v>
      </c>
      <c r="QHB9196" s="551" t="s">
        <v>142</v>
      </c>
      <c r="QHC9196" s="521">
        <v>43977</v>
      </c>
      <c r="QHD9196" s="539" t="s">
        <v>3797</v>
      </c>
      <c r="QHE9196" s="547" t="s">
        <v>8170</v>
      </c>
      <c r="QHF9196" s="548" t="s">
        <v>49</v>
      </c>
      <c r="QHG9196" s="548" t="s">
        <v>351</v>
      </c>
      <c r="QHH9196" s="549" t="s">
        <v>12</v>
      </c>
      <c r="QHI9196" s="550" t="s">
        <v>3894</v>
      </c>
      <c r="QHJ9196" s="551" t="s">
        <v>142</v>
      </c>
      <c r="QHK9196" s="521">
        <v>43977</v>
      </c>
      <c r="QHL9196" s="539" t="s">
        <v>3797</v>
      </c>
      <c r="QHM9196" s="547" t="s">
        <v>8170</v>
      </c>
      <c r="QHN9196" s="548" t="s">
        <v>49</v>
      </c>
      <c r="QHO9196" s="548" t="s">
        <v>351</v>
      </c>
      <c r="QHP9196" s="549" t="s">
        <v>12</v>
      </c>
      <c r="QHQ9196" s="550" t="s">
        <v>3894</v>
      </c>
      <c r="QHR9196" s="551" t="s">
        <v>142</v>
      </c>
      <c r="QHS9196" s="521">
        <v>43977</v>
      </c>
      <c r="QHT9196" s="539" t="s">
        <v>3797</v>
      </c>
      <c r="QHU9196" s="547" t="s">
        <v>8170</v>
      </c>
      <c r="QHV9196" s="548" t="s">
        <v>49</v>
      </c>
      <c r="QHW9196" s="548" t="s">
        <v>351</v>
      </c>
      <c r="QHX9196" s="549" t="s">
        <v>12</v>
      </c>
      <c r="QHY9196" s="550" t="s">
        <v>3894</v>
      </c>
      <c r="QHZ9196" s="551" t="s">
        <v>142</v>
      </c>
      <c r="QIA9196" s="521">
        <v>43977</v>
      </c>
      <c r="QIB9196" s="539" t="s">
        <v>3797</v>
      </c>
      <c r="QIC9196" s="547" t="s">
        <v>8170</v>
      </c>
      <c r="QID9196" s="548" t="s">
        <v>49</v>
      </c>
      <c r="QIE9196" s="548" t="s">
        <v>351</v>
      </c>
      <c r="QIF9196" s="549" t="s">
        <v>12</v>
      </c>
      <c r="QIG9196" s="550" t="s">
        <v>3894</v>
      </c>
      <c r="QIH9196" s="551" t="s">
        <v>142</v>
      </c>
      <c r="QII9196" s="521">
        <v>43977</v>
      </c>
      <c r="QIJ9196" s="539" t="s">
        <v>3797</v>
      </c>
      <c r="QIK9196" s="547" t="s">
        <v>8170</v>
      </c>
      <c r="QIL9196" s="548" t="s">
        <v>49</v>
      </c>
      <c r="QIM9196" s="548" t="s">
        <v>351</v>
      </c>
      <c r="QIN9196" s="549" t="s">
        <v>12</v>
      </c>
      <c r="QIO9196" s="550" t="s">
        <v>3894</v>
      </c>
      <c r="QIP9196" s="551" t="s">
        <v>142</v>
      </c>
      <c r="QIQ9196" s="521">
        <v>43977</v>
      </c>
      <c r="QIR9196" s="539" t="s">
        <v>3797</v>
      </c>
      <c r="QIS9196" s="547" t="s">
        <v>8170</v>
      </c>
      <c r="QIT9196" s="548" t="s">
        <v>49</v>
      </c>
      <c r="QIU9196" s="548" t="s">
        <v>351</v>
      </c>
      <c r="QIV9196" s="549" t="s">
        <v>12</v>
      </c>
      <c r="QIW9196" s="550" t="s">
        <v>3894</v>
      </c>
      <c r="QIX9196" s="551" t="s">
        <v>142</v>
      </c>
      <c r="QIY9196" s="521">
        <v>43977</v>
      </c>
      <c r="QIZ9196" s="539" t="s">
        <v>3797</v>
      </c>
      <c r="QJA9196" s="547" t="s">
        <v>8170</v>
      </c>
      <c r="QJB9196" s="548" t="s">
        <v>49</v>
      </c>
      <c r="QJC9196" s="548" t="s">
        <v>351</v>
      </c>
      <c r="QJD9196" s="549" t="s">
        <v>12</v>
      </c>
      <c r="QJE9196" s="550" t="s">
        <v>3894</v>
      </c>
      <c r="QJF9196" s="551" t="s">
        <v>142</v>
      </c>
      <c r="QJG9196" s="521">
        <v>43977</v>
      </c>
      <c r="QJH9196" s="539" t="s">
        <v>3797</v>
      </c>
      <c r="QJI9196" s="547" t="s">
        <v>8170</v>
      </c>
      <c r="QJJ9196" s="548" t="s">
        <v>49</v>
      </c>
      <c r="QJK9196" s="548" t="s">
        <v>351</v>
      </c>
      <c r="QJL9196" s="549" t="s">
        <v>12</v>
      </c>
      <c r="QJM9196" s="550" t="s">
        <v>3894</v>
      </c>
      <c r="QJN9196" s="551" t="s">
        <v>142</v>
      </c>
      <c r="QJO9196" s="521">
        <v>43977</v>
      </c>
      <c r="QJP9196" s="539" t="s">
        <v>3797</v>
      </c>
      <c r="QJQ9196" s="547" t="s">
        <v>8170</v>
      </c>
      <c r="QJR9196" s="548" t="s">
        <v>49</v>
      </c>
      <c r="QJS9196" s="548" t="s">
        <v>351</v>
      </c>
      <c r="QJT9196" s="549" t="s">
        <v>12</v>
      </c>
      <c r="QJU9196" s="550" t="s">
        <v>3894</v>
      </c>
      <c r="QJV9196" s="551" t="s">
        <v>142</v>
      </c>
      <c r="QJW9196" s="521">
        <v>43977</v>
      </c>
      <c r="QJX9196" s="539" t="s">
        <v>3797</v>
      </c>
      <c r="QJY9196" s="547" t="s">
        <v>8170</v>
      </c>
      <c r="QJZ9196" s="548" t="s">
        <v>49</v>
      </c>
      <c r="QKA9196" s="548" t="s">
        <v>351</v>
      </c>
      <c r="QKB9196" s="549" t="s">
        <v>12</v>
      </c>
      <c r="QKC9196" s="550" t="s">
        <v>3894</v>
      </c>
      <c r="QKD9196" s="551" t="s">
        <v>142</v>
      </c>
      <c r="QKE9196" s="521">
        <v>43977</v>
      </c>
      <c r="QKF9196" s="539" t="s">
        <v>3797</v>
      </c>
      <c r="QKG9196" s="547" t="s">
        <v>8170</v>
      </c>
      <c r="QKH9196" s="548" t="s">
        <v>49</v>
      </c>
      <c r="QKI9196" s="548" t="s">
        <v>351</v>
      </c>
      <c r="QKJ9196" s="549" t="s">
        <v>12</v>
      </c>
      <c r="QKK9196" s="550" t="s">
        <v>3894</v>
      </c>
      <c r="QKL9196" s="551" t="s">
        <v>142</v>
      </c>
      <c r="QKM9196" s="521">
        <v>43977</v>
      </c>
      <c r="QKN9196" s="539" t="s">
        <v>3797</v>
      </c>
      <c r="QKO9196" s="547" t="s">
        <v>8170</v>
      </c>
      <c r="QKP9196" s="548" t="s">
        <v>49</v>
      </c>
      <c r="QKQ9196" s="548" t="s">
        <v>351</v>
      </c>
      <c r="QKR9196" s="549" t="s">
        <v>12</v>
      </c>
      <c r="QKS9196" s="550" t="s">
        <v>3894</v>
      </c>
      <c r="QKT9196" s="551" t="s">
        <v>142</v>
      </c>
      <c r="QKU9196" s="521">
        <v>43977</v>
      </c>
      <c r="QKV9196" s="539" t="s">
        <v>3797</v>
      </c>
      <c r="QKW9196" s="547" t="s">
        <v>8170</v>
      </c>
      <c r="QKX9196" s="548" t="s">
        <v>49</v>
      </c>
      <c r="QKY9196" s="548" t="s">
        <v>351</v>
      </c>
      <c r="QKZ9196" s="549" t="s">
        <v>12</v>
      </c>
      <c r="QLA9196" s="550" t="s">
        <v>3894</v>
      </c>
      <c r="QLB9196" s="551" t="s">
        <v>142</v>
      </c>
      <c r="QLC9196" s="521">
        <v>43977</v>
      </c>
      <c r="QLD9196" s="539" t="s">
        <v>3797</v>
      </c>
      <c r="QLE9196" s="547" t="s">
        <v>8170</v>
      </c>
      <c r="QLF9196" s="548" t="s">
        <v>49</v>
      </c>
      <c r="QLG9196" s="548" t="s">
        <v>351</v>
      </c>
      <c r="QLH9196" s="549" t="s">
        <v>12</v>
      </c>
      <c r="QLI9196" s="550" t="s">
        <v>3894</v>
      </c>
      <c r="QLJ9196" s="551" t="s">
        <v>142</v>
      </c>
      <c r="QLK9196" s="521">
        <v>43977</v>
      </c>
      <c r="QLL9196" s="539" t="s">
        <v>3797</v>
      </c>
      <c r="QLM9196" s="547" t="s">
        <v>8170</v>
      </c>
      <c r="QLN9196" s="548" t="s">
        <v>49</v>
      </c>
      <c r="QLO9196" s="548" t="s">
        <v>351</v>
      </c>
      <c r="QLP9196" s="549" t="s">
        <v>12</v>
      </c>
      <c r="QLQ9196" s="550" t="s">
        <v>3894</v>
      </c>
      <c r="QLR9196" s="551" t="s">
        <v>142</v>
      </c>
      <c r="QLS9196" s="521">
        <v>43977</v>
      </c>
      <c r="QLT9196" s="539" t="s">
        <v>3797</v>
      </c>
      <c r="QLU9196" s="547" t="s">
        <v>8170</v>
      </c>
      <c r="QLV9196" s="548" t="s">
        <v>49</v>
      </c>
      <c r="QLW9196" s="548" t="s">
        <v>351</v>
      </c>
      <c r="QLX9196" s="549" t="s">
        <v>12</v>
      </c>
      <c r="QLY9196" s="550" t="s">
        <v>3894</v>
      </c>
      <c r="QLZ9196" s="551" t="s">
        <v>142</v>
      </c>
      <c r="QMA9196" s="521">
        <v>43977</v>
      </c>
      <c r="QMB9196" s="539" t="s">
        <v>3797</v>
      </c>
      <c r="QMC9196" s="547" t="s">
        <v>8170</v>
      </c>
      <c r="QMD9196" s="548" t="s">
        <v>49</v>
      </c>
      <c r="QME9196" s="548" t="s">
        <v>351</v>
      </c>
      <c r="QMF9196" s="549" t="s">
        <v>12</v>
      </c>
      <c r="QMG9196" s="550" t="s">
        <v>3894</v>
      </c>
      <c r="QMH9196" s="551" t="s">
        <v>142</v>
      </c>
      <c r="QMI9196" s="521">
        <v>43977</v>
      </c>
      <c r="QMJ9196" s="539" t="s">
        <v>3797</v>
      </c>
      <c r="QMK9196" s="547" t="s">
        <v>8170</v>
      </c>
      <c r="QML9196" s="548" t="s">
        <v>49</v>
      </c>
      <c r="QMM9196" s="548" t="s">
        <v>351</v>
      </c>
      <c r="QMN9196" s="549" t="s">
        <v>12</v>
      </c>
      <c r="QMO9196" s="550" t="s">
        <v>3894</v>
      </c>
      <c r="QMP9196" s="551" t="s">
        <v>142</v>
      </c>
      <c r="QMQ9196" s="521">
        <v>43977</v>
      </c>
      <c r="QMR9196" s="539" t="s">
        <v>3797</v>
      </c>
      <c r="QMS9196" s="547" t="s">
        <v>8170</v>
      </c>
      <c r="QMT9196" s="548" t="s">
        <v>49</v>
      </c>
      <c r="QMU9196" s="548" t="s">
        <v>351</v>
      </c>
      <c r="QMV9196" s="549" t="s">
        <v>12</v>
      </c>
      <c r="QMW9196" s="550" t="s">
        <v>3894</v>
      </c>
      <c r="QMX9196" s="551" t="s">
        <v>142</v>
      </c>
      <c r="QMY9196" s="521">
        <v>43977</v>
      </c>
      <c r="QMZ9196" s="539" t="s">
        <v>3797</v>
      </c>
      <c r="QNA9196" s="547" t="s">
        <v>8170</v>
      </c>
      <c r="QNB9196" s="548" t="s">
        <v>49</v>
      </c>
      <c r="QNC9196" s="548" t="s">
        <v>351</v>
      </c>
      <c r="QND9196" s="549" t="s">
        <v>12</v>
      </c>
      <c r="QNE9196" s="550" t="s">
        <v>3894</v>
      </c>
      <c r="QNF9196" s="551" t="s">
        <v>142</v>
      </c>
      <c r="QNG9196" s="521">
        <v>43977</v>
      </c>
      <c r="QNH9196" s="539" t="s">
        <v>3797</v>
      </c>
      <c r="QNI9196" s="547" t="s">
        <v>8170</v>
      </c>
      <c r="QNJ9196" s="548" t="s">
        <v>49</v>
      </c>
      <c r="QNK9196" s="548" t="s">
        <v>351</v>
      </c>
      <c r="QNL9196" s="549" t="s">
        <v>12</v>
      </c>
      <c r="QNM9196" s="550" t="s">
        <v>3894</v>
      </c>
      <c r="QNN9196" s="551" t="s">
        <v>142</v>
      </c>
      <c r="QNO9196" s="521">
        <v>43977</v>
      </c>
      <c r="QNP9196" s="539" t="s">
        <v>3797</v>
      </c>
      <c r="QNQ9196" s="547" t="s">
        <v>8170</v>
      </c>
      <c r="QNR9196" s="548" t="s">
        <v>49</v>
      </c>
      <c r="QNS9196" s="548" t="s">
        <v>351</v>
      </c>
      <c r="QNT9196" s="549" t="s">
        <v>12</v>
      </c>
      <c r="QNU9196" s="550" t="s">
        <v>3894</v>
      </c>
      <c r="QNV9196" s="551" t="s">
        <v>142</v>
      </c>
      <c r="QNW9196" s="521">
        <v>43977</v>
      </c>
      <c r="QNX9196" s="539" t="s">
        <v>3797</v>
      </c>
      <c r="QNY9196" s="547" t="s">
        <v>8170</v>
      </c>
      <c r="QNZ9196" s="548" t="s">
        <v>49</v>
      </c>
      <c r="QOA9196" s="548" t="s">
        <v>351</v>
      </c>
      <c r="QOB9196" s="549" t="s">
        <v>12</v>
      </c>
      <c r="QOC9196" s="550" t="s">
        <v>3894</v>
      </c>
      <c r="QOD9196" s="551" t="s">
        <v>142</v>
      </c>
      <c r="QOE9196" s="521">
        <v>43977</v>
      </c>
      <c r="QOF9196" s="539" t="s">
        <v>3797</v>
      </c>
      <c r="QOG9196" s="547" t="s">
        <v>8170</v>
      </c>
      <c r="QOH9196" s="548" t="s">
        <v>49</v>
      </c>
      <c r="QOI9196" s="548" t="s">
        <v>351</v>
      </c>
      <c r="QOJ9196" s="549" t="s">
        <v>12</v>
      </c>
      <c r="QOK9196" s="550" t="s">
        <v>3894</v>
      </c>
      <c r="QOL9196" s="551" t="s">
        <v>142</v>
      </c>
      <c r="QOM9196" s="521">
        <v>43977</v>
      </c>
      <c r="QON9196" s="539" t="s">
        <v>3797</v>
      </c>
      <c r="QOO9196" s="547" t="s">
        <v>8170</v>
      </c>
      <c r="QOP9196" s="548" t="s">
        <v>49</v>
      </c>
      <c r="QOQ9196" s="548" t="s">
        <v>351</v>
      </c>
      <c r="QOR9196" s="549" t="s">
        <v>12</v>
      </c>
      <c r="QOS9196" s="550" t="s">
        <v>3894</v>
      </c>
      <c r="QOT9196" s="551" t="s">
        <v>142</v>
      </c>
      <c r="QOU9196" s="521">
        <v>43977</v>
      </c>
      <c r="QOV9196" s="539" t="s">
        <v>3797</v>
      </c>
      <c r="QOW9196" s="547" t="s">
        <v>8170</v>
      </c>
      <c r="QOX9196" s="548" t="s">
        <v>49</v>
      </c>
      <c r="QOY9196" s="548" t="s">
        <v>351</v>
      </c>
      <c r="QOZ9196" s="549" t="s">
        <v>12</v>
      </c>
      <c r="QPA9196" s="550" t="s">
        <v>3894</v>
      </c>
      <c r="QPB9196" s="551" t="s">
        <v>142</v>
      </c>
      <c r="QPC9196" s="521">
        <v>43977</v>
      </c>
      <c r="QPD9196" s="539" t="s">
        <v>3797</v>
      </c>
      <c r="QPE9196" s="547" t="s">
        <v>8170</v>
      </c>
      <c r="QPF9196" s="548" t="s">
        <v>49</v>
      </c>
      <c r="QPG9196" s="548" t="s">
        <v>351</v>
      </c>
      <c r="QPH9196" s="549" t="s">
        <v>12</v>
      </c>
      <c r="QPI9196" s="550" t="s">
        <v>3894</v>
      </c>
      <c r="QPJ9196" s="551" t="s">
        <v>142</v>
      </c>
      <c r="QPK9196" s="521">
        <v>43977</v>
      </c>
      <c r="QPL9196" s="539" t="s">
        <v>3797</v>
      </c>
      <c r="QPM9196" s="547" t="s">
        <v>8170</v>
      </c>
      <c r="QPN9196" s="548" t="s">
        <v>49</v>
      </c>
      <c r="QPO9196" s="548" t="s">
        <v>351</v>
      </c>
      <c r="QPP9196" s="549" t="s">
        <v>12</v>
      </c>
      <c r="QPQ9196" s="550" t="s">
        <v>3894</v>
      </c>
      <c r="QPR9196" s="551" t="s">
        <v>142</v>
      </c>
      <c r="QPS9196" s="521">
        <v>43977</v>
      </c>
      <c r="QPT9196" s="539" t="s">
        <v>3797</v>
      </c>
      <c r="QPU9196" s="547" t="s">
        <v>8170</v>
      </c>
      <c r="QPV9196" s="548" t="s">
        <v>49</v>
      </c>
      <c r="QPW9196" s="548" t="s">
        <v>351</v>
      </c>
      <c r="QPX9196" s="549" t="s">
        <v>12</v>
      </c>
      <c r="QPY9196" s="550" t="s">
        <v>3894</v>
      </c>
      <c r="QPZ9196" s="551" t="s">
        <v>142</v>
      </c>
      <c r="QQA9196" s="521">
        <v>43977</v>
      </c>
      <c r="QQB9196" s="539" t="s">
        <v>3797</v>
      </c>
      <c r="QQC9196" s="547" t="s">
        <v>8170</v>
      </c>
      <c r="QQD9196" s="548" t="s">
        <v>49</v>
      </c>
      <c r="QQE9196" s="548" t="s">
        <v>351</v>
      </c>
      <c r="QQF9196" s="549" t="s">
        <v>12</v>
      </c>
      <c r="QQG9196" s="550" t="s">
        <v>3894</v>
      </c>
      <c r="QQH9196" s="551" t="s">
        <v>142</v>
      </c>
      <c r="QQI9196" s="521">
        <v>43977</v>
      </c>
      <c r="QQJ9196" s="539" t="s">
        <v>3797</v>
      </c>
      <c r="QQK9196" s="547" t="s">
        <v>8170</v>
      </c>
      <c r="QQL9196" s="548" t="s">
        <v>49</v>
      </c>
      <c r="QQM9196" s="548" t="s">
        <v>351</v>
      </c>
      <c r="QQN9196" s="549" t="s">
        <v>12</v>
      </c>
      <c r="QQO9196" s="550" t="s">
        <v>3894</v>
      </c>
      <c r="QQP9196" s="551" t="s">
        <v>142</v>
      </c>
      <c r="QQQ9196" s="521">
        <v>43977</v>
      </c>
      <c r="QQR9196" s="539" t="s">
        <v>3797</v>
      </c>
      <c r="QQS9196" s="547" t="s">
        <v>8170</v>
      </c>
      <c r="QQT9196" s="548" t="s">
        <v>49</v>
      </c>
      <c r="QQU9196" s="548" t="s">
        <v>351</v>
      </c>
      <c r="QQV9196" s="549" t="s">
        <v>12</v>
      </c>
      <c r="QQW9196" s="550" t="s">
        <v>3894</v>
      </c>
      <c r="QQX9196" s="551" t="s">
        <v>142</v>
      </c>
      <c r="QQY9196" s="521">
        <v>43977</v>
      </c>
      <c r="QQZ9196" s="539" t="s">
        <v>3797</v>
      </c>
      <c r="QRA9196" s="547" t="s">
        <v>8170</v>
      </c>
      <c r="QRB9196" s="548" t="s">
        <v>49</v>
      </c>
      <c r="QRC9196" s="548" t="s">
        <v>351</v>
      </c>
      <c r="QRD9196" s="549" t="s">
        <v>12</v>
      </c>
      <c r="QRE9196" s="550" t="s">
        <v>3894</v>
      </c>
      <c r="QRF9196" s="551" t="s">
        <v>142</v>
      </c>
      <c r="QRG9196" s="521">
        <v>43977</v>
      </c>
      <c r="QRH9196" s="539" t="s">
        <v>3797</v>
      </c>
      <c r="QRI9196" s="547" t="s">
        <v>8170</v>
      </c>
      <c r="QRJ9196" s="548" t="s">
        <v>49</v>
      </c>
      <c r="QRK9196" s="548" t="s">
        <v>351</v>
      </c>
      <c r="QRL9196" s="549" t="s">
        <v>12</v>
      </c>
      <c r="QRM9196" s="550" t="s">
        <v>3894</v>
      </c>
      <c r="QRN9196" s="551" t="s">
        <v>142</v>
      </c>
      <c r="QRO9196" s="521">
        <v>43977</v>
      </c>
      <c r="QRP9196" s="539" t="s">
        <v>3797</v>
      </c>
      <c r="QRQ9196" s="547" t="s">
        <v>8170</v>
      </c>
      <c r="QRR9196" s="548" t="s">
        <v>49</v>
      </c>
      <c r="QRS9196" s="548" t="s">
        <v>351</v>
      </c>
      <c r="QRT9196" s="549" t="s">
        <v>12</v>
      </c>
      <c r="QRU9196" s="550" t="s">
        <v>3894</v>
      </c>
      <c r="QRV9196" s="551" t="s">
        <v>142</v>
      </c>
      <c r="QRW9196" s="521">
        <v>43977</v>
      </c>
      <c r="QRX9196" s="539" t="s">
        <v>3797</v>
      </c>
      <c r="QRY9196" s="547" t="s">
        <v>8170</v>
      </c>
      <c r="QRZ9196" s="548" t="s">
        <v>49</v>
      </c>
      <c r="QSA9196" s="548" t="s">
        <v>351</v>
      </c>
      <c r="QSB9196" s="549" t="s">
        <v>12</v>
      </c>
      <c r="QSC9196" s="550" t="s">
        <v>3894</v>
      </c>
      <c r="QSD9196" s="551" t="s">
        <v>142</v>
      </c>
      <c r="QSE9196" s="521">
        <v>43977</v>
      </c>
      <c r="QSF9196" s="539" t="s">
        <v>3797</v>
      </c>
      <c r="QSG9196" s="547" t="s">
        <v>8170</v>
      </c>
      <c r="QSH9196" s="548" t="s">
        <v>49</v>
      </c>
      <c r="QSI9196" s="548" t="s">
        <v>351</v>
      </c>
      <c r="QSJ9196" s="549" t="s">
        <v>12</v>
      </c>
      <c r="QSK9196" s="550" t="s">
        <v>3894</v>
      </c>
      <c r="QSL9196" s="551" t="s">
        <v>142</v>
      </c>
      <c r="QSM9196" s="521">
        <v>43977</v>
      </c>
      <c r="QSN9196" s="539" t="s">
        <v>3797</v>
      </c>
      <c r="QSO9196" s="547" t="s">
        <v>8170</v>
      </c>
      <c r="QSP9196" s="548" t="s">
        <v>49</v>
      </c>
      <c r="QSQ9196" s="548" t="s">
        <v>351</v>
      </c>
      <c r="QSR9196" s="549" t="s">
        <v>12</v>
      </c>
      <c r="QSS9196" s="550" t="s">
        <v>3894</v>
      </c>
      <c r="QST9196" s="551" t="s">
        <v>142</v>
      </c>
      <c r="QSU9196" s="521">
        <v>43977</v>
      </c>
      <c r="QSV9196" s="539" t="s">
        <v>3797</v>
      </c>
      <c r="QSW9196" s="547" t="s">
        <v>8170</v>
      </c>
      <c r="QSX9196" s="548" t="s">
        <v>49</v>
      </c>
      <c r="QSY9196" s="548" t="s">
        <v>351</v>
      </c>
      <c r="QSZ9196" s="549" t="s">
        <v>12</v>
      </c>
      <c r="QTA9196" s="550" t="s">
        <v>3894</v>
      </c>
      <c r="QTB9196" s="551" t="s">
        <v>142</v>
      </c>
      <c r="QTC9196" s="521">
        <v>43977</v>
      </c>
      <c r="QTD9196" s="539" t="s">
        <v>3797</v>
      </c>
      <c r="QTE9196" s="547" t="s">
        <v>8170</v>
      </c>
      <c r="QTF9196" s="548" t="s">
        <v>49</v>
      </c>
      <c r="QTG9196" s="548" t="s">
        <v>351</v>
      </c>
      <c r="QTH9196" s="549" t="s">
        <v>12</v>
      </c>
      <c r="QTI9196" s="550" t="s">
        <v>3894</v>
      </c>
      <c r="QTJ9196" s="551" t="s">
        <v>142</v>
      </c>
      <c r="QTK9196" s="521">
        <v>43977</v>
      </c>
      <c r="QTL9196" s="539" t="s">
        <v>3797</v>
      </c>
      <c r="QTM9196" s="547" t="s">
        <v>8170</v>
      </c>
      <c r="QTN9196" s="548" t="s">
        <v>49</v>
      </c>
      <c r="QTO9196" s="548" t="s">
        <v>351</v>
      </c>
      <c r="QTP9196" s="549" t="s">
        <v>12</v>
      </c>
      <c r="QTQ9196" s="550" t="s">
        <v>3894</v>
      </c>
      <c r="QTR9196" s="551" t="s">
        <v>142</v>
      </c>
      <c r="QTS9196" s="521">
        <v>43977</v>
      </c>
      <c r="QTT9196" s="539" t="s">
        <v>3797</v>
      </c>
      <c r="QTU9196" s="547" t="s">
        <v>8170</v>
      </c>
      <c r="QTV9196" s="548" t="s">
        <v>49</v>
      </c>
      <c r="QTW9196" s="548" t="s">
        <v>351</v>
      </c>
      <c r="QTX9196" s="549" t="s">
        <v>12</v>
      </c>
      <c r="QTY9196" s="550" t="s">
        <v>3894</v>
      </c>
      <c r="QTZ9196" s="551" t="s">
        <v>142</v>
      </c>
      <c r="QUA9196" s="521">
        <v>43977</v>
      </c>
      <c r="QUB9196" s="539" t="s">
        <v>3797</v>
      </c>
      <c r="QUC9196" s="547" t="s">
        <v>8170</v>
      </c>
      <c r="QUD9196" s="548" t="s">
        <v>49</v>
      </c>
      <c r="QUE9196" s="548" t="s">
        <v>351</v>
      </c>
      <c r="QUF9196" s="549" t="s">
        <v>12</v>
      </c>
      <c r="QUG9196" s="550" t="s">
        <v>3894</v>
      </c>
      <c r="QUH9196" s="551" t="s">
        <v>142</v>
      </c>
      <c r="QUI9196" s="521">
        <v>43977</v>
      </c>
      <c r="QUJ9196" s="539" t="s">
        <v>3797</v>
      </c>
      <c r="QUK9196" s="547" t="s">
        <v>8170</v>
      </c>
      <c r="QUL9196" s="548" t="s">
        <v>49</v>
      </c>
      <c r="QUM9196" s="548" t="s">
        <v>351</v>
      </c>
      <c r="QUN9196" s="549" t="s">
        <v>12</v>
      </c>
      <c r="QUO9196" s="550" t="s">
        <v>3894</v>
      </c>
      <c r="QUP9196" s="551" t="s">
        <v>142</v>
      </c>
      <c r="QUQ9196" s="521">
        <v>43977</v>
      </c>
      <c r="QUR9196" s="539" t="s">
        <v>3797</v>
      </c>
      <c r="QUS9196" s="547" t="s">
        <v>8170</v>
      </c>
      <c r="QUT9196" s="548" t="s">
        <v>49</v>
      </c>
      <c r="QUU9196" s="548" t="s">
        <v>351</v>
      </c>
      <c r="QUV9196" s="549" t="s">
        <v>12</v>
      </c>
      <c r="QUW9196" s="550" t="s">
        <v>3894</v>
      </c>
      <c r="QUX9196" s="551" t="s">
        <v>142</v>
      </c>
      <c r="QUY9196" s="521">
        <v>43977</v>
      </c>
      <c r="QUZ9196" s="539" t="s">
        <v>3797</v>
      </c>
      <c r="QVA9196" s="547" t="s">
        <v>8170</v>
      </c>
      <c r="QVB9196" s="548" t="s">
        <v>49</v>
      </c>
      <c r="QVC9196" s="548" t="s">
        <v>351</v>
      </c>
      <c r="QVD9196" s="549" t="s">
        <v>12</v>
      </c>
      <c r="QVE9196" s="550" t="s">
        <v>3894</v>
      </c>
      <c r="QVF9196" s="551" t="s">
        <v>142</v>
      </c>
      <c r="QVG9196" s="521">
        <v>43977</v>
      </c>
      <c r="QVH9196" s="539" t="s">
        <v>3797</v>
      </c>
      <c r="QVI9196" s="547" t="s">
        <v>8170</v>
      </c>
      <c r="QVJ9196" s="548" t="s">
        <v>49</v>
      </c>
      <c r="QVK9196" s="548" t="s">
        <v>351</v>
      </c>
      <c r="QVL9196" s="549" t="s">
        <v>12</v>
      </c>
      <c r="QVM9196" s="550" t="s">
        <v>3894</v>
      </c>
      <c r="QVN9196" s="551" t="s">
        <v>142</v>
      </c>
      <c r="QVO9196" s="521">
        <v>43977</v>
      </c>
      <c r="QVP9196" s="539" t="s">
        <v>3797</v>
      </c>
      <c r="QVQ9196" s="547" t="s">
        <v>8170</v>
      </c>
      <c r="QVR9196" s="548" t="s">
        <v>49</v>
      </c>
      <c r="QVS9196" s="548" t="s">
        <v>351</v>
      </c>
      <c r="QVT9196" s="549" t="s">
        <v>12</v>
      </c>
      <c r="QVU9196" s="550" t="s">
        <v>3894</v>
      </c>
      <c r="QVV9196" s="551" t="s">
        <v>142</v>
      </c>
      <c r="QVW9196" s="521">
        <v>43977</v>
      </c>
      <c r="QVX9196" s="539" t="s">
        <v>3797</v>
      </c>
      <c r="QVY9196" s="547" t="s">
        <v>8170</v>
      </c>
      <c r="QVZ9196" s="548" t="s">
        <v>49</v>
      </c>
      <c r="QWA9196" s="548" t="s">
        <v>351</v>
      </c>
      <c r="QWB9196" s="549" t="s">
        <v>12</v>
      </c>
      <c r="QWC9196" s="550" t="s">
        <v>3894</v>
      </c>
      <c r="QWD9196" s="551" t="s">
        <v>142</v>
      </c>
      <c r="QWE9196" s="521">
        <v>43977</v>
      </c>
      <c r="QWF9196" s="539" t="s">
        <v>3797</v>
      </c>
      <c r="QWG9196" s="547" t="s">
        <v>8170</v>
      </c>
      <c r="QWH9196" s="548" t="s">
        <v>49</v>
      </c>
      <c r="QWI9196" s="548" t="s">
        <v>351</v>
      </c>
      <c r="QWJ9196" s="549" t="s">
        <v>12</v>
      </c>
      <c r="QWK9196" s="550" t="s">
        <v>3894</v>
      </c>
      <c r="QWL9196" s="551" t="s">
        <v>142</v>
      </c>
      <c r="QWM9196" s="521">
        <v>43977</v>
      </c>
      <c r="QWN9196" s="539" t="s">
        <v>3797</v>
      </c>
      <c r="QWO9196" s="547" t="s">
        <v>8170</v>
      </c>
      <c r="QWP9196" s="548" t="s">
        <v>49</v>
      </c>
      <c r="QWQ9196" s="548" t="s">
        <v>351</v>
      </c>
      <c r="QWR9196" s="549" t="s">
        <v>12</v>
      </c>
      <c r="QWS9196" s="550" t="s">
        <v>3894</v>
      </c>
      <c r="QWT9196" s="551" t="s">
        <v>142</v>
      </c>
      <c r="QWU9196" s="521">
        <v>43977</v>
      </c>
      <c r="QWV9196" s="539" t="s">
        <v>3797</v>
      </c>
      <c r="QWW9196" s="547" t="s">
        <v>8170</v>
      </c>
      <c r="QWX9196" s="548" t="s">
        <v>49</v>
      </c>
      <c r="QWY9196" s="548" t="s">
        <v>351</v>
      </c>
      <c r="QWZ9196" s="549" t="s">
        <v>12</v>
      </c>
      <c r="QXA9196" s="550" t="s">
        <v>3894</v>
      </c>
      <c r="QXB9196" s="551" t="s">
        <v>142</v>
      </c>
      <c r="QXC9196" s="521">
        <v>43977</v>
      </c>
      <c r="QXD9196" s="539" t="s">
        <v>3797</v>
      </c>
      <c r="QXE9196" s="547" t="s">
        <v>8170</v>
      </c>
      <c r="QXF9196" s="548" t="s">
        <v>49</v>
      </c>
      <c r="QXG9196" s="548" t="s">
        <v>351</v>
      </c>
      <c r="QXH9196" s="549" t="s">
        <v>12</v>
      </c>
      <c r="QXI9196" s="550" t="s">
        <v>3894</v>
      </c>
      <c r="QXJ9196" s="551" t="s">
        <v>142</v>
      </c>
      <c r="QXK9196" s="521">
        <v>43977</v>
      </c>
      <c r="QXL9196" s="539" t="s">
        <v>3797</v>
      </c>
      <c r="QXM9196" s="547" t="s">
        <v>8170</v>
      </c>
      <c r="QXN9196" s="548" t="s">
        <v>49</v>
      </c>
      <c r="QXO9196" s="548" t="s">
        <v>351</v>
      </c>
      <c r="QXP9196" s="549" t="s">
        <v>12</v>
      </c>
      <c r="QXQ9196" s="550" t="s">
        <v>3894</v>
      </c>
      <c r="QXR9196" s="551" t="s">
        <v>142</v>
      </c>
      <c r="QXS9196" s="521">
        <v>43977</v>
      </c>
      <c r="QXT9196" s="539" t="s">
        <v>3797</v>
      </c>
      <c r="QXU9196" s="547" t="s">
        <v>8170</v>
      </c>
      <c r="QXV9196" s="548" t="s">
        <v>49</v>
      </c>
      <c r="QXW9196" s="548" t="s">
        <v>351</v>
      </c>
      <c r="QXX9196" s="549" t="s">
        <v>12</v>
      </c>
      <c r="QXY9196" s="550" t="s">
        <v>3894</v>
      </c>
      <c r="QXZ9196" s="551" t="s">
        <v>142</v>
      </c>
      <c r="QYA9196" s="521">
        <v>43977</v>
      </c>
      <c r="QYB9196" s="539" t="s">
        <v>3797</v>
      </c>
      <c r="QYC9196" s="547" t="s">
        <v>8170</v>
      </c>
      <c r="QYD9196" s="548" t="s">
        <v>49</v>
      </c>
      <c r="QYE9196" s="548" t="s">
        <v>351</v>
      </c>
      <c r="QYF9196" s="549" t="s">
        <v>12</v>
      </c>
      <c r="QYG9196" s="550" t="s">
        <v>3894</v>
      </c>
      <c r="QYH9196" s="551" t="s">
        <v>142</v>
      </c>
      <c r="QYI9196" s="521">
        <v>43977</v>
      </c>
      <c r="QYJ9196" s="539" t="s">
        <v>3797</v>
      </c>
      <c r="QYK9196" s="547" t="s">
        <v>8170</v>
      </c>
      <c r="QYL9196" s="548" t="s">
        <v>49</v>
      </c>
      <c r="QYM9196" s="548" t="s">
        <v>351</v>
      </c>
      <c r="QYN9196" s="549" t="s">
        <v>12</v>
      </c>
      <c r="QYO9196" s="550" t="s">
        <v>3894</v>
      </c>
      <c r="QYP9196" s="551" t="s">
        <v>142</v>
      </c>
      <c r="QYQ9196" s="521">
        <v>43977</v>
      </c>
      <c r="QYR9196" s="539" t="s">
        <v>3797</v>
      </c>
      <c r="QYS9196" s="547" t="s">
        <v>8170</v>
      </c>
      <c r="QYT9196" s="548" t="s">
        <v>49</v>
      </c>
      <c r="QYU9196" s="548" t="s">
        <v>351</v>
      </c>
      <c r="QYV9196" s="549" t="s">
        <v>12</v>
      </c>
      <c r="QYW9196" s="550" t="s">
        <v>3894</v>
      </c>
      <c r="QYX9196" s="551" t="s">
        <v>142</v>
      </c>
      <c r="QYY9196" s="521">
        <v>43977</v>
      </c>
      <c r="QYZ9196" s="539" t="s">
        <v>3797</v>
      </c>
      <c r="QZA9196" s="547" t="s">
        <v>8170</v>
      </c>
      <c r="QZB9196" s="548" t="s">
        <v>49</v>
      </c>
      <c r="QZC9196" s="548" t="s">
        <v>351</v>
      </c>
      <c r="QZD9196" s="549" t="s">
        <v>12</v>
      </c>
      <c r="QZE9196" s="550" t="s">
        <v>3894</v>
      </c>
      <c r="QZF9196" s="551" t="s">
        <v>142</v>
      </c>
      <c r="QZG9196" s="521">
        <v>43977</v>
      </c>
      <c r="QZH9196" s="539" t="s">
        <v>3797</v>
      </c>
      <c r="QZI9196" s="547" t="s">
        <v>8170</v>
      </c>
      <c r="QZJ9196" s="548" t="s">
        <v>49</v>
      </c>
      <c r="QZK9196" s="548" t="s">
        <v>351</v>
      </c>
      <c r="QZL9196" s="549" t="s">
        <v>12</v>
      </c>
      <c r="QZM9196" s="550" t="s">
        <v>3894</v>
      </c>
      <c r="QZN9196" s="551" t="s">
        <v>142</v>
      </c>
      <c r="QZO9196" s="521">
        <v>43977</v>
      </c>
      <c r="QZP9196" s="539" t="s">
        <v>3797</v>
      </c>
      <c r="QZQ9196" s="547" t="s">
        <v>8170</v>
      </c>
      <c r="QZR9196" s="548" t="s">
        <v>49</v>
      </c>
      <c r="QZS9196" s="548" t="s">
        <v>351</v>
      </c>
      <c r="QZT9196" s="549" t="s">
        <v>12</v>
      </c>
      <c r="QZU9196" s="550" t="s">
        <v>3894</v>
      </c>
      <c r="QZV9196" s="551" t="s">
        <v>142</v>
      </c>
      <c r="QZW9196" s="521">
        <v>43977</v>
      </c>
      <c r="QZX9196" s="539" t="s">
        <v>3797</v>
      </c>
      <c r="QZY9196" s="547" t="s">
        <v>8170</v>
      </c>
      <c r="QZZ9196" s="548" t="s">
        <v>49</v>
      </c>
      <c r="RAA9196" s="548" t="s">
        <v>351</v>
      </c>
      <c r="RAB9196" s="549" t="s">
        <v>12</v>
      </c>
      <c r="RAC9196" s="550" t="s">
        <v>3894</v>
      </c>
      <c r="RAD9196" s="551" t="s">
        <v>142</v>
      </c>
      <c r="RAE9196" s="521">
        <v>43977</v>
      </c>
      <c r="RAF9196" s="539" t="s">
        <v>3797</v>
      </c>
      <c r="RAG9196" s="547" t="s">
        <v>8170</v>
      </c>
      <c r="RAH9196" s="548" t="s">
        <v>49</v>
      </c>
      <c r="RAI9196" s="548" t="s">
        <v>351</v>
      </c>
      <c r="RAJ9196" s="549" t="s">
        <v>12</v>
      </c>
      <c r="RAK9196" s="550" t="s">
        <v>3894</v>
      </c>
      <c r="RAL9196" s="551" t="s">
        <v>142</v>
      </c>
      <c r="RAM9196" s="521">
        <v>43977</v>
      </c>
      <c r="RAN9196" s="539" t="s">
        <v>3797</v>
      </c>
      <c r="RAO9196" s="547" t="s">
        <v>8170</v>
      </c>
      <c r="RAP9196" s="548" t="s">
        <v>49</v>
      </c>
      <c r="RAQ9196" s="548" t="s">
        <v>351</v>
      </c>
      <c r="RAR9196" s="549" t="s">
        <v>12</v>
      </c>
      <c r="RAS9196" s="550" t="s">
        <v>3894</v>
      </c>
      <c r="RAT9196" s="551" t="s">
        <v>142</v>
      </c>
      <c r="RAU9196" s="521">
        <v>43977</v>
      </c>
      <c r="RAV9196" s="539" t="s">
        <v>3797</v>
      </c>
      <c r="RAW9196" s="547" t="s">
        <v>8170</v>
      </c>
      <c r="RAX9196" s="548" t="s">
        <v>49</v>
      </c>
      <c r="RAY9196" s="548" t="s">
        <v>351</v>
      </c>
      <c r="RAZ9196" s="549" t="s">
        <v>12</v>
      </c>
      <c r="RBA9196" s="550" t="s">
        <v>3894</v>
      </c>
      <c r="RBB9196" s="551" t="s">
        <v>142</v>
      </c>
      <c r="RBC9196" s="521">
        <v>43977</v>
      </c>
      <c r="RBD9196" s="539" t="s">
        <v>3797</v>
      </c>
      <c r="RBE9196" s="547" t="s">
        <v>8170</v>
      </c>
      <c r="RBF9196" s="548" t="s">
        <v>49</v>
      </c>
      <c r="RBG9196" s="548" t="s">
        <v>351</v>
      </c>
      <c r="RBH9196" s="549" t="s">
        <v>12</v>
      </c>
      <c r="RBI9196" s="550" t="s">
        <v>3894</v>
      </c>
      <c r="RBJ9196" s="551" t="s">
        <v>142</v>
      </c>
      <c r="RBK9196" s="521">
        <v>43977</v>
      </c>
      <c r="RBL9196" s="539" t="s">
        <v>3797</v>
      </c>
      <c r="RBM9196" s="547" t="s">
        <v>8170</v>
      </c>
      <c r="RBN9196" s="548" t="s">
        <v>49</v>
      </c>
      <c r="RBO9196" s="548" t="s">
        <v>351</v>
      </c>
      <c r="RBP9196" s="549" t="s">
        <v>12</v>
      </c>
      <c r="RBQ9196" s="550" t="s">
        <v>3894</v>
      </c>
      <c r="RBR9196" s="551" t="s">
        <v>142</v>
      </c>
      <c r="RBS9196" s="521">
        <v>43977</v>
      </c>
      <c r="RBT9196" s="539" t="s">
        <v>3797</v>
      </c>
      <c r="RBU9196" s="547" t="s">
        <v>8170</v>
      </c>
      <c r="RBV9196" s="548" t="s">
        <v>49</v>
      </c>
      <c r="RBW9196" s="548" t="s">
        <v>351</v>
      </c>
      <c r="RBX9196" s="549" t="s">
        <v>12</v>
      </c>
      <c r="RBY9196" s="550" t="s">
        <v>3894</v>
      </c>
      <c r="RBZ9196" s="551" t="s">
        <v>142</v>
      </c>
      <c r="RCA9196" s="521">
        <v>43977</v>
      </c>
      <c r="RCB9196" s="539" t="s">
        <v>3797</v>
      </c>
      <c r="RCC9196" s="547" t="s">
        <v>8170</v>
      </c>
      <c r="RCD9196" s="548" t="s">
        <v>49</v>
      </c>
      <c r="RCE9196" s="548" t="s">
        <v>351</v>
      </c>
      <c r="RCF9196" s="549" t="s">
        <v>12</v>
      </c>
      <c r="RCG9196" s="550" t="s">
        <v>3894</v>
      </c>
      <c r="RCH9196" s="551" t="s">
        <v>142</v>
      </c>
      <c r="RCI9196" s="521">
        <v>43977</v>
      </c>
      <c r="RCJ9196" s="539" t="s">
        <v>3797</v>
      </c>
      <c r="RCK9196" s="547" t="s">
        <v>8170</v>
      </c>
      <c r="RCL9196" s="548" t="s">
        <v>49</v>
      </c>
      <c r="RCM9196" s="548" t="s">
        <v>351</v>
      </c>
      <c r="RCN9196" s="549" t="s">
        <v>12</v>
      </c>
      <c r="RCO9196" s="550" t="s">
        <v>3894</v>
      </c>
      <c r="RCP9196" s="551" t="s">
        <v>142</v>
      </c>
      <c r="RCQ9196" s="521">
        <v>43977</v>
      </c>
      <c r="RCR9196" s="539" t="s">
        <v>3797</v>
      </c>
      <c r="RCS9196" s="547" t="s">
        <v>8170</v>
      </c>
      <c r="RCT9196" s="548" t="s">
        <v>49</v>
      </c>
      <c r="RCU9196" s="548" t="s">
        <v>351</v>
      </c>
      <c r="RCV9196" s="549" t="s">
        <v>12</v>
      </c>
      <c r="RCW9196" s="550" t="s">
        <v>3894</v>
      </c>
      <c r="RCX9196" s="551" t="s">
        <v>142</v>
      </c>
      <c r="RCY9196" s="521">
        <v>43977</v>
      </c>
      <c r="RCZ9196" s="539" t="s">
        <v>3797</v>
      </c>
      <c r="RDA9196" s="547" t="s">
        <v>8170</v>
      </c>
      <c r="RDB9196" s="548" t="s">
        <v>49</v>
      </c>
      <c r="RDC9196" s="548" t="s">
        <v>351</v>
      </c>
      <c r="RDD9196" s="549" t="s">
        <v>12</v>
      </c>
      <c r="RDE9196" s="550" t="s">
        <v>3894</v>
      </c>
      <c r="RDF9196" s="551" t="s">
        <v>142</v>
      </c>
      <c r="RDG9196" s="521">
        <v>43977</v>
      </c>
      <c r="RDH9196" s="539" t="s">
        <v>3797</v>
      </c>
      <c r="RDI9196" s="547" t="s">
        <v>8170</v>
      </c>
      <c r="RDJ9196" s="548" t="s">
        <v>49</v>
      </c>
      <c r="RDK9196" s="548" t="s">
        <v>351</v>
      </c>
      <c r="RDL9196" s="549" t="s">
        <v>12</v>
      </c>
      <c r="RDM9196" s="550" t="s">
        <v>3894</v>
      </c>
      <c r="RDN9196" s="551" t="s">
        <v>142</v>
      </c>
      <c r="RDO9196" s="521">
        <v>43977</v>
      </c>
      <c r="RDP9196" s="539" t="s">
        <v>3797</v>
      </c>
      <c r="RDQ9196" s="547" t="s">
        <v>8170</v>
      </c>
      <c r="RDR9196" s="548" t="s">
        <v>49</v>
      </c>
      <c r="RDS9196" s="548" t="s">
        <v>351</v>
      </c>
      <c r="RDT9196" s="549" t="s">
        <v>12</v>
      </c>
      <c r="RDU9196" s="550" t="s">
        <v>3894</v>
      </c>
      <c r="RDV9196" s="551" t="s">
        <v>142</v>
      </c>
      <c r="RDW9196" s="521">
        <v>43977</v>
      </c>
      <c r="RDX9196" s="539" t="s">
        <v>3797</v>
      </c>
      <c r="RDY9196" s="547" t="s">
        <v>8170</v>
      </c>
      <c r="RDZ9196" s="548" t="s">
        <v>49</v>
      </c>
      <c r="REA9196" s="548" t="s">
        <v>351</v>
      </c>
      <c r="REB9196" s="549" t="s">
        <v>12</v>
      </c>
      <c r="REC9196" s="550" t="s">
        <v>3894</v>
      </c>
      <c r="RED9196" s="551" t="s">
        <v>142</v>
      </c>
      <c r="REE9196" s="521">
        <v>43977</v>
      </c>
      <c r="REF9196" s="539" t="s">
        <v>3797</v>
      </c>
      <c r="REG9196" s="547" t="s">
        <v>8170</v>
      </c>
      <c r="REH9196" s="548" t="s">
        <v>49</v>
      </c>
      <c r="REI9196" s="548" t="s">
        <v>351</v>
      </c>
      <c r="REJ9196" s="549" t="s">
        <v>12</v>
      </c>
      <c r="REK9196" s="550" t="s">
        <v>3894</v>
      </c>
      <c r="REL9196" s="551" t="s">
        <v>142</v>
      </c>
      <c r="REM9196" s="521">
        <v>43977</v>
      </c>
      <c r="REN9196" s="539" t="s">
        <v>3797</v>
      </c>
      <c r="REO9196" s="547" t="s">
        <v>8170</v>
      </c>
      <c r="REP9196" s="548" t="s">
        <v>49</v>
      </c>
      <c r="REQ9196" s="548" t="s">
        <v>351</v>
      </c>
      <c r="RER9196" s="549" t="s">
        <v>12</v>
      </c>
      <c r="RES9196" s="550" t="s">
        <v>3894</v>
      </c>
      <c r="RET9196" s="551" t="s">
        <v>142</v>
      </c>
      <c r="REU9196" s="521">
        <v>43977</v>
      </c>
      <c r="REV9196" s="539" t="s">
        <v>3797</v>
      </c>
      <c r="REW9196" s="547" t="s">
        <v>8170</v>
      </c>
      <c r="REX9196" s="548" t="s">
        <v>49</v>
      </c>
      <c r="REY9196" s="548" t="s">
        <v>351</v>
      </c>
      <c r="REZ9196" s="549" t="s">
        <v>12</v>
      </c>
      <c r="RFA9196" s="550" t="s">
        <v>3894</v>
      </c>
      <c r="RFB9196" s="551" t="s">
        <v>142</v>
      </c>
      <c r="RFC9196" s="521">
        <v>43977</v>
      </c>
      <c r="RFD9196" s="539" t="s">
        <v>3797</v>
      </c>
      <c r="RFE9196" s="547" t="s">
        <v>8170</v>
      </c>
      <c r="RFF9196" s="548" t="s">
        <v>49</v>
      </c>
      <c r="RFG9196" s="548" t="s">
        <v>351</v>
      </c>
      <c r="RFH9196" s="549" t="s">
        <v>12</v>
      </c>
      <c r="RFI9196" s="550" t="s">
        <v>3894</v>
      </c>
      <c r="RFJ9196" s="551" t="s">
        <v>142</v>
      </c>
      <c r="RFK9196" s="521">
        <v>43977</v>
      </c>
      <c r="RFL9196" s="539" t="s">
        <v>3797</v>
      </c>
      <c r="RFM9196" s="547" t="s">
        <v>8170</v>
      </c>
      <c r="RFN9196" s="548" t="s">
        <v>49</v>
      </c>
      <c r="RFO9196" s="548" t="s">
        <v>351</v>
      </c>
      <c r="RFP9196" s="549" t="s">
        <v>12</v>
      </c>
      <c r="RFQ9196" s="550" t="s">
        <v>3894</v>
      </c>
      <c r="RFR9196" s="551" t="s">
        <v>142</v>
      </c>
      <c r="RFS9196" s="521">
        <v>43977</v>
      </c>
      <c r="RFT9196" s="539" t="s">
        <v>3797</v>
      </c>
      <c r="RFU9196" s="547" t="s">
        <v>8170</v>
      </c>
      <c r="RFV9196" s="548" t="s">
        <v>49</v>
      </c>
      <c r="RFW9196" s="548" t="s">
        <v>351</v>
      </c>
      <c r="RFX9196" s="549" t="s">
        <v>12</v>
      </c>
      <c r="RFY9196" s="550" t="s">
        <v>3894</v>
      </c>
      <c r="RFZ9196" s="551" t="s">
        <v>142</v>
      </c>
      <c r="RGA9196" s="521">
        <v>43977</v>
      </c>
      <c r="RGB9196" s="539" t="s">
        <v>3797</v>
      </c>
      <c r="RGC9196" s="547" t="s">
        <v>8170</v>
      </c>
      <c r="RGD9196" s="548" t="s">
        <v>49</v>
      </c>
      <c r="RGE9196" s="548" t="s">
        <v>351</v>
      </c>
      <c r="RGF9196" s="549" t="s">
        <v>12</v>
      </c>
      <c r="RGG9196" s="550" t="s">
        <v>3894</v>
      </c>
      <c r="RGH9196" s="551" t="s">
        <v>142</v>
      </c>
      <c r="RGI9196" s="521">
        <v>43977</v>
      </c>
      <c r="RGJ9196" s="539" t="s">
        <v>3797</v>
      </c>
      <c r="RGK9196" s="547" t="s">
        <v>8170</v>
      </c>
      <c r="RGL9196" s="548" t="s">
        <v>49</v>
      </c>
      <c r="RGM9196" s="548" t="s">
        <v>351</v>
      </c>
      <c r="RGN9196" s="549" t="s">
        <v>12</v>
      </c>
      <c r="RGO9196" s="550" t="s">
        <v>3894</v>
      </c>
      <c r="RGP9196" s="551" t="s">
        <v>142</v>
      </c>
      <c r="RGQ9196" s="521">
        <v>43977</v>
      </c>
      <c r="RGR9196" s="539" t="s">
        <v>3797</v>
      </c>
      <c r="RGS9196" s="547" t="s">
        <v>8170</v>
      </c>
      <c r="RGT9196" s="548" t="s">
        <v>49</v>
      </c>
      <c r="RGU9196" s="548" t="s">
        <v>351</v>
      </c>
      <c r="RGV9196" s="549" t="s">
        <v>12</v>
      </c>
      <c r="RGW9196" s="550" t="s">
        <v>3894</v>
      </c>
      <c r="RGX9196" s="551" t="s">
        <v>142</v>
      </c>
      <c r="RGY9196" s="521">
        <v>43977</v>
      </c>
      <c r="RGZ9196" s="539" t="s">
        <v>3797</v>
      </c>
      <c r="RHA9196" s="547" t="s">
        <v>8170</v>
      </c>
      <c r="RHB9196" s="548" t="s">
        <v>49</v>
      </c>
      <c r="RHC9196" s="548" t="s">
        <v>351</v>
      </c>
      <c r="RHD9196" s="549" t="s">
        <v>12</v>
      </c>
      <c r="RHE9196" s="550" t="s">
        <v>3894</v>
      </c>
      <c r="RHF9196" s="551" t="s">
        <v>142</v>
      </c>
      <c r="RHG9196" s="521">
        <v>43977</v>
      </c>
      <c r="RHH9196" s="539" t="s">
        <v>3797</v>
      </c>
      <c r="RHI9196" s="547" t="s">
        <v>8170</v>
      </c>
      <c r="RHJ9196" s="548" t="s">
        <v>49</v>
      </c>
      <c r="RHK9196" s="548" t="s">
        <v>351</v>
      </c>
      <c r="RHL9196" s="549" t="s">
        <v>12</v>
      </c>
      <c r="RHM9196" s="550" t="s">
        <v>3894</v>
      </c>
      <c r="RHN9196" s="551" t="s">
        <v>142</v>
      </c>
      <c r="RHO9196" s="521">
        <v>43977</v>
      </c>
      <c r="RHP9196" s="539" t="s">
        <v>3797</v>
      </c>
      <c r="RHQ9196" s="547" t="s">
        <v>8170</v>
      </c>
      <c r="RHR9196" s="548" t="s">
        <v>49</v>
      </c>
      <c r="RHS9196" s="548" t="s">
        <v>351</v>
      </c>
      <c r="RHT9196" s="549" t="s">
        <v>12</v>
      </c>
      <c r="RHU9196" s="550" t="s">
        <v>3894</v>
      </c>
      <c r="RHV9196" s="551" t="s">
        <v>142</v>
      </c>
      <c r="RHW9196" s="521">
        <v>43977</v>
      </c>
      <c r="RHX9196" s="539" t="s">
        <v>3797</v>
      </c>
      <c r="RHY9196" s="547" t="s">
        <v>8170</v>
      </c>
      <c r="RHZ9196" s="548" t="s">
        <v>49</v>
      </c>
      <c r="RIA9196" s="548" t="s">
        <v>351</v>
      </c>
      <c r="RIB9196" s="549" t="s">
        <v>12</v>
      </c>
      <c r="RIC9196" s="550" t="s">
        <v>3894</v>
      </c>
      <c r="RID9196" s="551" t="s">
        <v>142</v>
      </c>
      <c r="RIE9196" s="521">
        <v>43977</v>
      </c>
      <c r="RIF9196" s="539" t="s">
        <v>3797</v>
      </c>
      <c r="RIG9196" s="547" t="s">
        <v>8170</v>
      </c>
      <c r="RIH9196" s="548" t="s">
        <v>49</v>
      </c>
      <c r="RII9196" s="548" t="s">
        <v>351</v>
      </c>
      <c r="RIJ9196" s="549" t="s">
        <v>12</v>
      </c>
      <c r="RIK9196" s="550" t="s">
        <v>3894</v>
      </c>
      <c r="RIL9196" s="551" t="s">
        <v>142</v>
      </c>
      <c r="RIM9196" s="521">
        <v>43977</v>
      </c>
      <c r="RIN9196" s="539" t="s">
        <v>3797</v>
      </c>
      <c r="RIO9196" s="547" t="s">
        <v>8170</v>
      </c>
      <c r="RIP9196" s="548" t="s">
        <v>49</v>
      </c>
      <c r="RIQ9196" s="548" t="s">
        <v>351</v>
      </c>
      <c r="RIR9196" s="549" t="s">
        <v>12</v>
      </c>
      <c r="RIS9196" s="550" t="s">
        <v>3894</v>
      </c>
      <c r="RIT9196" s="551" t="s">
        <v>142</v>
      </c>
      <c r="RIU9196" s="521">
        <v>43977</v>
      </c>
      <c r="RIV9196" s="539" t="s">
        <v>3797</v>
      </c>
      <c r="RIW9196" s="547" t="s">
        <v>8170</v>
      </c>
      <c r="RIX9196" s="548" t="s">
        <v>49</v>
      </c>
      <c r="RIY9196" s="548" t="s">
        <v>351</v>
      </c>
      <c r="RIZ9196" s="549" t="s">
        <v>12</v>
      </c>
      <c r="RJA9196" s="550" t="s">
        <v>3894</v>
      </c>
      <c r="RJB9196" s="551" t="s">
        <v>142</v>
      </c>
      <c r="RJC9196" s="521">
        <v>43977</v>
      </c>
      <c r="RJD9196" s="539" t="s">
        <v>3797</v>
      </c>
      <c r="RJE9196" s="547" t="s">
        <v>8170</v>
      </c>
      <c r="RJF9196" s="548" t="s">
        <v>49</v>
      </c>
      <c r="RJG9196" s="548" t="s">
        <v>351</v>
      </c>
      <c r="RJH9196" s="549" t="s">
        <v>12</v>
      </c>
      <c r="RJI9196" s="550" t="s">
        <v>3894</v>
      </c>
      <c r="RJJ9196" s="551" t="s">
        <v>142</v>
      </c>
      <c r="RJK9196" s="521">
        <v>43977</v>
      </c>
      <c r="RJL9196" s="539" t="s">
        <v>3797</v>
      </c>
      <c r="RJM9196" s="547" t="s">
        <v>8170</v>
      </c>
      <c r="RJN9196" s="548" t="s">
        <v>49</v>
      </c>
      <c r="RJO9196" s="548" t="s">
        <v>351</v>
      </c>
      <c r="RJP9196" s="549" t="s">
        <v>12</v>
      </c>
      <c r="RJQ9196" s="550" t="s">
        <v>3894</v>
      </c>
      <c r="RJR9196" s="551" t="s">
        <v>142</v>
      </c>
      <c r="RJS9196" s="521">
        <v>43977</v>
      </c>
      <c r="RJT9196" s="539" t="s">
        <v>3797</v>
      </c>
      <c r="RJU9196" s="547" t="s">
        <v>8170</v>
      </c>
      <c r="RJV9196" s="548" t="s">
        <v>49</v>
      </c>
      <c r="RJW9196" s="548" t="s">
        <v>351</v>
      </c>
      <c r="RJX9196" s="549" t="s">
        <v>12</v>
      </c>
      <c r="RJY9196" s="550" t="s">
        <v>3894</v>
      </c>
      <c r="RJZ9196" s="551" t="s">
        <v>142</v>
      </c>
      <c r="RKA9196" s="521">
        <v>43977</v>
      </c>
      <c r="RKB9196" s="539" t="s">
        <v>3797</v>
      </c>
      <c r="RKC9196" s="547" t="s">
        <v>8170</v>
      </c>
      <c r="RKD9196" s="548" t="s">
        <v>49</v>
      </c>
      <c r="RKE9196" s="548" t="s">
        <v>351</v>
      </c>
      <c r="RKF9196" s="549" t="s">
        <v>12</v>
      </c>
      <c r="RKG9196" s="550" t="s">
        <v>3894</v>
      </c>
      <c r="RKH9196" s="551" t="s">
        <v>142</v>
      </c>
      <c r="RKI9196" s="521">
        <v>43977</v>
      </c>
      <c r="RKJ9196" s="539" t="s">
        <v>3797</v>
      </c>
      <c r="RKK9196" s="547" t="s">
        <v>8170</v>
      </c>
      <c r="RKL9196" s="548" t="s">
        <v>49</v>
      </c>
      <c r="RKM9196" s="548" t="s">
        <v>351</v>
      </c>
      <c r="RKN9196" s="549" t="s">
        <v>12</v>
      </c>
      <c r="RKO9196" s="550" t="s">
        <v>3894</v>
      </c>
      <c r="RKP9196" s="551" t="s">
        <v>142</v>
      </c>
      <c r="RKQ9196" s="521">
        <v>43977</v>
      </c>
      <c r="RKR9196" s="539" t="s">
        <v>3797</v>
      </c>
      <c r="RKS9196" s="547" t="s">
        <v>8170</v>
      </c>
      <c r="RKT9196" s="548" t="s">
        <v>49</v>
      </c>
      <c r="RKU9196" s="548" t="s">
        <v>351</v>
      </c>
      <c r="RKV9196" s="549" t="s">
        <v>12</v>
      </c>
      <c r="RKW9196" s="550" t="s">
        <v>3894</v>
      </c>
      <c r="RKX9196" s="551" t="s">
        <v>142</v>
      </c>
      <c r="RKY9196" s="521">
        <v>43977</v>
      </c>
      <c r="RKZ9196" s="539" t="s">
        <v>3797</v>
      </c>
      <c r="RLA9196" s="547" t="s">
        <v>8170</v>
      </c>
      <c r="RLB9196" s="548" t="s">
        <v>49</v>
      </c>
      <c r="RLC9196" s="548" t="s">
        <v>351</v>
      </c>
      <c r="RLD9196" s="549" t="s">
        <v>12</v>
      </c>
      <c r="RLE9196" s="550" t="s">
        <v>3894</v>
      </c>
      <c r="RLF9196" s="551" t="s">
        <v>142</v>
      </c>
      <c r="RLG9196" s="521">
        <v>43977</v>
      </c>
      <c r="RLH9196" s="539" t="s">
        <v>3797</v>
      </c>
      <c r="RLI9196" s="547" t="s">
        <v>8170</v>
      </c>
      <c r="RLJ9196" s="548" t="s">
        <v>49</v>
      </c>
      <c r="RLK9196" s="548" t="s">
        <v>351</v>
      </c>
      <c r="RLL9196" s="549" t="s">
        <v>12</v>
      </c>
      <c r="RLM9196" s="550" t="s">
        <v>3894</v>
      </c>
      <c r="RLN9196" s="551" t="s">
        <v>142</v>
      </c>
      <c r="RLO9196" s="521">
        <v>43977</v>
      </c>
      <c r="RLP9196" s="539" t="s">
        <v>3797</v>
      </c>
      <c r="RLQ9196" s="547" t="s">
        <v>8170</v>
      </c>
      <c r="RLR9196" s="548" t="s">
        <v>49</v>
      </c>
      <c r="RLS9196" s="548" t="s">
        <v>351</v>
      </c>
      <c r="RLT9196" s="549" t="s">
        <v>12</v>
      </c>
      <c r="RLU9196" s="550" t="s">
        <v>3894</v>
      </c>
      <c r="RLV9196" s="551" t="s">
        <v>142</v>
      </c>
      <c r="RLW9196" s="521">
        <v>43977</v>
      </c>
      <c r="RLX9196" s="539" t="s">
        <v>3797</v>
      </c>
      <c r="RLY9196" s="547" t="s">
        <v>8170</v>
      </c>
      <c r="RLZ9196" s="548" t="s">
        <v>49</v>
      </c>
      <c r="RMA9196" s="548" t="s">
        <v>351</v>
      </c>
      <c r="RMB9196" s="549" t="s">
        <v>12</v>
      </c>
      <c r="RMC9196" s="550" t="s">
        <v>3894</v>
      </c>
      <c r="RMD9196" s="551" t="s">
        <v>142</v>
      </c>
      <c r="RME9196" s="521">
        <v>43977</v>
      </c>
      <c r="RMF9196" s="539" t="s">
        <v>3797</v>
      </c>
      <c r="RMG9196" s="547" t="s">
        <v>8170</v>
      </c>
      <c r="RMH9196" s="548" t="s">
        <v>49</v>
      </c>
      <c r="RMI9196" s="548" t="s">
        <v>351</v>
      </c>
      <c r="RMJ9196" s="549" t="s">
        <v>12</v>
      </c>
      <c r="RMK9196" s="550" t="s">
        <v>3894</v>
      </c>
      <c r="RML9196" s="551" t="s">
        <v>142</v>
      </c>
      <c r="RMM9196" s="521">
        <v>43977</v>
      </c>
      <c r="RMN9196" s="539" t="s">
        <v>3797</v>
      </c>
      <c r="RMO9196" s="547" t="s">
        <v>8170</v>
      </c>
      <c r="RMP9196" s="548" t="s">
        <v>49</v>
      </c>
      <c r="RMQ9196" s="548" t="s">
        <v>351</v>
      </c>
      <c r="RMR9196" s="549" t="s">
        <v>12</v>
      </c>
      <c r="RMS9196" s="550" t="s">
        <v>3894</v>
      </c>
      <c r="RMT9196" s="551" t="s">
        <v>142</v>
      </c>
      <c r="RMU9196" s="521">
        <v>43977</v>
      </c>
      <c r="RMV9196" s="539" t="s">
        <v>3797</v>
      </c>
      <c r="RMW9196" s="547" t="s">
        <v>8170</v>
      </c>
      <c r="RMX9196" s="548" t="s">
        <v>49</v>
      </c>
      <c r="RMY9196" s="548" t="s">
        <v>351</v>
      </c>
      <c r="RMZ9196" s="549" t="s">
        <v>12</v>
      </c>
      <c r="RNA9196" s="550" t="s">
        <v>3894</v>
      </c>
      <c r="RNB9196" s="551" t="s">
        <v>142</v>
      </c>
      <c r="RNC9196" s="521">
        <v>43977</v>
      </c>
      <c r="RND9196" s="539" t="s">
        <v>3797</v>
      </c>
      <c r="RNE9196" s="547" t="s">
        <v>8170</v>
      </c>
      <c r="RNF9196" s="548" t="s">
        <v>49</v>
      </c>
      <c r="RNG9196" s="548" t="s">
        <v>351</v>
      </c>
      <c r="RNH9196" s="549" t="s">
        <v>12</v>
      </c>
      <c r="RNI9196" s="550" t="s">
        <v>3894</v>
      </c>
      <c r="RNJ9196" s="551" t="s">
        <v>142</v>
      </c>
      <c r="RNK9196" s="521">
        <v>43977</v>
      </c>
      <c r="RNL9196" s="539" t="s">
        <v>3797</v>
      </c>
      <c r="RNM9196" s="547" t="s">
        <v>8170</v>
      </c>
      <c r="RNN9196" s="548" t="s">
        <v>49</v>
      </c>
      <c r="RNO9196" s="548" t="s">
        <v>351</v>
      </c>
      <c r="RNP9196" s="549" t="s">
        <v>12</v>
      </c>
      <c r="RNQ9196" s="550" t="s">
        <v>3894</v>
      </c>
      <c r="RNR9196" s="551" t="s">
        <v>142</v>
      </c>
      <c r="RNS9196" s="521">
        <v>43977</v>
      </c>
      <c r="RNT9196" s="539" t="s">
        <v>3797</v>
      </c>
      <c r="RNU9196" s="547" t="s">
        <v>8170</v>
      </c>
      <c r="RNV9196" s="548" t="s">
        <v>49</v>
      </c>
      <c r="RNW9196" s="548" t="s">
        <v>351</v>
      </c>
      <c r="RNX9196" s="549" t="s">
        <v>12</v>
      </c>
      <c r="RNY9196" s="550" t="s">
        <v>3894</v>
      </c>
      <c r="RNZ9196" s="551" t="s">
        <v>142</v>
      </c>
      <c r="ROA9196" s="521">
        <v>43977</v>
      </c>
      <c r="ROB9196" s="539" t="s">
        <v>3797</v>
      </c>
      <c r="ROC9196" s="547" t="s">
        <v>8170</v>
      </c>
      <c r="ROD9196" s="548" t="s">
        <v>49</v>
      </c>
      <c r="ROE9196" s="548" t="s">
        <v>351</v>
      </c>
      <c r="ROF9196" s="549" t="s">
        <v>12</v>
      </c>
      <c r="ROG9196" s="550" t="s">
        <v>3894</v>
      </c>
      <c r="ROH9196" s="551" t="s">
        <v>142</v>
      </c>
      <c r="ROI9196" s="521">
        <v>43977</v>
      </c>
      <c r="ROJ9196" s="539" t="s">
        <v>3797</v>
      </c>
      <c r="ROK9196" s="547" t="s">
        <v>8170</v>
      </c>
      <c r="ROL9196" s="548" t="s">
        <v>49</v>
      </c>
      <c r="ROM9196" s="548" t="s">
        <v>351</v>
      </c>
      <c r="RON9196" s="549" t="s">
        <v>12</v>
      </c>
      <c r="ROO9196" s="550" t="s">
        <v>3894</v>
      </c>
      <c r="ROP9196" s="551" t="s">
        <v>142</v>
      </c>
      <c r="ROQ9196" s="521">
        <v>43977</v>
      </c>
      <c r="ROR9196" s="539" t="s">
        <v>3797</v>
      </c>
      <c r="ROS9196" s="547" t="s">
        <v>8170</v>
      </c>
      <c r="ROT9196" s="548" t="s">
        <v>49</v>
      </c>
      <c r="ROU9196" s="548" t="s">
        <v>351</v>
      </c>
      <c r="ROV9196" s="549" t="s">
        <v>12</v>
      </c>
      <c r="ROW9196" s="550" t="s">
        <v>3894</v>
      </c>
      <c r="ROX9196" s="551" t="s">
        <v>142</v>
      </c>
      <c r="ROY9196" s="521">
        <v>43977</v>
      </c>
      <c r="ROZ9196" s="539" t="s">
        <v>3797</v>
      </c>
      <c r="RPA9196" s="547" t="s">
        <v>8170</v>
      </c>
      <c r="RPB9196" s="548" t="s">
        <v>49</v>
      </c>
      <c r="RPC9196" s="548" t="s">
        <v>351</v>
      </c>
      <c r="RPD9196" s="549" t="s">
        <v>12</v>
      </c>
      <c r="RPE9196" s="550" t="s">
        <v>3894</v>
      </c>
      <c r="RPF9196" s="551" t="s">
        <v>142</v>
      </c>
      <c r="RPG9196" s="521">
        <v>43977</v>
      </c>
      <c r="RPH9196" s="539" t="s">
        <v>3797</v>
      </c>
      <c r="RPI9196" s="547" t="s">
        <v>8170</v>
      </c>
      <c r="RPJ9196" s="548" t="s">
        <v>49</v>
      </c>
      <c r="RPK9196" s="548" t="s">
        <v>351</v>
      </c>
      <c r="RPL9196" s="549" t="s">
        <v>12</v>
      </c>
      <c r="RPM9196" s="550" t="s">
        <v>3894</v>
      </c>
      <c r="RPN9196" s="551" t="s">
        <v>142</v>
      </c>
      <c r="RPO9196" s="521">
        <v>43977</v>
      </c>
      <c r="RPP9196" s="539" t="s">
        <v>3797</v>
      </c>
      <c r="RPQ9196" s="547" t="s">
        <v>8170</v>
      </c>
      <c r="RPR9196" s="548" t="s">
        <v>49</v>
      </c>
      <c r="RPS9196" s="548" t="s">
        <v>351</v>
      </c>
      <c r="RPT9196" s="549" t="s">
        <v>12</v>
      </c>
      <c r="RPU9196" s="550" t="s">
        <v>3894</v>
      </c>
      <c r="RPV9196" s="551" t="s">
        <v>142</v>
      </c>
      <c r="RPW9196" s="521">
        <v>43977</v>
      </c>
      <c r="RPX9196" s="539" t="s">
        <v>3797</v>
      </c>
      <c r="RPY9196" s="547" t="s">
        <v>8170</v>
      </c>
      <c r="RPZ9196" s="548" t="s">
        <v>49</v>
      </c>
      <c r="RQA9196" s="548" t="s">
        <v>351</v>
      </c>
      <c r="RQB9196" s="549" t="s">
        <v>12</v>
      </c>
      <c r="RQC9196" s="550" t="s">
        <v>3894</v>
      </c>
      <c r="RQD9196" s="551" t="s">
        <v>142</v>
      </c>
      <c r="RQE9196" s="521">
        <v>43977</v>
      </c>
      <c r="RQF9196" s="539" t="s">
        <v>3797</v>
      </c>
      <c r="RQG9196" s="547" t="s">
        <v>8170</v>
      </c>
      <c r="RQH9196" s="548" t="s">
        <v>49</v>
      </c>
      <c r="RQI9196" s="548" t="s">
        <v>351</v>
      </c>
      <c r="RQJ9196" s="549" t="s">
        <v>12</v>
      </c>
      <c r="RQK9196" s="550" t="s">
        <v>3894</v>
      </c>
      <c r="RQL9196" s="551" t="s">
        <v>142</v>
      </c>
      <c r="RQM9196" s="521">
        <v>43977</v>
      </c>
      <c r="RQN9196" s="539" t="s">
        <v>3797</v>
      </c>
      <c r="RQO9196" s="547" t="s">
        <v>8170</v>
      </c>
      <c r="RQP9196" s="548" t="s">
        <v>49</v>
      </c>
      <c r="RQQ9196" s="548" t="s">
        <v>351</v>
      </c>
      <c r="RQR9196" s="549" t="s">
        <v>12</v>
      </c>
      <c r="RQS9196" s="550" t="s">
        <v>3894</v>
      </c>
      <c r="RQT9196" s="551" t="s">
        <v>142</v>
      </c>
      <c r="RQU9196" s="521">
        <v>43977</v>
      </c>
      <c r="RQV9196" s="539" t="s">
        <v>3797</v>
      </c>
      <c r="RQW9196" s="547" t="s">
        <v>8170</v>
      </c>
      <c r="RQX9196" s="548" t="s">
        <v>49</v>
      </c>
      <c r="RQY9196" s="548" t="s">
        <v>351</v>
      </c>
      <c r="RQZ9196" s="549" t="s">
        <v>12</v>
      </c>
      <c r="RRA9196" s="550" t="s">
        <v>3894</v>
      </c>
      <c r="RRB9196" s="551" t="s">
        <v>142</v>
      </c>
      <c r="RRC9196" s="521">
        <v>43977</v>
      </c>
      <c r="RRD9196" s="539" t="s">
        <v>3797</v>
      </c>
      <c r="RRE9196" s="547" t="s">
        <v>8170</v>
      </c>
      <c r="RRF9196" s="548" t="s">
        <v>49</v>
      </c>
      <c r="RRG9196" s="548" t="s">
        <v>351</v>
      </c>
      <c r="RRH9196" s="549" t="s">
        <v>12</v>
      </c>
      <c r="RRI9196" s="550" t="s">
        <v>3894</v>
      </c>
      <c r="RRJ9196" s="551" t="s">
        <v>142</v>
      </c>
      <c r="RRK9196" s="521">
        <v>43977</v>
      </c>
      <c r="RRL9196" s="539" t="s">
        <v>3797</v>
      </c>
      <c r="RRM9196" s="547" t="s">
        <v>8170</v>
      </c>
      <c r="RRN9196" s="548" t="s">
        <v>49</v>
      </c>
      <c r="RRO9196" s="548" t="s">
        <v>351</v>
      </c>
      <c r="RRP9196" s="549" t="s">
        <v>12</v>
      </c>
      <c r="RRQ9196" s="550" t="s">
        <v>3894</v>
      </c>
      <c r="RRR9196" s="551" t="s">
        <v>142</v>
      </c>
      <c r="RRS9196" s="521">
        <v>43977</v>
      </c>
      <c r="RRT9196" s="539" t="s">
        <v>3797</v>
      </c>
      <c r="RRU9196" s="547" t="s">
        <v>8170</v>
      </c>
      <c r="RRV9196" s="548" t="s">
        <v>49</v>
      </c>
      <c r="RRW9196" s="548" t="s">
        <v>351</v>
      </c>
      <c r="RRX9196" s="549" t="s">
        <v>12</v>
      </c>
      <c r="RRY9196" s="550" t="s">
        <v>3894</v>
      </c>
      <c r="RRZ9196" s="551" t="s">
        <v>142</v>
      </c>
      <c r="RSA9196" s="521">
        <v>43977</v>
      </c>
      <c r="RSB9196" s="539" t="s">
        <v>3797</v>
      </c>
      <c r="RSC9196" s="547" t="s">
        <v>8170</v>
      </c>
      <c r="RSD9196" s="548" t="s">
        <v>49</v>
      </c>
      <c r="RSE9196" s="548" t="s">
        <v>351</v>
      </c>
      <c r="RSF9196" s="549" t="s">
        <v>12</v>
      </c>
      <c r="RSG9196" s="550" t="s">
        <v>3894</v>
      </c>
      <c r="RSH9196" s="551" t="s">
        <v>142</v>
      </c>
      <c r="RSI9196" s="521">
        <v>43977</v>
      </c>
      <c r="RSJ9196" s="539" t="s">
        <v>3797</v>
      </c>
      <c r="RSK9196" s="547" t="s">
        <v>8170</v>
      </c>
      <c r="RSL9196" s="548" t="s">
        <v>49</v>
      </c>
      <c r="RSM9196" s="548" t="s">
        <v>351</v>
      </c>
      <c r="RSN9196" s="549" t="s">
        <v>12</v>
      </c>
      <c r="RSO9196" s="550" t="s">
        <v>3894</v>
      </c>
      <c r="RSP9196" s="551" t="s">
        <v>142</v>
      </c>
      <c r="RSQ9196" s="521">
        <v>43977</v>
      </c>
      <c r="RSR9196" s="539" t="s">
        <v>3797</v>
      </c>
      <c r="RSS9196" s="547" t="s">
        <v>8170</v>
      </c>
      <c r="RST9196" s="548" t="s">
        <v>49</v>
      </c>
      <c r="RSU9196" s="548" t="s">
        <v>351</v>
      </c>
      <c r="RSV9196" s="549" t="s">
        <v>12</v>
      </c>
      <c r="RSW9196" s="550" t="s">
        <v>3894</v>
      </c>
      <c r="RSX9196" s="551" t="s">
        <v>142</v>
      </c>
      <c r="RSY9196" s="521">
        <v>43977</v>
      </c>
      <c r="RSZ9196" s="539" t="s">
        <v>3797</v>
      </c>
      <c r="RTA9196" s="547" t="s">
        <v>8170</v>
      </c>
      <c r="RTB9196" s="548" t="s">
        <v>49</v>
      </c>
      <c r="RTC9196" s="548" t="s">
        <v>351</v>
      </c>
      <c r="RTD9196" s="549" t="s">
        <v>12</v>
      </c>
      <c r="RTE9196" s="550" t="s">
        <v>3894</v>
      </c>
      <c r="RTF9196" s="551" t="s">
        <v>142</v>
      </c>
      <c r="RTG9196" s="521">
        <v>43977</v>
      </c>
      <c r="RTH9196" s="539" t="s">
        <v>3797</v>
      </c>
      <c r="RTI9196" s="547" t="s">
        <v>8170</v>
      </c>
      <c r="RTJ9196" s="548" t="s">
        <v>49</v>
      </c>
      <c r="RTK9196" s="548" t="s">
        <v>351</v>
      </c>
      <c r="RTL9196" s="549" t="s">
        <v>12</v>
      </c>
      <c r="RTM9196" s="550" t="s">
        <v>3894</v>
      </c>
      <c r="RTN9196" s="551" t="s">
        <v>142</v>
      </c>
      <c r="RTO9196" s="521">
        <v>43977</v>
      </c>
      <c r="RTP9196" s="539" t="s">
        <v>3797</v>
      </c>
      <c r="RTQ9196" s="547" t="s">
        <v>8170</v>
      </c>
      <c r="RTR9196" s="548" t="s">
        <v>49</v>
      </c>
      <c r="RTS9196" s="548" t="s">
        <v>351</v>
      </c>
      <c r="RTT9196" s="549" t="s">
        <v>12</v>
      </c>
      <c r="RTU9196" s="550" t="s">
        <v>3894</v>
      </c>
      <c r="RTV9196" s="551" t="s">
        <v>142</v>
      </c>
      <c r="RTW9196" s="521">
        <v>43977</v>
      </c>
      <c r="RTX9196" s="539" t="s">
        <v>3797</v>
      </c>
      <c r="RTY9196" s="547" t="s">
        <v>8170</v>
      </c>
      <c r="RTZ9196" s="548" t="s">
        <v>49</v>
      </c>
      <c r="RUA9196" s="548" t="s">
        <v>351</v>
      </c>
      <c r="RUB9196" s="549" t="s">
        <v>12</v>
      </c>
      <c r="RUC9196" s="550" t="s">
        <v>3894</v>
      </c>
      <c r="RUD9196" s="551" t="s">
        <v>142</v>
      </c>
      <c r="RUE9196" s="521">
        <v>43977</v>
      </c>
      <c r="RUF9196" s="539" t="s">
        <v>3797</v>
      </c>
      <c r="RUG9196" s="547" t="s">
        <v>8170</v>
      </c>
      <c r="RUH9196" s="548" t="s">
        <v>49</v>
      </c>
      <c r="RUI9196" s="548" t="s">
        <v>351</v>
      </c>
      <c r="RUJ9196" s="549" t="s">
        <v>12</v>
      </c>
      <c r="RUK9196" s="550" t="s">
        <v>3894</v>
      </c>
      <c r="RUL9196" s="551" t="s">
        <v>142</v>
      </c>
      <c r="RUM9196" s="521">
        <v>43977</v>
      </c>
      <c r="RUN9196" s="539" t="s">
        <v>3797</v>
      </c>
      <c r="RUO9196" s="547" t="s">
        <v>8170</v>
      </c>
      <c r="RUP9196" s="548" t="s">
        <v>49</v>
      </c>
      <c r="RUQ9196" s="548" t="s">
        <v>351</v>
      </c>
      <c r="RUR9196" s="549" t="s">
        <v>12</v>
      </c>
      <c r="RUS9196" s="550" t="s">
        <v>3894</v>
      </c>
      <c r="RUT9196" s="551" t="s">
        <v>142</v>
      </c>
      <c r="RUU9196" s="521">
        <v>43977</v>
      </c>
      <c r="RUV9196" s="539" t="s">
        <v>3797</v>
      </c>
      <c r="RUW9196" s="547" t="s">
        <v>8170</v>
      </c>
      <c r="RUX9196" s="548" t="s">
        <v>49</v>
      </c>
      <c r="RUY9196" s="548" t="s">
        <v>351</v>
      </c>
      <c r="RUZ9196" s="549" t="s">
        <v>12</v>
      </c>
      <c r="RVA9196" s="550" t="s">
        <v>3894</v>
      </c>
      <c r="RVB9196" s="551" t="s">
        <v>142</v>
      </c>
      <c r="RVC9196" s="521">
        <v>43977</v>
      </c>
      <c r="RVD9196" s="539" t="s">
        <v>3797</v>
      </c>
      <c r="RVE9196" s="547" t="s">
        <v>8170</v>
      </c>
      <c r="RVF9196" s="548" t="s">
        <v>49</v>
      </c>
      <c r="RVG9196" s="548" t="s">
        <v>351</v>
      </c>
      <c r="RVH9196" s="549" t="s">
        <v>12</v>
      </c>
      <c r="RVI9196" s="550" t="s">
        <v>3894</v>
      </c>
      <c r="RVJ9196" s="551" t="s">
        <v>142</v>
      </c>
      <c r="RVK9196" s="521">
        <v>43977</v>
      </c>
      <c r="RVL9196" s="539" t="s">
        <v>3797</v>
      </c>
      <c r="RVM9196" s="547" t="s">
        <v>8170</v>
      </c>
      <c r="RVN9196" s="548" t="s">
        <v>49</v>
      </c>
      <c r="RVO9196" s="548" t="s">
        <v>351</v>
      </c>
      <c r="RVP9196" s="549" t="s">
        <v>12</v>
      </c>
      <c r="RVQ9196" s="550" t="s">
        <v>3894</v>
      </c>
      <c r="RVR9196" s="551" t="s">
        <v>142</v>
      </c>
      <c r="RVS9196" s="521">
        <v>43977</v>
      </c>
      <c r="RVT9196" s="539" t="s">
        <v>3797</v>
      </c>
      <c r="RVU9196" s="547" t="s">
        <v>8170</v>
      </c>
      <c r="RVV9196" s="548" t="s">
        <v>49</v>
      </c>
      <c r="RVW9196" s="548" t="s">
        <v>351</v>
      </c>
      <c r="RVX9196" s="549" t="s">
        <v>12</v>
      </c>
      <c r="RVY9196" s="550" t="s">
        <v>3894</v>
      </c>
      <c r="RVZ9196" s="551" t="s">
        <v>142</v>
      </c>
      <c r="RWA9196" s="521">
        <v>43977</v>
      </c>
      <c r="RWB9196" s="539" t="s">
        <v>3797</v>
      </c>
      <c r="RWC9196" s="547" t="s">
        <v>8170</v>
      </c>
      <c r="RWD9196" s="548" t="s">
        <v>49</v>
      </c>
      <c r="RWE9196" s="548" t="s">
        <v>351</v>
      </c>
      <c r="RWF9196" s="549" t="s">
        <v>12</v>
      </c>
      <c r="RWG9196" s="550" t="s">
        <v>3894</v>
      </c>
      <c r="RWH9196" s="551" t="s">
        <v>142</v>
      </c>
      <c r="RWI9196" s="521">
        <v>43977</v>
      </c>
      <c r="RWJ9196" s="539" t="s">
        <v>3797</v>
      </c>
      <c r="RWK9196" s="547" t="s">
        <v>8170</v>
      </c>
      <c r="RWL9196" s="548" t="s">
        <v>49</v>
      </c>
      <c r="RWM9196" s="548" t="s">
        <v>351</v>
      </c>
      <c r="RWN9196" s="549" t="s">
        <v>12</v>
      </c>
      <c r="RWO9196" s="550" t="s">
        <v>3894</v>
      </c>
      <c r="RWP9196" s="551" t="s">
        <v>142</v>
      </c>
      <c r="RWQ9196" s="521">
        <v>43977</v>
      </c>
      <c r="RWR9196" s="539" t="s">
        <v>3797</v>
      </c>
      <c r="RWS9196" s="547" t="s">
        <v>8170</v>
      </c>
      <c r="RWT9196" s="548" t="s">
        <v>49</v>
      </c>
      <c r="RWU9196" s="548" t="s">
        <v>351</v>
      </c>
      <c r="RWV9196" s="549" t="s">
        <v>12</v>
      </c>
      <c r="RWW9196" s="550" t="s">
        <v>3894</v>
      </c>
      <c r="RWX9196" s="551" t="s">
        <v>142</v>
      </c>
      <c r="RWY9196" s="521">
        <v>43977</v>
      </c>
      <c r="RWZ9196" s="539" t="s">
        <v>3797</v>
      </c>
      <c r="RXA9196" s="547" t="s">
        <v>8170</v>
      </c>
      <c r="RXB9196" s="548" t="s">
        <v>49</v>
      </c>
      <c r="RXC9196" s="548" t="s">
        <v>351</v>
      </c>
      <c r="RXD9196" s="549" t="s">
        <v>12</v>
      </c>
      <c r="RXE9196" s="550" t="s">
        <v>3894</v>
      </c>
      <c r="RXF9196" s="551" t="s">
        <v>142</v>
      </c>
      <c r="RXG9196" s="521">
        <v>43977</v>
      </c>
      <c r="RXH9196" s="539" t="s">
        <v>3797</v>
      </c>
      <c r="RXI9196" s="547" t="s">
        <v>8170</v>
      </c>
      <c r="RXJ9196" s="548" t="s">
        <v>49</v>
      </c>
      <c r="RXK9196" s="548" t="s">
        <v>351</v>
      </c>
      <c r="RXL9196" s="549" t="s">
        <v>12</v>
      </c>
      <c r="RXM9196" s="550" t="s">
        <v>3894</v>
      </c>
      <c r="RXN9196" s="551" t="s">
        <v>142</v>
      </c>
      <c r="RXO9196" s="521">
        <v>43977</v>
      </c>
      <c r="RXP9196" s="539" t="s">
        <v>3797</v>
      </c>
      <c r="RXQ9196" s="547" t="s">
        <v>8170</v>
      </c>
      <c r="RXR9196" s="548" t="s">
        <v>49</v>
      </c>
      <c r="RXS9196" s="548" t="s">
        <v>351</v>
      </c>
      <c r="RXT9196" s="549" t="s">
        <v>12</v>
      </c>
      <c r="RXU9196" s="550" t="s">
        <v>3894</v>
      </c>
      <c r="RXV9196" s="551" t="s">
        <v>142</v>
      </c>
      <c r="RXW9196" s="521">
        <v>43977</v>
      </c>
      <c r="RXX9196" s="539" t="s">
        <v>3797</v>
      </c>
      <c r="RXY9196" s="547" t="s">
        <v>8170</v>
      </c>
      <c r="RXZ9196" s="548" t="s">
        <v>49</v>
      </c>
      <c r="RYA9196" s="548" t="s">
        <v>351</v>
      </c>
      <c r="RYB9196" s="549" t="s">
        <v>12</v>
      </c>
      <c r="RYC9196" s="550" t="s">
        <v>3894</v>
      </c>
      <c r="RYD9196" s="551" t="s">
        <v>142</v>
      </c>
      <c r="RYE9196" s="521">
        <v>43977</v>
      </c>
      <c r="RYF9196" s="539" t="s">
        <v>3797</v>
      </c>
      <c r="RYG9196" s="547" t="s">
        <v>8170</v>
      </c>
      <c r="RYH9196" s="548" t="s">
        <v>49</v>
      </c>
      <c r="RYI9196" s="548" t="s">
        <v>351</v>
      </c>
      <c r="RYJ9196" s="549" t="s">
        <v>12</v>
      </c>
      <c r="RYK9196" s="550" t="s">
        <v>3894</v>
      </c>
      <c r="RYL9196" s="551" t="s">
        <v>142</v>
      </c>
      <c r="RYM9196" s="521">
        <v>43977</v>
      </c>
      <c r="RYN9196" s="539" t="s">
        <v>3797</v>
      </c>
      <c r="RYO9196" s="547" t="s">
        <v>8170</v>
      </c>
      <c r="RYP9196" s="548" t="s">
        <v>49</v>
      </c>
      <c r="RYQ9196" s="548" t="s">
        <v>351</v>
      </c>
      <c r="RYR9196" s="549" t="s">
        <v>12</v>
      </c>
      <c r="RYS9196" s="550" t="s">
        <v>3894</v>
      </c>
      <c r="RYT9196" s="551" t="s">
        <v>142</v>
      </c>
      <c r="RYU9196" s="521">
        <v>43977</v>
      </c>
      <c r="RYV9196" s="539" t="s">
        <v>3797</v>
      </c>
      <c r="RYW9196" s="547" t="s">
        <v>8170</v>
      </c>
      <c r="RYX9196" s="548" t="s">
        <v>49</v>
      </c>
      <c r="RYY9196" s="548" t="s">
        <v>351</v>
      </c>
      <c r="RYZ9196" s="549" t="s">
        <v>12</v>
      </c>
      <c r="RZA9196" s="550" t="s">
        <v>3894</v>
      </c>
      <c r="RZB9196" s="551" t="s">
        <v>142</v>
      </c>
      <c r="RZC9196" s="521">
        <v>43977</v>
      </c>
      <c r="RZD9196" s="539" t="s">
        <v>3797</v>
      </c>
      <c r="RZE9196" s="547" t="s">
        <v>8170</v>
      </c>
      <c r="RZF9196" s="548" t="s">
        <v>49</v>
      </c>
      <c r="RZG9196" s="548" t="s">
        <v>351</v>
      </c>
      <c r="RZH9196" s="549" t="s">
        <v>12</v>
      </c>
      <c r="RZI9196" s="550" t="s">
        <v>3894</v>
      </c>
      <c r="RZJ9196" s="551" t="s">
        <v>142</v>
      </c>
      <c r="RZK9196" s="521">
        <v>43977</v>
      </c>
      <c r="RZL9196" s="539" t="s">
        <v>3797</v>
      </c>
      <c r="RZM9196" s="547" t="s">
        <v>8170</v>
      </c>
      <c r="RZN9196" s="548" t="s">
        <v>49</v>
      </c>
      <c r="RZO9196" s="548" t="s">
        <v>351</v>
      </c>
      <c r="RZP9196" s="549" t="s">
        <v>12</v>
      </c>
      <c r="RZQ9196" s="550" t="s">
        <v>3894</v>
      </c>
      <c r="RZR9196" s="551" t="s">
        <v>142</v>
      </c>
      <c r="RZS9196" s="521">
        <v>43977</v>
      </c>
      <c r="RZT9196" s="539" t="s">
        <v>3797</v>
      </c>
      <c r="RZU9196" s="547" t="s">
        <v>8170</v>
      </c>
      <c r="RZV9196" s="548" t="s">
        <v>49</v>
      </c>
      <c r="RZW9196" s="548" t="s">
        <v>351</v>
      </c>
      <c r="RZX9196" s="549" t="s">
        <v>12</v>
      </c>
      <c r="RZY9196" s="550" t="s">
        <v>3894</v>
      </c>
      <c r="RZZ9196" s="551" t="s">
        <v>142</v>
      </c>
      <c r="SAA9196" s="521">
        <v>43977</v>
      </c>
      <c r="SAB9196" s="539" t="s">
        <v>3797</v>
      </c>
      <c r="SAC9196" s="547" t="s">
        <v>8170</v>
      </c>
      <c r="SAD9196" s="548" t="s">
        <v>49</v>
      </c>
      <c r="SAE9196" s="548" t="s">
        <v>351</v>
      </c>
      <c r="SAF9196" s="549" t="s">
        <v>12</v>
      </c>
      <c r="SAG9196" s="550" t="s">
        <v>3894</v>
      </c>
      <c r="SAH9196" s="551" t="s">
        <v>142</v>
      </c>
      <c r="SAI9196" s="521">
        <v>43977</v>
      </c>
      <c r="SAJ9196" s="539" t="s">
        <v>3797</v>
      </c>
      <c r="SAK9196" s="547" t="s">
        <v>8170</v>
      </c>
      <c r="SAL9196" s="548" t="s">
        <v>49</v>
      </c>
      <c r="SAM9196" s="548" t="s">
        <v>351</v>
      </c>
      <c r="SAN9196" s="549" t="s">
        <v>12</v>
      </c>
      <c r="SAO9196" s="550" t="s">
        <v>3894</v>
      </c>
      <c r="SAP9196" s="551" t="s">
        <v>142</v>
      </c>
      <c r="SAQ9196" s="521">
        <v>43977</v>
      </c>
      <c r="SAR9196" s="539" t="s">
        <v>3797</v>
      </c>
      <c r="SAS9196" s="547" t="s">
        <v>8170</v>
      </c>
      <c r="SAT9196" s="548" t="s">
        <v>49</v>
      </c>
      <c r="SAU9196" s="548" t="s">
        <v>351</v>
      </c>
      <c r="SAV9196" s="549" t="s">
        <v>12</v>
      </c>
      <c r="SAW9196" s="550" t="s">
        <v>3894</v>
      </c>
      <c r="SAX9196" s="551" t="s">
        <v>142</v>
      </c>
      <c r="SAY9196" s="521">
        <v>43977</v>
      </c>
      <c r="SAZ9196" s="539" t="s">
        <v>3797</v>
      </c>
      <c r="SBA9196" s="547" t="s">
        <v>8170</v>
      </c>
      <c r="SBB9196" s="548" t="s">
        <v>49</v>
      </c>
      <c r="SBC9196" s="548" t="s">
        <v>351</v>
      </c>
      <c r="SBD9196" s="549" t="s">
        <v>12</v>
      </c>
      <c r="SBE9196" s="550" t="s">
        <v>3894</v>
      </c>
      <c r="SBF9196" s="551" t="s">
        <v>142</v>
      </c>
      <c r="SBG9196" s="521">
        <v>43977</v>
      </c>
      <c r="SBH9196" s="539" t="s">
        <v>3797</v>
      </c>
      <c r="SBI9196" s="547" t="s">
        <v>8170</v>
      </c>
      <c r="SBJ9196" s="548" t="s">
        <v>49</v>
      </c>
      <c r="SBK9196" s="548" t="s">
        <v>351</v>
      </c>
      <c r="SBL9196" s="549" t="s">
        <v>12</v>
      </c>
      <c r="SBM9196" s="550" t="s">
        <v>3894</v>
      </c>
      <c r="SBN9196" s="551" t="s">
        <v>142</v>
      </c>
      <c r="SBO9196" s="521">
        <v>43977</v>
      </c>
      <c r="SBP9196" s="539" t="s">
        <v>3797</v>
      </c>
      <c r="SBQ9196" s="547" t="s">
        <v>8170</v>
      </c>
      <c r="SBR9196" s="548" t="s">
        <v>49</v>
      </c>
      <c r="SBS9196" s="548" t="s">
        <v>351</v>
      </c>
      <c r="SBT9196" s="549" t="s">
        <v>12</v>
      </c>
      <c r="SBU9196" s="550" t="s">
        <v>3894</v>
      </c>
      <c r="SBV9196" s="551" t="s">
        <v>142</v>
      </c>
      <c r="SBW9196" s="521">
        <v>43977</v>
      </c>
      <c r="SBX9196" s="539" t="s">
        <v>3797</v>
      </c>
      <c r="SBY9196" s="547" t="s">
        <v>8170</v>
      </c>
      <c r="SBZ9196" s="548" t="s">
        <v>49</v>
      </c>
      <c r="SCA9196" s="548" t="s">
        <v>351</v>
      </c>
      <c r="SCB9196" s="549" t="s">
        <v>12</v>
      </c>
      <c r="SCC9196" s="550" t="s">
        <v>3894</v>
      </c>
      <c r="SCD9196" s="551" t="s">
        <v>142</v>
      </c>
      <c r="SCE9196" s="521">
        <v>43977</v>
      </c>
      <c r="SCF9196" s="539" t="s">
        <v>3797</v>
      </c>
      <c r="SCG9196" s="547" t="s">
        <v>8170</v>
      </c>
      <c r="SCH9196" s="548" t="s">
        <v>49</v>
      </c>
      <c r="SCI9196" s="548" t="s">
        <v>351</v>
      </c>
      <c r="SCJ9196" s="549" t="s">
        <v>12</v>
      </c>
      <c r="SCK9196" s="550" t="s">
        <v>3894</v>
      </c>
      <c r="SCL9196" s="551" t="s">
        <v>142</v>
      </c>
      <c r="SCM9196" s="521">
        <v>43977</v>
      </c>
      <c r="SCN9196" s="539" t="s">
        <v>3797</v>
      </c>
      <c r="SCO9196" s="547" t="s">
        <v>8170</v>
      </c>
      <c r="SCP9196" s="548" t="s">
        <v>49</v>
      </c>
      <c r="SCQ9196" s="548" t="s">
        <v>351</v>
      </c>
      <c r="SCR9196" s="549" t="s">
        <v>12</v>
      </c>
      <c r="SCS9196" s="550" t="s">
        <v>3894</v>
      </c>
      <c r="SCT9196" s="551" t="s">
        <v>142</v>
      </c>
      <c r="SCU9196" s="521">
        <v>43977</v>
      </c>
      <c r="SCV9196" s="539" t="s">
        <v>3797</v>
      </c>
      <c r="SCW9196" s="547" t="s">
        <v>8170</v>
      </c>
      <c r="SCX9196" s="548" t="s">
        <v>49</v>
      </c>
      <c r="SCY9196" s="548" t="s">
        <v>351</v>
      </c>
      <c r="SCZ9196" s="549" t="s">
        <v>12</v>
      </c>
      <c r="SDA9196" s="550" t="s">
        <v>3894</v>
      </c>
      <c r="SDB9196" s="551" t="s">
        <v>142</v>
      </c>
      <c r="SDC9196" s="521">
        <v>43977</v>
      </c>
      <c r="SDD9196" s="539" t="s">
        <v>3797</v>
      </c>
      <c r="SDE9196" s="547" t="s">
        <v>8170</v>
      </c>
      <c r="SDF9196" s="548" t="s">
        <v>49</v>
      </c>
      <c r="SDG9196" s="548" t="s">
        <v>351</v>
      </c>
      <c r="SDH9196" s="549" t="s">
        <v>12</v>
      </c>
      <c r="SDI9196" s="550" t="s">
        <v>3894</v>
      </c>
      <c r="SDJ9196" s="551" t="s">
        <v>142</v>
      </c>
      <c r="SDK9196" s="521">
        <v>43977</v>
      </c>
      <c r="SDL9196" s="539" t="s">
        <v>3797</v>
      </c>
      <c r="SDM9196" s="547" t="s">
        <v>8170</v>
      </c>
      <c r="SDN9196" s="548" t="s">
        <v>49</v>
      </c>
      <c r="SDO9196" s="548" t="s">
        <v>351</v>
      </c>
      <c r="SDP9196" s="549" t="s">
        <v>12</v>
      </c>
      <c r="SDQ9196" s="550" t="s">
        <v>3894</v>
      </c>
      <c r="SDR9196" s="551" t="s">
        <v>142</v>
      </c>
      <c r="SDS9196" s="521">
        <v>43977</v>
      </c>
      <c r="SDT9196" s="539" t="s">
        <v>3797</v>
      </c>
      <c r="SDU9196" s="547" t="s">
        <v>8170</v>
      </c>
      <c r="SDV9196" s="548" t="s">
        <v>49</v>
      </c>
      <c r="SDW9196" s="548" t="s">
        <v>351</v>
      </c>
      <c r="SDX9196" s="549" t="s">
        <v>12</v>
      </c>
      <c r="SDY9196" s="550" t="s">
        <v>3894</v>
      </c>
      <c r="SDZ9196" s="551" t="s">
        <v>142</v>
      </c>
      <c r="SEA9196" s="521">
        <v>43977</v>
      </c>
      <c r="SEB9196" s="539" t="s">
        <v>3797</v>
      </c>
      <c r="SEC9196" s="547" t="s">
        <v>8170</v>
      </c>
      <c r="SED9196" s="548" t="s">
        <v>49</v>
      </c>
      <c r="SEE9196" s="548" t="s">
        <v>351</v>
      </c>
      <c r="SEF9196" s="549" t="s">
        <v>12</v>
      </c>
      <c r="SEG9196" s="550" t="s">
        <v>3894</v>
      </c>
      <c r="SEH9196" s="551" t="s">
        <v>142</v>
      </c>
      <c r="SEI9196" s="521">
        <v>43977</v>
      </c>
      <c r="SEJ9196" s="539" t="s">
        <v>3797</v>
      </c>
      <c r="SEK9196" s="547" t="s">
        <v>8170</v>
      </c>
      <c r="SEL9196" s="548" t="s">
        <v>49</v>
      </c>
      <c r="SEM9196" s="548" t="s">
        <v>351</v>
      </c>
      <c r="SEN9196" s="549" t="s">
        <v>12</v>
      </c>
      <c r="SEO9196" s="550" t="s">
        <v>3894</v>
      </c>
      <c r="SEP9196" s="551" t="s">
        <v>142</v>
      </c>
      <c r="SEQ9196" s="521">
        <v>43977</v>
      </c>
      <c r="SER9196" s="539" t="s">
        <v>3797</v>
      </c>
      <c r="SES9196" s="547" t="s">
        <v>8170</v>
      </c>
      <c r="SET9196" s="548" t="s">
        <v>49</v>
      </c>
      <c r="SEU9196" s="548" t="s">
        <v>351</v>
      </c>
      <c r="SEV9196" s="549" t="s">
        <v>12</v>
      </c>
      <c r="SEW9196" s="550" t="s">
        <v>3894</v>
      </c>
      <c r="SEX9196" s="551" t="s">
        <v>142</v>
      </c>
      <c r="SEY9196" s="521">
        <v>43977</v>
      </c>
      <c r="SEZ9196" s="539" t="s">
        <v>3797</v>
      </c>
      <c r="SFA9196" s="547" t="s">
        <v>8170</v>
      </c>
      <c r="SFB9196" s="548" t="s">
        <v>49</v>
      </c>
      <c r="SFC9196" s="548" t="s">
        <v>351</v>
      </c>
      <c r="SFD9196" s="549" t="s">
        <v>12</v>
      </c>
      <c r="SFE9196" s="550" t="s">
        <v>3894</v>
      </c>
      <c r="SFF9196" s="551" t="s">
        <v>142</v>
      </c>
      <c r="SFG9196" s="521">
        <v>43977</v>
      </c>
      <c r="SFH9196" s="539" t="s">
        <v>3797</v>
      </c>
      <c r="SFI9196" s="547" t="s">
        <v>8170</v>
      </c>
      <c r="SFJ9196" s="548" t="s">
        <v>49</v>
      </c>
      <c r="SFK9196" s="548" t="s">
        <v>351</v>
      </c>
      <c r="SFL9196" s="549" t="s">
        <v>12</v>
      </c>
      <c r="SFM9196" s="550" t="s">
        <v>3894</v>
      </c>
      <c r="SFN9196" s="551" t="s">
        <v>142</v>
      </c>
      <c r="SFO9196" s="521">
        <v>43977</v>
      </c>
      <c r="SFP9196" s="539" t="s">
        <v>3797</v>
      </c>
      <c r="SFQ9196" s="547" t="s">
        <v>8170</v>
      </c>
      <c r="SFR9196" s="548" t="s">
        <v>49</v>
      </c>
      <c r="SFS9196" s="548" t="s">
        <v>351</v>
      </c>
      <c r="SFT9196" s="549" t="s">
        <v>12</v>
      </c>
      <c r="SFU9196" s="550" t="s">
        <v>3894</v>
      </c>
      <c r="SFV9196" s="551" t="s">
        <v>142</v>
      </c>
      <c r="SFW9196" s="521">
        <v>43977</v>
      </c>
      <c r="SFX9196" s="539" t="s">
        <v>3797</v>
      </c>
      <c r="SFY9196" s="547" t="s">
        <v>8170</v>
      </c>
      <c r="SFZ9196" s="548" t="s">
        <v>49</v>
      </c>
      <c r="SGA9196" s="548" t="s">
        <v>351</v>
      </c>
      <c r="SGB9196" s="549" t="s">
        <v>12</v>
      </c>
      <c r="SGC9196" s="550" t="s">
        <v>3894</v>
      </c>
      <c r="SGD9196" s="551" t="s">
        <v>142</v>
      </c>
      <c r="SGE9196" s="521">
        <v>43977</v>
      </c>
      <c r="SGF9196" s="539" t="s">
        <v>3797</v>
      </c>
      <c r="SGG9196" s="547" t="s">
        <v>8170</v>
      </c>
      <c r="SGH9196" s="548" t="s">
        <v>49</v>
      </c>
      <c r="SGI9196" s="548" t="s">
        <v>351</v>
      </c>
      <c r="SGJ9196" s="549" t="s">
        <v>12</v>
      </c>
      <c r="SGK9196" s="550" t="s">
        <v>3894</v>
      </c>
      <c r="SGL9196" s="551" t="s">
        <v>142</v>
      </c>
      <c r="SGM9196" s="521">
        <v>43977</v>
      </c>
      <c r="SGN9196" s="539" t="s">
        <v>3797</v>
      </c>
      <c r="SGO9196" s="547" t="s">
        <v>8170</v>
      </c>
      <c r="SGP9196" s="548" t="s">
        <v>49</v>
      </c>
      <c r="SGQ9196" s="548" t="s">
        <v>351</v>
      </c>
      <c r="SGR9196" s="549" t="s">
        <v>12</v>
      </c>
      <c r="SGS9196" s="550" t="s">
        <v>3894</v>
      </c>
      <c r="SGT9196" s="551" t="s">
        <v>142</v>
      </c>
      <c r="SGU9196" s="521">
        <v>43977</v>
      </c>
      <c r="SGV9196" s="539" t="s">
        <v>3797</v>
      </c>
      <c r="SGW9196" s="547" t="s">
        <v>8170</v>
      </c>
      <c r="SGX9196" s="548" t="s">
        <v>49</v>
      </c>
      <c r="SGY9196" s="548" t="s">
        <v>351</v>
      </c>
      <c r="SGZ9196" s="549" t="s">
        <v>12</v>
      </c>
      <c r="SHA9196" s="550" t="s">
        <v>3894</v>
      </c>
      <c r="SHB9196" s="551" t="s">
        <v>142</v>
      </c>
      <c r="SHC9196" s="521">
        <v>43977</v>
      </c>
      <c r="SHD9196" s="539" t="s">
        <v>3797</v>
      </c>
      <c r="SHE9196" s="547" t="s">
        <v>8170</v>
      </c>
      <c r="SHF9196" s="548" t="s">
        <v>49</v>
      </c>
      <c r="SHG9196" s="548" t="s">
        <v>351</v>
      </c>
      <c r="SHH9196" s="549" t="s">
        <v>12</v>
      </c>
      <c r="SHI9196" s="550" t="s">
        <v>3894</v>
      </c>
      <c r="SHJ9196" s="551" t="s">
        <v>142</v>
      </c>
      <c r="SHK9196" s="521">
        <v>43977</v>
      </c>
      <c r="SHL9196" s="539" t="s">
        <v>3797</v>
      </c>
      <c r="SHM9196" s="547" t="s">
        <v>8170</v>
      </c>
      <c r="SHN9196" s="548" t="s">
        <v>49</v>
      </c>
      <c r="SHO9196" s="548" t="s">
        <v>351</v>
      </c>
      <c r="SHP9196" s="549" t="s">
        <v>12</v>
      </c>
      <c r="SHQ9196" s="550" t="s">
        <v>3894</v>
      </c>
      <c r="SHR9196" s="551" t="s">
        <v>142</v>
      </c>
      <c r="SHS9196" s="521">
        <v>43977</v>
      </c>
      <c r="SHT9196" s="539" t="s">
        <v>3797</v>
      </c>
      <c r="SHU9196" s="547" t="s">
        <v>8170</v>
      </c>
      <c r="SHV9196" s="548" t="s">
        <v>49</v>
      </c>
      <c r="SHW9196" s="548" t="s">
        <v>351</v>
      </c>
      <c r="SHX9196" s="549" t="s">
        <v>12</v>
      </c>
      <c r="SHY9196" s="550" t="s">
        <v>3894</v>
      </c>
      <c r="SHZ9196" s="551" t="s">
        <v>142</v>
      </c>
      <c r="SIA9196" s="521">
        <v>43977</v>
      </c>
      <c r="SIB9196" s="539" t="s">
        <v>3797</v>
      </c>
      <c r="SIC9196" s="547" t="s">
        <v>8170</v>
      </c>
      <c r="SID9196" s="548" t="s">
        <v>49</v>
      </c>
      <c r="SIE9196" s="548" t="s">
        <v>351</v>
      </c>
      <c r="SIF9196" s="549" t="s">
        <v>12</v>
      </c>
      <c r="SIG9196" s="550" t="s">
        <v>3894</v>
      </c>
      <c r="SIH9196" s="551" t="s">
        <v>142</v>
      </c>
      <c r="SII9196" s="521">
        <v>43977</v>
      </c>
      <c r="SIJ9196" s="539" t="s">
        <v>3797</v>
      </c>
      <c r="SIK9196" s="547" t="s">
        <v>8170</v>
      </c>
      <c r="SIL9196" s="548" t="s">
        <v>49</v>
      </c>
      <c r="SIM9196" s="548" t="s">
        <v>351</v>
      </c>
      <c r="SIN9196" s="549" t="s">
        <v>12</v>
      </c>
      <c r="SIO9196" s="550" t="s">
        <v>3894</v>
      </c>
      <c r="SIP9196" s="551" t="s">
        <v>142</v>
      </c>
      <c r="SIQ9196" s="521">
        <v>43977</v>
      </c>
      <c r="SIR9196" s="539" t="s">
        <v>3797</v>
      </c>
      <c r="SIS9196" s="547" t="s">
        <v>8170</v>
      </c>
      <c r="SIT9196" s="548" t="s">
        <v>49</v>
      </c>
      <c r="SIU9196" s="548" t="s">
        <v>351</v>
      </c>
      <c r="SIV9196" s="549" t="s">
        <v>12</v>
      </c>
      <c r="SIW9196" s="550" t="s">
        <v>3894</v>
      </c>
      <c r="SIX9196" s="551" t="s">
        <v>142</v>
      </c>
      <c r="SIY9196" s="521">
        <v>43977</v>
      </c>
      <c r="SIZ9196" s="539" t="s">
        <v>3797</v>
      </c>
      <c r="SJA9196" s="547" t="s">
        <v>8170</v>
      </c>
      <c r="SJB9196" s="548" t="s">
        <v>49</v>
      </c>
      <c r="SJC9196" s="548" t="s">
        <v>351</v>
      </c>
      <c r="SJD9196" s="549" t="s">
        <v>12</v>
      </c>
      <c r="SJE9196" s="550" t="s">
        <v>3894</v>
      </c>
      <c r="SJF9196" s="551" t="s">
        <v>142</v>
      </c>
      <c r="SJG9196" s="521">
        <v>43977</v>
      </c>
      <c r="SJH9196" s="539" t="s">
        <v>3797</v>
      </c>
      <c r="SJI9196" s="547" t="s">
        <v>8170</v>
      </c>
      <c r="SJJ9196" s="548" t="s">
        <v>49</v>
      </c>
      <c r="SJK9196" s="548" t="s">
        <v>351</v>
      </c>
      <c r="SJL9196" s="549" t="s">
        <v>12</v>
      </c>
      <c r="SJM9196" s="550" t="s">
        <v>3894</v>
      </c>
      <c r="SJN9196" s="551" t="s">
        <v>142</v>
      </c>
      <c r="SJO9196" s="521">
        <v>43977</v>
      </c>
      <c r="SJP9196" s="539" t="s">
        <v>3797</v>
      </c>
      <c r="SJQ9196" s="547" t="s">
        <v>8170</v>
      </c>
      <c r="SJR9196" s="548" t="s">
        <v>49</v>
      </c>
      <c r="SJS9196" s="548" t="s">
        <v>351</v>
      </c>
      <c r="SJT9196" s="549" t="s">
        <v>12</v>
      </c>
      <c r="SJU9196" s="550" t="s">
        <v>3894</v>
      </c>
      <c r="SJV9196" s="551" t="s">
        <v>142</v>
      </c>
      <c r="SJW9196" s="521">
        <v>43977</v>
      </c>
      <c r="SJX9196" s="539" t="s">
        <v>3797</v>
      </c>
      <c r="SJY9196" s="547" t="s">
        <v>8170</v>
      </c>
      <c r="SJZ9196" s="548" t="s">
        <v>49</v>
      </c>
      <c r="SKA9196" s="548" t="s">
        <v>351</v>
      </c>
      <c r="SKB9196" s="549" t="s">
        <v>12</v>
      </c>
      <c r="SKC9196" s="550" t="s">
        <v>3894</v>
      </c>
      <c r="SKD9196" s="551" t="s">
        <v>142</v>
      </c>
      <c r="SKE9196" s="521">
        <v>43977</v>
      </c>
      <c r="SKF9196" s="539" t="s">
        <v>3797</v>
      </c>
      <c r="SKG9196" s="547" t="s">
        <v>8170</v>
      </c>
      <c r="SKH9196" s="548" t="s">
        <v>49</v>
      </c>
      <c r="SKI9196" s="548" t="s">
        <v>351</v>
      </c>
      <c r="SKJ9196" s="549" t="s">
        <v>12</v>
      </c>
      <c r="SKK9196" s="550" t="s">
        <v>3894</v>
      </c>
      <c r="SKL9196" s="551" t="s">
        <v>142</v>
      </c>
      <c r="SKM9196" s="521">
        <v>43977</v>
      </c>
      <c r="SKN9196" s="539" t="s">
        <v>3797</v>
      </c>
      <c r="SKO9196" s="547" t="s">
        <v>8170</v>
      </c>
      <c r="SKP9196" s="548" t="s">
        <v>49</v>
      </c>
      <c r="SKQ9196" s="548" t="s">
        <v>351</v>
      </c>
      <c r="SKR9196" s="549" t="s">
        <v>12</v>
      </c>
      <c r="SKS9196" s="550" t="s">
        <v>3894</v>
      </c>
      <c r="SKT9196" s="551" t="s">
        <v>142</v>
      </c>
      <c r="SKU9196" s="521">
        <v>43977</v>
      </c>
      <c r="SKV9196" s="539" t="s">
        <v>3797</v>
      </c>
      <c r="SKW9196" s="547" t="s">
        <v>8170</v>
      </c>
      <c r="SKX9196" s="548" t="s">
        <v>49</v>
      </c>
      <c r="SKY9196" s="548" t="s">
        <v>351</v>
      </c>
      <c r="SKZ9196" s="549" t="s">
        <v>12</v>
      </c>
      <c r="SLA9196" s="550" t="s">
        <v>3894</v>
      </c>
      <c r="SLB9196" s="551" t="s">
        <v>142</v>
      </c>
      <c r="SLC9196" s="521">
        <v>43977</v>
      </c>
      <c r="SLD9196" s="539" t="s">
        <v>3797</v>
      </c>
      <c r="SLE9196" s="547" t="s">
        <v>8170</v>
      </c>
      <c r="SLF9196" s="548" t="s">
        <v>49</v>
      </c>
      <c r="SLG9196" s="548" t="s">
        <v>351</v>
      </c>
      <c r="SLH9196" s="549" t="s">
        <v>12</v>
      </c>
      <c r="SLI9196" s="550" t="s">
        <v>3894</v>
      </c>
      <c r="SLJ9196" s="551" t="s">
        <v>142</v>
      </c>
      <c r="SLK9196" s="521">
        <v>43977</v>
      </c>
      <c r="SLL9196" s="539" t="s">
        <v>3797</v>
      </c>
      <c r="SLM9196" s="547" t="s">
        <v>8170</v>
      </c>
      <c r="SLN9196" s="548" t="s">
        <v>49</v>
      </c>
      <c r="SLO9196" s="548" t="s">
        <v>351</v>
      </c>
      <c r="SLP9196" s="549" t="s">
        <v>12</v>
      </c>
      <c r="SLQ9196" s="550" t="s">
        <v>3894</v>
      </c>
      <c r="SLR9196" s="551" t="s">
        <v>142</v>
      </c>
      <c r="SLS9196" s="521">
        <v>43977</v>
      </c>
      <c r="SLT9196" s="539" t="s">
        <v>3797</v>
      </c>
      <c r="SLU9196" s="547" t="s">
        <v>8170</v>
      </c>
      <c r="SLV9196" s="548" t="s">
        <v>49</v>
      </c>
      <c r="SLW9196" s="548" t="s">
        <v>351</v>
      </c>
      <c r="SLX9196" s="549" t="s">
        <v>12</v>
      </c>
      <c r="SLY9196" s="550" t="s">
        <v>3894</v>
      </c>
      <c r="SLZ9196" s="551" t="s">
        <v>142</v>
      </c>
      <c r="SMA9196" s="521">
        <v>43977</v>
      </c>
      <c r="SMB9196" s="539" t="s">
        <v>3797</v>
      </c>
      <c r="SMC9196" s="547" t="s">
        <v>8170</v>
      </c>
      <c r="SMD9196" s="548" t="s">
        <v>49</v>
      </c>
      <c r="SME9196" s="548" t="s">
        <v>351</v>
      </c>
      <c r="SMF9196" s="549" t="s">
        <v>12</v>
      </c>
      <c r="SMG9196" s="550" t="s">
        <v>3894</v>
      </c>
      <c r="SMH9196" s="551" t="s">
        <v>142</v>
      </c>
      <c r="SMI9196" s="521">
        <v>43977</v>
      </c>
      <c r="SMJ9196" s="539" t="s">
        <v>3797</v>
      </c>
      <c r="SMK9196" s="547" t="s">
        <v>8170</v>
      </c>
      <c r="SML9196" s="548" t="s">
        <v>49</v>
      </c>
      <c r="SMM9196" s="548" t="s">
        <v>351</v>
      </c>
      <c r="SMN9196" s="549" t="s">
        <v>12</v>
      </c>
      <c r="SMO9196" s="550" t="s">
        <v>3894</v>
      </c>
      <c r="SMP9196" s="551" t="s">
        <v>142</v>
      </c>
      <c r="SMQ9196" s="521">
        <v>43977</v>
      </c>
      <c r="SMR9196" s="539" t="s">
        <v>3797</v>
      </c>
      <c r="SMS9196" s="547" t="s">
        <v>8170</v>
      </c>
      <c r="SMT9196" s="548" t="s">
        <v>49</v>
      </c>
      <c r="SMU9196" s="548" t="s">
        <v>351</v>
      </c>
      <c r="SMV9196" s="549" t="s">
        <v>12</v>
      </c>
      <c r="SMW9196" s="550" t="s">
        <v>3894</v>
      </c>
      <c r="SMX9196" s="551" t="s">
        <v>142</v>
      </c>
      <c r="SMY9196" s="521">
        <v>43977</v>
      </c>
      <c r="SMZ9196" s="539" t="s">
        <v>3797</v>
      </c>
      <c r="SNA9196" s="547" t="s">
        <v>8170</v>
      </c>
      <c r="SNB9196" s="548" t="s">
        <v>49</v>
      </c>
      <c r="SNC9196" s="548" t="s">
        <v>351</v>
      </c>
      <c r="SND9196" s="549" t="s">
        <v>12</v>
      </c>
      <c r="SNE9196" s="550" t="s">
        <v>3894</v>
      </c>
      <c r="SNF9196" s="551" t="s">
        <v>142</v>
      </c>
      <c r="SNG9196" s="521">
        <v>43977</v>
      </c>
      <c r="SNH9196" s="539" t="s">
        <v>3797</v>
      </c>
      <c r="SNI9196" s="547" t="s">
        <v>8170</v>
      </c>
      <c r="SNJ9196" s="548" t="s">
        <v>49</v>
      </c>
      <c r="SNK9196" s="548" t="s">
        <v>351</v>
      </c>
      <c r="SNL9196" s="549" t="s">
        <v>12</v>
      </c>
      <c r="SNM9196" s="550" t="s">
        <v>3894</v>
      </c>
      <c r="SNN9196" s="551" t="s">
        <v>142</v>
      </c>
      <c r="SNO9196" s="521">
        <v>43977</v>
      </c>
      <c r="SNP9196" s="539" t="s">
        <v>3797</v>
      </c>
      <c r="SNQ9196" s="547" t="s">
        <v>8170</v>
      </c>
      <c r="SNR9196" s="548" t="s">
        <v>49</v>
      </c>
      <c r="SNS9196" s="548" t="s">
        <v>351</v>
      </c>
      <c r="SNT9196" s="549" t="s">
        <v>12</v>
      </c>
      <c r="SNU9196" s="550" t="s">
        <v>3894</v>
      </c>
      <c r="SNV9196" s="551" t="s">
        <v>142</v>
      </c>
      <c r="SNW9196" s="521">
        <v>43977</v>
      </c>
      <c r="SNX9196" s="539" t="s">
        <v>3797</v>
      </c>
      <c r="SNY9196" s="547" t="s">
        <v>8170</v>
      </c>
      <c r="SNZ9196" s="548" t="s">
        <v>49</v>
      </c>
      <c r="SOA9196" s="548" t="s">
        <v>351</v>
      </c>
      <c r="SOB9196" s="549" t="s">
        <v>12</v>
      </c>
      <c r="SOC9196" s="550" t="s">
        <v>3894</v>
      </c>
      <c r="SOD9196" s="551" t="s">
        <v>142</v>
      </c>
      <c r="SOE9196" s="521">
        <v>43977</v>
      </c>
      <c r="SOF9196" s="539" t="s">
        <v>3797</v>
      </c>
      <c r="SOG9196" s="547" t="s">
        <v>8170</v>
      </c>
      <c r="SOH9196" s="548" t="s">
        <v>49</v>
      </c>
      <c r="SOI9196" s="548" t="s">
        <v>351</v>
      </c>
      <c r="SOJ9196" s="549" t="s">
        <v>12</v>
      </c>
      <c r="SOK9196" s="550" t="s">
        <v>3894</v>
      </c>
      <c r="SOL9196" s="551" t="s">
        <v>142</v>
      </c>
      <c r="SOM9196" s="521">
        <v>43977</v>
      </c>
      <c r="SON9196" s="539" t="s">
        <v>3797</v>
      </c>
      <c r="SOO9196" s="547" t="s">
        <v>8170</v>
      </c>
      <c r="SOP9196" s="548" t="s">
        <v>49</v>
      </c>
      <c r="SOQ9196" s="548" t="s">
        <v>351</v>
      </c>
      <c r="SOR9196" s="549" t="s">
        <v>12</v>
      </c>
      <c r="SOS9196" s="550" t="s">
        <v>3894</v>
      </c>
      <c r="SOT9196" s="551" t="s">
        <v>142</v>
      </c>
      <c r="SOU9196" s="521">
        <v>43977</v>
      </c>
      <c r="SOV9196" s="539" t="s">
        <v>3797</v>
      </c>
      <c r="SOW9196" s="547" t="s">
        <v>8170</v>
      </c>
      <c r="SOX9196" s="548" t="s">
        <v>49</v>
      </c>
      <c r="SOY9196" s="548" t="s">
        <v>351</v>
      </c>
      <c r="SOZ9196" s="549" t="s">
        <v>12</v>
      </c>
      <c r="SPA9196" s="550" t="s">
        <v>3894</v>
      </c>
      <c r="SPB9196" s="551" t="s">
        <v>142</v>
      </c>
      <c r="SPC9196" s="521">
        <v>43977</v>
      </c>
      <c r="SPD9196" s="539" t="s">
        <v>3797</v>
      </c>
      <c r="SPE9196" s="547" t="s">
        <v>8170</v>
      </c>
      <c r="SPF9196" s="548" t="s">
        <v>49</v>
      </c>
      <c r="SPG9196" s="548" t="s">
        <v>351</v>
      </c>
      <c r="SPH9196" s="549" t="s">
        <v>12</v>
      </c>
      <c r="SPI9196" s="550" t="s">
        <v>3894</v>
      </c>
      <c r="SPJ9196" s="551" t="s">
        <v>142</v>
      </c>
      <c r="SPK9196" s="521">
        <v>43977</v>
      </c>
      <c r="SPL9196" s="539" t="s">
        <v>3797</v>
      </c>
      <c r="SPM9196" s="547" t="s">
        <v>8170</v>
      </c>
      <c r="SPN9196" s="548" t="s">
        <v>49</v>
      </c>
      <c r="SPO9196" s="548" t="s">
        <v>351</v>
      </c>
      <c r="SPP9196" s="549" t="s">
        <v>12</v>
      </c>
      <c r="SPQ9196" s="550" t="s">
        <v>3894</v>
      </c>
      <c r="SPR9196" s="551" t="s">
        <v>142</v>
      </c>
      <c r="SPS9196" s="521">
        <v>43977</v>
      </c>
      <c r="SPT9196" s="539" t="s">
        <v>3797</v>
      </c>
      <c r="SPU9196" s="547" t="s">
        <v>8170</v>
      </c>
      <c r="SPV9196" s="548" t="s">
        <v>49</v>
      </c>
      <c r="SPW9196" s="548" t="s">
        <v>351</v>
      </c>
      <c r="SPX9196" s="549" t="s">
        <v>12</v>
      </c>
      <c r="SPY9196" s="550" t="s">
        <v>3894</v>
      </c>
      <c r="SPZ9196" s="551" t="s">
        <v>142</v>
      </c>
      <c r="SQA9196" s="521">
        <v>43977</v>
      </c>
      <c r="SQB9196" s="539" t="s">
        <v>3797</v>
      </c>
      <c r="SQC9196" s="547" t="s">
        <v>8170</v>
      </c>
      <c r="SQD9196" s="548" t="s">
        <v>49</v>
      </c>
      <c r="SQE9196" s="548" t="s">
        <v>351</v>
      </c>
      <c r="SQF9196" s="549" t="s">
        <v>12</v>
      </c>
      <c r="SQG9196" s="550" t="s">
        <v>3894</v>
      </c>
      <c r="SQH9196" s="551" t="s">
        <v>142</v>
      </c>
      <c r="SQI9196" s="521">
        <v>43977</v>
      </c>
      <c r="SQJ9196" s="539" t="s">
        <v>3797</v>
      </c>
      <c r="SQK9196" s="547" t="s">
        <v>8170</v>
      </c>
      <c r="SQL9196" s="548" t="s">
        <v>49</v>
      </c>
      <c r="SQM9196" s="548" t="s">
        <v>351</v>
      </c>
      <c r="SQN9196" s="549" t="s">
        <v>12</v>
      </c>
      <c r="SQO9196" s="550" t="s">
        <v>3894</v>
      </c>
      <c r="SQP9196" s="551" t="s">
        <v>142</v>
      </c>
      <c r="SQQ9196" s="521">
        <v>43977</v>
      </c>
      <c r="SQR9196" s="539" t="s">
        <v>3797</v>
      </c>
      <c r="SQS9196" s="547" t="s">
        <v>8170</v>
      </c>
      <c r="SQT9196" s="548" t="s">
        <v>49</v>
      </c>
      <c r="SQU9196" s="548" t="s">
        <v>351</v>
      </c>
      <c r="SQV9196" s="549" t="s">
        <v>12</v>
      </c>
      <c r="SQW9196" s="550" t="s">
        <v>3894</v>
      </c>
      <c r="SQX9196" s="551" t="s">
        <v>142</v>
      </c>
      <c r="SQY9196" s="521">
        <v>43977</v>
      </c>
      <c r="SQZ9196" s="539" t="s">
        <v>3797</v>
      </c>
      <c r="SRA9196" s="547" t="s">
        <v>8170</v>
      </c>
      <c r="SRB9196" s="548" t="s">
        <v>49</v>
      </c>
      <c r="SRC9196" s="548" t="s">
        <v>351</v>
      </c>
      <c r="SRD9196" s="549" t="s">
        <v>12</v>
      </c>
      <c r="SRE9196" s="550" t="s">
        <v>3894</v>
      </c>
      <c r="SRF9196" s="551" t="s">
        <v>142</v>
      </c>
      <c r="SRG9196" s="521">
        <v>43977</v>
      </c>
      <c r="SRH9196" s="539" t="s">
        <v>3797</v>
      </c>
      <c r="SRI9196" s="547" t="s">
        <v>8170</v>
      </c>
      <c r="SRJ9196" s="548" t="s">
        <v>49</v>
      </c>
      <c r="SRK9196" s="548" t="s">
        <v>351</v>
      </c>
      <c r="SRL9196" s="549" t="s">
        <v>12</v>
      </c>
      <c r="SRM9196" s="550" t="s">
        <v>3894</v>
      </c>
      <c r="SRN9196" s="551" t="s">
        <v>142</v>
      </c>
      <c r="SRO9196" s="521">
        <v>43977</v>
      </c>
      <c r="SRP9196" s="539" t="s">
        <v>3797</v>
      </c>
      <c r="SRQ9196" s="547" t="s">
        <v>8170</v>
      </c>
      <c r="SRR9196" s="548" t="s">
        <v>49</v>
      </c>
      <c r="SRS9196" s="548" t="s">
        <v>351</v>
      </c>
      <c r="SRT9196" s="549" t="s">
        <v>12</v>
      </c>
      <c r="SRU9196" s="550" t="s">
        <v>3894</v>
      </c>
      <c r="SRV9196" s="551" t="s">
        <v>142</v>
      </c>
      <c r="SRW9196" s="521">
        <v>43977</v>
      </c>
      <c r="SRX9196" s="539" t="s">
        <v>3797</v>
      </c>
      <c r="SRY9196" s="547" t="s">
        <v>8170</v>
      </c>
      <c r="SRZ9196" s="548" t="s">
        <v>49</v>
      </c>
      <c r="SSA9196" s="548" t="s">
        <v>351</v>
      </c>
      <c r="SSB9196" s="549" t="s">
        <v>12</v>
      </c>
      <c r="SSC9196" s="550" t="s">
        <v>3894</v>
      </c>
      <c r="SSD9196" s="551" t="s">
        <v>142</v>
      </c>
      <c r="SSE9196" s="521">
        <v>43977</v>
      </c>
      <c r="SSF9196" s="539" t="s">
        <v>3797</v>
      </c>
      <c r="SSG9196" s="547" t="s">
        <v>8170</v>
      </c>
      <c r="SSH9196" s="548" t="s">
        <v>49</v>
      </c>
      <c r="SSI9196" s="548" t="s">
        <v>351</v>
      </c>
      <c r="SSJ9196" s="549" t="s">
        <v>12</v>
      </c>
      <c r="SSK9196" s="550" t="s">
        <v>3894</v>
      </c>
      <c r="SSL9196" s="551" t="s">
        <v>142</v>
      </c>
      <c r="SSM9196" s="521">
        <v>43977</v>
      </c>
      <c r="SSN9196" s="539" t="s">
        <v>3797</v>
      </c>
      <c r="SSO9196" s="547" t="s">
        <v>8170</v>
      </c>
      <c r="SSP9196" s="548" t="s">
        <v>49</v>
      </c>
      <c r="SSQ9196" s="548" t="s">
        <v>351</v>
      </c>
      <c r="SSR9196" s="549" t="s">
        <v>12</v>
      </c>
      <c r="SSS9196" s="550" t="s">
        <v>3894</v>
      </c>
      <c r="SST9196" s="551" t="s">
        <v>142</v>
      </c>
      <c r="SSU9196" s="521">
        <v>43977</v>
      </c>
      <c r="SSV9196" s="539" t="s">
        <v>3797</v>
      </c>
      <c r="SSW9196" s="547" t="s">
        <v>8170</v>
      </c>
      <c r="SSX9196" s="548" t="s">
        <v>49</v>
      </c>
      <c r="SSY9196" s="548" t="s">
        <v>351</v>
      </c>
      <c r="SSZ9196" s="549" t="s">
        <v>12</v>
      </c>
      <c r="STA9196" s="550" t="s">
        <v>3894</v>
      </c>
      <c r="STB9196" s="551" t="s">
        <v>142</v>
      </c>
      <c r="STC9196" s="521">
        <v>43977</v>
      </c>
      <c r="STD9196" s="539" t="s">
        <v>3797</v>
      </c>
      <c r="STE9196" s="547" t="s">
        <v>8170</v>
      </c>
      <c r="STF9196" s="548" t="s">
        <v>49</v>
      </c>
      <c r="STG9196" s="548" t="s">
        <v>351</v>
      </c>
      <c r="STH9196" s="549" t="s">
        <v>12</v>
      </c>
      <c r="STI9196" s="550" t="s">
        <v>3894</v>
      </c>
      <c r="STJ9196" s="551" t="s">
        <v>142</v>
      </c>
      <c r="STK9196" s="521">
        <v>43977</v>
      </c>
      <c r="STL9196" s="539" t="s">
        <v>3797</v>
      </c>
      <c r="STM9196" s="547" t="s">
        <v>8170</v>
      </c>
      <c r="STN9196" s="548" t="s">
        <v>49</v>
      </c>
      <c r="STO9196" s="548" t="s">
        <v>351</v>
      </c>
      <c r="STP9196" s="549" t="s">
        <v>12</v>
      </c>
      <c r="STQ9196" s="550" t="s">
        <v>3894</v>
      </c>
      <c r="STR9196" s="551" t="s">
        <v>142</v>
      </c>
      <c r="STS9196" s="521">
        <v>43977</v>
      </c>
      <c r="STT9196" s="539" t="s">
        <v>3797</v>
      </c>
      <c r="STU9196" s="547" t="s">
        <v>8170</v>
      </c>
      <c r="STV9196" s="548" t="s">
        <v>49</v>
      </c>
      <c r="STW9196" s="548" t="s">
        <v>351</v>
      </c>
      <c r="STX9196" s="549" t="s">
        <v>12</v>
      </c>
      <c r="STY9196" s="550" t="s">
        <v>3894</v>
      </c>
      <c r="STZ9196" s="551" t="s">
        <v>142</v>
      </c>
      <c r="SUA9196" s="521">
        <v>43977</v>
      </c>
      <c r="SUB9196" s="539" t="s">
        <v>3797</v>
      </c>
      <c r="SUC9196" s="547" t="s">
        <v>8170</v>
      </c>
      <c r="SUD9196" s="548" t="s">
        <v>49</v>
      </c>
      <c r="SUE9196" s="548" t="s">
        <v>351</v>
      </c>
      <c r="SUF9196" s="549" t="s">
        <v>12</v>
      </c>
      <c r="SUG9196" s="550" t="s">
        <v>3894</v>
      </c>
      <c r="SUH9196" s="551" t="s">
        <v>142</v>
      </c>
      <c r="SUI9196" s="521">
        <v>43977</v>
      </c>
      <c r="SUJ9196" s="539" t="s">
        <v>3797</v>
      </c>
      <c r="SUK9196" s="547" t="s">
        <v>8170</v>
      </c>
      <c r="SUL9196" s="548" t="s">
        <v>49</v>
      </c>
      <c r="SUM9196" s="548" t="s">
        <v>351</v>
      </c>
      <c r="SUN9196" s="549" t="s">
        <v>12</v>
      </c>
      <c r="SUO9196" s="550" t="s">
        <v>3894</v>
      </c>
      <c r="SUP9196" s="551" t="s">
        <v>142</v>
      </c>
      <c r="SUQ9196" s="521">
        <v>43977</v>
      </c>
      <c r="SUR9196" s="539" t="s">
        <v>3797</v>
      </c>
      <c r="SUS9196" s="547" t="s">
        <v>8170</v>
      </c>
      <c r="SUT9196" s="548" t="s">
        <v>49</v>
      </c>
      <c r="SUU9196" s="548" t="s">
        <v>351</v>
      </c>
      <c r="SUV9196" s="549" t="s">
        <v>12</v>
      </c>
      <c r="SUW9196" s="550" t="s">
        <v>3894</v>
      </c>
      <c r="SUX9196" s="551" t="s">
        <v>142</v>
      </c>
      <c r="SUY9196" s="521">
        <v>43977</v>
      </c>
      <c r="SUZ9196" s="539" t="s">
        <v>3797</v>
      </c>
      <c r="SVA9196" s="547" t="s">
        <v>8170</v>
      </c>
      <c r="SVB9196" s="548" t="s">
        <v>49</v>
      </c>
      <c r="SVC9196" s="548" t="s">
        <v>351</v>
      </c>
      <c r="SVD9196" s="549" t="s">
        <v>12</v>
      </c>
      <c r="SVE9196" s="550" t="s">
        <v>3894</v>
      </c>
      <c r="SVF9196" s="551" t="s">
        <v>142</v>
      </c>
      <c r="SVG9196" s="521">
        <v>43977</v>
      </c>
      <c r="SVH9196" s="539" t="s">
        <v>3797</v>
      </c>
      <c r="SVI9196" s="547" t="s">
        <v>8170</v>
      </c>
      <c r="SVJ9196" s="548" t="s">
        <v>49</v>
      </c>
      <c r="SVK9196" s="548" t="s">
        <v>351</v>
      </c>
      <c r="SVL9196" s="549" t="s">
        <v>12</v>
      </c>
      <c r="SVM9196" s="550" t="s">
        <v>3894</v>
      </c>
      <c r="SVN9196" s="551" t="s">
        <v>142</v>
      </c>
      <c r="SVO9196" s="521">
        <v>43977</v>
      </c>
      <c r="SVP9196" s="539" t="s">
        <v>3797</v>
      </c>
      <c r="SVQ9196" s="547" t="s">
        <v>8170</v>
      </c>
      <c r="SVR9196" s="548" t="s">
        <v>49</v>
      </c>
      <c r="SVS9196" s="548" t="s">
        <v>351</v>
      </c>
      <c r="SVT9196" s="549" t="s">
        <v>12</v>
      </c>
      <c r="SVU9196" s="550" t="s">
        <v>3894</v>
      </c>
      <c r="SVV9196" s="551" t="s">
        <v>142</v>
      </c>
      <c r="SVW9196" s="521">
        <v>43977</v>
      </c>
      <c r="SVX9196" s="539" t="s">
        <v>3797</v>
      </c>
      <c r="SVY9196" s="547" t="s">
        <v>8170</v>
      </c>
      <c r="SVZ9196" s="548" t="s">
        <v>49</v>
      </c>
      <c r="SWA9196" s="548" t="s">
        <v>351</v>
      </c>
      <c r="SWB9196" s="549" t="s">
        <v>12</v>
      </c>
      <c r="SWC9196" s="550" t="s">
        <v>3894</v>
      </c>
      <c r="SWD9196" s="551" t="s">
        <v>142</v>
      </c>
      <c r="SWE9196" s="521">
        <v>43977</v>
      </c>
      <c r="SWF9196" s="539" t="s">
        <v>3797</v>
      </c>
      <c r="SWG9196" s="547" t="s">
        <v>8170</v>
      </c>
      <c r="SWH9196" s="548" t="s">
        <v>49</v>
      </c>
      <c r="SWI9196" s="548" t="s">
        <v>351</v>
      </c>
      <c r="SWJ9196" s="549" t="s">
        <v>12</v>
      </c>
      <c r="SWK9196" s="550" t="s">
        <v>3894</v>
      </c>
      <c r="SWL9196" s="551" t="s">
        <v>142</v>
      </c>
      <c r="SWM9196" s="521">
        <v>43977</v>
      </c>
      <c r="SWN9196" s="539" t="s">
        <v>3797</v>
      </c>
      <c r="SWO9196" s="547" t="s">
        <v>8170</v>
      </c>
      <c r="SWP9196" s="548" t="s">
        <v>49</v>
      </c>
      <c r="SWQ9196" s="548" t="s">
        <v>351</v>
      </c>
      <c r="SWR9196" s="549" t="s">
        <v>12</v>
      </c>
      <c r="SWS9196" s="550" t="s">
        <v>3894</v>
      </c>
      <c r="SWT9196" s="551" t="s">
        <v>142</v>
      </c>
      <c r="SWU9196" s="521">
        <v>43977</v>
      </c>
      <c r="SWV9196" s="539" t="s">
        <v>3797</v>
      </c>
      <c r="SWW9196" s="547" t="s">
        <v>8170</v>
      </c>
      <c r="SWX9196" s="548" t="s">
        <v>49</v>
      </c>
      <c r="SWY9196" s="548" t="s">
        <v>351</v>
      </c>
      <c r="SWZ9196" s="549" t="s">
        <v>12</v>
      </c>
      <c r="SXA9196" s="550" t="s">
        <v>3894</v>
      </c>
      <c r="SXB9196" s="551" t="s">
        <v>142</v>
      </c>
      <c r="SXC9196" s="521">
        <v>43977</v>
      </c>
      <c r="SXD9196" s="539" t="s">
        <v>3797</v>
      </c>
      <c r="SXE9196" s="547" t="s">
        <v>8170</v>
      </c>
      <c r="SXF9196" s="548" t="s">
        <v>49</v>
      </c>
      <c r="SXG9196" s="548" t="s">
        <v>351</v>
      </c>
      <c r="SXH9196" s="549" t="s">
        <v>12</v>
      </c>
      <c r="SXI9196" s="550" t="s">
        <v>3894</v>
      </c>
      <c r="SXJ9196" s="551" t="s">
        <v>142</v>
      </c>
      <c r="SXK9196" s="521">
        <v>43977</v>
      </c>
      <c r="SXL9196" s="539" t="s">
        <v>3797</v>
      </c>
      <c r="SXM9196" s="547" t="s">
        <v>8170</v>
      </c>
      <c r="SXN9196" s="548" t="s">
        <v>49</v>
      </c>
      <c r="SXO9196" s="548" t="s">
        <v>351</v>
      </c>
      <c r="SXP9196" s="549" t="s">
        <v>12</v>
      </c>
      <c r="SXQ9196" s="550" t="s">
        <v>3894</v>
      </c>
      <c r="SXR9196" s="551" t="s">
        <v>142</v>
      </c>
      <c r="SXS9196" s="521">
        <v>43977</v>
      </c>
      <c r="SXT9196" s="539" t="s">
        <v>3797</v>
      </c>
      <c r="SXU9196" s="547" t="s">
        <v>8170</v>
      </c>
      <c r="SXV9196" s="548" t="s">
        <v>49</v>
      </c>
      <c r="SXW9196" s="548" t="s">
        <v>351</v>
      </c>
      <c r="SXX9196" s="549" t="s">
        <v>12</v>
      </c>
      <c r="SXY9196" s="550" t="s">
        <v>3894</v>
      </c>
      <c r="SXZ9196" s="551" t="s">
        <v>142</v>
      </c>
      <c r="SYA9196" s="521">
        <v>43977</v>
      </c>
      <c r="SYB9196" s="539" t="s">
        <v>3797</v>
      </c>
      <c r="SYC9196" s="547" t="s">
        <v>8170</v>
      </c>
      <c r="SYD9196" s="548" t="s">
        <v>49</v>
      </c>
      <c r="SYE9196" s="548" t="s">
        <v>351</v>
      </c>
      <c r="SYF9196" s="549" t="s">
        <v>12</v>
      </c>
      <c r="SYG9196" s="550" t="s">
        <v>3894</v>
      </c>
      <c r="SYH9196" s="551" t="s">
        <v>142</v>
      </c>
      <c r="SYI9196" s="521">
        <v>43977</v>
      </c>
      <c r="SYJ9196" s="539" t="s">
        <v>3797</v>
      </c>
      <c r="SYK9196" s="547" t="s">
        <v>8170</v>
      </c>
      <c r="SYL9196" s="548" t="s">
        <v>49</v>
      </c>
      <c r="SYM9196" s="548" t="s">
        <v>351</v>
      </c>
      <c r="SYN9196" s="549" t="s">
        <v>12</v>
      </c>
      <c r="SYO9196" s="550" t="s">
        <v>3894</v>
      </c>
      <c r="SYP9196" s="551" t="s">
        <v>142</v>
      </c>
      <c r="SYQ9196" s="521">
        <v>43977</v>
      </c>
      <c r="SYR9196" s="539" t="s">
        <v>3797</v>
      </c>
      <c r="SYS9196" s="547" t="s">
        <v>8170</v>
      </c>
      <c r="SYT9196" s="548" t="s">
        <v>49</v>
      </c>
      <c r="SYU9196" s="548" t="s">
        <v>351</v>
      </c>
      <c r="SYV9196" s="549" t="s">
        <v>12</v>
      </c>
      <c r="SYW9196" s="550" t="s">
        <v>3894</v>
      </c>
      <c r="SYX9196" s="551" t="s">
        <v>142</v>
      </c>
      <c r="SYY9196" s="521">
        <v>43977</v>
      </c>
      <c r="SYZ9196" s="539" t="s">
        <v>3797</v>
      </c>
      <c r="SZA9196" s="547" t="s">
        <v>8170</v>
      </c>
      <c r="SZB9196" s="548" t="s">
        <v>49</v>
      </c>
      <c r="SZC9196" s="548" t="s">
        <v>351</v>
      </c>
      <c r="SZD9196" s="549" t="s">
        <v>12</v>
      </c>
      <c r="SZE9196" s="550" t="s">
        <v>3894</v>
      </c>
      <c r="SZF9196" s="551" t="s">
        <v>142</v>
      </c>
      <c r="SZG9196" s="521">
        <v>43977</v>
      </c>
      <c r="SZH9196" s="539" t="s">
        <v>3797</v>
      </c>
      <c r="SZI9196" s="547" t="s">
        <v>8170</v>
      </c>
      <c r="SZJ9196" s="548" t="s">
        <v>49</v>
      </c>
      <c r="SZK9196" s="548" t="s">
        <v>351</v>
      </c>
      <c r="SZL9196" s="549" t="s">
        <v>12</v>
      </c>
      <c r="SZM9196" s="550" t="s">
        <v>3894</v>
      </c>
      <c r="SZN9196" s="551" t="s">
        <v>142</v>
      </c>
      <c r="SZO9196" s="521">
        <v>43977</v>
      </c>
      <c r="SZP9196" s="539" t="s">
        <v>3797</v>
      </c>
      <c r="SZQ9196" s="547" t="s">
        <v>8170</v>
      </c>
      <c r="SZR9196" s="548" t="s">
        <v>49</v>
      </c>
      <c r="SZS9196" s="548" t="s">
        <v>351</v>
      </c>
      <c r="SZT9196" s="549" t="s">
        <v>12</v>
      </c>
      <c r="SZU9196" s="550" t="s">
        <v>3894</v>
      </c>
      <c r="SZV9196" s="551" t="s">
        <v>142</v>
      </c>
      <c r="SZW9196" s="521">
        <v>43977</v>
      </c>
      <c r="SZX9196" s="539" t="s">
        <v>3797</v>
      </c>
      <c r="SZY9196" s="547" t="s">
        <v>8170</v>
      </c>
      <c r="SZZ9196" s="548" t="s">
        <v>49</v>
      </c>
      <c r="TAA9196" s="548" t="s">
        <v>351</v>
      </c>
      <c r="TAB9196" s="549" t="s">
        <v>12</v>
      </c>
      <c r="TAC9196" s="550" t="s">
        <v>3894</v>
      </c>
      <c r="TAD9196" s="551" t="s">
        <v>142</v>
      </c>
      <c r="TAE9196" s="521">
        <v>43977</v>
      </c>
      <c r="TAF9196" s="539" t="s">
        <v>3797</v>
      </c>
      <c r="TAG9196" s="547" t="s">
        <v>8170</v>
      </c>
      <c r="TAH9196" s="548" t="s">
        <v>49</v>
      </c>
      <c r="TAI9196" s="548" t="s">
        <v>351</v>
      </c>
      <c r="TAJ9196" s="549" t="s">
        <v>12</v>
      </c>
      <c r="TAK9196" s="550" t="s">
        <v>3894</v>
      </c>
      <c r="TAL9196" s="551" t="s">
        <v>142</v>
      </c>
      <c r="TAM9196" s="521">
        <v>43977</v>
      </c>
      <c r="TAN9196" s="539" t="s">
        <v>3797</v>
      </c>
      <c r="TAO9196" s="547" t="s">
        <v>8170</v>
      </c>
      <c r="TAP9196" s="548" t="s">
        <v>49</v>
      </c>
      <c r="TAQ9196" s="548" t="s">
        <v>351</v>
      </c>
      <c r="TAR9196" s="549" t="s">
        <v>12</v>
      </c>
      <c r="TAS9196" s="550" t="s">
        <v>3894</v>
      </c>
      <c r="TAT9196" s="551" t="s">
        <v>142</v>
      </c>
      <c r="TAU9196" s="521">
        <v>43977</v>
      </c>
      <c r="TAV9196" s="539" t="s">
        <v>3797</v>
      </c>
      <c r="TAW9196" s="547" t="s">
        <v>8170</v>
      </c>
      <c r="TAX9196" s="548" t="s">
        <v>49</v>
      </c>
      <c r="TAY9196" s="548" t="s">
        <v>351</v>
      </c>
      <c r="TAZ9196" s="549" t="s">
        <v>12</v>
      </c>
      <c r="TBA9196" s="550" t="s">
        <v>3894</v>
      </c>
      <c r="TBB9196" s="551" t="s">
        <v>142</v>
      </c>
      <c r="TBC9196" s="521">
        <v>43977</v>
      </c>
      <c r="TBD9196" s="539" t="s">
        <v>3797</v>
      </c>
      <c r="TBE9196" s="547" t="s">
        <v>8170</v>
      </c>
      <c r="TBF9196" s="548" t="s">
        <v>49</v>
      </c>
      <c r="TBG9196" s="548" t="s">
        <v>351</v>
      </c>
      <c r="TBH9196" s="549" t="s">
        <v>12</v>
      </c>
      <c r="TBI9196" s="550" t="s">
        <v>3894</v>
      </c>
      <c r="TBJ9196" s="551" t="s">
        <v>142</v>
      </c>
      <c r="TBK9196" s="521">
        <v>43977</v>
      </c>
      <c r="TBL9196" s="539" t="s">
        <v>3797</v>
      </c>
      <c r="TBM9196" s="547" t="s">
        <v>8170</v>
      </c>
      <c r="TBN9196" s="548" t="s">
        <v>49</v>
      </c>
      <c r="TBO9196" s="548" t="s">
        <v>351</v>
      </c>
      <c r="TBP9196" s="549" t="s">
        <v>12</v>
      </c>
      <c r="TBQ9196" s="550" t="s">
        <v>3894</v>
      </c>
      <c r="TBR9196" s="551" t="s">
        <v>142</v>
      </c>
      <c r="TBS9196" s="521">
        <v>43977</v>
      </c>
      <c r="TBT9196" s="539" t="s">
        <v>3797</v>
      </c>
      <c r="TBU9196" s="547" t="s">
        <v>8170</v>
      </c>
      <c r="TBV9196" s="548" t="s">
        <v>49</v>
      </c>
      <c r="TBW9196" s="548" t="s">
        <v>351</v>
      </c>
      <c r="TBX9196" s="549" t="s">
        <v>12</v>
      </c>
      <c r="TBY9196" s="550" t="s">
        <v>3894</v>
      </c>
      <c r="TBZ9196" s="551" t="s">
        <v>142</v>
      </c>
      <c r="TCA9196" s="521">
        <v>43977</v>
      </c>
      <c r="TCB9196" s="539" t="s">
        <v>3797</v>
      </c>
      <c r="TCC9196" s="547" t="s">
        <v>8170</v>
      </c>
      <c r="TCD9196" s="548" t="s">
        <v>49</v>
      </c>
      <c r="TCE9196" s="548" t="s">
        <v>351</v>
      </c>
      <c r="TCF9196" s="549" t="s">
        <v>12</v>
      </c>
      <c r="TCG9196" s="550" t="s">
        <v>3894</v>
      </c>
      <c r="TCH9196" s="551" t="s">
        <v>142</v>
      </c>
      <c r="TCI9196" s="521">
        <v>43977</v>
      </c>
      <c r="TCJ9196" s="539" t="s">
        <v>3797</v>
      </c>
      <c r="TCK9196" s="547" t="s">
        <v>8170</v>
      </c>
      <c r="TCL9196" s="548" t="s">
        <v>49</v>
      </c>
      <c r="TCM9196" s="548" t="s">
        <v>351</v>
      </c>
      <c r="TCN9196" s="549" t="s">
        <v>12</v>
      </c>
      <c r="TCO9196" s="550" t="s">
        <v>3894</v>
      </c>
      <c r="TCP9196" s="551" t="s">
        <v>142</v>
      </c>
      <c r="TCQ9196" s="521">
        <v>43977</v>
      </c>
      <c r="TCR9196" s="539" t="s">
        <v>3797</v>
      </c>
      <c r="TCS9196" s="547" t="s">
        <v>8170</v>
      </c>
      <c r="TCT9196" s="548" t="s">
        <v>49</v>
      </c>
      <c r="TCU9196" s="548" t="s">
        <v>351</v>
      </c>
      <c r="TCV9196" s="549" t="s">
        <v>12</v>
      </c>
      <c r="TCW9196" s="550" t="s">
        <v>3894</v>
      </c>
      <c r="TCX9196" s="551" t="s">
        <v>142</v>
      </c>
      <c r="TCY9196" s="521">
        <v>43977</v>
      </c>
      <c r="TCZ9196" s="539" t="s">
        <v>3797</v>
      </c>
      <c r="TDA9196" s="547" t="s">
        <v>8170</v>
      </c>
      <c r="TDB9196" s="548" t="s">
        <v>49</v>
      </c>
      <c r="TDC9196" s="548" t="s">
        <v>351</v>
      </c>
      <c r="TDD9196" s="549" t="s">
        <v>12</v>
      </c>
      <c r="TDE9196" s="550" t="s">
        <v>3894</v>
      </c>
      <c r="TDF9196" s="551" t="s">
        <v>142</v>
      </c>
      <c r="TDG9196" s="521">
        <v>43977</v>
      </c>
      <c r="TDH9196" s="539" t="s">
        <v>3797</v>
      </c>
      <c r="TDI9196" s="547" t="s">
        <v>8170</v>
      </c>
      <c r="TDJ9196" s="548" t="s">
        <v>49</v>
      </c>
      <c r="TDK9196" s="548" t="s">
        <v>351</v>
      </c>
      <c r="TDL9196" s="549" t="s">
        <v>12</v>
      </c>
      <c r="TDM9196" s="550" t="s">
        <v>3894</v>
      </c>
      <c r="TDN9196" s="551" t="s">
        <v>142</v>
      </c>
      <c r="TDO9196" s="521">
        <v>43977</v>
      </c>
      <c r="TDP9196" s="539" t="s">
        <v>3797</v>
      </c>
      <c r="TDQ9196" s="547" t="s">
        <v>8170</v>
      </c>
      <c r="TDR9196" s="548" t="s">
        <v>49</v>
      </c>
      <c r="TDS9196" s="548" t="s">
        <v>351</v>
      </c>
      <c r="TDT9196" s="549" t="s">
        <v>12</v>
      </c>
      <c r="TDU9196" s="550" t="s">
        <v>3894</v>
      </c>
      <c r="TDV9196" s="551" t="s">
        <v>142</v>
      </c>
      <c r="TDW9196" s="521">
        <v>43977</v>
      </c>
      <c r="TDX9196" s="539" t="s">
        <v>3797</v>
      </c>
      <c r="TDY9196" s="547" t="s">
        <v>8170</v>
      </c>
      <c r="TDZ9196" s="548" t="s">
        <v>49</v>
      </c>
      <c r="TEA9196" s="548" t="s">
        <v>351</v>
      </c>
      <c r="TEB9196" s="549" t="s">
        <v>12</v>
      </c>
      <c r="TEC9196" s="550" t="s">
        <v>3894</v>
      </c>
      <c r="TED9196" s="551" t="s">
        <v>142</v>
      </c>
      <c r="TEE9196" s="521">
        <v>43977</v>
      </c>
      <c r="TEF9196" s="539" t="s">
        <v>3797</v>
      </c>
      <c r="TEG9196" s="547" t="s">
        <v>8170</v>
      </c>
      <c r="TEH9196" s="548" t="s">
        <v>49</v>
      </c>
      <c r="TEI9196" s="548" t="s">
        <v>351</v>
      </c>
      <c r="TEJ9196" s="549" t="s">
        <v>12</v>
      </c>
      <c r="TEK9196" s="550" t="s">
        <v>3894</v>
      </c>
      <c r="TEL9196" s="551" t="s">
        <v>142</v>
      </c>
      <c r="TEM9196" s="521">
        <v>43977</v>
      </c>
      <c r="TEN9196" s="539" t="s">
        <v>3797</v>
      </c>
      <c r="TEO9196" s="547" t="s">
        <v>8170</v>
      </c>
      <c r="TEP9196" s="548" t="s">
        <v>49</v>
      </c>
      <c r="TEQ9196" s="548" t="s">
        <v>351</v>
      </c>
      <c r="TER9196" s="549" t="s">
        <v>12</v>
      </c>
      <c r="TES9196" s="550" t="s">
        <v>3894</v>
      </c>
      <c r="TET9196" s="551" t="s">
        <v>142</v>
      </c>
      <c r="TEU9196" s="521">
        <v>43977</v>
      </c>
      <c r="TEV9196" s="539" t="s">
        <v>3797</v>
      </c>
      <c r="TEW9196" s="547" t="s">
        <v>8170</v>
      </c>
      <c r="TEX9196" s="548" t="s">
        <v>49</v>
      </c>
      <c r="TEY9196" s="548" t="s">
        <v>351</v>
      </c>
      <c r="TEZ9196" s="549" t="s">
        <v>12</v>
      </c>
      <c r="TFA9196" s="550" t="s">
        <v>3894</v>
      </c>
      <c r="TFB9196" s="551" t="s">
        <v>142</v>
      </c>
      <c r="TFC9196" s="521">
        <v>43977</v>
      </c>
      <c r="TFD9196" s="539" t="s">
        <v>3797</v>
      </c>
      <c r="TFE9196" s="547" t="s">
        <v>8170</v>
      </c>
      <c r="TFF9196" s="548" t="s">
        <v>49</v>
      </c>
      <c r="TFG9196" s="548" t="s">
        <v>351</v>
      </c>
      <c r="TFH9196" s="549" t="s">
        <v>12</v>
      </c>
      <c r="TFI9196" s="550" t="s">
        <v>3894</v>
      </c>
      <c r="TFJ9196" s="551" t="s">
        <v>142</v>
      </c>
      <c r="TFK9196" s="521">
        <v>43977</v>
      </c>
      <c r="TFL9196" s="539" t="s">
        <v>3797</v>
      </c>
      <c r="TFM9196" s="547" t="s">
        <v>8170</v>
      </c>
      <c r="TFN9196" s="548" t="s">
        <v>49</v>
      </c>
      <c r="TFO9196" s="548" t="s">
        <v>351</v>
      </c>
      <c r="TFP9196" s="549" t="s">
        <v>12</v>
      </c>
      <c r="TFQ9196" s="550" t="s">
        <v>3894</v>
      </c>
      <c r="TFR9196" s="551" t="s">
        <v>142</v>
      </c>
      <c r="TFS9196" s="521">
        <v>43977</v>
      </c>
      <c r="TFT9196" s="539" t="s">
        <v>3797</v>
      </c>
      <c r="TFU9196" s="547" t="s">
        <v>8170</v>
      </c>
      <c r="TFV9196" s="548" t="s">
        <v>49</v>
      </c>
      <c r="TFW9196" s="548" t="s">
        <v>351</v>
      </c>
      <c r="TFX9196" s="549" t="s">
        <v>12</v>
      </c>
      <c r="TFY9196" s="550" t="s">
        <v>3894</v>
      </c>
      <c r="TFZ9196" s="551" t="s">
        <v>142</v>
      </c>
      <c r="TGA9196" s="521">
        <v>43977</v>
      </c>
      <c r="TGB9196" s="539" t="s">
        <v>3797</v>
      </c>
      <c r="TGC9196" s="547" t="s">
        <v>8170</v>
      </c>
      <c r="TGD9196" s="548" t="s">
        <v>49</v>
      </c>
      <c r="TGE9196" s="548" t="s">
        <v>351</v>
      </c>
      <c r="TGF9196" s="549" t="s">
        <v>12</v>
      </c>
      <c r="TGG9196" s="550" t="s">
        <v>3894</v>
      </c>
      <c r="TGH9196" s="551" t="s">
        <v>142</v>
      </c>
      <c r="TGI9196" s="521">
        <v>43977</v>
      </c>
      <c r="TGJ9196" s="539" t="s">
        <v>3797</v>
      </c>
      <c r="TGK9196" s="547" t="s">
        <v>8170</v>
      </c>
      <c r="TGL9196" s="548" t="s">
        <v>49</v>
      </c>
      <c r="TGM9196" s="548" t="s">
        <v>351</v>
      </c>
      <c r="TGN9196" s="549" t="s">
        <v>12</v>
      </c>
      <c r="TGO9196" s="550" t="s">
        <v>3894</v>
      </c>
      <c r="TGP9196" s="551" t="s">
        <v>142</v>
      </c>
      <c r="TGQ9196" s="521">
        <v>43977</v>
      </c>
      <c r="TGR9196" s="539" t="s">
        <v>3797</v>
      </c>
      <c r="TGS9196" s="547" t="s">
        <v>8170</v>
      </c>
      <c r="TGT9196" s="548" t="s">
        <v>49</v>
      </c>
      <c r="TGU9196" s="548" t="s">
        <v>351</v>
      </c>
      <c r="TGV9196" s="549" t="s">
        <v>12</v>
      </c>
      <c r="TGW9196" s="550" t="s">
        <v>3894</v>
      </c>
      <c r="TGX9196" s="551" t="s">
        <v>142</v>
      </c>
      <c r="TGY9196" s="521">
        <v>43977</v>
      </c>
      <c r="TGZ9196" s="539" t="s">
        <v>3797</v>
      </c>
      <c r="THA9196" s="547" t="s">
        <v>8170</v>
      </c>
      <c r="THB9196" s="548" t="s">
        <v>49</v>
      </c>
      <c r="THC9196" s="548" t="s">
        <v>351</v>
      </c>
      <c r="THD9196" s="549" t="s">
        <v>12</v>
      </c>
      <c r="THE9196" s="550" t="s">
        <v>3894</v>
      </c>
      <c r="THF9196" s="551" t="s">
        <v>142</v>
      </c>
      <c r="THG9196" s="521">
        <v>43977</v>
      </c>
      <c r="THH9196" s="539" t="s">
        <v>3797</v>
      </c>
      <c r="THI9196" s="547" t="s">
        <v>8170</v>
      </c>
      <c r="THJ9196" s="548" t="s">
        <v>49</v>
      </c>
      <c r="THK9196" s="548" t="s">
        <v>351</v>
      </c>
      <c r="THL9196" s="549" t="s">
        <v>12</v>
      </c>
      <c r="THM9196" s="550" t="s">
        <v>3894</v>
      </c>
      <c r="THN9196" s="551" t="s">
        <v>142</v>
      </c>
      <c r="THO9196" s="521">
        <v>43977</v>
      </c>
      <c r="THP9196" s="539" t="s">
        <v>3797</v>
      </c>
      <c r="THQ9196" s="547" t="s">
        <v>8170</v>
      </c>
      <c r="THR9196" s="548" t="s">
        <v>49</v>
      </c>
      <c r="THS9196" s="548" t="s">
        <v>351</v>
      </c>
      <c r="THT9196" s="549" t="s">
        <v>12</v>
      </c>
      <c r="THU9196" s="550" t="s">
        <v>3894</v>
      </c>
      <c r="THV9196" s="551" t="s">
        <v>142</v>
      </c>
      <c r="THW9196" s="521">
        <v>43977</v>
      </c>
      <c r="THX9196" s="539" t="s">
        <v>3797</v>
      </c>
      <c r="THY9196" s="547" t="s">
        <v>8170</v>
      </c>
      <c r="THZ9196" s="548" t="s">
        <v>49</v>
      </c>
      <c r="TIA9196" s="548" t="s">
        <v>351</v>
      </c>
      <c r="TIB9196" s="549" t="s">
        <v>12</v>
      </c>
      <c r="TIC9196" s="550" t="s">
        <v>3894</v>
      </c>
      <c r="TID9196" s="551" t="s">
        <v>142</v>
      </c>
      <c r="TIE9196" s="521">
        <v>43977</v>
      </c>
      <c r="TIF9196" s="539" t="s">
        <v>3797</v>
      </c>
      <c r="TIG9196" s="547" t="s">
        <v>8170</v>
      </c>
      <c r="TIH9196" s="548" t="s">
        <v>49</v>
      </c>
      <c r="TII9196" s="548" t="s">
        <v>351</v>
      </c>
      <c r="TIJ9196" s="549" t="s">
        <v>12</v>
      </c>
      <c r="TIK9196" s="550" t="s">
        <v>3894</v>
      </c>
      <c r="TIL9196" s="551" t="s">
        <v>142</v>
      </c>
      <c r="TIM9196" s="521">
        <v>43977</v>
      </c>
      <c r="TIN9196" s="539" t="s">
        <v>3797</v>
      </c>
      <c r="TIO9196" s="547" t="s">
        <v>8170</v>
      </c>
      <c r="TIP9196" s="548" t="s">
        <v>49</v>
      </c>
      <c r="TIQ9196" s="548" t="s">
        <v>351</v>
      </c>
      <c r="TIR9196" s="549" t="s">
        <v>12</v>
      </c>
      <c r="TIS9196" s="550" t="s">
        <v>3894</v>
      </c>
      <c r="TIT9196" s="551" t="s">
        <v>142</v>
      </c>
      <c r="TIU9196" s="521">
        <v>43977</v>
      </c>
      <c r="TIV9196" s="539" t="s">
        <v>3797</v>
      </c>
      <c r="TIW9196" s="547" t="s">
        <v>8170</v>
      </c>
      <c r="TIX9196" s="548" t="s">
        <v>49</v>
      </c>
      <c r="TIY9196" s="548" t="s">
        <v>351</v>
      </c>
      <c r="TIZ9196" s="549" t="s">
        <v>12</v>
      </c>
      <c r="TJA9196" s="550" t="s">
        <v>3894</v>
      </c>
      <c r="TJB9196" s="551" t="s">
        <v>142</v>
      </c>
      <c r="TJC9196" s="521">
        <v>43977</v>
      </c>
      <c r="TJD9196" s="539" t="s">
        <v>3797</v>
      </c>
      <c r="TJE9196" s="547" t="s">
        <v>8170</v>
      </c>
      <c r="TJF9196" s="548" t="s">
        <v>49</v>
      </c>
      <c r="TJG9196" s="548" t="s">
        <v>351</v>
      </c>
      <c r="TJH9196" s="549" t="s">
        <v>12</v>
      </c>
      <c r="TJI9196" s="550" t="s">
        <v>3894</v>
      </c>
      <c r="TJJ9196" s="551" t="s">
        <v>142</v>
      </c>
      <c r="TJK9196" s="521">
        <v>43977</v>
      </c>
      <c r="TJL9196" s="539" t="s">
        <v>3797</v>
      </c>
      <c r="TJM9196" s="547" t="s">
        <v>8170</v>
      </c>
      <c r="TJN9196" s="548" t="s">
        <v>49</v>
      </c>
      <c r="TJO9196" s="548" t="s">
        <v>351</v>
      </c>
      <c r="TJP9196" s="549" t="s">
        <v>12</v>
      </c>
      <c r="TJQ9196" s="550" t="s">
        <v>3894</v>
      </c>
      <c r="TJR9196" s="551" t="s">
        <v>142</v>
      </c>
      <c r="TJS9196" s="521">
        <v>43977</v>
      </c>
      <c r="TJT9196" s="539" t="s">
        <v>3797</v>
      </c>
      <c r="TJU9196" s="547" t="s">
        <v>8170</v>
      </c>
      <c r="TJV9196" s="548" t="s">
        <v>49</v>
      </c>
      <c r="TJW9196" s="548" t="s">
        <v>351</v>
      </c>
      <c r="TJX9196" s="549" t="s">
        <v>12</v>
      </c>
      <c r="TJY9196" s="550" t="s">
        <v>3894</v>
      </c>
      <c r="TJZ9196" s="551" t="s">
        <v>142</v>
      </c>
      <c r="TKA9196" s="521">
        <v>43977</v>
      </c>
      <c r="TKB9196" s="539" t="s">
        <v>3797</v>
      </c>
      <c r="TKC9196" s="547" t="s">
        <v>8170</v>
      </c>
      <c r="TKD9196" s="548" t="s">
        <v>49</v>
      </c>
      <c r="TKE9196" s="548" t="s">
        <v>351</v>
      </c>
      <c r="TKF9196" s="549" t="s">
        <v>12</v>
      </c>
      <c r="TKG9196" s="550" t="s">
        <v>3894</v>
      </c>
      <c r="TKH9196" s="551" t="s">
        <v>142</v>
      </c>
      <c r="TKI9196" s="521">
        <v>43977</v>
      </c>
      <c r="TKJ9196" s="539" t="s">
        <v>3797</v>
      </c>
      <c r="TKK9196" s="547" t="s">
        <v>8170</v>
      </c>
      <c r="TKL9196" s="548" t="s">
        <v>49</v>
      </c>
      <c r="TKM9196" s="548" t="s">
        <v>351</v>
      </c>
      <c r="TKN9196" s="549" t="s">
        <v>12</v>
      </c>
      <c r="TKO9196" s="550" t="s">
        <v>3894</v>
      </c>
      <c r="TKP9196" s="551" t="s">
        <v>142</v>
      </c>
      <c r="TKQ9196" s="521">
        <v>43977</v>
      </c>
      <c r="TKR9196" s="539" t="s">
        <v>3797</v>
      </c>
      <c r="TKS9196" s="547" t="s">
        <v>8170</v>
      </c>
      <c r="TKT9196" s="548" t="s">
        <v>49</v>
      </c>
      <c r="TKU9196" s="548" t="s">
        <v>351</v>
      </c>
      <c r="TKV9196" s="549" t="s">
        <v>12</v>
      </c>
      <c r="TKW9196" s="550" t="s">
        <v>3894</v>
      </c>
      <c r="TKX9196" s="551" t="s">
        <v>142</v>
      </c>
      <c r="TKY9196" s="521">
        <v>43977</v>
      </c>
      <c r="TKZ9196" s="539" t="s">
        <v>3797</v>
      </c>
      <c r="TLA9196" s="547" t="s">
        <v>8170</v>
      </c>
      <c r="TLB9196" s="548" t="s">
        <v>49</v>
      </c>
      <c r="TLC9196" s="548" t="s">
        <v>351</v>
      </c>
      <c r="TLD9196" s="549" t="s">
        <v>12</v>
      </c>
      <c r="TLE9196" s="550" t="s">
        <v>3894</v>
      </c>
      <c r="TLF9196" s="551" t="s">
        <v>142</v>
      </c>
      <c r="TLG9196" s="521">
        <v>43977</v>
      </c>
      <c r="TLH9196" s="539" t="s">
        <v>3797</v>
      </c>
      <c r="TLI9196" s="547" t="s">
        <v>8170</v>
      </c>
      <c r="TLJ9196" s="548" t="s">
        <v>49</v>
      </c>
      <c r="TLK9196" s="548" t="s">
        <v>351</v>
      </c>
      <c r="TLL9196" s="549" t="s">
        <v>12</v>
      </c>
      <c r="TLM9196" s="550" t="s">
        <v>3894</v>
      </c>
      <c r="TLN9196" s="551" t="s">
        <v>142</v>
      </c>
      <c r="TLO9196" s="521">
        <v>43977</v>
      </c>
      <c r="TLP9196" s="539" t="s">
        <v>3797</v>
      </c>
      <c r="TLQ9196" s="547" t="s">
        <v>8170</v>
      </c>
      <c r="TLR9196" s="548" t="s">
        <v>49</v>
      </c>
      <c r="TLS9196" s="548" t="s">
        <v>351</v>
      </c>
      <c r="TLT9196" s="549" t="s">
        <v>12</v>
      </c>
      <c r="TLU9196" s="550" t="s">
        <v>3894</v>
      </c>
      <c r="TLV9196" s="551" t="s">
        <v>142</v>
      </c>
      <c r="TLW9196" s="521">
        <v>43977</v>
      </c>
      <c r="TLX9196" s="539" t="s">
        <v>3797</v>
      </c>
      <c r="TLY9196" s="547" t="s">
        <v>8170</v>
      </c>
      <c r="TLZ9196" s="548" t="s">
        <v>49</v>
      </c>
      <c r="TMA9196" s="548" t="s">
        <v>351</v>
      </c>
      <c r="TMB9196" s="549" t="s">
        <v>12</v>
      </c>
      <c r="TMC9196" s="550" t="s">
        <v>3894</v>
      </c>
      <c r="TMD9196" s="551" t="s">
        <v>142</v>
      </c>
      <c r="TME9196" s="521">
        <v>43977</v>
      </c>
      <c r="TMF9196" s="539" t="s">
        <v>3797</v>
      </c>
      <c r="TMG9196" s="547" t="s">
        <v>8170</v>
      </c>
      <c r="TMH9196" s="548" t="s">
        <v>49</v>
      </c>
      <c r="TMI9196" s="548" t="s">
        <v>351</v>
      </c>
      <c r="TMJ9196" s="549" t="s">
        <v>12</v>
      </c>
      <c r="TMK9196" s="550" t="s">
        <v>3894</v>
      </c>
      <c r="TML9196" s="551" t="s">
        <v>142</v>
      </c>
      <c r="TMM9196" s="521">
        <v>43977</v>
      </c>
      <c r="TMN9196" s="539" t="s">
        <v>3797</v>
      </c>
      <c r="TMO9196" s="547" t="s">
        <v>8170</v>
      </c>
      <c r="TMP9196" s="548" t="s">
        <v>49</v>
      </c>
      <c r="TMQ9196" s="548" t="s">
        <v>351</v>
      </c>
      <c r="TMR9196" s="549" t="s">
        <v>12</v>
      </c>
      <c r="TMS9196" s="550" t="s">
        <v>3894</v>
      </c>
      <c r="TMT9196" s="551" t="s">
        <v>142</v>
      </c>
      <c r="TMU9196" s="521">
        <v>43977</v>
      </c>
      <c r="TMV9196" s="539" t="s">
        <v>3797</v>
      </c>
      <c r="TMW9196" s="547" t="s">
        <v>8170</v>
      </c>
      <c r="TMX9196" s="548" t="s">
        <v>49</v>
      </c>
      <c r="TMY9196" s="548" t="s">
        <v>351</v>
      </c>
      <c r="TMZ9196" s="549" t="s">
        <v>12</v>
      </c>
      <c r="TNA9196" s="550" t="s">
        <v>3894</v>
      </c>
      <c r="TNB9196" s="551" t="s">
        <v>142</v>
      </c>
      <c r="TNC9196" s="521">
        <v>43977</v>
      </c>
      <c r="TND9196" s="539" t="s">
        <v>3797</v>
      </c>
      <c r="TNE9196" s="547" t="s">
        <v>8170</v>
      </c>
      <c r="TNF9196" s="548" t="s">
        <v>49</v>
      </c>
      <c r="TNG9196" s="548" t="s">
        <v>351</v>
      </c>
      <c r="TNH9196" s="549" t="s">
        <v>12</v>
      </c>
      <c r="TNI9196" s="550" t="s">
        <v>3894</v>
      </c>
      <c r="TNJ9196" s="551" t="s">
        <v>142</v>
      </c>
      <c r="TNK9196" s="521">
        <v>43977</v>
      </c>
      <c r="TNL9196" s="539" t="s">
        <v>3797</v>
      </c>
      <c r="TNM9196" s="547" t="s">
        <v>8170</v>
      </c>
      <c r="TNN9196" s="548" t="s">
        <v>49</v>
      </c>
      <c r="TNO9196" s="548" t="s">
        <v>351</v>
      </c>
      <c r="TNP9196" s="549" t="s">
        <v>12</v>
      </c>
      <c r="TNQ9196" s="550" t="s">
        <v>3894</v>
      </c>
      <c r="TNR9196" s="551" t="s">
        <v>142</v>
      </c>
      <c r="TNS9196" s="521">
        <v>43977</v>
      </c>
      <c r="TNT9196" s="539" t="s">
        <v>3797</v>
      </c>
      <c r="TNU9196" s="547" t="s">
        <v>8170</v>
      </c>
      <c r="TNV9196" s="548" t="s">
        <v>49</v>
      </c>
      <c r="TNW9196" s="548" t="s">
        <v>351</v>
      </c>
      <c r="TNX9196" s="549" t="s">
        <v>12</v>
      </c>
      <c r="TNY9196" s="550" t="s">
        <v>3894</v>
      </c>
      <c r="TNZ9196" s="551" t="s">
        <v>142</v>
      </c>
      <c r="TOA9196" s="521">
        <v>43977</v>
      </c>
      <c r="TOB9196" s="539" t="s">
        <v>3797</v>
      </c>
      <c r="TOC9196" s="547" t="s">
        <v>8170</v>
      </c>
      <c r="TOD9196" s="548" t="s">
        <v>49</v>
      </c>
      <c r="TOE9196" s="548" t="s">
        <v>351</v>
      </c>
      <c r="TOF9196" s="549" t="s">
        <v>12</v>
      </c>
      <c r="TOG9196" s="550" t="s">
        <v>3894</v>
      </c>
      <c r="TOH9196" s="551" t="s">
        <v>142</v>
      </c>
      <c r="TOI9196" s="521">
        <v>43977</v>
      </c>
      <c r="TOJ9196" s="539" t="s">
        <v>3797</v>
      </c>
      <c r="TOK9196" s="547" t="s">
        <v>8170</v>
      </c>
      <c r="TOL9196" s="548" t="s">
        <v>49</v>
      </c>
      <c r="TOM9196" s="548" t="s">
        <v>351</v>
      </c>
      <c r="TON9196" s="549" t="s">
        <v>12</v>
      </c>
      <c r="TOO9196" s="550" t="s">
        <v>3894</v>
      </c>
      <c r="TOP9196" s="551" t="s">
        <v>142</v>
      </c>
      <c r="TOQ9196" s="521">
        <v>43977</v>
      </c>
      <c r="TOR9196" s="539" t="s">
        <v>3797</v>
      </c>
      <c r="TOS9196" s="547" t="s">
        <v>8170</v>
      </c>
      <c r="TOT9196" s="548" t="s">
        <v>49</v>
      </c>
      <c r="TOU9196" s="548" t="s">
        <v>351</v>
      </c>
      <c r="TOV9196" s="549" t="s">
        <v>12</v>
      </c>
      <c r="TOW9196" s="550" t="s">
        <v>3894</v>
      </c>
      <c r="TOX9196" s="551" t="s">
        <v>142</v>
      </c>
      <c r="TOY9196" s="521">
        <v>43977</v>
      </c>
      <c r="TOZ9196" s="539" t="s">
        <v>3797</v>
      </c>
      <c r="TPA9196" s="547" t="s">
        <v>8170</v>
      </c>
      <c r="TPB9196" s="548" t="s">
        <v>49</v>
      </c>
      <c r="TPC9196" s="548" t="s">
        <v>351</v>
      </c>
      <c r="TPD9196" s="549" t="s">
        <v>12</v>
      </c>
      <c r="TPE9196" s="550" t="s">
        <v>3894</v>
      </c>
      <c r="TPF9196" s="551" t="s">
        <v>142</v>
      </c>
      <c r="TPG9196" s="521">
        <v>43977</v>
      </c>
      <c r="TPH9196" s="539" t="s">
        <v>3797</v>
      </c>
      <c r="TPI9196" s="547" t="s">
        <v>8170</v>
      </c>
      <c r="TPJ9196" s="548" t="s">
        <v>49</v>
      </c>
      <c r="TPK9196" s="548" t="s">
        <v>351</v>
      </c>
      <c r="TPL9196" s="549" t="s">
        <v>12</v>
      </c>
      <c r="TPM9196" s="550" t="s">
        <v>3894</v>
      </c>
      <c r="TPN9196" s="551" t="s">
        <v>142</v>
      </c>
      <c r="TPO9196" s="521">
        <v>43977</v>
      </c>
      <c r="TPP9196" s="539" t="s">
        <v>3797</v>
      </c>
      <c r="TPQ9196" s="547" t="s">
        <v>8170</v>
      </c>
      <c r="TPR9196" s="548" t="s">
        <v>49</v>
      </c>
      <c r="TPS9196" s="548" t="s">
        <v>351</v>
      </c>
      <c r="TPT9196" s="549" t="s">
        <v>12</v>
      </c>
      <c r="TPU9196" s="550" t="s">
        <v>3894</v>
      </c>
      <c r="TPV9196" s="551" t="s">
        <v>142</v>
      </c>
      <c r="TPW9196" s="521">
        <v>43977</v>
      </c>
      <c r="TPX9196" s="539" t="s">
        <v>3797</v>
      </c>
      <c r="TPY9196" s="547" t="s">
        <v>8170</v>
      </c>
      <c r="TPZ9196" s="548" t="s">
        <v>49</v>
      </c>
      <c r="TQA9196" s="548" t="s">
        <v>351</v>
      </c>
      <c r="TQB9196" s="549" t="s">
        <v>12</v>
      </c>
      <c r="TQC9196" s="550" t="s">
        <v>3894</v>
      </c>
      <c r="TQD9196" s="551" t="s">
        <v>142</v>
      </c>
      <c r="TQE9196" s="521">
        <v>43977</v>
      </c>
      <c r="TQF9196" s="539" t="s">
        <v>3797</v>
      </c>
      <c r="TQG9196" s="547" t="s">
        <v>8170</v>
      </c>
      <c r="TQH9196" s="548" t="s">
        <v>49</v>
      </c>
      <c r="TQI9196" s="548" t="s">
        <v>351</v>
      </c>
      <c r="TQJ9196" s="549" t="s">
        <v>12</v>
      </c>
      <c r="TQK9196" s="550" t="s">
        <v>3894</v>
      </c>
      <c r="TQL9196" s="551" t="s">
        <v>142</v>
      </c>
      <c r="TQM9196" s="521">
        <v>43977</v>
      </c>
      <c r="TQN9196" s="539" t="s">
        <v>3797</v>
      </c>
      <c r="TQO9196" s="547" t="s">
        <v>8170</v>
      </c>
      <c r="TQP9196" s="548" t="s">
        <v>49</v>
      </c>
      <c r="TQQ9196" s="548" t="s">
        <v>351</v>
      </c>
      <c r="TQR9196" s="549" t="s">
        <v>12</v>
      </c>
      <c r="TQS9196" s="550" t="s">
        <v>3894</v>
      </c>
      <c r="TQT9196" s="551" t="s">
        <v>142</v>
      </c>
      <c r="TQU9196" s="521">
        <v>43977</v>
      </c>
      <c r="TQV9196" s="539" t="s">
        <v>3797</v>
      </c>
      <c r="TQW9196" s="547" t="s">
        <v>8170</v>
      </c>
      <c r="TQX9196" s="548" t="s">
        <v>49</v>
      </c>
      <c r="TQY9196" s="548" t="s">
        <v>351</v>
      </c>
      <c r="TQZ9196" s="549" t="s">
        <v>12</v>
      </c>
      <c r="TRA9196" s="550" t="s">
        <v>3894</v>
      </c>
      <c r="TRB9196" s="551" t="s">
        <v>142</v>
      </c>
      <c r="TRC9196" s="521">
        <v>43977</v>
      </c>
      <c r="TRD9196" s="539" t="s">
        <v>3797</v>
      </c>
      <c r="TRE9196" s="547" t="s">
        <v>8170</v>
      </c>
      <c r="TRF9196" s="548" t="s">
        <v>49</v>
      </c>
      <c r="TRG9196" s="548" t="s">
        <v>351</v>
      </c>
      <c r="TRH9196" s="549" t="s">
        <v>12</v>
      </c>
      <c r="TRI9196" s="550" t="s">
        <v>3894</v>
      </c>
      <c r="TRJ9196" s="551" t="s">
        <v>142</v>
      </c>
      <c r="TRK9196" s="521">
        <v>43977</v>
      </c>
      <c r="TRL9196" s="539" t="s">
        <v>3797</v>
      </c>
      <c r="TRM9196" s="547" t="s">
        <v>8170</v>
      </c>
      <c r="TRN9196" s="548" t="s">
        <v>49</v>
      </c>
      <c r="TRO9196" s="548" t="s">
        <v>351</v>
      </c>
      <c r="TRP9196" s="549" t="s">
        <v>12</v>
      </c>
      <c r="TRQ9196" s="550" t="s">
        <v>3894</v>
      </c>
      <c r="TRR9196" s="551" t="s">
        <v>142</v>
      </c>
      <c r="TRS9196" s="521">
        <v>43977</v>
      </c>
      <c r="TRT9196" s="539" t="s">
        <v>3797</v>
      </c>
      <c r="TRU9196" s="547" t="s">
        <v>8170</v>
      </c>
      <c r="TRV9196" s="548" t="s">
        <v>49</v>
      </c>
      <c r="TRW9196" s="548" t="s">
        <v>351</v>
      </c>
      <c r="TRX9196" s="549" t="s">
        <v>12</v>
      </c>
      <c r="TRY9196" s="550" t="s">
        <v>3894</v>
      </c>
      <c r="TRZ9196" s="551" t="s">
        <v>142</v>
      </c>
      <c r="TSA9196" s="521">
        <v>43977</v>
      </c>
      <c r="TSB9196" s="539" t="s">
        <v>3797</v>
      </c>
      <c r="TSC9196" s="547" t="s">
        <v>8170</v>
      </c>
      <c r="TSD9196" s="548" t="s">
        <v>49</v>
      </c>
      <c r="TSE9196" s="548" t="s">
        <v>351</v>
      </c>
      <c r="TSF9196" s="549" t="s">
        <v>12</v>
      </c>
      <c r="TSG9196" s="550" t="s">
        <v>3894</v>
      </c>
      <c r="TSH9196" s="551" t="s">
        <v>142</v>
      </c>
      <c r="TSI9196" s="521">
        <v>43977</v>
      </c>
      <c r="TSJ9196" s="539" t="s">
        <v>3797</v>
      </c>
      <c r="TSK9196" s="547" t="s">
        <v>8170</v>
      </c>
      <c r="TSL9196" s="548" t="s">
        <v>49</v>
      </c>
      <c r="TSM9196" s="548" t="s">
        <v>351</v>
      </c>
      <c r="TSN9196" s="549" t="s">
        <v>12</v>
      </c>
      <c r="TSO9196" s="550" t="s">
        <v>3894</v>
      </c>
      <c r="TSP9196" s="551" t="s">
        <v>142</v>
      </c>
      <c r="TSQ9196" s="521">
        <v>43977</v>
      </c>
      <c r="TSR9196" s="539" t="s">
        <v>3797</v>
      </c>
      <c r="TSS9196" s="547" t="s">
        <v>8170</v>
      </c>
      <c r="TST9196" s="548" t="s">
        <v>49</v>
      </c>
      <c r="TSU9196" s="548" t="s">
        <v>351</v>
      </c>
      <c r="TSV9196" s="549" t="s">
        <v>12</v>
      </c>
      <c r="TSW9196" s="550" t="s">
        <v>3894</v>
      </c>
      <c r="TSX9196" s="551" t="s">
        <v>142</v>
      </c>
      <c r="TSY9196" s="521">
        <v>43977</v>
      </c>
      <c r="TSZ9196" s="539" t="s">
        <v>3797</v>
      </c>
      <c r="TTA9196" s="547" t="s">
        <v>8170</v>
      </c>
      <c r="TTB9196" s="548" t="s">
        <v>49</v>
      </c>
      <c r="TTC9196" s="548" t="s">
        <v>351</v>
      </c>
      <c r="TTD9196" s="549" t="s">
        <v>12</v>
      </c>
      <c r="TTE9196" s="550" t="s">
        <v>3894</v>
      </c>
      <c r="TTF9196" s="551" t="s">
        <v>142</v>
      </c>
      <c r="TTG9196" s="521">
        <v>43977</v>
      </c>
      <c r="TTH9196" s="539" t="s">
        <v>3797</v>
      </c>
      <c r="TTI9196" s="547" t="s">
        <v>8170</v>
      </c>
      <c r="TTJ9196" s="548" t="s">
        <v>49</v>
      </c>
      <c r="TTK9196" s="548" t="s">
        <v>351</v>
      </c>
      <c r="TTL9196" s="549" t="s">
        <v>12</v>
      </c>
      <c r="TTM9196" s="550" t="s">
        <v>3894</v>
      </c>
      <c r="TTN9196" s="551" t="s">
        <v>142</v>
      </c>
      <c r="TTO9196" s="521">
        <v>43977</v>
      </c>
      <c r="TTP9196" s="539" t="s">
        <v>3797</v>
      </c>
      <c r="TTQ9196" s="547" t="s">
        <v>8170</v>
      </c>
      <c r="TTR9196" s="548" t="s">
        <v>49</v>
      </c>
      <c r="TTS9196" s="548" t="s">
        <v>351</v>
      </c>
      <c r="TTT9196" s="549" t="s">
        <v>12</v>
      </c>
      <c r="TTU9196" s="550" t="s">
        <v>3894</v>
      </c>
      <c r="TTV9196" s="551" t="s">
        <v>142</v>
      </c>
      <c r="TTW9196" s="521">
        <v>43977</v>
      </c>
      <c r="TTX9196" s="539" t="s">
        <v>3797</v>
      </c>
      <c r="TTY9196" s="547" t="s">
        <v>8170</v>
      </c>
      <c r="TTZ9196" s="548" t="s">
        <v>49</v>
      </c>
      <c r="TUA9196" s="548" t="s">
        <v>351</v>
      </c>
      <c r="TUB9196" s="549" t="s">
        <v>12</v>
      </c>
      <c r="TUC9196" s="550" t="s">
        <v>3894</v>
      </c>
      <c r="TUD9196" s="551" t="s">
        <v>142</v>
      </c>
      <c r="TUE9196" s="521">
        <v>43977</v>
      </c>
      <c r="TUF9196" s="539" t="s">
        <v>3797</v>
      </c>
      <c r="TUG9196" s="547" t="s">
        <v>8170</v>
      </c>
      <c r="TUH9196" s="548" t="s">
        <v>49</v>
      </c>
      <c r="TUI9196" s="548" t="s">
        <v>351</v>
      </c>
      <c r="TUJ9196" s="549" t="s">
        <v>12</v>
      </c>
      <c r="TUK9196" s="550" t="s">
        <v>3894</v>
      </c>
      <c r="TUL9196" s="551" t="s">
        <v>142</v>
      </c>
      <c r="TUM9196" s="521">
        <v>43977</v>
      </c>
      <c r="TUN9196" s="539" t="s">
        <v>3797</v>
      </c>
      <c r="TUO9196" s="547" t="s">
        <v>8170</v>
      </c>
      <c r="TUP9196" s="548" t="s">
        <v>49</v>
      </c>
      <c r="TUQ9196" s="548" t="s">
        <v>351</v>
      </c>
      <c r="TUR9196" s="549" t="s">
        <v>12</v>
      </c>
      <c r="TUS9196" s="550" t="s">
        <v>3894</v>
      </c>
      <c r="TUT9196" s="551" t="s">
        <v>142</v>
      </c>
      <c r="TUU9196" s="521">
        <v>43977</v>
      </c>
      <c r="TUV9196" s="539" t="s">
        <v>3797</v>
      </c>
      <c r="TUW9196" s="547" t="s">
        <v>8170</v>
      </c>
      <c r="TUX9196" s="548" t="s">
        <v>49</v>
      </c>
      <c r="TUY9196" s="548" t="s">
        <v>351</v>
      </c>
      <c r="TUZ9196" s="549" t="s">
        <v>12</v>
      </c>
      <c r="TVA9196" s="550" t="s">
        <v>3894</v>
      </c>
      <c r="TVB9196" s="551" t="s">
        <v>142</v>
      </c>
      <c r="TVC9196" s="521">
        <v>43977</v>
      </c>
      <c r="TVD9196" s="539" t="s">
        <v>3797</v>
      </c>
      <c r="TVE9196" s="547" t="s">
        <v>8170</v>
      </c>
      <c r="TVF9196" s="548" t="s">
        <v>49</v>
      </c>
      <c r="TVG9196" s="548" t="s">
        <v>351</v>
      </c>
      <c r="TVH9196" s="549" t="s">
        <v>12</v>
      </c>
      <c r="TVI9196" s="550" t="s">
        <v>3894</v>
      </c>
      <c r="TVJ9196" s="551" t="s">
        <v>142</v>
      </c>
      <c r="TVK9196" s="521">
        <v>43977</v>
      </c>
      <c r="TVL9196" s="539" t="s">
        <v>3797</v>
      </c>
      <c r="TVM9196" s="547" t="s">
        <v>8170</v>
      </c>
      <c r="TVN9196" s="548" t="s">
        <v>49</v>
      </c>
      <c r="TVO9196" s="548" t="s">
        <v>351</v>
      </c>
      <c r="TVP9196" s="549" t="s">
        <v>12</v>
      </c>
      <c r="TVQ9196" s="550" t="s">
        <v>3894</v>
      </c>
      <c r="TVR9196" s="551" t="s">
        <v>142</v>
      </c>
      <c r="TVS9196" s="521">
        <v>43977</v>
      </c>
      <c r="TVT9196" s="539" t="s">
        <v>3797</v>
      </c>
      <c r="TVU9196" s="547" t="s">
        <v>8170</v>
      </c>
      <c r="TVV9196" s="548" t="s">
        <v>49</v>
      </c>
      <c r="TVW9196" s="548" t="s">
        <v>351</v>
      </c>
      <c r="TVX9196" s="549" t="s">
        <v>12</v>
      </c>
      <c r="TVY9196" s="550" t="s">
        <v>3894</v>
      </c>
      <c r="TVZ9196" s="551" t="s">
        <v>142</v>
      </c>
      <c r="TWA9196" s="521">
        <v>43977</v>
      </c>
      <c r="TWB9196" s="539" t="s">
        <v>3797</v>
      </c>
      <c r="TWC9196" s="547" t="s">
        <v>8170</v>
      </c>
      <c r="TWD9196" s="548" t="s">
        <v>49</v>
      </c>
      <c r="TWE9196" s="548" t="s">
        <v>351</v>
      </c>
      <c r="TWF9196" s="549" t="s">
        <v>12</v>
      </c>
      <c r="TWG9196" s="550" t="s">
        <v>3894</v>
      </c>
      <c r="TWH9196" s="551" t="s">
        <v>142</v>
      </c>
      <c r="TWI9196" s="521">
        <v>43977</v>
      </c>
      <c r="TWJ9196" s="539" t="s">
        <v>3797</v>
      </c>
      <c r="TWK9196" s="547" t="s">
        <v>8170</v>
      </c>
      <c r="TWL9196" s="548" t="s">
        <v>49</v>
      </c>
      <c r="TWM9196" s="548" t="s">
        <v>351</v>
      </c>
      <c r="TWN9196" s="549" t="s">
        <v>12</v>
      </c>
      <c r="TWO9196" s="550" t="s">
        <v>3894</v>
      </c>
      <c r="TWP9196" s="551" t="s">
        <v>142</v>
      </c>
      <c r="TWQ9196" s="521">
        <v>43977</v>
      </c>
      <c r="TWR9196" s="539" t="s">
        <v>3797</v>
      </c>
      <c r="TWS9196" s="547" t="s">
        <v>8170</v>
      </c>
      <c r="TWT9196" s="548" t="s">
        <v>49</v>
      </c>
      <c r="TWU9196" s="548" t="s">
        <v>351</v>
      </c>
      <c r="TWV9196" s="549" t="s">
        <v>12</v>
      </c>
      <c r="TWW9196" s="550" t="s">
        <v>3894</v>
      </c>
      <c r="TWX9196" s="551" t="s">
        <v>142</v>
      </c>
      <c r="TWY9196" s="521">
        <v>43977</v>
      </c>
      <c r="TWZ9196" s="539" t="s">
        <v>3797</v>
      </c>
      <c r="TXA9196" s="547" t="s">
        <v>8170</v>
      </c>
      <c r="TXB9196" s="548" t="s">
        <v>49</v>
      </c>
      <c r="TXC9196" s="548" t="s">
        <v>351</v>
      </c>
      <c r="TXD9196" s="549" t="s">
        <v>12</v>
      </c>
      <c r="TXE9196" s="550" t="s">
        <v>3894</v>
      </c>
      <c r="TXF9196" s="551" t="s">
        <v>142</v>
      </c>
      <c r="TXG9196" s="521">
        <v>43977</v>
      </c>
      <c r="TXH9196" s="539" t="s">
        <v>3797</v>
      </c>
      <c r="TXI9196" s="547" t="s">
        <v>8170</v>
      </c>
      <c r="TXJ9196" s="548" t="s">
        <v>49</v>
      </c>
      <c r="TXK9196" s="548" t="s">
        <v>351</v>
      </c>
      <c r="TXL9196" s="549" t="s">
        <v>12</v>
      </c>
      <c r="TXM9196" s="550" t="s">
        <v>3894</v>
      </c>
      <c r="TXN9196" s="551" t="s">
        <v>142</v>
      </c>
      <c r="TXO9196" s="521">
        <v>43977</v>
      </c>
      <c r="TXP9196" s="539" t="s">
        <v>3797</v>
      </c>
      <c r="TXQ9196" s="547" t="s">
        <v>8170</v>
      </c>
      <c r="TXR9196" s="548" t="s">
        <v>49</v>
      </c>
      <c r="TXS9196" s="548" t="s">
        <v>351</v>
      </c>
      <c r="TXT9196" s="549" t="s">
        <v>12</v>
      </c>
      <c r="TXU9196" s="550" t="s">
        <v>3894</v>
      </c>
      <c r="TXV9196" s="551" t="s">
        <v>142</v>
      </c>
      <c r="TXW9196" s="521">
        <v>43977</v>
      </c>
      <c r="TXX9196" s="539" t="s">
        <v>3797</v>
      </c>
      <c r="TXY9196" s="547" t="s">
        <v>8170</v>
      </c>
      <c r="TXZ9196" s="548" t="s">
        <v>49</v>
      </c>
      <c r="TYA9196" s="548" t="s">
        <v>351</v>
      </c>
      <c r="TYB9196" s="549" t="s">
        <v>12</v>
      </c>
      <c r="TYC9196" s="550" t="s">
        <v>3894</v>
      </c>
      <c r="TYD9196" s="551" t="s">
        <v>142</v>
      </c>
      <c r="TYE9196" s="521">
        <v>43977</v>
      </c>
      <c r="TYF9196" s="539" t="s">
        <v>3797</v>
      </c>
      <c r="TYG9196" s="547" t="s">
        <v>8170</v>
      </c>
      <c r="TYH9196" s="548" t="s">
        <v>49</v>
      </c>
      <c r="TYI9196" s="548" t="s">
        <v>351</v>
      </c>
      <c r="TYJ9196" s="549" t="s">
        <v>12</v>
      </c>
      <c r="TYK9196" s="550" t="s">
        <v>3894</v>
      </c>
      <c r="TYL9196" s="551" t="s">
        <v>142</v>
      </c>
      <c r="TYM9196" s="521">
        <v>43977</v>
      </c>
      <c r="TYN9196" s="539" t="s">
        <v>3797</v>
      </c>
      <c r="TYO9196" s="547" t="s">
        <v>8170</v>
      </c>
      <c r="TYP9196" s="548" t="s">
        <v>49</v>
      </c>
      <c r="TYQ9196" s="548" t="s">
        <v>351</v>
      </c>
      <c r="TYR9196" s="549" t="s">
        <v>12</v>
      </c>
      <c r="TYS9196" s="550" t="s">
        <v>3894</v>
      </c>
      <c r="TYT9196" s="551" t="s">
        <v>142</v>
      </c>
      <c r="TYU9196" s="521">
        <v>43977</v>
      </c>
      <c r="TYV9196" s="539" t="s">
        <v>3797</v>
      </c>
      <c r="TYW9196" s="547" t="s">
        <v>8170</v>
      </c>
      <c r="TYX9196" s="548" t="s">
        <v>49</v>
      </c>
      <c r="TYY9196" s="548" t="s">
        <v>351</v>
      </c>
      <c r="TYZ9196" s="549" t="s">
        <v>12</v>
      </c>
      <c r="TZA9196" s="550" t="s">
        <v>3894</v>
      </c>
      <c r="TZB9196" s="551" t="s">
        <v>142</v>
      </c>
      <c r="TZC9196" s="521">
        <v>43977</v>
      </c>
      <c r="TZD9196" s="539" t="s">
        <v>3797</v>
      </c>
      <c r="TZE9196" s="547" t="s">
        <v>8170</v>
      </c>
      <c r="TZF9196" s="548" t="s">
        <v>49</v>
      </c>
      <c r="TZG9196" s="548" t="s">
        <v>351</v>
      </c>
      <c r="TZH9196" s="549" t="s">
        <v>12</v>
      </c>
      <c r="TZI9196" s="550" t="s">
        <v>3894</v>
      </c>
      <c r="TZJ9196" s="551" t="s">
        <v>142</v>
      </c>
      <c r="TZK9196" s="521">
        <v>43977</v>
      </c>
      <c r="TZL9196" s="539" t="s">
        <v>3797</v>
      </c>
      <c r="TZM9196" s="547" t="s">
        <v>8170</v>
      </c>
      <c r="TZN9196" s="548" t="s">
        <v>49</v>
      </c>
      <c r="TZO9196" s="548" t="s">
        <v>351</v>
      </c>
      <c r="TZP9196" s="549" t="s">
        <v>12</v>
      </c>
      <c r="TZQ9196" s="550" t="s">
        <v>3894</v>
      </c>
      <c r="TZR9196" s="551" t="s">
        <v>142</v>
      </c>
      <c r="TZS9196" s="521">
        <v>43977</v>
      </c>
      <c r="TZT9196" s="539" t="s">
        <v>3797</v>
      </c>
      <c r="TZU9196" s="547" t="s">
        <v>8170</v>
      </c>
      <c r="TZV9196" s="548" t="s">
        <v>49</v>
      </c>
      <c r="TZW9196" s="548" t="s">
        <v>351</v>
      </c>
      <c r="TZX9196" s="549" t="s">
        <v>12</v>
      </c>
      <c r="TZY9196" s="550" t="s">
        <v>3894</v>
      </c>
      <c r="TZZ9196" s="551" t="s">
        <v>142</v>
      </c>
      <c r="UAA9196" s="521">
        <v>43977</v>
      </c>
      <c r="UAB9196" s="539" t="s">
        <v>3797</v>
      </c>
      <c r="UAC9196" s="547" t="s">
        <v>8170</v>
      </c>
      <c r="UAD9196" s="548" t="s">
        <v>49</v>
      </c>
      <c r="UAE9196" s="548" t="s">
        <v>351</v>
      </c>
      <c r="UAF9196" s="549" t="s">
        <v>12</v>
      </c>
      <c r="UAG9196" s="550" t="s">
        <v>3894</v>
      </c>
      <c r="UAH9196" s="551" t="s">
        <v>142</v>
      </c>
      <c r="UAI9196" s="521">
        <v>43977</v>
      </c>
      <c r="UAJ9196" s="539" t="s">
        <v>3797</v>
      </c>
      <c r="UAK9196" s="547" t="s">
        <v>8170</v>
      </c>
      <c r="UAL9196" s="548" t="s">
        <v>49</v>
      </c>
      <c r="UAM9196" s="548" t="s">
        <v>351</v>
      </c>
      <c r="UAN9196" s="549" t="s">
        <v>12</v>
      </c>
      <c r="UAO9196" s="550" t="s">
        <v>3894</v>
      </c>
      <c r="UAP9196" s="551" t="s">
        <v>142</v>
      </c>
      <c r="UAQ9196" s="521">
        <v>43977</v>
      </c>
      <c r="UAR9196" s="539" t="s">
        <v>3797</v>
      </c>
      <c r="UAS9196" s="547" t="s">
        <v>8170</v>
      </c>
      <c r="UAT9196" s="548" t="s">
        <v>49</v>
      </c>
      <c r="UAU9196" s="548" t="s">
        <v>351</v>
      </c>
      <c r="UAV9196" s="549" t="s">
        <v>12</v>
      </c>
      <c r="UAW9196" s="550" t="s">
        <v>3894</v>
      </c>
      <c r="UAX9196" s="551" t="s">
        <v>142</v>
      </c>
      <c r="UAY9196" s="521">
        <v>43977</v>
      </c>
      <c r="UAZ9196" s="539" t="s">
        <v>3797</v>
      </c>
      <c r="UBA9196" s="547" t="s">
        <v>8170</v>
      </c>
      <c r="UBB9196" s="548" t="s">
        <v>49</v>
      </c>
      <c r="UBC9196" s="548" t="s">
        <v>351</v>
      </c>
      <c r="UBD9196" s="549" t="s">
        <v>12</v>
      </c>
      <c r="UBE9196" s="550" t="s">
        <v>3894</v>
      </c>
      <c r="UBF9196" s="551" t="s">
        <v>142</v>
      </c>
      <c r="UBG9196" s="521">
        <v>43977</v>
      </c>
      <c r="UBH9196" s="539" t="s">
        <v>3797</v>
      </c>
      <c r="UBI9196" s="547" t="s">
        <v>8170</v>
      </c>
      <c r="UBJ9196" s="548" t="s">
        <v>49</v>
      </c>
      <c r="UBK9196" s="548" t="s">
        <v>351</v>
      </c>
      <c r="UBL9196" s="549" t="s">
        <v>12</v>
      </c>
      <c r="UBM9196" s="550" t="s">
        <v>3894</v>
      </c>
      <c r="UBN9196" s="551" t="s">
        <v>142</v>
      </c>
      <c r="UBO9196" s="521">
        <v>43977</v>
      </c>
      <c r="UBP9196" s="539" t="s">
        <v>3797</v>
      </c>
      <c r="UBQ9196" s="547" t="s">
        <v>8170</v>
      </c>
      <c r="UBR9196" s="548" t="s">
        <v>49</v>
      </c>
      <c r="UBS9196" s="548" t="s">
        <v>351</v>
      </c>
      <c r="UBT9196" s="549" t="s">
        <v>12</v>
      </c>
      <c r="UBU9196" s="550" t="s">
        <v>3894</v>
      </c>
      <c r="UBV9196" s="551" t="s">
        <v>142</v>
      </c>
      <c r="UBW9196" s="521">
        <v>43977</v>
      </c>
      <c r="UBX9196" s="539" t="s">
        <v>3797</v>
      </c>
      <c r="UBY9196" s="547" t="s">
        <v>8170</v>
      </c>
      <c r="UBZ9196" s="548" t="s">
        <v>49</v>
      </c>
      <c r="UCA9196" s="548" t="s">
        <v>351</v>
      </c>
      <c r="UCB9196" s="549" t="s">
        <v>12</v>
      </c>
      <c r="UCC9196" s="550" t="s">
        <v>3894</v>
      </c>
      <c r="UCD9196" s="551" t="s">
        <v>142</v>
      </c>
      <c r="UCE9196" s="521">
        <v>43977</v>
      </c>
      <c r="UCF9196" s="539" t="s">
        <v>3797</v>
      </c>
      <c r="UCG9196" s="547" t="s">
        <v>8170</v>
      </c>
      <c r="UCH9196" s="548" t="s">
        <v>49</v>
      </c>
      <c r="UCI9196" s="548" t="s">
        <v>351</v>
      </c>
      <c r="UCJ9196" s="549" t="s">
        <v>12</v>
      </c>
      <c r="UCK9196" s="550" t="s">
        <v>3894</v>
      </c>
      <c r="UCL9196" s="551" t="s">
        <v>142</v>
      </c>
      <c r="UCM9196" s="521">
        <v>43977</v>
      </c>
      <c r="UCN9196" s="539" t="s">
        <v>3797</v>
      </c>
      <c r="UCO9196" s="547" t="s">
        <v>8170</v>
      </c>
      <c r="UCP9196" s="548" t="s">
        <v>49</v>
      </c>
      <c r="UCQ9196" s="548" t="s">
        <v>351</v>
      </c>
      <c r="UCR9196" s="549" t="s">
        <v>12</v>
      </c>
      <c r="UCS9196" s="550" t="s">
        <v>3894</v>
      </c>
      <c r="UCT9196" s="551" t="s">
        <v>142</v>
      </c>
      <c r="UCU9196" s="521">
        <v>43977</v>
      </c>
      <c r="UCV9196" s="539" t="s">
        <v>3797</v>
      </c>
      <c r="UCW9196" s="547" t="s">
        <v>8170</v>
      </c>
      <c r="UCX9196" s="548" t="s">
        <v>49</v>
      </c>
      <c r="UCY9196" s="548" t="s">
        <v>351</v>
      </c>
      <c r="UCZ9196" s="549" t="s">
        <v>12</v>
      </c>
      <c r="UDA9196" s="550" t="s">
        <v>3894</v>
      </c>
      <c r="UDB9196" s="551" t="s">
        <v>142</v>
      </c>
      <c r="UDC9196" s="521">
        <v>43977</v>
      </c>
      <c r="UDD9196" s="539" t="s">
        <v>3797</v>
      </c>
      <c r="UDE9196" s="547" t="s">
        <v>8170</v>
      </c>
      <c r="UDF9196" s="548" t="s">
        <v>49</v>
      </c>
      <c r="UDG9196" s="548" t="s">
        <v>351</v>
      </c>
      <c r="UDH9196" s="549" t="s">
        <v>12</v>
      </c>
      <c r="UDI9196" s="550" t="s">
        <v>3894</v>
      </c>
      <c r="UDJ9196" s="551" t="s">
        <v>142</v>
      </c>
      <c r="UDK9196" s="521">
        <v>43977</v>
      </c>
      <c r="UDL9196" s="539" t="s">
        <v>3797</v>
      </c>
      <c r="UDM9196" s="547" t="s">
        <v>8170</v>
      </c>
      <c r="UDN9196" s="548" t="s">
        <v>49</v>
      </c>
      <c r="UDO9196" s="548" t="s">
        <v>351</v>
      </c>
      <c r="UDP9196" s="549" t="s">
        <v>12</v>
      </c>
      <c r="UDQ9196" s="550" t="s">
        <v>3894</v>
      </c>
      <c r="UDR9196" s="551" t="s">
        <v>142</v>
      </c>
      <c r="UDS9196" s="521">
        <v>43977</v>
      </c>
      <c r="UDT9196" s="539" t="s">
        <v>3797</v>
      </c>
      <c r="UDU9196" s="547" t="s">
        <v>8170</v>
      </c>
      <c r="UDV9196" s="548" t="s">
        <v>49</v>
      </c>
      <c r="UDW9196" s="548" t="s">
        <v>351</v>
      </c>
      <c r="UDX9196" s="549" t="s">
        <v>12</v>
      </c>
      <c r="UDY9196" s="550" t="s">
        <v>3894</v>
      </c>
      <c r="UDZ9196" s="551" t="s">
        <v>142</v>
      </c>
      <c r="UEA9196" s="521">
        <v>43977</v>
      </c>
      <c r="UEB9196" s="539" t="s">
        <v>3797</v>
      </c>
      <c r="UEC9196" s="547" t="s">
        <v>8170</v>
      </c>
      <c r="UED9196" s="548" t="s">
        <v>49</v>
      </c>
      <c r="UEE9196" s="548" t="s">
        <v>351</v>
      </c>
      <c r="UEF9196" s="549" t="s">
        <v>12</v>
      </c>
      <c r="UEG9196" s="550" t="s">
        <v>3894</v>
      </c>
      <c r="UEH9196" s="551" t="s">
        <v>142</v>
      </c>
      <c r="UEI9196" s="521">
        <v>43977</v>
      </c>
      <c r="UEJ9196" s="539" t="s">
        <v>3797</v>
      </c>
      <c r="UEK9196" s="547" t="s">
        <v>8170</v>
      </c>
      <c r="UEL9196" s="548" t="s">
        <v>49</v>
      </c>
      <c r="UEM9196" s="548" t="s">
        <v>351</v>
      </c>
      <c r="UEN9196" s="549" t="s">
        <v>12</v>
      </c>
      <c r="UEO9196" s="550" t="s">
        <v>3894</v>
      </c>
      <c r="UEP9196" s="551" t="s">
        <v>142</v>
      </c>
      <c r="UEQ9196" s="521">
        <v>43977</v>
      </c>
      <c r="UER9196" s="539" t="s">
        <v>3797</v>
      </c>
      <c r="UES9196" s="547" t="s">
        <v>8170</v>
      </c>
      <c r="UET9196" s="548" t="s">
        <v>49</v>
      </c>
      <c r="UEU9196" s="548" t="s">
        <v>351</v>
      </c>
      <c r="UEV9196" s="549" t="s">
        <v>12</v>
      </c>
      <c r="UEW9196" s="550" t="s">
        <v>3894</v>
      </c>
      <c r="UEX9196" s="551" t="s">
        <v>142</v>
      </c>
      <c r="UEY9196" s="521">
        <v>43977</v>
      </c>
      <c r="UEZ9196" s="539" t="s">
        <v>3797</v>
      </c>
      <c r="UFA9196" s="547" t="s">
        <v>8170</v>
      </c>
      <c r="UFB9196" s="548" t="s">
        <v>49</v>
      </c>
      <c r="UFC9196" s="548" t="s">
        <v>351</v>
      </c>
      <c r="UFD9196" s="549" t="s">
        <v>12</v>
      </c>
      <c r="UFE9196" s="550" t="s">
        <v>3894</v>
      </c>
      <c r="UFF9196" s="551" t="s">
        <v>142</v>
      </c>
      <c r="UFG9196" s="521">
        <v>43977</v>
      </c>
      <c r="UFH9196" s="539" t="s">
        <v>3797</v>
      </c>
      <c r="UFI9196" s="547" t="s">
        <v>8170</v>
      </c>
      <c r="UFJ9196" s="548" t="s">
        <v>49</v>
      </c>
      <c r="UFK9196" s="548" t="s">
        <v>351</v>
      </c>
      <c r="UFL9196" s="549" t="s">
        <v>12</v>
      </c>
      <c r="UFM9196" s="550" t="s">
        <v>3894</v>
      </c>
      <c r="UFN9196" s="551" t="s">
        <v>142</v>
      </c>
      <c r="UFO9196" s="521">
        <v>43977</v>
      </c>
      <c r="UFP9196" s="539" t="s">
        <v>3797</v>
      </c>
      <c r="UFQ9196" s="547" t="s">
        <v>8170</v>
      </c>
      <c r="UFR9196" s="548" t="s">
        <v>49</v>
      </c>
      <c r="UFS9196" s="548" t="s">
        <v>351</v>
      </c>
      <c r="UFT9196" s="549" t="s">
        <v>12</v>
      </c>
      <c r="UFU9196" s="550" t="s">
        <v>3894</v>
      </c>
      <c r="UFV9196" s="551" t="s">
        <v>142</v>
      </c>
      <c r="UFW9196" s="521">
        <v>43977</v>
      </c>
      <c r="UFX9196" s="539" t="s">
        <v>3797</v>
      </c>
      <c r="UFY9196" s="547" t="s">
        <v>8170</v>
      </c>
      <c r="UFZ9196" s="548" t="s">
        <v>49</v>
      </c>
      <c r="UGA9196" s="548" t="s">
        <v>351</v>
      </c>
      <c r="UGB9196" s="549" t="s">
        <v>12</v>
      </c>
      <c r="UGC9196" s="550" t="s">
        <v>3894</v>
      </c>
      <c r="UGD9196" s="551" t="s">
        <v>142</v>
      </c>
      <c r="UGE9196" s="521">
        <v>43977</v>
      </c>
      <c r="UGF9196" s="539" t="s">
        <v>3797</v>
      </c>
      <c r="UGG9196" s="547" t="s">
        <v>8170</v>
      </c>
      <c r="UGH9196" s="548" t="s">
        <v>49</v>
      </c>
      <c r="UGI9196" s="548" t="s">
        <v>351</v>
      </c>
      <c r="UGJ9196" s="549" t="s">
        <v>12</v>
      </c>
      <c r="UGK9196" s="550" t="s">
        <v>3894</v>
      </c>
      <c r="UGL9196" s="551" t="s">
        <v>142</v>
      </c>
      <c r="UGM9196" s="521">
        <v>43977</v>
      </c>
      <c r="UGN9196" s="539" t="s">
        <v>3797</v>
      </c>
      <c r="UGO9196" s="547" t="s">
        <v>8170</v>
      </c>
      <c r="UGP9196" s="548" t="s">
        <v>49</v>
      </c>
      <c r="UGQ9196" s="548" t="s">
        <v>351</v>
      </c>
      <c r="UGR9196" s="549" t="s">
        <v>12</v>
      </c>
      <c r="UGS9196" s="550" t="s">
        <v>3894</v>
      </c>
      <c r="UGT9196" s="551" t="s">
        <v>142</v>
      </c>
      <c r="UGU9196" s="521">
        <v>43977</v>
      </c>
      <c r="UGV9196" s="539" t="s">
        <v>3797</v>
      </c>
      <c r="UGW9196" s="547" t="s">
        <v>8170</v>
      </c>
      <c r="UGX9196" s="548" t="s">
        <v>49</v>
      </c>
      <c r="UGY9196" s="548" t="s">
        <v>351</v>
      </c>
      <c r="UGZ9196" s="549" t="s">
        <v>12</v>
      </c>
      <c r="UHA9196" s="550" t="s">
        <v>3894</v>
      </c>
      <c r="UHB9196" s="551" t="s">
        <v>142</v>
      </c>
      <c r="UHC9196" s="521">
        <v>43977</v>
      </c>
      <c r="UHD9196" s="539" t="s">
        <v>3797</v>
      </c>
      <c r="UHE9196" s="547" t="s">
        <v>8170</v>
      </c>
      <c r="UHF9196" s="548" t="s">
        <v>49</v>
      </c>
      <c r="UHG9196" s="548" t="s">
        <v>351</v>
      </c>
      <c r="UHH9196" s="549" t="s">
        <v>12</v>
      </c>
      <c r="UHI9196" s="550" t="s">
        <v>3894</v>
      </c>
      <c r="UHJ9196" s="551" t="s">
        <v>142</v>
      </c>
      <c r="UHK9196" s="521">
        <v>43977</v>
      </c>
      <c r="UHL9196" s="539" t="s">
        <v>3797</v>
      </c>
      <c r="UHM9196" s="547" t="s">
        <v>8170</v>
      </c>
      <c r="UHN9196" s="548" t="s">
        <v>49</v>
      </c>
      <c r="UHO9196" s="548" t="s">
        <v>351</v>
      </c>
      <c r="UHP9196" s="549" t="s">
        <v>12</v>
      </c>
      <c r="UHQ9196" s="550" t="s">
        <v>3894</v>
      </c>
      <c r="UHR9196" s="551" t="s">
        <v>142</v>
      </c>
      <c r="UHS9196" s="521">
        <v>43977</v>
      </c>
      <c r="UHT9196" s="539" t="s">
        <v>3797</v>
      </c>
      <c r="UHU9196" s="547" t="s">
        <v>8170</v>
      </c>
      <c r="UHV9196" s="548" t="s">
        <v>49</v>
      </c>
      <c r="UHW9196" s="548" t="s">
        <v>351</v>
      </c>
      <c r="UHX9196" s="549" t="s">
        <v>12</v>
      </c>
      <c r="UHY9196" s="550" t="s">
        <v>3894</v>
      </c>
      <c r="UHZ9196" s="551" t="s">
        <v>142</v>
      </c>
      <c r="UIA9196" s="521">
        <v>43977</v>
      </c>
      <c r="UIB9196" s="539" t="s">
        <v>3797</v>
      </c>
      <c r="UIC9196" s="547" t="s">
        <v>8170</v>
      </c>
      <c r="UID9196" s="548" t="s">
        <v>49</v>
      </c>
      <c r="UIE9196" s="548" t="s">
        <v>351</v>
      </c>
      <c r="UIF9196" s="549" t="s">
        <v>12</v>
      </c>
      <c r="UIG9196" s="550" t="s">
        <v>3894</v>
      </c>
      <c r="UIH9196" s="551" t="s">
        <v>142</v>
      </c>
      <c r="UII9196" s="521">
        <v>43977</v>
      </c>
      <c r="UIJ9196" s="539" t="s">
        <v>3797</v>
      </c>
      <c r="UIK9196" s="547" t="s">
        <v>8170</v>
      </c>
      <c r="UIL9196" s="548" t="s">
        <v>49</v>
      </c>
      <c r="UIM9196" s="548" t="s">
        <v>351</v>
      </c>
      <c r="UIN9196" s="549" t="s">
        <v>12</v>
      </c>
      <c r="UIO9196" s="550" t="s">
        <v>3894</v>
      </c>
      <c r="UIP9196" s="551" t="s">
        <v>142</v>
      </c>
      <c r="UIQ9196" s="521">
        <v>43977</v>
      </c>
      <c r="UIR9196" s="539" t="s">
        <v>3797</v>
      </c>
      <c r="UIS9196" s="547" t="s">
        <v>8170</v>
      </c>
      <c r="UIT9196" s="548" t="s">
        <v>49</v>
      </c>
      <c r="UIU9196" s="548" t="s">
        <v>351</v>
      </c>
      <c r="UIV9196" s="549" t="s">
        <v>12</v>
      </c>
      <c r="UIW9196" s="550" t="s">
        <v>3894</v>
      </c>
      <c r="UIX9196" s="551" t="s">
        <v>142</v>
      </c>
      <c r="UIY9196" s="521">
        <v>43977</v>
      </c>
      <c r="UIZ9196" s="539" t="s">
        <v>3797</v>
      </c>
      <c r="UJA9196" s="547" t="s">
        <v>8170</v>
      </c>
      <c r="UJB9196" s="548" t="s">
        <v>49</v>
      </c>
      <c r="UJC9196" s="548" t="s">
        <v>351</v>
      </c>
      <c r="UJD9196" s="549" t="s">
        <v>12</v>
      </c>
      <c r="UJE9196" s="550" t="s">
        <v>3894</v>
      </c>
      <c r="UJF9196" s="551" t="s">
        <v>142</v>
      </c>
      <c r="UJG9196" s="521">
        <v>43977</v>
      </c>
      <c r="UJH9196" s="539" t="s">
        <v>3797</v>
      </c>
      <c r="UJI9196" s="547" t="s">
        <v>8170</v>
      </c>
      <c r="UJJ9196" s="548" t="s">
        <v>49</v>
      </c>
      <c r="UJK9196" s="548" t="s">
        <v>351</v>
      </c>
      <c r="UJL9196" s="549" t="s">
        <v>12</v>
      </c>
      <c r="UJM9196" s="550" t="s">
        <v>3894</v>
      </c>
      <c r="UJN9196" s="551" t="s">
        <v>142</v>
      </c>
      <c r="UJO9196" s="521">
        <v>43977</v>
      </c>
      <c r="UJP9196" s="539" t="s">
        <v>3797</v>
      </c>
      <c r="UJQ9196" s="547" t="s">
        <v>8170</v>
      </c>
      <c r="UJR9196" s="548" t="s">
        <v>49</v>
      </c>
      <c r="UJS9196" s="548" t="s">
        <v>351</v>
      </c>
      <c r="UJT9196" s="549" t="s">
        <v>12</v>
      </c>
      <c r="UJU9196" s="550" t="s">
        <v>3894</v>
      </c>
      <c r="UJV9196" s="551" t="s">
        <v>142</v>
      </c>
      <c r="UJW9196" s="521">
        <v>43977</v>
      </c>
      <c r="UJX9196" s="539" t="s">
        <v>3797</v>
      </c>
      <c r="UJY9196" s="547" t="s">
        <v>8170</v>
      </c>
      <c r="UJZ9196" s="548" t="s">
        <v>49</v>
      </c>
      <c r="UKA9196" s="548" t="s">
        <v>351</v>
      </c>
      <c r="UKB9196" s="549" t="s">
        <v>12</v>
      </c>
      <c r="UKC9196" s="550" t="s">
        <v>3894</v>
      </c>
      <c r="UKD9196" s="551" t="s">
        <v>142</v>
      </c>
      <c r="UKE9196" s="521">
        <v>43977</v>
      </c>
      <c r="UKF9196" s="539" t="s">
        <v>3797</v>
      </c>
      <c r="UKG9196" s="547" t="s">
        <v>8170</v>
      </c>
      <c r="UKH9196" s="548" t="s">
        <v>49</v>
      </c>
      <c r="UKI9196" s="548" t="s">
        <v>351</v>
      </c>
      <c r="UKJ9196" s="549" t="s">
        <v>12</v>
      </c>
      <c r="UKK9196" s="550" t="s">
        <v>3894</v>
      </c>
      <c r="UKL9196" s="551" t="s">
        <v>142</v>
      </c>
      <c r="UKM9196" s="521">
        <v>43977</v>
      </c>
      <c r="UKN9196" s="539" t="s">
        <v>3797</v>
      </c>
      <c r="UKO9196" s="547" t="s">
        <v>8170</v>
      </c>
      <c r="UKP9196" s="548" t="s">
        <v>49</v>
      </c>
      <c r="UKQ9196" s="548" t="s">
        <v>351</v>
      </c>
      <c r="UKR9196" s="549" t="s">
        <v>12</v>
      </c>
      <c r="UKS9196" s="550" t="s">
        <v>3894</v>
      </c>
      <c r="UKT9196" s="551" t="s">
        <v>142</v>
      </c>
      <c r="UKU9196" s="521">
        <v>43977</v>
      </c>
      <c r="UKV9196" s="539" t="s">
        <v>3797</v>
      </c>
      <c r="UKW9196" s="547" t="s">
        <v>8170</v>
      </c>
      <c r="UKX9196" s="548" t="s">
        <v>49</v>
      </c>
      <c r="UKY9196" s="548" t="s">
        <v>351</v>
      </c>
      <c r="UKZ9196" s="549" t="s">
        <v>12</v>
      </c>
      <c r="ULA9196" s="550" t="s">
        <v>3894</v>
      </c>
      <c r="ULB9196" s="551" t="s">
        <v>142</v>
      </c>
      <c r="ULC9196" s="521">
        <v>43977</v>
      </c>
      <c r="ULD9196" s="539" t="s">
        <v>3797</v>
      </c>
      <c r="ULE9196" s="547" t="s">
        <v>8170</v>
      </c>
      <c r="ULF9196" s="548" t="s">
        <v>49</v>
      </c>
      <c r="ULG9196" s="548" t="s">
        <v>351</v>
      </c>
      <c r="ULH9196" s="549" t="s">
        <v>12</v>
      </c>
      <c r="ULI9196" s="550" t="s">
        <v>3894</v>
      </c>
      <c r="ULJ9196" s="551" t="s">
        <v>142</v>
      </c>
      <c r="ULK9196" s="521">
        <v>43977</v>
      </c>
      <c r="ULL9196" s="539" t="s">
        <v>3797</v>
      </c>
      <c r="ULM9196" s="547" t="s">
        <v>8170</v>
      </c>
      <c r="ULN9196" s="548" t="s">
        <v>49</v>
      </c>
      <c r="ULO9196" s="548" t="s">
        <v>351</v>
      </c>
      <c r="ULP9196" s="549" t="s">
        <v>12</v>
      </c>
      <c r="ULQ9196" s="550" t="s">
        <v>3894</v>
      </c>
      <c r="ULR9196" s="551" t="s">
        <v>142</v>
      </c>
      <c r="ULS9196" s="521">
        <v>43977</v>
      </c>
      <c r="ULT9196" s="539" t="s">
        <v>3797</v>
      </c>
      <c r="ULU9196" s="547" t="s">
        <v>8170</v>
      </c>
      <c r="ULV9196" s="548" t="s">
        <v>49</v>
      </c>
      <c r="ULW9196" s="548" t="s">
        <v>351</v>
      </c>
      <c r="ULX9196" s="549" t="s">
        <v>12</v>
      </c>
      <c r="ULY9196" s="550" t="s">
        <v>3894</v>
      </c>
      <c r="ULZ9196" s="551" t="s">
        <v>142</v>
      </c>
      <c r="UMA9196" s="521">
        <v>43977</v>
      </c>
      <c r="UMB9196" s="539" t="s">
        <v>3797</v>
      </c>
      <c r="UMC9196" s="547" t="s">
        <v>8170</v>
      </c>
      <c r="UMD9196" s="548" t="s">
        <v>49</v>
      </c>
      <c r="UME9196" s="548" t="s">
        <v>351</v>
      </c>
      <c r="UMF9196" s="549" t="s">
        <v>12</v>
      </c>
      <c r="UMG9196" s="550" t="s">
        <v>3894</v>
      </c>
      <c r="UMH9196" s="551" t="s">
        <v>142</v>
      </c>
      <c r="UMI9196" s="521">
        <v>43977</v>
      </c>
      <c r="UMJ9196" s="539" t="s">
        <v>3797</v>
      </c>
      <c r="UMK9196" s="547" t="s">
        <v>8170</v>
      </c>
      <c r="UML9196" s="548" t="s">
        <v>49</v>
      </c>
      <c r="UMM9196" s="548" t="s">
        <v>351</v>
      </c>
      <c r="UMN9196" s="549" t="s">
        <v>12</v>
      </c>
      <c r="UMO9196" s="550" t="s">
        <v>3894</v>
      </c>
      <c r="UMP9196" s="551" t="s">
        <v>142</v>
      </c>
      <c r="UMQ9196" s="521">
        <v>43977</v>
      </c>
      <c r="UMR9196" s="539" t="s">
        <v>3797</v>
      </c>
      <c r="UMS9196" s="547" t="s">
        <v>8170</v>
      </c>
      <c r="UMT9196" s="548" t="s">
        <v>49</v>
      </c>
      <c r="UMU9196" s="548" t="s">
        <v>351</v>
      </c>
      <c r="UMV9196" s="549" t="s">
        <v>12</v>
      </c>
      <c r="UMW9196" s="550" t="s">
        <v>3894</v>
      </c>
      <c r="UMX9196" s="551" t="s">
        <v>142</v>
      </c>
      <c r="UMY9196" s="521">
        <v>43977</v>
      </c>
      <c r="UMZ9196" s="539" t="s">
        <v>3797</v>
      </c>
      <c r="UNA9196" s="547" t="s">
        <v>8170</v>
      </c>
      <c r="UNB9196" s="548" t="s">
        <v>49</v>
      </c>
      <c r="UNC9196" s="548" t="s">
        <v>351</v>
      </c>
      <c r="UND9196" s="549" t="s">
        <v>12</v>
      </c>
      <c r="UNE9196" s="550" t="s">
        <v>3894</v>
      </c>
      <c r="UNF9196" s="551" t="s">
        <v>142</v>
      </c>
      <c r="UNG9196" s="521">
        <v>43977</v>
      </c>
      <c r="UNH9196" s="539" t="s">
        <v>3797</v>
      </c>
      <c r="UNI9196" s="547" t="s">
        <v>8170</v>
      </c>
      <c r="UNJ9196" s="548" t="s">
        <v>49</v>
      </c>
      <c r="UNK9196" s="548" t="s">
        <v>351</v>
      </c>
      <c r="UNL9196" s="549" t="s">
        <v>12</v>
      </c>
      <c r="UNM9196" s="550" t="s">
        <v>3894</v>
      </c>
      <c r="UNN9196" s="551" t="s">
        <v>142</v>
      </c>
      <c r="UNO9196" s="521">
        <v>43977</v>
      </c>
      <c r="UNP9196" s="539" t="s">
        <v>3797</v>
      </c>
      <c r="UNQ9196" s="547" t="s">
        <v>8170</v>
      </c>
      <c r="UNR9196" s="548" t="s">
        <v>49</v>
      </c>
      <c r="UNS9196" s="548" t="s">
        <v>351</v>
      </c>
      <c r="UNT9196" s="549" t="s">
        <v>12</v>
      </c>
      <c r="UNU9196" s="550" t="s">
        <v>3894</v>
      </c>
      <c r="UNV9196" s="551" t="s">
        <v>142</v>
      </c>
      <c r="UNW9196" s="521">
        <v>43977</v>
      </c>
      <c r="UNX9196" s="539" t="s">
        <v>3797</v>
      </c>
      <c r="UNY9196" s="547" t="s">
        <v>8170</v>
      </c>
      <c r="UNZ9196" s="548" t="s">
        <v>49</v>
      </c>
      <c r="UOA9196" s="548" t="s">
        <v>351</v>
      </c>
      <c r="UOB9196" s="549" t="s">
        <v>12</v>
      </c>
      <c r="UOC9196" s="550" t="s">
        <v>3894</v>
      </c>
      <c r="UOD9196" s="551" t="s">
        <v>142</v>
      </c>
      <c r="UOE9196" s="521">
        <v>43977</v>
      </c>
      <c r="UOF9196" s="539" t="s">
        <v>3797</v>
      </c>
      <c r="UOG9196" s="547" t="s">
        <v>8170</v>
      </c>
      <c r="UOH9196" s="548" t="s">
        <v>49</v>
      </c>
      <c r="UOI9196" s="548" t="s">
        <v>351</v>
      </c>
      <c r="UOJ9196" s="549" t="s">
        <v>12</v>
      </c>
      <c r="UOK9196" s="550" t="s">
        <v>3894</v>
      </c>
      <c r="UOL9196" s="551" t="s">
        <v>142</v>
      </c>
      <c r="UOM9196" s="521">
        <v>43977</v>
      </c>
      <c r="UON9196" s="539" t="s">
        <v>3797</v>
      </c>
      <c r="UOO9196" s="547" t="s">
        <v>8170</v>
      </c>
      <c r="UOP9196" s="548" t="s">
        <v>49</v>
      </c>
      <c r="UOQ9196" s="548" t="s">
        <v>351</v>
      </c>
      <c r="UOR9196" s="549" t="s">
        <v>12</v>
      </c>
      <c r="UOS9196" s="550" t="s">
        <v>3894</v>
      </c>
      <c r="UOT9196" s="551" t="s">
        <v>142</v>
      </c>
      <c r="UOU9196" s="521">
        <v>43977</v>
      </c>
      <c r="UOV9196" s="539" t="s">
        <v>3797</v>
      </c>
      <c r="UOW9196" s="547" t="s">
        <v>8170</v>
      </c>
      <c r="UOX9196" s="548" t="s">
        <v>49</v>
      </c>
      <c r="UOY9196" s="548" t="s">
        <v>351</v>
      </c>
      <c r="UOZ9196" s="549" t="s">
        <v>12</v>
      </c>
      <c r="UPA9196" s="550" t="s">
        <v>3894</v>
      </c>
      <c r="UPB9196" s="551" t="s">
        <v>142</v>
      </c>
      <c r="UPC9196" s="521">
        <v>43977</v>
      </c>
      <c r="UPD9196" s="539" t="s">
        <v>3797</v>
      </c>
      <c r="UPE9196" s="547" t="s">
        <v>8170</v>
      </c>
      <c r="UPF9196" s="548" t="s">
        <v>49</v>
      </c>
      <c r="UPG9196" s="548" t="s">
        <v>351</v>
      </c>
      <c r="UPH9196" s="549" t="s">
        <v>12</v>
      </c>
      <c r="UPI9196" s="550" t="s">
        <v>3894</v>
      </c>
      <c r="UPJ9196" s="551" t="s">
        <v>142</v>
      </c>
      <c r="UPK9196" s="521">
        <v>43977</v>
      </c>
      <c r="UPL9196" s="539" t="s">
        <v>3797</v>
      </c>
      <c r="UPM9196" s="547" t="s">
        <v>8170</v>
      </c>
      <c r="UPN9196" s="548" t="s">
        <v>49</v>
      </c>
      <c r="UPO9196" s="548" t="s">
        <v>351</v>
      </c>
      <c r="UPP9196" s="549" t="s">
        <v>12</v>
      </c>
      <c r="UPQ9196" s="550" t="s">
        <v>3894</v>
      </c>
      <c r="UPR9196" s="551" t="s">
        <v>142</v>
      </c>
      <c r="UPS9196" s="521">
        <v>43977</v>
      </c>
      <c r="UPT9196" s="539" t="s">
        <v>3797</v>
      </c>
      <c r="UPU9196" s="547" t="s">
        <v>8170</v>
      </c>
      <c r="UPV9196" s="548" t="s">
        <v>49</v>
      </c>
      <c r="UPW9196" s="548" t="s">
        <v>351</v>
      </c>
      <c r="UPX9196" s="549" t="s">
        <v>12</v>
      </c>
      <c r="UPY9196" s="550" t="s">
        <v>3894</v>
      </c>
      <c r="UPZ9196" s="551" t="s">
        <v>142</v>
      </c>
      <c r="UQA9196" s="521">
        <v>43977</v>
      </c>
      <c r="UQB9196" s="539" t="s">
        <v>3797</v>
      </c>
      <c r="UQC9196" s="547" t="s">
        <v>8170</v>
      </c>
      <c r="UQD9196" s="548" t="s">
        <v>49</v>
      </c>
      <c r="UQE9196" s="548" t="s">
        <v>351</v>
      </c>
      <c r="UQF9196" s="549" t="s">
        <v>12</v>
      </c>
      <c r="UQG9196" s="550" t="s">
        <v>3894</v>
      </c>
      <c r="UQH9196" s="551" t="s">
        <v>142</v>
      </c>
      <c r="UQI9196" s="521">
        <v>43977</v>
      </c>
      <c r="UQJ9196" s="539" t="s">
        <v>3797</v>
      </c>
      <c r="UQK9196" s="547" t="s">
        <v>8170</v>
      </c>
      <c r="UQL9196" s="548" t="s">
        <v>49</v>
      </c>
      <c r="UQM9196" s="548" t="s">
        <v>351</v>
      </c>
      <c r="UQN9196" s="549" t="s">
        <v>12</v>
      </c>
      <c r="UQO9196" s="550" t="s">
        <v>3894</v>
      </c>
      <c r="UQP9196" s="551" t="s">
        <v>142</v>
      </c>
      <c r="UQQ9196" s="521">
        <v>43977</v>
      </c>
      <c r="UQR9196" s="539" t="s">
        <v>3797</v>
      </c>
      <c r="UQS9196" s="547" t="s">
        <v>8170</v>
      </c>
      <c r="UQT9196" s="548" t="s">
        <v>49</v>
      </c>
      <c r="UQU9196" s="548" t="s">
        <v>351</v>
      </c>
      <c r="UQV9196" s="549" t="s">
        <v>12</v>
      </c>
      <c r="UQW9196" s="550" t="s">
        <v>3894</v>
      </c>
      <c r="UQX9196" s="551" t="s">
        <v>142</v>
      </c>
      <c r="UQY9196" s="521">
        <v>43977</v>
      </c>
      <c r="UQZ9196" s="539" t="s">
        <v>3797</v>
      </c>
      <c r="URA9196" s="547" t="s">
        <v>8170</v>
      </c>
      <c r="URB9196" s="548" t="s">
        <v>49</v>
      </c>
      <c r="URC9196" s="548" t="s">
        <v>351</v>
      </c>
      <c r="URD9196" s="549" t="s">
        <v>12</v>
      </c>
      <c r="URE9196" s="550" t="s">
        <v>3894</v>
      </c>
      <c r="URF9196" s="551" t="s">
        <v>142</v>
      </c>
      <c r="URG9196" s="521">
        <v>43977</v>
      </c>
      <c r="URH9196" s="539" t="s">
        <v>3797</v>
      </c>
      <c r="URI9196" s="547" t="s">
        <v>8170</v>
      </c>
      <c r="URJ9196" s="548" t="s">
        <v>49</v>
      </c>
      <c r="URK9196" s="548" t="s">
        <v>351</v>
      </c>
      <c r="URL9196" s="549" t="s">
        <v>12</v>
      </c>
      <c r="URM9196" s="550" t="s">
        <v>3894</v>
      </c>
      <c r="URN9196" s="551" t="s">
        <v>142</v>
      </c>
      <c r="URO9196" s="521">
        <v>43977</v>
      </c>
      <c r="URP9196" s="539" t="s">
        <v>3797</v>
      </c>
      <c r="URQ9196" s="547" t="s">
        <v>8170</v>
      </c>
      <c r="URR9196" s="548" t="s">
        <v>49</v>
      </c>
      <c r="URS9196" s="548" t="s">
        <v>351</v>
      </c>
      <c r="URT9196" s="549" t="s">
        <v>12</v>
      </c>
      <c r="URU9196" s="550" t="s">
        <v>3894</v>
      </c>
      <c r="URV9196" s="551" t="s">
        <v>142</v>
      </c>
      <c r="URW9196" s="521">
        <v>43977</v>
      </c>
      <c r="URX9196" s="539" t="s">
        <v>3797</v>
      </c>
      <c r="URY9196" s="547" t="s">
        <v>8170</v>
      </c>
      <c r="URZ9196" s="548" t="s">
        <v>49</v>
      </c>
      <c r="USA9196" s="548" t="s">
        <v>351</v>
      </c>
      <c r="USB9196" s="549" t="s">
        <v>12</v>
      </c>
      <c r="USC9196" s="550" t="s">
        <v>3894</v>
      </c>
      <c r="USD9196" s="551" t="s">
        <v>142</v>
      </c>
      <c r="USE9196" s="521">
        <v>43977</v>
      </c>
      <c r="USF9196" s="539" t="s">
        <v>3797</v>
      </c>
      <c r="USG9196" s="547" t="s">
        <v>8170</v>
      </c>
      <c r="USH9196" s="548" t="s">
        <v>49</v>
      </c>
      <c r="USI9196" s="548" t="s">
        <v>351</v>
      </c>
      <c r="USJ9196" s="549" t="s">
        <v>12</v>
      </c>
      <c r="USK9196" s="550" t="s">
        <v>3894</v>
      </c>
      <c r="USL9196" s="551" t="s">
        <v>142</v>
      </c>
      <c r="USM9196" s="521">
        <v>43977</v>
      </c>
      <c r="USN9196" s="539" t="s">
        <v>3797</v>
      </c>
      <c r="USO9196" s="547" t="s">
        <v>8170</v>
      </c>
      <c r="USP9196" s="548" t="s">
        <v>49</v>
      </c>
      <c r="USQ9196" s="548" t="s">
        <v>351</v>
      </c>
      <c r="USR9196" s="549" t="s">
        <v>12</v>
      </c>
      <c r="USS9196" s="550" t="s">
        <v>3894</v>
      </c>
      <c r="UST9196" s="551" t="s">
        <v>142</v>
      </c>
      <c r="USU9196" s="521">
        <v>43977</v>
      </c>
      <c r="USV9196" s="539" t="s">
        <v>3797</v>
      </c>
      <c r="USW9196" s="547" t="s">
        <v>8170</v>
      </c>
      <c r="USX9196" s="548" t="s">
        <v>49</v>
      </c>
      <c r="USY9196" s="548" t="s">
        <v>351</v>
      </c>
      <c r="USZ9196" s="549" t="s">
        <v>12</v>
      </c>
      <c r="UTA9196" s="550" t="s">
        <v>3894</v>
      </c>
      <c r="UTB9196" s="551" t="s">
        <v>142</v>
      </c>
      <c r="UTC9196" s="521">
        <v>43977</v>
      </c>
      <c r="UTD9196" s="539" t="s">
        <v>3797</v>
      </c>
      <c r="UTE9196" s="547" t="s">
        <v>8170</v>
      </c>
      <c r="UTF9196" s="548" t="s">
        <v>49</v>
      </c>
      <c r="UTG9196" s="548" t="s">
        <v>351</v>
      </c>
      <c r="UTH9196" s="549" t="s">
        <v>12</v>
      </c>
      <c r="UTI9196" s="550" t="s">
        <v>3894</v>
      </c>
      <c r="UTJ9196" s="551" t="s">
        <v>142</v>
      </c>
      <c r="UTK9196" s="521">
        <v>43977</v>
      </c>
      <c r="UTL9196" s="539" t="s">
        <v>3797</v>
      </c>
      <c r="UTM9196" s="547" t="s">
        <v>8170</v>
      </c>
      <c r="UTN9196" s="548" t="s">
        <v>49</v>
      </c>
      <c r="UTO9196" s="548" t="s">
        <v>351</v>
      </c>
      <c r="UTP9196" s="549" t="s">
        <v>12</v>
      </c>
      <c r="UTQ9196" s="550" t="s">
        <v>3894</v>
      </c>
      <c r="UTR9196" s="551" t="s">
        <v>142</v>
      </c>
      <c r="UTS9196" s="521">
        <v>43977</v>
      </c>
      <c r="UTT9196" s="539" t="s">
        <v>3797</v>
      </c>
      <c r="UTU9196" s="547" t="s">
        <v>8170</v>
      </c>
      <c r="UTV9196" s="548" t="s">
        <v>49</v>
      </c>
      <c r="UTW9196" s="548" t="s">
        <v>351</v>
      </c>
      <c r="UTX9196" s="549" t="s">
        <v>12</v>
      </c>
      <c r="UTY9196" s="550" t="s">
        <v>3894</v>
      </c>
      <c r="UTZ9196" s="551" t="s">
        <v>142</v>
      </c>
      <c r="UUA9196" s="521">
        <v>43977</v>
      </c>
      <c r="UUB9196" s="539" t="s">
        <v>3797</v>
      </c>
      <c r="UUC9196" s="547" t="s">
        <v>8170</v>
      </c>
      <c r="UUD9196" s="548" t="s">
        <v>49</v>
      </c>
      <c r="UUE9196" s="548" t="s">
        <v>351</v>
      </c>
      <c r="UUF9196" s="549" t="s">
        <v>12</v>
      </c>
      <c r="UUG9196" s="550" t="s">
        <v>3894</v>
      </c>
      <c r="UUH9196" s="551" t="s">
        <v>142</v>
      </c>
      <c r="UUI9196" s="521">
        <v>43977</v>
      </c>
      <c r="UUJ9196" s="539" t="s">
        <v>3797</v>
      </c>
      <c r="UUK9196" s="547" t="s">
        <v>8170</v>
      </c>
      <c r="UUL9196" s="548" t="s">
        <v>49</v>
      </c>
      <c r="UUM9196" s="548" t="s">
        <v>351</v>
      </c>
      <c r="UUN9196" s="549" t="s">
        <v>12</v>
      </c>
      <c r="UUO9196" s="550" t="s">
        <v>3894</v>
      </c>
      <c r="UUP9196" s="551" t="s">
        <v>142</v>
      </c>
      <c r="UUQ9196" s="521">
        <v>43977</v>
      </c>
      <c r="UUR9196" s="539" t="s">
        <v>3797</v>
      </c>
      <c r="UUS9196" s="547" t="s">
        <v>8170</v>
      </c>
      <c r="UUT9196" s="548" t="s">
        <v>49</v>
      </c>
      <c r="UUU9196" s="548" t="s">
        <v>351</v>
      </c>
      <c r="UUV9196" s="549" t="s">
        <v>12</v>
      </c>
      <c r="UUW9196" s="550" t="s">
        <v>3894</v>
      </c>
      <c r="UUX9196" s="551" t="s">
        <v>142</v>
      </c>
      <c r="UUY9196" s="521">
        <v>43977</v>
      </c>
      <c r="UUZ9196" s="539" t="s">
        <v>3797</v>
      </c>
      <c r="UVA9196" s="547" t="s">
        <v>8170</v>
      </c>
      <c r="UVB9196" s="548" t="s">
        <v>49</v>
      </c>
      <c r="UVC9196" s="548" t="s">
        <v>351</v>
      </c>
      <c r="UVD9196" s="549" t="s">
        <v>12</v>
      </c>
      <c r="UVE9196" s="550" t="s">
        <v>3894</v>
      </c>
      <c r="UVF9196" s="551" t="s">
        <v>142</v>
      </c>
      <c r="UVG9196" s="521">
        <v>43977</v>
      </c>
      <c r="UVH9196" s="539" t="s">
        <v>3797</v>
      </c>
      <c r="UVI9196" s="547" t="s">
        <v>8170</v>
      </c>
      <c r="UVJ9196" s="548" t="s">
        <v>49</v>
      </c>
      <c r="UVK9196" s="548" t="s">
        <v>351</v>
      </c>
      <c r="UVL9196" s="549" t="s">
        <v>12</v>
      </c>
      <c r="UVM9196" s="550" t="s">
        <v>3894</v>
      </c>
      <c r="UVN9196" s="551" t="s">
        <v>142</v>
      </c>
      <c r="UVO9196" s="521">
        <v>43977</v>
      </c>
      <c r="UVP9196" s="539" t="s">
        <v>3797</v>
      </c>
      <c r="UVQ9196" s="547" t="s">
        <v>8170</v>
      </c>
      <c r="UVR9196" s="548" t="s">
        <v>49</v>
      </c>
      <c r="UVS9196" s="548" t="s">
        <v>351</v>
      </c>
      <c r="UVT9196" s="549" t="s">
        <v>12</v>
      </c>
      <c r="UVU9196" s="550" t="s">
        <v>3894</v>
      </c>
      <c r="UVV9196" s="551" t="s">
        <v>142</v>
      </c>
      <c r="UVW9196" s="521">
        <v>43977</v>
      </c>
      <c r="UVX9196" s="539" t="s">
        <v>3797</v>
      </c>
      <c r="UVY9196" s="547" t="s">
        <v>8170</v>
      </c>
      <c r="UVZ9196" s="548" t="s">
        <v>49</v>
      </c>
      <c r="UWA9196" s="548" t="s">
        <v>351</v>
      </c>
      <c r="UWB9196" s="549" t="s">
        <v>12</v>
      </c>
      <c r="UWC9196" s="550" t="s">
        <v>3894</v>
      </c>
      <c r="UWD9196" s="551" t="s">
        <v>142</v>
      </c>
      <c r="UWE9196" s="521">
        <v>43977</v>
      </c>
      <c r="UWF9196" s="539" t="s">
        <v>3797</v>
      </c>
      <c r="UWG9196" s="547" t="s">
        <v>8170</v>
      </c>
      <c r="UWH9196" s="548" t="s">
        <v>49</v>
      </c>
      <c r="UWI9196" s="548" t="s">
        <v>351</v>
      </c>
      <c r="UWJ9196" s="549" t="s">
        <v>12</v>
      </c>
      <c r="UWK9196" s="550" t="s">
        <v>3894</v>
      </c>
      <c r="UWL9196" s="551" t="s">
        <v>142</v>
      </c>
      <c r="UWM9196" s="521">
        <v>43977</v>
      </c>
      <c r="UWN9196" s="539" t="s">
        <v>3797</v>
      </c>
      <c r="UWO9196" s="547" t="s">
        <v>8170</v>
      </c>
      <c r="UWP9196" s="548" t="s">
        <v>49</v>
      </c>
      <c r="UWQ9196" s="548" t="s">
        <v>351</v>
      </c>
      <c r="UWR9196" s="549" t="s">
        <v>12</v>
      </c>
      <c r="UWS9196" s="550" t="s">
        <v>3894</v>
      </c>
      <c r="UWT9196" s="551" t="s">
        <v>142</v>
      </c>
      <c r="UWU9196" s="521">
        <v>43977</v>
      </c>
      <c r="UWV9196" s="539" t="s">
        <v>3797</v>
      </c>
      <c r="UWW9196" s="547" t="s">
        <v>8170</v>
      </c>
      <c r="UWX9196" s="548" t="s">
        <v>49</v>
      </c>
      <c r="UWY9196" s="548" t="s">
        <v>351</v>
      </c>
      <c r="UWZ9196" s="549" t="s">
        <v>12</v>
      </c>
      <c r="UXA9196" s="550" t="s">
        <v>3894</v>
      </c>
      <c r="UXB9196" s="551" t="s">
        <v>142</v>
      </c>
      <c r="UXC9196" s="521">
        <v>43977</v>
      </c>
      <c r="UXD9196" s="539" t="s">
        <v>3797</v>
      </c>
      <c r="UXE9196" s="547" t="s">
        <v>8170</v>
      </c>
      <c r="UXF9196" s="548" t="s">
        <v>49</v>
      </c>
      <c r="UXG9196" s="548" t="s">
        <v>351</v>
      </c>
      <c r="UXH9196" s="549" t="s">
        <v>12</v>
      </c>
      <c r="UXI9196" s="550" t="s">
        <v>3894</v>
      </c>
      <c r="UXJ9196" s="551" t="s">
        <v>142</v>
      </c>
      <c r="UXK9196" s="521">
        <v>43977</v>
      </c>
      <c r="UXL9196" s="539" t="s">
        <v>3797</v>
      </c>
      <c r="UXM9196" s="547" t="s">
        <v>8170</v>
      </c>
      <c r="UXN9196" s="548" t="s">
        <v>49</v>
      </c>
      <c r="UXO9196" s="548" t="s">
        <v>351</v>
      </c>
      <c r="UXP9196" s="549" t="s">
        <v>12</v>
      </c>
      <c r="UXQ9196" s="550" t="s">
        <v>3894</v>
      </c>
      <c r="UXR9196" s="551" t="s">
        <v>142</v>
      </c>
      <c r="UXS9196" s="521">
        <v>43977</v>
      </c>
      <c r="UXT9196" s="539" t="s">
        <v>3797</v>
      </c>
      <c r="UXU9196" s="547" t="s">
        <v>8170</v>
      </c>
      <c r="UXV9196" s="548" t="s">
        <v>49</v>
      </c>
      <c r="UXW9196" s="548" t="s">
        <v>351</v>
      </c>
      <c r="UXX9196" s="549" t="s">
        <v>12</v>
      </c>
      <c r="UXY9196" s="550" t="s">
        <v>3894</v>
      </c>
      <c r="UXZ9196" s="551" t="s">
        <v>142</v>
      </c>
      <c r="UYA9196" s="521">
        <v>43977</v>
      </c>
      <c r="UYB9196" s="539" t="s">
        <v>3797</v>
      </c>
      <c r="UYC9196" s="547" t="s">
        <v>8170</v>
      </c>
      <c r="UYD9196" s="548" t="s">
        <v>49</v>
      </c>
      <c r="UYE9196" s="548" t="s">
        <v>351</v>
      </c>
      <c r="UYF9196" s="549" t="s">
        <v>12</v>
      </c>
      <c r="UYG9196" s="550" t="s">
        <v>3894</v>
      </c>
      <c r="UYH9196" s="551" t="s">
        <v>142</v>
      </c>
      <c r="UYI9196" s="521">
        <v>43977</v>
      </c>
      <c r="UYJ9196" s="539" t="s">
        <v>3797</v>
      </c>
      <c r="UYK9196" s="547" t="s">
        <v>8170</v>
      </c>
      <c r="UYL9196" s="548" t="s">
        <v>49</v>
      </c>
      <c r="UYM9196" s="548" t="s">
        <v>351</v>
      </c>
      <c r="UYN9196" s="549" t="s">
        <v>12</v>
      </c>
      <c r="UYO9196" s="550" t="s">
        <v>3894</v>
      </c>
      <c r="UYP9196" s="551" t="s">
        <v>142</v>
      </c>
      <c r="UYQ9196" s="521">
        <v>43977</v>
      </c>
      <c r="UYR9196" s="539" t="s">
        <v>3797</v>
      </c>
      <c r="UYS9196" s="547" t="s">
        <v>8170</v>
      </c>
      <c r="UYT9196" s="548" t="s">
        <v>49</v>
      </c>
      <c r="UYU9196" s="548" t="s">
        <v>351</v>
      </c>
      <c r="UYV9196" s="549" t="s">
        <v>12</v>
      </c>
      <c r="UYW9196" s="550" t="s">
        <v>3894</v>
      </c>
      <c r="UYX9196" s="551" t="s">
        <v>142</v>
      </c>
      <c r="UYY9196" s="521">
        <v>43977</v>
      </c>
      <c r="UYZ9196" s="539" t="s">
        <v>3797</v>
      </c>
      <c r="UZA9196" s="547" t="s">
        <v>8170</v>
      </c>
      <c r="UZB9196" s="548" t="s">
        <v>49</v>
      </c>
      <c r="UZC9196" s="548" t="s">
        <v>351</v>
      </c>
      <c r="UZD9196" s="549" t="s">
        <v>12</v>
      </c>
      <c r="UZE9196" s="550" t="s">
        <v>3894</v>
      </c>
      <c r="UZF9196" s="551" t="s">
        <v>142</v>
      </c>
      <c r="UZG9196" s="521">
        <v>43977</v>
      </c>
      <c r="UZH9196" s="539" t="s">
        <v>3797</v>
      </c>
      <c r="UZI9196" s="547" t="s">
        <v>8170</v>
      </c>
      <c r="UZJ9196" s="548" t="s">
        <v>49</v>
      </c>
      <c r="UZK9196" s="548" t="s">
        <v>351</v>
      </c>
      <c r="UZL9196" s="549" t="s">
        <v>12</v>
      </c>
      <c r="UZM9196" s="550" t="s">
        <v>3894</v>
      </c>
      <c r="UZN9196" s="551" t="s">
        <v>142</v>
      </c>
      <c r="UZO9196" s="521">
        <v>43977</v>
      </c>
      <c r="UZP9196" s="539" t="s">
        <v>3797</v>
      </c>
      <c r="UZQ9196" s="547" t="s">
        <v>8170</v>
      </c>
      <c r="UZR9196" s="548" t="s">
        <v>49</v>
      </c>
      <c r="UZS9196" s="548" t="s">
        <v>351</v>
      </c>
      <c r="UZT9196" s="549" t="s">
        <v>12</v>
      </c>
      <c r="UZU9196" s="550" t="s">
        <v>3894</v>
      </c>
      <c r="UZV9196" s="551" t="s">
        <v>142</v>
      </c>
      <c r="UZW9196" s="521">
        <v>43977</v>
      </c>
      <c r="UZX9196" s="539" t="s">
        <v>3797</v>
      </c>
      <c r="UZY9196" s="547" t="s">
        <v>8170</v>
      </c>
      <c r="UZZ9196" s="548" t="s">
        <v>49</v>
      </c>
      <c r="VAA9196" s="548" t="s">
        <v>351</v>
      </c>
      <c r="VAB9196" s="549" t="s">
        <v>12</v>
      </c>
      <c r="VAC9196" s="550" t="s">
        <v>3894</v>
      </c>
      <c r="VAD9196" s="551" t="s">
        <v>142</v>
      </c>
      <c r="VAE9196" s="521">
        <v>43977</v>
      </c>
      <c r="VAF9196" s="539" t="s">
        <v>3797</v>
      </c>
      <c r="VAG9196" s="547" t="s">
        <v>8170</v>
      </c>
      <c r="VAH9196" s="548" t="s">
        <v>49</v>
      </c>
      <c r="VAI9196" s="548" t="s">
        <v>351</v>
      </c>
      <c r="VAJ9196" s="549" t="s">
        <v>12</v>
      </c>
      <c r="VAK9196" s="550" t="s">
        <v>3894</v>
      </c>
      <c r="VAL9196" s="551" t="s">
        <v>142</v>
      </c>
      <c r="VAM9196" s="521">
        <v>43977</v>
      </c>
      <c r="VAN9196" s="539" t="s">
        <v>3797</v>
      </c>
      <c r="VAO9196" s="547" t="s">
        <v>8170</v>
      </c>
      <c r="VAP9196" s="548" t="s">
        <v>49</v>
      </c>
      <c r="VAQ9196" s="548" t="s">
        <v>351</v>
      </c>
      <c r="VAR9196" s="549" t="s">
        <v>12</v>
      </c>
      <c r="VAS9196" s="550" t="s">
        <v>3894</v>
      </c>
      <c r="VAT9196" s="551" t="s">
        <v>142</v>
      </c>
      <c r="VAU9196" s="521">
        <v>43977</v>
      </c>
      <c r="VAV9196" s="539" t="s">
        <v>3797</v>
      </c>
      <c r="VAW9196" s="547" t="s">
        <v>8170</v>
      </c>
      <c r="VAX9196" s="548" t="s">
        <v>49</v>
      </c>
      <c r="VAY9196" s="548" t="s">
        <v>351</v>
      </c>
      <c r="VAZ9196" s="549" t="s">
        <v>12</v>
      </c>
      <c r="VBA9196" s="550" t="s">
        <v>3894</v>
      </c>
      <c r="VBB9196" s="551" t="s">
        <v>142</v>
      </c>
      <c r="VBC9196" s="521">
        <v>43977</v>
      </c>
      <c r="VBD9196" s="539" t="s">
        <v>3797</v>
      </c>
      <c r="VBE9196" s="547" t="s">
        <v>8170</v>
      </c>
      <c r="VBF9196" s="548" t="s">
        <v>49</v>
      </c>
      <c r="VBG9196" s="548" t="s">
        <v>351</v>
      </c>
      <c r="VBH9196" s="549" t="s">
        <v>12</v>
      </c>
      <c r="VBI9196" s="550" t="s">
        <v>3894</v>
      </c>
      <c r="VBJ9196" s="551" t="s">
        <v>142</v>
      </c>
      <c r="VBK9196" s="521">
        <v>43977</v>
      </c>
      <c r="VBL9196" s="539" t="s">
        <v>3797</v>
      </c>
      <c r="VBM9196" s="547" t="s">
        <v>8170</v>
      </c>
      <c r="VBN9196" s="548" t="s">
        <v>49</v>
      </c>
      <c r="VBO9196" s="548" t="s">
        <v>351</v>
      </c>
      <c r="VBP9196" s="549" t="s">
        <v>12</v>
      </c>
      <c r="VBQ9196" s="550" t="s">
        <v>3894</v>
      </c>
      <c r="VBR9196" s="551" t="s">
        <v>142</v>
      </c>
      <c r="VBS9196" s="521">
        <v>43977</v>
      </c>
      <c r="VBT9196" s="539" t="s">
        <v>3797</v>
      </c>
      <c r="VBU9196" s="547" t="s">
        <v>8170</v>
      </c>
      <c r="VBV9196" s="548" t="s">
        <v>49</v>
      </c>
      <c r="VBW9196" s="548" t="s">
        <v>351</v>
      </c>
      <c r="VBX9196" s="549" t="s">
        <v>12</v>
      </c>
      <c r="VBY9196" s="550" t="s">
        <v>3894</v>
      </c>
      <c r="VBZ9196" s="551" t="s">
        <v>142</v>
      </c>
      <c r="VCA9196" s="521">
        <v>43977</v>
      </c>
      <c r="VCB9196" s="539" t="s">
        <v>3797</v>
      </c>
      <c r="VCC9196" s="547" t="s">
        <v>8170</v>
      </c>
      <c r="VCD9196" s="548" t="s">
        <v>49</v>
      </c>
      <c r="VCE9196" s="548" t="s">
        <v>351</v>
      </c>
      <c r="VCF9196" s="549" t="s">
        <v>12</v>
      </c>
      <c r="VCG9196" s="550" t="s">
        <v>3894</v>
      </c>
      <c r="VCH9196" s="551" t="s">
        <v>142</v>
      </c>
      <c r="VCI9196" s="521">
        <v>43977</v>
      </c>
      <c r="VCJ9196" s="539" t="s">
        <v>3797</v>
      </c>
      <c r="VCK9196" s="547" t="s">
        <v>8170</v>
      </c>
      <c r="VCL9196" s="548" t="s">
        <v>49</v>
      </c>
      <c r="VCM9196" s="548" t="s">
        <v>351</v>
      </c>
      <c r="VCN9196" s="549" t="s">
        <v>12</v>
      </c>
      <c r="VCO9196" s="550" t="s">
        <v>3894</v>
      </c>
      <c r="VCP9196" s="551" t="s">
        <v>142</v>
      </c>
      <c r="VCQ9196" s="521">
        <v>43977</v>
      </c>
      <c r="VCR9196" s="539" t="s">
        <v>3797</v>
      </c>
      <c r="VCS9196" s="547" t="s">
        <v>8170</v>
      </c>
      <c r="VCT9196" s="548" t="s">
        <v>49</v>
      </c>
      <c r="VCU9196" s="548" t="s">
        <v>351</v>
      </c>
      <c r="VCV9196" s="549" t="s">
        <v>12</v>
      </c>
      <c r="VCW9196" s="550" t="s">
        <v>3894</v>
      </c>
      <c r="VCX9196" s="551" t="s">
        <v>142</v>
      </c>
      <c r="VCY9196" s="521">
        <v>43977</v>
      </c>
      <c r="VCZ9196" s="539" t="s">
        <v>3797</v>
      </c>
      <c r="VDA9196" s="547" t="s">
        <v>8170</v>
      </c>
      <c r="VDB9196" s="548" t="s">
        <v>49</v>
      </c>
      <c r="VDC9196" s="548" t="s">
        <v>351</v>
      </c>
      <c r="VDD9196" s="549" t="s">
        <v>12</v>
      </c>
      <c r="VDE9196" s="550" t="s">
        <v>3894</v>
      </c>
      <c r="VDF9196" s="551" t="s">
        <v>142</v>
      </c>
      <c r="VDG9196" s="521">
        <v>43977</v>
      </c>
      <c r="VDH9196" s="539" t="s">
        <v>3797</v>
      </c>
      <c r="VDI9196" s="547" t="s">
        <v>8170</v>
      </c>
      <c r="VDJ9196" s="548" t="s">
        <v>49</v>
      </c>
      <c r="VDK9196" s="548" t="s">
        <v>351</v>
      </c>
      <c r="VDL9196" s="549" t="s">
        <v>12</v>
      </c>
      <c r="VDM9196" s="550" t="s">
        <v>3894</v>
      </c>
      <c r="VDN9196" s="551" t="s">
        <v>142</v>
      </c>
      <c r="VDO9196" s="521">
        <v>43977</v>
      </c>
      <c r="VDP9196" s="539" t="s">
        <v>3797</v>
      </c>
      <c r="VDQ9196" s="547" t="s">
        <v>8170</v>
      </c>
      <c r="VDR9196" s="548" t="s">
        <v>49</v>
      </c>
      <c r="VDS9196" s="548" t="s">
        <v>351</v>
      </c>
      <c r="VDT9196" s="549" t="s">
        <v>12</v>
      </c>
      <c r="VDU9196" s="550" t="s">
        <v>3894</v>
      </c>
      <c r="VDV9196" s="551" t="s">
        <v>142</v>
      </c>
      <c r="VDW9196" s="521">
        <v>43977</v>
      </c>
      <c r="VDX9196" s="539" t="s">
        <v>3797</v>
      </c>
      <c r="VDY9196" s="547" t="s">
        <v>8170</v>
      </c>
      <c r="VDZ9196" s="548" t="s">
        <v>49</v>
      </c>
      <c r="VEA9196" s="548" t="s">
        <v>351</v>
      </c>
      <c r="VEB9196" s="549" t="s">
        <v>12</v>
      </c>
      <c r="VEC9196" s="550" t="s">
        <v>3894</v>
      </c>
      <c r="VED9196" s="551" t="s">
        <v>142</v>
      </c>
      <c r="VEE9196" s="521">
        <v>43977</v>
      </c>
      <c r="VEF9196" s="539" t="s">
        <v>3797</v>
      </c>
      <c r="VEG9196" s="547" t="s">
        <v>8170</v>
      </c>
      <c r="VEH9196" s="548" t="s">
        <v>49</v>
      </c>
      <c r="VEI9196" s="548" t="s">
        <v>351</v>
      </c>
      <c r="VEJ9196" s="549" t="s">
        <v>12</v>
      </c>
      <c r="VEK9196" s="550" t="s">
        <v>3894</v>
      </c>
      <c r="VEL9196" s="551" t="s">
        <v>142</v>
      </c>
      <c r="VEM9196" s="521">
        <v>43977</v>
      </c>
      <c r="VEN9196" s="539" t="s">
        <v>3797</v>
      </c>
      <c r="VEO9196" s="547" t="s">
        <v>8170</v>
      </c>
      <c r="VEP9196" s="548" t="s">
        <v>49</v>
      </c>
      <c r="VEQ9196" s="548" t="s">
        <v>351</v>
      </c>
      <c r="VER9196" s="549" t="s">
        <v>12</v>
      </c>
      <c r="VES9196" s="550" t="s">
        <v>3894</v>
      </c>
      <c r="VET9196" s="551" t="s">
        <v>142</v>
      </c>
      <c r="VEU9196" s="521">
        <v>43977</v>
      </c>
      <c r="VEV9196" s="539" t="s">
        <v>3797</v>
      </c>
      <c r="VEW9196" s="547" t="s">
        <v>8170</v>
      </c>
      <c r="VEX9196" s="548" t="s">
        <v>49</v>
      </c>
      <c r="VEY9196" s="548" t="s">
        <v>351</v>
      </c>
      <c r="VEZ9196" s="549" t="s">
        <v>12</v>
      </c>
      <c r="VFA9196" s="550" t="s">
        <v>3894</v>
      </c>
      <c r="VFB9196" s="551" t="s">
        <v>142</v>
      </c>
      <c r="VFC9196" s="521">
        <v>43977</v>
      </c>
      <c r="VFD9196" s="539" t="s">
        <v>3797</v>
      </c>
      <c r="VFE9196" s="547" t="s">
        <v>8170</v>
      </c>
      <c r="VFF9196" s="548" t="s">
        <v>49</v>
      </c>
      <c r="VFG9196" s="548" t="s">
        <v>351</v>
      </c>
      <c r="VFH9196" s="549" t="s">
        <v>12</v>
      </c>
      <c r="VFI9196" s="550" t="s">
        <v>3894</v>
      </c>
      <c r="VFJ9196" s="551" t="s">
        <v>142</v>
      </c>
      <c r="VFK9196" s="521">
        <v>43977</v>
      </c>
      <c r="VFL9196" s="539" t="s">
        <v>3797</v>
      </c>
      <c r="VFM9196" s="547" t="s">
        <v>8170</v>
      </c>
      <c r="VFN9196" s="548" t="s">
        <v>49</v>
      </c>
      <c r="VFO9196" s="548" t="s">
        <v>351</v>
      </c>
      <c r="VFP9196" s="549" t="s">
        <v>12</v>
      </c>
      <c r="VFQ9196" s="550" t="s">
        <v>3894</v>
      </c>
      <c r="VFR9196" s="551" t="s">
        <v>142</v>
      </c>
      <c r="VFS9196" s="521">
        <v>43977</v>
      </c>
      <c r="VFT9196" s="539" t="s">
        <v>3797</v>
      </c>
      <c r="VFU9196" s="547" t="s">
        <v>8170</v>
      </c>
      <c r="VFV9196" s="548" t="s">
        <v>49</v>
      </c>
      <c r="VFW9196" s="548" t="s">
        <v>351</v>
      </c>
      <c r="VFX9196" s="549" t="s">
        <v>12</v>
      </c>
      <c r="VFY9196" s="550" t="s">
        <v>3894</v>
      </c>
      <c r="VFZ9196" s="551" t="s">
        <v>142</v>
      </c>
      <c r="VGA9196" s="521">
        <v>43977</v>
      </c>
      <c r="VGB9196" s="539" t="s">
        <v>3797</v>
      </c>
      <c r="VGC9196" s="547" t="s">
        <v>8170</v>
      </c>
      <c r="VGD9196" s="548" t="s">
        <v>49</v>
      </c>
      <c r="VGE9196" s="548" t="s">
        <v>351</v>
      </c>
      <c r="VGF9196" s="549" t="s">
        <v>12</v>
      </c>
      <c r="VGG9196" s="550" t="s">
        <v>3894</v>
      </c>
      <c r="VGH9196" s="551" t="s">
        <v>142</v>
      </c>
      <c r="VGI9196" s="521">
        <v>43977</v>
      </c>
      <c r="VGJ9196" s="539" t="s">
        <v>3797</v>
      </c>
      <c r="VGK9196" s="547" t="s">
        <v>8170</v>
      </c>
      <c r="VGL9196" s="548" t="s">
        <v>49</v>
      </c>
      <c r="VGM9196" s="548" t="s">
        <v>351</v>
      </c>
      <c r="VGN9196" s="549" t="s">
        <v>12</v>
      </c>
      <c r="VGO9196" s="550" t="s">
        <v>3894</v>
      </c>
      <c r="VGP9196" s="551" t="s">
        <v>142</v>
      </c>
      <c r="VGQ9196" s="521">
        <v>43977</v>
      </c>
      <c r="VGR9196" s="539" t="s">
        <v>3797</v>
      </c>
      <c r="VGS9196" s="547" t="s">
        <v>8170</v>
      </c>
      <c r="VGT9196" s="548" t="s">
        <v>49</v>
      </c>
      <c r="VGU9196" s="548" t="s">
        <v>351</v>
      </c>
      <c r="VGV9196" s="549" t="s">
        <v>12</v>
      </c>
      <c r="VGW9196" s="550" t="s">
        <v>3894</v>
      </c>
      <c r="VGX9196" s="551" t="s">
        <v>142</v>
      </c>
      <c r="VGY9196" s="521">
        <v>43977</v>
      </c>
      <c r="VGZ9196" s="539" t="s">
        <v>3797</v>
      </c>
      <c r="VHA9196" s="547" t="s">
        <v>8170</v>
      </c>
      <c r="VHB9196" s="548" t="s">
        <v>49</v>
      </c>
      <c r="VHC9196" s="548" t="s">
        <v>351</v>
      </c>
      <c r="VHD9196" s="549" t="s">
        <v>12</v>
      </c>
      <c r="VHE9196" s="550" t="s">
        <v>3894</v>
      </c>
      <c r="VHF9196" s="551" t="s">
        <v>142</v>
      </c>
      <c r="VHG9196" s="521">
        <v>43977</v>
      </c>
      <c r="VHH9196" s="539" t="s">
        <v>3797</v>
      </c>
      <c r="VHI9196" s="547" t="s">
        <v>8170</v>
      </c>
      <c r="VHJ9196" s="548" t="s">
        <v>49</v>
      </c>
      <c r="VHK9196" s="548" t="s">
        <v>351</v>
      </c>
      <c r="VHL9196" s="549" t="s">
        <v>12</v>
      </c>
      <c r="VHM9196" s="550" t="s">
        <v>3894</v>
      </c>
      <c r="VHN9196" s="551" t="s">
        <v>142</v>
      </c>
      <c r="VHO9196" s="521">
        <v>43977</v>
      </c>
      <c r="VHP9196" s="539" t="s">
        <v>3797</v>
      </c>
      <c r="VHQ9196" s="547" t="s">
        <v>8170</v>
      </c>
      <c r="VHR9196" s="548" t="s">
        <v>49</v>
      </c>
      <c r="VHS9196" s="548" t="s">
        <v>351</v>
      </c>
      <c r="VHT9196" s="549" t="s">
        <v>12</v>
      </c>
      <c r="VHU9196" s="550" t="s">
        <v>3894</v>
      </c>
      <c r="VHV9196" s="551" t="s">
        <v>142</v>
      </c>
      <c r="VHW9196" s="521">
        <v>43977</v>
      </c>
      <c r="VHX9196" s="539" t="s">
        <v>3797</v>
      </c>
      <c r="VHY9196" s="547" t="s">
        <v>8170</v>
      </c>
      <c r="VHZ9196" s="548" t="s">
        <v>49</v>
      </c>
      <c r="VIA9196" s="548" t="s">
        <v>351</v>
      </c>
      <c r="VIB9196" s="549" t="s">
        <v>12</v>
      </c>
      <c r="VIC9196" s="550" t="s">
        <v>3894</v>
      </c>
      <c r="VID9196" s="551" t="s">
        <v>142</v>
      </c>
      <c r="VIE9196" s="521">
        <v>43977</v>
      </c>
      <c r="VIF9196" s="539" t="s">
        <v>3797</v>
      </c>
      <c r="VIG9196" s="547" t="s">
        <v>8170</v>
      </c>
      <c r="VIH9196" s="548" t="s">
        <v>49</v>
      </c>
      <c r="VII9196" s="548" t="s">
        <v>351</v>
      </c>
      <c r="VIJ9196" s="549" t="s">
        <v>12</v>
      </c>
      <c r="VIK9196" s="550" t="s">
        <v>3894</v>
      </c>
      <c r="VIL9196" s="551" t="s">
        <v>142</v>
      </c>
      <c r="VIM9196" s="521">
        <v>43977</v>
      </c>
      <c r="VIN9196" s="539" t="s">
        <v>3797</v>
      </c>
      <c r="VIO9196" s="547" t="s">
        <v>8170</v>
      </c>
      <c r="VIP9196" s="548" t="s">
        <v>49</v>
      </c>
      <c r="VIQ9196" s="548" t="s">
        <v>351</v>
      </c>
      <c r="VIR9196" s="549" t="s">
        <v>12</v>
      </c>
      <c r="VIS9196" s="550" t="s">
        <v>3894</v>
      </c>
      <c r="VIT9196" s="551" t="s">
        <v>142</v>
      </c>
      <c r="VIU9196" s="521">
        <v>43977</v>
      </c>
      <c r="VIV9196" s="539" t="s">
        <v>3797</v>
      </c>
      <c r="VIW9196" s="547" t="s">
        <v>8170</v>
      </c>
      <c r="VIX9196" s="548" t="s">
        <v>49</v>
      </c>
      <c r="VIY9196" s="548" t="s">
        <v>351</v>
      </c>
      <c r="VIZ9196" s="549" t="s">
        <v>12</v>
      </c>
      <c r="VJA9196" s="550" t="s">
        <v>3894</v>
      </c>
      <c r="VJB9196" s="551" t="s">
        <v>142</v>
      </c>
      <c r="VJC9196" s="521">
        <v>43977</v>
      </c>
      <c r="VJD9196" s="539" t="s">
        <v>3797</v>
      </c>
      <c r="VJE9196" s="547" t="s">
        <v>8170</v>
      </c>
      <c r="VJF9196" s="548" t="s">
        <v>49</v>
      </c>
      <c r="VJG9196" s="548" t="s">
        <v>351</v>
      </c>
      <c r="VJH9196" s="549" t="s">
        <v>12</v>
      </c>
      <c r="VJI9196" s="550" t="s">
        <v>3894</v>
      </c>
      <c r="VJJ9196" s="551" t="s">
        <v>142</v>
      </c>
      <c r="VJK9196" s="521">
        <v>43977</v>
      </c>
      <c r="VJL9196" s="539" t="s">
        <v>3797</v>
      </c>
      <c r="VJM9196" s="547" t="s">
        <v>8170</v>
      </c>
      <c r="VJN9196" s="548" t="s">
        <v>49</v>
      </c>
      <c r="VJO9196" s="548" t="s">
        <v>351</v>
      </c>
      <c r="VJP9196" s="549" t="s">
        <v>12</v>
      </c>
      <c r="VJQ9196" s="550" t="s">
        <v>3894</v>
      </c>
      <c r="VJR9196" s="551" t="s">
        <v>142</v>
      </c>
      <c r="VJS9196" s="521">
        <v>43977</v>
      </c>
      <c r="VJT9196" s="539" t="s">
        <v>3797</v>
      </c>
      <c r="VJU9196" s="547" t="s">
        <v>8170</v>
      </c>
      <c r="VJV9196" s="548" t="s">
        <v>49</v>
      </c>
      <c r="VJW9196" s="548" t="s">
        <v>351</v>
      </c>
      <c r="VJX9196" s="549" t="s">
        <v>12</v>
      </c>
      <c r="VJY9196" s="550" t="s">
        <v>3894</v>
      </c>
      <c r="VJZ9196" s="551" t="s">
        <v>142</v>
      </c>
      <c r="VKA9196" s="521">
        <v>43977</v>
      </c>
      <c r="VKB9196" s="539" t="s">
        <v>3797</v>
      </c>
      <c r="VKC9196" s="547" t="s">
        <v>8170</v>
      </c>
      <c r="VKD9196" s="548" t="s">
        <v>49</v>
      </c>
      <c r="VKE9196" s="548" t="s">
        <v>351</v>
      </c>
      <c r="VKF9196" s="549" t="s">
        <v>12</v>
      </c>
      <c r="VKG9196" s="550" t="s">
        <v>3894</v>
      </c>
      <c r="VKH9196" s="551" t="s">
        <v>142</v>
      </c>
      <c r="VKI9196" s="521">
        <v>43977</v>
      </c>
      <c r="VKJ9196" s="539" t="s">
        <v>3797</v>
      </c>
      <c r="VKK9196" s="547" t="s">
        <v>8170</v>
      </c>
      <c r="VKL9196" s="548" t="s">
        <v>49</v>
      </c>
      <c r="VKM9196" s="548" t="s">
        <v>351</v>
      </c>
      <c r="VKN9196" s="549" t="s">
        <v>12</v>
      </c>
      <c r="VKO9196" s="550" t="s">
        <v>3894</v>
      </c>
      <c r="VKP9196" s="551" t="s">
        <v>142</v>
      </c>
      <c r="VKQ9196" s="521">
        <v>43977</v>
      </c>
      <c r="VKR9196" s="539" t="s">
        <v>3797</v>
      </c>
      <c r="VKS9196" s="547" t="s">
        <v>8170</v>
      </c>
      <c r="VKT9196" s="548" t="s">
        <v>49</v>
      </c>
      <c r="VKU9196" s="548" t="s">
        <v>351</v>
      </c>
      <c r="VKV9196" s="549" t="s">
        <v>12</v>
      </c>
      <c r="VKW9196" s="550" t="s">
        <v>3894</v>
      </c>
      <c r="VKX9196" s="551" t="s">
        <v>142</v>
      </c>
      <c r="VKY9196" s="521">
        <v>43977</v>
      </c>
      <c r="VKZ9196" s="539" t="s">
        <v>3797</v>
      </c>
      <c r="VLA9196" s="547" t="s">
        <v>8170</v>
      </c>
      <c r="VLB9196" s="548" t="s">
        <v>49</v>
      </c>
      <c r="VLC9196" s="548" t="s">
        <v>351</v>
      </c>
      <c r="VLD9196" s="549" t="s">
        <v>12</v>
      </c>
      <c r="VLE9196" s="550" t="s">
        <v>3894</v>
      </c>
      <c r="VLF9196" s="551" t="s">
        <v>142</v>
      </c>
      <c r="VLG9196" s="521">
        <v>43977</v>
      </c>
      <c r="VLH9196" s="539" t="s">
        <v>3797</v>
      </c>
      <c r="VLI9196" s="547" t="s">
        <v>8170</v>
      </c>
      <c r="VLJ9196" s="548" t="s">
        <v>49</v>
      </c>
      <c r="VLK9196" s="548" t="s">
        <v>351</v>
      </c>
      <c r="VLL9196" s="549" t="s">
        <v>12</v>
      </c>
      <c r="VLM9196" s="550" t="s">
        <v>3894</v>
      </c>
      <c r="VLN9196" s="551" t="s">
        <v>142</v>
      </c>
      <c r="VLO9196" s="521">
        <v>43977</v>
      </c>
      <c r="VLP9196" s="539" t="s">
        <v>3797</v>
      </c>
      <c r="VLQ9196" s="547" t="s">
        <v>8170</v>
      </c>
      <c r="VLR9196" s="548" t="s">
        <v>49</v>
      </c>
      <c r="VLS9196" s="548" t="s">
        <v>351</v>
      </c>
      <c r="VLT9196" s="549" t="s">
        <v>12</v>
      </c>
      <c r="VLU9196" s="550" t="s">
        <v>3894</v>
      </c>
      <c r="VLV9196" s="551" t="s">
        <v>142</v>
      </c>
      <c r="VLW9196" s="521">
        <v>43977</v>
      </c>
      <c r="VLX9196" s="539" t="s">
        <v>3797</v>
      </c>
      <c r="VLY9196" s="547" t="s">
        <v>8170</v>
      </c>
      <c r="VLZ9196" s="548" t="s">
        <v>49</v>
      </c>
      <c r="VMA9196" s="548" t="s">
        <v>351</v>
      </c>
      <c r="VMB9196" s="549" t="s">
        <v>12</v>
      </c>
      <c r="VMC9196" s="550" t="s">
        <v>3894</v>
      </c>
      <c r="VMD9196" s="551" t="s">
        <v>142</v>
      </c>
      <c r="VME9196" s="521">
        <v>43977</v>
      </c>
      <c r="VMF9196" s="539" t="s">
        <v>3797</v>
      </c>
      <c r="VMG9196" s="547" t="s">
        <v>8170</v>
      </c>
      <c r="VMH9196" s="548" t="s">
        <v>49</v>
      </c>
      <c r="VMI9196" s="548" t="s">
        <v>351</v>
      </c>
      <c r="VMJ9196" s="549" t="s">
        <v>12</v>
      </c>
      <c r="VMK9196" s="550" t="s">
        <v>3894</v>
      </c>
      <c r="VML9196" s="551" t="s">
        <v>142</v>
      </c>
      <c r="VMM9196" s="521">
        <v>43977</v>
      </c>
      <c r="VMN9196" s="539" t="s">
        <v>3797</v>
      </c>
      <c r="VMO9196" s="547" t="s">
        <v>8170</v>
      </c>
      <c r="VMP9196" s="548" t="s">
        <v>49</v>
      </c>
      <c r="VMQ9196" s="548" t="s">
        <v>351</v>
      </c>
      <c r="VMR9196" s="549" t="s">
        <v>12</v>
      </c>
      <c r="VMS9196" s="550" t="s">
        <v>3894</v>
      </c>
      <c r="VMT9196" s="551" t="s">
        <v>142</v>
      </c>
      <c r="VMU9196" s="521">
        <v>43977</v>
      </c>
      <c r="VMV9196" s="539" t="s">
        <v>3797</v>
      </c>
      <c r="VMW9196" s="547" t="s">
        <v>8170</v>
      </c>
      <c r="VMX9196" s="548" t="s">
        <v>49</v>
      </c>
      <c r="VMY9196" s="548" t="s">
        <v>351</v>
      </c>
      <c r="VMZ9196" s="549" t="s">
        <v>12</v>
      </c>
      <c r="VNA9196" s="550" t="s">
        <v>3894</v>
      </c>
      <c r="VNB9196" s="551" t="s">
        <v>142</v>
      </c>
      <c r="VNC9196" s="521">
        <v>43977</v>
      </c>
      <c r="VND9196" s="539" t="s">
        <v>3797</v>
      </c>
      <c r="VNE9196" s="547" t="s">
        <v>8170</v>
      </c>
      <c r="VNF9196" s="548" t="s">
        <v>49</v>
      </c>
      <c r="VNG9196" s="548" t="s">
        <v>351</v>
      </c>
      <c r="VNH9196" s="549" t="s">
        <v>12</v>
      </c>
      <c r="VNI9196" s="550" t="s">
        <v>3894</v>
      </c>
      <c r="VNJ9196" s="551" t="s">
        <v>142</v>
      </c>
      <c r="VNK9196" s="521">
        <v>43977</v>
      </c>
      <c r="VNL9196" s="539" t="s">
        <v>3797</v>
      </c>
      <c r="VNM9196" s="547" t="s">
        <v>8170</v>
      </c>
      <c r="VNN9196" s="548" t="s">
        <v>49</v>
      </c>
      <c r="VNO9196" s="548" t="s">
        <v>351</v>
      </c>
      <c r="VNP9196" s="549" t="s">
        <v>12</v>
      </c>
      <c r="VNQ9196" s="550" t="s">
        <v>3894</v>
      </c>
      <c r="VNR9196" s="551" t="s">
        <v>142</v>
      </c>
      <c r="VNS9196" s="521">
        <v>43977</v>
      </c>
      <c r="VNT9196" s="539" t="s">
        <v>3797</v>
      </c>
      <c r="VNU9196" s="547" t="s">
        <v>8170</v>
      </c>
      <c r="VNV9196" s="548" t="s">
        <v>49</v>
      </c>
      <c r="VNW9196" s="548" t="s">
        <v>351</v>
      </c>
      <c r="VNX9196" s="549" t="s">
        <v>12</v>
      </c>
      <c r="VNY9196" s="550" t="s">
        <v>3894</v>
      </c>
      <c r="VNZ9196" s="551" t="s">
        <v>142</v>
      </c>
      <c r="VOA9196" s="521">
        <v>43977</v>
      </c>
      <c r="VOB9196" s="539" t="s">
        <v>3797</v>
      </c>
      <c r="VOC9196" s="547" t="s">
        <v>8170</v>
      </c>
      <c r="VOD9196" s="548" t="s">
        <v>49</v>
      </c>
      <c r="VOE9196" s="548" t="s">
        <v>351</v>
      </c>
      <c r="VOF9196" s="549" t="s">
        <v>12</v>
      </c>
      <c r="VOG9196" s="550" t="s">
        <v>3894</v>
      </c>
      <c r="VOH9196" s="551" t="s">
        <v>142</v>
      </c>
      <c r="VOI9196" s="521">
        <v>43977</v>
      </c>
      <c r="VOJ9196" s="539" t="s">
        <v>3797</v>
      </c>
      <c r="VOK9196" s="547" t="s">
        <v>8170</v>
      </c>
      <c r="VOL9196" s="548" t="s">
        <v>49</v>
      </c>
      <c r="VOM9196" s="548" t="s">
        <v>351</v>
      </c>
      <c r="VON9196" s="549" t="s">
        <v>12</v>
      </c>
      <c r="VOO9196" s="550" t="s">
        <v>3894</v>
      </c>
      <c r="VOP9196" s="551" t="s">
        <v>142</v>
      </c>
      <c r="VOQ9196" s="521">
        <v>43977</v>
      </c>
      <c r="VOR9196" s="539" t="s">
        <v>3797</v>
      </c>
      <c r="VOS9196" s="547" t="s">
        <v>8170</v>
      </c>
      <c r="VOT9196" s="548" t="s">
        <v>49</v>
      </c>
      <c r="VOU9196" s="548" t="s">
        <v>351</v>
      </c>
      <c r="VOV9196" s="549" t="s">
        <v>12</v>
      </c>
      <c r="VOW9196" s="550" t="s">
        <v>3894</v>
      </c>
      <c r="VOX9196" s="551" t="s">
        <v>142</v>
      </c>
      <c r="VOY9196" s="521">
        <v>43977</v>
      </c>
      <c r="VOZ9196" s="539" t="s">
        <v>3797</v>
      </c>
      <c r="VPA9196" s="547" t="s">
        <v>8170</v>
      </c>
      <c r="VPB9196" s="548" t="s">
        <v>49</v>
      </c>
      <c r="VPC9196" s="548" t="s">
        <v>351</v>
      </c>
      <c r="VPD9196" s="549" t="s">
        <v>12</v>
      </c>
      <c r="VPE9196" s="550" t="s">
        <v>3894</v>
      </c>
      <c r="VPF9196" s="551" t="s">
        <v>142</v>
      </c>
      <c r="VPG9196" s="521">
        <v>43977</v>
      </c>
      <c r="VPH9196" s="539" t="s">
        <v>3797</v>
      </c>
      <c r="VPI9196" s="547" t="s">
        <v>8170</v>
      </c>
      <c r="VPJ9196" s="548" t="s">
        <v>49</v>
      </c>
      <c r="VPK9196" s="548" t="s">
        <v>351</v>
      </c>
      <c r="VPL9196" s="549" t="s">
        <v>12</v>
      </c>
      <c r="VPM9196" s="550" t="s">
        <v>3894</v>
      </c>
      <c r="VPN9196" s="551" t="s">
        <v>142</v>
      </c>
      <c r="VPO9196" s="521">
        <v>43977</v>
      </c>
      <c r="VPP9196" s="539" t="s">
        <v>3797</v>
      </c>
      <c r="VPQ9196" s="547" t="s">
        <v>8170</v>
      </c>
      <c r="VPR9196" s="548" t="s">
        <v>49</v>
      </c>
      <c r="VPS9196" s="548" t="s">
        <v>351</v>
      </c>
      <c r="VPT9196" s="549" t="s">
        <v>12</v>
      </c>
      <c r="VPU9196" s="550" t="s">
        <v>3894</v>
      </c>
      <c r="VPV9196" s="551" t="s">
        <v>142</v>
      </c>
      <c r="VPW9196" s="521">
        <v>43977</v>
      </c>
      <c r="VPX9196" s="539" t="s">
        <v>3797</v>
      </c>
      <c r="VPY9196" s="547" t="s">
        <v>8170</v>
      </c>
      <c r="VPZ9196" s="548" t="s">
        <v>49</v>
      </c>
      <c r="VQA9196" s="548" t="s">
        <v>351</v>
      </c>
      <c r="VQB9196" s="549" t="s">
        <v>12</v>
      </c>
      <c r="VQC9196" s="550" t="s">
        <v>3894</v>
      </c>
      <c r="VQD9196" s="551" t="s">
        <v>142</v>
      </c>
      <c r="VQE9196" s="521">
        <v>43977</v>
      </c>
      <c r="VQF9196" s="539" t="s">
        <v>3797</v>
      </c>
      <c r="VQG9196" s="547" t="s">
        <v>8170</v>
      </c>
      <c r="VQH9196" s="548" t="s">
        <v>49</v>
      </c>
      <c r="VQI9196" s="548" t="s">
        <v>351</v>
      </c>
      <c r="VQJ9196" s="549" t="s">
        <v>12</v>
      </c>
      <c r="VQK9196" s="550" t="s">
        <v>3894</v>
      </c>
      <c r="VQL9196" s="551" t="s">
        <v>142</v>
      </c>
      <c r="VQM9196" s="521">
        <v>43977</v>
      </c>
      <c r="VQN9196" s="539" t="s">
        <v>3797</v>
      </c>
      <c r="VQO9196" s="547" t="s">
        <v>8170</v>
      </c>
      <c r="VQP9196" s="548" t="s">
        <v>49</v>
      </c>
      <c r="VQQ9196" s="548" t="s">
        <v>351</v>
      </c>
      <c r="VQR9196" s="549" t="s">
        <v>12</v>
      </c>
      <c r="VQS9196" s="550" t="s">
        <v>3894</v>
      </c>
      <c r="VQT9196" s="551" t="s">
        <v>142</v>
      </c>
      <c r="VQU9196" s="521">
        <v>43977</v>
      </c>
      <c r="VQV9196" s="539" t="s">
        <v>3797</v>
      </c>
      <c r="VQW9196" s="547" t="s">
        <v>8170</v>
      </c>
      <c r="VQX9196" s="548" t="s">
        <v>49</v>
      </c>
      <c r="VQY9196" s="548" t="s">
        <v>351</v>
      </c>
      <c r="VQZ9196" s="549" t="s">
        <v>12</v>
      </c>
      <c r="VRA9196" s="550" t="s">
        <v>3894</v>
      </c>
      <c r="VRB9196" s="551" t="s">
        <v>142</v>
      </c>
      <c r="VRC9196" s="521">
        <v>43977</v>
      </c>
      <c r="VRD9196" s="539" t="s">
        <v>3797</v>
      </c>
      <c r="VRE9196" s="547" t="s">
        <v>8170</v>
      </c>
      <c r="VRF9196" s="548" t="s">
        <v>49</v>
      </c>
      <c r="VRG9196" s="548" t="s">
        <v>351</v>
      </c>
      <c r="VRH9196" s="549" t="s">
        <v>12</v>
      </c>
      <c r="VRI9196" s="550" t="s">
        <v>3894</v>
      </c>
      <c r="VRJ9196" s="551" t="s">
        <v>142</v>
      </c>
      <c r="VRK9196" s="521">
        <v>43977</v>
      </c>
      <c r="VRL9196" s="539" t="s">
        <v>3797</v>
      </c>
      <c r="VRM9196" s="547" t="s">
        <v>8170</v>
      </c>
      <c r="VRN9196" s="548" t="s">
        <v>49</v>
      </c>
      <c r="VRO9196" s="548" t="s">
        <v>351</v>
      </c>
      <c r="VRP9196" s="549" t="s">
        <v>12</v>
      </c>
      <c r="VRQ9196" s="550" t="s">
        <v>3894</v>
      </c>
      <c r="VRR9196" s="551" t="s">
        <v>142</v>
      </c>
      <c r="VRS9196" s="521">
        <v>43977</v>
      </c>
      <c r="VRT9196" s="539" t="s">
        <v>3797</v>
      </c>
      <c r="VRU9196" s="547" t="s">
        <v>8170</v>
      </c>
      <c r="VRV9196" s="548" t="s">
        <v>49</v>
      </c>
      <c r="VRW9196" s="548" t="s">
        <v>351</v>
      </c>
      <c r="VRX9196" s="549" t="s">
        <v>12</v>
      </c>
      <c r="VRY9196" s="550" t="s">
        <v>3894</v>
      </c>
      <c r="VRZ9196" s="551" t="s">
        <v>142</v>
      </c>
      <c r="VSA9196" s="521">
        <v>43977</v>
      </c>
      <c r="VSB9196" s="539" t="s">
        <v>3797</v>
      </c>
      <c r="VSC9196" s="547" t="s">
        <v>8170</v>
      </c>
      <c r="VSD9196" s="548" t="s">
        <v>49</v>
      </c>
      <c r="VSE9196" s="548" t="s">
        <v>351</v>
      </c>
      <c r="VSF9196" s="549" t="s">
        <v>12</v>
      </c>
      <c r="VSG9196" s="550" t="s">
        <v>3894</v>
      </c>
      <c r="VSH9196" s="551" t="s">
        <v>142</v>
      </c>
      <c r="VSI9196" s="521">
        <v>43977</v>
      </c>
      <c r="VSJ9196" s="539" t="s">
        <v>3797</v>
      </c>
      <c r="VSK9196" s="547" t="s">
        <v>8170</v>
      </c>
      <c r="VSL9196" s="548" t="s">
        <v>49</v>
      </c>
      <c r="VSM9196" s="548" t="s">
        <v>351</v>
      </c>
      <c r="VSN9196" s="549" t="s">
        <v>12</v>
      </c>
      <c r="VSO9196" s="550" t="s">
        <v>3894</v>
      </c>
      <c r="VSP9196" s="551" t="s">
        <v>142</v>
      </c>
      <c r="VSQ9196" s="521">
        <v>43977</v>
      </c>
      <c r="VSR9196" s="539" t="s">
        <v>3797</v>
      </c>
      <c r="VSS9196" s="547" t="s">
        <v>8170</v>
      </c>
      <c r="VST9196" s="548" t="s">
        <v>49</v>
      </c>
      <c r="VSU9196" s="548" t="s">
        <v>351</v>
      </c>
      <c r="VSV9196" s="549" t="s">
        <v>12</v>
      </c>
      <c r="VSW9196" s="550" t="s">
        <v>3894</v>
      </c>
      <c r="VSX9196" s="551" t="s">
        <v>142</v>
      </c>
      <c r="VSY9196" s="521">
        <v>43977</v>
      </c>
      <c r="VSZ9196" s="539" t="s">
        <v>3797</v>
      </c>
      <c r="VTA9196" s="547" t="s">
        <v>8170</v>
      </c>
      <c r="VTB9196" s="548" t="s">
        <v>49</v>
      </c>
      <c r="VTC9196" s="548" t="s">
        <v>351</v>
      </c>
      <c r="VTD9196" s="549" t="s">
        <v>12</v>
      </c>
      <c r="VTE9196" s="550" t="s">
        <v>3894</v>
      </c>
      <c r="VTF9196" s="551" t="s">
        <v>142</v>
      </c>
      <c r="VTG9196" s="521">
        <v>43977</v>
      </c>
      <c r="VTH9196" s="539" t="s">
        <v>3797</v>
      </c>
      <c r="VTI9196" s="547" t="s">
        <v>8170</v>
      </c>
      <c r="VTJ9196" s="548" t="s">
        <v>49</v>
      </c>
      <c r="VTK9196" s="548" t="s">
        <v>351</v>
      </c>
      <c r="VTL9196" s="549" t="s">
        <v>12</v>
      </c>
      <c r="VTM9196" s="550" t="s">
        <v>3894</v>
      </c>
      <c r="VTN9196" s="551" t="s">
        <v>142</v>
      </c>
      <c r="VTO9196" s="521">
        <v>43977</v>
      </c>
      <c r="VTP9196" s="539" t="s">
        <v>3797</v>
      </c>
      <c r="VTQ9196" s="547" t="s">
        <v>8170</v>
      </c>
      <c r="VTR9196" s="548" t="s">
        <v>49</v>
      </c>
      <c r="VTS9196" s="548" t="s">
        <v>351</v>
      </c>
      <c r="VTT9196" s="549" t="s">
        <v>12</v>
      </c>
      <c r="VTU9196" s="550" t="s">
        <v>3894</v>
      </c>
      <c r="VTV9196" s="551" t="s">
        <v>142</v>
      </c>
      <c r="VTW9196" s="521">
        <v>43977</v>
      </c>
      <c r="VTX9196" s="539" t="s">
        <v>3797</v>
      </c>
      <c r="VTY9196" s="547" t="s">
        <v>8170</v>
      </c>
      <c r="VTZ9196" s="548" t="s">
        <v>49</v>
      </c>
      <c r="VUA9196" s="548" t="s">
        <v>351</v>
      </c>
      <c r="VUB9196" s="549" t="s">
        <v>12</v>
      </c>
      <c r="VUC9196" s="550" t="s">
        <v>3894</v>
      </c>
      <c r="VUD9196" s="551" t="s">
        <v>142</v>
      </c>
      <c r="VUE9196" s="521">
        <v>43977</v>
      </c>
      <c r="VUF9196" s="539" t="s">
        <v>3797</v>
      </c>
      <c r="VUG9196" s="547" t="s">
        <v>8170</v>
      </c>
      <c r="VUH9196" s="548" t="s">
        <v>49</v>
      </c>
      <c r="VUI9196" s="548" t="s">
        <v>351</v>
      </c>
      <c r="VUJ9196" s="549" t="s">
        <v>12</v>
      </c>
      <c r="VUK9196" s="550" t="s">
        <v>3894</v>
      </c>
      <c r="VUL9196" s="551" t="s">
        <v>142</v>
      </c>
      <c r="VUM9196" s="521">
        <v>43977</v>
      </c>
      <c r="VUN9196" s="539" t="s">
        <v>3797</v>
      </c>
      <c r="VUO9196" s="547" t="s">
        <v>8170</v>
      </c>
      <c r="VUP9196" s="548" t="s">
        <v>49</v>
      </c>
      <c r="VUQ9196" s="548" t="s">
        <v>351</v>
      </c>
      <c r="VUR9196" s="549" t="s">
        <v>12</v>
      </c>
      <c r="VUS9196" s="550" t="s">
        <v>3894</v>
      </c>
      <c r="VUT9196" s="551" t="s">
        <v>142</v>
      </c>
      <c r="VUU9196" s="521">
        <v>43977</v>
      </c>
      <c r="VUV9196" s="539" t="s">
        <v>3797</v>
      </c>
      <c r="VUW9196" s="547" t="s">
        <v>8170</v>
      </c>
      <c r="VUX9196" s="548" t="s">
        <v>49</v>
      </c>
      <c r="VUY9196" s="548" t="s">
        <v>351</v>
      </c>
      <c r="VUZ9196" s="549" t="s">
        <v>12</v>
      </c>
      <c r="VVA9196" s="550" t="s">
        <v>3894</v>
      </c>
      <c r="VVB9196" s="551" t="s">
        <v>142</v>
      </c>
      <c r="VVC9196" s="521">
        <v>43977</v>
      </c>
      <c r="VVD9196" s="539" t="s">
        <v>3797</v>
      </c>
      <c r="VVE9196" s="547" t="s">
        <v>8170</v>
      </c>
      <c r="VVF9196" s="548" t="s">
        <v>49</v>
      </c>
      <c r="VVG9196" s="548" t="s">
        <v>351</v>
      </c>
      <c r="VVH9196" s="549" t="s">
        <v>12</v>
      </c>
      <c r="VVI9196" s="550" t="s">
        <v>3894</v>
      </c>
      <c r="VVJ9196" s="551" t="s">
        <v>142</v>
      </c>
      <c r="VVK9196" s="521">
        <v>43977</v>
      </c>
      <c r="VVL9196" s="539" t="s">
        <v>3797</v>
      </c>
      <c r="VVM9196" s="547" t="s">
        <v>8170</v>
      </c>
      <c r="VVN9196" s="548" t="s">
        <v>49</v>
      </c>
      <c r="VVO9196" s="548" t="s">
        <v>351</v>
      </c>
      <c r="VVP9196" s="549" t="s">
        <v>12</v>
      </c>
      <c r="VVQ9196" s="550" t="s">
        <v>3894</v>
      </c>
      <c r="VVR9196" s="551" t="s">
        <v>142</v>
      </c>
      <c r="VVS9196" s="521">
        <v>43977</v>
      </c>
      <c r="VVT9196" s="539" t="s">
        <v>3797</v>
      </c>
      <c r="VVU9196" s="547" t="s">
        <v>8170</v>
      </c>
      <c r="VVV9196" s="548" t="s">
        <v>49</v>
      </c>
      <c r="VVW9196" s="548" t="s">
        <v>351</v>
      </c>
      <c r="VVX9196" s="549" t="s">
        <v>12</v>
      </c>
      <c r="VVY9196" s="550" t="s">
        <v>3894</v>
      </c>
      <c r="VVZ9196" s="551" t="s">
        <v>142</v>
      </c>
      <c r="VWA9196" s="521">
        <v>43977</v>
      </c>
      <c r="VWB9196" s="539" t="s">
        <v>3797</v>
      </c>
      <c r="VWC9196" s="547" t="s">
        <v>8170</v>
      </c>
      <c r="VWD9196" s="548" t="s">
        <v>49</v>
      </c>
      <c r="VWE9196" s="548" t="s">
        <v>351</v>
      </c>
      <c r="VWF9196" s="549" t="s">
        <v>12</v>
      </c>
      <c r="VWG9196" s="550" t="s">
        <v>3894</v>
      </c>
      <c r="VWH9196" s="551" t="s">
        <v>142</v>
      </c>
      <c r="VWI9196" s="521">
        <v>43977</v>
      </c>
      <c r="VWJ9196" s="539" t="s">
        <v>3797</v>
      </c>
      <c r="VWK9196" s="547" t="s">
        <v>8170</v>
      </c>
      <c r="VWL9196" s="548" t="s">
        <v>49</v>
      </c>
      <c r="VWM9196" s="548" t="s">
        <v>351</v>
      </c>
      <c r="VWN9196" s="549" t="s">
        <v>12</v>
      </c>
      <c r="VWO9196" s="550" t="s">
        <v>3894</v>
      </c>
      <c r="VWP9196" s="551" t="s">
        <v>142</v>
      </c>
      <c r="VWQ9196" s="521">
        <v>43977</v>
      </c>
      <c r="VWR9196" s="539" t="s">
        <v>3797</v>
      </c>
      <c r="VWS9196" s="547" t="s">
        <v>8170</v>
      </c>
      <c r="VWT9196" s="548" t="s">
        <v>49</v>
      </c>
      <c r="VWU9196" s="548" t="s">
        <v>351</v>
      </c>
      <c r="VWV9196" s="549" t="s">
        <v>12</v>
      </c>
      <c r="VWW9196" s="550" t="s">
        <v>3894</v>
      </c>
      <c r="VWX9196" s="551" t="s">
        <v>142</v>
      </c>
      <c r="VWY9196" s="521">
        <v>43977</v>
      </c>
      <c r="VWZ9196" s="539" t="s">
        <v>3797</v>
      </c>
      <c r="VXA9196" s="547" t="s">
        <v>8170</v>
      </c>
      <c r="VXB9196" s="548" t="s">
        <v>49</v>
      </c>
      <c r="VXC9196" s="548" t="s">
        <v>351</v>
      </c>
      <c r="VXD9196" s="549" t="s">
        <v>12</v>
      </c>
      <c r="VXE9196" s="550" t="s">
        <v>3894</v>
      </c>
      <c r="VXF9196" s="551" t="s">
        <v>142</v>
      </c>
      <c r="VXG9196" s="521">
        <v>43977</v>
      </c>
      <c r="VXH9196" s="539" t="s">
        <v>3797</v>
      </c>
      <c r="VXI9196" s="547" t="s">
        <v>8170</v>
      </c>
      <c r="VXJ9196" s="548" t="s">
        <v>49</v>
      </c>
      <c r="VXK9196" s="548" t="s">
        <v>351</v>
      </c>
      <c r="VXL9196" s="549" t="s">
        <v>12</v>
      </c>
      <c r="VXM9196" s="550" t="s">
        <v>3894</v>
      </c>
      <c r="VXN9196" s="551" t="s">
        <v>142</v>
      </c>
      <c r="VXO9196" s="521">
        <v>43977</v>
      </c>
      <c r="VXP9196" s="539" t="s">
        <v>3797</v>
      </c>
      <c r="VXQ9196" s="547" t="s">
        <v>8170</v>
      </c>
      <c r="VXR9196" s="548" t="s">
        <v>49</v>
      </c>
      <c r="VXS9196" s="548" t="s">
        <v>351</v>
      </c>
      <c r="VXT9196" s="549" t="s">
        <v>12</v>
      </c>
      <c r="VXU9196" s="550" t="s">
        <v>3894</v>
      </c>
      <c r="VXV9196" s="551" t="s">
        <v>142</v>
      </c>
      <c r="VXW9196" s="521">
        <v>43977</v>
      </c>
      <c r="VXX9196" s="539" t="s">
        <v>3797</v>
      </c>
      <c r="VXY9196" s="547" t="s">
        <v>8170</v>
      </c>
      <c r="VXZ9196" s="548" t="s">
        <v>49</v>
      </c>
      <c r="VYA9196" s="548" t="s">
        <v>351</v>
      </c>
      <c r="VYB9196" s="549" t="s">
        <v>12</v>
      </c>
      <c r="VYC9196" s="550" t="s">
        <v>3894</v>
      </c>
      <c r="VYD9196" s="551" t="s">
        <v>142</v>
      </c>
      <c r="VYE9196" s="521">
        <v>43977</v>
      </c>
      <c r="VYF9196" s="539" t="s">
        <v>3797</v>
      </c>
      <c r="VYG9196" s="547" t="s">
        <v>8170</v>
      </c>
      <c r="VYH9196" s="548" t="s">
        <v>49</v>
      </c>
      <c r="VYI9196" s="548" t="s">
        <v>351</v>
      </c>
      <c r="VYJ9196" s="549" t="s">
        <v>12</v>
      </c>
      <c r="VYK9196" s="550" t="s">
        <v>3894</v>
      </c>
      <c r="VYL9196" s="551" t="s">
        <v>142</v>
      </c>
      <c r="VYM9196" s="521">
        <v>43977</v>
      </c>
      <c r="VYN9196" s="539" t="s">
        <v>3797</v>
      </c>
      <c r="VYO9196" s="547" t="s">
        <v>8170</v>
      </c>
      <c r="VYP9196" s="548" t="s">
        <v>49</v>
      </c>
      <c r="VYQ9196" s="548" t="s">
        <v>351</v>
      </c>
      <c r="VYR9196" s="549" t="s">
        <v>12</v>
      </c>
      <c r="VYS9196" s="550" t="s">
        <v>3894</v>
      </c>
      <c r="VYT9196" s="551" t="s">
        <v>142</v>
      </c>
      <c r="VYU9196" s="521">
        <v>43977</v>
      </c>
      <c r="VYV9196" s="539" t="s">
        <v>3797</v>
      </c>
      <c r="VYW9196" s="547" t="s">
        <v>8170</v>
      </c>
      <c r="VYX9196" s="548" t="s">
        <v>49</v>
      </c>
      <c r="VYY9196" s="548" t="s">
        <v>351</v>
      </c>
      <c r="VYZ9196" s="549" t="s">
        <v>12</v>
      </c>
      <c r="VZA9196" s="550" t="s">
        <v>3894</v>
      </c>
      <c r="VZB9196" s="551" t="s">
        <v>142</v>
      </c>
      <c r="VZC9196" s="521">
        <v>43977</v>
      </c>
      <c r="VZD9196" s="539" t="s">
        <v>3797</v>
      </c>
      <c r="VZE9196" s="547" t="s">
        <v>8170</v>
      </c>
      <c r="VZF9196" s="548" t="s">
        <v>49</v>
      </c>
      <c r="VZG9196" s="548" t="s">
        <v>351</v>
      </c>
      <c r="VZH9196" s="549" t="s">
        <v>12</v>
      </c>
      <c r="VZI9196" s="550" t="s">
        <v>3894</v>
      </c>
      <c r="VZJ9196" s="551" t="s">
        <v>142</v>
      </c>
      <c r="VZK9196" s="521">
        <v>43977</v>
      </c>
      <c r="VZL9196" s="539" t="s">
        <v>3797</v>
      </c>
      <c r="VZM9196" s="547" t="s">
        <v>8170</v>
      </c>
      <c r="VZN9196" s="548" t="s">
        <v>49</v>
      </c>
      <c r="VZO9196" s="548" t="s">
        <v>351</v>
      </c>
      <c r="VZP9196" s="549" t="s">
        <v>12</v>
      </c>
      <c r="VZQ9196" s="550" t="s">
        <v>3894</v>
      </c>
      <c r="VZR9196" s="551" t="s">
        <v>142</v>
      </c>
      <c r="VZS9196" s="521">
        <v>43977</v>
      </c>
      <c r="VZT9196" s="539" t="s">
        <v>3797</v>
      </c>
      <c r="VZU9196" s="547" t="s">
        <v>8170</v>
      </c>
      <c r="VZV9196" s="548" t="s">
        <v>49</v>
      </c>
      <c r="VZW9196" s="548" t="s">
        <v>351</v>
      </c>
      <c r="VZX9196" s="549" t="s">
        <v>12</v>
      </c>
      <c r="VZY9196" s="550" t="s">
        <v>3894</v>
      </c>
      <c r="VZZ9196" s="551" t="s">
        <v>142</v>
      </c>
      <c r="WAA9196" s="521">
        <v>43977</v>
      </c>
      <c r="WAB9196" s="539" t="s">
        <v>3797</v>
      </c>
      <c r="WAC9196" s="547" t="s">
        <v>8170</v>
      </c>
      <c r="WAD9196" s="548" t="s">
        <v>49</v>
      </c>
      <c r="WAE9196" s="548" t="s">
        <v>351</v>
      </c>
      <c r="WAF9196" s="549" t="s">
        <v>12</v>
      </c>
      <c r="WAG9196" s="550" t="s">
        <v>3894</v>
      </c>
      <c r="WAH9196" s="551" t="s">
        <v>142</v>
      </c>
      <c r="WAI9196" s="521">
        <v>43977</v>
      </c>
      <c r="WAJ9196" s="539" t="s">
        <v>3797</v>
      </c>
      <c r="WAK9196" s="547" t="s">
        <v>8170</v>
      </c>
      <c r="WAL9196" s="548" t="s">
        <v>49</v>
      </c>
      <c r="WAM9196" s="548" t="s">
        <v>351</v>
      </c>
      <c r="WAN9196" s="549" t="s">
        <v>12</v>
      </c>
      <c r="WAO9196" s="550" t="s">
        <v>3894</v>
      </c>
      <c r="WAP9196" s="551" t="s">
        <v>142</v>
      </c>
      <c r="WAQ9196" s="521">
        <v>43977</v>
      </c>
      <c r="WAR9196" s="539" t="s">
        <v>3797</v>
      </c>
      <c r="WAS9196" s="547" t="s">
        <v>8170</v>
      </c>
      <c r="WAT9196" s="548" t="s">
        <v>49</v>
      </c>
      <c r="WAU9196" s="548" t="s">
        <v>351</v>
      </c>
      <c r="WAV9196" s="549" t="s">
        <v>12</v>
      </c>
      <c r="WAW9196" s="550" t="s">
        <v>3894</v>
      </c>
      <c r="WAX9196" s="551" t="s">
        <v>142</v>
      </c>
      <c r="WAY9196" s="521">
        <v>43977</v>
      </c>
      <c r="WAZ9196" s="539" t="s">
        <v>3797</v>
      </c>
      <c r="WBA9196" s="547" t="s">
        <v>8170</v>
      </c>
      <c r="WBB9196" s="548" t="s">
        <v>49</v>
      </c>
      <c r="WBC9196" s="548" t="s">
        <v>351</v>
      </c>
      <c r="WBD9196" s="549" t="s">
        <v>12</v>
      </c>
      <c r="WBE9196" s="550" t="s">
        <v>3894</v>
      </c>
      <c r="WBF9196" s="551" t="s">
        <v>142</v>
      </c>
      <c r="WBG9196" s="521">
        <v>43977</v>
      </c>
      <c r="WBH9196" s="539" t="s">
        <v>3797</v>
      </c>
      <c r="WBI9196" s="547" t="s">
        <v>8170</v>
      </c>
      <c r="WBJ9196" s="548" t="s">
        <v>49</v>
      </c>
      <c r="WBK9196" s="548" t="s">
        <v>351</v>
      </c>
      <c r="WBL9196" s="549" t="s">
        <v>12</v>
      </c>
      <c r="WBM9196" s="550" t="s">
        <v>3894</v>
      </c>
      <c r="WBN9196" s="551" t="s">
        <v>142</v>
      </c>
      <c r="WBO9196" s="521">
        <v>43977</v>
      </c>
      <c r="WBP9196" s="539" t="s">
        <v>3797</v>
      </c>
      <c r="WBQ9196" s="547" t="s">
        <v>8170</v>
      </c>
      <c r="WBR9196" s="548" t="s">
        <v>49</v>
      </c>
      <c r="WBS9196" s="548" t="s">
        <v>351</v>
      </c>
      <c r="WBT9196" s="549" t="s">
        <v>12</v>
      </c>
      <c r="WBU9196" s="550" t="s">
        <v>3894</v>
      </c>
      <c r="WBV9196" s="551" t="s">
        <v>142</v>
      </c>
      <c r="WBW9196" s="521">
        <v>43977</v>
      </c>
      <c r="WBX9196" s="539" t="s">
        <v>3797</v>
      </c>
      <c r="WBY9196" s="547" t="s">
        <v>8170</v>
      </c>
      <c r="WBZ9196" s="548" t="s">
        <v>49</v>
      </c>
      <c r="WCA9196" s="548" t="s">
        <v>351</v>
      </c>
      <c r="WCB9196" s="549" t="s">
        <v>12</v>
      </c>
      <c r="WCC9196" s="550" t="s">
        <v>3894</v>
      </c>
      <c r="WCD9196" s="551" t="s">
        <v>142</v>
      </c>
      <c r="WCE9196" s="521">
        <v>43977</v>
      </c>
      <c r="WCF9196" s="539" t="s">
        <v>3797</v>
      </c>
      <c r="WCG9196" s="547" t="s">
        <v>8170</v>
      </c>
      <c r="WCH9196" s="548" t="s">
        <v>49</v>
      </c>
      <c r="WCI9196" s="548" t="s">
        <v>351</v>
      </c>
      <c r="WCJ9196" s="549" t="s">
        <v>12</v>
      </c>
      <c r="WCK9196" s="550" t="s">
        <v>3894</v>
      </c>
      <c r="WCL9196" s="551" t="s">
        <v>142</v>
      </c>
      <c r="WCM9196" s="521">
        <v>43977</v>
      </c>
      <c r="WCN9196" s="539" t="s">
        <v>3797</v>
      </c>
      <c r="WCO9196" s="547" t="s">
        <v>8170</v>
      </c>
      <c r="WCP9196" s="548" t="s">
        <v>49</v>
      </c>
      <c r="WCQ9196" s="548" t="s">
        <v>351</v>
      </c>
      <c r="WCR9196" s="549" t="s">
        <v>12</v>
      </c>
      <c r="WCS9196" s="550" t="s">
        <v>3894</v>
      </c>
      <c r="WCT9196" s="551" t="s">
        <v>142</v>
      </c>
      <c r="WCU9196" s="521">
        <v>43977</v>
      </c>
      <c r="WCV9196" s="539" t="s">
        <v>3797</v>
      </c>
      <c r="WCW9196" s="547" t="s">
        <v>8170</v>
      </c>
      <c r="WCX9196" s="548" t="s">
        <v>49</v>
      </c>
      <c r="WCY9196" s="548" t="s">
        <v>351</v>
      </c>
      <c r="WCZ9196" s="549" t="s">
        <v>12</v>
      </c>
      <c r="WDA9196" s="550" t="s">
        <v>3894</v>
      </c>
      <c r="WDB9196" s="551" t="s">
        <v>142</v>
      </c>
      <c r="WDC9196" s="521">
        <v>43977</v>
      </c>
      <c r="WDD9196" s="539" t="s">
        <v>3797</v>
      </c>
      <c r="WDE9196" s="547" t="s">
        <v>8170</v>
      </c>
      <c r="WDF9196" s="548" t="s">
        <v>49</v>
      </c>
      <c r="WDG9196" s="548" t="s">
        <v>351</v>
      </c>
      <c r="WDH9196" s="549" t="s">
        <v>12</v>
      </c>
      <c r="WDI9196" s="550" t="s">
        <v>3894</v>
      </c>
      <c r="WDJ9196" s="551" t="s">
        <v>142</v>
      </c>
      <c r="WDK9196" s="521">
        <v>43977</v>
      </c>
      <c r="WDL9196" s="539" t="s">
        <v>3797</v>
      </c>
      <c r="WDM9196" s="547" t="s">
        <v>8170</v>
      </c>
      <c r="WDN9196" s="548" t="s">
        <v>49</v>
      </c>
      <c r="WDO9196" s="548" t="s">
        <v>351</v>
      </c>
      <c r="WDP9196" s="549" t="s">
        <v>12</v>
      </c>
      <c r="WDQ9196" s="550" t="s">
        <v>3894</v>
      </c>
      <c r="WDR9196" s="551" t="s">
        <v>142</v>
      </c>
      <c r="WDS9196" s="521">
        <v>43977</v>
      </c>
      <c r="WDT9196" s="539" t="s">
        <v>3797</v>
      </c>
      <c r="WDU9196" s="547" t="s">
        <v>8170</v>
      </c>
      <c r="WDV9196" s="548" t="s">
        <v>49</v>
      </c>
      <c r="WDW9196" s="548" t="s">
        <v>351</v>
      </c>
      <c r="WDX9196" s="549" t="s">
        <v>12</v>
      </c>
      <c r="WDY9196" s="550" t="s">
        <v>3894</v>
      </c>
      <c r="WDZ9196" s="551" t="s">
        <v>142</v>
      </c>
      <c r="WEA9196" s="521">
        <v>43977</v>
      </c>
      <c r="WEB9196" s="539" t="s">
        <v>3797</v>
      </c>
      <c r="WEC9196" s="547" t="s">
        <v>8170</v>
      </c>
      <c r="WED9196" s="548" t="s">
        <v>49</v>
      </c>
      <c r="WEE9196" s="548" t="s">
        <v>351</v>
      </c>
      <c r="WEF9196" s="549" t="s">
        <v>12</v>
      </c>
      <c r="WEG9196" s="550" t="s">
        <v>3894</v>
      </c>
      <c r="WEH9196" s="551" t="s">
        <v>142</v>
      </c>
      <c r="WEI9196" s="521">
        <v>43977</v>
      </c>
      <c r="WEJ9196" s="539" t="s">
        <v>3797</v>
      </c>
      <c r="WEK9196" s="547" t="s">
        <v>8170</v>
      </c>
      <c r="WEL9196" s="548" t="s">
        <v>49</v>
      </c>
      <c r="WEM9196" s="548" t="s">
        <v>351</v>
      </c>
      <c r="WEN9196" s="549" t="s">
        <v>12</v>
      </c>
      <c r="WEO9196" s="550" t="s">
        <v>3894</v>
      </c>
      <c r="WEP9196" s="551" t="s">
        <v>142</v>
      </c>
      <c r="WEQ9196" s="521">
        <v>43977</v>
      </c>
      <c r="WER9196" s="539" t="s">
        <v>3797</v>
      </c>
      <c r="WES9196" s="547" t="s">
        <v>8170</v>
      </c>
      <c r="WET9196" s="548" t="s">
        <v>49</v>
      </c>
      <c r="WEU9196" s="548" t="s">
        <v>351</v>
      </c>
      <c r="WEV9196" s="549" t="s">
        <v>12</v>
      </c>
      <c r="WEW9196" s="550" t="s">
        <v>3894</v>
      </c>
      <c r="WEX9196" s="551" t="s">
        <v>142</v>
      </c>
      <c r="WEY9196" s="521">
        <v>43977</v>
      </c>
      <c r="WEZ9196" s="539" t="s">
        <v>3797</v>
      </c>
      <c r="WFA9196" s="547" t="s">
        <v>8170</v>
      </c>
      <c r="WFB9196" s="548" t="s">
        <v>49</v>
      </c>
      <c r="WFC9196" s="548" t="s">
        <v>351</v>
      </c>
      <c r="WFD9196" s="549" t="s">
        <v>12</v>
      </c>
      <c r="WFE9196" s="550" t="s">
        <v>3894</v>
      </c>
      <c r="WFF9196" s="551" t="s">
        <v>142</v>
      </c>
      <c r="WFG9196" s="521">
        <v>43977</v>
      </c>
      <c r="WFH9196" s="539" t="s">
        <v>3797</v>
      </c>
      <c r="WFI9196" s="547" t="s">
        <v>8170</v>
      </c>
      <c r="WFJ9196" s="548" t="s">
        <v>49</v>
      </c>
      <c r="WFK9196" s="548" t="s">
        <v>351</v>
      </c>
      <c r="WFL9196" s="549" t="s">
        <v>12</v>
      </c>
      <c r="WFM9196" s="550" t="s">
        <v>3894</v>
      </c>
      <c r="WFN9196" s="551" t="s">
        <v>142</v>
      </c>
      <c r="WFO9196" s="521">
        <v>43977</v>
      </c>
      <c r="WFP9196" s="539" t="s">
        <v>3797</v>
      </c>
      <c r="WFQ9196" s="547" t="s">
        <v>8170</v>
      </c>
      <c r="WFR9196" s="548" t="s">
        <v>49</v>
      </c>
      <c r="WFS9196" s="548" t="s">
        <v>351</v>
      </c>
      <c r="WFT9196" s="549" t="s">
        <v>12</v>
      </c>
      <c r="WFU9196" s="550" t="s">
        <v>3894</v>
      </c>
      <c r="WFV9196" s="551" t="s">
        <v>142</v>
      </c>
      <c r="WFW9196" s="521">
        <v>43977</v>
      </c>
      <c r="WFX9196" s="539" t="s">
        <v>3797</v>
      </c>
      <c r="WFY9196" s="547" t="s">
        <v>8170</v>
      </c>
      <c r="WFZ9196" s="548" t="s">
        <v>49</v>
      </c>
      <c r="WGA9196" s="548" t="s">
        <v>351</v>
      </c>
      <c r="WGB9196" s="549" t="s">
        <v>12</v>
      </c>
      <c r="WGC9196" s="550" t="s">
        <v>3894</v>
      </c>
      <c r="WGD9196" s="551" t="s">
        <v>142</v>
      </c>
      <c r="WGE9196" s="521">
        <v>43977</v>
      </c>
      <c r="WGF9196" s="539" t="s">
        <v>3797</v>
      </c>
      <c r="WGG9196" s="547" t="s">
        <v>8170</v>
      </c>
      <c r="WGH9196" s="548" t="s">
        <v>49</v>
      </c>
      <c r="WGI9196" s="548" t="s">
        <v>351</v>
      </c>
      <c r="WGJ9196" s="549" t="s">
        <v>12</v>
      </c>
      <c r="WGK9196" s="550" t="s">
        <v>3894</v>
      </c>
      <c r="WGL9196" s="551" t="s">
        <v>142</v>
      </c>
      <c r="WGM9196" s="521">
        <v>43977</v>
      </c>
      <c r="WGN9196" s="539" t="s">
        <v>3797</v>
      </c>
      <c r="WGO9196" s="547" t="s">
        <v>8170</v>
      </c>
      <c r="WGP9196" s="548" t="s">
        <v>49</v>
      </c>
      <c r="WGQ9196" s="548" t="s">
        <v>351</v>
      </c>
      <c r="WGR9196" s="549" t="s">
        <v>12</v>
      </c>
      <c r="WGS9196" s="550" t="s">
        <v>3894</v>
      </c>
      <c r="WGT9196" s="551" t="s">
        <v>142</v>
      </c>
      <c r="WGU9196" s="521">
        <v>43977</v>
      </c>
      <c r="WGV9196" s="539" t="s">
        <v>3797</v>
      </c>
      <c r="WGW9196" s="547" t="s">
        <v>8170</v>
      </c>
      <c r="WGX9196" s="548" t="s">
        <v>49</v>
      </c>
      <c r="WGY9196" s="548" t="s">
        <v>351</v>
      </c>
      <c r="WGZ9196" s="549" t="s">
        <v>12</v>
      </c>
      <c r="WHA9196" s="550" t="s">
        <v>3894</v>
      </c>
      <c r="WHB9196" s="551" t="s">
        <v>142</v>
      </c>
      <c r="WHC9196" s="521">
        <v>43977</v>
      </c>
      <c r="WHD9196" s="539" t="s">
        <v>3797</v>
      </c>
      <c r="WHE9196" s="547" t="s">
        <v>8170</v>
      </c>
      <c r="WHF9196" s="548" t="s">
        <v>49</v>
      </c>
      <c r="WHG9196" s="548" t="s">
        <v>351</v>
      </c>
      <c r="WHH9196" s="549" t="s">
        <v>12</v>
      </c>
      <c r="WHI9196" s="550" t="s">
        <v>3894</v>
      </c>
      <c r="WHJ9196" s="551" t="s">
        <v>142</v>
      </c>
      <c r="WHK9196" s="521">
        <v>43977</v>
      </c>
      <c r="WHL9196" s="539" t="s">
        <v>3797</v>
      </c>
      <c r="WHM9196" s="547" t="s">
        <v>8170</v>
      </c>
      <c r="WHN9196" s="548" t="s">
        <v>49</v>
      </c>
      <c r="WHO9196" s="548" t="s">
        <v>351</v>
      </c>
      <c r="WHP9196" s="549" t="s">
        <v>12</v>
      </c>
      <c r="WHQ9196" s="550" t="s">
        <v>3894</v>
      </c>
      <c r="WHR9196" s="551" t="s">
        <v>142</v>
      </c>
      <c r="WHS9196" s="521">
        <v>43977</v>
      </c>
      <c r="WHT9196" s="539" t="s">
        <v>3797</v>
      </c>
      <c r="WHU9196" s="547" t="s">
        <v>8170</v>
      </c>
      <c r="WHV9196" s="548" t="s">
        <v>49</v>
      </c>
      <c r="WHW9196" s="548" t="s">
        <v>351</v>
      </c>
      <c r="WHX9196" s="549" t="s">
        <v>12</v>
      </c>
      <c r="WHY9196" s="550" t="s">
        <v>3894</v>
      </c>
      <c r="WHZ9196" s="551" t="s">
        <v>142</v>
      </c>
      <c r="WIA9196" s="521">
        <v>43977</v>
      </c>
      <c r="WIB9196" s="539" t="s">
        <v>3797</v>
      </c>
      <c r="WIC9196" s="547" t="s">
        <v>8170</v>
      </c>
      <c r="WID9196" s="548" t="s">
        <v>49</v>
      </c>
      <c r="WIE9196" s="548" t="s">
        <v>351</v>
      </c>
      <c r="WIF9196" s="549" t="s">
        <v>12</v>
      </c>
      <c r="WIG9196" s="550" t="s">
        <v>3894</v>
      </c>
      <c r="WIH9196" s="551" t="s">
        <v>142</v>
      </c>
      <c r="WII9196" s="521">
        <v>43977</v>
      </c>
      <c r="WIJ9196" s="539" t="s">
        <v>3797</v>
      </c>
      <c r="WIK9196" s="547" t="s">
        <v>8170</v>
      </c>
      <c r="WIL9196" s="548" t="s">
        <v>49</v>
      </c>
      <c r="WIM9196" s="548" t="s">
        <v>351</v>
      </c>
      <c r="WIN9196" s="549" t="s">
        <v>12</v>
      </c>
      <c r="WIO9196" s="550" t="s">
        <v>3894</v>
      </c>
      <c r="WIP9196" s="551" t="s">
        <v>142</v>
      </c>
      <c r="WIQ9196" s="521">
        <v>43977</v>
      </c>
      <c r="WIR9196" s="539" t="s">
        <v>3797</v>
      </c>
      <c r="WIS9196" s="547" t="s">
        <v>8170</v>
      </c>
      <c r="WIT9196" s="548" t="s">
        <v>49</v>
      </c>
      <c r="WIU9196" s="548" t="s">
        <v>351</v>
      </c>
      <c r="WIV9196" s="549" t="s">
        <v>12</v>
      </c>
      <c r="WIW9196" s="550" t="s">
        <v>3894</v>
      </c>
      <c r="WIX9196" s="551" t="s">
        <v>142</v>
      </c>
      <c r="WIY9196" s="521">
        <v>43977</v>
      </c>
      <c r="WIZ9196" s="539" t="s">
        <v>3797</v>
      </c>
      <c r="WJA9196" s="547" t="s">
        <v>8170</v>
      </c>
      <c r="WJB9196" s="548" t="s">
        <v>49</v>
      </c>
      <c r="WJC9196" s="548" t="s">
        <v>351</v>
      </c>
      <c r="WJD9196" s="549" t="s">
        <v>12</v>
      </c>
      <c r="WJE9196" s="550" t="s">
        <v>3894</v>
      </c>
      <c r="WJF9196" s="551" t="s">
        <v>142</v>
      </c>
      <c r="WJG9196" s="521">
        <v>43977</v>
      </c>
      <c r="WJH9196" s="539" t="s">
        <v>3797</v>
      </c>
      <c r="WJI9196" s="547" t="s">
        <v>8170</v>
      </c>
      <c r="WJJ9196" s="548" t="s">
        <v>49</v>
      </c>
      <c r="WJK9196" s="548" t="s">
        <v>351</v>
      </c>
      <c r="WJL9196" s="549" t="s">
        <v>12</v>
      </c>
      <c r="WJM9196" s="550" t="s">
        <v>3894</v>
      </c>
      <c r="WJN9196" s="551" t="s">
        <v>142</v>
      </c>
      <c r="WJO9196" s="521">
        <v>43977</v>
      </c>
      <c r="WJP9196" s="539" t="s">
        <v>3797</v>
      </c>
      <c r="WJQ9196" s="547" t="s">
        <v>8170</v>
      </c>
      <c r="WJR9196" s="548" t="s">
        <v>49</v>
      </c>
      <c r="WJS9196" s="548" t="s">
        <v>351</v>
      </c>
      <c r="WJT9196" s="549" t="s">
        <v>12</v>
      </c>
      <c r="WJU9196" s="550" t="s">
        <v>3894</v>
      </c>
      <c r="WJV9196" s="551" t="s">
        <v>142</v>
      </c>
      <c r="WJW9196" s="521">
        <v>43977</v>
      </c>
      <c r="WJX9196" s="539" t="s">
        <v>3797</v>
      </c>
      <c r="WJY9196" s="547" t="s">
        <v>8170</v>
      </c>
      <c r="WJZ9196" s="548" t="s">
        <v>49</v>
      </c>
      <c r="WKA9196" s="548" t="s">
        <v>351</v>
      </c>
      <c r="WKB9196" s="549" t="s">
        <v>12</v>
      </c>
      <c r="WKC9196" s="550" t="s">
        <v>3894</v>
      </c>
      <c r="WKD9196" s="551" t="s">
        <v>142</v>
      </c>
      <c r="WKE9196" s="521">
        <v>43977</v>
      </c>
      <c r="WKF9196" s="539" t="s">
        <v>3797</v>
      </c>
      <c r="WKG9196" s="547" t="s">
        <v>8170</v>
      </c>
      <c r="WKH9196" s="548" t="s">
        <v>49</v>
      </c>
      <c r="WKI9196" s="548" t="s">
        <v>351</v>
      </c>
      <c r="WKJ9196" s="549" t="s">
        <v>12</v>
      </c>
      <c r="WKK9196" s="550" t="s">
        <v>3894</v>
      </c>
      <c r="WKL9196" s="551" t="s">
        <v>142</v>
      </c>
      <c r="WKM9196" s="521">
        <v>43977</v>
      </c>
      <c r="WKN9196" s="539" t="s">
        <v>3797</v>
      </c>
      <c r="WKO9196" s="547" t="s">
        <v>8170</v>
      </c>
      <c r="WKP9196" s="548" t="s">
        <v>49</v>
      </c>
      <c r="WKQ9196" s="548" t="s">
        <v>351</v>
      </c>
      <c r="WKR9196" s="549" t="s">
        <v>12</v>
      </c>
      <c r="WKS9196" s="550" t="s">
        <v>3894</v>
      </c>
      <c r="WKT9196" s="551" t="s">
        <v>142</v>
      </c>
      <c r="WKU9196" s="521">
        <v>43977</v>
      </c>
      <c r="WKV9196" s="539" t="s">
        <v>3797</v>
      </c>
      <c r="WKW9196" s="547" t="s">
        <v>8170</v>
      </c>
      <c r="WKX9196" s="548" t="s">
        <v>49</v>
      </c>
      <c r="WKY9196" s="548" t="s">
        <v>351</v>
      </c>
      <c r="WKZ9196" s="549" t="s">
        <v>12</v>
      </c>
      <c r="WLA9196" s="550" t="s">
        <v>3894</v>
      </c>
      <c r="WLB9196" s="551" t="s">
        <v>142</v>
      </c>
      <c r="WLC9196" s="521">
        <v>43977</v>
      </c>
      <c r="WLD9196" s="539" t="s">
        <v>3797</v>
      </c>
      <c r="WLE9196" s="547" t="s">
        <v>8170</v>
      </c>
      <c r="WLF9196" s="548" t="s">
        <v>49</v>
      </c>
      <c r="WLG9196" s="548" t="s">
        <v>351</v>
      </c>
      <c r="WLH9196" s="549" t="s">
        <v>12</v>
      </c>
      <c r="WLI9196" s="550" t="s">
        <v>3894</v>
      </c>
      <c r="WLJ9196" s="551" t="s">
        <v>142</v>
      </c>
      <c r="WLK9196" s="521">
        <v>43977</v>
      </c>
      <c r="WLL9196" s="539" t="s">
        <v>3797</v>
      </c>
      <c r="WLM9196" s="547" t="s">
        <v>8170</v>
      </c>
      <c r="WLN9196" s="548" t="s">
        <v>49</v>
      </c>
      <c r="WLO9196" s="548" t="s">
        <v>351</v>
      </c>
      <c r="WLP9196" s="549" t="s">
        <v>12</v>
      </c>
      <c r="WLQ9196" s="550" t="s">
        <v>3894</v>
      </c>
      <c r="WLR9196" s="551" t="s">
        <v>142</v>
      </c>
      <c r="WLS9196" s="521">
        <v>43977</v>
      </c>
      <c r="WLT9196" s="539" t="s">
        <v>3797</v>
      </c>
      <c r="WLU9196" s="547" t="s">
        <v>8170</v>
      </c>
      <c r="WLV9196" s="548" t="s">
        <v>49</v>
      </c>
      <c r="WLW9196" s="548" t="s">
        <v>351</v>
      </c>
      <c r="WLX9196" s="549" t="s">
        <v>12</v>
      </c>
      <c r="WLY9196" s="550" t="s">
        <v>3894</v>
      </c>
      <c r="WLZ9196" s="551" t="s">
        <v>142</v>
      </c>
      <c r="WMA9196" s="521">
        <v>43977</v>
      </c>
      <c r="WMB9196" s="539" t="s">
        <v>3797</v>
      </c>
      <c r="WMC9196" s="547" t="s">
        <v>8170</v>
      </c>
      <c r="WMD9196" s="548" t="s">
        <v>49</v>
      </c>
      <c r="WME9196" s="548" t="s">
        <v>351</v>
      </c>
      <c r="WMF9196" s="549" t="s">
        <v>12</v>
      </c>
      <c r="WMG9196" s="550" t="s">
        <v>3894</v>
      </c>
      <c r="WMH9196" s="551" t="s">
        <v>142</v>
      </c>
      <c r="WMI9196" s="521">
        <v>43977</v>
      </c>
      <c r="WMJ9196" s="539" t="s">
        <v>3797</v>
      </c>
      <c r="WMK9196" s="547" t="s">
        <v>8170</v>
      </c>
      <c r="WML9196" s="548" t="s">
        <v>49</v>
      </c>
      <c r="WMM9196" s="548" t="s">
        <v>351</v>
      </c>
      <c r="WMN9196" s="549" t="s">
        <v>12</v>
      </c>
      <c r="WMO9196" s="550" t="s">
        <v>3894</v>
      </c>
      <c r="WMP9196" s="551" t="s">
        <v>142</v>
      </c>
      <c r="WMQ9196" s="521">
        <v>43977</v>
      </c>
      <c r="WMR9196" s="539" t="s">
        <v>3797</v>
      </c>
      <c r="WMS9196" s="547" t="s">
        <v>8170</v>
      </c>
      <c r="WMT9196" s="548" t="s">
        <v>49</v>
      </c>
      <c r="WMU9196" s="548" t="s">
        <v>351</v>
      </c>
      <c r="WMV9196" s="549" t="s">
        <v>12</v>
      </c>
      <c r="WMW9196" s="550" t="s">
        <v>3894</v>
      </c>
      <c r="WMX9196" s="551" t="s">
        <v>142</v>
      </c>
      <c r="WMY9196" s="521">
        <v>43977</v>
      </c>
      <c r="WMZ9196" s="539" t="s">
        <v>3797</v>
      </c>
      <c r="WNA9196" s="547" t="s">
        <v>8170</v>
      </c>
      <c r="WNB9196" s="548" t="s">
        <v>49</v>
      </c>
      <c r="WNC9196" s="548" t="s">
        <v>351</v>
      </c>
      <c r="WND9196" s="549" t="s">
        <v>12</v>
      </c>
      <c r="WNE9196" s="550" t="s">
        <v>3894</v>
      </c>
      <c r="WNF9196" s="551" t="s">
        <v>142</v>
      </c>
      <c r="WNG9196" s="521">
        <v>43977</v>
      </c>
      <c r="WNH9196" s="539" t="s">
        <v>3797</v>
      </c>
      <c r="WNI9196" s="547" t="s">
        <v>8170</v>
      </c>
      <c r="WNJ9196" s="548" t="s">
        <v>49</v>
      </c>
      <c r="WNK9196" s="548" t="s">
        <v>351</v>
      </c>
      <c r="WNL9196" s="549" t="s">
        <v>12</v>
      </c>
      <c r="WNM9196" s="550" t="s">
        <v>3894</v>
      </c>
      <c r="WNN9196" s="551" t="s">
        <v>142</v>
      </c>
      <c r="WNO9196" s="521">
        <v>43977</v>
      </c>
      <c r="WNP9196" s="539" t="s">
        <v>3797</v>
      </c>
      <c r="WNQ9196" s="547" t="s">
        <v>8170</v>
      </c>
      <c r="WNR9196" s="548" t="s">
        <v>49</v>
      </c>
      <c r="WNS9196" s="548" t="s">
        <v>351</v>
      </c>
      <c r="WNT9196" s="549" t="s">
        <v>12</v>
      </c>
      <c r="WNU9196" s="550" t="s">
        <v>3894</v>
      </c>
      <c r="WNV9196" s="551" t="s">
        <v>142</v>
      </c>
      <c r="WNW9196" s="521">
        <v>43977</v>
      </c>
      <c r="WNX9196" s="539" t="s">
        <v>3797</v>
      </c>
      <c r="WNY9196" s="547" t="s">
        <v>8170</v>
      </c>
      <c r="WNZ9196" s="548" t="s">
        <v>49</v>
      </c>
      <c r="WOA9196" s="548" t="s">
        <v>351</v>
      </c>
      <c r="WOB9196" s="549" t="s">
        <v>12</v>
      </c>
      <c r="WOC9196" s="550" t="s">
        <v>3894</v>
      </c>
      <c r="WOD9196" s="551" t="s">
        <v>142</v>
      </c>
      <c r="WOE9196" s="521">
        <v>43977</v>
      </c>
      <c r="WOF9196" s="539" t="s">
        <v>3797</v>
      </c>
      <c r="WOG9196" s="547" t="s">
        <v>8170</v>
      </c>
      <c r="WOH9196" s="548" t="s">
        <v>49</v>
      </c>
      <c r="WOI9196" s="548" t="s">
        <v>351</v>
      </c>
      <c r="WOJ9196" s="549" t="s">
        <v>12</v>
      </c>
      <c r="WOK9196" s="550" t="s">
        <v>3894</v>
      </c>
      <c r="WOL9196" s="551" t="s">
        <v>142</v>
      </c>
      <c r="WOM9196" s="521">
        <v>43977</v>
      </c>
      <c r="WON9196" s="539" t="s">
        <v>3797</v>
      </c>
      <c r="WOO9196" s="547" t="s">
        <v>8170</v>
      </c>
      <c r="WOP9196" s="548" t="s">
        <v>49</v>
      </c>
      <c r="WOQ9196" s="548" t="s">
        <v>351</v>
      </c>
      <c r="WOR9196" s="549" t="s">
        <v>12</v>
      </c>
      <c r="WOS9196" s="550" t="s">
        <v>3894</v>
      </c>
      <c r="WOT9196" s="551" t="s">
        <v>142</v>
      </c>
      <c r="WOU9196" s="521">
        <v>43977</v>
      </c>
      <c r="WOV9196" s="539" t="s">
        <v>3797</v>
      </c>
      <c r="WOW9196" s="547" t="s">
        <v>8170</v>
      </c>
      <c r="WOX9196" s="548" t="s">
        <v>49</v>
      </c>
      <c r="WOY9196" s="548" t="s">
        <v>351</v>
      </c>
      <c r="WOZ9196" s="549" t="s">
        <v>12</v>
      </c>
      <c r="WPA9196" s="550" t="s">
        <v>3894</v>
      </c>
      <c r="WPB9196" s="551" t="s">
        <v>142</v>
      </c>
      <c r="WPC9196" s="521">
        <v>43977</v>
      </c>
      <c r="WPD9196" s="539" t="s">
        <v>3797</v>
      </c>
      <c r="WPE9196" s="547" t="s">
        <v>8170</v>
      </c>
      <c r="WPF9196" s="548" t="s">
        <v>49</v>
      </c>
      <c r="WPG9196" s="548" t="s">
        <v>351</v>
      </c>
      <c r="WPH9196" s="549" t="s">
        <v>12</v>
      </c>
      <c r="WPI9196" s="550" t="s">
        <v>3894</v>
      </c>
      <c r="WPJ9196" s="551" t="s">
        <v>142</v>
      </c>
      <c r="WPK9196" s="521">
        <v>43977</v>
      </c>
      <c r="WPL9196" s="539" t="s">
        <v>3797</v>
      </c>
      <c r="WPM9196" s="547" t="s">
        <v>8170</v>
      </c>
      <c r="WPN9196" s="548" t="s">
        <v>49</v>
      </c>
      <c r="WPO9196" s="548" t="s">
        <v>351</v>
      </c>
      <c r="WPP9196" s="549" t="s">
        <v>12</v>
      </c>
      <c r="WPQ9196" s="550" t="s">
        <v>3894</v>
      </c>
      <c r="WPR9196" s="551" t="s">
        <v>142</v>
      </c>
      <c r="WPS9196" s="521">
        <v>43977</v>
      </c>
      <c r="WPT9196" s="539" t="s">
        <v>3797</v>
      </c>
      <c r="WPU9196" s="547" t="s">
        <v>8170</v>
      </c>
      <c r="WPV9196" s="548" t="s">
        <v>49</v>
      </c>
      <c r="WPW9196" s="548" t="s">
        <v>351</v>
      </c>
      <c r="WPX9196" s="549" t="s">
        <v>12</v>
      </c>
      <c r="WPY9196" s="550" t="s">
        <v>3894</v>
      </c>
      <c r="WPZ9196" s="551" t="s">
        <v>142</v>
      </c>
      <c r="WQA9196" s="521">
        <v>43977</v>
      </c>
      <c r="WQB9196" s="539" t="s">
        <v>3797</v>
      </c>
      <c r="WQC9196" s="547" t="s">
        <v>8170</v>
      </c>
      <c r="WQD9196" s="548" t="s">
        <v>49</v>
      </c>
      <c r="WQE9196" s="548" t="s">
        <v>351</v>
      </c>
      <c r="WQF9196" s="549" t="s">
        <v>12</v>
      </c>
      <c r="WQG9196" s="550" t="s">
        <v>3894</v>
      </c>
      <c r="WQH9196" s="551" t="s">
        <v>142</v>
      </c>
      <c r="WQI9196" s="521">
        <v>43977</v>
      </c>
      <c r="WQJ9196" s="539" t="s">
        <v>3797</v>
      </c>
      <c r="WQK9196" s="547" t="s">
        <v>8170</v>
      </c>
      <c r="WQL9196" s="548" t="s">
        <v>49</v>
      </c>
      <c r="WQM9196" s="548" t="s">
        <v>351</v>
      </c>
      <c r="WQN9196" s="549" t="s">
        <v>12</v>
      </c>
      <c r="WQO9196" s="550" t="s">
        <v>3894</v>
      </c>
      <c r="WQP9196" s="551" t="s">
        <v>142</v>
      </c>
      <c r="WQQ9196" s="521">
        <v>43977</v>
      </c>
      <c r="WQR9196" s="539" t="s">
        <v>3797</v>
      </c>
      <c r="WQS9196" s="547" t="s">
        <v>8170</v>
      </c>
      <c r="WQT9196" s="548" t="s">
        <v>49</v>
      </c>
      <c r="WQU9196" s="548" t="s">
        <v>351</v>
      </c>
      <c r="WQV9196" s="549" t="s">
        <v>12</v>
      </c>
      <c r="WQW9196" s="550" t="s">
        <v>3894</v>
      </c>
      <c r="WQX9196" s="551" t="s">
        <v>142</v>
      </c>
      <c r="WQY9196" s="521">
        <v>43977</v>
      </c>
      <c r="WQZ9196" s="539" t="s">
        <v>3797</v>
      </c>
      <c r="WRA9196" s="547" t="s">
        <v>8170</v>
      </c>
      <c r="WRB9196" s="548" t="s">
        <v>49</v>
      </c>
      <c r="WRC9196" s="548" t="s">
        <v>351</v>
      </c>
      <c r="WRD9196" s="549" t="s">
        <v>12</v>
      </c>
      <c r="WRE9196" s="550" t="s">
        <v>3894</v>
      </c>
      <c r="WRF9196" s="551" t="s">
        <v>142</v>
      </c>
      <c r="WRG9196" s="521">
        <v>43977</v>
      </c>
      <c r="WRH9196" s="539" t="s">
        <v>3797</v>
      </c>
      <c r="WRI9196" s="547" t="s">
        <v>8170</v>
      </c>
      <c r="WRJ9196" s="548" t="s">
        <v>49</v>
      </c>
      <c r="WRK9196" s="548" t="s">
        <v>351</v>
      </c>
      <c r="WRL9196" s="549" t="s">
        <v>12</v>
      </c>
      <c r="WRM9196" s="550" t="s">
        <v>3894</v>
      </c>
      <c r="WRN9196" s="551" t="s">
        <v>142</v>
      </c>
      <c r="WRO9196" s="521">
        <v>43977</v>
      </c>
      <c r="WRP9196" s="539" t="s">
        <v>3797</v>
      </c>
      <c r="WRQ9196" s="547" t="s">
        <v>8170</v>
      </c>
      <c r="WRR9196" s="548" t="s">
        <v>49</v>
      </c>
      <c r="WRS9196" s="548" t="s">
        <v>351</v>
      </c>
      <c r="WRT9196" s="549" t="s">
        <v>12</v>
      </c>
      <c r="WRU9196" s="550" t="s">
        <v>3894</v>
      </c>
      <c r="WRV9196" s="551" t="s">
        <v>142</v>
      </c>
      <c r="WRW9196" s="521">
        <v>43977</v>
      </c>
      <c r="WRX9196" s="539" t="s">
        <v>3797</v>
      </c>
      <c r="WRY9196" s="547" t="s">
        <v>8170</v>
      </c>
      <c r="WRZ9196" s="548" t="s">
        <v>49</v>
      </c>
      <c r="WSA9196" s="548" t="s">
        <v>351</v>
      </c>
      <c r="WSB9196" s="549" t="s">
        <v>12</v>
      </c>
      <c r="WSC9196" s="550" t="s">
        <v>3894</v>
      </c>
      <c r="WSD9196" s="551" t="s">
        <v>142</v>
      </c>
      <c r="WSE9196" s="521">
        <v>43977</v>
      </c>
      <c r="WSF9196" s="539" t="s">
        <v>3797</v>
      </c>
      <c r="WSG9196" s="547" t="s">
        <v>8170</v>
      </c>
      <c r="WSH9196" s="548" t="s">
        <v>49</v>
      </c>
      <c r="WSI9196" s="548" t="s">
        <v>351</v>
      </c>
      <c r="WSJ9196" s="549" t="s">
        <v>12</v>
      </c>
      <c r="WSK9196" s="550" t="s">
        <v>3894</v>
      </c>
      <c r="WSL9196" s="551" t="s">
        <v>142</v>
      </c>
      <c r="WSM9196" s="521">
        <v>43977</v>
      </c>
      <c r="WSN9196" s="539" t="s">
        <v>3797</v>
      </c>
      <c r="WSO9196" s="547" t="s">
        <v>8170</v>
      </c>
      <c r="WSP9196" s="548" t="s">
        <v>49</v>
      </c>
      <c r="WSQ9196" s="548" t="s">
        <v>351</v>
      </c>
      <c r="WSR9196" s="549" t="s">
        <v>12</v>
      </c>
      <c r="WSS9196" s="550" t="s">
        <v>3894</v>
      </c>
      <c r="WST9196" s="551" t="s">
        <v>142</v>
      </c>
      <c r="WSU9196" s="521">
        <v>43977</v>
      </c>
      <c r="WSV9196" s="539" t="s">
        <v>3797</v>
      </c>
      <c r="WSW9196" s="547" t="s">
        <v>8170</v>
      </c>
      <c r="WSX9196" s="548" t="s">
        <v>49</v>
      </c>
      <c r="WSY9196" s="548" t="s">
        <v>351</v>
      </c>
      <c r="WSZ9196" s="549" t="s">
        <v>12</v>
      </c>
      <c r="WTA9196" s="550" t="s">
        <v>3894</v>
      </c>
      <c r="WTB9196" s="551" t="s">
        <v>142</v>
      </c>
      <c r="WTC9196" s="521">
        <v>43977</v>
      </c>
      <c r="WTD9196" s="539" t="s">
        <v>3797</v>
      </c>
      <c r="WTE9196" s="547" t="s">
        <v>8170</v>
      </c>
      <c r="WTF9196" s="548" t="s">
        <v>49</v>
      </c>
      <c r="WTG9196" s="548" t="s">
        <v>351</v>
      </c>
      <c r="WTH9196" s="549" t="s">
        <v>12</v>
      </c>
      <c r="WTI9196" s="550" t="s">
        <v>3894</v>
      </c>
      <c r="WTJ9196" s="551" t="s">
        <v>142</v>
      </c>
      <c r="WTK9196" s="521">
        <v>43977</v>
      </c>
      <c r="WTL9196" s="539" t="s">
        <v>3797</v>
      </c>
      <c r="WTM9196" s="547" t="s">
        <v>8170</v>
      </c>
      <c r="WTN9196" s="548" t="s">
        <v>49</v>
      </c>
      <c r="WTO9196" s="548" t="s">
        <v>351</v>
      </c>
      <c r="WTP9196" s="549" t="s">
        <v>12</v>
      </c>
      <c r="WTQ9196" s="550" t="s">
        <v>3894</v>
      </c>
      <c r="WTR9196" s="551" t="s">
        <v>142</v>
      </c>
      <c r="WTS9196" s="521">
        <v>43977</v>
      </c>
      <c r="WTT9196" s="539" t="s">
        <v>3797</v>
      </c>
      <c r="WTU9196" s="547" t="s">
        <v>8170</v>
      </c>
      <c r="WTV9196" s="548" t="s">
        <v>49</v>
      </c>
      <c r="WTW9196" s="548" t="s">
        <v>351</v>
      </c>
      <c r="WTX9196" s="549" t="s">
        <v>12</v>
      </c>
      <c r="WTY9196" s="550" t="s">
        <v>3894</v>
      </c>
      <c r="WTZ9196" s="551" t="s">
        <v>142</v>
      </c>
      <c r="WUA9196" s="521">
        <v>43977</v>
      </c>
      <c r="WUB9196" s="539" t="s">
        <v>3797</v>
      </c>
      <c r="WUC9196" s="547" t="s">
        <v>8170</v>
      </c>
      <c r="WUD9196" s="548" t="s">
        <v>49</v>
      </c>
      <c r="WUE9196" s="548" t="s">
        <v>351</v>
      </c>
      <c r="WUF9196" s="549" t="s">
        <v>12</v>
      </c>
      <c r="WUG9196" s="550" t="s">
        <v>3894</v>
      </c>
      <c r="WUH9196" s="551" t="s">
        <v>142</v>
      </c>
      <c r="WUI9196" s="521">
        <v>43977</v>
      </c>
      <c r="WUJ9196" s="539" t="s">
        <v>3797</v>
      </c>
      <c r="WUK9196" s="547" t="s">
        <v>8170</v>
      </c>
      <c r="WUL9196" s="548" t="s">
        <v>49</v>
      </c>
      <c r="WUM9196" s="548" t="s">
        <v>351</v>
      </c>
      <c r="WUN9196" s="549" t="s">
        <v>12</v>
      </c>
      <c r="WUO9196" s="550" t="s">
        <v>3894</v>
      </c>
      <c r="WUP9196" s="551" t="s">
        <v>142</v>
      </c>
      <c r="WUQ9196" s="521">
        <v>43977</v>
      </c>
      <c r="WUR9196" s="539" t="s">
        <v>3797</v>
      </c>
      <c r="WUS9196" s="547" t="s">
        <v>8170</v>
      </c>
      <c r="WUT9196" s="548" t="s">
        <v>49</v>
      </c>
      <c r="WUU9196" s="548" t="s">
        <v>351</v>
      </c>
      <c r="WUV9196" s="549" t="s">
        <v>12</v>
      </c>
      <c r="WUW9196" s="550" t="s">
        <v>3894</v>
      </c>
      <c r="WUX9196" s="551" t="s">
        <v>142</v>
      </c>
      <c r="WUY9196" s="521">
        <v>43977</v>
      </c>
      <c r="WUZ9196" s="539" t="s">
        <v>3797</v>
      </c>
      <c r="WVA9196" s="547" t="s">
        <v>8170</v>
      </c>
      <c r="WVB9196" s="548" t="s">
        <v>49</v>
      </c>
      <c r="WVC9196" s="548" t="s">
        <v>351</v>
      </c>
      <c r="WVD9196" s="549" t="s">
        <v>12</v>
      </c>
      <c r="WVE9196" s="550" t="s">
        <v>3894</v>
      </c>
      <c r="WVF9196" s="551" t="s">
        <v>142</v>
      </c>
      <c r="WVG9196" s="521">
        <v>43977</v>
      </c>
      <c r="WVH9196" s="539" t="s">
        <v>3797</v>
      </c>
      <c r="WVI9196" s="547" t="s">
        <v>8170</v>
      </c>
      <c r="WVJ9196" s="548" t="s">
        <v>49</v>
      </c>
      <c r="WVK9196" s="548" t="s">
        <v>351</v>
      </c>
      <c r="WVL9196" s="549" t="s">
        <v>12</v>
      </c>
      <c r="WVM9196" s="550" t="s">
        <v>3894</v>
      </c>
      <c r="WVN9196" s="551" t="s">
        <v>142</v>
      </c>
      <c r="WVO9196" s="521">
        <v>43977</v>
      </c>
      <c r="WVP9196" s="539" t="s">
        <v>3797</v>
      </c>
      <c r="WVQ9196" s="547" t="s">
        <v>8170</v>
      </c>
      <c r="WVR9196" s="548" t="s">
        <v>49</v>
      </c>
      <c r="WVS9196" s="548" t="s">
        <v>351</v>
      </c>
      <c r="WVT9196" s="549" t="s">
        <v>12</v>
      </c>
      <c r="WVU9196" s="550" t="s">
        <v>3894</v>
      </c>
      <c r="WVV9196" s="551" t="s">
        <v>142</v>
      </c>
      <c r="WVW9196" s="521">
        <v>43977</v>
      </c>
      <c r="WVX9196" s="539" t="s">
        <v>3797</v>
      </c>
      <c r="WVY9196" s="547" t="s">
        <v>8170</v>
      </c>
      <c r="WVZ9196" s="548" t="s">
        <v>49</v>
      </c>
      <c r="WWA9196" s="548" t="s">
        <v>351</v>
      </c>
      <c r="WWB9196" s="549" t="s">
        <v>12</v>
      </c>
      <c r="WWC9196" s="550" t="s">
        <v>3894</v>
      </c>
      <c r="WWD9196" s="551" t="s">
        <v>142</v>
      </c>
      <c r="WWE9196" s="521">
        <v>43977</v>
      </c>
      <c r="WWF9196" s="539" t="s">
        <v>3797</v>
      </c>
      <c r="WWG9196" s="547" t="s">
        <v>8170</v>
      </c>
      <c r="WWH9196" s="548" t="s">
        <v>49</v>
      </c>
      <c r="WWI9196" s="548" t="s">
        <v>351</v>
      </c>
      <c r="WWJ9196" s="549" t="s">
        <v>12</v>
      </c>
      <c r="WWK9196" s="550" t="s">
        <v>3894</v>
      </c>
      <c r="WWL9196" s="551" t="s">
        <v>142</v>
      </c>
      <c r="WWM9196" s="521">
        <v>43977</v>
      </c>
      <c r="WWN9196" s="539" t="s">
        <v>3797</v>
      </c>
      <c r="WWO9196" s="547" t="s">
        <v>8170</v>
      </c>
      <c r="WWP9196" s="548" t="s">
        <v>49</v>
      </c>
      <c r="WWQ9196" s="548" t="s">
        <v>351</v>
      </c>
      <c r="WWR9196" s="549" t="s">
        <v>12</v>
      </c>
      <c r="WWS9196" s="550" t="s">
        <v>3894</v>
      </c>
      <c r="WWT9196" s="551" t="s">
        <v>142</v>
      </c>
      <c r="WWU9196" s="521">
        <v>43977</v>
      </c>
      <c r="WWV9196" s="539" t="s">
        <v>3797</v>
      </c>
      <c r="WWW9196" s="547" t="s">
        <v>8170</v>
      </c>
      <c r="WWX9196" s="548" t="s">
        <v>49</v>
      </c>
      <c r="WWY9196" s="548" t="s">
        <v>351</v>
      </c>
      <c r="WWZ9196" s="549" t="s">
        <v>12</v>
      </c>
      <c r="WXA9196" s="550" t="s">
        <v>3894</v>
      </c>
      <c r="WXB9196" s="551" t="s">
        <v>142</v>
      </c>
      <c r="WXC9196" s="521">
        <v>43977</v>
      </c>
      <c r="WXD9196" s="539" t="s">
        <v>3797</v>
      </c>
      <c r="WXE9196" s="547" t="s">
        <v>8170</v>
      </c>
      <c r="WXF9196" s="548" t="s">
        <v>49</v>
      </c>
      <c r="WXG9196" s="548" t="s">
        <v>351</v>
      </c>
      <c r="WXH9196" s="549" t="s">
        <v>12</v>
      </c>
      <c r="WXI9196" s="550" t="s">
        <v>3894</v>
      </c>
      <c r="WXJ9196" s="551" t="s">
        <v>142</v>
      </c>
      <c r="WXK9196" s="521">
        <v>43977</v>
      </c>
      <c r="WXL9196" s="539" t="s">
        <v>3797</v>
      </c>
      <c r="WXM9196" s="547" t="s">
        <v>8170</v>
      </c>
      <c r="WXN9196" s="548" t="s">
        <v>49</v>
      </c>
      <c r="WXO9196" s="548" t="s">
        <v>351</v>
      </c>
      <c r="WXP9196" s="549" t="s">
        <v>12</v>
      </c>
      <c r="WXQ9196" s="550" t="s">
        <v>3894</v>
      </c>
      <c r="WXR9196" s="551" t="s">
        <v>142</v>
      </c>
      <c r="WXS9196" s="521">
        <v>43977</v>
      </c>
      <c r="WXT9196" s="539" t="s">
        <v>3797</v>
      </c>
      <c r="WXU9196" s="547" t="s">
        <v>8170</v>
      </c>
      <c r="WXV9196" s="548" t="s">
        <v>49</v>
      </c>
      <c r="WXW9196" s="548" t="s">
        <v>351</v>
      </c>
      <c r="WXX9196" s="549" t="s">
        <v>12</v>
      </c>
      <c r="WXY9196" s="550" t="s">
        <v>3894</v>
      </c>
      <c r="WXZ9196" s="551" t="s">
        <v>142</v>
      </c>
      <c r="WYA9196" s="521">
        <v>43977</v>
      </c>
      <c r="WYB9196" s="539" t="s">
        <v>3797</v>
      </c>
      <c r="WYC9196" s="547" t="s">
        <v>8170</v>
      </c>
      <c r="WYD9196" s="548" t="s">
        <v>49</v>
      </c>
      <c r="WYE9196" s="548" t="s">
        <v>351</v>
      </c>
      <c r="WYF9196" s="549" t="s">
        <v>12</v>
      </c>
      <c r="WYG9196" s="550" t="s">
        <v>3894</v>
      </c>
      <c r="WYH9196" s="551" t="s">
        <v>142</v>
      </c>
      <c r="WYI9196" s="521">
        <v>43977</v>
      </c>
      <c r="WYJ9196" s="539" t="s">
        <v>3797</v>
      </c>
      <c r="WYK9196" s="547" t="s">
        <v>8170</v>
      </c>
      <c r="WYL9196" s="548" t="s">
        <v>49</v>
      </c>
      <c r="WYM9196" s="548" t="s">
        <v>351</v>
      </c>
      <c r="WYN9196" s="549" t="s">
        <v>12</v>
      </c>
      <c r="WYO9196" s="550" t="s">
        <v>3894</v>
      </c>
      <c r="WYP9196" s="551" t="s">
        <v>142</v>
      </c>
      <c r="WYQ9196" s="521">
        <v>43977</v>
      </c>
      <c r="WYR9196" s="539" t="s">
        <v>3797</v>
      </c>
      <c r="WYS9196" s="547" t="s">
        <v>8170</v>
      </c>
      <c r="WYT9196" s="548" t="s">
        <v>49</v>
      </c>
      <c r="WYU9196" s="548" t="s">
        <v>351</v>
      </c>
      <c r="WYV9196" s="549" t="s">
        <v>12</v>
      </c>
      <c r="WYW9196" s="550" t="s">
        <v>3894</v>
      </c>
      <c r="WYX9196" s="551" t="s">
        <v>142</v>
      </c>
      <c r="WYY9196" s="521">
        <v>43977</v>
      </c>
      <c r="WYZ9196" s="539" t="s">
        <v>3797</v>
      </c>
      <c r="WZA9196" s="547" t="s">
        <v>8170</v>
      </c>
      <c r="WZB9196" s="548" t="s">
        <v>49</v>
      </c>
      <c r="WZC9196" s="548" t="s">
        <v>351</v>
      </c>
      <c r="WZD9196" s="549" t="s">
        <v>12</v>
      </c>
      <c r="WZE9196" s="550" t="s">
        <v>3894</v>
      </c>
      <c r="WZF9196" s="551" t="s">
        <v>142</v>
      </c>
      <c r="WZG9196" s="521">
        <v>43977</v>
      </c>
      <c r="WZH9196" s="539" t="s">
        <v>3797</v>
      </c>
      <c r="WZI9196" s="547" t="s">
        <v>8170</v>
      </c>
      <c r="WZJ9196" s="548" t="s">
        <v>49</v>
      </c>
      <c r="WZK9196" s="548" t="s">
        <v>351</v>
      </c>
      <c r="WZL9196" s="549" t="s">
        <v>12</v>
      </c>
      <c r="WZM9196" s="550" t="s">
        <v>3894</v>
      </c>
      <c r="WZN9196" s="551" t="s">
        <v>142</v>
      </c>
      <c r="WZO9196" s="521">
        <v>43977</v>
      </c>
      <c r="WZP9196" s="539" t="s">
        <v>3797</v>
      </c>
      <c r="WZQ9196" s="547" t="s">
        <v>8170</v>
      </c>
      <c r="WZR9196" s="548" t="s">
        <v>49</v>
      </c>
      <c r="WZS9196" s="548" t="s">
        <v>351</v>
      </c>
      <c r="WZT9196" s="549" t="s">
        <v>12</v>
      </c>
      <c r="WZU9196" s="550" t="s">
        <v>3894</v>
      </c>
      <c r="WZV9196" s="551" t="s">
        <v>142</v>
      </c>
      <c r="WZW9196" s="521">
        <v>43977</v>
      </c>
      <c r="WZX9196" s="539" t="s">
        <v>3797</v>
      </c>
      <c r="WZY9196" s="547" t="s">
        <v>8170</v>
      </c>
      <c r="WZZ9196" s="548" t="s">
        <v>49</v>
      </c>
      <c r="XAA9196" s="548" t="s">
        <v>351</v>
      </c>
      <c r="XAB9196" s="549" t="s">
        <v>12</v>
      </c>
      <c r="XAC9196" s="550" t="s">
        <v>3894</v>
      </c>
      <c r="XAD9196" s="551" t="s">
        <v>142</v>
      </c>
      <c r="XAE9196" s="521">
        <v>43977</v>
      </c>
      <c r="XAF9196" s="539" t="s">
        <v>3797</v>
      </c>
      <c r="XAG9196" s="547" t="s">
        <v>8170</v>
      </c>
      <c r="XAH9196" s="548" t="s">
        <v>49</v>
      </c>
      <c r="XAI9196" s="548" t="s">
        <v>351</v>
      </c>
      <c r="XAJ9196" s="549" t="s">
        <v>12</v>
      </c>
      <c r="XAK9196" s="550" t="s">
        <v>3894</v>
      </c>
      <c r="XAL9196" s="551" t="s">
        <v>142</v>
      </c>
      <c r="XAM9196" s="521">
        <v>43977</v>
      </c>
      <c r="XAN9196" s="539" t="s">
        <v>3797</v>
      </c>
      <c r="XAO9196" s="547" t="s">
        <v>8170</v>
      </c>
      <c r="XAP9196" s="548" t="s">
        <v>49</v>
      </c>
      <c r="XAQ9196" s="548" t="s">
        <v>351</v>
      </c>
      <c r="XAR9196" s="549" t="s">
        <v>12</v>
      </c>
      <c r="XAS9196" s="550" t="s">
        <v>3894</v>
      </c>
      <c r="XAT9196" s="551" t="s">
        <v>142</v>
      </c>
      <c r="XAU9196" s="521">
        <v>43977</v>
      </c>
      <c r="XAV9196" s="539" t="s">
        <v>3797</v>
      </c>
      <c r="XAW9196" s="547" t="s">
        <v>8170</v>
      </c>
      <c r="XAX9196" s="548" t="s">
        <v>49</v>
      </c>
      <c r="XAY9196" s="548" t="s">
        <v>351</v>
      </c>
      <c r="XAZ9196" s="549" t="s">
        <v>12</v>
      </c>
      <c r="XBA9196" s="550" t="s">
        <v>3894</v>
      </c>
      <c r="XBB9196" s="551" t="s">
        <v>142</v>
      </c>
      <c r="XBC9196" s="521">
        <v>43977</v>
      </c>
      <c r="XBD9196" s="539" t="s">
        <v>3797</v>
      </c>
      <c r="XBE9196" s="547" t="s">
        <v>8170</v>
      </c>
      <c r="XBF9196" s="548" t="s">
        <v>49</v>
      </c>
      <c r="XBG9196" s="548" t="s">
        <v>351</v>
      </c>
      <c r="XBH9196" s="549" t="s">
        <v>12</v>
      </c>
      <c r="XBI9196" s="550" t="s">
        <v>3894</v>
      </c>
      <c r="XBJ9196" s="551" t="s">
        <v>142</v>
      </c>
      <c r="XBK9196" s="521">
        <v>43977</v>
      </c>
      <c r="XBL9196" s="539" t="s">
        <v>3797</v>
      </c>
      <c r="XBM9196" s="547" t="s">
        <v>8170</v>
      </c>
      <c r="XBN9196" s="548" t="s">
        <v>49</v>
      </c>
      <c r="XBO9196" s="548" t="s">
        <v>351</v>
      </c>
      <c r="XBP9196" s="549" t="s">
        <v>12</v>
      </c>
      <c r="XBQ9196" s="550" t="s">
        <v>3894</v>
      </c>
      <c r="XBR9196" s="551" t="s">
        <v>142</v>
      </c>
      <c r="XBS9196" s="521">
        <v>43977</v>
      </c>
      <c r="XBT9196" s="539" t="s">
        <v>3797</v>
      </c>
      <c r="XBU9196" s="547" t="s">
        <v>8170</v>
      </c>
      <c r="XBV9196" s="548" t="s">
        <v>49</v>
      </c>
      <c r="XBW9196" s="548" t="s">
        <v>351</v>
      </c>
      <c r="XBX9196" s="549" t="s">
        <v>12</v>
      </c>
      <c r="XBY9196" s="550" t="s">
        <v>3894</v>
      </c>
      <c r="XBZ9196" s="551" t="s">
        <v>142</v>
      </c>
      <c r="XCA9196" s="521">
        <v>43977</v>
      </c>
      <c r="XCB9196" s="539" t="s">
        <v>3797</v>
      </c>
      <c r="XCC9196" s="547" t="s">
        <v>8170</v>
      </c>
      <c r="XCD9196" s="548" t="s">
        <v>49</v>
      </c>
      <c r="XCE9196" s="548" t="s">
        <v>351</v>
      </c>
      <c r="XCF9196" s="549" t="s">
        <v>12</v>
      </c>
      <c r="XCG9196" s="550" t="s">
        <v>3894</v>
      </c>
      <c r="XCH9196" s="551" t="s">
        <v>142</v>
      </c>
      <c r="XCI9196" s="521">
        <v>43977</v>
      </c>
      <c r="XCJ9196" s="539" t="s">
        <v>3797</v>
      </c>
      <c r="XCK9196" s="547" t="s">
        <v>8170</v>
      </c>
      <c r="XCL9196" s="548" t="s">
        <v>49</v>
      </c>
      <c r="XCM9196" s="548" t="s">
        <v>351</v>
      </c>
      <c r="XCN9196" s="549" t="s">
        <v>12</v>
      </c>
      <c r="XCO9196" s="550" t="s">
        <v>3894</v>
      </c>
      <c r="XCP9196" s="551" t="s">
        <v>142</v>
      </c>
      <c r="XCQ9196" s="521">
        <v>43977</v>
      </c>
      <c r="XCR9196" s="539" t="s">
        <v>3797</v>
      </c>
      <c r="XCS9196" s="547" t="s">
        <v>8170</v>
      </c>
      <c r="XCT9196" s="548" t="s">
        <v>49</v>
      </c>
      <c r="XCU9196" s="548" t="s">
        <v>351</v>
      </c>
      <c r="XCV9196" s="549" t="s">
        <v>12</v>
      </c>
      <c r="XCW9196" s="550" t="s">
        <v>3894</v>
      </c>
      <c r="XCX9196" s="551" t="s">
        <v>142</v>
      </c>
      <c r="XCY9196" s="521">
        <v>43977</v>
      </c>
      <c r="XCZ9196" s="539" t="s">
        <v>3797</v>
      </c>
      <c r="XDA9196" s="547" t="s">
        <v>8170</v>
      </c>
      <c r="XDB9196" s="548" t="s">
        <v>49</v>
      </c>
      <c r="XDC9196" s="548" t="s">
        <v>351</v>
      </c>
      <c r="XDD9196" s="549" t="s">
        <v>12</v>
      </c>
      <c r="XDE9196" s="550" t="s">
        <v>3894</v>
      </c>
      <c r="XDF9196" s="551" t="s">
        <v>142</v>
      </c>
      <c r="XDG9196" s="521">
        <v>43977</v>
      </c>
      <c r="XDH9196" s="539" t="s">
        <v>3797</v>
      </c>
      <c r="XDI9196" s="547" t="s">
        <v>8170</v>
      </c>
      <c r="XDJ9196" s="548" t="s">
        <v>49</v>
      </c>
      <c r="XDK9196" s="548" t="s">
        <v>351</v>
      </c>
      <c r="XDL9196" s="549" t="s">
        <v>12</v>
      </c>
      <c r="XDM9196" s="550" t="s">
        <v>3894</v>
      </c>
      <c r="XDN9196" s="551" t="s">
        <v>142</v>
      </c>
      <c r="XDO9196" s="521">
        <v>43977</v>
      </c>
      <c r="XDP9196" s="539" t="s">
        <v>3797</v>
      </c>
      <c r="XDQ9196" s="547" t="s">
        <v>8170</v>
      </c>
      <c r="XDR9196" s="548" t="s">
        <v>49</v>
      </c>
      <c r="XDS9196" s="548" t="s">
        <v>351</v>
      </c>
      <c r="XDT9196" s="549" t="s">
        <v>12</v>
      </c>
      <c r="XDU9196" s="550" t="s">
        <v>3894</v>
      </c>
      <c r="XDV9196" s="551" t="s">
        <v>142</v>
      </c>
      <c r="XDW9196" s="521">
        <v>43977</v>
      </c>
      <c r="XDX9196" s="539" t="s">
        <v>3797</v>
      </c>
      <c r="XDY9196" s="547" t="s">
        <v>8170</v>
      </c>
      <c r="XDZ9196" s="548" t="s">
        <v>49</v>
      </c>
      <c r="XEA9196" s="548" t="s">
        <v>351</v>
      </c>
      <c r="XEB9196" s="549" t="s">
        <v>12</v>
      </c>
      <c r="XEC9196" s="550" t="s">
        <v>3894</v>
      </c>
      <c r="XED9196" s="551" t="s">
        <v>142</v>
      </c>
      <c r="XEE9196" s="521">
        <v>43977</v>
      </c>
      <c r="XEF9196" s="539" t="s">
        <v>3797</v>
      </c>
      <c r="XEG9196" s="547" t="s">
        <v>8170</v>
      </c>
      <c r="XEH9196" s="548" t="s">
        <v>49</v>
      </c>
      <c r="XEI9196" s="548" t="s">
        <v>351</v>
      </c>
      <c r="XEJ9196" s="549" t="s">
        <v>12</v>
      </c>
      <c r="XEK9196" s="550" t="s">
        <v>3894</v>
      </c>
      <c r="XEL9196" s="551" t="s">
        <v>142</v>
      </c>
      <c r="XEM9196" s="521">
        <v>43977</v>
      </c>
      <c r="XEN9196" s="539" t="s">
        <v>3797</v>
      </c>
      <c r="XEO9196" s="547" t="s">
        <v>8170</v>
      </c>
      <c r="XEP9196" s="548" t="s">
        <v>49</v>
      </c>
      <c r="XEQ9196" s="548" t="s">
        <v>351</v>
      </c>
      <c r="XER9196" s="549" t="s">
        <v>12</v>
      </c>
      <c r="XES9196" s="550" t="s">
        <v>3894</v>
      </c>
      <c r="XET9196" s="551" t="s">
        <v>142</v>
      </c>
      <c r="XEU9196" s="521">
        <v>43977</v>
      </c>
      <c r="XEV9196" s="539" t="s">
        <v>3797</v>
      </c>
      <c r="XEW9196" s="547" t="s">
        <v>8170</v>
      </c>
      <c r="XEX9196" s="548" t="s">
        <v>49</v>
      </c>
      <c r="XEY9196" s="548" t="s">
        <v>351</v>
      </c>
      <c r="XEZ9196" s="549" t="s">
        <v>12</v>
      </c>
      <c r="XFA9196" s="550" t="s">
        <v>3894</v>
      </c>
      <c r="XFB9196" s="551" t="s">
        <v>142</v>
      </c>
      <c r="XFC9196" s="521">
        <v>43977</v>
      </c>
      <c r="XFD9196" s="539" t="s">
        <v>3797</v>
      </c>
    </row>
    <row r="9197" spans="1:16384" s="3" customFormat="1" ht="33.75" customHeight="1" x14ac:dyDescent="0.25">
      <c r="A9197" s="203" t="s">
        <v>7226</v>
      </c>
      <c r="B9197" s="205" t="s">
        <v>189</v>
      </c>
      <c r="C9197" s="205" t="s">
        <v>351</v>
      </c>
      <c r="D9197" s="209" t="s">
        <v>12</v>
      </c>
      <c r="E9197" s="206" t="s">
        <v>66</v>
      </c>
      <c r="F9197" s="180" t="s">
        <v>142</v>
      </c>
      <c r="G9197" s="181">
        <v>43066</v>
      </c>
      <c r="H9197" s="42" t="s">
        <v>37</v>
      </c>
      <c r="I9197" s="181">
        <v>43252</v>
      </c>
    </row>
    <row r="9198" spans="1:16384" s="3" customFormat="1" ht="33.75" customHeight="1" x14ac:dyDescent="0.25">
      <c r="A9198" s="785" t="s">
        <v>9021</v>
      </c>
      <c r="B9198" s="784" t="s">
        <v>64</v>
      </c>
      <c r="C9198" s="784" t="s">
        <v>791</v>
      </c>
      <c r="D9198" s="782" t="s">
        <v>953</v>
      </c>
      <c r="E9198" s="786" t="s">
        <v>35</v>
      </c>
      <c r="F9198" s="787" t="s">
        <v>8566</v>
      </c>
      <c r="G9198" s="783">
        <v>44621</v>
      </c>
      <c r="H9198" s="42" t="s">
        <v>37</v>
      </c>
      <c r="I9198" s="781">
        <v>45061</v>
      </c>
    </row>
    <row r="9199" spans="1:16384" s="3" customFormat="1" ht="33.75" customHeight="1" x14ac:dyDescent="0.25">
      <c r="A9199" s="64" t="s">
        <v>1685</v>
      </c>
      <c r="B9199" s="2" t="s">
        <v>255</v>
      </c>
      <c r="C9199" s="2" t="s">
        <v>101</v>
      </c>
      <c r="D9199" s="45" t="s">
        <v>929</v>
      </c>
      <c r="E9199" s="55" t="s">
        <v>87</v>
      </c>
      <c r="F9199" s="49" t="s">
        <v>1138</v>
      </c>
      <c r="G9199" s="144">
        <v>41906</v>
      </c>
      <c r="H9199" s="42" t="s">
        <v>37</v>
      </c>
      <c r="I9199" s="144">
        <v>41974</v>
      </c>
    </row>
    <row r="9200" spans="1:16384" s="3" customFormat="1" ht="33.75" customHeight="1" x14ac:dyDescent="0.25">
      <c r="A9200" s="837" t="s">
        <v>9090</v>
      </c>
      <c r="B9200" s="784" t="s">
        <v>110</v>
      </c>
      <c r="C9200" s="784" t="s">
        <v>101</v>
      </c>
      <c r="D9200" s="782" t="s">
        <v>942</v>
      </c>
      <c r="E9200" s="786" t="s">
        <v>1260</v>
      </c>
      <c r="F9200" s="787" t="s">
        <v>1262</v>
      </c>
      <c r="G9200" s="783">
        <v>46010</v>
      </c>
      <c r="H9200" s="802" t="s">
        <v>3797</v>
      </c>
      <c r="I9200" s="788"/>
    </row>
    <row r="9201" spans="1:9" ht="33.75" customHeight="1" x14ac:dyDescent="0.25">
      <c r="A9201" s="837" t="s">
        <v>9090</v>
      </c>
      <c r="B9201" s="836" t="s">
        <v>198</v>
      </c>
      <c r="C9201" s="836" t="s">
        <v>9091</v>
      </c>
      <c r="D9201" s="999" t="s">
        <v>940</v>
      </c>
      <c r="E9201" s="838" t="s">
        <v>8395</v>
      </c>
      <c r="F9201" s="838" t="s">
        <v>1878</v>
      </c>
      <c r="G9201" s="834">
        <v>44959</v>
      </c>
      <c r="H9201" s="802" t="s">
        <v>3797</v>
      </c>
      <c r="I9201" s="802"/>
    </row>
    <row r="9202" spans="1:9" ht="33.75" customHeight="1" x14ac:dyDescent="0.25">
      <c r="A9202" s="64" t="s">
        <v>6301</v>
      </c>
      <c r="B9202" s="2" t="s">
        <v>470</v>
      </c>
      <c r="C9202" s="2" t="s">
        <v>160</v>
      </c>
      <c r="D9202" s="45" t="s">
        <v>25</v>
      </c>
      <c r="E9202" s="48" t="s">
        <v>4375</v>
      </c>
      <c r="F9202" s="49" t="s">
        <v>1244</v>
      </c>
      <c r="G9202" s="144">
        <v>42398</v>
      </c>
      <c r="H9202" s="41" t="s">
        <v>37</v>
      </c>
      <c r="I9202" s="144">
        <v>42917</v>
      </c>
    </row>
    <row r="9203" spans="1:9" ht="33.75" customHeight="1" x14ac:dyDescent="0.25">
      <c r="A9203" s="64" t="s">
        <v>6301</v>
      </c>
      <c r="B9203" s="2" t="s">
        <v>104</v>
      </c>
      <c r="C9203" s="2" t="s">
        <v>351</v>
      </c>
      <c r="D9203" s="45" t="s">
        <v>929</v>
      </c>
      <c r="E9203" s="48" t="s">
        <v>2575</v>
      </c>
      <c r="F9203" s="49" t="s">
        <v>302</v>
      </c>
      <c r="G9203" s="144">
        <v>38890</v>
      </c>
      <c r="H9203" s="41" t="s">
        <v>37</v>
      </c>
      <c r="I9203" s="144">
        <v>39022</v>
      </c>
    </row>
    <row r="9204" spans="1:9" ht="33.75" customHeight="1" x14ac:dyDescent="0.25">
      <c r="A9204" s="64" t="s">
        <v>2136</v>
      </c>
      <c r="B9204" s="2" t="s">
        <v>42</v>
      </c>
      <c r="C9204" s="20" t="s">
        <v>350</v>
      </c>
      <c r="D9204" s="45" t="s">
        <v>931</v>
      </c>
      <c r="E9204" s="48" t="s">
        <v>227</v>
      </c>
      <c r="F9204" s="49" t="s">
        <v>1682</v>
      </c>
      <c r="G9204" s="144">
        <v>37329</v>
      </c>
      <c r="H9204" s="41" t="s">
        <v>37</v>
      </c>
      <c r="I9204" s="144">
        <v>37500</v>
      </c>
    </row>
    <row r="9205" spans="1:9" ht="33.75" customHeight="1" x14ac:dyDescent="0.25">
      <c r="A9205" s="64" t="s">
        <v>2136</v>
      </c>
      <c r="B9205" s="2" t="s">
        <v>42</v>
      </c>
      <c r="C9205" s="20" t="s">
        <v>344</v>
      </c>
      <c r="D9205" s="45" t="s">
        <v>940</v>
      </c>
      <c r="E9205" s="48" t="s">
        <v>66</v>
      </c>
      <c r="F9205" s="49" t="s">
        <v>413</v>
      </c>
      <c r="G9205" s="144">
        <v>37382</v>
      </c>
      <c r="H9205" s="67" t="s">
        <v>37</v>
      </c>
      <c r="I9205" s="144">
        <v>37803</v>
      </c>
    </row>
    <row r="9206" spans="1:9" ht="33.75" customHeight="1" x14ac:dyDescent="0.25">
      <c r="A9206" s="64" t="s">
        <v>2136</v>
      </c>
      <c r="B9206" s="2" t="s">
        <v>61</v>
      </c>
      <c r="C9206" s="20" t="s">
        <v>344</v>
      </c>
      <c r="D9206" s="45" t="s">
        <v>12</v>
      </c>
      <c r="E9206" s="55" t="s">
        <v>66</v>
      </c>
      <c r="F9206" s="49" t="s">
        <v>207</v>
      </c>
      <c r="G9206" s="36">
        <v>39801</v>
      </c>
      <c r="H9206" s="67" t="s">
        <v>37</v>
      </c>
      <c r="I9206" s="36">
        <v>40210</v>
      </c>
    </row>
    <row r="9207" spans="1:9" ht="33.75" customHeight="1" x14ac:dyDescent="0.25">
      <c r="A9207" s="64" t="s">
        <v>2136</v>
      </c>
      <c r="B9207" s="2" t="s">
        <v>211</v>
      </c>
      <c r="C9207" s="20" t="s">
        <v>101</v>
      </c>
      <c r="D9207" s="45" t="s">
        <v>929</v>
      </c>
      <c r="E9207" s="55" t="s">
        <v>87</v>
      </c>
      <c r="F9207" s="49" t="s">
        <v>309</v>
      </c>
      <c r="G9207" s="36">
        <v>39897</v>
      </c>
      <c r="H9207" s="69" t="s">
        <v>3797</v>
      </c>
      <c r="I9207" s="144"/>
    </row>
    <row r="9208" spans="1:9" ht="33.75" customHeight="1" x14ac:dyDescent="0.25">
      <c r="A9208" s="64" t="s">
        <v>2136</v>
      </c>
      <c r="B9208" s="2" t="s">
        <v>677</v>
      </c>
      <c r="C9208" s="20" t="s">
        <v>344</v>
      </c>
      <c r="D9208" s="45" t="s">
        <v>3866</v>
      </c>
      <c r="E9208" s="48" t="s">
        <v>82</v>
      </c>
      <c r="F9208" s="49" t="s">
        <v>269</v>
      </c>
      <c r="G9208" s="36">
        <v>42061</v>
      </c>
      <c r="H9208" s="41" t="s">
        <v>37</v>
      </c>
      <c r="I9208" s="36">
        <v>42461</v>
      </c>
    </row>
    <row r="9209" spans="1:9" ht="33.75" customHeight="1" x14ac:dyDescent="0.25">
      <c r="A9209" s="64" t="s">
        <v>6302</v>
      </c>
      <c r="B9209" s="2" t="s">
        <v>59</v>
      </c>
      <c r="C9209" s="20" t="s">
        <v>350</v>
      </c>
      <c r="D9209" s="45" t="s">
        <v>931</v>
      </c>
      <c r="E9209" s="48" t="s">
        <v>227</v>
      </c>
      <c r="F9209" s="49" t="s">
        <v>616</v>
      </c>
      <c r="G9209" s="144">
        <v>36489</v>
      </c>
      <c r="H9209" s="41" t="s">
        <v>37</v>
      </c>
      <c r="I9209" s="144">
        <v>36861</v>
      </c>
    </row>
    <row r="9210" spans="1:9" ht="33.75" customHeight="1" x14ac:dyDescent="0.25">
      <c r="A9210" s="785" t="s">
        <v>6302</v>
      </c>
      <c r="B9210" s="784" t="s">
        <v>29</v>
      </c>
      <c r="C9210" s="784" t="s">
        <v>101</v>
      </c>
      <c r="D9210" s="782" t="s">
        <v>928</v>
      </c>
      <c r="E9210" s="786" t="s">
        <v>439</v>
      </c>
      <c r="F9210" s="787" t="s">
        <v>38</v>
      </c>
      <c r="G9210" s="783">
        <v>44308</v>
      </c>
      <c r="H9210" s="41" t="s">
        <v>37</v>
      </c>
      <c r="I9210" s="788">
        <v>44682</v>
      </c>
    </row>
    <row r="9211" spans="1:9" ht="33.75" customHeight="1" x14ac:dyDescent="0.25">
      <c r="A9211" s="64" t="s">
        <v>6303</v>
      </c>
      <c r="B9211" s="2" t="s">
        <v>1440</v>
      </c>
      <c r="C9211" s="20" t="s">
        <v>357</v>
      </c>
      <c r="D9211" s="45" t="s">
        <v>940</v>
      </c>
      <c r="E9211" s="48" t="s">
        <v>35</v>
      </c>
      <c r="F9211" s="49" t="s">
        <v>1645</v>
      </c>
      <c r="G9211" s="144">
        <v>37245</v>
      </c>
      <c r="H9211" s="41" t="s">
        <v>37</v>
      </c>
      <c r="I9211" s="144">
        <v>37742</v>
      </c>
    </row>
    <row r="9212" spans="1:9" ht="33.75" customHeight="1" x14ac:dyDescent="0.25">
      <c r="A9212" s="74" t="s">
        <v>7562</v>
      </c>
      <c r="B9212" s="6" t="s">
        <v>326</v>
      </c>
      <c r="C9212" s="6" t="s">
        <v>7563</v>
      </c>
      <c r="D9212" s="73" t="s">
        <v>7353</v>
      </c>
      <c r="E9212" s="52" t="s">
        <v>7289</v>
      </c>
      <c r="F9212" s="119" t="s">
        <v>1447</v>
      </c>
      <c r="G9212" s="8">
        <v>43370</v>
      </c>
      <c r="H9212" s="42" t="s">
        <v>37</v>
      </c>
      <c r="I9212" s="144">
        <v>43466</v>
      </c>
    </row>
    <row r="9213" spans="1:9" ht="33.75" customHeight="1" x14ac:dyDescent="0.25">
      <c r="A9213" s="620" t="s">
        <v>8339</v>
      </c>
      <c r="B9213" s="621" t="s">
        <v>46</v>
      </c>
      <c r="C9213" s="621" t="s">
        <v>8340</v>
      </c>
      <c r="D9213" s="602" t="s">
        <v>940</v>
      </c>
      <c r="E9213" s="622" t="s">
        <v>782</v>
      </c>
      <c r="F9213" s="612" t="s">
        <v>103</v>
      </c>
      <c r="G9213" s="604">
        <v>43578</v>
      </c>
      <c r="H9213" s="42" t="s">
        <v>37</v>
      </c>
      <c r="I9213" s="581">
        <v>43800</v>
      </c>
    </row>
    <row r="9214" spans="1:9" ht="33.75" customHeight="1" x14ac:dyDescent="0.25">
      <c r="A9214" s="64" t="s">
        <v>6304</v>
      </c>
      <c r="B9214" s="2" t="s">
        <v>98</v>
      </c>
      <c r="C9214" s="2"/>
      <c r="D9214" s="45" t="s">
        <v>650</v>
      </c>
      <c r="E9214" s="48" t="s">
        <v>157</v>
      </c>
      <c r="F9214" s="49" t="s">
        <v>4332</v>
      </c>
      <c r="G9214" s="144">
        <v>36971</v>
      </c>
      <c r="H9214" s="67" t="s">
        <v>37</v>
      </c>
      <c r="I9214" s="144">
        <v>37547</v>
      </c>
    </row>
    <row r="9215" spans="1:9" ht="33.75" customHeight="1" x14ac:dyDescent="0.25">
      <c r="A9215" s="64" t="s">
        <v>3044</v>
      </c>
      <c r="B9215" s="2" t="s">
        <v>34</v>
      </c>
      <c r="C9215" s="20" t="s">
        <v>1598</v>
      </c>
      <c r="D9215" s="45" t="s">
        <v>941</v>
      </c>
      <c r="E9215" s="48" t="s">
        <v>35</v>
      </c>
      <c r="F9215" s="49" t="s">
        <v>1918</v>
      </c>
      <c r="G9215" s="36">
        <v>39498</v>
      </c>
      <c r="H9215" s="67" t="s">
        <v>37</v>
      </c>
      <c r="I9215" s="36">
        <v>40603</v>
      </c>
    </row>
    <row r="9216" spans="1:9" ht="33.75" customHeight="1" x14ac:dyDescent="0.25">
      <c r="A9216" s="64" t="s">
        <v>3045</v>
      </c>
      <c r="B9216" s="2" t="s">
        <v>68</v>
      </c>
      <c r="C9216" s="2" t="s">
        <v>345</v>
      </c>
      <c r="D9216" s="45" t="s">
        <v>940</v>
      </c>
      <c r="E9216" s="48" t="s">
        <v>176</v>
      </c>
      <c r="F9216" s="49" t="s">
        <v>102</v>
      </c>
      <c r="G9216" s="36">
        <v>38260</v>
      </c>
      <c r="H9216" s="67" t="s">
        <v>37</v>
      </c>
      <c r="I9216" s="36">
        <v>38626</v>
      </c>
    </row>
    <row r="9217" spans="1:9" ht="33.75" customHeight="1" x14ac:dyDescent="0.25">
      <c r="A9217" s="1040" t="s">
        <v>3045</v>
      </c>
      <c r="B9217" s="836" t="s">
        <v>68</v>
      </c>
      <c r="C9217" s="836" t="s">
        <v>95</v>
      </c>
      <c r="D9217" s="1039" t="s">
        <v>940</v>
      </c>
      <c r="E9217" s="964" t="s">
        <v>176</v>
      </c>
      <c r="F9217" s="998" t="s">
        <v>6702</v>
      </c>
      <c r="G9217" s="834">
        <v>45643</v>
      </c>
      <c r="H9217" s="67" t="s">
        <v>37</v>
      </c>
      <c r="I9217" s="781">
        <v>45839</v>
      </c>
    </row>
    <row r="9218" spans="1:9" ht="33.75" customHeight="1" x14ac:dyDescent="0.25">
      <c r="A9218" s="64" t="s">
        <v>3046</v>
      </c>
      <c r="B9218" s="2" t="s">
        <v>444</v>
      </c>
      <c r="C9218" s="20" t="s">
        <v>348</v>
      </c>
      <c r="D9218" s="45" t="s">
        <v>914</v>
      </c>
      <c r="E9218" s="55" t="s">
        <v>148</v>
      </c>
      <c r="F9218" s="49" t="s">
        <v>303</v>
      </c>
      <c r="G9218" s="36">
        <v>40297</v>
      </c>
      <c r="H9218" s="67" t="s">
        <v>37</v>
      </c>
      <c r="I9218" s="36">
        <v>40603</v>
      </c>
    </row>
    <row r="9219" spans="1:9" ht="33.75" customHeight="1" x14ac:dyDescent="0.25">
      <c r="A9219" s="64" t="s">
        <v>3047</v>
      </c>
      <c r="B9219" s="2" t="s">
        <v>3048</v>
      </c>
      <c r="C9219" s="20" t="s">
        <v>101</v>
      </c>
      <c r="D9219" s="45" t="s">
        <v>914</v>
      </c>
      <c r="E9219" s="55" t="s">
        <v>728</v>
      </c>
      <c r="F9219" s="49" t="s">
        <v>146</v>
      </c>
      <c r="G9219" s="36">
        <v>40893</v>
      </c>
      <c r="H9219" s="42" t="s">
        <v>41</v>
      </c>
      <c r="I9219" s="36">
        <v>41091</v>
      </c>
    </row>
    <row r="9220" spans="1:9" ht="33.75" customHeight="1" x14ac:dyDescent="0.25">
      <c r="A9220" s="64" t="s">
        <v>248</v>
      </c>
      <c r="B9220" s="2" t="s">
        <v>198</v>
      </c>
      <c r="C9220" s="2" t="s">
        <v>160</v>
      </c>
      <c r="D9220" s="45" t="s">
        <v>930</v>
      </c>
      <c r="E9220" s="48" t="s">
        <v>247</v>
      </c>
      <c r="F9220" s="49" t="s">
        <v>115</v>
      </c>
      <c r="G9220" s="144">
        <v>40998</v>
      </c>
      <c r="H9220" s="67" t="s">
        <v>37</v>
      </c>
      <c r="I9220" s="144">
        <v>41677</v>
      </c>
    </row>
    <row r="9221" spans="1:9" ht="33.75" customHeight="1" x14ac:dyDescent="0.25">
      <c r="A9221" s="64" t="s">
        <v>7503</v>
      </c>
      <c r="B9221" s="2" t="s">
        <v>198</v>
      </c>
      <c r="C9221" s="2" t="s">
        <v>7312</v>
      </c>
      <c r="D9221" s="45" t="s">
        <v>650</v>
      </c>
      <c r="E9221" s="48" t="s">
        <v>155</v>
      </c>
      <c r="F9221" s="49" t="s">
        <v>7504</v>
      </c>
      <c r="G9221" s="144">
        <v>43725</v>
      </c>
      <c r="H9221" s="67" t="s">
        <v>37</v>
      </c>
      <c r="I9221" s="144">
        <v>44298</v>
      </c>
    </row>
    <row r="9222" spans="1:9" ht="33.75" customHeight="1" x14ac:dyDescent="0.25">
      <c r="A9222" s="64" t="s">
        <v>6520</v>
      </c>
      <c r="B9222" s="2" t="s">
        <v>104</v>
      </c>
      <c r="C9222" s="2" t="s">
        <v>76</v>
      </c>
      <c r="D9222" s="45" t="s">
        <v>650</v>
      </c>
      <c r="E9222" s="48" t="s">
        <v>157</v>
      </c>
      <c r="F9222" s="49" t="s">
        <v>4245</v>
      </c>
      <c r="G9222" s="144">
        <v>42485</v>
      </c>
      <c r="H9222" s="41" t="s">
        <v>37</v>
      </c>
      <c r="I9222" s="144">
        <v>42736</v>
      </c>
    </row>
    <row r="9223" spans="1:9" ht="33.75" customHeight="1" x14ac:dyDescent="0.25">
      <c r="A9223" s="785" t="s">
        <v>9763</v>
      </c>
      <c r="B9223" s="784" t="s">
        <v>42</v>
      </c>
      <c r="C9223" s="784" t="s">
        <v>101</v>
      </c>
      <c r="D9223" s="782" t="s">
        <v>951</v>
      </c>
      <c r="E9223" s="786" t="s">
        <v>134</v>
      </c>
      <c r="F9223" s="787" t="s">
        <v>398</v>
      </c>
      <c r="G9223" s="783">
        <v>45707</v>
      </c>
      <c r="H9223" s="41" t="s">
        <v>37</v>
      </c>
      <c r="I9223" s="788">
        <v>45960</v>
      </c>
    </row>
    <row r="9224" spans="1:9" ht="33.75" customHeight="1" x14ac:dyDescent="0.25">
      <c r="A9224" s="64" t="s">
        <v>6305</v>
      </c>
      <c r="B9224" s="2" t="s">
        <v>675</v>
      </c>
      <c r="C9224" s="2" t="s">
        <v>7037</v>
      </c>
      <c r="D9224" s="45" t="s">
        <v>940</v>
      </c>
      <c r="E9224" s="48" t="s">
        <v>72</v>
      </c>
      <c r="F9224" s="49" t="s">
        <v>2696</v>
      </c>
      <c r="G9224" s="144">
        <v>37337</v>
      </c>
      <c r="H9224" s="67" t="s">
        <v>37</v>
      </c>
      <c r="I9224" s="144">
        <v>37681</v>
      </c>
    </row>
    <row r="9225" spans="1:9" ht="33.75" customHeight="1" x14ac:dyDescent="0.25">
      <c r="A9225" s="64" t="s">
        <v>1733</v>
      </c>
      <c r="B9225" s="2" t="s">
        <v>61</v>
      </c>
      <c r="C9225" s="2" t="s">
        <v>351</v>
      </c>
      <c r="D9225" s="45" t="s">
        <v>951</v>
      </c>
      <c r="E9225" s="55" t="s">
        <v>1469</v>
      </c>
      <c r="F9225" s="49" t="s">
        <v>3049</v>
      </c>
      <c r="G9225" s="36">
        <v>40851</v>
      </c>
      <c r="H9225" s="67" t="s">
        <v>37</v>
      </c>
      <c r="I9225" s="36">
        <v>41025</v>
      </c>
    </row>
    <row r="9226" spans="1:9" ht="33.75" customHeight="1" x14ac:dyDescent="0.25">
      <c r="A9226" s="64" t="s">
        <v>1733</v>
      </c>
      <c r="B9226" s="2" t="s">
        <v>255</v>
      </c>
      <c r="C9226" s="6" t="s">
        <v>351</v>
      </c>
      <c r="D9226" s="45" t="s">
        <v>941</v>
      </c>
      <c r="E9226" s="48" t="s">
        <v>47</v>
      </c>
      <c r="F9226" s="49" t="s">
        <v>174</v>
      </c>
      <c r="G9226" s="8">
        <v>41815</v>
      </c>
      <c r="H9226" s="67" t="s">
        <v>37</v>
      </c>
      <c r="I9226" s="144">
        <v>42125</v>
      </c>
    </row>
    <row r="9227" spans="1:9" ht="33.75" customHeight="1" x14ac:dyDescent="0.25">
      <c r="A9227" s="239" t="s">
        <v>2137</v>
      </c>
      <c r="B9227" s="221" t="s">
        <v>104</v>
      </c>
      <c r="C9227" s="221" t="s">
        <v>7386</v>
      </c>
      <c r="D9227" s="226" t="s">
        <v>7383</v>
      </c>
      <c r="E9227" s="224" t="s">
        <v>799</v>
      </c>
      <c r="F9227" s="238" t="s">
        <v>115</v>
      </c>
      <c r="G9227" s="222">
        <v>43257</v>
      </c>
      <c r="H9227" s="67" t="s">
        <v>37</v>
      </c>
      <c r="I9227" s="144">
        <v>44564</v>
      </c>
    </row>
    <row r="9228" spans="1:9" ht="33.75" customHeight="1" x14ac:dyDescent="0.25">
      <c r="A9228" s="64" t="s">
        <v>2137</v>
      </c>
      <c r="B9228" s="2" t="s">
        <v>46</v>
      </c>
      <c r="C9228" s="6" t="s">
        <v>101</v>
      </c>
      <c r="D9228" s="45" t="s">
        <v>929</v>
      </c>
      <c r="E9228" s="48" t="s">
        <v>60</v>
      </c>
      <c r="F9228" s="49" t="s">
        <v>2185</v>
      </c>
      <c r="G9228" s="8">
        <v>42052</v>
      </c>
      <c r="H9228" s="67" t="s">
        <v>37</v>
      </c>
      <c r="I9228" s="144">
        <v>42346</v>
      </c>
    </row>
    <row r="9229" spans="1:9" ht="33.75" customHeight="1" x14ac:dyDescent="0.25">
      <c r="A9229" s="64" t="s">
        <v>2137</v>
      </c>
      <c r="B9229" s="2" t="s">
        <v>46</v>
      </c>
      <c r="C9229" s="20" t="s">
        <v>95</v>
      </c>
      <c r="D9229" s="45" t="s">
        <v>940</v>
      </c>
      <c r="E9229" s="48" t="s">
        <v>176</v>
      </c>
      <c r="F9229" s="49" t="s">
        <v>2708</v>
      </c>
      <c r="G9229" s="36">
        <v>40430</v>
      </c>
      <c r="H9229" s="43" t="s">
        <v>41</v>
      </c>
      <c r="I9229" s="36">
        <v>40909</v>
      </c>
    </row>
    <row r="9230" spans="1:9" ht="33.75" customHeight="1" x14ac:dyDescent="0.25">
      <c r="A9230" s="64" t="s">
        <v>2137</v>
      </c>
      <c r="B9230" s="2" t="s">
        <v>104</v>
      </c>
      <c r="C9230" s="20" t="s">
        <v>2119</v>
      </c>
      <c r="D9230" s="45" t="s">
        <v>650</v>
      </c>
      <c r="E9230" s="55" t="s">
        <v>155</v>
      </c>
      <c r="F9230" s="49" t="s">
        <v>316</v>
      </c>
      <c r="G9230" s="36">
        <v>39785</v>
      </c>
      <c r="H9230" s="41" t="s">
        <v>37</v>
      </c>
      <c r="I9230" s="144">
        <v>42509</v>
      </c>
    </row>
    <row r="9231" spans="1:9" ht="33.75" customHeight="1" x14ac:dyDescent="0.25">
      <c r="A9231" s="64" t="s">
        <v>6306</v>
      </c>
      <c r="B9231" s="2" t="s">
        <v>444</v>
      </c>
      <c r="C9231" s="2" t="s">
        <v>6850</v>
      </c>
      <c r="D9231" s="45" t="s">
        <v>929</v>
      </c>
      <c r="E9231" s="48" t="s">
        <v>728</v>
      </c>
      <c r="F9231" s="49" t="s">
        <v>51</v>
      </c>
      <c r="G9231" s="144">
        <v>37396</v>
      </c>
      <c r="H9231" s="67" t="s">
        <v>37</v>
      </c>
      <c r="I9231" s="144">
        <v>37591</v>
      </c>
    </row>
    <row r="9232" spans="1:9" ht="33.75" customHeight="1" x14ac:dyDescent="0.25">
      <c r="A9232" s="872" t="s">
        <v>7740</v>
      </c>
      <c r="B9232" s="846" t="s">
        <v>68</v>
      </c>
      <c r="C9232" s="846" t="s">
        <v>7278</v>
      </c>
      <c r="D9232" s="850" t="s">
        <v>12</v>
      </c>
      <c r="E9232" s="851" t="s">
        <v>7485</v>
      </c>
      <c r="F9232" s="851" t="s">
        <v>7741</v>
      </c>
      <c r="G9232" s="852">
        <v>43535</v>
      </c>
      <c r="H9232" s="985" t="s">
        <v>37</v>
      </c>
      <c r="I9232" s="788">
        <v>43862</v>
      </c>
    </row>
    <row r="9233" spans="1:9" ht="33.75" customHeight="1" x14ac:dyDescent="0.25">
      <c r="A9233" s="64" t="s">
        <v>3050</v>
      </c>
      <c r="B9233" s="2" t="s">
        <v>59</v>
      </c>
      <c r="C9233" s="20" t="s">
        <v>3051</v>
      </c>
      <c r="D9233" s="45" t="s">
        <v>946</v>
      </c>
      <c r="E9233" s="55" t="s">
        <v>688</v>
      </c>
      <c r="F9233" s="49" t="s">
        <v>38</v>
      </c>
      <c r="G9233" s="36">
        <v>40512</v>
      </c>
      <c r="H9233" s="67" t="s">
        <v>37</v>
      </c>
      <c r="I9233" s="36">
        <v>40725</v>
      </c>
    </row>
    <row r="9234" spans="1:9" ht="33.75" customHeight="1" x14ac:dyDescent="0.25">
      <c r="A9234" s="64" t="s">
        <v>2028</v>
      </c>
      <c r="B9234" s="2" t="s">
        <v>119</v>
      </c>
      <c r="C9234" s="37" t="s">
        <v>1252</v>
      </c>
      <c r="D9234" s="45" t="s">
        <v>941</v>
      </c>
      <c r="E9234" s="48" t="s">
        <v>35</v>
      </c>
      <c r="F9234" s="49" t="s">
        <v>1918</v>
      </c>
      <c r="G9234" s="38">
        <v>40035</v>
      </c>
      <c r="H9234" s="43" t="s">
        <v>41</v>
      </c>
      <c r="I9234" s="38">
        <v>40100</v>
      </c>
    </row>
    <row r="9235" spans="1:9" ht="33.75" customHeight="1" x14ac:dyDescent="0.25">
      <c r="A9235" s="64" t="s">
        <v>6307</v>
      </c>
      <c r="B9235" s="825" t="s">
        <v>59</v>
      </c>
      <c r="C9235" s="1035" t="s">
        <v>1598</v>
      </c>
      <c r="D9235" s="45" t="s">
        <v>12</v>
      </c>
      <c r="E9235" s="848" t="s">
        <v>47</v>
      </c>
      <c r="F9235" s="828" t="s">
        <v>174</v>
      </c>
      <c r="G9235" s="875">
        <v>45299</v>
      </c>
      <c r="H9235" s="43" t="s">
        <v>41</v>
      </c>
      <c r="I9235" s="875">
        <v>45608</v>
      </c>
    </row>
    <row r="9236" spans="1:9" ht="33.75" customHeight="1" x14ac:dyDescent="0.25">
      <c r="A9236" s="64" t="s">
        <v>6307</v>
      </c>
      <c r="B9236" s="2" t="s">
        <v>162</v>
      </c>
      <c r="C9236" s="2" t="s">
        <v>345</v>
      </c>
      <c r="D9236" s="45" t="s">
        <v>12</v>
      </c>
      <c r="E9236" s="48" t="s">
        <v>3856</v>
      </c>
      <c r="F9236" s="49" t="s">
        <v>200</v>
      </c>
      <c r="G9236" s="144">
        <v>36118</v>
      </c>
      <c r="H9236" s="41" t="s">
        <v>37</v>
      </c>
      <c r="I9236" s="144">
        <v>36336</v>
      </c>
    </row>
    <row r="9237" spans="1:9" ht="33.75" customHeight="1" x14ac:dyDescent="0.25">
      <c r="A9237" s="64" t="s">
        <v>6308</v>
      </c>
      <c r="B9237" s="2" t="s">
        <v>59</v>
      </c>
      <c r="C9237" s="20" t="s">
        <v>348</v>
      </c>
      <c r="D9237" s="45" t="s">
        <v>940</v>
      </c>
      <c r="E9237" s="48" t="s">
        <v>82</v>
      </c>
      <c r="F9237" s="49" t="s">
        <v>5658</v>
      </c>
      <c r="G9237" s="144">
        <v>37728</v>
      </c>
      <c r="H9237" s="41" t="s">
        <v>37</v>
      </c>
      <c r="I9237" s="144">
        <v>38261</v>
      </c>
    </row>
    <row r="9238" spans="1:9" ht="33.75" customHeight="1" x14ac:dyDescent="0.25">
      <c r="A9238" s="64" t="s">
        <v>6308</v>
      </c>
      <c r="B9238" s="2" t="s">
        <v>46</v>
      </c>
      <c r="C9238" s="20" t="s">
        <v>350</v>
      </c>
      <c r="D9238" s="45" t="s">
        <v>928</v>
      </c>
      <c r="E9238" s="48" t="s">
        <v>134</v>
      </c>
      <c r="F9238" s="49" t="s">
        <v>254</v>
      </c>
      <c r="G9238" s="144">
        <v>38250</v>
      </c>
      <c r="H9238" s="41" t="s">
        <v>37</v>
      </c>
      <c r="I9238" s="144">
        <v>38443</v>
      </c>
    </row>
    <row r="9239" spans="1:9" ht="33.75" customHeight="1" x14ac:dyDescent="0.25">
      <c r="A9239" s="64" t="s">
        <v>6308</v>
      </c>
      <c r="B9239" s="2" t="s">
        <v>94</v>
      </c>
      <c r="C9239" s="2" t="s">
        <v>6309</v>
      </c>
      <c r="D9239" s="45" t="s">
        <v>940</v>
      </c>
      <c r="E9239" s="48" t="s">
        <v>176</v>
      </c>
      <c r="F9239" s="49" t="s">
        <v>2807</v>
      </c>
      <c r="G9239" s="144">
        <v>38510</v>
      </c>
      <c r="H9239" s="67" t="s">
        <v>37</v>
      </c>
      <c r="I9239" s="144">
        <v>38899</v>
      </c>
    </row>
    <row r="9240" spans="1:9" ht="33.75" customHeight="1" x14ac:dyDescent="0.25">
      <c r="A9240" s="785" t="s">
        <v>9076</v>
      </c>
      <c r="B9240" s="784" t="s">
        <v>59</v>
      </c>
      <c r="C9240" s="784" t="s">
        <v>9074</v>
      </c>
      <c r="D9240" s="785" t="s">
        <v>928</v>
      </c>
      <c r="E9240" s="786" t="s">
        <v>134</v>
      </c>
      <c r="F9240" s="942" t="s">
        <v>8096</v>
      </c>
      <c r="G9240" s="783">
        <v>44928</v>
      </c>
      <c r="H9240" s="67" t="s">
        <v>37</v>
      </c>
      <c r="I9240" s="788">
        <v>45323</v>
      </c>
    </row>
    <row r="9241" spans="1:9" ht="33.75" customHeight="1" x14ac:dyDescent="0.25">
      <c r="A9241" s="785" t="s">
        <v>9193</v>
      </c>
      <c r="B9241" s="784" t="s">
        <v>9194</v>
      </c>
      <c r="C9241" s="784" t="s">
        <v>7397</v>
      </c>
      <c r="D9241" s="785" t="s">
        <v>929</v>
      </c>
      <c r="E9241" s="786" t="s">
        <v>305</v>
      </c>
      <c r="F9241" s="942" t="s">
        <v>116</v>
      </c>
      <c r="G9241" s="783">
        <v>44876</v>
      </c>
      <c r="H9241" s="67" t="s">
        <v>37</v>
      </c>
      <c r="I9241" s="788">
        <v>45047</v>
      </c>
    </row>
    <row r="9242" spans="1:9" ht="33.75" customHeight="1" x14ac:dyDescent="0.25">
      <c r="A9242" s="64" t="s">
        <v>100</v>
      </c>
      <c r="B9242" s="2" t="s">
        <v>2691</v>
      </c>
      <c r="C9242" s="20" t="s">
        <v>2172</v>
      </c>
      <c r="D9242" s="45" t="s">
        <v>1980</v>
      </c>
      <c r="E9242" s="55" t="s">
        <v>1274</v>
      </c>
      <c r="F9242" s="49" t="s">
        <v>682</v>
      </c>
      <c r="G9242" s="36">
        <v>39400</v>
      </c>
      <c r="H9242" s="67" t="s">
        <v>37</v>
      </c>
      <c r="I9242" s="36">
        <v>39594</v>
      </c>
    </row>
    <row r="9243" spans="1:9" ht="33.75" customHeight="1" x14ac:dyDescent="0.25">
      <c r="A9243" s="64" t="s">
        <v>100</v>
      </c>
      <c r="B9243" s="2" t="s">
        <v>313</v>
      </c>
      <c r="C9243" s="20" t="s">
        <v>344</v>
      </c>
      <c r="D9243" s="45" t="s">
        <v>940</v>
      </c>
      <c r="E9243" s="55" t="s">
        <v>82</v>
      </c>
      <c r="F9243" s="49" t="s">
        <v>269</v>
      </c>
      <c r="G9243" s="36">
        <v>40807</v>
      </c>
      <c r="H9243" s="42" t="s">
        <v>37</v>
      </c>
      <c r="I9243" s="36">
        <v>41183</v>
      </c>
    </row>
    <row r="9244" spans="1:9" ht="33.75" customHeight="1" x14ac:dyDescent="0.25">
      <c r="A9244" s="64" t="s">
        <v>100</v>
      </c>
      <c r="B9244" s="2" t="s">
        <v>119</v>
      </c>
      <c r="C9244" s="2" t="s">
        <v>350</v>
      </c>
      <c r="D9244" s="45" t="s">
        <v>928</v>
      </c>
      <c r="E9244" s="48" t="s">
        <v>134</v>
      </c>
      <c r="F9244" s="49" t="s">
        <v>254</v>
      </c>
      <c r="G9244" s="144">
        <v>41011</v>
      </c>
      <c r="H9244" s="42" t="s">
        <v>37</v>
      </c>
      <c r="I9244" s="144">
        <v>41275</v>
      </c>
    </row>
    <row r="9245" spans="1:9" ht="33.75" customHeight="1" x14ac:dyDescent="0.25">
      <c r="A9245" s="64" t="s">
        <v>100</v>
      </c>
      <c r="B9245" s="2" t="s">
        <v>484</v>
      </c>
      <c r="C9245" s="2" t="s">
        <v>101</v>
      </c>
      <c r="D9245" s="45" t="s">
        <v>941</v>
      </c>
      <c r="E9245" s="50" t="s">
        <v>1812</v>
      </c>
      <c r="F9245" s="49" t="s">
        <v>102</v>
      </c>
      <c r="G9245" s="144">
        <v>40861</v>
      </c>
      <c r="H9245" s="67" t="s">
        <v>37</v>
      </c>
      <c r="I9245" s="144">
        <v>41275</v>
      </c>
    </row>
    <row r="9246" spans="1:9" ht="33.75" customHeight="1" x14ac:dyDescent="0.25">
      <c r="A9246" s="64" t="s">
        <v>100</v>
      </c>
      <c r="B9246" s="2" t="s">
        <v>500</v>
      </c>
      <c r="C9246" s="2" t="s">
        <v>7507</v>
      </c>
      <c r="D9246" s="45" t="s">
        <v>928</v>
      </c>
      <c r="E9246" s="50" t="s">
        <v>138</v>
      </c>
      <c r="F9246" s="49" t="s">
        <v>3803</v>
      </c>
      <c r="G9246" s="144">
        <v>43339</v>
      </c>
      <c r="H9246" s="67" t="s">
        <v>41</v>
      </c>
      <c r="I9246" s="36">
        <v>43565</v>
      </c>
    </row>
    <row r="9247" spans="1:9" ht="33.75" customHeight="1" x14ac:dyDescent="0.25">
      <c r="A9247" s="64" t="s">
        <v>3052</v>
      </c>
      <c r="B9247" s="2" t="s">
        <v>86</v>
      </c>
      <c r="C9247" s="20" t="s">
        <v>1598</v>
      </c>
      <c r="D9247" s="45" t="s">
        <v>935</v>
      </c>
      <c r="E9247" s="48" t="s">
        <v>4205</v>
      </c>
      <c r="F9247" s="49" t="s">
        <v>223</v>
      </c>
      <c r="G9247" s="36">
        <v>39745</v>
      </c>
      <c r="H9247" s="67" t="s">
        <v>37</v>
      </c>
      <c r="I9247" s="36">
        <v>39996</v>
      </c>
    </row>
    <row r="9248" spans="1:9" ht="33.75" customHeight="1" x14ac:dyDescent="0.25">
      <c r="A9248" s="64" t="s">
        <v>3052</v>
      </c>
      <c r="B9248" s="2" t="s">
        <v>64</v>
      </c>
      <c r="C9248" s="2" t="s">
        <v>351</v>
      </c>
      <c r="D9248" s="45" t="s">
        <v>941</v>
      </c>
      <c r="E9248" s="48" t="s">
        <v>35</v>
      </c>
      <c r="F9248" s="49" t="s">
        <v>3053</v>
      </c>
      <c r="G9248" s="36">
        <v>40553</v>
      </c>
      <c r="H9248" s="67" t="s">
        <v>37</v>
      </c>
      <c r="I9248" s="36">
        <v>40695</v>
      </c>
    </row>
    <row r="9249" spans="1:9" ht="33.75" customHeight="1" x14ac:dyDescent="0.25">
      <c r="A9249" s="64" t="s">
        <v>3054</v>
      </c>
      <c r="B9249" s="2" t="s">
        <v>59</v>
      </c>
      <c r="C9249" s="20" t="s">
        <v>101</v>
      </c>
      <c r="D9249" s="45" t="s">
        <v>946</v>
      </c>
      <c r="E9249" s="55" t="s">
        <v>74</v>
      </c>
      <c r="F9249" s="49" t="s">
        <v>258</v>
      </c>
      <c r="G9249" s="36">
        <v>39539</v>
      </c>
      <c r="H9249" s="67" t="s">
        <v>37</v>
      </c>
      <c r="I9249" s="36">
        <v>39722</v>
      </c>
    </row>
    <row r="9250" spans="1:9" ht="33.75" customHeight="1" x14ac:dyDescent="0.25">
      <c r="A9250" s="64" t="s">
        <v>2138</v>
      </c>
      <c r="B9250" s="2" t="s">
        <v>655</v>
      </c>
      <c r="C9250" s="20" t="s">
        <v>95</v>
      </c>
      <c r="D9250" s="45" t="s">
        <v>12</v>
      </c>
      <c r="E9250" s="50" t="s">
        <v>1812</v>
      </c>
      <c r="F9250" s="49" t="s">
        <v>177</v>
      </c>
      <c r="G9250" s="36">
        <v>39496</v>
      </c>
      <c r="H9250" s="43" t="s">
        <v>41</v>
      </c>
      <c r="I9250" s="144"/>
    </row>
    <row r="9251" spans="1:9" ht="33.75" customHeight="1" x14ac:dyDescent="0.25">
      <c r="A9251" s="64" t="s">
        <v>3055</v>
      </c>
      <c r="B9251" s="2" t="s">
        <v>59</v>
      </c>
      <c r="C9251" s="20" t="s">
        <v>101</v>
      </c>
      <c r="D9251" s="45" t="s">
        <v>942</v>
      </c>
      <c r="E9251" s="50" t="s">
        <v>79</v>
      </c>
      <c r="F9251" s="49" t="s">
        <v>913</v>
      </c>
      <c r="G9251" s="36">
        <v>39430</v>
      </c>
      <c r="H9251" s="67" t="s">
        <v>37</v>
      </c>
      <c r="I9251" s="144">
        <v>42061</v>
      </c>
    </row>
    <row r="9252" spans="1:9" ht="33.75" customHeight="1" x14ac:dyDescent="0.25">
      <c r="A9252" s="64" t="s">
        <v>3055</v>
      </c>
      <c r="B9252" s="2" t="s">
        <v>61</v>
      </c>
      <c r="C9252" s="20" t="s">
        <v>95</v>
      </c>
      <c r="D9252" s="45" t="s">
        <v>940</v>
      </c>
      <c r="E9252" s="55" t="s">
        <v>253</v>
      </c>
      <c r="F9252" s="49" t="s">
        <v>182</v>
      </c>
      <c r="G9252" s="36">
        <v>40913</v>
      </c>
      <c r="H9252" s="42" t="s">
        <v>37</v>
      </c>
      <c r="I9252" s="36">
        <v>41091</v>
      </c>
    </row>
    <row r="9253" spans="1:9" ht="33.75" customHeight="1" x14ac:dyDescent="0.25">
      <c r="A9253" s="305" t="s">
        <v>7757</v>
      </c>
      <c r="B9253" s="306" t="s">
        <v>49</v>
      </c>
      <c r="C9253" s="307" t="s">
        <v>344</v>
      </c>
      <c r="D9253" s="308" t="s">
        <v>928</v>
      </c>
      <c r="E9253" s="368" t="s">
        <v>1091</v>
      </c>
      <c r="F9253" s="310" t="s">
        <v>236</v>
      </c>
      <c r="G9253" s="294">
        <v>43454</v>
      </c>
      <c r="H9253" s="42" t="s">
        <v>37</v>
      </c>
      <c r="I9253" s="294">
        <v>44166</v>
      </c>
    </row>
    <row r="9254" spans="1:9" ht="33.75" customHeight="1" x14ac:dyDescent="0.25">
      <c r="A9254" s="64" t="s">
        <v>560</v>
      </c>
      <c r="B9254" s="2" t="s">
        <v>64</v>
      </c>
      <c r="C9254" s="2" t="s">
        <v>347</v>
      </c>
      <c r="D9254" s="45" t="s">
        <v>12</v>
      </c>
      <c r="E9254" s="48" t="s">
        <v>35</v>
      </c>
      <c r="F9254" s="49" t="s">
        <v>40</v>
      </c>
      <c r="G9254" s="144">
        <v>40808</v>
      </c>
      <c r="H9254" s="41" t="s">
        <v>37</v>
      </c>
      <c r="I9254" s="144">
        <v>41275</v>
      </c>
    </row>
    <row r="9255" spans="1:9" ht="33.75" customHeight="1" x14ac:dyDescent="0.25">
      <c r="A9255" s="64" t="s">
        <v>4001</v>
      </c>
      <c r="B9255" s="2" t="s">
        <v>131</v>
      </c>
      <c r="C9255" s="2" t="s">
        <v>357</v>
      </c>
      <c r="D9255" s="45" t="s">
        <v>941</v>
      </c>
      <c r="E9255" s="48" t="s">
        <v>70</v>
      </c>
      <c r="F9255" s="49" t="s">
        <v>71</v>
      </c>
      <c r="G9255" s="144">
        <v>36297</v>
      </c>
      <c r="H9255" s="41" t="s">
        <v>37</v>
      </c>
      <c r="I9255" s="144">
        <v>36861</v>
      </c>
    </row>
    <row r="9256" spans="1:9" ht="33.75" customHeight="1" x14ac:dyDescent="0.25">
      <c r="A9256" s="824" t="s">
        <v>4001</v>
      </c>
      <c r="B9256" s="825" t="s">
        <v>1444</v>
      </c>
      <c r="C9256" s="825" t="s">
        <v>351</v>
      </c>
      <c r="D9256" s="976" t="s">
        <v>12</v>
      </c>
      <c r="E9256" s="848" t="s">
        <v>4011</v>
      </c>
      <c r="F9256" s="828" t="s">
        <v>570</v>
      </c>
      <c r="G9256" s="981">
        <v>42069</v>
      </c>
      <c r="H9256" s="985" t="s">
        <v>37</v>
      </c>
      <c r="I9256" s="981">
        <v>43435</v>
      </c>
    </row>
    <row r="9257" spans="1:9" ht="33.75" customHeight="1" x14ac:dyDescent="0.25">
      <c r="A9257" s="824" t="s">
        <v>4001</v>
      </c>
      <c r="B9257" s="825" t="s">
        <v>1329</v>
      </c>
      <c r="C9257" s="825" t="s">
        <v>7869</v>
      </c>
      <c r="D9257" s="827" t="s">
        <v>940</v>
      </c>
      <c r="E9257" s="848" t="s">
        <v>176</v>
      </c>
      <c r="F9257" s="828" t="s">
        <v>99</v>
      </c>
      <c r="G9257" s="781">
        <v>44280</v>
      </c>
      <c r="H9257" s="155" t="s">
        <v>37</v>
      </c>
      <c r="I9257" s="781">
        <v>44593</v>
      </c>
    </row>
    <row r="9258" spans="1:9" ht="33.75" customHeight="1" x14ac:dyDescent="0.25">
      <c r="A9258" s="331" t="s">
        <v>8049</v>
      </c>
      <c r="B9258" s="332" t="s">
        <v>8050</v>
      </c>
      <c r="C9258" s="332" t="s">
        <v>1042</v>
      </c>
      <c r="D9258" s="334" t="s">
        <v>937</v>
      </c>
      <c r="E9258" s="330" t="s">
        <v>66</v>
      </c>
      <c r="F9258" s="329" t="s">
        <v>5472</v>
      </c>
      <c r="G9258" s="333">
        <v>43783</v>
      </c>
      <c r="H9258" s="155" t="s">
        <v>37</v>
      </c>
      <c r="I9258" s="294">
        <v>44348</v>
      </c>
    </row>
    <row r="9259" spans="1:9" ht="33.75" customHeight="1" x14ac:dyDescent="0.25">
      <c r="A9259" s="785" t="s">
        <v>8914</v>
      </c>
      <c r="B9259" s="784" t="s">
        <v>59</v>
      </c>
      <c r="C9259" s="784" t="s">
        <v>7397</v>
      </c>
      <c r="D9259" s="782" t="s">
        <v>936</v>
      </c>
      <c r="E9259" s="786" t="s">
        <v>74</v>
      </c>
      <c r="F9259" s="787" t="s">
        <v>8915</v>
      </c>
      <c r="G9259" s="783">
        <v>44690</v>
      </c>
      <c r="H9259" s="155" t="s">
        <v>37</v>
      </c>
      <c r="I9259" s="781">
        <v>44927</v>
      </c>
    </row>
    <row r="9260" spans="1:9" ht="33.75" customHeight="1" x14ac:dyDescent="0.25">
      <c r="A9260" s="64" t="s">
        <v>3056</v>
      </c>
      <c r="B9260" s="2" t="s">
        <v>209</v>
      </c>
      <c r="C9260" s="20" t="s">
        <v>348</v>
      </c>
      <c r="D9260" s="45" t="s">
        <v>940</v>
      </c>
      <c r="E9260" s="48" t="s">
        <v>66</v>
      </c>
      <c r="F9260" s="49" t="s">
        <v>1035</v>
      </c>
      <c r="G9260" s="144">
        <v>38531</v>
      </c>
      <c r="H9260" s="41" t="s">
        <v>37</v>
      </c>
      <c r="I9260" s="144">
        <v>43435</v>
      </c>
    </row>
    <row r="9261" spans="1:9" ht="33.75" customHeight="1" x14ac:dyDescent="0.25">
      <c r="A9261" s="64" t="s">
        <v>6310</v>
      </c>
      <c r="B9261" s="2" t="s">
        <v>29</v>
      </c>
      <c r="C9261" s="2" t="s">
        <v>2055</v>
      </c>
      <c r="D9261" s="45" t="s">
        <v>940</v>
      </c>
      <c r="E9261" s="48" t="s">
        <v>82</v>
      </c>
      <c r="F9261" s="49" t="s">
        <v>4337</v>
      </c>
      <c r="G9261" s="144">
        <v>37525</v>
      </c>
      <c r="H9261" s="41" t="s">
        <v>37</v>
      </c>
      <c r="I9261" s="144">
        <v>37926</v>
      </c>
    </row>
    <row r="9262" spans="1:9" ht="33.75" customHeight="1" x14ac:dyDescent="0.25">
      <c r="A9262" s="64" t="s">
        <v>6311</v>
      </c>
      <c r="B9262" s="2" t="s">
        <v>49</v>
      </c>
      <c r="C9262" s="2" t="s">
        <v>30</v>
      </c>
      <c r="D9262" s="45" t="s">
        <v>928</v>
      </c>
      <c r="E9262" s="48" t="s">
        <v>74</v>
      </c>
      <c r="F9262" s="49" t="s">
        <v>240</v>
      </c>
      <c r="G9262" s="144">
        <v>38733</v>
      </c>
      <c r="H9262" s="42" t="s">
        <v>37</v>
      </c>
      <c r="I9262" s="144">
        <v>39022</v>
      </c>
    </row>
    <row r="9263" spans="1:9" ht="33.75" customHeight="1" x14ac:dyDescent="0.25">
      <c r="A9263" s="64" t="s">
        <v>1566</v>
      </c>
      <c r="B9263" s="2" t="s">
        <v>1567</v>
      </c>
      <c r="C9263" s="2" t="s">
        <v>7083</v>
      </c>
      <c r="D9263" s="45" t="s">
        <v>958</v>
      </c>
      <c r="E9263" s="48" t="s">
        <v>1568</v>
      </c>
      <c r="F9263" s="49" t="s">
        <v>93</v>
      </c>
      <c r="G9263" s="144">
        <v>41771</v>
      </c>
      <c r="H9263" s="41" t="s">
        <v>37</v>
      </c>
      <c r="I9263" s="144">
        <v>41944</v>
      </c>
    </row>
    <row r="9264" spans="1:9" ht="33.75" customHeight="1" x14ac:dyDescent="0.25">
      <c r="A9264" s="691" t="s">
        <v>8483</v>
      </c>
      <c r="B9264" s="683" t="s">
        <v>68</v>
      </c>
      <c r="C9264" s="683" t="s">
        <v>101</v>
      </c>
      <c r="D9264" s="692" t="s">
        <v>942</v>
      </c>
      <c r="E9264" s="693" t="s">
        <v>79</v>
      </c>
      <c r="F9264" s="694" t="s">
        <v>1035</v>
      </c>
      <c r="G9264" s="684">
        <v>44258</v>
      </c>
      <c r="H9264" s="41" t="s">
        <v>37</v>
      </c>
      <c r="I9264" s="682">
        <v>44501</v>
      </c>
    </row>
    <row r="9265" spans="1:9" ht="33.75" customHeight="1" x14ac:dyDescent="0.25">
      <c r="A9265" s="64" t="s">
        <v>6312</v>
      </c>
      <c r="B9265" s="2" t="s">
        <v>767</v>
      </c>
      <c r="C9265" s="2"/>
      <c r="D9265" s="45" t="s">
        <v>930</v>
      </c>
      <c r="E9265" s="48" t="s">
        <v>799</v>
      </c>
      <c r="F9265" s="49" t="s">
        <v>115</v>
      </c>
      <c r="G9265" s="144">
        <v>36448</v>
      </c>
      <c r="H9265" s="67" t="s">
        <v>37</v>
      </c>
      <c r="I9265" s="144">
        <v>36617</v>
      </c>
    </row>
    <row r="9266" spans="1:9" ht="33.75" customHeight="1" x14ac:dyDescent="0.25">
      <c r="A9266" s="64" t="s">
        <v>3057</v>
      </c>
      <c r="B9266" s="2" t="s">
        <v>255</v>
      </c>
      <c r="C9266" s="20" t="s">
        <v>1598</v>
      </c>
      <c r="D9266" s="45" t="s">
        <v>939</v>
      </c>
      <c r="E9266" s="48" t="s">
        <v>47</v>
      </c>
      <c r="F9266" s="49" t="s">
        <v>262</v>
      </c>
      <c r="G9266" s="36">
        <v>40141</v>
      </c>
      <c r="H9266" s="41" t="s">
        <v>37</v>
      </c>
      <c r="I9266" s="36">
        <v>40299</v>
      </c>
    </row>
    <row r="9267" spans="1:9" ht="33.75" customHeight="1" x14ac:dyDescent="0.25">
      <c r="A9267" s="64" t="s">
        <v>2029</v>
      </c>
      <c r="B9267" s="2" t="s">
        <v>767</v>
      </c>
      <c r="C9267" s="20" t="s">
        <v>101</v>
      </c>
      <c r="D9267" s="45" t="s">
        <v>948</v>
      </c>
      <c r="E9267" s="48" t="s">
        <v>88</v>
      </c>
      <c r="F9267" s="49" t="s">
        <v>89</v>
      </c>
      <c r="G9267" s="144">
        <v>37321</v>
      </c>
      <c r="H9267" s="43" t="s">
        <v>41</v>
      </c>
      <c r="I9267" s="144">
        <v>37622</v>
      </c>
    </row>
    <row r="9268" spans="1:9" ht="33.75" customHeight="1" x14ac:dyDescent="0.25">
      <c r="A9268" s="64" t="s">
        <v>2029</v>
      </c>
      <c r="B9268" s="2" t="s">
        <v>767</v>
      </c>
      <c r="C9268" s="20" t="s">
        <v>101</v>
      </c>
      <c r="D9268" s="45" t="s">
        <v>948</v>
      </c>
      <c r="E9268" s="55" t="s">
        <v>88</v>
      </c>
      <c r="F9268" s="49" t="s">
        <v>89</v>
      </c>
      <c r="G9268" s="38">
        <v>36567</v>
      </c>
      <c r="H9268" s="42" t="s">
        <v>37</v>
      </c>
      <c r="I9268" s="38">
        <v>36824</v>
      </c>
    </row>
    <row r="9269" spans="1:9" ht="33.75" customHeight="1" x14ac:dyDescent="0.25">
      <c r="A9269" s="64" t="s">
        <v>459</v>
      </c>
      <c r="B9269" s="2" t="s">
        <v>59</v>
      </c>
      <c r="C9269" s="2" t="s">
        <v>347</v>
      </c>
      <c r="D9269" s="45" t="s">
        <v>12</v>
      </c>
      <c r="E9269" s="48" t="s">
        <v>460</v>
      </c>
      <c r="F9269" s="49" t="s">
        <v>295</v>
      </c>
      <c r="G9269" s="144">
        <v>41192</v>
      </c>
      <c r="H9269" s="67" t="s">
        <v>37</v>
      </c>
      <c r="I9269" s="144">
        <v>41426</v>
      </c>
    </row>
    <row r="9270" spans="1:9" ht="33.75" customHeight="1" x14ac:dyDescent="0.25">
      <c r="A9270" s="64" t="s">
        <v>3058</v>
      </c>
      <c r="B9270" s="2" t="s">
        <v>3059</v>
      </c>
      <c r="C9270" s="20" t="s">
        <v>95</v>
      </c>
      <c r="D9270" s="45" t="s">
        <v>940</v>
      </c>
      <c r="E9270" s="48" t="s">
        <v>176</v>
      </c>
      <c r="F9270" s="49" t="s">
        <v>200</v>
      </c>
      <c r="G9270" s="36">
        <v>39891</v>
      </c>
      <c r="H9270" s="42" t="s">
        <v>37</v>
      </c>
      <c r="I9270" s="36">
        <v>40148</v>
      </c>
    </row>
    <row r="9271" spans="1:9" ht="33.75" customHeight="1" x14ac:dyDescent="0.25">
      <c r="A9271" s="64" t="s">
        <v>308</v>
      </c>
      <c r="B9271" s="2" t="s">
        <v>109</v>
      </c>
      <c r="C9271" s="2" t="s">
        <v>344</v>
      </c>
      <c r="D9271" s="45" t="s">
        <v>929</v>
      </c>
      <c r="E9271" s="55" t="s">
        <v>87</v>
      </c>
      <c r="F9271" s="49" t="s">
        <v>309</v>
      </c>
      <c r="G9271" s="144">
        <v>40996</v>
      </c>
      <c r="H9271" s="41" t="s">
        <v>37</v>
      </c>
      <c r="I9271" s="144">
        <v>41275</v>
      </c>
    </row>
    <row r="9272" spans="1:9" ht="33.75" customHeight="1" x14ac:dyDescent="0.25">
      <c r="A9272" s="64" t="s">
        <v>308</v>
      </c>
      <c r="B9272" s="2" t="s">
        <v>2206</v>
      </c>
      <c r="C9272" s="2" t="s">
        <v>30</v>
      </c>
      <c r="D9272" s="45" t="s">
        <v>929</v>
      </c>
      <c r="E9272" s="48" t="s">
        <v>87</v>
      </c>
      <c r="F9272" s="49" t="s">
        <v>1682</v>
      </c>
      <c r="G9272" s="144">
        <v>37937</v>
      </c>
      <c r="H9272" s="67" t="s">
        <v>37</v>
      </c>
      <c r="I9272" s="144">
        <v>38169</v>
      </c>
    </row>
    <row r="9273" spans="1:9" ht="33.75" customHeight="1" x14ac:dyDescent="0.25">
      <c r="A9273" s="64" t="s">
        <v>308</v>
      </c>
      <c r="B9273" s="2" t="s">
        <v>68</v>
      </c>
      <c r="C9273" s="20" t="s">
        <v>101</v>
      </c>
      <c r="D9273" s="45" t="s">
        <v>951</v>
      </c>
      <c r="E9273" s="55" t="s">
        <v>666</v>
      </c>
      <c r="F9273" s="49" t="s">
        <v>1103</v>
      </c>
      <c r="G9273" s="36">
        <v>39386</v>
      </c>
      <c r="H9273" s="41" t="s">
        <v>37</v>
      </c>
      <c r="I9273" s="36">
        <v>39604</v>
      </c>
    </row>
    <row r="9274" spans="1:9" ht="33.75" customHeight="1" x14ac:dyDescent="0.25">
      <c r="A9274" s="64" t="s">
        <v>308</v>
      </c>
      <c r="B9274" s="2" t="s">
        <v>68</v>
      </c>
      <c r="C9274" s="20" t="s">
        <v>101</v>
      </c>
      <c r="D9274" s="308" t="s">
        <v>929</v>
      </c>
      <c r="E9274" s="368" t="s">
        <v>305</v>
      </c>
      <c r="F9274" s="310" t="s">
        <v>1191</v>
      </c>
      <c r="G9274" s="294">
        <v>43425</v>
      </c>
      <c r="H9274" s="403" t="s">
        <v>3797</v>
      </c>
      <c r="I9274" s="144"/>
    </row>
    <row r="9275" spans="1:9" ht="33.75" customHeight="1" x14ac:dyDescent="0.25">
      <c r="A9275" s="64" t="s">
        <v>308</v>
      </c>
      <c r="B9275" s="2" t="s">
        <v>68</v>
      </c>
      <c r="C9275" s="20" t="s">
        <v>101</v>
      </c>
      <c r="D9275" s="308" t="s">
        <v>929</v>
      </c>
      <c r="E9275" s="368" t="s">
        <v>305</v>
      </c>
      <c r="F9275" s="310" t="s">
        <v>116</v>
      </c>
      <c r="G9275" s="294">
        <v>43787</v>
      </c>
      <c r="H9275" s="67" t="s">
        <v>37</v>
      </c>
      <c r="I9275" s="682">
        <v>44136</v>
      </c>
    </row>
    <row r="9276" spans="1:9" ht="33.75" customHeight="1" x14ac:dyDescent="0.25">
      <c r="A9276" s="64" t="s">
        <v>308</v>
      </c>
      <c r="B9276" s="2" t="s">
        <v>98</v>
      </c>
      <c r="C9276" s="2" t="s">
        <v>76</v>
      </c>
      <c r="D9276" s="45" t="s">
        <v>934</v>
      </c>
      <c r="E9276" s="48" t="s">
        <v>47</v>
      </c>
      <c r="F9276" s="49" t="s">
        <v>2462</v>
      </c>
      <c r="G9276" s="144">
        <v>36248</v>
      </c>
      <c r="H9276" s="67" t="s">
        <v>37</v>
      </c>
      <c r="I9276" s="144">
        <v>36341</v>
      </c>
    </row>
    <row r="9277" spans="1:9" ht="33.75" customHeight="1" x14ac:dyDescent="0.25">
      <c r="A9277" s="64" t="s">
        <v>308</v>
      </c>
      <c r="B9277" s="2" t="s">
        <v>198</v>
      </c>
      <c r="C9277" s="20" t="s">
        <v>101</v>
      </c>
      <c r="D9277" s="45" t="s">
        <v>946</v>
      </c>
      <c r="E9277" s="48" t="s">
        <v>696</v>
      </c>
      <c r="F9277" s="49" t="s">
        <v>258</v>
      </c>
      <c r="G9277" s="36">
        <v>39863</v>
      </c>
      <c r="H9277" s="67" t="s">
        <v>37</v>
      </c>
      <c r="I9277" s="36">
        <v>39995</v>
      </c>
    </row>
    <row r="9278" spans="1:9" ht="33.75" customHeight="1" x14ac:dyDescent="0.25">
      <c r="A9278" s="64" t="s">
        <v>308</v>
      </c>
      <c r="B9278" s="2" t="s">
        <v>64</v>
      </c>
      <c r="C9278" s="20" t="s">
        <v>3060</v>
      </c>
      <c r="D9278" s="45" t="s">
        <v>940</v>
      </c>
      <c r="E9278" s="48" t="s">
        <v>35</v>
      </c>
      <c r="F9278" s="49" t="s">
        <v>1258</v>
      </c>
      <c r="G9278" s="36">
        <v>38519</v>
      </c>
      <c r="H9278" s="41" t="s">
        <v>37</v>
      </c>
      <c r="I9278" s="36">
        <v>39264</v>
      </c>
    </row>
    <row r="9279" spans="1:9" ht="33.75" customHeight="1" x14ac:dyDescent="0.25">
      <c r="A9279" s="894" t="s">
        <v>10067</v>
      </c>
      <c r="B9279" s="833" t="s">
        <v>128</v>
      </c>
      <c r="C9279" s="833" t="s">
        <v>344</v>
      </c>
      <c r="D9279" s="860" t="s">
        <v>940</v>
      </c>
      <c r="E9279" s="881" t="s">
        <v>66</v>
      </c>
      <c r="F9279" s="882" t="s">
        <v>7652</v>
      </c>
      <c r="G9279" s="834">
        <v>45967</v>
      </c>
      <c r="H9279" s="41" t="s">
        <v>37</v>
      </c>
      <c r="I9279" s="781">
        <v>46235</v>
      </c>
    </row>
    <row r="9280" spans="1:9" ht="33.75" customHeight="1" x14ac:dyDescent="0.25">
      <c r="A9280" s="64" t="s">
        <v>308</v>
      </c>
      <c r="B9280" s="2" t="s">
        <v>49</v>
      </c>
      <c r="C9280" s="2" t="s">
        <v>345</v>
      </c>
      <c r="D9280" s="45" t="s">
        <v>940</v>
      </c>
      <c r="E9280" s="48" t="s">
        <v>782</v>
      </c>
      <c r="F9280" s="49" t="s">
        <v>761</v>
      </c>
      <c r="G9280" s="144">
        <v>36914</v>
      </c>
      <c r="H9280" s="41" t="s">
        <v>37</v>
      </c>
      <c r="I9280" s="144">
        <v>37956</v>
      </c>
    </row>
    <row r="9281" spans="1:9" ht="33.75" customHeight="1" x14ac:dyDescent="0.25">
      <c r="A9281" s="64" t="s">
        <v>308</v>
      </c>
      <c r="B9281" s="2" t="s">
        <v>49</v>
      </c>
      <c r="C9281" s="20" t="s">
        <v>348</v>
      </c>
      <c r="D9281" s="45" t="s">
        <v>949</v>
      </c>
      <c r="E9281" s="48" t="s">
        <v>317</v>
      </c>
      <c r="F9281" s="49" t="s">
        <v>1689</v>
      </c>
      <c r="G9281" s="144">
        <v>37645</v>
      </c>
      <c r="H9281" s="41" t="s">
        <v>37</v>
      </c>
      <c r="I9281" s="144">
        <v>37803</v>
      </c>
    </row>
    <row r="9282" spans="1:9" ht="33.75" customHeight="1" x14ac:dyDescent="0.25">
      <c r="A9282" s="64" t="s">
        <v>308</v>
      </c>
      <c r="B9282" s="2" t="s">
        <v>49</v>
      </c>
      <c r="C9282" s="2" t="s">
        <v>160</v>
      </c>
      <c r="D9282" s="45" t="s">
        <v>25</v>
      </c>
      <c r="E9282" s="48" t="s">
        <v>4375</v>
      </c>
      <c r="F9282" s="49" t="s">
        <v>507</v>
      </c>
      <c r="G9282" s="144">
        <v>42656</v>
      </c>
      <c r="H9282" s="41" t="s">
        <v>37</v>
      </c>
      <c r="I9282" s="144">
        <v>42736</v>
      </c>
    </row>
    <row r="9283" spans="1:9" ht="33.75" customHeight="1" x14ac:dyDescent="0.25">
      <c r="A9283" s="64" t="s">
        <v>308</v>
      </c>
      <c r="B9283" s="2" t="s">
        <v>53</v>
      </c>
      <c r="C9283" s="20" t="s">
        <v>101</v>
      </c>
      <c r="D9283" s="45" t="s">
        <v>953</v>
      </c>
      <c r="E9283" s="48" t="s">
        <v>74</v>
      </c>
      <c r="F9283" s="49" t="s">
        <v>1023</v>
      </c>
      <c r="G9283" s="144">
        <v>39098</v>
      </c>
      <c r="H9283" s="67" t="s">
        <v>37</v>
      </c>
      <c r="I9283" s="144">
        <v>39234</v>
      </c>
    </row>
    <row r="9284" spans="1:9" ht="33.75" customHeight="1" x14ac:dyDescent="0.25">
      <c r="A9284" s="527" t="s">
        <v>8220</v>
      </c>
      <c r="B9284" s="526" t="s">
        <v>53</v>
      </c>
      <c r="C9284" s="526" t="s">
        <v>357</v>
      </c>
      <c r="D9284" s="525" t="s">
        <v>8099</v>
      </c>
      <c r="E9284" s="445" t="s">
        <v>35</v>
      </c>
      <c r="F9284" s="528" t="s">
        <v>7639</v>
      </c>
      <c r="G9284" s="522">
        <v>43906</v>
      </c>
      <c r="H9284" s="553" t="s">
        <v>3797</v>
      </c>
      <c r="I9284" s="144"/>
    </row>
    <row r="9285" spans="1:9" ht="33.75" customHeight="1" x14ac:dyDescent="0.25">
      <c r="A9285" s="484" t="s">
        <v>308</v>
      </c>
      <c r="B9285" s="37" t="s">
        <v>46</v>
      </c>
      <c r="C9285" s="37" t="s">
        <v>95</v>
      </c>
      <c r="D9285" s="483" t="s">
        <v>4302</v>
      </c>
      <c r="E9285" s="485" t="s">
        <v>176</v>
      </c>
      <c r="F9285" s="485" t="s">
        <v>7873</v>
      </c>
      <c r="G9285" s="38">
        <v>43859</v>
      </c>
      <c r="H9285" s="41" t="s">
        <v>37</v>
      </c>
      <c r="I9285" s="144">
        <v>44287</v>
      </c>
    </row>
    <row r="9286" spans="1:9" ht="33.75" customHeight="1" x14ac:dyDescent="0.25">
      <c r="A9286" s="64" t="s">
        <v>4045</v>
      </c>
      <c r="B9286" s="2" t="s">
        <v>59</v>
      </c>
      <c r="C9286" s="20" t="s">
        <v>101</v>
      </c>
      <c r="D9286" s="45" t="s">
        <v>1653</v>
      </c>
      <c r="E9286" s="48" t="s">
        <v>134</v>
      </c>
      <c r="F9286" s="49" t="s">
        <v>4046</v>
      </c>
      <c r="G9286" s="36">
        <v>42149</v>
      </c>
      <c r="H9286" s="41" t="s">
        <v>37</v>
      </c>
      <c r="I9286" s="36">
        <v>42321</v>
      </c>
    </row>
    <row r="9287" spans="1:9" ht="33.75" customHeight="1" x14ac:dyDescent="0.25">
      <c r="A9287" s="64" t="s">
        <v>3061</v>
      </c>
      <c r="B9287" s="2" t="s">
        <v>68</v>
      </c>
      <c r="C9287" s="20" t="s">
        <v>348</v>
      </c>
      <c r="D9287" s="45" t="s">
        <v>936</v>
      </c>
      <c r="E9287" s="48" t="s">
        <v>320</v>
      </c>
      <c r="F9287" s="49" t="s">
        <v>5428</v>
      </c>
      <c r="G9287" s="144">
        <v>37200</v>
      </c>
      <c r="H9287" s="67" t="s">
        <v>37</v>
      </c>
      <c r="I9287" s="144">
        <v>37636</v>
      </c>
    </row>
    <row r="9288" spans="1:9" ht="33.75" customHeight="1" x14ac:dyDescent="0.25">
      <c r="A9288" s="64" t="s">
        <v>3061</v>
      </c>
      <c r="B9288" s="2" t="s">
        <v>68</v>
      </c>
      <c r="C9288" s="20" t="s">
        <v>1948</v>
      </c>
      <c r="D9288" s="45" t="s">
        <v>940</v>
      </c>
      <c r="E9288" s="48" t="s">
        <v>47</v>
      </c>
      <c r="F9288" s="49" t="s">
        <v>888</v>
      </c>
      <c r="G9288" s="36">
        <v>40157</v>
      </c>
      <c r="H9288" s="67" t="s">
        <v>37</v>
      </c>
      <c r="I9288" s="36">
        <v>40695</v>
      </c>
    </row>
    <row r="9289" spans="1:9" ht="33.75" customHeight="1" x14ac:dyDescent="0.25">
      <c r="A9289" s="997" t="s">
        <v>9054</v>
      </c>
      <c r="B9289" s="984" t="s">
        <v>46</v>
      </c>
      <c r="C9289" s="984" t="s">
        <v>344</v>
      </c>
      <c r="D9289" s="976" t="s">
        <v>12</v>
      </c>
      <c r="E9289" s="986" t="s">
        <v>3856</v>
      </c>
      <c r="F9289" s="986" t="s">
        <v>1491</v>
      </c>
      <c r="G9289" s="981">
        <v>43451</v>
      </c>
      <c r="H9289" s="982" t="s">
        <v>37</v>
      </c>
      <c r="I9289" s="981">
        <v>43952</v>
      </c>
    </row>
    <row r="9290" spans="1:9" ht="33.75" customHeight="1" x14ac:dyDescent="0.25">
      <c r="A9290" s="337" t="s">
        <v>3061</v>
      </c>
      <c r="B9290" s="338" t="s">
        <v>68</v>
      </c>
      <c r="C9290" s="338" t="s">
        <v>7373</v>
      </c>
      <c r="D9290" s="339" t="s">
        <v>12</v>
      </c>
      <c r="E9290" s="336" t="s">
        <v>7374</v>
      </c>
      <c r="F9290" s="336" t="s">
        <v>200</v>
      </c>
      <c r="G9290" s="432">
        <v>43503</v>
      </c>
      <c r="H9290" s="67" t="s">
        <v>37</v>
      </c>
      <c r="I9290" s="294">
        <v>43678</v>
      </c>
    </row>
    <row r="9291" spans="1:9" ht="33.75" customHeight="1" x14ac:dyDescent="0.25">
      <c r="A9291" s="64" t="s">
        <v>3061</v>
      </c>
      <c r="B9291" s="2" t="s">
        <v>42</v>
      </c>
      <c r="C9291" s="20" t="s">
        <v>6923</v>
      </c>
      <c r="D9291" s="45" t="s">
        <v>650</v>
      </c>
      <c r="E9291" s="55" t="s">
        <v>155</v>
      </c>
      <c r="F9291" s="49" t="s">
        <v>1906</v>
      </c>
      <c r="G9291" s="36">
        <v>39532</v>
      </c>
      <c r="H9291" s="41" t="s">
        <v>37</v>
      </c>
      <c r="I9291" s="36">
        <v>41246</v>
      </c>
    </row>
    <row r="9292" spans="1:9" ht="33.75" customHeight="1" x14ac:dyDescent="0.25">
      <c r="A9292" s="894" t="s">
        <v>3062</v>
      </c>
      <c r="B9292" s="833" t="s">
        <v>131</v>
      </c>
      <c r="C9292" s="833" t="s">
        <v>95</v>
      </c>
      <c r="D9292" s="860" t="s">
        <v>940</v>
      </c>
      <c r="E9292" s="881" t="s">
        <v>253</v>
      </c>
      <c r="F9292" s="882" t="s">
        <v>1411</v>
      </c>
      <c r="G9292" s="834">
        <v>45797</v>
      </c>
      <c r="H9292" s="41" t="s">
        <v>37</v>
      </c>
      <c r="I9292" s="781">
        <v>46143</v>
      </c>
    </row>
    <row r="9293" spans="1:9" ht="33.75" customHeight="1" x14ac:dyDescent="0.25">
      <c r="A9293" s="64" t="s">
        <v>3062</v>
      </c>
      <c r="B9293" s="2" t="s">
        <v>188</v>
      </c>
      <c r="C9293" s="2" t="s">
        <v>6313</v>
      </c>
      <c r="D9293" s="45" t="s">
        <v>941</v>
      </c>
      <c r="E9293" s="48" t="s">
        <v>35</v>
      </c>
      <c r="F9293" s="49" t="s">
        <v>1918</v>
      </c>
      <c r="G9293" s="144">
        <v>38245</v>
      </c>
      <c r="H9293" s="67" t="s">
        <v>37</v>
      </c>
      <c r="I9293" s="144">
        <v>38384</v>
      </c>
    </row>
    <row r="9294" spans="1:9" ht="33.75" customHeight="1" x14ac:dyDescent="0.25">
      <c r="A9294" s="64" t="s">
        <v>3062</v>
      </c>
      <c r="B9294" s="2" t="s">
        <v>209</v>
      </c>
      <c r="C9294" s="20" t="s">
        <v>357</v>
      </c>
      <c r="D9294" s="45" t="s">
        <v>940</v>
      </c>
      <c r="E9294" s="48" t="s">
        <v>35</v>
      </c>
      <c r="F9294" s="49" t="s">
        <v>36</v>
      </c>
      <c r="G9294" s="36">
        <v>38631</v>
      </c>
      <c r="H9294" s="67" t="s">
        <v>37</v>
      </c>
      <c r="I9294" s="36">
        <v>39142</v>
      </c>
    </row>
    <row r="9295" spans="1:9" ht="33.75" customHeight="1" x14ac:dyDescent="0.25">
      <c r="A9295" s="64" t="s">
        <v>3062</v>
      </c>
      <c r="B9295" s="2" t="s">
        <v>6528</v>
      </c>
      <c r="C9295" s="2" t="s">
        <v>348</v>
      </c>
      <c r="D9295" s="45" t="s">
        <v>940</v>
      </c>
      <c r="E9295" s="48" t="s">
        <v>66</v>
      </c>
      <c r="F9295" s="49" t="s">
        <v>4082</v>
      </c>
      <c r="G9295" s="144">
        <v>42485</v>
      </c>
      <c r="H9295" s="67" t="s">
        <v>37</v>
      </c>
      <c r="I9295" s="144">
        <v>43070</v>
      </c>
    </row>
    <row r="9296" spans="1:9" ht="33.75" customHeight="1" x14ac:dyDescent="0.25">
      <c r="A9296" s="305" t="s">
        <v>7706</v>
      </c>
      <c r="B9296" s="306" t="s">
        <v>680</v>
      </c>
      <c r="C9296" s="306" t="s">
        <v>344</v>
      </c>
      <c r="D9296" s="308" t="s">
        <v>946</v>
      </c>
      <c r="E9296" s="309" t="s">
        <v>7705</v>
      </c>
      <c r="F9296" s="310" t="s">
        <v>700</v>
      </c>
      <c r="G9296" s="311">
        <v>43524</v>
      </c>
      <c r="H9296" s="67" t="s">
        <v>37</v>
      </c>
      <c r="I9296" s="36">
        <v>43647</v>
      </c>
    </row>
    <row r="9297" spans="1:9" ht="33.75" customHeight="1" x14ac:dyDescent="0.25">
      <c r="A9297" s="609" t="s">
        <v>8300</v>
      </c>
      <c r="B9297" s="589" t="s">
        <v>59</v>
      </c>
      <c r="C9297" s="589" t="s">
        <v>101</v>
      </c>
      <c r="D9297" s="308" t="s">
        <v>946</v>
      </c>
      <c r="E9297" s="622" t="s">
        <v>688</v>
      </c>
      <c r="F9297" s="623" t="s">
        <v>8301</v>
      </c>
      <c r="G9297" s="636">
        <v>44103</v>
      </c>
      <c r="H9297" s="67" t="s">
        <v>37</v>
      </c>
      <c r="I9297" s="595">
        <v>44287</v>
      </c>
    </row>
    <row r="9298" spans="1:9" ht="33.75" customHeight="1" x14ac:dyDescent="0.25">
      <c r="A9298" s="824" t="s">
        <v>1755</v>
      </c>
      <c r="B9298" s="825" t="s">
        <v>198</v>
      </c>
      <c r="C9298" s="984" t="s">
        <v>344</v>
      </c>
      <c r="D9298" s="976" t="s">
        <v>12</v>
      </c>
      <c r="E9298" s="986" t="s">
        <v>66</v>
      </c>
      <c r="F9298" s="828" t="s">
        <v>908</v>
      </c>
      <c r="G9298" s="830">
        <v>41925</v>
      </c>
      <c r="H9298" s="982" t="s">
        <v>37</v>
      </c>
      <c r="I9298" s="981">
        <v>42156</v>
      </c>
    </row>
    <row r="9299" spans="1:9" ht="33.75" customHeight="1" x14ac:dyDescent="0.25">
      <c r="A9299" s="64" t="s">
        <v>3063</v>
      </c>
      <c r="B9299" s="2" t="s">
        <v>198</v>
      </c>
      <c r="C9299" s="20" t="s">
        <v>30</v>
      </c>
      <c r="D9299" s="45" t="s">
        <v>951</v>
      </c>
      <c r="E9299" s="59" t="s">
        <v>134</v>
      </c>
      <c r="F9299" s="49" t="s">
        <v>1655</v>
      </c>
      <c r="G9299" s="36">
        <v>39791</v>
      </c>
      <c r="H9299" s="67" t="s">
        <v>37</v>
      </c>
      <c r="I9299" s="36">
        <v>40137</v>
      </c>
    </row>
    <row r="9300" spans="1:9" ht="33.75" customHeight="1" x14ac:dyDescent="0.25">
      <c r="A9300" s="203" t="s">
        <v>6314</v>
      </c>
      <c r="B9300" s="205" t="s">
        <v>188</v>
      </c>
      <c r="C9300" s="205" t="s">
        <v>95</v>
      </c>
      <c r="D9300" s="209" t="s">
        <v>12</v>
      </c>
      <c r="E9300" s="206" t="s">
        <v>66</v>
      </c>
      <c r="F9300" s="218" t="s">
        <v>170</v>
      </c>
      <c r="G9300" s="217">
        <v>43108</v>
      </c>
      <c r="H9300" s="67" t="s">
        <v>37</v>
      </c>
      <c r="I9300" s="181">
        <v>43313</v>
      </c>
    </row>
    <row r="9301" spans="1:9" ht="33.75" customHeight="1" x14ac:dyDescent="0.25">
      <c r="A9301" s="64" t="s">
        <v>6314</v>
      </c>
      <c r="B9301" s="2" t="s">
        <v>6315</v>
      </c>
      <c r="C9301" s="20" t="s">
        <v>95</v>
      </c>
      <c r="D9301" s="45" t="s">
        <v>940</v>
      </c>
      <c r="E9301" s="48" t="s">
        <v>72</v>
      </c>
      <c r="F9301" s="49" t="s">
        <v>1125</v>
      </c>
      <c r="G9301" s="144">
        <v>38663</v>
      </c>
      <c r="H9301" s="67" t="s">
        <v>37</v>
      </c>
      <c r="I9301" s="144">
        <v>43313</v>
      </c>
    </row>
    <row r="9302" spans="1:9" ht="33.75" customHeight="1" x14ac:dyDescent="0.25">
      <c r="A9302" s="702" t="s">
        <v>8406</v>
      </c>
      <c r="B9302" s="703" t="s">
        <v>1224</v>
      </c>
      <c r="C9302" s="706" t="s">
        <v>7195</v>
      </c>
      <c r="D9302" s="698" t="s">
        <v>939</v>
      </c>
      <c r="E9302" s="674" t="s">
        <v>8407</v>
      </c>
      <c r="F9302" s="704" t="s">
        <v>4099</v>
      </c>
      <c r="G9302" s="682">
        <v>44147</v>
      </c>
      <c r="H9302" s="67" t="s">
        <v>37</v>
      </c>
      <c r="I9302" s="682">
        <v>44621</v>
      </c>
    </row>
    <row r="9303" spans="1:9" ht="33.75" customHeight="1" x14ac:dyDescent="0.25">
      <c r="A9303" s="64" t="s">
        <v>3064</v>
      </c>
      <c r="B9303" s="2" t="s">
        <v>119</v>
      </c>
      <c r="C9303" s="20" t="s">
        <v>95</v>
      </c>
      <c r="D9303" s="45" t="s">
        <v>940</v>
      </c>
      <c r="E9303" s="53" t="s">
        <v>782</v>
      </c>
      <c r="F9303" s="49" t="s">
        <v>656</v>
      </c>
      <c r="G9303" s="36">
        <v>39121</v>
      </c>
      <c r="H9303" s="41" t="s">
        <v>37</v>
      </c>
      <c r="I9303" s="36">
        <v>39448</v>
      </c>
    </row>
    <row r="9304" spans="1:9" ht="33.75" customHeight="1" x14ac:dyDescent="0.25">
      <c r="A9304" s="785" t="s">
        <v>1846</v>
      </c>
      <c r="B9304" s="784" t="s">
        <v>104</v>
      </c>
      <c r="C9304" s="784" t="s">
        <v>347</v>
      </c>
      <c r="D9304" s="782" t="s">
        <v>942</v>
      </c>
      <c r="E9304" s="786" t="s">
        <v>1014</v>
      </c>
      <c r="F9304" s="787" t="s">
        <v>9823</v>
      </c>
      <c r="G9304" s="783">
        <v>45758</v>
      </c>
      <c r="H9304" s="41" t="s">
        <v>41</v>
      </c>
      <c r="I9304" s="781">
        <v>45978</v>
      </c>
    </row>
    <row r="9305" spans="1:9" ht="33.75" customHeight="1" x14ac:dyDescent="0.25">
      <c r="A9305" s="64" t="s">
        <v>1846</v>
      </c>
      <c r="B9305" s="2" t="s">
        <v>29</v>
      </c>
      <c r="C9305" s="2" t="s">
        <v>2230</v>
      </c>
      <c r="D9305" s="45" t="s">
        <v>940</v>
      </c>
      <c r="E9305" s="48" t="s">
        <v>35</v>
      </c>
      <c r="F9305" s="49" t="s">
        <v>6316</v>
      </c>
      <c r="G9305" s="144">
        <v>38429</v>
      </c>
      <c r="H9305" s="67" t="s">
        <v>37</v>
      </c>
      <c r="I9305" s="144">
        <v>39083</v>
      </c>
    </row>
    <row r="9306" spans="1:9" ht="33.75" customHeight="1" x14ac:dyDescent="0.25">
      <c r="A9306" s="64" t="s">
        <v>1846</v>
      </c>
      <c r="B9306" s="2" t="s">
        <v>77</v>
      </c>
      <c r="C9306" s="20" t="s">
        <v>95</v>
      </c>
      <c r="D9306" s="45" t="s">
        <v>12</v>
      </c>
      <c r="E9306" s="53" t="s">
        <v>212</v>
      </c>
      <c r="F9306" s="49" t="s">
        <v>71</v>
      </c>
      <c r="G9306" s="7">
        <v>41967</v>
      </c>
      <c r="H9306" s="41" t="s">
        <v>37</v>
      </c>
      <c r="I9306" s="144">
        <v>42339</v>
      </c>
    </row>
    <row r="9307" spans="1:9" ht="33.75" customHeight="1" x14ac:dyDescent="0.25">
      <c r="A9307" s="239" t="s">
        <v>1846</v>
      </c>
      <c r="B9307" s="221" t="s">
        <v>104</v>
      </c>
      <c r="C9307" s="221" t="s">
        <v>347</v>
      </c>
      <c r="D9307" s="226" t="s">
        <v>934</v>
      </c>
      <c r="E9307" s="224" t="s">
        <v>35</v>
      </c>
      <c r="F9307" s="238" t="s">
        <v>1254</v>
      </c>
      <c r="G9307" s="222">
        <v>43157</v>
      </c>
      <c r="H9307" s="43" t="s">
        <v>41</v>
      </c>
      <c r="I9307" s="144">
        <v>43515</v>
      </c>
    </row>
    <row r="9308" spans="1:9" ht="33.75" customHeight="1" x14ac:dyDescent="0.25">
      <c r="A9308" s="64" t="s">
        <v>6317</v>
      </c>
      <c r="B9308" s="2" t="s">
        <v>6318</v>
      </c>
      <c r="C9308" s="2" t="s">
        <v>6319</v>
      </c>
      <c r="D9308" s="45" t="s">
        <v>941</v>
      </c>
      <c r="E9308" s="48" t="s">
        <v>3789</v>
      </c>
      <c r="F9308" s="49" t="s">
        <v>6320</v>
      </c>
      <c r="G9308" s="144">
        <v>36088</v>
      </c>
      <c r="H9308" s="42" t="s">
        <v>37</v>
      </c>
      <c r="I9308" s="144">
        <v>36313</v>
      </c>
    </row>
    <row r="9309" spans="1:9" ht="33.75" customHeight="1" x14ac:dyDescent="0.25">
      <c r="A9309" s="64" t="s">
        <v>1021</v>
      </c>
      <c r="B9309" s="2" t="s">
        <v>78</v>
      </c>
      <c r="C9309" s="6" t="s">
        <v>101</v>
      </c>
      <c r="D9309" s="45" t="s">
        <v>953</v>
      </c>
      <c r="E9309" s="52" t="s">
        <v>57</v>
      </c>
      <c r="F9309" s="49" t="s">
        <v>1020</v>
      </c>
      <c r="G9309" s="8">
        <v>41376</v>
      </c>
      <c r="H9309" s="67" t="s">
        <v>37</v>
      </c>
      <c r="I9309" s="144">
        <v>41699</v>
      </c>
    </row>
    <row r="9310" spans="1:9" ht="33.75" customHeight="1" x14ac:dyDescent="0.25">
      <c r="A9310" s="64" t="s">
        <v>3065</v>
      </c>
      <c r="B9310" s="2" t="s">
        <v>396</v>
      </c>
      <c r="C9310" s="20" t="s">
        <v>95</v>
      </c>
      <c r="D9310" s="45" t="s">
        <v>940</v>
      </c>
      <c r="E9310" s="48" t="s">
        <v>176</v>
      </c>
      <c r="F9310" s="49" t="s">
        <v>99</v>
      </c>
      <c r="G9310" s="36">
        <v>39254</v>
      </c>
      <c r="H9310" s="41" t="s">
        <v>37</v>
      </c>
      <c r="I9310" s="36">
        <v>39569</v>
      </c>
    </row>
    <row r="9311" spans="1:9" ht="33.75" customHeight="1" x14ac:dyDescent="0.25">
      <c r="A9311" s="64" t="s">
        <v>6321</v>
      </c>
      <c r="B9311" s="2" t="s">
        <v>255</v>
      </c>
      <c r="C9311" s="20" t="s">
        <v>348</v>
      </c>
      <c r="D9311" s="45" t="s">
        <v>12</v>
      </c>
      <c r="E9311" s="48" t="s">
        <v>66</v>
      </c>
      <c r="F9311" s="49" t="s">
        <v>1456</v>
      </c>
      <c r="G9311" s="144">
        <v>36250</v>
      </c>
      <c r="H9311" s="43" t="s">
        <v>41</v>
      </c>
      <c r="I9311" s="144">
        <v>36509</v>
      </c>
    </row>
    <row r="9312" spans="1:9" ht="33.75" customHeight="1" x14ac:dyDescent="0.25">
      <c r="A9312" s="64" t="s">
        <v>2030</v>
      </c>
      <c r="B9312" s="2" t="s">
        <v>2031</v>
      </c>
      <c r="C9312" s="37" t="s">
        <v>2032</v>
      </c>
      <c r="D9312" s="45" t="s">
        <v>12</v>
      </c>
      <c r="E9312" s="59" t="s">
        <v>1940</v>
      </c>
      <c r="F9312" s="49" t="s">
        <v>2033</v>
      </c>
      <c r="G9312" s="38">
        <v>39813</v>
      </c>
      <c r="H9312" s="41" t="s">
        <v>37</v>
      </c>
      <c r="I9312" s="38">
        <v>40108</v>
      </c>
    </row>
    <row r="9313" spans="1:9" ht="33.75" customHeight="1" x14ac:dyDescent="0.25">
      <c r="A9313" s="64" t="s">
        <v>6322</v>
      </c>
      <c r="B9313" s="2" t="s">
        <v>68</v>
      </c>
      <c r="C9313" s="20" t="s">
        <v>350</v>
      </c>
      <c r="D9313" s="45" t="s">
        <v>928</v>
      </c>
      <c r="E9313" s="48" t="s">
        <v>138</v>
      </c>
      <c r="F9313" s="49" t="s">
        <v>3803</v>
      </c>
      <c r="G9313" s="144">
        <v>37648</v>
      </c>
      <c r="H9313" s="41" t="s">
        <v>37</v>
      </c>
      <c r="I9313" s="144">
        <v>38047</v>
      </c>
    </row>
    <row r="9314" spans="1:9" ht="33.75" customHeight="1" x14ac:dyDescent="0.25">
      <c r="A9314" s="64" t="s">
        <v>6322</v>
      </c>
      <c r="B9314" s="2" t="s">
        <v>6323</v>
      </c>
      <c r="C9314" s="20" t="s">
        <v>350</v>
      </c>
      <c r="D9314" s="45" t="s">
        <v>948</v>
      </c>
      <c r="E9314" s="48" t="s">
        <v>190</v>
      </c>
      <c r="F9314" s="49" t="s">
        <v>6324</v>
      </c>
      <c r="G9314" s="144">
        <v>36187</v>
      </c>
      <c r="H9314" s="41" t="s">
        <v>37</v>
      </c>
      <c r="I9314" s="144">
        <v>36617</v>
      </c>
    </row>
    <row r="9315" spans="1:9" ht="33.75" customHeight="1" x14ac:dyDescent="0.25">
      <c r="A9315" s="117" t="s">
        <v>6322</v>
      </c>
      <c r="B9315" s="9" t="s">
        <v>94</v>
      </c>
      <c r="C9315" s="9" t="s">
        <v>101</v>
      </c>
      <c r="D9315" s="34" t="s">
        <v>951</v>
      </c>
      <c r="E9315" s="52" t="s">
        <v>1091</v>
      </c>
      <c r="F9315" s="72" t="s">
        <v>736</v>
      </c>
      <c r="G9315" s="7">
        <v>42661</v>
      </c>
      <c r="H9315" s="67" t="s">
        <v>37</v>
      </c>
      <c r="I9315" s="144">
        <v>42860</v>
      </c>
    </row>
    <row r="9316" spans="1:9" ht="33.75" customHeight="1" x14ac:dyDescent="0.25">
      <c r="A9316" s="64" t="s">
        <v>4021</v>
      </c>
      <c r="B9316" s="2" t="s">
        <v>119</v>
      </c>
      <c r="C9316" s="20" t="s">
        <v>351</v>
      </c>
      <c r="D9316" s="45" t="s">
        <v>941</v>
      </c>
      <c r="E9316" s="48" t="s">
        <v>70</v>
      </c>
      <c r="F9316" s="49" t="s">
        <v>71</v>
      </c>
      <c r="G9316" s="36">
        <v>42170</v>
      </c>
      <c r="H9316" s="67" t="s">
        <v>37</v>
      </c>
      <c r="I9316" s="36">
        <v>42370</v>
      </c>
    </row>
    <row r="9317" spans="1:9" ht="33.75" customHeight="1" x14ac:dyDescent="0.25">
      <c r="A9317" s="64" t="s">
        <v>3066</v>
      </c>
      <c r="B9317" s="2" t="s">
        <v>46</v>
      </c>
      <c r="C9317" s="2" t="s">
        <v>351</v>
      </c>
      <c r="D9317" s="45" t="s">
        <v>12</v>
      </c>
      <c r="E9317" s="55" t="s">
        <v>66</v>
      </c>
      <c r="F9317" s="49" t="s">
        <v>329</v>
      </c>
      <c r="G9317" s="36">
        <v>40158</v>
      </c>
      <c r="H9317" s="67" t="s">
        <v>37</v>
      </c>
      <c r="I9317" s="36">
        <v>40513</v>
      </c>
    </row>
    <row r="9318" spans="1:9" ht="33.75" customHeight="1" x14ac:dyDescent="0.25">
      <c r="A9318" s="64" t="s">
        <v>3066</v>
      </c>
      <c r="B9318" s="2" t="s">
        <v>61</v>
      </c>
      <c r="C9318" s="20" t="s">
        <v>101</v>
      </c>
      <c r="D9318" s="45" t="s">
        <v>951</v>
      </c>
      <c r="E9318" s="55" t="s">
        <v>134</v>
      </c>
      <c r="F9318" s="49" t="s">
        <v>925</v>
      </c>
      <c r="G9318" s="36">
        <v>40338</v>
      </c>
      <c r="H9318" s="67" t="s">
        <v>37</v>
      </c>
      <c r="I9318" s="36">
        <v>40661</v>
      </c>
    </row>
    <row r="9319" spans="1:9" ht="33.75" customHeight="1" x14ac:dyDescent="0.25">
      <c r="A9319" s="538" t="s">
        <v>8141</v>
      </c>
      <c r="B9319" s="498" t="s">
        <v>500</v>
      </c>
      <c r="C9319" s="498" t="s">
        <v>1652</v>
      </c>
      <c r="D9319" s="497" t="s">
        <v>959</v>
      </c>
      <c r="E9319" s="535" t="s">
        <v>7527</v>
      </c>
      <c r="F9319" s="536" t="s">
        <v>196</v>
      </c>
      <c r="G9319" s="499">
        <v>43726</v>
      </c>
      <c r="H9319" s="542" t="s">
        <v>37</v>
      </c>
      <c r="I9319" s="522">
        <v>44001</v>
      </c>
    </row>
    <row r="9320" spans="1:9" ht="33.75" customHeight="1" x14ac:dyDescent="0.25">
      <c r="A9320" s="105" t="s">
        <v>6754</v>
      </c>
      <c r="B9320" s="106" t="s">
        <v>46</v>
      </c>
      <c r="C9320" s="106" t="s">
        <v>351</v>
      </c>
      <c r="D9320" s="112" t="s">
        <v>959</v>
      </c>
      <c r="E9320" s="98" t="s">
        <v>394</v>
      </c>
      <c r="F9320" s="89" t="s">
        <v>38</v>
      </c>
      <c r="G9320" s="142">
        <v>42696</v>
      </c>
      <c r="H9320" s="67" t="s">
        <v>37</v>
      </c>
      <c r="I9320" s="87">
        <v>43073</v>
      </c>
    </row>
    <row r="9321" spans="1:9" ht="33.75" customHeight="1" x14ac:dyDescent="0.25">
      <c r="A9321" s="64" t="s">
        <v>3067</v>
      </c>
      <c r="B9321" s="2" t="s">
        <v>1924</v>
      </c>
      <c r="C9321" s="20" t="s">
        <v>160</v>
      </c>
      <c r="D9321" s="45" t="s">
        <v>930</v>
      </c>
      <c r="E9321" s="55" t="s">
        <v>799</v>
      </c>
      <c r="F9321" s="49" t="s">
        <v>115</v>
      </c>
      <c r="G9321" s="36">
        <v>39136</v>
      </c>
      <c r="H9321" s="67" t="s">
        <v>37</v>
      </c>
      <c r="I9321" s="36">
        <v>39814</v>
      </c>
    </row>
    <row r="9322" spans="1:9" ht="33.75" customHeight="1" x14ac:dyDescent="0.25">
      <c r="A9322" s="64" t="s">
        <v>3067</v>
      </c>
      <c r="B9322" s="2" t="s">
        <v>981</v>
      </c>
      <c r="C9322" s="20" t="s">
        <v>350</v>
      </c>
      <c r="D9322" s="45" t="s">
        <v>928</v>
      </c>
      <c r="E9322" s="59" t="s">
        <v>134</v>
      </c>
      <c r="F9322" s="49" t="s">
        <v>136</v>
      </c>
      <c r="G9322" s="36">
        <v>40344</v>
      </c>
      <c r="H9322" s="41" t="s">
        <v>37</v>
      </c>
      <c r="I9322" s="36">
        <v>40575</v>
      </c>
    </row>
    <row r="9323" spans="1:9" ht="33.75" customHeight="1" x14ac:dyDescent="0.25">
      <c r="A9323" s="64" t="s">
        <v>6325</v>
      </c>
      <c r="B9323" s="2" t="s">
        <v>1224</v>
      </c>
      <c r="C9323" s="2" t="s">
        <v>345</v>
      </c>
      <c r="D9323" s="45" t="s">
        <v>12</v>
      </c>
      <c r="E9323" s="48" t="s">
        <v>3856</v>
      </c>
      <c r="F9323" s="49" t="s">
        <v>6326</v>
      </c>
      <c r="G9323" s="144">
        <v>36237</v>
      </c>
      <c r="H9323" s="41" t="s">
        <v>37</v>
      </c>
      <c r="I9323" s="144">
        <v>36341</v>
      </c>
    </row>
    <row r="9324" spans="1:9" ht="33.75" customHeight="1" x14ac:dyDescent="0.25">
      <c r="A9324" s="64" t="s">
        <v>6325</v>
      </c>
      <c r="B9324" s="2" t="s">
        <v>121</v>
      </c>
      <c r="C9324" s="2" t="s">
        <v>345</v>
      </c>
      <c r="D9324" s="45" t="s">
        <v>12</v>
      </c>
      <c r="E9324" s="48" t="s">
        <v>3856</v>
      </c>
      <c r="F9324" s="49" t="s">
        <v>338</v>
      </c>
      <c r="G9324" s="144">
        <v>37609</v>
      </c>
      <c r="H9324" s="41" t="s">
        <v>37</v>
      </c>
      <c r="I9324" s="144">
        <v>37742</v>
      </c>
    </row>
    <row r="9325" spans="1:9" ht="33.75" customHeight="1" x14ac:dyDescent="0.25">
      <c r="A9325" s="64" t="s">
        <v>6325</v>
      </c>
      <c r="B9325" s="2" t="s">
        <v>94</v>
      </c>
      <c r="C9325" s="20" t="s">
        <v>350</v>
      </c>
      <c r="D9325" s="45" t="s">
        <v>929</v>
      </c>
      <c r="E9325" s="48" t="s">
        <v>2575</v>
      </c>
      <c r="F9325" s="49" t="s">
        <v>5340</v>
      </c>
      <c r="G9325" s="144">
        <v>38455</v>
      </c>
      <c r="H9325" s="41" t="s">
        <v>37</v>
      </c>
      <c r="I9325" s="144">
        <v>38657</v>
      </c>
    </row>
    <row r="9326" spans="1:9" ht="33.75" customHeight="1" x14ac:dyDescent="0.25">
      <c r="A9326" s="785" t="s">
        <v>8705</v>
      </c>
      <c r="B9326" s="784" t="s">
        <v>8706</v>
      </c>
      <c r="C9326" s="784" t="s">
        <v>344</v>
      </c>
      <c r="D9326" s="782" t="s">
        <v>914</v>
      </c>
      <c r="E9326" s="786" t="s">
        <v>6657</v>
      </c>
      <c r="F9326" s="787" t="s">
        <v>1196</v>
      </c>
      <c r="G9326" s="783">
        <v>44511</v>
      </c>
      <c r="H9326" s="41" t="s">
        <v>37</v>
      </c>
      <c r="I9326" s="788">
        <v>44682</v>
      </c>
    </row>
    <row r="9327" spans="1:9" ht="33.75" customHeight="1" x14ac:dyDescent="0.25">
      <c r="A9327" s="64" t="s">
        <v>6327</v>
      </c>
      <c r="B9327" s="2" t="s">
        <v>205</v>
      </c>
      <c r="C9327" s="2" t="s">
        <v>1948</v>
      </c>
      <c r="D9327" s="45" t="s">
        <v>940</v>
      </c>
      <c r="E9327" s="48" t="s">
        <v>47</v>
      </c>
      <c r="F9327" s="49" t="s">
        <v>174</v>
      </c>
      <c r="G9327" s="144">
        <v>37602</v>
      </c>
      <c r="H9327" s="67" t="s">
        <v>37</v>
      </c>
      <c r="I9327" s="144">
        <v>38108</v>
      </c>
    </row>
    <row r="9328" spans="1:9" ht="33.75" customHeight="1" x14ac:dyDescent="0.25">
      <c r="A9328" s="64" t="s">
        <v>3068</v>
      </c>
      <c r="B9328" s="2" t="s">
        <v>64</v>
      </c>
      <c r="C9328" s="2" t="s">
        <v>345</v>
      </c>
      <c r="D9328" s="45" t="s">
        <v>941</v>
      </c>
      <c r="E9328" s="50" t="s">
        <v>1812</v>
      </c>
      <c r="F9328" s="49" t="s">
        <v>1589</v>
      </c>
      <c r="G9328" s="36">
        <v>40326</v>
      </c>
      <c r="H9328" s="67" t="s">
        <v>37</v>
      </c>
      <c r="I9328" s="36">
        <v>40634</v>
      </c>
    </row>
    <row r="9329" spans="1:9" ht="33.75" customHeight="1" x14ac:dyDescent="0.25">
      <c r="A9329" s="64" t="s">
        <v>4067</v>
      </c>
      <c r="B9329" s="2" t="s">
        <v>4068</v>
      </c>
      <c r="C9329" s="20" t="s">
        <v>4069</v>
      </c>
      <c r="D9329" s="45" t="s">
        <v>914</v>
      </c>
      <c r="E9329" s="48" t="s">
        <v>148</v>
      </c>
      <c r="F9329" s="49" t="s">
        <v>303</v>
      </c>
      <c r="G9329" s="36">
        <v>42107</v>
      </c>
      <c r="H9329" s="41" t="s">
        <v>37</v>
      </c>
      <c r="I9329" s="36">
        <v>42339</v>
      </c>
    </row>
    <row r="9330" spans="1:9" ht="33.75" customHeight="1" x14ac:dyDescent="0.25">
      <c r="A9330" s="785" t="s">
        <v>1175</v>
      </c>
      <c r="B9330" s="784" t="s">
        <v>68</v>
      </c>
      <c r="C9330" s="784" t="s">
        <v>101</v>
      </c>
      <c r="D9330" s="782" t="s">
        <v>928</v>
      </c>
      <c r="E9330" s="786" t="s">
        <v>74</v>
      </c>
      <c r="F9330" s="787" t="s">
        <v>123</v>
      </c>
      <c r="G9330" s="783">
        <v>44355</v>
      </c>
      <c r="H9330" s="41" t="s">
        <v>37</v>
      </c>
      <c r="I9330" s="781">
        <v>44835</v>
      </c>
    </row>
    <row r="9331" spans="1:9" ht="33.75" customHeight="1" x14ac:dyDescent="0.25">
      <c r="A9331" s="64" t="s">
        <v>1175</v>
      </c>
      <c r="B9331" s="2" t="s">
        <v>788</v>
      </c>
      <c r="C9331" s="20" t="s">
        <v>101</v>
      </c>
      <c r="D9331" s="45" t="s">
        <v>928</v>
      </c>
      <c r="E9331" s="48" t="s">
        <v>134</v>
      </c>
      <c r="F9331" s="49" t="s">
        <v>136</v>
      </c>
      <c r="G9331" s="144">
        <v>39006</v>
      </c>
      <c r="H9331" s="41" t="s">
        <v>37</v>
      </c>
      <c r="I9331" s="144">
        <v>39264</v>
      </c>
    </row>
    <row r="9332" spans="1:9" ht="33.75" customHeight="1" x14ac:dyDescent="0.25">
      <c r="A9332" s="64" t="s">
        <v>1175</v>
      </c>
      <c r="B9332" s="2" t="s">
        <v>46</v>
      </c>
      <c r="C9332" s="2" t="s">
        <v>95</v>
      </c>
      <c r="D9332" s="45" t="s">
        <v>941</v>
      </c>
      <c r="E9332" s="50" t="s">
        <v>1812</v>
      </c>
      <c r="F9332" s="49" t="s">
        <v>103</v>
      </c>
      <c r="G9332" s="8">
        <v>39625</v>
      </c>
      <c r="H9332" s="42" t="s">
        <v>41</v>
      </c>
      <c r="I9332" s="144">
        <v>41550</v>
      </c>
    </row>
    <row r="9333" spans="1:9" ht="33.75" customHeight="1" x14ac:dyDescent="0.25">
      <c r="A9333" s="64" t="s">
        <v>1175</v>
      </c>
      <c r="B9333" s="2" t="s">
        <v>46</v>
      </c>
      <c r="C9333" s="2" t="s">
        <v>95</v>
      </c>
      <c r="D9333" s="45" t="s">
        <v>946</v>
      </c>
      <c r="E9333" s="55" t="s">
        <v>688</v>
      </c>
      <c r="F9333" s="49" t="s">
        <v>90</v>
      </c>
      <c r="G9333" s="29">
        <v>41906</v>
      </c>
      <c r="H9333" s="42" t="s">
        <v>37</v>
      </c>
      <c r="I9333" s="22">
        <v>42095</v>
      </c>
    </row>
    <row r="9334" spans="1:9" ht="33.75" customHeight="1" x14ac:dyDescent="0.25">
      <c r="A9334" s="64" t="s">
        <v>1192</v>
      </c>
      <c r="B9334" s="2" t="s">
        <v>1193</v>
      </c>
      <c r="C9334" s="6" t="s">
        <v>101</v>
      </c>
      <c r="D9334" s="45" t="s">
        <v>914</v>
      </c>
      <c r="E9334" s="52" t="s">
        <v>65</v>
      </c>
      <c r="F9334" s="49" t="s">
        <v>1194</v>
      </c>
      <c r="G9334" s="8">
        <v>41509</v>
      </c>
      <c r="H9334" s="41" t="s">
        <v>37</v>
      </c>
      <c r="I9334" s="144">
        <v>41699</v>
      </c>
    </row>
    <row r="9335" spans="1:9" ht="33.75" customHeight="1" x14ac:dyDescent="0.25">
      <c r="A9335" s="785" t="s">
        <v>9220</v>
      </c>
      <c r="B9335" s="784" t="s">
        <v>128</v>
      </c>
      <c r="C9335" s="784" t="s">
        <v>354</v>
      </c>
      <c r="D9335" s="782" t="s">
        <v>650</v>
      </c>
      <c r="E9335" s="786" t="s">
        <v>157</v>
      </c>
      <c r="F9335" s="786" t="s">
        <v>5196</v>
      </c>
      <c r="G9335" s="783">
        <v>45016</v>
      </c>
      <c r="H9335" s="41" t="s">
        <v>37</v>
      </c>
      <c r="I9335" s="788">
        <v>45446</v>
      </c>
    </row>
    <row r="9336" spans="1:9" ht="33.75" customHeight="1" x14ac:dyDescent="0.25">
      <c r="A9336" s="831" t="s">
        <v>9069</v>
      </c>
      <c r="B9336" s="833" t="s">
        <v>788</v>
      </c>
      <c r="C9336" s="784" t="s">
        <v>347</v>
      </c>
      <c r="D9336" s="860" t="s">
        <v>946</v>
      </c>
      <c r="E9336" s="786" t="s">
        <v>792</v>
      </c>
      <c r="F9336" s="787" t="s">
        <v>51</v>
      </c>
      <c r="G9336" s="834">
        <v>44907</v>
      </c>
      <c r="H9336" s="41" t="s">
        <v>41</v>
      </c>
      <c r="I9336" s="788">
        <v>44991</v>
      </c>
    </row>
    <row r="9337" spans="1:9" ht="33.75" customHeight="1" x14ac:dyDescent="0.25">
      <c r="A9337" s="831" t="s">
        <v>9069</v>
      </c>
      <c r="B9337" s="833" t="s">
        <v>788</v>
      </c>
      <c r="C9337" s="784" t="s">
        <v>347</v>
      </c>
      <c r="D9337" s="860" t="s">
        <v>946</v>
      </c>
      <c r="E9337" s="786" t="s">
        <v>792</v>
      </c>
      <c r="F9337" s="787" t="s">
        <v>146</v>
      </c>
      <c r="G9337" s="834">
        <v>45574</v>
      </c>
      <c r="H9337" s="41" t="s">
        <v>37</v>
      </c>
      <c r="I9337" s="788">
        <v>45748</v>
      </c>
    </row>
    <row r="9338" spans="1:9" ht="33.75" customHeight="1" x14ac:dyDescent="0.25">
      <c r="A9338" s="64" t="s">
        <v>1081</v>
      </c>
      <c r="B9338" s="2" t="s">
        <v>323</v>
      </c>
      <c r="C9338" s="20" t="s">
        <v>350</v>
      </c>
      <c r="D9338" s="45" t="s">
        <v>928</v>
      </c>
      <c r="E9338" s="48" t="s">
        <v>138</v>
      </c>
      <c r="F9338" s="49" t="s">
        <v>3803</v>
      </c>
      <c r="G9338" s="144">
        <v>36283</v>
      </c>
      <c r="H9338" s="67" t="s">
        <v>37</v>
      </c>
      <c r="I9338" s="144">
        <v>36495</v>
      </c>
    </row>
    <row r="9339" spans="1:9" ht="33.75" customHeight="1" x14ac:dyDescent="0.25">
      <c r="A9339" s="64" t="s">
        <v>1081</v>
      </c>
      <c r="B9339" s="2" t="s">
        <v>484</v>
      </c>
      <c r="C9339" s="20" t="s">
        <v>2172</v>
      </c>
      <c r="D9339" s="45" t="s">
        <v>940</v>
      </c>
      <c r="E9339" s="52" t="s">
        <v>1295</v>
      </c>
      <c r="F9339" s="49" t="s">
        <v>682</v>
      </c>
      <c r="G9339" s="36">
        <v>39798</v>
      </c>
      <c r="H9339" s="67" t="s">
        <v>37</v>
      </c>
      <c r="I9339" s="36">
        <v>40148</v>
      </c>
    </row>
    <row r="9340" spans="1:9" ht="33.75" customHeight="1" x14ac:dyDescent="0.25">
      <c r="A9340" s="64" t="s">
        <v>1081</v>
      </c>
      <c r="B9340" s="2" t="s">
        <v>226</v>
      </c>
      <c r="C9340" s="20" t="s">
        <v>101</v>
      </c>
      <c r="D9340" s="45" t="s">
        <v>914</v>
      </c>
      <c r="E9340" s="55" t="s">
        <v>728</v>
      </c>
      <c r="F9340" s="49" t="s">
        <v>89</v>
      </c>
      <c r="G9340" s="36">
        <v>40630</v>
      </c>
      <c r="H9340" s="42" t="s">
        <v>37</v>
      </c>
      <c r="I9340" s="36">
        <v>40695</v>
      </c>
    </row>
    <row r="9341" spans="1:9" ht="33.75" customHeight="1" x14ac:dyDescent="0.25">
      <c r="A9341" s="64" t="s">
        <v>1081</v>
      </c>
      <c r="B9341" s="2" t="s">
        <v>1082</v>
      </c>
      <c r="C9341" s="10" t="s">
        <v>351</v>
      </c>
      <c r="D9341" s="45" t="s">
        <v>955</v>
      </c>
      <c r="E9341" s="56" t="s">
        <v>460</v>
      </c>
      <c r="F9341" s="49" t="s">
        <v>541</v>
      </c>
      <c r="G9341" s="11">
        <v>41512</v>
      </c>
      <c r="H9341" s="41" t="s">
        <v>37</v>
      </c>
      <c r="I9341" s="144">
        <v>41671</v>
      </c>
    </row>
    <row r="9342" spans="1:9" ht="33.75" customHeight="1" x14ac:dyDescent="0.25">
      <c r="A9342" s="1080" t="s">
        <v>9911</v>
      </c>
      <c r="B9342" s="937" t="s">
        <v>46</v>
      </c>
      <c r="C9342" s="933" t="s">
        <v>9912</v>
      </c>
      <c r="D9342" s="1081" t="s">
        <v>928</v>
      </c>
      <c r="E9342" s="1082" t="s">
        <v>74</v>
      </c>
      <c r="F9342" s="932" t="s">
        <v>123</v>
      </c>
      <c r="G9342" s="935">
        <v>45813</v>
      </c>
      <c r="H9342" s="41" t="s">
        <v>37</v>
      </c>
      <c r="I9342" s="788">
        <v>45992</v>
      </c>
    </row>
    <row r="9343" spans="1:9" ht="33.75" customHeight="1" x14ac:dyDescent="0.25">
      <c r="A9343" s="64" t="s">
        <v>6328</v>
      </c>
      <c r="B9343" s="2" t="s">
        <v>2206</v>
      </c>
      <c r="C9343" s="2" t="s">
        <v>30</v>
      </c>
      <c r="D9343" s="45" t="s">
        <v>914</v>
      </c>
      <c r="E9343" s="48" t="s">
        <v>65</v>
      </c>
      <c r="F9343" s="49" t="s">
        <v>263</v>
      </c>
      <c r="G9343" s="144">
        <v>38995</v>
      </c>
      <c r="H9343" s="41" t="s">
        <v>37</v>
      </c>
      <c r="I9343" s="144">
        <v>39142</v>
      </c>
    </row>
    <row r="9344" spans="1:9" ht="33.75" customHeight="1" x14ac:dyDescent="0.25">
      <c r="A9344" s="64" t="s">
        <v>6329</v>
      </c>
      <c r="B9344" s="2" t="s">
        <v>162</v>
      </c>
      <c r="C9344" s="20" t="s">
        <v>350</v>
      </c>
      <c r="D9344" s="45" t="s">
        <v>953</v>
      </c>
      <c r="E9344" s="48" t="s">
        <v>57</v>
      </c>
      <c r="F9344" s="49" t="s">
        <v>1020</v>
      </c>
      <c r="G9344" s="144">
        <v>39071</v>
      </c>
      <c r="H9344" s="41" t="s">
        <v>37</v>
      </c>
      <c r="I9344" s="144">
        <v>39387</v>
      </c>
    </row>
    <row r="9345" spans="1:9" ht="33.75" customHeight="1" x14ac:dyDescent="0.25">
      <c r="A9345" s="305" t="s">
        <v>7868</v>
      </c>
      <c r="B9345" s="306" t="s">
        <v>1436</v>
      </c>
      <c r="C9345" s="307" t="s">
        <v>7869</v>
      </c>
      <c r="D9345" s="308" t="s">
        <v>940</v>
      </c>
      <c r="E9345" s="309" t="s">
        <v>167</v>
      </c>
      <c r="F9345" s="310" t="s">
        <v>165</v>
      </c>
      <c r="G9345" s="311">
        <v>43608</v>
      </c>
      <c r="H9345" s="41" t="s">
        <v>37</v>
      </c>
      <c r="I9345" s="311">
        <v>43466</v>
      </c>
    </row>
    <row r="9346" spans="1:9" ht="33.75" customHeight="1" x14ac:dyDescent="0.25">
      <c r="A9346" s="74" t="s">
        <v>9589</v>
      </c>
      <c r="B9346" s="6" t="s">
        <v>9588</v>
      </c>
      <c r="C9346" s="6" t="s">
        <v>152</v>
      </c>
      <c r="D9346" s="6" t="s">
        <v>949</v>
      </c>
      <c r="E9346" s="52" t="s">
        <v>317</v>
      </c>
      <c r="F9346" s="72" t="s">
        <v>172</v>
      </c>
      <c r="G9346" s="8">
        <v>45567</v>
      </c>
      <c r="H9346" s="41" t="s">
        <v>37</v>
      </c>
      <c r="I9346" s="144">
        <v>45778</v>
      </c>
    </row>
    <row r="9347" spans="1:9" ht="33.75" customHeight="1" x14ac:dyDescent="0.25">
      <c r="A9347" s="824" t="s">
        <v>9055</v>
      </c>
      <c r="B9347" s="825" t="s">
        <v>96</v>
      </c>
      <c r="C9347" s="984"/>
      <c r="D9347" s="976" t="s">
        <v>12</v>
      </c>
      <c r="E9347" s="848" t="s">
        <v>35</v>
      </c>
      <c r="F9347" s="898" t="s">
        <v>539</v>
      </c>
      <c r="G9347" s="788">
        <v>44491</v>
      </c>
      <c r="H9347" s="41" t="s">
        <v>37</v>
      </c>
      <c r="I9347" s="788">
        <v>45078</v>
      </c>
    </row>
    <row r="9348" spans="1:9" ht="33.75" customHeight="1" x14ac:dyDescent="0.25">
      <c r="A9348" s="301" t="s">
        <v>7439</v>
      </c>
      <c r="B9348" s="9" t="s">
        <v>108</v>
      </c>
      <c r="C9348" s="9" t="s">
        <v>95</v>
      </c>
      <c r="D9348" s="34" t="s">
        <v>4302</v>
      </c>
      <c r="E9348" s="302" t="s">
        <v>176</v>
      </c>
      <c r="F9348" s="303" t="s">
        <v>166</v>
      </c>
      <c r="G9348" s="300">
        <v>43174</v>
      </c>
      <c r="H9348" s="41" t="s">
        <v>37</v>
      </c>
      <c r="I9348" s="144">
        <v>43497</v>
      </c>
    </row>
    <row r="9349" spans="1:9" ht="33.75" customHeight="1" x14ac:dyDescent="0.25">
      <c r="A9349" s="64" t="s">
        <v>6330</v>
      </c>
      <c r="B9349" s="2" t="s">
        <v>44</v>
      </c>
      <c r="C9349" s="2" t="s">
        <v>6850</v>
      </c>
      <c r="D9349" s="45" t="s">
        <v>948</v>
      </c>
      <c r="E9349" s="48" t="s">
        <v>623</v>
      </c>
      <c r="F9349" s="49" t="s">
        <v>6071</v>
      </c>
      <c r="G9349" s="144">
        <v>36187</v>
      </c>
      <c r="H9349" s="41" t="s">
        <v>37</v>
      </c>
      <c r="I9349" s="144">
        <v>36282</v>
      </c>
    </row>
    <row r="9350" spans="1:9" ht="33.75" customHeight="1" x14ac:dyDescent="0.25">
      <c r="A9350" s="64" t="s">
        <v>3069</v>
      </c>
      <c r="B9350" s="2" t="s">
        <v>2090</v>
      </c>
      <c r="C9350" s="20" t="s">
        <v>350</v>
      </c>
      <c r="D9350" s="45" t="s">
        <v>928</v>
      </c>
      <c r="E9350" s="48" t="s">
        <v>134</v>
      </c>
      <c r="F9350" s="49" t="s">
        <v>5206</v>
      </c>
      <c r="G9350" s="22">
        <v>39421</v>
      </c>
      <c r="H9350" s="41" t="s">
        <v>37</v>
      </c>
      <c r="I9350" s="144" t="s">
        <v>7029</v>
      </c>
    </row>
    <row r="9351" spans="1:9" ht="33.75" customHeight="1" x14ac:dyDescent="0.25">
      <c r="A9351" s="120" t="s">
        <v>732</v>
      </c>
      <c r="B9351" s="27" t="s">
        <v>59</v>
      </c>
      <c r="C9351" s="27" t="s">
        <v>344</v>
      </c>
      <c r="D9351" s="35" t="s">
        <v>4302</v>
      </c>
      <c r="E9351" s="57" t="s">
        <v>82</v>
      </c>
      <c r="F9351" s="57" t="s">
        <v>7488</v>
      </c>
      <c r="G9351" s="300">
        <v>43290</v>
      </c>
      <c r="H9351" s="69" t="s">
        <v>3797</v>
      </c>
      <c r="I9351" s="144"/>
    </row>
    <row r="9352" spans="1:9" ht="33.75" customHeight="1" x14ac:dyDescent="0.25">
      <c r="A9352" s="64" t="s">
        <v>732</v>
      </c>
      <c r="B9352" s="2" t="s">
        <v>255</v>
      </c>
      <c r="C9352" s="20" t="s">
        <v>348</v>
      </c>
      <c r="D9352" s="45" t="s">
        <v>940</v>
      </c>
      <c r="E9352" s="48" t="s">
        <v>82</v>
      </c>
      <c r="F9352" s="49" t="s">
        <v>4712</v>
      </c>
      <c r="G9352" s="144">
        <v>36881</v>
      </c>
      <c r="H9352" s="42" t="s">
        <v>37</v>
      </c>
      <c r="I9352" s="144">
        <v>37378</v>
      </c>
    </row>
    <row r="9353" spans="1:9" ht="33.75" customHeight="1" x14ac:dyDescent="0.25">
      <c r="A9353" s="64" t="s">
        <v>732</v>
      </c>
      <c r="B9353" s="2" t="s">
        <v>104</v>
      </c>
      <c r="C9353" s="2" t="s">
        <v>101</v>
      </c>
      <c r="D9353" s="45" t="s">
        <v>928</v>
      </c>
      <c r="E9353" s="48" t="s">
        <v>74</v>
      </c>
      <c r="F9353" s="49" t="s">
        <v>123</v>
      </c>
      <c r="G9353" s="144">
        <v>40944</v>
      </c>
      <c r="H9353" s="41" t="s">
        <v>37</v>
      </c>
      <c r="I9353" s="144">
        <v>41609</v>
      </c>
    </row>
    <row r="9354" spans="1:9" ht="33.75" customHeight="1" x14ac:dyDescent="0.25">
      <c r="A9354" s="64" t="s">
        <v>4190</v>
      </c>
      <c r="B9354" s="2" t="s">
        <v>2402</v>
      </c>
      <c r="C9354" s="20" t="s">
        <v>95</v>
      </c>
      <c r="D9354" s="45" t="s">
        <v>941</v>
      </c>
      <c r="E9354" s="48" t="s">
        <v>3856</v>
      </c>
      <c r="F9354" s="49" t="s">
        <v>1133</v>
      </c>
      <c r="G9354" s="144">
        <v>39177</v>
      </c>
      <c r="H9354" s="41" t="s">
        <v>37</v>
      </c>
      <c r="I9354" s="144">
        <v>39264</v>
      </c>
    </row>
    <row r="9355" spans="1:9" ht="33.75" customHeight="1" x14ac:dyDescent="0.25">
      <c r="A9355" s="64" t="s">
        <v>4190</v>
      </c>
      <c r="B9355" s="2" t="s">
        <v>64</v>
      </c>
      <c r="C9355" s="20" t="s">
        <v>350</v>
      </c>
      <c r="D9355" s="45" t="s">
        <v>942</v>
      </c>
      <c r="E9355" s="48" t="s">
        <v>79</v>
      </c>
      <c r="F9355" s="49" t="s">
        <v>913</v>
      </c>
      <c r="G9355" s="36">
        <v>37607</v>
      </c>
      <c r="H9355" s="41" t="s">
        <v>37</v>
      </c>
      <c r="I9355" s="36">
        <v>37622</v>
      </c>
    </row>
    <row r="9356" spans="1:9" ht="33.75" customHeight="1" x14ac:dyDescent="0.25">
      <c r="A9356" s="64" t="s">
        <v>7771</v>
      </c>
      <c r="B9356" s="2" t="s">
        <v>724</v>
      </c>
      <c r="C9356" s="20" t="s">
        <v>347</v>
      </c>
      <c r="D9356" s="45" t="s">
        <v>940</v>
      </c>
      <c r="E9356" s="48" t="s">
        <v>3976</v>
      </c>
      <c r="F9356" s="49" t="s">
        <v>48</v>
      </c>
      <c r="G9356" s="36">
        <v>43538</v>
      </c>
      <c r="H9356" s="41" t="s">
        <v>37</v>
      </c>
      <c r="I9356" s="36">
        <v>43831</v>
      </c>
    </row>
    <row r="9357" spans="1:9" ht="33.75" customHeight="1" x14ac:dyDescent="0.25">
      <c r="A9357" s="64" t="s">
        <v>1474</v>
      </c>
      <c r="B9357" s="2" t="s">
        <v>710</v>
      </c>
      <c r="C9357" s="20" t="s">
        <v>350</v>
      </c>
      <c r="D9357" s="45" t="s">
        <v>951</v>
      </c>
      <c r="E9357" s="48" t="s">
        <v>394</v>
      </c>
      <c r="F9357" s="49" t="s">
        <v>1389</v>
      </c>
      <c r="G9357" s="144">
        <v>36256</v>
      </c>
      <c r="H9357" s="42" t="s">
        <v>37</v>
      </c>
      <c r="I9357" s="144">
        <v>36497</v>
      </c>
    </row>
    <row r="9358" spans="1:9" ht="33.75" customHeight="1" x14ac:dyDescent="0.25">
      <c r="A9358" s="64" t="s">
        <v>1474</v>
      </c>
      <c r="B9358" s="2" t="s">
        <v>710</v>
      </c>
      <c r="C9358" s="2" t="s">
        <v>101</v>
      </c>
      <c r="D9358" s="45" t="s">
        <v>951</v>
      </c>
      <c r="E9358" s="48" t="s">
        <v>394</v>
      </c>
      <c r="F9358" s="49" t="s">
        <v>240</v>
      </c>
      <c r="G9358" s="144">
        <v>41562</v>
      </c>
      <c r="H9358" s="155" t="s">
        <v>41</v>
      </c>
      <c r="I9358" s="144">
        <v>41758</v>
      </c>
    </row>
    <row r="9359" spans="1:9" ht="33.75" customHeight="1" x14ac:dyDescent="0.25">
      <c r="A9359" s="894" t="s">
        <v>9872</v>
      </c>
      <c r="B9359" s="833" t="s">
        <v>61</v>
      </c>
      <c r="C9359" s="833" t="s">
        <v>344</v>
      </c>
      <c r="D9359" s="860" t="s">
        <v>940</v>
      </c>
      <c r="E9359" s="881" t="s">
        <v>82</v>
      </c>
      <c r="F9359" s="882" t="s">
        <v>9873</v>
      </c>
      <c r="G9359" s="834">
        <v>45723</v>
      </c>
      <c r="H9359" s="67" t="s">
        <v>37</v>
      </c>
      <c r="I9359" s="788">
        <v>46113</v>
      </c>
    </row>
    <row r="9360" spans="1:9" ht="33.75" customHeight="1" x14ac:dyDescent="0.25">
      <c r="A9360" s="64" t="s">
        <v>2139</v>
      </c>
      <c r="B9360" s="2" t="s">
        <v>313</v>
      </c>
      <c r="C9360" s="20" t="s">
        <v>76</v>
      </c>
      <c r="D9360" s="45" t="s">
        <v>650</v>
      </c>
      <c r="E9360" s="55" t="s">
        <v>155</v>
      </c>
      <c r="F9360" s="49" t="s">
        <v>1066</v>
      </c>
      <c r="G9360" s="36">
        <v>40064</v>
      </c>
      <c r="H9360" s="67" t="s">
        <v>37</v>
      </c>
      <c r="I9360" s="144">
        <v>43115</v>
      </c>
    </row>
    <row r="9361" spans="1:9" ht="33.75" customHeight="1" x14ac:dyDescent="0.25">
      <c r="A9361" s="824" t="s">
        <v>8637</v>
      </c>
      <c r="B9361" s="825" t="s">
        <v>3436</v>
      </c>
      <c r="C9361" s="826" t="s">
        <v>8149</v>
      </c>
      <c r="D9361" s="827" t="s">
        <v>929</v>
      </c>
      <c r="E9361" s="829" t="s">
        <v>728</v>
      </c>
      <c r="F9361" s="828" t="s">
        <v>306</v>
      </c>
      <c r="G9361" s="781">
        <v>44000</v>
      </c>
      <c r="H9361" s="67" t="s">
        <v>37</v>
      </c>
      <c r="I9361" s="788">
        <v>44348</v>
      </c>
    </row>
    <row r="9362" spans="1:9" ht="33.75" customHeight="1" x14ac:dyDescent="0.25">
      <c r="A9362" s="64" t="s">
        <v>3070</v>
      </c>
      <c r="B9362" s="2" t="s">
        <v>49</v>
      </c>
      <c r="C9362" s="20" t="s">
        <v>344</v>
      </c>
      <c r="D9362" s="45" t="s">
        <v>940</v>
      </c>
      <c r="E9362" s="55" t="s">
        <v>82</v>
      </c>
      <c r="F9362" s="49" t="s">
        <v>2676</v>
      </c>
      <c r="G9362" s="36">
        <v>40780</v>
      </c>
      <c r="H9362" s="41" t="s">
        <v>37</v>
      </c>
      <c r="I9362" s="36">
        <v>41061</v>
      </c>
    </row>
    <row r="9363" spans="1:9" ht="33.75" customHeight="1" x14ac:dyDescent="0.25">
      <c r="A9363" s="64" t="s">
        <v>6331</v>
      </c>
      <c r="B9363" s="2" t="s">
        <v>29</v>
      </c>
      <c r="C9363" s="2" t="s">
        <v>30</v>
      </c>
      <c r="D9363" s="45" t="s">
        <v>929</v>
      </c>
      <c r="E9363" s="48" t="s">
        <v>87</v>
      </c>
      <c r="F9363" s="49" t="s">
        <v>6088</v>
      </c>
      <c r="G9363" s="144">
        <v>37558</v>
      </c>
      <c r="H9363" s="67" t="s">
        <v>37</v>
      </c>
      <c r="I9363" s="144">
        <v>37803</v>
      </c>
    </row>
    <row r="9364" spans="1:9" ht="33.75" customHeight="1" x14ac:dyDescent="0.25">
      <c r="A9364" s="64" t="s">
        <v>4012</v>
      </c>
      <c r="B9364" s="2" t="s">
        <v>226</v>
      </c>
      <c r="C9364" s="20" t="s">
        <v>101</v>
      </c>
      <c r="D9364" s="45" t="s">
        <v>928</v>
      </c>
      <c r="E9364" s="48" t="s">
        <v>134</v>
      </c>
      <c r="F9364" s="49" t="s">
        <v>136</v>
      </c>
      <c r="G9364" s="36">
        <v>42178</v>
      </c>
      <c r="H9364" s="67" t="s">
        <v>37</v>
      </c>
      <c r="I9364" s="36">
        <v>42461</v>
      </c>
    </row>
    <row r="9365" spans="1:9" ht="33.75" customHeight="1" x14ac:dyDescent="0.25">
      <c r="A9365" s="301" t="s">
        <v>8116</v>
      </c>
      <c r="B9365" s="9" t="s">
        <v>8117</v>
      </c>
      <c r="C9365" s="9" t="s">
        <v>351</v>
      </c>
      <c r="D9365" s="34" t="s">
        <v>4302</v>
      </c>
      <c r="E9365" s="302" t="s">
        <v>82</v>
      </c>
      <c r="F9365" s="303" t="s">
        <v>7781</v>
      </c>
      <c r="G9365" s="7">
        <v>43804</v>
      </c>
      <c r="H9365" s="67" t="s">
        <v>37</v>
      </c>
      <c r="I9365" s="36">
        <v>44317</v>
      </c>
    </row>
    <row r="9366" spans="1:9" ht="33.75" customHeight="1" x14ac:dyDescent="0.25">
      <c r="A9366" s="64" t="s">
        <v>3071</v>
      </c>
      <c r="B9366" s="2" t="s">
        <v>718</v>
      </c>
      <c r="C9366" s="20" t="s">
        <v>348</v>
      </c>
      <c r="D9366" s="45" t="s">
        <v>948</v>
      </c>
      <c r="E9366" s="55" t="s">
        <v>3072</v>
      </c>
      <c r="F9366" s="49" t="s">
        <v>983</v>
      </c>
      <c r="G9366" s="36">
        <v>40282</v>
      </c>
      <c r="H9366" s="42" t="s">
        <v>37</v>
      </c>
      <c r="I9366" s="36">
        <v>40603</v>
      </c>
    </row>
    <row r="9367" spans="1:9" ht="33.75" customHeight="1" x14ac:dyDescent="0.25">
      <c r="A9367" s="64" t="s">
        <v>1172</v>
      </c>
      <c r="B9367" s="2" t="s">
        <v>119</v>
      </c>
      <c r="C9367" s="6" t="s">
        <v>805</v>
      </c>
      <c r="D9367" s="45" t="s">
        <v>941</v>
      </c>
      <c r="E9367" s="48" t="s">
        <v>47</v>
      </c>
      <c r="F9367" s="49" t="s">
        <v>174</v>
      </c>
      <c r="G9367" s="8">
        <v>41533</v>
      </c>
      <c r="H9367" s="155" t="s">
        <v>41</v>
      </c>
      <c r="I9367" s="144">
        <v>41709</v>
      </c>
    </row>
    <row r="9368" spans="1:9" ht="33.75" customHeight="1" x14ac:dyDescent="0.25">
      <c r="A9368" s="74" t="s">
        <v>7355</v>
      </c>
      <c r="B9368" s="6" t="s">
        <v>1350</v>
      </c>
      <c r="C9368" s="6" t="s">
        <v>101</v>
      </c>
      <c r="D9368" s="73" t="s">
        <v>7353</v>
      </c>
      <c r="E9368" s="52" t="s">
        <v>792</v>
      </c>
      <c r="F9368" s="72" t="s">
        <v>794</v>
      </c>
      <c r="G9368" s="8">
        <v>43215</v>
      </c>
      <c r="H9368" s="67" t="s">
        <v>37</v>
      </c>
      <c r="I9368" s="144">
        <v>43405</v>
      </c>
    </row>
    <row r="9369" spans="1:9" ht="33.75" customHeight="1" x14ac:dyDescent="0.25">
      <c r="A9369" s="513" t="s">
        <v>7974</v>
      </c>
      <c r="B9369" s="507" t="s">
        <v>8250</v>
      </c>
      <c r="C9369" s="507" t="s">
        <v>160</v>
      </c>
      <c r="D9369" s="519" t="s">
        <v>7731</v>
      </c>
      <c r="E9369" s="510"/>
      <c r="F9369" s="512" t="s">
        <v>1244</v>
      </c>
      <c r="G9369" s="511">
        <v>43899</v>
      </c>
      <c r="H9369" s="67" t="s">
        <v>37</v>
      </c>
      <c r="I9369" s="496">
        <v>44317</v>
      </c>
    </row>
    <row r="9370" spans="1:9" ht="33.75" customHeight="1" x14ac:dyDescent="0.25">
      <c r="A9370" s="331" t="s">
        <v>7974</v>
      </c>
      <c r="B9370" s="332" t="s">
        <v>53</v>
      </c>
      <c r="C9370" s="332" t="s">
        <v>1598</v>
      </c>
      <c r="D9370" s="334" t="s">
        <v>939</v>
      </c>
      <c r="E9370" s="330" t="s">
        <v>35</v>
      </c>
      <c r="F9370" s="329" t="s">
        <v>281</v>
      </c>
      <c r="G9370" s="333">
        <v>43755</v>
      </c>
      <c r="H9370" s="155" t="s">
        <v>41</v>
      </c>
      <c r="I9370" s="311">
        <v>44000</v>
      </c>
    </row>
    <row r="9371" spans="1:9" ht="33.75" customHeight="1" x14ac:dyDescent="0.25">
      <c r="A9371" s="64" t="s">
        <v>6332</v>
      </c>
      <c r="B9371" s="2" t="s">
        <v>68</v>
      </c>
      <c r="C9371" s="20" t="s">
        <v>344</v>
      </c>
      <c r="D9371" s="45" t="s">
        <v>928</v>
      </c>
      <c r="E9371" s="48" t="s">
        <v>138</v>
      </c>
      <c r="F9371" s="49" t="s">
        <v>38</v>
      </c>
      <c r="G9371" s="144">
        <v>38986</v>
      </c>
      <c r="H9371" s="67" t="s">
        <v>37</v>
      </c>
      <c r="I9371" s="144">
        <v>43405</v>
      </c>
    </row>
    <row r="9372" spans="1:9" ht="33.75" customHeight="1" x14ac:dyDescent="0.25">
      <c r="A9372" s="64" t="s">
        <v>3073</v>
      </c>
      <c r="B9372" s="2" t="s">
        <v>121</v>
      </c>
      <c r="C9372" s="20" t="s">
        <v>348</v>
      </c>
      <c r="D9372" s="45" t="s">
        <v>951</v>
      </c>
      <c r="E9372" s="55" t="s">
        <v>1469</v>
      </c>
      <c r="F9372" s="49" t="s">
        <v>172</v>
      </c>
      <c r="G9372" s="36">
        <v>40529</v>
      </c>
      <c r="H9372" s="67" t="s">
        <v>37</v>
      </c>
      <c r="I9372" s="36">
        <v>41025</v>
      </c>
    </row>
    <row r="9373" spans="1:9" ht="33.75" customHeight="1" x14ac:dyDescent="0.25">
      <c r="A9373" s="64" t="s">
        <v>1708</v>
      </c>
      <c r="B9373" s="2" t="s">
        <v>119</v>
      </c>
      <c r="C9373" s="9" t="s">
        <v>344</v>
      </c>
      <c r="D9373" s="45" t="s">
        <v>940</v>
      </c>
      <c r="E9373" s="55" t="s">
        <v>66</v>
      </c>
      <c r="F9373" s="49" t="s">
        <v>170</v>
      </c>
      <c r="G9373" s="7">
        <v>41897</v>
      </c>
      <c r="H9373" s="67" t="s">
        <v>37</v>
      </c>
      <c r="I9373" s="144">
        <v>42217</v>
      </c>
    </row>
    <row r="9374" spans="1:9" ht="33.75" customHeight="1" x14ac:dyDescent="0.25">
      <c r="A9374" s="831" t="s">
        <v>9224</v>
      </c>
      <c r="B9374" s="833" t="s">
        <v>1039</v>
      </c>
      <c r="C9374" s="833" t="s">
        <v>95</v>
      </c>
      <c r="D9374" s="966" t="s">
        <v>940</v>
      </c>
      <c r="E9374" s="854" t="s">
        <v>72</v>
      </c>
      <c r="F9374" s="861" t="s">
        <v>8029</v>
      </c>
      <c r="G9374" s="967">
        <v>45097</v>
      </c>
      <c r="H9374" s="802" t="s">
        <v>3797</v>
      </c>
      <c r="I9374" s="788"/>
    </row>
    <row r="9375" spans="1:9" ht="33.75" customHeight="1" x14ac:dyDescent="0.25">
      <c r="A9375" s="64" t="s">
        <v>6527</v>
      </c>
      <c r="B9375" s="2" t="s">
        <v>104</v>
      </c>
      <c r="C9375" s="2" t="s">
        <v>101</v>
      </c>
      <c r="D9375" s="45" t="s">
        <v>3919</v>
      </c>
      <c r="E9375" s="48" t="s">
        <v>163</v>
      </c>
      <c r="F9375" s="49" t="s">
        <v>2969</v>
      </c>
      <c r="G9375" s="144">
        <v>42423</v>
      </c>
      <c r="H9375" s="67" t="s">
        <v>37</v>
      </c>
      <c r="I9375" s="144">
        <v>42826</v>
      </c>
    </row>
    <row r="9376" spans="1:9" ht="33.75" customHeight="1" x14ac:dyDescent="0.25">
      <c r="A9376" s="64" t="s">
        <v>6527</v>
      </c>
      <c r="B9376" s="825" t="s">
        <v>49</v>
      </c>
      <c r="C9376" s="825" t="s">
        <v>7195</v>
      </c>
      <c r="D9376" s="827" t="s">
        <v>939</v>
      </c>
      <c r="E9376" s="848" t="s">
        <v>35</v>
      </c>
      <c r="F9376" s="828" t="s">
        <v>281</v>
      </c>
      <c r="G9376" s="788">
        <v>44959</v>
      </c>
      <c r="H9376" s="67" t="s">
        <v>37</v>
      </c>
      <c r="I9376" s="788">
        <v>45170</v>
      </c>
    </row>
    <row r="9377" spans="1:9" ht="33.75" customHeight="1" x14ac:dyDescent="0.25">
      <c r="A9377" s="319" t="s">
        <v>7922</v>
      </c>
      <c r="B9377" s="318" t="s">
        <v>110</v>
      </c>
      <c r="C9377" s="318" t="s">
        <v>344</v>
      </c>
      <c r="D9377" s="327" t="s">
        <v>4302</v>
      </c>
      <c r="E9377" s="320" t="s">
        <v>82</v>
      </c>
      <c r="F9377" s="321" t="s">
        <v>7923</v>
      </c>
      <c r="G9377" s="315">
        <v>43658</v>
      </c>
      <c r="H9377" s="67" t="s">
        <v>37</v>
      </c>
      <c r="I9377" s="311">
        <v>44317</v>
      </c>
    </row>
    <row r="9378" spans="1:9" ht="33.75" customHeight="1" x14ac:dyDescent="0.25">
      <c r="A9378" s="831" t="s">
        <v>8629</v>
      </c>
      <c r="B9378" s="833" t="s">
        <v>552</v>
      </c>
      <c r="C9378" s="833" t="s">
        <v>7195</v>
      </c>
      <c r="D9378" s="860" t="s">
        <v>1156</v>
      </c>
      <c r="E9378" s="854" t="s">
        <v>476</v>
      </c>
      <c r="F9378" s="861" t="s">
        <v>477</v>
      </c>
      <c r="G9378" s="849">
        <v>44390</v>
      </c>
      <c r="H9378" s="155" t="s">
        <v>41</v>
      </c>
      <c r="I9378" s="788">
        <v>44916</v>
      </c>
    </row>
    <row r="9379" spans="1:9" ht="33.75" customHeight="1" x14ac:dyDescent="0.25">
      <c r="A9379" s="831" t="s">
        <v>8629</v>
      </c>
      <c r="B9379" s="833" t="s">
        <v>552</v>
      </c>
      <c r="C9379" s="833" t="s">
        <v>7195</v>
      </c>
      <c r="D9379" s="860" t="s">
        <v>948</v>
      </c>
      <c r="E9379" s="854" t="s">
        <v>982</v>
      </c>
      <c r="F9379" s="861" t="s">
        <v>983</v>
      </c>
      <c r="G9379" s="849">
        <v>45237</v>
      </c>
      <c r="H9379" s="42" t="s">
        <v>37</v>
      </c>
      <c r="I9379" s="788">
        <v>45748</v>
      </c>
    </row>
    <row r="9380" spans="1:9" ht="33.75" customHeight="1" x14ac:dyDescent="0.25">
      <c r="A9380" s="64" t="s">
        <v>4030</v>
      </c>
      <c r="B9380" s="2" t="s">
        <v>61</v>
      </c>
      <c r="C9380" s="20" t="s">
        <v>354</v>
      </c>
      <c r="D9380" s="45" t="s">
        <v>933</v>
      </c>
      <c r="E9380" s="48" t="s">
        <v>4375</v>
      </c>
      <c r="F9380" s="49" t="s">
        <v>4031</v>
      </c>
      <c r="G9380" s="36">
        <v>41282</v>
      </c>
      <c r="H9380" s="42" t="s">
        <v>37</v>
      </c>
      <c r="I9380" s="36">
        <v>42005</v>
      </c>
    </row>
    <row r="9381" spans="1:9" ht="33.75" customHeight="1" x14ac:dyDescent="0.25">
      <c r="A9381" s="64" t="s">
        <v>296</v>
      </c>
      <c r="B9381" s="2" t="s">
        <v>297</v>
      </c>
      <c r="C9381" s="2" t="s">
        <v>347</v>
      </c>
      <c r="D9381" s="45" t="s">
        <v>940</v>
      </c>
      <c r="E9381" s="48" t="s">
        <v>35</v>
      </c>
      <c r="F9381" s="49" t="s">
        <v>281</v>
      </c>
      <c r="G9381" s="144">
        <v>41051</v>
      </c>
      <c r="H9381" s="67" t="s">
        <v>37</v>
      </c>
      <c r="I9381" s="144">
        <v>41395</v>
      </c>
    </row>
    <row r="9382" spans="1:9" ht="33.75" customHeight="1" x14ac:dyDescent="0.25">
      <c r="A9382" s="64" t="s">
        <v>3074</v>
      </c>
      <c r="B9382" s="2" t="s">
        <v>109</v>
      </c>
      <c r="C9382" s="20" t="s">
        <v>101</v>
      </c>
      <c r="D9382" s="45" t="s">
        <v>951</v>
      </c>
      <c r="E9382" s="59" t="s">
        <v>134</v>
      </c>
      <c r="F9382" s="49" t="s">
        <v>1867</v>
      </c>
      <c r="G9382" s="36">
        <v>39801</v>
      </c>
      <c r="H9382" s="41" t="s">
        <v>37</v>
      </c>
      <c r="I9382" s="36">
        <v>40281</v>
      </c>
    </row>
    <row r="9383" spans="1:9" ht="33.75" customHeight="1" x14ac:dyDescent="0.25">
      <c r="A9383" s="117" t="s">
        <v>9111</v>
      </c>
      <c r="B9383" s="9" t="s">
        <v>128</v>
      </c>
      <c r="C9383" s="6" t="s">
        <v>351</v>
      </c>
      <c r="D9383" s="34" t="s">
        <v>946</v>
      </c>
      <c r="E9383" s="52" t="s">
        <v>688</v>
      </c>
      <c r="F9383" s="72" t="s">
        <v>8306</v>
      </c>
      <c r="G9383" s="7">
        <v>44825</v>
      </c>
      <c r="H9383" s="41" t="s">
        <v>37</v>
      </c>
      <c r="I9383" s="36">
        <v>45292</v>
      </c>
    </row>
    <row r="9384" spans="1:9" ht="33.75" customHeight="1" x14ac:dyDescent="0.25">
      <c r="A9384" s="1043" t="s">
        <v>9822</v>
      </c>
      <c r="B9384" s="1044" t="s">
        <v>49</v>
      </c>
      <c r="C9384" s="1044" t="s">
        <v>351</v>
      </c>
      <c r="D9384" s="1045" t="s">
        <v>12</v>
      </c>
      <c r="E9384" s="992" t="s">
        <v>212</v>
      </c>
      <c r="F9384" s="1047" t="s">
        <v>71</v>
      </c>
      <c r="G9384" s="987">
        <v>45754</v>
      </c>
      <c r="H9384" s="802" t="s">
        <v>3797</v>
      </c>
      <c r="I9384" s="781"/>
    </row>
    <row r="9385" spans="1:9" ht="33.75" customHeight="1" x14ac:dyDescent="0.25">
      <c r="A9385" s="831" t="s">
        <v>9524</v>
      </c>
      <c r="B9385" s="833" t="s">
        <v>9525</v>
      </c>
      <c r="C9385" s="784" t="s">
        <v>9526</v>
      </c>
      <c r="D9385" s="860" t="s">
        <v>936</v>
      </c>
      <c r="E9385" s="786" t="s">
        <v>320</v>
      </c>
      <c r="F9385" s="787" t="s">
        <v>321</v>
      </c>
      <c r="G9385" s="834">
        <v>45371</v>
      </c>
      <c r="H9385" s="67" t="s">
        <v>37</v>
      </c>
      <c r="I9385" s="781">
        <v>45839</v>
      </c>
    </row>
    <row r="9386" spans="1:9" ht="33.75" customHeight="1" x14ac:dyDescent="0.25">
      <c r="A9386" s="64" t="s">
        <v>6333</v>
      </c>
      <c r="B9386" s="2" t="s">
        <v>53</v>
      </c>
      <c r="C9386" s="20" t="s">
        <v>1079</v>
      </c>
      <c r="D9386" s="45" t="s">
        <v>941</v>
      </c>
      <c r="E9386" s="48" t="s">
        <v>3789</v>
      </c>
      <c r="F9386" s="49" t="s">
        <v>759</v>
      </c>
      <c r="G9386" s="144">
        <v>36859</v>
      </c>
      <c r="H9386" s="67" t="s">
        <v>37</v>
      </c>
      <c r="I9386" s="144">
        <v>37073</v>
      </c>
    </row>
    <row r="9387" spans="1:9" ht="33.75" customHeight="1" x14ac:dyDescent="0.25">
      <c r="A9387" s="64" t="s">
        <v>3076</v>
      </c>
      <c r="B9387" s="2" t="s">
        <v>64</v>
      </c>
      <c r="C9387" s="2" t="s">
        <v>351</v>
      </c>
      <c r="D9387" s="45" t="s">
        <v>941</v>
      </c>
      <c r="E9387" s="48" t="s">
        <v>35</v>
      </c>
      <c r="F9387" s="49" t="s">
        <v>853</v>
      </c>
      <c r="G9387" s="36">
        <v>41009</v>
      </c>
      <c r="H9387" s="67" t="s">
        <v>37</v>
      </c>
      <c r="I9387" s="36">
        <v>41061</v>
      </c>
    </row>
    <row r="9388" spans="1:9" ht="33.75" customHeight="1" x14ac:dyDescent="0.25">
      <c r="A9388" s="64" t="s">
        <v>3867</v>
      </c>
      <c r="B9388" s="2" t="s">
        <v>2885</v>
      </c>
      <c r="C9388" s="20" t="s">
        <v>344</v>
      </c>
      <c r="D9388" s="45" t="s">
        <v>3866</v>
      </c>
      <c r="E9388" s="48" t="s">
        <v>66</v>
      </c>
      <c r="F9388" s="49" t="s">
        <v>85</v>
      </c>
      <c r="G9388" s="36">
        <v>42053</v>
      </c>
      <c r="H9388" s="67" t="s">
        <v>37</v>
      </c>
      <c r="I9388" s="36">
        <v>42491</v>
      </c>
    </row>
    <row r="9389" spans="1:9" ht="33.75" customHeight="1" x14ac:dyDescent="0.25">
      <c r="A9389" s="64" t="s">
        <v>3867</v>
      </c>
      <c r="B9389" s="2" t="s">
        <v>121</v>
      </c>
      <c r="C9389" s="20" t="s">
        <v>101</v>
      </c>
      <c r="D9389" s="45" t="s">
        <v>931</v>
      </c>
      <c r="E9389" s="48" t="s">
        <v>792</v>
      </c>
      <c r="F9389" s="49" t="s">
        <v>146</v>
      </c>
      <c r="G9389" s="36">
        <v>42278</v>
      </c>
      <c r="H9389" s="43" t="s">
        <v>41</v>
      </c>
      <c r="I9389" s="36">
        <v>42698</v>
      </c>
    </row>
    <row r="9390" spans="1:9" ht="33.75" customHeight="1" x14ac:dyDescent="0.25">
      <c r="A9390" s="1095" t="s">
        <v>3867</v>
      </c>
      <c r="B9390" s="1096" t="s">
        <v>121</v>
      </c>
      <c r="C9390" s="811" t="s">
        <v>101</v>
      </c>
      <c r="D9390" s="782" t="s">
        <v>2574</v>
      </c>
      <c r="E9390" s="942" t="s">
        <v>3926</v>
      </c>
      <c r="F9390" s="942" t="s">
        <v>3927</v>
      </c>
      <c r="G9390" s="783">
        <v>45386</v>
      </c>
      <c r="H9390" s="41" t="s">
        <v>37</v>
      </c>
      <c r="I9390" s="781">
        <v>45627</v>
      </c>
    </row>
    <row r="9391" spans="1:9" ht="33.75" customHeight="1" x14ac:dyDescent="0.25">
      <c r="A9391" s="64" t="s">
        <v>3075</v>
      </c>
      <c r="B9391" s="2" t="s">
        <v>1478</v>
      </c>
      <c r="C9391" s="2" t="s">
        <v>345</v>
      </c>
      <c r="D9391" s="45" t="s">
        <v>940</v>
      </c>
      <c r="E9391" s="55" t="s">
        <v>253</v>
      </c>
      <c r="F9391" s="49" t="s">
        <v>216</v>
      </c>
      <c r="G9391" s="36">
        <v>39240</v>
      </c>
      <c r="H9391" s="41" t="s">
        <v>37</v>
      </c>
      <c r="I9391" s="36">
        <v>39569</v>
      </c>
    </row>
    <row r="9392" spans="1:9" ht="33.75" customHeight="1" x14ac:dyDescent="0.25">
      <c r="A9392" s="64" t="s">
        <v>2034</v>
      </c>
      <c r="B9392" s="2" t="s">
        <v>981</v>
      </c>
      <c r="C9392" s="20" t="s">
        <v>101</v>
      </c>
      <c r="D9392" s="45" t="s">
        <v>948</v>
      </c>
      <c r="E9392" s="48" t="s">
        <v>88</v>
      </c>
      <c r="F9392" s="49" t="s">
        <v>6334</v>
      </c>
      <c r="G9392" s="144">
        <v>39141</v>
      </c>
      <c r="H9392" s="43" t="s">
        <v>41</v>
      </c>
      <c r="I9392" s="22">
        <v>39539</v>
      </c>
    </row>
    <row r="9393" spans="1:9" ht="33.75" customHeight="1" x14ac:dyDescent="0.25">
      <c r="A9393" s="824" t="s">
        <v>2034</v>
      </c>
      <c r="B9393" s="825" t="s">
        <v>119</v>
      </c>
      <c r="C9393" s="825" t="s">
        <v>351</v>
      </c>
      <c r="D9393" s="976" t="s">
        <v>12</v>
      </c>
      <c r="E9393" s="848" t="s">
        <v>35</v>
      </c>
      <c r="F9393" s="828" t="s">
        <v>2035</v>
      </c>
      <c r="G9393" s="987">
        <v>40577</v>
      </c>
      <c r="H9393" s="985" t="s">
        <v>41</v>
      </c>
      <c r="I9393" s="987">
        <v>40988</v>
      </c>
    </row>
    <row r="9394" spans="1:9" ht="33.75" customHeight="1" x14ac:dyDescent="0.25">
      <c r="A9394" s="831" t="s">
        <v>2034</v>
      </c>
      <c r="B9394" s="833" t="s">
        <v>188</v>
      </c>
      <c r="C9394" s="833" t="s">
        <v>347</v>
      </c>
      <c r="D9394" s="860" t="s">
        <v>940</v>
      </c>
      <c r="E9394" s="854" t="s">
        <v>35</v>
      </c>
      <c r="F9394" s="861" t="s">
        <v>10049</v>
      </c>
      <c r="G9394" s="834">
        <v>46030</v>
      </c>
      <c r="H9394" s="802" t="s">
        <v>3797</v>
      </c>
      <c r="I9394" s="987"/>
    </row>
    <row r="9395" spans="1:9" ht="33.75" customHeight="1" x14ac:dyDescent="0.25">
      <c r="A9395" s="824" t="s">
        <v>2034</v>
      </c>
      <c r="B9395" s="825" t="s">
        <v>62</v>
      </c>
      <c r="C9395" s="20" t="s">
        <v>101</v>
      </c>
      <c r="D9395" s="976" t="s">
        <v>914</v>
      </c>
      <c r="E9395" s="848" t="s">
        <v>728</v>
      </c>
      <c r="F9395" s="828" t="s">
        <v>146</v>
      </c>
      <c r="G9395" s="987">
        <v>45968</v>
      </c>
      <c r="H9395" s="41" t="s">
        <v>37</v>
      </c>
      <c r="I9395" s="987">
        <v>45748</v>
      </c>
    </row>
    <row r="9396" spans="1:9" ht="33.75" customHeight="1" x14ac:dyDescent="0.25">
      <c r="A9396" s="64" t="s">
        <v>6335</v>
      </c>
      <c r="B9396" s="2" t="s">
        <v>108</v>
      </c>
      <c r="C9396" s="2" t="s">
        <v>345</v>
      </c>
      <c r="D9396" s="45" t="s">
        <v>940</v>
      </c>
      <c r="E9396" s="48" t="s">
        <v>176</v>
      </c>
      <c r="F9396" s="49" t="s">
        <v>99</v>
      </c>
      <c r="G9396" s="144">
        <v>36945</v>
      </c>
      <c r="H9396" s="41" t="s">
        <v>37</v>
      </c>
      <c r="I9396" s="144">
        <v>37347</v>
      </c>
    </row>
    <row r="9397" spans="1:9" ht="33.75" customHeight="1" x14ac:dyDescent="0.25">
      <c r="A9397" s="64" t="s">
        <v>6336</v>
      </c>
      <c r="B9397" s="2" t="s">
        <v>1287</v>
      </c>
      <c r="C9397" s="2" t="s">
        <v>1598</v>
      </c>
      <c r="D9397" s="45" t="s">
        <v>941</v>
      </c>
      <c r="E9397" s="48" t="s">
        <v>35</v>
      </c>
      <c r="F9397" s="49" t="s">
        <v>969</v>
      </c>
      <c r="G9397" s="144">
        <v>36614</v>
      </c>
      <c r="H9397" s="41" t="s">
        <v>37</v>
      </c>
      <c r="I9397" s="144">
        <v>37226</v>
      </c>
    </row>
    <row r="9398" spans="1:9" ht="33.75" customHeight="1" x14ac:dyDescent="0.25">
      <c r="A9398" s="64" t="s">
        <v>6337</v>
      </c>
      <c r="B9398" s="2" t="s">
        <v>1483</v>
      </c>
      <c r="C9398" s="20" t="s">
        <v>344</v>
      </c>
      <c r="D9398" s="45" t="s">
        <v>12</v>
      </c>
      <c r="E9398" s="48" t="s">
        <v>66</v>
      </c>
      <c r="F9398" s="49" t="s">
        <v>1154</v>
      </c>
      <c r="G9398" s="144">
        <v>38377</v>
      </c>
      <c r="H9398" s="41" t="s">
        <v>37</v>
      </c>
      <c r="I9398" s="144">
        <v>38718</v>
      </c>
    </row>
    <row r="9399" spans="1:9" ht="33.75" customHeight="1" x14ac:dyDescent="0.25">
      <c r="A9399" s="64" t="s">
        <v>481</v>
      </c>
      <c r="B9399" s="2" t="s">
        <v>381</v>
      </c>
      <c r="C9399" s="20" t="s">
        <v>350</v>
      </c>
      <c r="D9399" s="45" t="s">
        <v>929</v>
      </c>
      <c r="E9399" s="48" t="s">
        <v>728</v>
      </c>
      <c r="F9399" s="49" t="s">
        <v>1363</v>
      </c>
      <c r="G9399" s="144">
        <v>36873</v>
      </c>
      <c r="H9399" s="67" t="s">
        <v>37</v>
      </c>
      <c r="I9399" s="144">
        <v>36982</v>
      </c>
    </row>
    <row r="9400" spans="1:9" ht="33.75" customHeight="1" x14ac:dyDescent="0.25">
      <c r="A9400" s="64" t="s">
        <v>481</v>
      </c>
      <c r="B9400" s="2" t="s">
        <v>381</v>
      </c>
      <c r="C9400" s="20" t="s">
        <v>1598</v>
      </c>
      <c r="D9400" s="45" t="s">
        <v>940</v>
      </c>
      <c r="E9400" s="55" t="s">
        <v>2444</v>
      </c>
      <c r="F9400" s="49" t="s">
        <v>3077</v>
      </c>
      <c r="G9400" s="36">
        <v>39987</v>
      </c>
      <c r="H9400" s="42" t="s">
        <v>37</v>
      </c>
      <c r="I9400" s="36">
        <v>40483</v>
      </c>
    </row>
    <row r="9401" spans="1:9" ht="33.75" customHeight="1" x14ac:dyDescent="0.25">
      <c r="A9401" s="74" t="s">
        <v>8072</v>
      </c>
      <c r="B9401" s="6" t="s">
        <v>54</v>
      </c>
      <c r="C9401" s="6" t="s">
        <v>7397</v>
      </c>
      <c r="D9401" s="73" t="s">
        <v>8071</v>
      </c>
      <c r="E9401" s="52" t="s">
        <v>912</v>
      </c>
      <c r="F9401" s="72" t="s">
        <v>913</v>
      </c>
      <c r="G9401" s="8">
        <v>43866</v>
      </c>
      <c r="H9401" s="42" t="s">
        <v>37</v>
      </c>
      <c r="I9401" s="36">
        <v>44044</v>
      </c>
    </row>
    <row r="9402" spans="1:9" ht="33.75" customHeight="1" x14ac:dyDescent="0.25">
      <c r="A9402" s="64" t="s">
        <v>481</v>
      </c>
      <c r="B9402" s="2" t="s">
        <v>59</v>
      </c>
      <c r="C9402" s="9" t="s">
        <v>344</v>
      </c>
      <c r="D9402" s="45" t="s">
        <v>940</v>
      </c>
      <c r="E9402" s="55" t="s">
        <v>66</v>
      </c>
      <c r="F9402" s="49" t="s">
        <v>1035</v>
      </c>
      <c r="G9402" s="7">
        <v>41361</v>
      </c>
      <c r="H9402" s="41" t="s">
        <v>37</v>
      </c>
      <c r="I9402" s="144">
        <v>41730</v>
      </c>
    </row>
    <row r="9403" spans="1:9" ht="33.75" customHeight="1" x14ac:dyDescent="0.25">
      <c r="A9403" s="64" t="s">
        <v>481</v>
      </c>
      <c r="B9403" s="2" t="s">
        <v>255</v>
      </c>
      <c r="C9403" s="20" t="s">
        <v>350</v>
      </c>
      <c r="D9403" s="45" t="s">
        <v>928</v>
      </c>
      <c r="E9403" s="48" t="s">
        <v>124</v>
      </c>
      <c r="F9403" s="49" t="s">
        <v>4425</v>
      </c>
      <c r="G9403" s="144">
        <v>38852</v>
      </c>
      <c r="H9403" s="41" t="s">
        <v>37</v>
      </c>
      <c r="I9403" s="144">
        <v>39052</v>
      </c>
    </row>
    <row r="9404" spans="1:9" ht="33.75" customHeight="1" x14ac:dyDescent="0.25">
      <c r="A9404" s="64" t="s">
        <v>481</v>
      </c>
      <c r="B9404" s="2" t="s">
        <v>1218</v>
      </c>
      <c r="C9404" s="20" t="s">
        <v>357</v>
      </c>
      <c r="D9404" s="45" t="s">
        <v>940</v>
      </c>
      <c r="E9404" s="48" t="s">
        <v>35</v>
      </c>
      <c r="F9404" s="49" t="s">
        <v>6338</v>
      </c>
      <c r="G9404" s="144">
        <v>37609</v>
      </c>
      <c r="H9404" s="42" t="s">
        <v>37</v>
      </c>
      <c r="I9404" s="144">
        <v>38261</v>
      </c>
    </row>
    <row r="9405" spans="1:9" ht="33.75" customHeight="1" x14ac:dyDescent="0.25">
      <c r="A9405" s="64" t="s">
        <v>481</v>
      </c>
      <c r="B9405" s="2" t="s">
        <v>61</v>
      </c>
      <c r="C9405" s="2" t="s">
        <v>351</v>
      </c>
      <c r="D9405" s="45" t="s">
        <v>957</v>
      </c>
      <c r="E9405" s="48" t="s">
        <v>35</v>
      </c>
      <c r="F9405" s="49" t="s">
        <v>281</v>
      </c>
      <c r="G9405" s="144">
        <v>40989</v>
      </c>
      <c r="H9405" s="42" t="s">
        <v>37</v>
      </c>
      <c r="I9405" s="144">
        <v>41306</v>
      </c>
    </row>
    <row r="9406" spans="1:9" ht="33.75" customHeight="1" x14ac:dyDescent="0.25">
      <c r="A9406" s="64" t="s">
        <v>481</v>
      </c>
      <c r="B9406" s="2" t="s">
        <v>3982</v>
      </c>
      <c r="C9406" s="20" t="s">
        <v>344</v>
      </c>
      <c r="D9406" s="45" t="s">
        <v>12</v>
      </c>
      <c r="E9406" s="48" t="s">
        <v>66</v>
      </c>
      <c r="F9406" s="49" t="s">
        <v>3897</v>
      </c>
      <c r="G9406" s="36">
        <v>42276</v>
      </c>
      <c r="H9406" s="41" t="s">
        <v>37</v>
      </c>
      <c r="I9406" s="36">
        <v>42522</v>
      </c>
    </row>
    <row r="9407" spans="1:9" ht="33.75" customHeight="1" x14ac:dyDescent="0.25">
      <c r="A9407" s="785" t="s">
        <v>481</v>
      </c>
      <c r="B9407" s="784" t="s">
        <v>186</v>
      </c>
      <c r="C9407" s="784" t="s">
        <v>344</v>
      </c>
      <c r="D9407" s="782" t="s">
        <v>941</v>
      </c>
      <c r="E9407" s="786" t="s">
        <v>66</v>
      </c>
      <c r="F9407" s="787" t="s">
        <v>215</v>
      </c>
      <c r="G9407" s="783">
        <v>44314</v>
      </c>
      <c r="H9407" s="41" t="s">
        <v>37</v>
      </c>
      <c r="I9407" s="781">
        <v>44713</v>
      </c>
    </row>
    <row r="9408" spans="1:9" ht="33.75" customHeight="1" x14ac:dyDescent="0.25">
      <c r="A9408" s="64" t="s">
        <v>481</v>
      </c>
      <c r="B9408" s="2" t="s">
        <v>29</v>
      </c>
      <c r="C9408" s="20" t="s">
        <v>350</v>
      </c>
      <c r="D9408" s="45" t="s">
        <v>914</v>
      </c>
      <c r="E9408" s="48" t="s">
        <v>148</v>
      </c>
      <c r="F9408" s="49" t="s">
        <v>4580</v>
      </c>
      <c r="G9408" s="144">
        <v>37907</v>
      </c>
      <c r="H9408" s="41" t="s">
        <v>37</v>
      </c>
      <c r="I9408" s="144">
        <v>37971</v>
      </c>
    </row>
    <row r="9409" spans="1:9" ht="33.75" customHeight="1" x14ac:dyDescent="0.25">
      <c r="A9409" s="894" t="s">
        <v>481</v>
      </c>
      <c r="B9409" s="833" t="s">
        <v>29</v>
      </c>
      <c r="C9409" s="833" t="s">
        <v>351</v>
      </c>
      <c r="D9409" s="860" t="s">
        <v>940</v>
      </c>
      <c r="E9409" s="881" t="s">
        <v>82</v>
      </c>
      <c r="F9409" s="882" t="s">
        <v>9772</v>
      </c>
      <c r="G9409" s="834">
        <v>46057</v>
      </c>
      <c r="H9409" s="802" t="s">
        <v>3797</v>
      </c>
      <c r="I9409" s="788"/>
    </row>
    <row r="9410" spans="1:9" ht="33.75" customHeight="1" x14ac:dyDescent="0.25">
      <c r="A9410" s="64" t="s">
        <v>481</v>
      </c>
      <c r="B9410" s="784" t="s">
        <v>46</v>
      </c>
      <c r="C9410" s="784" t="s">
        <v>344</v>
      </c>
      <c r="D9410" s="782" t="s">
        <v>931</v>
      </c>
      <c r="E9410" s="445" t="s">
        <v>66</v>
      </c>
      <c r="F9410" s="838" t="s">
        <v>215</v>
      </c>
      <c r="G9410" s="834">
        <v>45691</v>
      </c>
      <c r="H9410" s="41" t="s">
        <v>37</v>
      </c>
      <c r="I9410" s="788">
        <v>46023</v>
      </c>
    </row>
    <row r="9411" spans="1:9" ht="33.75" customHeight="1" x14ac:dyDescent="0.25">
      <c r="A9411" s="65" t="s">
        <v>481</v>
      </c>
      <c r="B9411" s="121" t="s">
        <v>113</v>
      </c>
      <c r="C9411" s="2" t="s">
        <v>95</v>
      </c>
      <c r="D9411" s="122" t="s">
        <v>12</v>
      </c>
      <c r="E9411" s="50" t="s">
        <v>3856</v>
      </c>
      <c r="F9411" s="61" t="s">
        <v>103</v>
      </c>
      <c r="G9411" s="22">
        <v>42472</v>
      </c>
      <c r="H9411" s="41" t="s">
        <v>37</v>
      </c>
      <c r="I9411" s="144">
        <v>42767</v>
      </c>
    </row>
    <row r="9412" spans="1:9" ht="33.75" customHeight="1" x14ac:dyDescent="0.25">
      <c r="A9412" s="64" t="s">
        <v>481</v>
      </c>
      <c r="B9412" s="2" t="s">
        <v>1725</v>
      </c>
      <c r="C9412" s="2" t="s">
        <v>95</v>
      </c>
      <c r="D9412" s="45" t="s">
        <v>940</v>
      </c>
      <c r="E9412" s="48" t="s">
        <v>72</v>
      </c>
      <c r="F9412" s="49" t="s">
        <v>3998</v>
      </c>
      <c r="G9412" s="144">
        <v>42549</v>
      </c>
      <c r="H9412" s="42" t="s">
        <v>37</v>
      </c>
      <c r="I9412" s="144">
        <v>42887</v>
      </c>
    </row>
    <row r="9413" spans="1:9" ht="33.75" customHeight="1" x14ac:dyDescent="0.25">
      <c r="A9413" s="64" t="s">
        <v>481</v>
      </c>
      <c r="B9413" s="2" t="s">
        <v>53</v>
      </c>
      <c r="C9413" s="20" t="s">
        <v>101</v>
      </c>
      <c r="D9413" s="45" t="s">
        <v>1653</v>
      </c>
      <c r="E9413" s="48" t="s">
        <v>134</v>
      </c>
      <c r="F9413" s="49" t="s">
        <v>1655</v>
      </c>
      <c r="G9413" s="36">
        <v>42142</v>
      </c>
      <c r="H9413" s="41" t="s">
        <v>37</v>
      </c>
      <c r="I9413" s="36">
        <v>42321</v>
      </c>
    </row>
    <row r="9414" spans="1:9" ht="33.75" customHeight="1" x14ac:dyDescent="0.25">
      <c r="A9414" s="64" t="s">
        <v>481</v>
      </c>
      <c r="B9414" s="2" t="s">
        <v>94</v>
      </c>
      <c r="C9414" s="2" t="s">
        <v>357</v>
      </c>
      <c r="D9414" s="45" t="s">
        <v>948</v>
      </c>
      <c r="E9414" s="48" t="s">
        <v>626</v>
      </c>
      <c r="F9414" s="49" t="s">
        <v>857</v>
      </c>
      <c r="G9414" s="144">
        <v>37223</v>
      </c>
      <c r="H9414" s="67" t="s">
        <v>37</v>
      </c>
      <c r="I9414" s="144">
        <v>37622</v>
      </c>
    </row>
    <row r="9415" spans="1:9" ht="33.75" customHeight="1" x14ac:dyDescent="0.25">
      <c r="A9415" s="64" t="s">
        <v>3078</v>
      </c>
      <c r="B9415" s="2" t="s">
        <v>54</v>
      </c>
      <c r="C9415" s="20" t="s">
        <v>3079</v>
      </c>
      <c r="D9415" s="45" t="s">
        <v>1980</v>
      </c>
      <c r="E9415" s="55" t="s">
        <v>1524</v>
      </c>
      <c r="F9415" s="49" t="s">
        <v>485</v>
      </c>
      <c r="G9415" s="36">
        <v>39715</v>
      </c>
      <c r="H9415" s="41" t="s">
        <v>37</v>
      </c>
      <c r="I9415" s="36">
        <v>39888</v>
      </c>
    </row>
    <row r="9416" spans="1:9" ht="33.75" customHeight="1" x14ac:dyDescent="0.25">
      <c r="A9416" s="64" t="s">
        <v>6339</v>
      </c>
      <c r="B9416" s="2" t="s">
        <v>64</v>
      </c>
      <c r="C9416" s="2" t="s">
        <v>345</v>
      </c>
      <c r="D9416" s="45" t="s">
        <v>941</v>
      </c>
      <c r="E9416" s="48" t="s">
        <v>3856</v>
      </c>
      <c r="F9416" s="49" t="s">
        <v>165</v>
      </c>
      <c r="G9416" s="144">
        <v>36069</v>
      </c>
      <c r="H9416" s="67" t="s">
        <v>37</v>
      </c>
      <c r="I9416" s="144">
        <v>36312</v>
      </c>
    </row>
    <row r="9417" spans="1:9" ht="33.75" customHeight="1" x14ac:dyDescent="0.25">
      <c r="A9417" s="831" t="s">
        <v>8680</v>
      </c>
      <c r="B9417" s="833" t="s">
        <v>49</v>
      </c>
      <c r="C9417" s="833" t="s">
        <v>6959</v>
      </c>
      <c r="D9417" s="860" t="s">
        <v>940</v>
      </c>
      <c r="E9417" s="854" t="s">
        <v>111</v>
      </c>
      <c r="F9417" s="861" t="s">
        <v>1878</v>
      </c>
      <c r="G9417" s="834">
        <v>44459</v>
      </c>
      <c r="H9417" s="802" t="s">
        <v>3797</v>
      </c>
      <c r="I9417" s="788">
        <v>44713</v>
      </c>
    </row>
    <row r="9418" spans="1:9" ht="33.75" customHeight="1" x14ac:dyDescent="0.25">
      <c r="A9418" s="64" t="s">
        <v>3080</v>
      </c>
      <c r="B9418" s="2" t="s">
        <v>59</v>
      </c>
      <c r="C9418" s="20" t="s">
        <v>95</v>
      </c>
      <c r="D9418" s="45" t="s">
        <v>940</v>
      </c>
      <c r="E9418" s="48" t="s">
        <v>176</v>
      </c>
      <c r="F9418" s="49" t="s">
        <v>267</v>
      </c>
      <c r="G9418" s="36">
        <v>39352</v>
      </c>
      <c r="H9418" s="67" t="s">
        <v>37</v>
      </c>
      <c r="I9418" s="36">
        <v>39783</v>
      </c>
    </row>
    <row r="9419" spans="1:9" ht="33.75" customHeight="1" x14ac:dyDescent="0.25">
      <c r="A9419" s="810" t="s">
        <v>4097</v>
      </c>
      <c r="B9419" s="811" t="s">
        <v>53</v>
      </c>
      <c r="C9419" s="811" t="s">
        <v>101</v>
      </c>
      <c r="D9419" s="815" t="s">
        <v>940</v>
      </c>
      <c r="E9419" s="813" t="s">
        <v>66</v>
      </c>
      <c r="F9419" s="814" t="s">
        <v>7578</v>
      </c>
      <c r="G9419" s="812">
        <v>44292</v>
      </c>
      <c r="H9419" s="67" t="s">
        <v>37</v>
      </c>
      <c r="I9419" s="781">
        <v>44774</v>
      </c>
    </row>
    <row r="9420" spans="1:9" ht="33.75" customHeight="1" x14ac:dyDescent="0.25">
      <c r="A9420" s="64" t="s">
        <v>4097</v>
      </c>
      <c r="B9420" s="2" t="s">
        <v>94</v>
      </c>
      <c r="C9420" s="20" t="s">
        <v>160</v>
      </c>
      <c r="D9420" s="45" t="s">
        <v>939</v>
      </c>
      <c r="E9420" s="48" t="s">
        <v>4098</v>
      </c>
      <c r="F9420" s="49" t="s">
        <v>4099</v>
      </c>
      <c r="G9420" s="36">
        <v>41934</v>
      </c>
      <c r="H9420" s="41" t="s">
        <v>37</v>
      </c>
      <c r="I9420" s="36">
        <v>42552</v>
      </c>
    </row>
    <row r="9421" spans="1:9" ht="33.75" customHeight="1" x14ac:dyDescent="0.25">
      <c r="A9421" s="64" t="s">
        <v>1078</v>
      </c>
      <c r="B9421" s="2" t="s">
        <v>188</v>
      </c>
      <c r="C9421" s="20" t="s">
        <v>95</v>
      </c>
      <c r="D9421" s="45" t="s">
        <v>12</v>
      </c>
      <c r="E9421" s="48" t="s">
        <v>3856</v>
      </c>
      <c r="F9421" s="49" t="s">
        <v>103</v>
      </c>
      <c r="G9421" s="144">
        <v>39198</v>
      </c>
      <c r="H9421" s="67" t="s">
        <v>37</v>
      </c>
      <c r="I9421" s="144">
        <v>39295</v>
      </c>
    </row>
    <row r="9422" spans="1:9" ht="33.75" customHeight="1" x14ac:dyDescent="0.25">
      <c r="A9422" s="64" t="s">
        <v>1078</v>
      </c>
      <c r="B9422" s="2" t="s">
        <v>699</v>
      </c>
      <c r="C9422" s="9" t="s">
        <v>1079</v>
      </c>
      <c r="D9422" s="45" t="s">
        <v>940</v>
      </c>
      <c r="E9422" s="55" t="s">
        <v>1080</v>
      </c>
      <c r="F9422" s="49" t="s">
        <v>759</v>
      </c>
      <c r="G9422" s="7">
        <v>41470</v>
      </c>
      <c r="H9422" s="42" t="s">
        <v>37</v>
      </c>
      <c r="I9422" s="144">
        <v>42217</v>
      </c>
    </row>
    <row r="9423" spans="1:9" ht="33.75" customHeight="1" x14ac:dyDescent="0.25">
      <c r="A9423" s="64" t="s">
        <v>1018</v>
      </c>
      <c r="B9423" s="2" t="s">
        <v>226</v>
      </c>
      <c r="C9423" s="6" t="s">
        <v>347</v>
      </c>
      <c r="D9423" s="45" t="s">
        <v>941</v>
      </c>
      <c r="E9423" s="48" t="s">
        <v>35</v>
      </c>
      <c r="F9423" s="49" t="s">
        <v>530</v>
      </c>
      <c r="G9423" s="8">
        <v>41421</v>
      </c>
      <c r="H9423" s="67" t="s">
        <v>37</v>
      </c>
      <c r="I9423" s="144">
        <v>41579</v>
      </c>
    </row>
    <row r="9424" spans="1:9" ht="33.75" customHeight="1" x14ac:dyDescent="0.25">
      <c r="A9424" s="64" t="s">
        <v>3081</v>
      </c>
      <c r="B9424" s="2" t="s">
        <v>77</v>
      </c>
      <c r="C9424" s="20" t="s">
        <v>350</v>
      </c>
      <c r="D9424" s="45" t="s">
        <v>949</v>
      </c>
      <c r="E9424" s="55" t="s">
        <v>2544</v>
      </c>
      <c r="F9424" s="49" t="s">
        <v>196</v>
      </c>
      <c r="G9424" s="36">
        <v>39429</v>
      </c>
      <c r="H9424" s="41" t="s">
        <v>37</v>
      </c>
      <c r="I9424" s="36">
        <v>39539</v>
      </c>
    </row>
    <row r="9425" spans="1:9" ht="33.75" customHeight="1" x14ac:dyDescent="0.25">
      <c r="A9425" s="64" t="s">
        <v>6340</v>
      </c>
      <c r="B9425" s="2" t="s">
        <v>77</v>
      </c>
      <c r="C9425" s="20" t="s">
        <v>350</v>
      </c>
      <c r="D9425" s="45" t="s">
        <v>949</v>
      </c>
      <c r="E9425" s="48" t="s">
        <v>195</v>
      </c>
      <c r="F9425" s="49" t="s">
        <v>196</v>
      </c>
      <c r="G9425" s="144">
        <v>39429</v>
      </c>
      <c r="H9425" s="41" t="s">
        <v>37</v>
      </c>
      <c r="I9425" s="22">
        <v>39539</v>
      </c>
    </row>
    <row r="9426" spans="1:9" ht="33.75" customHeight="1" x14ac:dyDescent="0.25">
      <c r="A9426" s="74" t="s">
        <v>7144</v>
      </c>
      <c r="B9426" s="6" t="s">
        <v>109</v>
      </c>
      <c r="C9426" s="6" t="s">
        <v>7145</v>
      </c>
      <c r="D9426" s="73" t="s">
        <v>941</v>
      </c>
      <c r="E9426" s="52" t="s">
        <v>3856</v>
      </c>
      <c r="F9426" s="72" t="s">
        <v>3998</v>
      </c>
      <c r="G9426" s="8">
        <v>42894</v>
      </c>
      <c r="H9426" s="41" t="s">
        <v>37</v>
      </c>
      <c r="I9426" s="22">
        <v>43405</v>
      </c>
    </row>
    <row r="9427" spans="1:9" ht="33.75" customHeight="1" x14ac:dyDescent="0.25">
      <c r="A9427" s="824" t="s">
        <v>6586</v>
      </c>
      <c r="B9427" s="825" t="s">
        <v>1953</v>
      </c>
      <c r="C9427" s="825" t="s">
        <v>348</v>
      </c>
      <c r="D9427" s="976" t="s">
        <v>12</v>
      </c>
      <c r="E9427" s="848" t="s">
        <v>66</v>
      </c>
      <c r="F9427" s="828" t="s">
        <v>215</v>
      </c>
      <c r="G9427" s="788">
        <v>42422</v>
      </c>
      <c r="H9427" s="985" t="s">
        <v>37</v>
      </c>
      <c r="I9427" s="788">
        <v>42917</v>
      </c>
    </row>
    <row r="9428" spans="1:9" ht="33.75" customHeight="1" x14ac:dyDescent="0.25">
      <c r="A9428" s="440" t="s">
        <v>7920</v>
      </c>
      <c r="B9428" s="437" t="s">
        <v>724</v>
      </c>
      <c r="C9428" s="437" t="s">
        <v>351</v>
      </c>
      <c r="D9428" s="438" t="s">
        <v>4302</v>
      </c>
      <c r="E9428" s="439" t="s">
        <v>82</v>
      </c>
      <c r="F9428" s="439" t="s">
        <v>7921</v>
      </c>
      <c r="G9428" s="467">
        <v>43693</v>
      </c>
      <c r="H9428" s="41" t="s">
        <v>37</v>
      </c>
      <c r="I9428" s="311">
        <v>44136</v>
      </c>
    </row>
    <row r="9429" spans="1:9" ht="33.75" customHeight="1" x14ac:dyDescent="0.25">
      <c r="A9429" s="64" t="s">
        <v>6341</v>
      </c>
      <c r="B9429" s="2" t="s">
        <v>68</v>
      </c>
      <c r="C9429" s="20" t="s">
        <v>350</v>
      </c>
      <c r="D9429" s="45" t="s">
        <v>929</v>
      </c>
      <c r="E9429" s="48" t="s">
        <v>65</v>
      </c>
      <c r="F9429" s="49" t="s">
        <v>3126</v>
      </c>
      <c r="G9429" s="144">
        <v>36103</v>
      </c>
      <c r="H9429" s="41" t="s">
        <v>37</v>
      </c>
      <c r="I9429" s="144">
        <v>36982</v>
      </c>
    </row>
    <row r="9430" spans="1:9" ht="33.75" customHeight="1" x14ac:dyDescent="0.25">
      <c r="A9430" s="138" t="s">
        <v>7176</v>
      </c>
      <c r="B9430" s="125" t="s">
        <v>677</v>
      </c>
      <c r="C9430" s="125" t="s">
        <v>351</v>
      </c>
      <c r="D9430" s="139" t="s">
        <v>12</v>
      </c>
      <c r="E9430" s="137" t="s">
        <v>66</v>
      </c>
      <c r="F9430" s="137" t="s">
        <v>1035</v>
      </c>
      <c r="G9430" s="130">
        <v>42975</v>
      </c>
      <c r="H9430" s="41" t="s">
        <v>37</v>
      </c>
      <c r="I9430" s="104">
        <v>43252</v>
      </c>
    </row>
    <row r="9431" spans="1:9" ht="33.75" customHeight="1" x14ac:dyDescent="0.25">
      <c r="A9431" s="138" t="s">
        <v>7176</v>
      </c>
      <c r="B9431" s="784" t="s">
        <v>59</v>
      </c>
      <c r="C9431" s="784" t="s">
        <v>351</v>
      </c>
      <c r="D9431" s="782" t="s">
        <v>951</v>
      </c>
      <c r="E9431" s="786" t="s">
        <v>1469</v>
      </c>
      <c r="F9431" s="787" t="s">
        <v>172</v>
      </c>
      <c r="G9431" s="783">
        <v>45912</v>
      </c>
      <c r="H9431" s="41" t="s">
        <v>37</v>
      </c>
      <c r="I9431" s="788">
        <v>46080</v>
      </c>
    </row>
    <row r="9432" spans="1:9" ht="33.75" customHeight="1" x14ac:dyDescent="0.25">
      <c r="A9432" s="64" t="s">
        <v>6342</v>
      </c>
      <c r="B9432" s="2" t="s">
        <v>198</v>
      </c>
      <c r="C9432" s="20" t="s">
        <v>101</v>
      </c>
      <c r="D9432" s="45" t="s">
        <v>936</v>
      </c>
      <c r="E9432" s="48" t="s">
        <v>320</v>
      </c>
      <c r="F9432" s="49" t="s">
        <v>5428</v>
      </c>
      <c r="G9432" s="144">
        <v>38329</v>
      </c>
      <c r="H9432" s="41" t="s">
        <v>37</v>
      </c>
      <c r="I9432" s="144">
        <v>38534</v>
      </c>
    </row>
    <row r="9433" spans="1:9" ht="33.75" customHeight="1" x14ac:dyDescent="0.25">
      <c r="A9433" s="64" t="s">
        <v>3082</v>
      </c>
      <c r="B9433" s="2" t="s">
        <v>121</v>
      </c>
      <c r="C9433" s="2" t="s">
        <v>345</v>
      </c>
      <c r="D9433" s="45" t="s">
        <v>940</v>
      </c>
      <c r="E9433" s="48" t="s">
        <v>66</v>
      </c>
      <c r="F9433" s="49" t="s">
        <v>203</v>
      </c>
      <c r="G9433" s="144">
        <v>37399</v>
      </c>
      <c r="H9433" s="67" t="s">
        <v>37</v>
      </c>
      <c r="I9433" s="144">
        <v>37895</v>
      </c>
    </row>
    <row r="9434" spans="1:9" ht="33.75" customHeight="1" x14ac:dyDescent="0.25">
      <c r="A9434" s="64" t="s">
        <v>3082</v>
      </c>
      <c r="B9434" s="2" t="s">
        <v>128</v>
      </c>
      <c r="C9434" s="2" t="s">
        <v>345</v>
      </c>
      <c r="D9434" s="45" t="s">
        <v>940</v>
      </c>
      <c r="E9434" s="48" t="s">
        <v>176</v>
      </c>
      <c r="F9434" s="49" t="s">
        <v>99</v>
      </c>
      <c r="G9434" s="36">
        <v>38275</v>
      </c>
      <c r="H9434" s="67" t="s">
        <v>37</v>
      </c>
      <c r="I9434" s="36">
        <v>38626</v>
      </c>
    </row>
    <row r="9435" spans="1:9" ht="33.75" customHeight="1" x14ac:dyDescent="0.25">
      <c r="A9435" s="64" t="s">
        <v>1811</v>
      </c>
      <c r="B9435" s="2" t="s">
        <v>396</v>
      </c>
      <c r="C9435" s="6" t="s">
        <v>101</v>
      </c>
      <c r="D9435" s="45" t="s">
        <v>936</v>
      </c>
      <c r="E9435" s="52" t="s">
        <v>320</v>
      </c>
      <c r="F9435" s="49" t="s">
        <v>321</v>
      </c>
      <c r="G9435" s="8">
        <v>41942</v>
      </c>
      <c r="H9435" s="41" t="s">
        <v>37</v>
      </c>
      <c r="I9435" s="144">
        <v>42401</v>
      </c>
    </row>
    <row r="9436" spans="1:9" ht="33.75" customHeight="1" x14ac:dyDescent="0.25">
      <c r="A9436" s="64" t="s">
        <v>6343</v>
      </c>
      <c r="B9436" s="2" t="s">
        <v>584</v>
      </c>
      <c r="C9436" s="2" t="s">
        <v>357</v>
      </c>
      <c r="D9436" s="45" t="s">
        <v>941</v>
      </c>
      <c r="E9436" s="48" t="s">
        <v>35</v>
      </c>
      <c r="F9436" s="49" t="s">
        <v>6344</v>
      </c>
      <c r="G9436" s="144">
        <v>37958</v>
      </c>
      <c r="H9436" s="41" t="s">
        <v>37</v>
      </c>
      <c r="I9436" s="144">
        <v>38245</v>
      </c>
    </row>
    <row r="9437" spans="1:9" ht="33.75" customHeight="1" x14ac:dyDescent="0.25">
      <c r="A9437" s="702" t="s">
        <v>8689</v>
      </c>
      <c r="B9437" s="703" t="s">
        <v>981</v>
      </c>
      <c r="C9437" s="683" t="s">
        <v>101</v>
      </c>
      <c r="D9437" s="692" t="s">
        <v>949</v>
      </c>
      <c r="E9437" s="750" t="s">
        <v>114</v>
      </c>
      <c r="F9437" s="694" t="s">
        <v>229</v>
      </c>
      <c r="G9437" s="684">
        <v>44285</v>
      </c>
      <c r="H9437" s="681" t="s">
        <v>3797</v>
      </c>
      <c r="I9437" s="682"/>
    </row>
    <row r="9438" spans="1:9" ht="33.75" customHeight="1" x14ac:dyDescent="0.25">
      <c r="A9438" s="64" t="s">
        <v>4206</v>
      </c>
      <c r="B9438" s="2" t="s">
        <v>1353</v>
      </c>
      <c r="C9438" s="20" t="s">
        <v>347</v>
      </c>
      <c r="D9438" s="45" t="s">
        <v>934</v>
      </c>
      <c r="E9438" s="48" t="s">
        <v>35</v>
      </c>
      <c r="F9438" s="49" t="s">
        <v>1254</v>
      </c>
      <c r="G9438" s="36">
        <v>42291</v>
      </c>
      <c r="H9438" s="41" t="s">
        <v>37</v>
      </c>
      <c r="I9438" s="36">
        <v>42675</v>
      </c>
    </row>
    <row r="9439" spans="1:9" ht="33.75" customHeight="1" x14ac:dyDescent="0.25">
      <c r="A9439" s="64" t="s">
        <v>6345</v>
      </c>
      <c r="B9439" s="2" t="s">
        <v>1350</v>
      </c>
      <c r="C9439" s="20" t="s">
        <v>101</v>
      </c>
      <c r="D9439" s="45" t="s">
        <v>946</v>
      </c>
      <c r="E9439" s="48" t="s">
        <v>792</v>
      </c>
      <c r="F9439" s="49" t="s">
        <v>51</v>
      </c>
      <c r="G9439" s="144">
        <v>38019</v>
      </c>
      <c r="H9439" s="41" t="s">
        <v>37</v>
      </c>
      <c r="I9439" s="144">
        <v>38718</v>
      </c>
    </row>
    <row r="9440" spans="1:9" ht="33.75" customHeight="1" x14ac:dyDescent="0.25">
      <c r="A9440" s="64" t="s">
        <v>6346</v>
      </c>
      <c r="B9440" s="2" t="s">
        <v>544</v>
      </c>
      <c r="C9440" s="20" t="s">
        <v>101</v>
      </c>
      <c r="D9440" s="45" t="s">
        <v>943</v>
      </c>
      <c r="E9440" s="48" t="s">
        <v>912</v>
      </c>
      <c r="F9440" s="49" t="s">
        <v>913</v>
      </c>
      <c r="G9440" s="144">
        <v>38894</v>
      </c>
      <c r="H9440" s="41" t="s">
        <v>37</v>
      </c>
      <c r="I9440" s="144">
        <v>39142</v>
      </c>
    </row>
    <row r="9441" spans="1:9" ht="33.75" customHeight="1" x14ac:dyDescent="0.25">
      <c r="A9441" s="856" t="s">
        <v>9969</v>
      </c>
      <c r="B9441" s="846" t="s">
        <v>61</v>
      </c>
      <c r="C9441" s="846" t="s">
        <v>101</v>
      </c>
      <c r="D9441" s="846" t="s">
        <v>951</v>
      </c>
      <c r="E9441" s="862" t="s">
        <v>134</v>
      </c>
      <c r="F9441" s="828" t="s">
        <v>1655</v>
      </c>
      <c r="G9441" s="830">
        <v>45946</v>
      </c>
      <c r="H9441" s="41" t="s">
        <v>37</v>
      </c>
      <c r="I9441" s="788">
        <v>46006</v>
      </c>
    </row>
    <row r="9442" spans="1:9" ht="33.75" customHeight="1" x14ac:dyDescent="0.25">
      <c r="A9442" s="64" t="s">
        <v>6347</v>
      </c>
      <c r="B9442" s="2" t="s">
        <v>6348</v>
      </c>
      <c r="C9442" s="2" t="s">
        <v>1219</v>
      </c>
      <c r="D9442" s="45" t="s">
        <v>940</v>
      </c>
      <c r="E9442" s="48" t="s">
        <v>35</v>
      </c>
      <c r="F9442" s="49" t="s">
        <v>3779</v>
      </c>
      <c r="G9442" s="144">
        <v>37728</v>
      </c>
      <c r="H9442" s="41" t="s">
        <v>37</v>
      </c>
      <c r="I9442" s="144">
        <v>38261</v>
      </c>
    </row>
    <row r="9443" spans="1:9" ht="33.75" customHeight="1" x14ac:dyDescent="0.25">
      <c r="A9443" s="64" t="s">
        <v>6349</v>
      </c>
      <c r="B9443" s="2" t="s">
        <v>59</v>
      </c>
      <c r="C9443" s="20" t="s">
        <v>348</v>
      </c>
      <c r="D9443" s="45" t="s">
        <v>940</v>
      </c>
      <c r="E9443" s="48" t="s">
        <v>66</v>
      </c>
      <c r="F9443" s="49" t="s">
        <v>702</v>
      </c>
      <c r="G9443" s="144">
        <v>37720</v>
      </c>
      <c r="H9443" s="41" t="s">
        <v>37</v>
      </c>
      <c r="I9443" s="144">
        <v>38261</v>
      </c>
    </row>
    <row r="9444" spans="1:9" ht="33.75" customHeight="1" x14ac:dyDescent="0.25">
      <c r="A9444" s="64" t="s">
        <v>6350</v>
      </c>
      <c r="B9444" s="2" t="s">
        <v>94</v>
      </c>
      <c r="C9444" s="2" t="s">
        <v>345</v>
      </c>
      <c r="D9444" s="45" t="s">
        <v>940</v>
      </c>
      <c r="E9444" s="48" t="s">
        <v>176</v>
      </c>
      <c r="F9444" s="49" t="s">
        <v>5875</v>
      </c>
      <c r="G9444" s="144">
        <v>36277</v>
      </c>
      <c r="H9444" s="41" t="s">
        <v>37</v>
      </c>
      <c r="I9444" s="144">
        <v>36526</v>
      </c>
    </row>
    <row r="9445" spans="1:9" ht="33.75" customHeight="1" x14ac:dyDescent="0.25">
      <c r="A9445" s="223" t="s">
        <v>6351</v>
      </c>
      <c r="B9445" s="220" t="s">
        <v>49</v>
      </c>
      <c r="C9445" s="220" t="s">
        <v>347</v>
      </c>
      <c r="D9445" s="283" t="s">
        <v>4302</v>
      </c>
      <c r="E9445" s="225" t="s">
        <v>35</v>
      </c>
      <c r="F9445" s="225" t="s">
        <v>829</v>
      </c>
      <c r="G9445" s="282">
        <v>42675</v>
      </c>
      <c r="H9445" s="41" t="s">
        <v>37</v>
      </c>
      <c r="I9445" s="237">
        <v>43252</v>
      </c>
    </row>
    <row r="9446" spans="1:9" ht="33.75" customHeight="1" x14ac:dyDescent="0.25">
      <c r="A9446" s="64" t="s">
        <v>6351</v>
      </c>
      <c r="B9446" s="2" t="s">
        <v>126</v>
      </c>
      <c r="C9446" s="20" t="s">
        <v>348</v>
      </c>
      <c r="D9446" s="45" t="s">
        <v>940</v>
      </c>
      <c r="E9446" s="48" t="s">
        <v>66</v>
      </c>
      <c r="F9446" s="49" t="s">
        <v>1456</v>
      </c>
      <c r="G9446" s="144">
        <v>37571</v>
      </c>
      <c r="H9446" s="41" t="s">
        <v>37</v>
      </c>
      <c r="I9446" s="144">
        <v>43252</v>
      </c>
    </row>
    <row r="9447" spans="1:9" ht="33.75" customHeight="1" x14ac:dyDescent="0.25">
      <c r="A9447" s="64" t="s">
        <v>9268</v>
      </c>
      <c r="B9447" s="2" t="s">
        <v>7549</v>
      </c>
      <c r="C9447" s="20" t="s">
        <v>101</v>
      </c>
      <c r="D9447" s="45" t="s">
        <v>946</v>
      </c>
      <c r="E9447" s="48" t="s">
        <v>688</v>
      </c>
      <c r="F9447" s="49" t="s">
        <v>8301</v>
      </c>
      <c r="G9447" s="144">
        <v>45166</v>
      </c>
      <c r="H9447" s="41" t="s">
        <v>37</v>
      </c>
      <c r="I9447" s="144">
        <v>45292</v>
      </c>
    </row>
    <row r="9448" spans="1:9" ht="33.75" customHeight="1" x14ac:dyDescent="0.25">
      <c r="A9448" s="64" t="s">
        <v>6352</v>
      </c>
      <c r="B9448" s="2" t="s">
        <v>981</v>
      </c>
      <c r="C9448" s="20" t="s">
        <v>348</v>
      </c>
      <c r="D9448" s="45" t="s">
        <v>940</v>
      </c>
      <c r="E9448" s="48" t="s">
        <v>66</v>
      </c>
      <c r="F9448" s="49" t="s">
        <v>215</v>
      </c>
      <c r="G9448" s="144">
        <v>36686</v>
      </c>
      <c r="H9448" s="67" t="s">
        <v>37</v>
      </c>
      <c r="I9448" s="144">
        <v>37104</v>
      </c>
    </row>
    <row r="9449" spans="1:9" ht="33.75" customHeight="1" x14ac:dyDescent="0.25">
      <c r="A9449" s="64" t="s">
        <v>3083</v>
      </c>
      <c r="B9449" s="2" t="s">
        <v>59</v>
      </c>
      <c r="C9449" s="20" t="s">
        <v>101</v>
      </c>
      <c r="D9449" s="45" t="s">
        <v>953</v>
      </c>
      <c r="E9449" s="55" t="s">
        <v>57</v>
      </c>
      <c r="F9449" s="49" t="s">
        <v>1403</v>
      </c>
      <c r="G9449" s="36">
        <v>39805</v>
      </c>
      <c r="H9449" s="67" t="s">
        <v>37</v>
      </c>
      <c r="I9449" s="36">
        <v>40224</v>
      </c>
    </row>
    <row r="9450" spans="1:9" ht="33.75" customHeight="1" x14ac:dyDescent="0.25">
      <c r="A9450" s="64" t="s">
        <v>3967</v>
      </c>
      <c r="B9450" s="2" t="s">
        <v>3968</v>
      </c>
      <c r="C9450" s="20" t="s">
        <v>101</v>
      </c>
      <c r="D9450" s="45" t="s">
        <v>928</v>
      </c>
      <c r="E9450" s="48" t="s">
        <v>134</v>
      </c>
      <c r="F9450" s="49" t="s">
        <v>136</v>
      </c>
      <c r="G9450" s="36">
        <v>42108</v>
      </c>
      <c r="H9450" s="43" t="s">
        <v>41</v>
      </c>
      <c r="I9450" s="36">
        <v>42370</v>
      </c>
    </row>
    <row r="9451" spans="1:9" ht="33.75" customHeight="1" x14ac:dyDescent="0.25">
      <c r="A9451" s="64" t="s">
        <v>2036</v>
      </c>
      <c r="B9451" s="2" t="s">
        <v>981</v>
      </c>
      <c r="C9451" s="37" t="s">
        <v>1877</v>
      </c>
      <c r="D9451" s="45" t="s">
        <v>940</v>
      </c>
      <c r="E9451" s="59" t="s">
        <v>111</v>
      </c>
      <c r="F9451" s="49" t="s">
        <v>71</v>
      </c>
      <c r="G9451" s="38">
        <v>39078</v>
      </c>
      <c r="H9451" s="41" t="s">
        <v>37</v>
      </c>
      <c r="I9451" s="38">
        <v>39443</v>
      </c>
    </row>
    <row r="9452" spans="1:9" ht="33.75" customHeight="1" x14ac:dyDescent="0.25">
      <c r="A9452" s="64" t="s">
        <v>6353</v>
      </c>
      <c r="B9452" s="2" t="s">
        <v>44</v>
      </c>
      <c r="C9452" s="2" t="s">
        <v>1099</v>
      </c>
      <c r="D9452" s="45" t="s">
        <v>942</v>
      </c>
      <c r="E9452" s="48" t="s">
        <v>3792</v>
      </c>
      <c r="F9452" s="49" t="s">
        <v>80</v>
      </c>
      <c r="G9452" s="144">
        <v>38502</v>
      </c>
      <c r="H9452" s="67" t="s">
        <v>37</v>
      </c>
      <c r="I9452" s="144">
        <v>38718</v>
      </c>
    </row>
    <row r="9453" spans="1:9" ht="33.75" customHeight="1" x14ac:dyDescent="0.25">
      <c r="A9453" s="372" t="s">
        <v>7661</v>
      </c>
      <c r="B9453" s="341" t="s">
        <v>198</v>
      </c>
      <c r="C9453" s="341" t="s">
        <v>344</v>
      </c>
      <c r="D9453" s="370" t="s">
        <v>4302</v>
      </c>
      <c r="E9453" s="371" t="s">
        <v>66</v>
      </c>
      <c r="F9453" s="369" t="s">
        <v>3845</v>
      </c>
      <c r="G9453" s="343">
        <v>43523</v>
      </c>
      <c r="H9453" s="67" t="s">
        <v>37</v>
      </c>
      <c r="I9453" s="36">
        <v>44013</v>
      </c>
    </row>
    <row r="9454" spans="1:9" ht="33.75" customHeight="1" x14ac:dyDescent="0.25">
      <c r="A9454" s="64" t="s">
        <v>3084</v>
      </c>
      <c r="B9454" s="2" t="s">
        <v>64</v>
      </c>
      <c r="C9454" s="20" t="s">
        <v>350</v>
      </c>
      <c r="D9454" s="45" t="s">
        <v>928</v>
      </c>
      <c r="E9454" s="48" t="s">
        <v>439</v>
      </c>
      <c r="F9454" s="49" t="s">
        <v>38</v>
      </c>
      <c r="G9454" s="36">
        <v>39415</v>
      </c>
      <c r="H9454" s="67" t="s">
        <v>37</v>
      </c>
      <c r="I9454" s="36">
        <v>39784</v>
      </c>
    </row>
    <row r="9455" spans="1:9" ht="33.75" customHeight="1" x14ac:dyDescent="0.25">
      <c r="A9455" s="785" t="s">
        <v>8580</v>
      </c>
      <c r="B9455" s="784" t="s">
        <v>92</v>
      </c>
      <c r="C9455" s="784" t="s">
        <v>8581</v>
      </c>
      <c r="D9455" s="782" t="s">
        <v>1156</v>
      </c>
      <c r="E9455" s="786" t="s">
        <v>476</v>
      </c>
      <c r="F9455" s="787" t="s">
        <v>4103</v>
      </c>
      <c r="G9455" s="783">
        <v>44357</v>
      </c>
      <c r="H9455" s="43" t="s">
        <v>41</v>
      </c>
      <c r="I9455" s="781">
        <v>45002</v>
      </c>
    </row>
    <row r="9456" spans="1:9" ht="33.75" customHeight="1" x14ac:dyDescent="0.25">
      <c r="A9456" s="64" t="s">
        <v>3085</v>
      </c>
      <c r="B9456" s="2" t="s">
        <v>3086</v>
      </c>
      <c r="C9456" s="20" t="s">
        <v>3087</v>
      </c>
      <c r="D9456" s="45" t="s">
        <v>941</v>
      </c>
      <c r="E9456" s="48" t="s">
        <v>35</v>
      </c>
      <c r="F9456" s="49" t="s">
        <v>844</v>
      </c>
      <c r="G9456" s="36">
        <v>40716</v>
      </c>
      <c r="H9456" s="41" t="s">
        <v>37</v>
      </c>
      <c r="I9456" s="36">
        <v>41214</v>
      </c>
    </row>
    <row r="9457" spans="1:9" ht="33.75" customHeight="1" x14ac:dyDescent="0.25">
      <c r="A9457" s="64" t="s">
        <v>3089</v>
      </c>
      <c r="B9457" s="2" t="s">
        <v>121</v>
      </c>
      <c r="C9457" s="20" t="s">
        <v>95</v>
      </c>
      <c r="D9457" s="45" t="s">
        <v>940</v>
      </c>
      <c r="E9457" s="48" t="s">
        <v>176</v>
      </c>
      <c r="F9457" s="49" t="s">
        <v>103</v>
      </c>
      <c r="G9457" s="144">
        <v>38701</v>
      </c>
      <c r="H9457" s="42" t="s">
        <v>37</v>
      </c>
      <c r="I9457" s="144">
        <v>39083</v>
      </c>
    </row>
    <row r="9458" spans="1:9" ht="33.75" customHeight="1" x14ac:dyDescent="0.25">
      <c r="A9458" s="831" t="s">
        <v>1065</v>
      </c>
      <c r="B9458" s="833" t="s">
        <v>110</v>
      </c>
      <c r="C9458" s="833" t="s">
        <v>95</v>
      </c>
      <c r="D9458" s="860" t="s">
        <v>940</v>
      </c>
      <c r="E9458" s="854" t="s">
        <v>167</v>
      </c>
      <c r="F9458" s="861" t="s">
        <v>1411</v>
      </c>
      <c r="G9458" s="834">
        <v>46056</v>
      </c>
      <c r="H9458" s="802" t="s">
        <v>3797</v>
      </c>
      <c r="I9458" s="788"/>
    </row>
    <row r="9459" spans="1:9" ht="33.75" customHeight="1" x14ac:dyDescent="0.25">
      <c r="A9459" s="64" t="s">
        <v>1065</v>
      </c>
      <c r="B9459" s="2" t="s">
        <v>49</v>
      </c>
      <c r="C9459" s="6" t="s">
        <v>160</v>
      </c>
      <c r="D9459" s="45" t="s">
        <v>650</v>
      </c>
      <c r="E9459" s="52" t="s">
        <v>247</v>
      </c>
      <c r="F9459" s="49" t="s">
        <v>1066</v>
      </c>
      <c r="G9459" s="8">
        <v>39624</v>
      </c>
      <c r="H9459" s="41" t="s">
        <v>37</v>
      </c>
      <c r="I9459" s="144">
        <v>41456</v>
      </c>
    </row>
    <row r="9460" spans="1:9" ht="33.75" customHeight="1" x14ac:dyDescent="0.25">
      <c r="A9460" s="64" t="s">
        <v>6354</v>
      </c>
      <c r="B9460" s="2" t="s">
        <v>46</v>
      </c>
      <c r="C9460" s="20" t="s">
        <v>95</v>
      </c>
      <c r="D9460" s="45" t="s">
        <v>12</v>
      </c>
      <c r="E9460" s="48" t="s">
        <v>3856</v>
      </c>
      <c r="F9460" s="49" t="s">
        <v>103</v>
      </c>
      <c r="G9460" s="144">
        <v>38036</v>
      </c>
      <c r="H9460" s="67" t="s">
        <v>37</v>
      </c>
      <c r="I9460" s="144">
        <v>38139</v>
      </c>
    </row>
    <row r="9461" spans="1:9" ht="33.75" customHeight="1" x14ac:dyDescent="0.25">
      <c r="A9461" s="64" t="s">
        <v>126</v>
      </c>
      <c r="B9461" s="2" t="s">
        <v>49</v>
      </c>
      <c r="C9461" s="20" t="s">
        <v>101</v>
      </c>
      <c r="D9461" s="45" t="s">
        <v>936</v>
      </c>
      <c r="E9461" s="55" t="s">
        <v>74</v>
      </c>
      <c r="F9461" s="49" t="s">
        <v>240</v>
      </c>
      <c r="G9461" s="36">
        <v>39857</v>
      </c>
      <c r="H9461" s="67" t="s">
        <v>41</v>
      </c>
      <c r="I9461" s="36">
        <v>40087</v>
      </c>
    </row>
    <row r="9462" spans="1:9" ht="33.75" customHeight="1" x14ac:dyDescent="0.25">
      <c r="A9462" s="824" t="s">
        <v>126</v>
      </c>
      <c r="B9462" s="825" t="s">
        <v>198</v>
      </c>
      <c r="C9462" s="846" t="s">
        <v>347</v>
      </c>
      <c r="D9462" s="976" t="s">
        <v>12</v>
      </c>
      <c r="E9462" s="862" t="s">
        <v>212</v>
      </c>
      <c r="F9462" s="828" t="s">
        <v>71</v>
      </c>
      <c r="G9462" s="830">
        <v>41957</v>
      </c>
      <c r="H9462" s="985" t="s">
        <v>41</v>
      </c>
      <c r="I9462" s="788">
        <v>42529</v>
      </c>
    </row>
    <row r="9463" spans="1:9" ht="33.75" customHeight="1" x14ac:dyDescent="0.25">
      <c r="A9463" s="74" t="s">
        <v>7477</v>
      </c>
      <c r="B9463" s="6" t="s">
        <v>59</v>
      </c>
      <c r="C9463" s="6" t="s">
        <v>101</v>
      </c>
      <c r="D9463" s="73" t="s">
        <v>7353</v>
      </c>
      <c r="E9463" s="52" t="s">
        <v>688</v>
      </c>
      <c r="F9463" s="72" t="s">
        <v>5998</v>
      </c>
      <c r="G9463" s="8">
        <v>43368</v>
      </c>
      <c r="H9463" s="155" t="s">
        <v>41</v>
      </c>
      <c r="I9463" s="144">
        <v>43504</v>
      </c>
    </row>
    <row r="9464" spans="1:9" ht="33.75" customHeight="1" x14ac:dyDescent="0.25">
      <c r="A9464" s="74" t="s">
        <v>7477</v>
      </c>
      <c r="B9464" s="784" t="s">
        <v>710</v>
      </c>
      <c r="C9464" s="784" t="s">
        <v>101</v>
      </c>
      <c r="D9464" s="782" t="s">
        <v>928</v>
      </c>
      <c r="E9464" s="848" t="s">
        <v>134</v>
      </c>
      <c r="F9464" s="942" t="s">
        <v>9657</v>
      </c>
      <c r="G9464" s="783">
        <v>45645</v>
      </c>
      <c r="H9464" s="41" t="s">
        <v>37</v>
      </c>
      <c r="I9464" s="788">
        <v>45839</v>
      </c>
    </row>
    <row r="9465" spans="1:9" ht="33.75" customHeight="1" x14ac:dyDescent="0.25">
      <c r="A9465" s="64" t="s">
        <v>6355</v>
      </c>
      <c r="B9465" s="2" t="s">
        <v>484</v>
      </c>
      <c r="C9465" s="2" t="s">
        <v>351</v>
      </c>
      <c r="D9465" s="45" t="s">
        <v>941</v>
      </c>
      <c r="E9465" s="48" t="s">
        <v>47</v>
      </c>
      <c r="F9465" s="49" t="s">
        <v>48</v>
      </c>
      <c r="G9465" s="144">
        <v>38062</v>
      </c>
      <c r="H9465" s="41" t="s">
        <v>37</v>
      </c>
      <c r="I9465" s="144">
        <v>38307</v>
      </c>
    </row>
    <row r="9466" spans="1:9" ht="33.75" customHeight="1" x14ac:dyDescent="0.25">
      <c r="A9466" s="331" t="s">
        <v>7663</v>
      </c>
      <c r="B9466" s="332" t="s">
        <v>2705</v>
      </c>
      <c r="C9466" s="332" t="s">
        <v>347</v>
      </c>
      <c r="D9466" s="334" t="s">
        <v>941</v>
      </c>
      <c r="E9466" s="330" t="s">
        <v>47</v>
      </c>
      <c r="F9466" s="329" t="s">
        <v>174</v>
      </c>
      <c r="G9466" s="333">
        <v>43493</v>
      </c>
      <c r="H9466" s="41" t="s">
        <v>37</v>
      </c>
      <c r="I9466" s="144">
        <v>43770</v>
      </c>
    </row>
    <row r="9467" spans="1:9" ht="33.75" customHeight="1" x14ac:dyDescent="0.25">
      <c r="A9467" s="785" t="s">
        <v>665</v>
      </c>
      <c r="B9467" s="784" t="s">
        <v>109</v>
      </c>
      <c r="C9467" s="784" t="s">
        <v>7195</v>
      </c>
      <c r="D9467" s="782" t="s">
        <v>939</v>
      </c>
      <c r="E9467" s="786" t="s">
        <v>66</v>
      </c>
      <c r="F9467" s="787" t="s">
        <v>58</v>
      </c>
      <c r="G9467" s="783">
        <v>45582</v>
      </c>
      <c r="H9467" s="41" t="s">
        <v>37</v>
      </c>
      <c r="I9467" s="788">
        <v>45870</v>
      </c>
    </row>
    <row r="9468" spans="1:9" ht="33.75" customHeight="1" x14ac:dyDescent="0.25">
      <c r="A9468" s="64" t="s">
        <v>665</v>
      </c>
      <c r="B9468" s="2" t="s">
        <v>44</v>
      </c>
      <c r="C9468" s="20" t="s">
        <v>350</v>
      </c>
      <c r="D9468" s="45" t="s">
        <v>946</v>
      </c>
      <c r="E9468" s="48" t="s">
        <v>74</v>
      </c>
      <c r="F9468" s="49" t="s">
        <v>256</v>
      </c>
      <c r="G9468" s="144">
        <v>37865</v>
      </c>
      <c r="H9468" s="67" t="s">
        <v>37</v>
      </c>
      <c r="I9468" s="144">
        <v>38079</v>
      </c>
    </row>
    <row r="9469" spans="1:9" ht="33.75" customHeight="1" x14ac:dyDescent="0.25">
      <c r="A9469" s="64" t="s">
        <v>665</v>
      </c>
      <c r="B9469" s="2" t="s">
        <v>246</v>
      </c>
      <c r="C9469" s="6" t="s">
        <v>101</v>
      </c>
      <c r="D9469" s="45" t="s">
        <v>948</v>
      </c>
      <c r="E9469" s="55" t="s">
        <v>88</v>
      </c>
      <c r="F9469" s="49" t="s">
        <v>89</v>
      </c>
      <c r="G9469" s="36">
        <v>39378</v>
      </c>
      <c r="H9469" s="41" t="s">
        <v>37</v>
      </c>
      <c r="I9469" s="36">
        <v>39630</v>
      </c>
    </row>
    <row r="9470" spans="1:9" ht="33.75" customHeight="1" x14ac:dyDescent="0.25">
      <c r="A9470" s="64" t="s">
        <v>665</v>
      </c>
      <c r="B9470" s="2" t="s">
        <v>78</v>
      </c>
      <c r="C9470" s="20" t="s">
        <v>95</v>
      </c>
      <c r="D9470" s="45" t="s">
        <v>940</v>
      </c>
      <c r="E9470" s="48" t="s">
        <v>176</v>
      </c>
      <c r="F9470" s="49" t="s">
        <v>102</v>
      </c>
      <c r="G9470" s="144">
        <v>37957</v>
      </c>
      <c r="H9470" s="67" t="s">
        <v>37</v>
      </c>
      <c r="I9470" s="144">
        <v>38384</v>
      </c>
    </row>
    <row r="9471" spans="1:9" ht="33.75" customHeight="1" x14ac:dyDescent="0.25">
      <c r="A9471" s="64" t="s">
        <v>665</v>
      </c>
      <c r="B9471" s="2" t="s">
        <v>307</v>
      </c>
      <c r="C9471" s="6" t="s">
        <v>101</v>
      </c>
      <c r="D9471" s="45" t="s">
        <v>928</v>
      </c>
      <c r="E9471" s="55" t="s">
        <v>74</v>
      </c>
      <c r="F9471" s="49" t="s">
        <v>123</v>
      </c>
      <c r="G9471" s="36">
        <v>40527</v>
      </c>
      <c r="H9471" s="67" t="s">
        <v>37</v>
      </c>
      <c r="I9471" s="36">
        <v>41214</v>
      </c>
    </row>
    <row r="9472" spans="1:9" ht="33.75" customHeight="1" x14ac:dyDescent="0.25">
      <c r="A9472" s="64" t="s">
        <v>665</v>
      </c>
      <c r="B9472" s="2" t="s">
        <v>128</v>
      </c>
      <c r="C9472" s="6" t="s">
        <v>101</v>
      </c>
      <c r="D9472" s="45" t="s">
        <v>951</v>
      </c>
      <c r="E9472" s="52" t="s">
        <v>666</v>
      </c>
      <c r="F9472" s="49" t="s">
        <v>667</v>
      </c>
      <c r="G9472" s="8">
        <v>40822</v>
      </c>
      <c r="H9472" s="69" t="s">
        <v>3797</v>
      </c>
      <c r="I9472" s="144"/>
    </row>
    <row r="9473" spans="1:9" ht="33.75" customHeight="1" x14ac:dyDescent="0.25">
      <c r="A9473" s="64" t="s">
        <v>665</v>
      </c>
      <c r="B9473" s="2" t="s">
        <v>128</v>
      </c>
      <c r="C9473" s="6" t="s">
        <v>101</v>
      </c>
      <c r="D9473" s="45" t="s">
        <v>951</v>
      </c>
      <c r="E9473" s="48" t="s">
        <v>666</v>
      </c>
      <c r="F9473" s="49" t="s">
        <v>667</v>
      </c>
      <c r="G9473" s="36">
        <v>42326</v>
      </c>
      <c r="H9473" s="67" t="s">
        <v>37</v>
      </c>
      <c r="I9473" s="104">
        <v>42689</v>
      </c>
    </row>
    <row r="9474" spans="1:9" ht="33.75" customHeight="1" x14ac:dyDescent="0.25">
      <c r="A9474" s="64" t="s">
        <v>665</v>
      </c>
      <c r="B9474" s="2" t="s">
        <v>29</v>
      </c>
      <c r="C9474" s="20" t="s">
        <v>160</v>
      </c>
      <c r="D9474" s="45" t="s">
        <v>930</v>
      </c>
      <c r="E9474" s="55" t="s">
        <v>799</v>
      </c>
      <c r="F9474" s="49" t="s">
        <v>115</v>
      </c>
      <c r="G9474" s="36">
        <v>40109</v>
      </c>
      <c r="H9474" s="42" t="s">
        <v>37</v>
      </c>
      <c r="I9474" s="36">
        <v>40575</v>
      </c>
    </row>
    <row r="9475" spans="1:9" ht="33.75" customHeight="1" x14ac:dyDescent="0.25">
      <c r="A9475" s="64" t="s">
        <v>665</v>
      </c>
      <c r="B9475" s="2" t="s">
        <v>49</v>
      </c>
      <c r="C9475" s="20" t="s">
        <v>356</v>
      </c>
      <c r="D9475" s="45" t="s">
        <v>940</v>
      </c>
      <c r="E9475" s="48" t="s">
        <v>318</v>
      </c>
      <c r="F9475" s="49" t="s">
        <v>844</v>
      </c>
      <c r="G9475" s="36">
        <v>42233</v>
      </c>
      <c r="H9475" s="42" t="s">
        <v>37</v>
      </c>
      <c r="I9475" s="36">
        <v>42644</v>
      </c>
    </row>
    <row r="9476" spans="1:9" ht="33.75" customHeight="1" x14ac:dyDescent="0.25">
      <c r="A9476" s="64" t="s">
        <v>1575</v>
      </c>
      <c r="B9476" s="2" t="s">
        <v>49</v>
      </c>
      <c r="C9476" s="6" t="s">
        <v>101</v>
      </c>
      <c r="D9476" s="45" t="s">
        <v>914</v>
      </c>
      <c r="E9476" s="55" t="s">
        <v>148</v>
      </c>
      <c r="F9476" s="49" t="s">
        <v>1576</v>
      </c>
      <c r="G9476" s="8">
        <v>41507</v>
      </c>
      <c r="H9476" s="42" t="s">
        <v>37</v>
      </c>
      <c r="I9476" s="144">
        <v>41944</v>
      </c>
    </row>
    <row r="9477" spans="1:9" ht="33.75" customHeight="1" x14ac:dyDescent="0.25">
      <c r="A9477" s="64" t="s">
        <v>1391</v>
      </c>
      <c r="B9477" s="2" t="s">
        <v>727</v>
      </c>
      <c r="C9477" s="6" t="s">
        <v>351</v>
      </c>
      <c r="D9477" s="45" t="s">
        <v>914</v>
      </c>
      <c r="E9477" s="55" t="s">
        <v>148</v>
      </c>
      <c r="F9477" s="49" t="s">
        <v>1392</v>
      </c>
      <c r="G9477" s="8">
        <v>41472</v>
      </c>
      <c r="H9477" s="42" t="s">
        <v>37</v>
      </c>
      <c r="I9477" s="144">
        <v>41730</v>
      </c>
    </row>
    <row r="9478" spans="1:9" ht="33.75" customHeight="1" x14ac:dyDescent="0.25">
      <c r="A9478" s="183" t="s">
        <v>7247</v>
      </c>
      <c r="B9478" s="184" t="s">
        <v>804</v>
      </c>
      <c r="C9478" s="184" t="s">
        <v>101</v>
      </c>
      <c r="D9478" s="45" t="s">
        <v>928</v>
      </c>
      <c r="E9478" s="186" t="s">
        <v>124</v>
      </c>
      <c r="F9478" s="187" t="s">
        <v>664</v>
      </c>
      <c r="G9478" s="185">
        <v>43019</v>
      </c>
      <c r="H9478" s="42" t="s">
        <v>37</v>
      </c>
      <c r="I9478" s="188">
        <v>43132</v>
      </c>
    </row>
    <row r="9479" spans="1:9" ht="33.75" customHeight="1" x14ac:dyDescent="0.25">
      <c r="A9479" s="331" t="s">
        <v>665</v>
      </c>
      <c r="B9479" s="332" t="s">
        <v>710</v>
      </c>
      <c r="C9479" s="332" t="s">
        <v>101</v>
      </c>
      <c r="D9479" s="334" t="s">
        <v>928</v>
      </c>
      <c r="E9479" s="330" t="s">
        <v>138</v>
      </c>
      <c r="F9479" s="329" t="s">
        <v>422</v>
      </c>
      <c r="G9479" s="333">
        <v>43798</v>
      </c>
      <c r="H9479" s="42" t="s">
        <v>37</v>
      </c>
      <c r="I9479" s="311">
        <v>44013</v>
      </c>
    </row>
    <row r="9480" spans="1:9" ht="33.75" customHeight="1" x14ac:dyDescent="0.25">
      <c r="A9480" s="331" t="s">
        <v>7694</v>
      </c>
      <c r="B9480" s="332" t="s">
        <v>396</v>
      </c>
      <c r="C9480" s="332" t="s">
        <v>351</v>
      </c>
      <c r="D9480" s="308" t="s">
        <v>929</v>
      </c>
      <c r="E9480" s="330" t="s">
        <v>301</v>
      </c>
      <c r="F9480" s="329" t="s">
        <v>303</v>
      </c>
      <c r="G9480" s="333">
        <v>43374</v>
      </c>
      <c r="H9480" s="42" t="s">
        <v>37</v>
      </c>
      <c r="I9480" s="36">
        <v>43525</v>
      </c>
    </row>
    <row r="9481" spans="1:9" ht="33.75" customHeight="1" x14ac:dyDescent="0.25">
      <c r="A9481" s="331" t="s">
        <v>7694</v>
      </c>
      <c r="B9481" s="6" t="s">
        <v>226</v>
      </c>
      <c r="C9481" s="6" t="s">
        <v>101</v>
      </c>
      <c r="D9481" s="73" t="s">
        <v>951</v>
      </c>
      <c r="E9481" s="52" t="s">
        <v>134</v>
      </c>
      <c r="F9481" s="72" t="s">
        <v>2606</v>
      </c>
      <c r="G9481" s="8">
        <v>45434</v>
      </c>
      <c r="H9481" s="42" t="s">
        <v>37</v>
      </c>
      <c r="I9481" s="36">
        <v>45637</v>
      </c>
    </row>
    <row r="9482" spans="1:9" ht="33.75" customHeight="1" x14ac:dyDescent="0.25">
      <c r="A9482" s="326" t="s">
        <v>7526</v>
      </c>
      <c r="B9482" s="318" t="s">
        <v>226</v>
      </c>
      <c r="C9482" s="318" t="s">
        <v>7397</v>
      </c>
      <c r="D9482" s="327" t="s">
        <v>7444</v>
      </c>
      <c r="E9482" s="323" t="s">
        <v>7527</v>
      </c>
      <c r="F9482" s="324" t="s">
        <v>7528</v>
      </c>
      <c r="G9482" s="317">
        <v>42985</v>
      </c>
      <c r="H9482" s="69" t="s">
        <v>3797</v>
      </c>
      <c r="I9482" s="294"/>
    </row>
    <row r="9483" spans="1:9" ht="33.75" customHeight="1" x14ac:dyDescent="0.25">
      <c r="A9483" s="64" t="s">
        <v>3090</v>
      </c>
      <c r="B9483" s="2" t="s">
        <v>49</v>
      </c>
      <c r="C9483" s="20" t="s">
        <v>101</v>
      </c>
      <c r="D9483" s="45" t="s">
        <v>928</v>
      </c>
      <c r="E9483" s="186" t="s">
        <v>124</v>
      </c>
      <c r="F9483" s="49" t="s">
        <v>140</v>
      </c>
      <c r="G9483" s="36">
        <v>40136</v>
      </c>
      <c r="H9483" s="67" t="s">
        <v>37</v>
      </c>
      <c r="I9483" s="333">
        <v>43285</v>
      </c>
    </row>
    <row r="9484" spans="1:9" ht="33.75" customHeight="1" x14ac:dyDescent="0.25">
      <c r="A9484" s="64" t="s">
        <v>3088</v>
      </c>
      <c r="B9484" s="2" t="s">
        <v>69</v>
      </c>
      <c r="C9484" s="20" t="s">
        <v>101</v>
      </c>
      <c r="D9484" s="45" t="s">
        <v>946</v>
      </c>
      <c r="E9484" s="48" t="s">
        <v>696</v>
      </c>
      <c r="F9484" s="49" t="s">
        <v>702</v>
      </c>
      <c r="G9484" s="36">
        <v>40962</v>
      </c>
      <c r="H9484" s="41" t="s">
        <v>37</v>
      </c>
      <c r="I9484" s="36">
        <v>41091</v>
      </c>
    </row>
    <row r="9485" spans="1:9" ht="33.75" customHeight="1" x14ac:dyDescent="0.25">
      <c r="A9485" s="785" t="s">
        <v>9804</v>
      </c>
      <c r="B9485" s="784" t="s">
        <v>211</v>
      </c>
      <c r="C9485" s="784" t="s">
        <v>1891</v>
      </c>
      <c r="D9485" s="782" t="s">
        <v>650</v>
      </c>
      <c r="E9485" s="786" t="s">
        <v>8880</v>
      </c>
      <c r="F9485" s="787" t="s">
        <v>9805</v>
      </c>
      <c r="G9485" s="783">
        <v>45734</v>
      </c>
      <c r="H9485" s="41" t="s">
        <v>37</v>
      </c>
      <c r="I9485" s="781">
        <v>45964</v>
      </c>
    </row>
    <row r="9486" spans="1:9" ht="33.75" customHeight="1" x14ac:dyDescent="0.25">
      <c r="A9486" s="64" t="s">
        <v>2037</v>
      </c>
      <c r="B9486" s="2" t="s">
        <v>59</v>
      </c>
      <c r="C9486" s="20" t="s">
        <v>357</v>
      </c>
      <c r="D9486" s="45" t="s">
        <v>948</v>
      </c>
      <c r="E9486" s="48" t="s">
        <v>1568</v>
      </c>
      <c r="F9486" s="49" t="s">
        <v>193</v>
      </c>
      <c r="G9486" s="144">
        <v>37434</v>
      </c>
      <c r="H9486" s="43" t="s">
        <v>41</v>
      </c>
      <c r="I9486" s="144">
        <v>37712</v>
      </c>
    </row>
    <row r="9487" spans="1:9" ht="33.75" customHeight="1" x14ac:dyDescent="0.25">
      <c r="A9487" s="64" t="s">
        <v>2037</v>
      </c>
      <c r="B9487" s="2" t="s">
        <v>59</v>
      </c>
      <c r="C9487" s="20" t="s">
        <v>357</v>
      </c>
      <c r="D9487" s="45" t="s">
        <v>948</v>
      </c>
      <c r="E9487" s="55" t="s">
        <v>3796</v>
      </c>
      <c r="F9487" s="49" t="s">
        <v>51</v>
      </c>
      <c r="G9487" s="38">
        <v>36484</v>
      </c>
      <c r="H9487" s="41" t="s">
        <v>37</v>
      </c>
      <c r="I9487" s="38">
        <v>36985</v>
      </c>
    </row>
    <row r="9488" spans="1:9" ht="33.75" customHeight="1" x14ac:dyDescent="0.25">
      <c r="A9488" s="117" t="s">
        <v>3091</v>
      </c>
      <c r="B9488" s="9" t="s">
        <v>61</v>
      </c>
      <c r="C9488" s="9" t="s">
        <v>344</v>
      </c>
      <c r="D9488" s="34" t="s">
        <v>6762</v>
      </c>
      <c r="E9488" s="53" t="s">
        <v>82</v>
      </c>
      <c r="F9488" s="119" t="s">
        <v>169</v>
      </c>
      <c r="G9488" s="7">
        <v>42739</v>
      </c>
      <c r="H9488" s="67" t="s">
        <v>37</v>
      </c>
      <c r="I9488" s="38">
        <v>43221</v>
      </c>
    </row>
    <row r="9489" spans="1:9" ht="33.75" customHeight="1" x14ac:dyDescent="0.25">
      <c r="A9489" s="64" t="s">
        <v>3091</v>
      </c>
      <c r="B9489" s="2" t="s">
        <v>113</v>
      </c>
      <c r="C9489" s="20" t="s">
        <v>101</v>
      </c>
      <c r="D9489" s="45" t="s">
        <v>951</v>
      </c>
      <c r="E9489" s="55" t="s">
        <v>2002</v>
      </c>
      <c r="F9489" s="49" t="s">
        <v>240</v>
      </c>
      <c r="G9489" s="36">
        <v>40647</v>
      </c>
      <c r="H9489" s="41" t="s">
        <v>37</v>
      </c>
      <c r="I9489" s="36">
        <v>40879</v>
      </c>
    </row>
    <row r="9490" spans="1:9" ht="33.75" customHeight="1" x14ac:dyDescent="0.25">
      <c r="A9490" s="64" t="s">
        <v>6356</v>
      </c>
      <c r="B9490" s="2" t="s">
        <v>2963</v>
      </c>
      <c r="C9490" s="2" t="s">
        <v>2741</v>
      </c>
      <c r="D9490" s="45" t="s">
        <v>941</v>
      </c>
      <c r="E9490" s="48" t="s">
        <v>3856</v>
      </c>
      <c r="F9490" s="49" t="s">
        <v>182</v>
      </c>
      <c r="G9490" s="144">
        <v>36937</v>
      </c>
      <c r="H9490" s="67" t="s">
        <v>37</v>
      </c>
      <c r="I9490" s="144">
        <v>37226</v>
      </c>
    </row>
    <row r="9491" spans="1:9" ht="33.75" customHeight="1" x14ac:dyDescent="0.25">
      <c r="A9491" s="950" t="s">
        <v>6356</v>
      </c>
      <c r="B9491" s="877" t="s">
        <v>3853</v>
      </c>
      <c r="C9491" s="877" t="s">
        <v>471</v>
      </c>
      <c r="D9491" s="876" t="s">
        <v>940</v>
      </c>
      <c r="E9491" s="951" t="s">
        <v>66</v>
      </c>
      <c r="F9491" s="952" t="s">
        <v>7333</v>
      </c>
      <c r="G9491" s="875">
        <v>44812</v>
      </c>
      <c r="H9491" s="958" t="s">
        <v>3797</v>
      </c>
      <c r="I9491" s="788"/>
    </row>
    <row r="9492" spans="1:9" ht="33.75" customHeight="1" x14ac:dyDescent="0.25">
      <c r="A9492" s="64" t="s">
        <v>1746</v>
      </c>
      <c r="B9492" s="2" t="s">
        <v>59</v>
      </c>
      <c r="C9492" s="28" t="s">
        <v>101</v>
      </c>
      <c r="D9492" s="45" t="s">
        <v>946</v>
      </c>
      <c r="E9492" s="48" t="s">
        <v>792</v>
      </c>
      <c r="F9492" s="49" t="s">
        <v>89</v>
      </c>
      <c r="G9492" s="29">
        <v>41934</v>
      </c>
      <c r="H9492" s="41" t="s">
        <v>37</v>
      </c>
      <c r="I9492" s="22">
        <v>42095</v>
      </c>
    </row>
    <row r="9493" spans="1:9" ht="33.75" customHeight="1" x14ac:dyDescent="0.25">
      <c r="A9493" s="64" t="s">
        <v>3092</v>
      </c>
      <c r="B9493" s="2" t="s">
        <v>108</v>
      </c>
      <c r="C9493" s="20" t="s">
        <v>348</v>
      </c>
      <c r="D9493" s="45" t="s">
        <v>931</v>
      </c>
      <c r="E9493" s="48" t="s">
        <v>66</v>
      </c>
      <c r="F9493" s="49" t="s">
        <v>1291</v>
      </c>
      <c r="G9493" s="144">
        <v>38664</v>
      </c>
      <c r="H9493" s="41" t="s">
        <v>37</v>
      </c>
      <c r="I9493" s="144">
        <v>39022</v>
      </c>
    </row>
    <row r="9494" spans="1:9" ht="33.75" customHeight="1" x14ac:dyDescent="0.25">
      <c r="A9494" s="74" t="s">
        <v>3092</v>
      </c>
      <c r="B9494" s="6" t="s">
        <v>292</v>
      </c>
      <c r="C9494" s="6" t="s">
        <v>344</v>
      </c>
      <c r="D9494" s="73" t="s">
        <v>928</v>
      </c>
      <c r="E9494" s="52" t="s">
        <v>439</v>
      </c>
      <c r="F9494" s="444" t="s">
        <v>38</v>
      </c>
      <c r="G9494" s="8">
        <v>44840</v>
      </c>
      <c r="H9494" s="41" t="s">
        <v>37</v>
      </c>
      <c r="I9494" s="144">
        <v>45261</v>
      </c>
    </row>
    <row r="9495" spans="1:9" ht="33.75" customHeight="1" x14ac:dyDescent="0.25">
      <c r="A9495" s="240" t="s">
        <v>3092</v>
      </c>
      <c r="B9495" s="241" t="s">
        <v>677</v>
      </c>
      <c r="C9495" s="242" t="s">
        <v>160</v>
      </c>
      <c r="D9495" s="243" t="s">
        <v>939</v>
      </c>
      <c r="E9495" s="244" t="s">
        <v>4098</v>
      </c>
      <c r="F9495" s="245" t="s">
        <v>4099</v>
      </c>
      <c r="G9495" s="237">
        <v>43132</v>
      </c>
      <c r="H9495" s="41" t="s">
        <v>37</v>
      </c>
      <c r="I9495" s="144">
        <v>43467</v>
      </c>
    </row>
    <row r="9496" spans="1:9" ht="33.75" customHeight="1" x14ac:dyDescent="0.25">
      <c r="A9496" s="64" t="s">
        <v>3092</v>
      </c>
      <c r="B9496" s="2" t="s">
        <v>121</v>
      </c>
      <c r="C9496" s="2"/>
      <c r="D9496" s="45" t="s">
        <v>650</v>
      </c>
      <c r="E9496" s="48" t="s">
        <v>155</v>
      </c>
      <c r="F9496" s="49" t="s">
        <v>5677</v>
      </c>
      <c r="G9496" s="144">
        <v>37602</v>
      </c>
      <c r="H9496" s="67" t="s">
        <v>37</v>
      </c>
      <c r="I9496" s="144">
        <v>37740</v>
      </c>
    </row>
    <row r="9497" spans="1:9" ht="33.75" customHeight="1" x14ac:dyDescent="0.25">
      <c r="A9497" s="64" t="s">
        <v>3092</v>
      </c>
      <c r="B9497" s="2" t="s">
        <v>29</v>
      </c>
      <c r="C9497" s="2" t="s">
        <v>6884</v>
      </c>
      <c r="D9497" s="45" t="s">
        <v>1913</v>
      </c>
      <c r="E9497" s="59" t="s">
        <v>134</v>
      </c>
      <c r="F9497" s="49" t="s">
        <v>254</v>
      </c>
      <c r="G9497" s="36">
        <v>39434</v>
      </c>
      <c r="H9497" s="67" t="s">
        <v>37</v>
      </c>
      <c r="I9497" s="36">
        <v>39630</v>
      </c>
    </row>
    <row r="9498" spans="1:9" ht="33.75" customHeight="1" x14ac:dyDescent="0.25">
      <c r="A9498" s="64" t="s">
        <v>162</v>
      </c>
      <c r="B9498" s="2" t="s">
        <v>6694</v>
      </c>
      <c r="C9498" s="2" t="s">
        <v>345</v>
      </c>
      <c r="D9498" s="45" t="s">
        <v>4302</v>
      </c>
      <c r="E9498" s="48" t="s">
        <v>782</v>
      </c>
      <c r="F9498" s="49" t="s">
        <v>99</v>
      </c>
      <c r="G9498" s="144">
        <v>42684</v>
      </c>
      <c r="H9498" s="41" t="s">
        <v>37</v>
      </c>
      <c r="I9498" s="144">
        <v>42979</v>
      </c>
    </row>
    <row r="9499" spans="1:9" ht="33.75" customHeight="1" x14ac:dyDescent="0.25">
      <c r="A9499" s="64" t="s">
        <v>6357</v>
      </c>
      <c r="B9499" s="2" t="s">
        <v>198</v>
      </c>
      <c r="C9499" s="20" t="s">
        <v>349</v>
      </c>
      <c r="D9499" s="45" t="s">
        <v>1980</v>
      </c>
      <c r="E9499" s="48" t="s">
        <v>311</v>
      </c>
      <c r="F9499" s="49" t="s">
        <v>684</v>
      </c>
      <c r="G9499" s="144">
        <v>37953</v>
      </c>
      <c r="H9499" s="41" t="s">
        <v>37</v>
      </c>
      <c r="I9499" s="144">
        <v>38334</v>
      </c>
    </row>
    <row r="9500" spans="1:9" ht="33.75" customHeight="1" x14ac:dyDescent="0.25">
      <c r="A9500" s="64" t="s">
        <v>6358</v>
      </c>
      <c r="B9500" s="2" t="s">
        <v>4322</v>
      </c>
      <c r="C9500" s="20" t="s">
        <v>357</v>
      </c>
      <c r="D9500" s="45" t="s">
        <v>941</v>
      </c>
      <c r="E9500" s="48" t="s">
        <v>35</v>
      </c>
      <c r="F9500" s="49" t="s">
        <v>6344</v>
      </c>
      <c r="G9500" s="144">
        <v>38483</v>
      </c>
      <c r="H9500" s="41" t="s">
        <v>37</v>
      </c>
      <c r="I9500" s="144">
        <v>38732</v>
      </c>
    </row>
    <row r="9501" spans="1:9" ht="33.75" customHeight="1" x14ac:dyDescent="0.25">
      <c r="A9501" s="785" t="s">
        <v>8678</v>
      </c>
      <c r="B9501" s="784" t="s">
        <v>46</v>
      </c>
      <c r="C9501" s="784" t="s">
        <v>101</v>
      </c>
      <c r="D9501" s="782" t="s">
        <v>928</v>
      </c>
      <c r="E9501" s="786" t="s">
        <v>74</v>
      </c>
      <c r="F9501" s="787" t="s">
        <v>8679</v>
      </c>
      <c r="G9501" s="783">
        <v>44320</v>
      </c>
      <c r="H9501" s="41" t="s">
        <v>37</v>
      </c>
      <c r="I9501" s="974">
        <v>44896</v>
      </c>
    </row>
    <row r="9502" spans="1:9" ht="33.75" customHeight="1" x14ac:dyDescent="0.25">
      <c r="A9502" s="64" t="s">
        <v>3093</v>
      </c>
      <c r="B9502" s="2" t="s">
        <v>444</v>
      </c>
      <c r="C9502" s="20" t="s">
        <v>348</v>
      </c>
      <c r="D9502" s="45" t="s">
        <v>940</v>
      </c>
      <c r="E9502" s="48" t="s">
        <v>66</v>
      </c>
      <c r="F9502" s="49" t="s">
        <v>80</v>
      </c>
      <c r="G9502" s="144">
        <v>37628</v>
      </c>
      <c r="H9502" s="41" t="s">
        <v>37</v>
      </c>
      <c r="I9502" s="144">
        <v>38261</v>
      </c>
    </row>
    <row r="9503" spans="1:9" ht="33.75" customHeight="1" x14ac:dyDescent="0.25">
      <c r="A9503" s="64" t="s">
        <v>3093</v>
      </c>
      <c r="B9503" s="2" t="s">
        <v>186</v>
      </c>
      <c r="C9503" s="2" t="s">
        <v>6850</v>
      </c>
      <c r="D9503" s="45" t="s">
        <v>951</v>
      </c>
      <c r="E9503" s="48" t="s">
        <v>134</v>
      </c>
      <c r="F9503" s="49" t="s">
        <v>4535</v>
      </c>
      <c r="G9503" s="144">
        <v>37018</v>
      </c>
      <c r="H9503" s="41" t="s">
        <v>37</v>
      </c>
      <c r="I9503" s="144">
        <v>37244</v>
      </c>
    </row>
    <row r="9504" spans="1:9" ht="33.75" customHeight="1" x14ac:dyDescent="0.25">
      <c r="A9504" s="64" t="s">
        <v>3093</v>
      </c>
      <c r="B9504" s="2" t="s">
        <v>29</v>
      </c>
      <c r="C9504" s="2" t="s">
        <v>1920</v>
      </c>
      <c r="D9504" s="45" t="s">
        <v>928</v>
      </c>
      <c r="E9504" s="48" t="s">
        <v>920</v>
      </c>
      <c r="F9504" s="49" t="s">
        <v>139</v>
      </c>
      <c r="G9504" s="144">
        <v>36166</v>
      </c>
      <c r="H9504" s="41" t="s">
        <v>37</v>
      </c>
      <c r="I9504" s="144">
        <v>37895</v>
      </c>
    </row>
    <row r="9505" spans="1:9" ht="33.75" customHeight="1" x14ac:dyDescent="0.25">
      <c r="A9505" s="64" t="s">
        <v>3093</v>
      </c>
      <c r="B9505" s="2" t="s">
        <v>1344</v>
      </c>
      <c r="C9505" s="20" t="s">
        <v>357</v>
      </c>
      <c r="D9505" s="45" t="s">
        <v>12</v>
      </c>
      <c r="E9505" s="48" t="s">
        <v>35</v>
      </c>
      <c r="F9505" s="49" t="s">
        <v>4958</v>
      </c>
      <c r="G9505" s="144">
        <v>36405</v>
      </c>
      <c r="H9505" s="67" t="s">
        <v>37</v>
      </c>
      <c r="I9505" s="144">
        <v>36965</v>
      </c>
    </row>
    <row r="9506" spans="1:9" ht="33.75" customHeight="1" x14ac:dyDescent="0.25">
      <c r="A9506" s="64" t="s">
        <v>3093</v>
      </c>
      <c r="B9506" s="2" t="s">
        <v>513</v>
      </c>
      <c r="C9506" s="20" t="s">
        <v>101</v>
      </c>
      <c r="D9506" s="45" t="s">
        <v>946</v>
      </c>
      <c r="E9506" s="55" t="s">
        <v>163</v>
      </c>
      <c r="F9506" s="49" t="s">
        <v>2125</v>
      </c>
      <c r="G9506" s="36">
        <v>39597</v>
      </c>
      <c r="H9506" s="67" t="s">
        <v>37</v>
      </c>
      <c r="I9506" s="36">
        <v>39814</v>
      </c>
    </row>
    <row r="9507" spans="1:9" ht="33.75" customHeight="1" x14ac:dyDescent="0.25">
      <c r="A9507" s="547" t="s">
        <v>3093</v>
      </c>
      <c r="B9507" s="548" t="s">
        <v>46</v>
      </c>
      <c r="C9507" s="548" t="s">
        <v>8070</v>
      </c>
      <c r="D9507" s="549" t="s">
        <v>12</v>
      </c>
      <c r="E9507" s="550" t="s">
        <v>3452</v>
      </c>
      <c r="F9507" s="551" t="s">
        <v>71</v>
      </c>
      <c r="G9507" s="521">
        <v>43977</v>
      </c>
      <c r="H9507" s="67" t="s">
        <v>37</v>
      </c>
      <c r="I9507" s="515">
        <v>44317</v>
      </c>
    </row>
    <row r="9508" spans="1:9" ht="33.75" customHeight="1" x14ac:dyDescent="0.25">
      <c r="A9508" s="988" t="s">
        <v>3093</v>
      </c>
      <c r="B9508" s="796" t="s">
        <v>49</v>
      </c>
      <c r="C9508" s="796" t="s">
        <v>1598</v>
      </c>
      <c r="D9508" s="865" t="s">
        <v>12</v>
      </c>
      <c r="E9508" s="798" t="s">
        <v>1940</v>
      </c>
      <c r="F9508" s="799" t="s">
        <v>1258</v>
      </c>
      <c r="G9508" s="891">
        <v>43424</v>
      </c>
      <c r="H9508" s="982" t="s">
        <v>37</v>
      </c>
      <c r="I9508" s="981">
        <v>43647</v>
      </c>
    </row>
    <row r="9509" spans="1:9" ht="33.75" customHeight="1" x14ac:dyDescent="0.25">
      <c r="A9509" s="377" t="s">
        <v>3094</v>
      </c>
      <c r="B9509" s="378" t="s">
        <v>226</v>
      </c>
      <c r="C9509" s="378" t="s">
        <v>7373</v>
      </c>
      <c r="D9509" s="379" t="s">
        <v>12</v>
      </c>
      <c r="E9509" s="380" t="s">
        <v>7374</v>
      </c>
      <c r="F9509" s="380" t="s">
        <v>182</v>
      </c>
      <c r="G9509" s="381">
        <v>43405</v>
      </c>
      <c r="H9509" s="67" t="s">
        <v>37</v>
      </c>
      <c r="I9509" s="294">
        <v>43647</v>
      </c>
    </row>
    <row r="9510" spans="1:9" ht="33.75" customHeight="1" x14ac:dyDescent="0.25">
      <c r="A9510" s="64" t="s">
        <v>3094</v>
      </c>
      <c r="B9510" s="2" t="s">
        <v>484</v>
      </c>
      <c r="C9510" s="20" t="s">
        <v>6585</v>
      </c>
      <c r="D9510" s="45" t="s">
        <v>12</v>
      </c>
      <c r="E9510" s="48" t="s">
        <v>47</v>
      </c>
      <c r="F9510" s="49" t="s">
        <v>174</v>
      </c>
      <c r="G9510" s="36">
        <v>40165</v>
      </c>
      <c r="H9510" s="67" t="s">
        <v>37</v>
      </c>
      <c r="I9510" s="36">
        <v>40513</v>
      </c>
    </row>
    <row r="9511" spans="1:9" ht="33.75" customHeight="1" x14ac:dyDescent="0.25">
      <c r="A9511" s="64" t="s">
        <v>3094</v>
      </c>
      <c r="B9511" s="825" t="s">
        <v>189</v>
      </c>
      <c r="C9511" s="378" t="s">
        <v>7373</v>
      </c>
      <c r="D9511" s="827" t="s">
        <v>940</v>
      </c>
      <c r="E9511" s="848" t="s">
        <v>72</v>
      </c>
      <c r="F9511" s="828" t="s">
        <v>1586</v>
      </c>
      <c r="G9511" s="781">
        <v>45097</v>
      </c>
      <c r="H9511" s="67" t="s">
        <v>37</v>
      </c>
      <c r="I9511" s="781">
        <v>45323</v>
      </c>
    </row>
    <row r="9512" spans="1:9" ht="33.75" customHeight="1" x14ac:dyDescent="0.25">
      <c r="A9512" s="64" t="s">
        <v>3094</v>
      </c>
      <c r="B9512" s="2" t="s">
        <v>1329</v>
      </c>
      <c r="C9512" s="20" t="s">
        <v>350</v>
      </c>
      <c r="D9512" s="45" t="s">
        <v>928</v>
      </c>
      <c r="E9512" s="48" t="s">
        <v>124</v>
      </c>
      <c r="F9512" s="49" t="s">
        <v>140</v>
      </c>
      <c r="G9512" s="8">
        <v>41995</v>
      </c>
      <c r="H9512" s="67" t="s">
        <v>37</v>
      </c>
      <c r="I9512" s="36">
        <v>42401</v>
      </c>
    </row>
    <row r="9513" spans="1:9" ht="33.75" customHeight="1" x14ac:dyDescent="0.25">
      <c r="A9513" s="64" t="s">
        <v>3094</v>
      </c>
      <c r="B9513" s="2" t="s">
        <v>119</v>
      </c>
      <c r="C9513" s="20" t="s">
        <v>3955</v>
      </c>
      <c r="D9513" s="45" t="s">
        <v>941</v>
      </c>
      <c r="E9513" s="48" t="s">
        <v>35</v>
      </c>
      <c r="F9513" s="49" t="s">
        <v>36</v>
      </c>
      <c r="G9513" s="36">
        <v>41934</v>
      </c>
      <c r="H9513" s="43" t="s">
        <v>41</v>
      </c>
      <c r="I9513" s="36">
        <v>42144</v>
      </c>
    </row>
    <row r="9514" spans="1:9" ht="33.75" customHeight="1" x14ac:dyDescent="0.25">
      <c r="A9514" s="248" t="s">
        <v>3094</v>
      </c>
      <c r="B9514" s="250" t="s">
        <v>119</v>
      </c>
      <c r="C9514" s="249" t="s">
        <v>351</v>
      </c>
      <c r="D9514" s="247" t="s">
        <v>948</v>
      </c>
      <c r="E9514" s="252" t="s">
        <v>626</v>
      </c>
      <c r="F9514" s="251" t="s">
        <v>7186</v>
      </c>
      <c r="G9514" s="246">
        <v>43150</v>
      </c>
      <c r="H9514" s="69" t="s">
        <v>3797</v>
      </c>
      <c r="I9514" s="227"/>
    </row>
    <row r="9515" spans="1:9" ht="33.75" customHeight="1" x14ac:dyDescent="0.25">
      <c r="A9515" s="64" t="s">
        <v>3145</v>
      </c>
      <c r="B9515" s="2" t="s">
        <v>131</v>
      </c>
      <c r="C9515" s="20" t="s">
        <v>1598</v>
      </c>
      <c r="D9515" s="45" t="s">
        <v>940</v>
      </c>
      <c r="E9515" s="48" t="s">
        <v>35</v>
      </c>
      <c r="F9515" s="49" t="s">
        <v>3146</v>
      </c>
      <c r="G9515" s="36">
        <v>39555</v>
      </c>
      <c r="H9515" s="43" t="s">
        <v>41</v>
      </c>
      <c r="I9515" s="36">
        <v>40118</v>
      </c>
    </row>
    <row r="9516" spans="1:9" ht="33.75" customHeight="1" x14ac:dyDescent="0.25">
      <c r="A9516" s="74" t="s">
        <v>7825</v>
      </c>
      <c r="B9516" s="6" t="s">
        <v>441</v>
      </c>
      <c r="C9516" s="6" t="s">
        <v>7826</v>
      </c>
      <c r="D9516" s="73" t="s">
        <v>941</v>
      </c>
      <c r="E9516" s="52" t="s">
        <v>3789</v>
      </c>
      <c r="F9516" s="72" t="s">
        <v>759</v>
      </c>
      <c r="G9516" s="8">
        <v>43599</v>
      </c>
      <c r="H9516" s="67" t="s">
        <v>37</v>
      </c>
      <c r="I9516" s="36">
        <v>43770</v>
      </c>
    </row>
    <row r="9517" spans="1:9" ht="33.75" customHeight="1" x14ac:dyDescent="0.25">
      <c r="A9517" s="1043" t="s">
        <v>7825</v>
      </c>
      <c r="B9517" s="1044" t="s">
        <v>866</v>
      </c>
      <c r="C9517" s="1044" t="s">
        <v>351</v>
      </c>
      <c r="D9517" s="1045" t="s">
        <v>12</v>
      </c>
      <c r="E9517" s="1046" t="s">
        <v>3856</v>
      </c>
      <c r="F9517" s="1047" t="s">
        <v>107</v>
      </c>
      <c r="G9517" s="1079">
        <v>46028</v>
      </c>
      <c r="H9517" s="802" t="s">
        <v>3797</v>
      </c>
      <c r="I9517" s="781"/>
    </row>
    <row r="9518" spans="1:9" ht="33.75" customHeight="1" x14ac:dyDescent="0.25">
      <c r="A9518" s="64" t="s">
        <v>6487</v>
      </c>
      <c r="B9518" s="2" t="s">
        <v>774</v>
      </c>
      <c r="C9518" s="2" t="s">
        <v>101</v>
      </c>
      <c r="D9518" s="45" t="s">
        <v>948</v>
      </c>
      <c r="E9518" s="48" t="s">
        <v>190</v>
      </c>
      <c r="F9518" s="49" t="s">
        <v>191</v>
      </c>
      <c r="G9518" s="144">
        <v>42449</v>
      </c>
      <c r="H9518" s="43" t="s">
        <v>41</v>
      </c>
      <c r="I9518" s="144">
        <v>42961</v>
      </c>
    </row>
    <row r="9519" spans="1:9" ht="33.75" customHeight="1" x14ac:dyDescent="0.25">
      <c r="A9519" s="64" t="s">
        <v>4066</v>
      </c>
      <c r="B9519" s="2" t="s">
        <v>62</v>
      </c>
      <c r="C9519" s="20" t="s">
        <v>101</v>
      </c>
      <c r="D9519" s="45" t="s">
        <v>929</v>
      </c>
      <c r="E9519" s="48" t="s">
        <v>728</v>
      </c>
      <c r="F9519" s="49" t="s">
        <v>983</v>
      </c>
      <c r="G9519" s="36">
        <v>42179</v>
      </c>
      <c r="H9519" s="67" t="s">
        <v>37</v>
      </c>
      <c r="I9519" s="36">
        <v>42494</v>
      </c>
    </row>
    <row r="9520" spans="1:9" ht="33.75" customHeight="1" x14ac:dyDescent="0.25">
      <c r="A9520" s="64" t="s">
        <v>4066</v>
      </c>
      <c r="B9520" s="2" t="s">
        <v>62</v>
      </c>
      <c r="C9520" s="20" t="s">
        <v>101</v>
      </c>
      <c r="D9520" s="45" t="s">
        <v>948</v>
      </c>
      <c r="E9520" s="48" t="s">
        <v>623</v>
      </c>
      <c r="F9520" s="49" t="s">
        <v>51</v>
      </c>
      <c r="G9520" s="36">
        <v>42864</v>
      </c>
      <c r="H9520" s="69" t="s">
        <v>3797</v>
      </c>
      <c r="I9520" s="36"/>
    </row>
    <row r="9521" spans="1:9" ht="33.75" customHeight="1" x14ac:dyDescent="0.25">
      <c r="A9521" s="824" t="s">
        <v>9885</v>
      </c>
      <c r="B9521" s="825" t="s">
        <v>290</v>
      </c>
      <c r="C9521" s="826" t="s">
        <v>7195</v>
      </c>
      <c r="D9521" s="827" t="s">
        <v>914</v>
      </c>
      <c r="E9521" s="848" t="s">
        <v>148</v>
      </c>
      <c r="F9521" s="828" t="s">
        <v>8178</v>
      </c>
      <c r="G9521" s="781">
        <v>45819</v>
      </c>
      <c r="H9521" s="41" t="s">
        <v>37</v>
      </c>
      <c r="I9521" s="781">
        <v>46023</v>
      </c>
    </row>
    <row r="9522" spans="1:9" ht="33.75" customHeight="1" x14ac:dyDescent="0.25">
      <c r="A9522" s="64" t="s">
        <v>2038</v>
      </c>
      <c r="B9522" s="2" t="s">
        <v>113</v>
      </c>
      <c r="C9522" s="37" t="s">
        <v>1598</v>
      </c>
      <c r="D9522" s="45" t="s">
        <v>12</v>
      </c>
      <c r="E9522" s="59" t="s">
        <v>1922</v>
      </c>
      <c r="F9522" s="49" t="s">
        <v>71</v>
      </c>
      <c r="G9522" s="38">
        <v>40834</v>
      </c>
      <c r="H9522" s="43" t="s">
        <v>41</v>
      </c>
      <c r="I9522" s="38">
        <v>41003</v>
      </c>
    </row>
    <row r="9523" spans="1:9" ht="33.75" customHeight="1" x14ac:dyDescent="0.25">
      <c r="A9523" s="64" t="s">
        <v>4256</v>
      </c>
      <c r="B9523" s="2" t="s">
        <v>113</v>
      </c>
      <c r="C9523" s="20" t="s">
        <v>347</v>
      </c>
      <c r="D9523" s="45" t="s">
        <v>940</v>
      </c>
      <c r="E9523" s="48" t="s">
        <v>111</v>
      </c>
      <c r="F9523" s="49" t="s">
        <v>71</v>
      </c>
      <c r="G9523" s="36">
        <v>42348</v>
      </c>
      <c r="H9523" s="41" t="s">
        <v>37</v>
      </c>
      <c r="I9523" s="36">
        <v>42698</v>
      </c>
    </row>
    <row r="9524" spans="1:9" ht="33.75" customHeight="1" x14ac:dyDescent="0.25">
      <c r="A9524" s="894" t="s">
        <v>9067</v>
      </c>
      <c r="B9524" s="833" t="s">
        <v>198</v>
      </c>
      <c r="C9524" s="833" t="s">
        <v>95</v>
      </c>
      <c r="D9524" s="860" t="s">
        <v>940</v>
      </c>
      <c r="E9524" s="881" t="s">
        <v>176</v>
      </c>
      <c r="F9524" s="882" t="s">
        <v>8214</v>
      </c>
      <c r="G9524" s="834">
        <v>44896</v>
      </c>
      <c r="H9524" s="802" t="s">
        <v>3797</v>
      </c>
      <c r="I9524" s="781"/>
    </row>
    <row r="9525" spans="1:9" ht="33.75" customHeight="1" x14ac:dyDescent="0.25">
      <c r="A9525" s="894" t="s">
        <v>9322</v>
      </c>
      <c r="B9525" s="833" t="s">
        <v>9323</v>
      </c>
      <c r="C9525" s="833" t="s">
        <v>344</v>
      </c>
      <c r="D9525" s="860" t="s">
        <v>940</v>
      </c>
      <c r="E9525" s="881" t="s">
        <v>82</v>
      </c>
      <c r="F9525" s="882" t="s">
        <v>9324</v>
      </c>
      <c r="G9525" s="834">
        <v>45313</v>
      </c>
      <c r="H9525" s="67" t="s">
        <v>37</v>
      </c>
      <c r="I9525" s="781">
        <v>45717</v>
      </c>
    </row>
    <row r="9526" spans="1:9" ht="33.75" customHeight="1" x14ac:dyDescent="0.25">
      <c r="A9526" s="64" t="s">
        <v>1585</v>
      </c>
      <c r="B9526" s="2" t="s">
        <v>59</v>
      </c>
      <c r="C9526" s="20" t="s">
        <v>350</v>
      </c>
      <c r="D9526" s="45" t="s">
        <v>928</v>
      </c>
      <c r="E9526" s="48" t="s">
        <v>134</v>
      </c>
      <c r="F9526" s="49" t="s">
        <v>136</v>
      </c>
      <c r="G9526" s="144">
        <v>37417</v>
      </c>
      <c r="H9526" s="67" t="s">
        <v>37</v>
      </c>
      <c r="I9526" s="144">
        <v>37622</v>
      </c>
    </row>
    <row r="9527" spans="1:9" ht="33.75" customHeight="1" x14ac:dyDescent="0.25">
      <c r="A9527" s="894" t="s">
        <v>1585</v>
      </c>
      <c r="B9527" s="833" t="s">
        <v>59</v>
      </c>
      <c r="C9527" s="833" t="s">
        <v>95</v>
      </c>
      <c r="D9527" s="860" t="s">
        <v>940</v>
      </c>
      <c r="E9527" s="881" t="s">
        <v>176</v>
      </c>
      <c r="F9527" s="882" t="s">
        <v>7952</v>
      </c>
      <c r="G9527" s="834">
        <v>45964</v>
      </c>
      <c r="H9527" s="802" t="s">
        <v>3797</v>
      </c>
      <c r="I9527" s="788"/>
    </row>
    <row r="9528" spans="1:9" ht="33.75" customHeight="1" x14ac:dyDescent="0.25">
      <c r="A9528" s="64" t="s">
        <v>1585</v>
      </c>
      <c r="B9528" s="2" t="s">
        <v>2490</v>
      </c>
      <c r="C9528" s="20" t="s">
        <v>95</v>
      </c>
      <c r="D9528" s="45" t="s">
        <v>940</v>
      </c>
      <c r="E9528" s="53" t="s">
        <v>782</v>
      </c>
      <c r="F9528" s="49" t="s">
        <v>103</v>
      </c>
      <c r="G9528" s="36">
        <v>39618</v>
      </c>
      <c r="H9528" s="67" t="s">
        <v>37</v>
      </c>
      <c r="I9528" s="36">
        <v>39904</v>
      </c>
    </row>
    <row r="9529" spans="1:9" ht="33.75" customHeight="1" x14ac:dyDescent="0.25">
      <c r="A9529" s="894" t="s">
        <v>1585</v>
      </c>
      <c r="B9529" s="833" t="s">
        <v>29</v>
      </c>
      <c r="C9529" s="833" t="s">
        <v>10117</v>
      </c>
      <c r="D9529" s="860" t="s">
        <v>940</v>
      </c>
      <c r="E9529" s="881" t="s">
        <v>72</v>
      </c>
      <c r="F9529" s="882" t="s">
        <v>8026</v>
      </c>
      <c r="G9529" s="834">
        <v>46107</v>
      </c>
      <c r="H9529" s="802" t="s">
        <v>3797</v>
      </c>
      <c r="I9529" s="781"/>
    </row>
    <row r="9530" spans="1:9" ht="33.75" customHeight="1" x14ac:dyDescent="0.25">
      <c r="A9530" s="64" t="s">
        <v>1585</v>
      </c>
      <c r="B9530" s="2" t="s">
        <v>788</v>
      </c>
      <c r="C9530" s="20" t="s">
        <v>101</v>
      </c>
      <c r="D9530" s="45" t="s">
        <v>946</v>
      </c>
      <c r="E9530" s="55" t="s">
        <v>688</v>
      </c>
      <c r="F9530" s="49" t="s">
        <v>38</v>
      </c>
      <c r="G9530" s="36">
        <v>39784</v>
      </c>
      <c r="H9530" s="67" t="s">
        <v>37</v>
      </c>
      <c r="I9530" s="36">
        <v>40087</v>
      </c>
    </row>
    <row r="9531" spans="1:9" ht="33.75" customHeight="1" x14ac:dyDescent="0.25">
      <c r="A9531" s="64" t="s">
        <v>1585</v>
      </c>
      <c r="B9531" s="2" t="s">
        <v>113</v>
      </c>
      <c r="C9531" s="6" t="s">
        <v>351</v>
      </c>
      <c r="D9531" s="45" t="s">
        <v>941</v>
      </c>
      <c r="E9531" s="50" t="s">
        <v>1812</v>
      </c>
      <c r="F9531" s="49" t="s">
        <v>1586</v>
      </c>
      <c r="G9531" s="8">
        <v>41682</v>
      </c>
      <c r="H9531" s="67" t="s">
        <v>37</v>
      </c>
      <c r="I9531" s="22">
        <v>42064</v>
      </c>
    </row>
    <row r="9532" spans="1:9" ht="33.75" customHeight="1" x14ac:dyDescent="0.25">
      <c r="A9532" s="64" t="s">
        <v>3095</v>
      </c>
      <c r="B9532" s="2" t="s">
        <v>1082</v>
      </c>
      <c r="C9532" s="20" t="s">
        <v>347</v>
      </c>
      <c r="D9532" s="45" t="s">
        <v>941</v>
      </c>
      <c r="E9532" s="55" t="s">
        <v>70</v>
      </c>
      <c r="F9532" s="49" t="s">
        <v>71</v>
      </c>
      <c r="G9532" s="36">
        <v>39797</v>
      </c>
      <c r="H9532" s="67" t="s">
        <v>37</v>
      </c>
      <c r="I9532" s="36">
        <v>39814</v>
      </c>
    </row>
    <row r="9533" spans="1:9" ht="33.75" customHeight="1" x14ac:dyDescent="0.25">
      <c r="A9533" s="88" t="s">
        <v>3095</v>
      </c>
      <c r="B9533" s="96" t="s">
        <v>323</v>
      </c>
      <c r="C9533" s="96" t="s">
        <v>344</v>
      </c>
      <c r="D9533" s="97" t="s">
        <v>936</v>
      </c>
      <c r="E9533" s="98" t="s">
        <v>74</v>
      </c>
      <c r="F9533" s="89" t="s">
        <v>6659</v>
      </c>
      <c r="G9533" s="140">
        <v>42648</v>
      </c>
      <c r="H9533" s="42" t="s">
        <v>37</v>
      </c>
      <c r="I9533" s="87">
        <v>42887</v>
      </c>
    </row>
    <row r="9534" spans="1:9" ht="33.75" customHeight="1" x14ac:dyDescent="0.25">
      <c r="A9534" s="64" t="s">
        <v>1109</v>
      </c>
      <c r="B9534" s="2" t="s">
        <v>838</v>
      </c>
      <c r="C9534" s="6" t="s">
        <v>101</v>
      </c>
      <c r="D9534" s="45" t="s">
        <v>914</v>
      </c>
      <c r="E9534" s="52" t="s">
        <v>305</v>
      </c>
      <c r="F9534" s="49" t="s">
        <v>89</v>
      </c>
      <c r="G9534" s="8">
        <v>41445</v>
      </c>
      <c r="H9534" s="41" t="s">
        <v>37</v>
      </c>
      <c r="I9534" s="144">
        <v>41760</v>
      </c>
    </row>
    <row r="9535" spans="1:9" ht="33.75" customHeight="1" x14ac:dyDescent="0.25">
      <c r="A9535" s="64" t="s">
        <v>3096</v>
      </c>
      <c r="B9535" s="2" t="s">
        <v>68</v>
      </c>
      <c r="C9535" s="20" t="s">
        <v>101</v>
      </c>
      <c r="D9535" s="45" t="s">
        <v>928</v>
      </c>
      <c r="E9535" s="48" t="s">
        <v>138</v>
      </c>
      <c r="F9535" s="49" t="s">
        <v>6359</v>
      </c>
      <c r="G9535" s="144">
        <v>39345</v>
      </c>
      <c r="H9535" s="41" t="s">
        <v>37</v>
      </c>
      <c r="I9535" s="144" t="s">
        <v>7029</v>
      </c>
    </row>
    <row r="9536" spans="1:9" ht="33.75" customHeight="1" x14ac:dyDescent="0.25">
      <c r="A9536" s="74" t="s">
        <v>6895</v>
      </c>
      <c r="B9536" s="6" t="s">
        <v>46</v>
      </c>
      <c r="C9536" s="6" t="s">
        <v>351</v>
      </c>
      <c r="D9536" s="45" t="s">
        <v>946</v>
      </c>
      <c r="E9536" s="52" t="s">
        <v>688</v>
      </c>
      <c r="F9536" s="72" t="s">
        <v>38</v>
      </c>
      <c r="G9536" s="8">
        <v>42794</v>
      </c>
      <c r="H9536" s="41" t="s">
        <v>37</v>
      </c>
      <c r="I9536" s="144">
        <v>43831</v>
      </c>
    </row>
    <row r="9537" spans="1:9" ht="33.75" customHeight="1" x14ac:dyDescent="0.25">
      <c r="A9537" s="64" t="s">
        <v>3098</v>
      </c>
      <c r="B9537" s="2" t="s">
        <v>29</v>
      </c>
      <c r="C9537" s="20" t="s">
        <v>95</v>
      </c>
      <c r="D9537" s="45" t="s">
        <v>940</v>
      </c>
      <c r="E9537" s="48" t="s">
        <v>176</v>
      </c>
      <c r="F9537" s="49" t="s">
        <v>177</v>
      </c>
      <c r="G9537" s="36">
        <v>38862</v>
      </c>
      <c r="H9537" s="41" t="s">
        <v>37</v>
      </c>
      <c r="I9537" s="36">
        <v>39234</v>
      </c>
    </row>
    <row r="9538" spans="1:9" ht="33.75" customHeight="1" x14ac:dyDescent="0.25">
      <c r="A9538" s="64" t="s">
        <v>3099</v>
      </c>
      <c r="B9538" s="2" t="s">
        <v>49</v>
      </c>
      <c r="C9538" s="20" t="s">
        <v>350</v>
      </c>
      <c r="D9538" s="45" t="s">
        <v>928</v>
      </c>
      <c r="E9538" s="48" t="s">
        <v>134</v>
      </c>
      <c r="F9538" s="49" t="s">
        <v>254</v>
      </c>
      <c r="G9538" s="144">
        <v>37207</v>
      </c>
      <c r="H9538" s="67" t="s">
        <v>37</v>
      </c>
      <c r="I9538" s="144">
        <v>37377</v>
      </c>
    </row>
    <row r="9539" spans="1:9" ht="33.75" customHeight="1" x14ac:dyDescent="0.25">
      <c r="A9539" s="64" t="s">
        <v>3099</v>
      </c>
      <c r="B9539" s="2" t="s">
        <v>68</v>
      </c>
      <c r="C9539" s="20" t="s">
        <v>1079</v>
      </c>
      <c r="D9539" s="45" t="s">
        <v>940</v>
      </c>
      <c r="E9539" s="55" t="s">
        <v>1080</v>
      </c>
      <c r="F9539" s="49" t="s">
        <v>759</v>
      </c>
      <c r="G9539" s="36">
        <v>38789</v>
      </c>
      <c r="H9539" s="41" t="s">
        <v>37</v>
      </c>
      <c r="I9539" s="36">
        <v>39387</v>
      </c>
    </row>
    <row r="9540" spans="1:9" ht="33.75" customHeight="1" x14ac:dyDescent="0.25">
      <c r="A9540" s="64" t="s">
        <v>6360</v>
      </c>
      <c r="B9540" s="2" t="s">
        <v>68</v>
      </c>
      <c r="C9540" s="2" t="s">
        <v>348</v>
      </c>
      <c r="D9540" s="45" t="s">
        <v>940</v>
      </c>
      <c r="E9540" s="48" t="s">
        <v>66</v>
      </c>
      <c r="F9540" s="49" t="s">
        <v>1057</v>
      </c>
      <c r="G9540" s="144">
        <v>36320</v>
      </c>
      <c r="H9540" s="41" t="s">
        <v>37</v>
      </c>
      <c r="I9540" s="144">
        <v>36586</v>
      </c>
    </row>
    <row r="9541" spans="1:9" ht="33.75" customHeight="1" x14ac:dyDescent="0.25">
      <c r="A9541" s="64" t="s">
        <v>6361</v>
      </c>
      <c r="B9541" s="2" t="s">
        <v>441</v>
      </c>
      <c r="C9541" s="2" t="s">
        <v>160</v>
      </c>
      <c r="D9541" s="45" t="s">
        <v>650</v>
      </c>
      <c r="E9541" s="48" t="s">
        <v>705</v>
      </c>
      <c r="F9541" s="49" t="s">
        <v>5636</v>
      </c>
      <c r="G9541" s="144">
        <v>38320</v>
      </c>
      <c r="H9541" s="42" t="s">
        <v>37</v>
      </c>
      <c r="I9541" s="144">
        <v>38505</v>
      </c>
    </row>
    <row r="9542" spans="1:9" ht="33.75" customHeight="1" x14ac:dyDescent="0.25">
      <c r="A9542" s="1043" t="s">
        <v>9649</v>
      </c>
      <c r="B9542" s="1044" t="s">
        <v>188</v>
      </c>
      <c r="C9542" s="1044" t="s">
        <v>347</v>
      </c>
      <c r="D9542" s="1045" t="s">
        <v>12</v>
      </c>
      <c r="E9542" s="1046" t="s">
        <v>460</v>
      </c>
      <c r="F9542" s="1047" t="s">
        <v>9650</v>
      </c>
      <c r="G9542" s="987">
        <v>45608</v>
      </c>
      <c r="H9542" s="42" t="s">
        <v>37</v>
      </c>
      <c r="I9542" s="788">
        <v>45962</v>
      </c>
    </row>
    <row r="9543" spans="1:9" ht="33.75" customHeight="1" x14ac:dyDescent="0.25">
      <c r="A9543" s="64" t="s">
        <v>904</v>
      </c>
      <c r="B9543" s="2" t="s">
        <v>104</v>
      </c>
      <c r="C9543" s="6" t="s">
        <v>905</v>
      </c>
      <c r="D9543" s="45" t="s">
        <v>929</v>
      </c>
      <c r="E9543" s="52" t="s">
        <v>305</v>
      </c>
      <c r="F9543" s="49" t="s">
        <v>51</v>
      </c>
      <c r="G9543" s="8">
        <v>41326</v>
      </c>
      <c r="H9543" s="67" t="s">
        <v>37</v>
      </c>
      <c r="I9543" s="144">
        <v>41617</v>
      </c>
    </row>
    <row r="9544" spans="1:9" ht="33.75" customHeight="1" x14ac:dyDescent="0.25">
      <c r="A9544" s="64" t="s">
        <v>3100</v>
      </c>
      <c r="B9544" s="2" t="s">
        <v>46</v>
      </c>
      <c r="C9544" s="20" t="s">
        <v>357</v>
      </c>
      <c r="D9544" s="45" t="s">
        <v>940</v>
      </c>
      <c r="E9544" s="48" t="s">
        <v>35</v>
      </c>
      <c r="F9544" s="49" t="s">
        <v>3101</v>
      </c>
      <c r="G9544" s="36">
        <v>39140</v>
      </c>
      <c r="H9544" s="67" t="s">
        <v>37</v>
      </c>
      <c r="I9544" s="22">
        <v>39508</v>
      </c>
    </row>
    <row r="9545" spans="1:9" ht="33.75" customHeight="1" x14ac:dyDescent="0.25">
      <c r="A9545" s="64" t="s">
        <v>3102</v>
      </c>
      <c r="B9545" s="2" t="s">
        <v>59</v>
      </c>
      <c r="C9545" s="20" t="s">
        <v>95</v>
      </c>
      <c r="D9545" s="45" t="s">
        <v>940</v>
      </c>
      <c r="E9545" s="48" t="s">
        <v>72</v>
      </c>
      <c r="F9545" s="49" t="s">
        <v>103</v>
      </c>
      <c r="G9545" s="36">
        <v>39036</v>
      </c>
      <c r="H9545" s="41" t="s">
        <v>37</v>
      </c>
      <c r="I9545" s="36">
        <v>39264</v>
      </c>
    </row>
    <row r="9546" spans="1:9" ht="33.75" customHeight="1" x14ac:dyDescent="0.25">
      <c r="A9546" s="88" t="s">
        <v>3102</v>
      </c>
      <c r="B9546" s="96" t="s">
        <v>128</v>
      </c>
      <c r="C9546" s="20" t="s">
        <v>101</v>
      </c>
      <c r="D9546" s="97" t="s">
        <v>928</v>
      </c>
      <c r="E9546" s="98" t="s">
        <v>74</v>
      </c>
      <c r="F9546" s="89" t="s">
        <v>1862</v>
      </c>
      <c r="G9546" s="140">
        <v>42705</v>
      </c>
      <c r="H9546" s="41" t="s">
        <v>37</v>
      </c>
      <c r="I9546" s="87">
        <v>42979</v>
      </c>
    </row>
    <row r="9547" spans="1:9" ht="33.75" customHeight="1" x14ac:dyDescent="0.25">
      <c r="A9547" s="64" t="s">
        <v>4183</v>
      </c>
      <c r="B9547" s="2" t="s">
        <v>68</v>
      </c>
      <c r="C9547" s="20" t="s">
        <v>101</v>
      </c>
      <c r="D9547" s="45" t="s">
        <v>2574</v>
      </c>
      <c r="E9547" s="48" t="s">
        <v>301</v>
      </c>
      <c r="F9547" s="49" t="s">
        <v>303</v>
      </c>
      <c r="G9547" s="36">
        <v>42338</v>
      </c>
      <c r="H9547" s="41" t="s">
        <v>37</v>
      </c>
      <c r="I9547" s="36">
        <v>42800</v>
      </c>
    </row>
    <row r="9548" spans="1:9" ht="33.75" customHeight="1" x14ac:dyDescent="0.25">
      <c r="A9548" s="64" t="s">
        <v>6362</v>
      </c>
      <c r="B9548" s="2" t="s">
        <v>49</v>
      </c>
      <c r="C9548" s="20" t="s">
        <v>101</v>
      </c>
      <c r="D9548" s="45" t="s">
        <v>951</v>
      </c>
      <c r="E9548" s="48" t="s">
        <v>1091</v>
      </c>
      <c r="F9548" s="49" t="s">
        <v>736</v>
      </c>
      <c r="G9548" s="144">
        <v>39086</v>
      </c>
      <c r="H9548" s="41" t="s">
        <v>37</v>
      </c>
      <c r="I9548" s="144">
        <v>39239</v>
      </c>
    </row>
    <row r="9549" spans="1:9" ht="33.75" customHeight="1" x14ac:dyDescent="0.25">
      <c r="A9549" s="64" t="s">
        <v>6363</v>
      </c>
      <c r="B9549" s="2" t="s">
        <v>98</v>
      </c>
      <c r="C9549" s="20" t="s">
        <v>350</v>
      </c>
      <c r="D9549" s="45" t="s">
        <v>946</v>
      </c>
      <c r="E9549" s="48" t="s">
        <v>134</v>
      </c>
      <c r="F9549" s="49" t="s">
        <v>4999</v>
      </c>
      <c r="G9549" s="144">
        <v>36208</v>
      </c>
      <c r="H9549" s="41" t="s">
        <v>37</v>
      </c>
      <c r="I9549" s="144">
        <v>36342</v>
      </c>
    </row>
    <row r="9550" spans="1:9" ht="33.75" customHeight="1" x14ac:dyDescent="0.25">
      <c r="A9550" s="64" t="s">
        <v>84</v>
      </c>
      <c r="B9550" s="2" t="s">
        <v>655</v>
      </c>
      <c r="C9550" s="2" t="s">
        <v>30</v>
      </c>
      <c r="D9550" s="45" t="s">
        <v>949</v>
      </c>
      <c r="E9550" s="48" t="s">
        <v>230</v>
      </c>
      <c r="F9550" s="49" t="s">
        <v>3435</v>
      </c>
      <c r="G9550" s="144">
        <v>38167</v>
      </c>
      <c r="H9550" s="67" t="s">
        <v>37</v>
      </c>
      <c r="I9550" s="144">
        <v>38412</v>
      </c>
    </row>
    <row r="9551" spans="1:9" ht="33.75" customHeight="1" x14ac:dyDescent="0.25">
      <c r="A9551" s="64" t="s">
        <v>84</v>
      </c>
      <c r="B9551" s="2" t="s">
        <v>96</v>
      </c>
      <c r="C9551" s="20" t="s">
        <v>1598</v>
      </c>
      <c r="D9551" s="45" t="s">
        <v>931</v>
      </c>
      <c r="E9551" s="48" t="s">
        <v>35</v>
      </c>
      <c r="F9551" s="49" t="s">
        <v>3103</v>
      </c>
      <c r="G9551" s="36">
        <v>40136</v>
      </c>
      <c r="H9551" s="67" t="s">
        <v>37</v>
      </c>
      <c r="I9551" s="36">
        <v>40513</v>
      </c>
    </row>
    <row r="9552" spans="1:9" ht="33.75" customHeight="1" x14ac:dyDescent="0.25">
      <c r="A9552" s="74" t="s">
        <v>84</v>
      </c>
      <c r="B9552" s="6" t="s">
        <v>86</v>
      </c>
      <c r="C9552" s="6" t="s">
        <v>1802</v>
      </c>
      <c r="D9552" s="73" t="s">
        <v>928</v>
      </c>
      <c r="E9552" s="52" t="s">
        <v>138</v>
      </c>
      <c r="F9552" s="72" t="s">
        <v>3097</v>
      </c>
      <c r="G9552" s="8">
        <v>43131</v>
      </c>
      <c r="H9552" s="67" t="s">
        <v>37</v>
      </c>
      <c r="I9552" s="144">
        <v>42917</v>
      </c>
    </row>
    <row r="9553" spans="1:9" ht="33.75" customHeight="1" x14ac:dyDescent="0.25">
      <c r="A9553" s="64" t="s">
        <v>84</v>
      </c>
      <c r="B9553" s="2" t="s">
        <v>94</v>
      </c>
      <c r="C9553" s="2" t="s">
        <v>95</v>
      </c>
      <c r="D9553" s="45" t="s">
        <v>4302</v>
      </c>
      <c r="E9553" s="48" t="s">
        <v>253</v>
      </c>
      <c r="F9553" s="49" t="s">
        <v>182</v>
      </c>
      <c r="G9553" s="144">
        <v>42649</v>
      </c>
      <c r="H9553" s="69" t="s">
        <v>3797</v>
      </c>
      <c r="I9553" s="144"/>
    </row>
    <row r="9554" spans="1:9" ht="33.75" customHeight="1" x14ac:dyDescent="0.25">
      <c r="A9554" s="64" t="s">
        <v>1786</v>
      </c>
      <c r="B9554" s="2" t="s">
        <v>68</v>
      </c>
      <c r="C9554" s="6" t="s">
        <v>101</v>
      </c>
      <c r="D9554" s="45" t="s">
        <v>1156</v>
      </c>
      <c r="E9554" s="52" t="s">
        <v>285</v>
      </c>
      <c r="F9554" s="49" t="s">
        <v>258</v>
      </c>
      <c r="G9554" s="8">
        <v>41941</v>
      </c>
      <c r="H9554" s="67" t="s">
        <v>37</v>
      </c>
      <c r="I9554" s="36">
        <v>42156</v>
      </c>
    </row>
    <row r="9555" spans="1:9" ht="33.75" customHeight="1" x14ac:dyDescent="0.25">
      <c r="A9555" s="64" t="s">
        <v>668</v>
      </c>
      <c r="B9555" s="2" t="s">
        <v>29</v>
      </c>
      <c r="C9555" s="20" t="s">
        <v>348</v>
      </c>
      <c r="D9555" s="45" t="s">
        <v>940</v>
      </c>
      <c r="E9555" s="55" t="s">
        <v>66</v>
      </c>
      <c r="F9555" s="49" t="s">
        <v>80</v>
      </c>
      <c r="G9555" s="36">
        <v>39409</v>
      </c>
      <c r="H9555" s="67" t="s">
        <v>37</v>
      </c>
      <c r="I9555" s="36">
        <v>39814</v>
      </c>
    </row>
    <row r="9556" spans="1:9" ht="33.75" customHeight="1" x14ac:dyDescent="0.25">
      <c r="A9556" s="831" t="s">
        <v>668</v>
      </c>
      <c r="B9556" s="833" t="s">
        <v>1426</v>
      </c>
      <c r="C9556" s="833" t="s">
        <v>95</v>
      </c>
      <c r="D9556" s="966" t="s">
        <v>940</v>
      </c>
      <c r="E9556" s="854" t="s">
        <v>167</v>
      </c>
      <c r="F9556" s="861" t="s">
        <v>8214</v>
      </c>
      <c r="G9556" s="967">
        <v>44719</v>
      </c>
      <c r="H9556" s="67" t="s">
        <v>37</v>
      </c>
      <c r="I9556" s="781">
        <v>45078</v>
      </c>
    </row>
    <row r="9557" spans="1:9" ht="33.75" customHeight="1" x14ac:dyDescent="0.25">
      <c r="A9557" s="831" t="s">
        <v>668</v>
      </c>
      <c r="B9557" s="1044" t="s">
        <v>49</v>
      </c>
      <c r="C9557" s="1044" t="s">
        <v>10076</v>
      </c>
      <c r="D9557" s="1045" t="s">
        <v>12</v>
      </c>
      <c r="E9557" s="992" t="s">
        <v>3856</v>
      </c>
      <c r="F9557" s="1047" t="s">
        <v>216</v>
      </c>
      <c r="G9557" s="987">
        <v>46063</v>
      </c>
      <c r="H9557" s="69" t="s">
        <v>3797</v>
      </c>
      <c r="I9557" s="781"/>
    </row>
    <row r="9558" spans="1:9" ht="33.75" customHeight="1" x14ac:dyDescent="0.25">
      <c r="A9558" s="64" t="s">
        <v>668</v>
      </c>
      <c r="B9558" s="2" t="s">
        <v>94</v>
      </c>
      <c r="C9558" s="20" t="s">
        <v>1887</v>
      </c>
      <c r="D9558" s="45" t="s">
        <v>940</v>
      </c>
      <c r="E9558" s="53" t="s">
        <v>1000</v>
      </c>
      <c r="F9558" s="49" t="s">
        <v>1001</v>
      </c>
      <c r="G9558" s="36">
        <v>39828</v>
      </c>
      <c r="H9558" s="42" t="s">
        <v>41</v>
      </c>
      <c r="I9558" s="36">
        <v>39995</v>
      </c>
    </row>
    <row r="9559" spans="1:9" ht="33.75" customHeight="1" x14ac:dyDescent="0.25">
      <c r="A9559" s="64" t="s">
        <v>668</v>
      </c>
      <c r="B9559" s="2" t="s">
        <v>198</v>
      </c>
      <c r="C9559" s="2" t="s">
        <v>669</v>
      </c>
      <c r="D9559" s="45" t="s">
        <v>936</v>
      </c>
      <c r="E9559" s="48" t="s">
        <v>74</v>
      </c>
      <c r="F9559" s="49" t="s">
        <v>670</v>
      </c>
      <c r="G9559" s="144">
        <v>40806</v>
      </c>
      <c r="H9559" s="42" t="s">
        <v>37</v>
      </c>
      <c r="I9559" s="144">
        <v>41409</v>
      </c>
    </row>
    <row r="9560" spans="1:9" ht="33.75" customHeight="1" x14ac:dyDescent="0.25">
      <c r="A9560" s="64" t="s">
        <v>668</v>
      </c>
      <c r="B9560" s="2" t="s">
        <v>198</v>
      </c>
      <c r="C9560" s="2" t="s">
        <v>669</v>
      </c>
      <c r="D9560" s="45" t="s">
        <v>928</v>
      </c>
      <c r="E9560" s="48" t="s">
        <v>74</v>
      </c>
      <c r="F9560" s="49" t="s">
        <v>123</v>
      </c>
      <c r="G9560" s="144">
        <v>41568</v>
      </c>
      <c r="H9560" s="42" t="s">
        <v>37</v>
      </c>
      <c r="I9560" s="144">
        <v>41821</v>
      </c>
    </row>
    <row r="9561" spans="1:9" ht="33.75" customHeight="1" x14ac:dyDescent="0.25">
      <c r="A9561" s="239" t="s">
        <v>7391</v>
      </c>
      <c r="B9561" s="221" t="s">
        <v>119</v>
      </c>
      <c r="C9561" s="221" t="s">
        <v>7392</v>
      </c>
      <c r="D9561" s="226" t="s">
        <v>956</v>
      </c>
      <c r="E9561" s="224" t="s">
        <v>1014</v>
      </c>
      <c r="F9561" s="238" t="s">
        <v>1574</v>
      </c>
      <c r="G9561" s="222">
        <v>43202</v>
      </c>
      <c r="H9561" s="42" t="s">
        <v>37</v>
      </c>
      <c r="I9561" s="144">
        <v>43419</v>
      </c>
    </row>
    <row r="9562" spans="1:9" ht="33.75" customHeight="1" x14ac:dyDescent="0.25">
      <c r="A9562" s="64" t="s">
        <v>1605</v>
      </c>
      <c r="B9562" s="2" t="s">
        <v>131</v>
      </c>
      <c r="C9562" s="28" t="s">
        <v>351</v>
      </c>
      <c r="D9562" s="45" t="s">
        <v>946</v>
      </c>
      <c r="E9562" s="48" t="s">
        <v>696</v>
      </c>
      <c r="F9562" s="49" t="s">
        <v>1447</v>
      </c>
      <c r="G9562" s="29">
        <v>41788</v>
      </c>
      <c r="H9562" s="67" t="s">
        <v>37</v>
      </c>
      <c r="I9562" s="144">
        <v>42006</v>
      </c>
    </row>
    <row r="9563" spans="1:9" ht="33.75" customHeight="1" x14ac:dyDescent="0.25">
      <c r="A9563" s="64" t="s">
        <v>3104</v>
      </c>
      <c r="B9563" s="2" t="s">
        <v>323</v>
      </c>
      <c r="C9563" s="20" t="s">
        <v>1598</v>
      </c>
      <c r="D9563" s="45" t="s">
        <v>12</v>
      </c>
      <c r="E9563" s="48" t="s">
        <v>47</v>
      </c>
      <c r="F9563" s="49" t="s">
        <v>48</v>
      </c>
      <c r="G9563" s="36">
        <v>40168</v>
      </c>
      <c r="H9563" s="67" t="s">
        <v>37</v>
      </c>
      <c r="I9563" s="36">
        <v>40330</v>
      </c>
    </row>
    <row r="9564" spans="1:9" ht="33.75" customHeight="1" x14ac:dyDescent="0.25">
      <c r="A9564" s="64" t="s">
        <v>3884</v>
      </c>
      <c r="B9564" s="2" t="s">
        <v>3885</v>
      </c>
      <c r="C9564" s="20" t="s">
        <v>101</v>
      </c>
      <c r="D9564" s="45" t="s">
        <v>1653</v>
      </c>
      <c r="E9564" s="48" t="s">
        <v>1469</v>
      </c>
      <c r="F9564" s="49" t="s">
        <v>1057</v>
      </c>
      <c r="G9564" s="36">
        <v>41884</v>
      </c>
      <c r="H9564" s="41" t="s">
        <v>37</v>
      </c>
      <c r="I9564" s="36">
        <v>42096</v>
      </c>
    </row>
    <row r="9565" spans="1:9" ht="33.75" customHeight="1" x14ac:dyDescent="0.25">
      <c r="A9565" s="64" t="s">
        <v>6364</v>
      </c>
      <c r="B9565" s="2" t="s">
        <v>4513</v>
      </c>
      <c r="C9565" s="2" t="s">
        <v>7054</v>
      </c>
      <c r="D9565" s="45" t="s">
        <v>929</v>
      </c>
      <c r="E9565" s="48" t="s">
        <v>728</v>
      </c>
      <c r="F9565" s="49" t="s">
        <v>983</v>
      </c>
      <c r="G9565" s="144">
        <v>36432</v>
      </c>
      <c r="H9565" s="41" t="s">
        <v>37</v>
      </c>
      <c r="I9565" s="144">
        <v>36617</v>
      </c>
    </row>
    <row r="9566" spans="1:9" ht="33.75" customHeight="1" x14ac:dyDescent="0.25">
      <c r="A9566" s="64" t="s">
        <v>6365</v>
      </c>
      <c r="B9566" s="2" t="s">
        <v>108</v>
      </c>
      <c r="C9566" s="2" t="s">
        <v>6875</v>
      </c>
      <c r="D9566" s="45" t="s">
        <v>940</v>
      </c>
      <c r="E9566" s="48" t="s">
        <v>35</v>
      </c>
      <c r="F9566" s="49" t="s">
        <v>536</v>
      </c>
      <c r="G9566" s="144">
        <v>38127</v>
      </c>
      <c r="H9566" s="41" t="s">
        <v>37</v>
      </c>
      <c r="I9566" s="144">
        <v>38657</v>
      </c>
    </row>
    <row r="9567" spans="1:9" ht="33.75" customHeight="1" x14ac:dyDescent="0.25">
      <c r="A9567" s="64" t="s">
        <v>6366</v>
      </c>
      <c r="B9567" s="2" t="s">
        <v>1378</v>
      </c>
      <c r="C9567" s="20" t="s">
        <v>101</v>
      </c>
      <c r="D9567" s="45" t="s">
        <v>946</v>
      </c>
      <c r="E9567" s="48" t="s">
        <v>134</v>
      </c>
      <c r="F9567" s="49" t="s">
        <v>6367</v>
      </c>
      <c r="G9567" s="144">
        <v>38639</v>
      </c>
      <c r="H9567" s="67" t="s">
        <v>37</v>
      </c>
      <c r="I9567" s="144">
        <v>38808</v>
      </c>
    </row>
    <row r="9568" spans="1:9" ht="33.75" customHeight="1" x14ac:dyDescent="0.25">
      <c r="A9568" s="64" t="s">
        <v>3105</v>
      </c>
      <c r="B9568" s="2" t="s">
        <v>255</v>
      </c>
      <c r="C9568" s="20" t="s">
        <v>2216</v>
      </c>
      <c r="D9568" s="45" t="s">
        <v>940</v>
      </c>
      <c r="E9568" s="53" t="s">
        <v>1000</v>
      </c>
      <c r="F9568" s="49" t="s">
        <v>1001</v>
      </c>
      <c r="G9568" s="36">
        <v>38745</v>
      </c>
      <c r="H9568" s="41" t="s">
        <v>37</v>
      </c>
      <c r="I9568" s="36">
        <v>39114</v>
      </c>
    </row>
    <row r="9569" spans="1:9" ht="33.75" customHeight="1" x14ac:dyDescent="0.25">
      <c r="A9569" s="64" t="s">
        <v>6368</v>
      </c>
      <c r="B9569" s="2" t="s">
        <v>5967</v>
      </c>
      <c r="C9569" s="20" t="s">
        <v>348</v>
      </c>
      <c r="D9569" s="45" t="s">
        <v>940</v>
      </c>
      <c r="E9569" s="48" t="s">
        <v>82</v>
      </c>
      <c r="F9569" s="49" t="s">
        <v>464</v>
      </c>
      <c r="G9569" s="144">
        <v>35927</v>
      </c>
      <c r="H9569" s="42" t="s">
        <v>37</v>
      </c>
      <c r="I9569" s="144">
        <v>36283</v>
      </c>
    </row>
    <row r="9570" spans="1:9" ht="33.75" customHeight="1" x14ac:dyDescent="0.25">
      <c r="A9570" s="894" t="s">
        <v>10000</v>
      </c>
      <c r="B9570" s="833" t="s">
        <v>77</v>
      </c>
      <c r="C9570" s="833" t="s">
        <v>358</v>
      </c>
      <c r="D9570" s="860" t="s">
        <v>940</v>
      </c>
      <c r="E9570" s="881" t="s">
        <v>1295</v>
      </c>
      <c r="F9570" s="882" t="s">
        <v>10001</v>
      </c>
      <c r="G9570" s="834">
        <v>45946</v>
      </c>
      <c r="H9570" s="42" t="s">
        <v>37</v>
      </c>
      <c r="I9570" s="788">
        <v>46174</v>
      </c>
    </row>
    <row r="9571" spans="1:9" ht="33.75" customHeight="1" x14ac:dyDescent="0.25">
      <c r="A9571" s="64" t="s">
        <v>735</v>
      </c>
      <c r="B9571" s="2" t="s">
        <v>68</v>
      </c>
      <c r="C9571" s="2" t="s">
        <v>101</v>
      </c>
      <c r="D9571" s="45" t="s">
        <v>928</v>
      </c>
      <c r="E9571" s="48" t="s">
        <v>138</v>
      </c>
      <c r="F9571" s="49" t="s">
        <v>736</v>
      </c>
      <c r="G9571" s="144">
        <v>41302</v>
      </c>
      <c r="H9571" s="42" t="s">
        <v>37</v>
      </c>
      <c r="I9571" s="144">
        <v>41821</v>
      </c>
    </row>
    <row r="9572" spans="1:9" ht="33.75" customHeight="1" x14ac:dyDescent="0.25">
      <c r="A9572" s="203" t="s">
        <v>735</v>
      </c>
      <c r="B9572" s="204" t="s">
        <v>86</v>
      </c>
      <c r="C9572" s="204" t="s">
        <v>7227</v>
      </c>
      <c r="D9572" s="209" t="s">
        <v>12</v>
      </c>
      <c r="E9572" s="206" t="s">
        <v>66</v>
      </c>
      <c r="F9572" s="180" t="s">
        <v>83</v>
      </c>
      <c r="G9572" s="188">
        <v>43073</v>
      </c>
      <c r="H9572" s="42" t="s">
        <v>37</v>
      </c>
      <c r="I9572" s="188">
        <v>43344</v>
      </c>
    </row>
    <row r="9573" spans="1:9" ht="33.75" customHeight="1" x14ac:dyDescent="0.25">
      <c r="A9573" s="64" t="s">
        <v>780</v>
      </c>
      <c r="B9573" s="2" t="s">
        <v>61</v>
      </c>
      <c r="C9573" s="2" t="s">
        <v>345</v>
      </c>
      <c r="D9573" s="45" t="s">
        <v>940</v>
      </c>
      <c r="E9573" s="48" t="s">
        <v>176</v>
      </c>
      <c r="F9573" s="49" t="s">
        <v>390</v>
      </c>
      <c r="G9573" s="144">
        <v>38139</v>
      </c>
      <c r="H9573" s="42" t="s">
        <v>37</v>
      </c>
      <c r="I9573" s="144">
        <v>43344</v>
      </c>
    </row>
    <row r="9574" spans="1:9" ht="33.75" customHeight="1" x14ac:dyDescent="0.25">
      <c r="A9574" s="64" t="s">
        <v>780</v>
      </c>
      <c r="B9574" s="2" t="s">
        <v>781</v>
      </c>
      <c r="C9574" s="2" t="s">
        <v>95</v>
      </c>
      <c r="D9574" s="45" t="s">
        <v>940</v>
      </c>
      <c r="E9574" s="53" t="s">
        <v>782</v>
      </c>
      <c r="F9574" s="49" t="s">
        <v>99</v>
      </c>
      <c r="G9574" s="144">
        <v>41074</v>
      </c>
      <c r="H9574" s="67" t="s">
        <v>37</v>
      </c>
      <c r="I9574" s="144">
        <v>41365</v>
      </c>
    </row>
    <row r="9575" spans="1:9" ht="33.75" customHeight="1" x14ac:dyDescent="0.25">
      <c r="A9575" s="64" t="s">
        <v>3106</v>
      </c>
      <c r="B9575" s="2" t="s">
        <v>2490</v>
      </c>
      <c r="C9575" s="20" t="s">
        <v>348</v>
      </c>
      <c r="D9575" s="45" t="s">
        <v>953</v>
      </c>
      <c r="E9575" s="55" t="s">
        <v>74</v>
      </c>
      <c r="F9575" s="49" t="s">
        <v>1023</v>
      </c>
      <c r="G9575" s="36">
        <v>40883</v>
      </c>
      <c r="H9575" s="42" t="s">
        <v>37</v>
      </c>
      <c r="I9575" s="36">
        <v>41000</v>
      </c>
    </row>
    <row r="9576" spans="1:9" ht="33.75" customHeight="1" x14ac:dyDescent="0.25">
      <c r="A9576" s="64" t="s">
        <v>672</v>
      </c>
      <c r="B9576" s="2" t="s">
        <v>226</v>
      </c>
      <c r="C9576" s="2" t="s">
        <v>347</v>
      </c>
      <c r="D9576" s="45" t="s">
        <v>940</v>
      </c>
      <c r="E9576" s="48" t="s">
        <v>35</v>
      </c>
      <c r="F9576" s="49" t="s">
        <v>673</v>
      </c>
      <c r="G9576" s="144">
        <v>40820</v>
      </c>
      <c r="H9576" s="41" t="s">
        <v>37</v>
      </c>
      <c r="I9576" s="144">
        <v>41334</v>
      </c>
    </row>
    <row r="9577" spans="1:9" ht="33.75" customHeight="1" x14ac:dyDescent="0.25">
      <c r="A9577" s="64" t="s">
        <v>6369</v>
      </c>
      <c r="B9577" s="2" t="s">
        <v>6370</v>
      </c>
      <c r="C9577" s="20" t="s">
        <v>101</v>
      </c>
      <c r="D9577" s="45" t="s">
        <v>946</v>
      </c>
      <c r="E9577" s="48" t="s">
        <v>792</v>
      </c>
      <c r="F9577" s="49" t="s">
        <v>93</v>
      </c>
      <c r="G9577" s="144">
        <v>39134</v>
      </c>
      <c r="H9577" s="41" t="s">
        <v>37</v>
      </c>
      <c r="I9577" s="144">
        <v>39448</v>
      </c>
    </row>
    <row r="9578" spans="1:9" ht="33.75" customHeight="1" x14ac:dyDescent="0.25">
      <c r="A9578" s="785" t="s">
        <v>8627</v>
      </c>
      <c r="B9578" s="784" t="s">
        <v>119</v>
      </c>
      <c r="C9578" s="784" t="s">
        <v>95</v>
      </c>
      <c r="D9578" s="782" t="s">
        <v>941</v>
      </c>
      <c r="E9578" s="786" t="s">
        <v>3856</v>
      </c>
      <c r="F9578" s="787" t="s">
        <v>656</v>
      </c>
      <c r="G9578" s="783">
        <v>44278</v>
      </c>
      <c r="H9578" s="41" t="s">
        <v>37</v>
      </c>
      <c r="I9578" s="788">
        <v>44621</v>
      </c>
    </row>
    <row r="9579" spans="1:9" ht="33.75" customHeight="1" x14ac:dyDescent="0.25">
      <c r="A9579" s="872" t="s">
        <v>6997</v>
      </c>
      <c r="B9579" s="893" t="s">
        <v>44</v>
      </c>
      <c r="C9579" s="893" t="s">
        <v>347</v>
      </c>
      <c r="D9579" s="850" t="s">
        <v>12</v>
      </c>
      <c r="E9579" s="847" t="s">
        <v>460</v>
      </c>
      <c r="F9579" s="847" t="s">
        <v>295</v>
      </c>
      <c r="G9579" s="830">
        <v>42822</v>
      </c>
      <c r="H9579" s="985" t="s">
        <v>41</v>
      </c>
      <c r="I9579" s="788">
        <v>44302</v>
      </c>
    </row>
    <row r="9580" spans="1:9" ht="33.75" customHeight="1" x14ac:dyDescent="0.25">
      <c r="A9580" s="138" t="s">
        <v>6997</v>
      </c>
      <c r="B9580" s="784" t="s">
        <v>49</v>
      </c>
      <c r="C9580" s="784" t="s">
        <v>101</v>
      </c>
      <c r="D9580" s="782" t="s">
        <v>8099</v>
      </c>
      <c r="E9580" s="143" t="s">
        <v>792</v>
      </c>
      <c r="F9580" s="838" t="s">
        <v>146</v>
      </c>
      <c r="G9580" s="834">
        <v>44538</v>
      </c>
      <c r="H9580" s="41" t="s">
        <v>37</v>
      </c>
      <c r="I9580" s="788">
        <v>44713</v>
      </c>
    </row>
    <row r="9581" spans="1:9" ht="33.75" customHeight="1" x14ac:dyDescent="0.25">
      <c r="A9581" s="101" t="s">
        <v>6997</v>
      </c>
      <c r="B9581" s="100" t="s">
        <v>94</v>
      </c>
      <c r="C9581" s="100" t="s">
        <v>101</v>
      </c>
      <c r="D9581" s="97" t="s">
        <v>1161</v>
      </c>
      <c r="E9581" s="98" t="s">
        <v>227</v>
      </c>
      <c r="F9581" s="143" t="s">
        <v>1682</v>
      </c>
      <c r="G9581" s="140">
        <v>43069</v>
      </c>
      <c r="H9581" s="41" t="s">
        <v>37</v>
      </c>
      <c r="I9581" s="104">
        <v>43191</v>
      </c>
    </row>
    <row r="9582" spans="1:9" ht="33.75" customHeight="1" x14ac:dyDescent="0.25">
      <c r="A9582" s="64" t="s">
        <v>6371</v>
      </c>
      <c r="B9582" s="2" t="s">
        <v>46</v>
      </c>
      <c r="C9582" s="2" t="s">
        <v>6372</v>
      </c>
      <c r="D9582" s="45" t="s">
        <v>936</v>
      </c>
      <c r="E9582" s="48" t="s">
        <v>823</v>
      </c>
      <c r="F9582" s="49" t="s">
        <v>90</v>
      </c>
      <c r="G9582" s="144">
        <v>36811</v>
      </c>
      <c r="H9582" s="67" t="s">
        <v>37</v>
      </c>
      <c r="I9582" s="144">
        <v>37240</v>
      </c>
    </row>
    <row r="9583" spans="1:9" ht="33.75" customHeight="1" x14ac:dyDescent="0.25">
      <c r="A9583" s="824" t="s">
        <v>10083</v>
      </c>
      <c r="B9583" s="825" t="s">
        <v>981</v>
      </c>
      <c r="C9583" s="96" t="s">
        <v>101</v>
      </c>
      <c r="D9583" s="827" t="s">
        <v>948</v>
      </c>
      <c r="E9583" s="848" t="s">
        <v>626</v>
      </c>
      <c r="F9583" s="828" t="s">
        <v>7186</v>
      </c>
      <c r="G9583" s="788">
        <v>45777</v>
      </c>
      <c r="H9583" s="67" t="s">
        <v>37</v>
      </c>
      <c r="I9583" s="788">
        <v>46054</v>
      </c>
    </row>
    <row r="9584" spans="1:9" ht="33.75" customHeight="1" x14ac:dyDescent="0.25">
      <c r="A9584" s="64" t="s">
        <v>3107</v>
      </c>
      <c r="B9584" s="2" t="s">
        <v>226</v>
      </c>
      <c r="C9584" s="20" t="s">
        <v>361</v>
      </c>
      <c r="D9584" s="45" t="s">
        <v>928</v>
      </c>
      <c r="E9584" s="55" t="s">
        <v>3791</v>
      </c>
      <c r="F9584" s="49" t="s">
        <v>736</v>
      </c>
      <c r="G9584" s="36">
        <v>39435</v>
      </c>
      <c r="H9584" s="41" t="s">
        <v>37</v>
      </c>
      <c r="I9584" s="36">
        <v>39845</v>
      </c>
    </row>
    <row r="9585" spans="1:9" ht="33.75" customHeight="1" x14ac:dyDescent="0.25">
      <c r="A9585" s="824" t="s">
        <v>8480</v>
      </c>
      <c r="B9585" s="2" t="s">
        <v>1353</v>
      </c>
      <c r="C9585" s="6" t="s">
        <v>351</v>
      </c>
      <c r="D9585" s="6" t="s">
        <v>949</v>
      </c>
      <c r="E9585" s="52" t="s">
        <v>317</v>
      </c>
      <c r="F9585" s="72" t="s">
        <v>172</v>
      </c>
      <c r="G9585" s="8">
        <v>46094</v>
      </c>
      <c r="H9585" s="69" t="s">
        <v>3797</v>
      </c>
      <c r="I9585" s="36"/>
    </row>
    <row r="9586" spans="1:9" ht="33.75" customHeight="1" x14ac:dyDescent="0.25">
      <c r="A9586" s="824" t="s">
        <v>8480</v>
      </c>
      <c r="B9586" s="825" t="s">
        <v>128</v>
      </c>
      <c r="C9586" s="984" t="s">
        <v>7373</v>
      </c>
      <c r="D9586" s="976" t="s">
        <v>12</v>
      </c>
      <c r="E9586" s="986" t="s">
        <v>3856</v>
      </c>
      <c r="F9586" s="828" t="s">
        <v>182</v>
      </c>
      <c r="G9586" s="981">
        <v>44231</v>
      </c>
      <c r="H9586" s="985" t="s">
        <v>37</v>
      </c>
      <c r="I9586" s="981">
        <v>44682</v>
      </c>
    </row>
    <row r="9587" spans="1:9" ht="33.75" customHeight="1" x14ac:dyDescent="0.25">
      <c r="A9587" s="824" t="s">
        <v>9359</v>
      </c>
      <c r="B9587" s="825" t="s">
        <v>9360</v>
      </c>
      <c r="C9587" s="96" t="s">
        <v>101</v>
      </c>
      <c r="D9587" s="976" t="s">
        <v>946</v>
      </c>
      <c r="E9587" s="986" t="s">
        <v>7705</v>
      </c>
      <c r="F9587" s="828" t="s">
        <v>164</v>
      </c>
      <c r="G9587" s="981">
        <v>45534</v>
      </c>
      <c r="H9587" s="985" t="s">
        <v>37</v>
      </c>
      <c r="I9587" s="981">
        <v>45383</v>
      </c>
    </row>
    <row r="9588" spans="1:9" ht="33.75" customHeight="1" x14ac:dyDescent="0.25">
      <c r="A9588" s="88" t="s">
        <v>7132</v>
      </c>
      <c r="B9588" s="96" t="s">
        <v>46</v>
      </c>
      <c r="C9588" s="96" t="s">
        <v>101</v>
      </c>
      <c r="D9588" s="97" t="s">
        <v>956</v>
      </c>
      <c r="E9588" s="98" t="s">
        <v>1260</v>
      </c>
      <c r="F9588" s="89" t="s">
        <v>1262</v>
      </c>
      <c r="G9588" s="140">
        <v>42977</v>
      </c>
      <c r="H9588" s="41" t="s">
        <v>37</v>
      </c>
      <c r="I9588" s="87">
        <v>43115</v>
      </c>
    </row>
    <row r="9589" spans="1:9" ht="33.75" customHeight="1" x14ac:dyDescent="0.25">
      <c r="A9589" s="64" t="s">
        <v>6373</v>
      </c>
      <c r="B9589" s="2" t="s">
        <v>255</v>
      </c>
      <c r="C9589" s="20" t="s">
        <v>95</v>
      </c>
      <c r="D9589" s="45" t="s">
        <v>941</v>
      </c>
      <c r="E9589" s="48" t="s">
        <v>3856</v>
      </c>
      <c r="F9589" s="49" t="s">
        <v>200</v>
      </c>
      <c r="G9589" s="144">
        <v>37672</v>
      </c>
      <c r="H9589" s="43" t="s">
        <v>41</v>
      </c>
      <c r="I9589" s="144">
        <v>37940</v>
      </c>
    </row>
    <row r="9590" spans="1:9" ht="33.75" customHeight="1" x14ac:dyDescent="0.25">
      <c r="A9590" s="835" t="s">
        <v>6373</v>
      </c>
      <c r="B9590" s="905" t="s">
        <v>84</v>
      </c>
      <c r="C9590" s="905" t="s">
        <v>407</v>
      </c>
      <c r="D9590" s="906" t="s">
        <v>12</v>
      </c>
      <c r="E9590" s="907" t="s">
        <v>43</v>
      </c>
      <c r="F9590" s="908" t="s">
        <v>1040</v>
      </c>
      <c r="G9590" s="1007">
        <v>45201</v>
      </c>
      <c r="H9590" s="41" t="s">
        <v>37</v>
      </c>
      <c r="I9590" s="144">
        <v>45658</v>
      </c>
    </row>
    <row r="9591" spans="1:9" ht="33.75" customHeight="1" x14ac:dyDescent="0.25">
      <c r="A9591" s="64" t="s">
        <v>2039</v>
      </c>
      <c r="B9591" s="2" t="s">
        <v>716</v>
      </c>
      <c r="C9591" s="37" t="s">
        <v>1598</v>
      </c>
      <c r="D9591" s="45" t="s">
        <v>941</v>
      </c>
      <c r="E9591" s="48" t="s">
        <v>35</v>
      </c>
      <c r="F9591" s="49" t="s">
        <v>1918</v>
      </c>
      <c r="G9591" s="38">
        <v>40169</v>
      </c>
      <c r="H9591" s="41" t="s">
        <v>37</v>
      </c>
      <c r="I9591" s="38">
        <v>40606</v>
      </c>
    </row>
    <row r="9592" spans="1:9" ht="33.75" customHeight="1" x14ac:dyDescent="0.25">
      <c r="A9592" s="785" t="s">
        <v>9939</v>
      </c>
      <c r="B9592" s="784" t="s">
        <v>84</v>
      </c>
      <c r="C9592" s="784" t="s">
        <v>101</v>
      </c>
      <c r="D9592" s="782" t="s">
        <v>928</v>
      </c>
      <c r="E9592" s="786" t="s">
        <v>138</v>
      </c>
      <c r="F9592" s="787" t="s">
        <v>9940</v>
      </c>
      <c r="G9592" s="783">
        <v>45926</v>
      </c>
      <c r="H9592" s="41" t="s">
        <v>37</v>
      </c>
      <c r="I9592" s="875">
        <v>46204</v>
      </c>
    </row>
    <row r="9593" spans="1:9" ht="33.75" customHeight="1" x14ac:dyDescent="0.25">
      <c r="A9593" s="64" t="s">
        <v>6374</v>
      </c>
      <c r="B9593" s="2" t="s">
        <v>98</v>
      </c>
      <c r="C9593" s="2" t="s">
        <v>4683</v>
      </c>
      <c r="D9593" s="45" t="s">
        <v>940</v>
      </c>
      <c r="E9593" s="48" t="s">
        <v>72</v>
      </c>
      <c r="F9593" s="49" t="s">
        <v>99</v>
      </c>
      <c r="G9593" s="144">
        <v>37309</v>
      </c>
      <c r="H9593" s="67" t="s">
        <v>37</v>
      </c>
      <c r="I9593" s="144">
        <v>37469</v>
      </c>
    </row>
    <row r="9594" spans="1:9" ht="33.75" customHeight="1" x14ac:dyDescent="0.25">
      <c r="A9594" s="64" t="s">
        <v>3108</v>
      </c>
      <c r="B9594" s="2" t="s">
        <v>46</v>
      </c>
      <c r="C9594" s="20" t="s">
        <v>95</v>
      </c>
      <c r="D9594" s="45" t="s">
        <v>12</v>
      </c>
      <c r="E9594" s="50" t="s">
        <v>1812</v>
      </c>
      <c r="F9594" s="49" t="s">
        <v>182</v>
      </c>
      <c r="G9594" s="36">
        <v>39792</v>
      </c>
      <c r="H9594" s="67" t="s">
        <v>37</v>
      </c>
      <c r="I9594" s="36">
        <v>39600</v>
      </c>
    </row>
    <row r="9595" spans="1:9" ht="33.75" customHeight="1" x14ac:dyDescent="0.25">
      <c r="A9595" s="824" t="s">
        <v>3108</v>
      </c>
      <c r="B9595" s="825" t="s">
        <v>59</v>
      </c>
      <c r="C9595" s="984" t="s">
        <v>344</v>
      </c>
      <c r="D9595" s="976" t="s">
        <v>12</v>
      </c>
      <c r="E9595" s="986" t="s">
        <v>66</v>
      </c>
      <c r="F9595" s="828" t="s">
        <v>207</v>
      </c>
      <c r="G9595" s="981">
        <v>40571</v>
      </c>
      <c r="H9595" s="980" t="s">
        <v>37</v>
      </c>
      <c r="I9595" s="981">
        <v>40878</v>
      </c>
    </row>
    <row r="9596" spans="1:9" ht="33.75" customHeight="1" x14ac:dyDescent="0.25">
      <c r="A9596" s="74" t="s">
        <v>3108</v>
      </c>
      <c r="B9596" s="6" t="s">
        <v>8272</v>
      </c>
      <c r="C9596" s="6" t="s">
        <v>8273</v>
      </c>
      <c r="D9596" s="73" t="s">
        <v>941</v>
      </c>
      <c r="E9596" s="52" t="s">
        <v>35</v>
      </c>
      <c r="F9596" s="72" t="s">
        <v>36</v>
      </c>
      <c r="G9596" s="8">
        <v>44022</v>
      </c>
      <c r="H9596" s="43" t="s">
        <v>37</v>
      </c>
      <c r="I9596" s="36">
        <v>44348</v>
      </c>
    </row>
    <row r="9597" spans="1:9" ht="33.75" customHeight="1" x14ac:dyDescent="0.25">
      <c r="A9597" s="64" t="s">
        <v>2040</v>
      </c>
      <c r="B9597" s="2" t="s">
        <v>2041</v>
      </c>
      <c r="C9597" s="37" t="s">
        <v>160</v>
      </c>
      <c r="D9597" s="45" t="s">
        <v>977</v>
      </c>
      <c r="E9597" s="55" t="s">
        <v>155</v>
      </c>
      <c r="F9597" s="49" t="s">
        <v>1209</v>
      </c>
      <c r="G9597" s="38">
        <v>38799</v>
      </c>
      <c r="H9597" s="67" t="s">
        <v>37</v>
      </c>
      <c r="I9597" s="38">
        <v>39540</v>
      </c>
    </row>
    <row r="9598" spans="1:9" ht="33.75" customHeight="1" x14ac:dyDescent="0.25">
      <c r="A9598" s="64" t="s">
        <v>2040</v>
      </c>
      <c r="B9598" s="2" t="s">
        <v>2041</v>
      </c>
      <c r="C9598" s="20" t="s">
        <v>160</v>
      </c>
      <c r="D9598" s="45" t="s">
        <v>650</v>
      </c>
      <c r="E9598" s="55" t="s">
        <v>155</v>
      </c>
      <c r="F9598" s="49" t="s">
        <v>1066</v>
      </c>
      <c r="G9598" s="36">
        <v>39554</v>
      </c>
      <c r="H9598" s="41" t="s">
        <v>37</v>
      </c>
      <c r="I9598" s="36">
        <v>39608</v>
      </c>
    </row>
    <row r="9599" spans="1:9" ht="33.75" customHeight="1" x14ac:dyDescent="0.25">
      <c r="A9599" s="64" t="s">
        <v>2040</v>
      </c>
      <c r="B9599" s="784" t="s">
        <v>1497</v>
      </c>
      <c r="C9599" s="784" t="s">
        <v>7947</v>
      </c>
      <c r="D9599" s="782" t="s">
        <v>928</v>
      </c>
      <c r="E9599" s="813" t="s">
        <v>920</v>
      </c>
      <c r="F9599" s="786" t="s">
        <v>1181</v>
      </c>
      <c r="G9599" s="809">
        <v>45979</v>
      </c>
      <c r="H9599" s="41" t="s">
        <v>37</v>
      </c>
      <c r="I9599" s="781">
        <v>46204</v>
      </c>
    </row>
    <row r="9600" spans="1:9" ht="33.75" customHeight="1" x14ac:dyDescent="0.25">
      <c r="A9600" s="64" t="s">
        <v>1362</v>
      </c>
      <c r="B9600" s="2" t="s">
        <v>68</v>
      </c>
      <c r="C9600" s="2" t="s">
        <v>6884</v>
      </c>
      <c r="D9600" s="45" t="s">
        <v>951</v>
      </c>
      <c r="E9600" s="48" t="s">
        <v>666</v>
      </c>
      <c r="F9600" s="49" t="s">
        <v>1103</v>
      </c>
      <c r="G9600" s="144">
        <v>36691</v>
      </c>
      <c r="H9600" s="41" t="s">
        <v>37</v>
      </c>
      <c r="I9600" s="144">
        <v>36977</v>
      </c>
    </row>
    <row r="9601" spans="1:9" ht="33.75" customHeight="1" x14ac:dyDescent="0.25">
      <c r="A9601" s="64" t="s">
        <v>1362</v>
      </c>
      <c r="B9601" s="2" t="s">
        <v>126</v>
      </c>
      <c r="C9601" s="2" t="s">
        <v>351</v>
      </c>
      <c r="D9601" s="45" t="s">
        <v>946</v>
      </c>
      <c r="E9601" s="48" t="s">
        <v>688</v>
      </c>
      <c r="F9601" s="49" t="s">
        <v>38</v>
      </c>
      <c r="G9601" s="144">
        <v>38986</v>
      </c>
      <c r="H9601" s="43" t="s">
        <v>41</v>
      </c>
      <c r="I9601" s="144">
        <v>39173</v>
      </c>
    </row>
    <row r="9602" spans="1:9" ht="33.75" customHeight="1" x14ac:dyDescent="0.25">
      <c r="A9602" s="64" t="s">
        <v>1362</v>
      </c>
      <c r="B9602" s="2" t="s">
        <v>68</v>
      </c>
      <c r="C9602" s="20" t="s">
        <v>101</v>
      </c>
      <c r="D9602" s="45" t="s">
        <v>951</v>
      </c>
      <c r="E9602" s="59" t="s">
        <v>134</v>
      </c>
      <c r="F9602" s="49" t="s">
        <v>1184</v>
      </c>
      <c r="G9602" s="38">
        <v>39919</v>
      </c>
      <c r="H9602" s="42" t="s">
        <v>37</v>
      </c>
      <c r="I9602" s="38">
        <v>40058</v>
      </c>
    </row>
    <row r="9603" spans="1:9" ht="33.75" customHeight="1" x14ac:dyDescent="0.25">
      <c r="A9603" s="64" t="s">
        <v>1362</v>
      </c>
      <c r="B9603" s="2" t="s">
        <v>59</v>
      </c>
      <c r="C9603" s="2" t="s">
        <v>351</v>
      </c>
      <c r="D9603" s="45" t="s">
        <v>929</v>
      </c>
      <c r="E9603" s="48" t="s">
        <v>301</v>
      </c>
      <c r="F9603" s="49" t="s">
        <v>221</v>
      </c>
      <c r="G9603" s="144">
        <v>41562</v>
      </c>
      <c r="H9603" s="41" t="s">
        <v>37</v>
      </c>
      <c r="I9603" s="144">
        <v>41760</v>
      </c>
    </row>
    <row r="9604" spans="1:9" ht="33.75" customHeight="1" x14ac:dyDescent="0.25">
      <c r="A9604" s="120" t="s">
        <v>6375</v>
      </c>
      <c r="B9604" s="27" t="s">
        <v>68</v>
      </c>
      <c r="C9604" s="27" t="s">
        <v>348</v>
      </c>
      <c r="D9604" s="35" t="s">
        <v>4302</v>
      </c>
      <c r="E9604" s="57" t="s">
        <v>7417</v>
      </c>
      <c r="F9604" s="57" t="s">
        <v>4042</v>
      </c>
      <c r="G9604" s="300">
        <v>43234</v>
      </c>
      <c r="H9604" s="69" t="s">
        <v>3797</v>
      </c>
      <c r="I9604" s="144"/>
    </row>
    <row r="9605" spans="1:9" ht="33.75" customHeight="1" x14ac:dyDescent="0.25">
      <c r="A9605" s="64" t="s">
        <v>6375</v>
      </c>
      <c r="B9605" s="2" t="s">
        <v>53</v>
      </c>
      <c r="C9605" s="2" t="s">
        <v>357</v>
      </c>
      <c r="D9605" s="45" t="s">
        <v>12</v>
      </c>
      <c r="E9605" s="48" t="s">
        <v>35</v>
      </c>
      <c r="F9605" s="49" t="s">
        <v>281</v>
      </c>
      <c r="G9605" s="144">
        <v>37299</v>
      </c>
      <c r="H9605" s="41" t="s">
        <v>37</v>
      </c>
      <c r="I9605" s="144">
        <v>37743</v>
      </c>
    </row>
    <row r="9606" spans="1:9" ht="33.75" customHeight="1" x14ac:dyDescent="0.25">
      <c r="A9606" s="831" t="s">
        <v>9245</v>
      </c>
      <c r="B9606" s="833" t="s">
        <v>61</v>
      </c>
      <c r="C9606" s="833" t="s">
        <v>101</v>
      </c>
      <c r="D9606" s="860" t="s">
        <v>928</v>
      </c>
      <c r="E9606" s="786" t="s">
        <v>134</v>
      </c>
      <c r="F9606" s="787" t="s">
        <v>1181</v>
      </c>
      <c r="G9606" s="834">
        <v>45097</v>
      </c>
      <c r="H9606" s="41" t="s">
        <v>37</v>
      </c>
      <c r="I9606" s="788">
        <v>45383</v>
      </c>
    </row>
    <row r="9607" spans="1:9" ht="33.75" customHeight="1" x14ac:dyDescent="0.25">
      <c r="A9607" s="831" t="s">
        <v>9631</v>
      </c>
      <c r="B9607" s="833" t="s">
        <v>718</v>
      </c>
      <c r="C9607" s="833" t="s">
        <v>101</v>
      </c>
      <c r="D9607" s="45" t="s">
        <v>946</v>
      </c>
      <c r="E9607" s="786" t="s">
        <v>7705</v>
      </c>
      <c r="F9607" s="787" t="s">
        <v>2125</v>
      </c>
      <c r="G9607" s="834">
        <v>45608</v>
      </c>
      <c r="H9607" s="41" t="s">
        <v>37</v>
      </c>
      <c r="I9607" s="788">
        <v>45748</v>
      </c>
    </row>
    <row r="9608" spans="1:9" ht="33.75" customHeight="1" x14ac:dyDescent="0.25">
      <c r="A9608" s="64" t="s">
        <v>6771</v>
      </c>
      <c r="B9608" s="2" t="s">
        <v>131</v>
      </c>
      <c r="C9608" s="2" t="s">
        <v>6772</v>
      </c>
      <c r="D9608" s="45" t="s">
        <v>940</v>
      </c>
      <c r="E9608" s="48" t="s">
        <v>47</v>
      </c>
      <c r="F9608" s="49" t="s">
        <v>174</v>
      </c>
      <c r="G9608" s="144">
        <v>42705</v>
      </c>
      <c r="H9608" s="42" t="s">
        <v>37</v>
      </c>
      <c r="I9608" s="144">
        <v>43132</v>
      </c>
    </row>
    <row r="9609" spans="1:9" ht="33.75" customHeight="1" x14ac:dyDescent="0.25">
      <c r="A9609" s="64" t="s">
        <v>1665</v>
      </c>
      <c r="B9609" s="2" t="s">
        <v>198</v>
      </c>
      <c r="C9609" s="20" t="s">
        <v>1802</v>
      </c>
      <c r="D9609" s="45" t="s">
        <v>928</v>
      </c>
      <c r="E9609" s="48" t="s">
        <v>138</v>
      </c>
      <c r="F9609" s="49" t="s">
        <v>1666</v>
      </c>
      <c r="G9609" s="144">
        <v>41892</v>
      </c>
      <c r="H9609" s="67" t="s">
        <v>37</v>
      </c>
      <c r="I9609" s="22">
        <v>42095</v>
      </c>
    </row>
    <row r="9610" spans="1:9" ht="33.75" customHeight="1" x14ac:dyDescent="0.25">
      <c r="A9610" s="64" t="s">
        <v>3109</v>
      </c>
      <c r="B9610" s="2" t="s">
        <v>2206</v>
      </c>
      <c r="C9610" s="2" t="s">
        <v>1825</v>
      </c>
      <c r="D9610" s="45" t="s">
        <v>928</v>
      </c>
      <c r="E9610" s="55" t="s">
        <v>439</v>
      </c>
      <c r="F9610" s="49" t="s">
        <v>2346</v>
      </c>
      <c r="G9610" s="36">
        <v>40332</v>
      </c>
      <c r="H9610" s="41" t="s">
        <v>37</v>
      </c>
      <c r="I9610" s="36">
        <v>40575</v>
      </c>
    </row>
    <row r="9611" spans="1:9" ht="33.75" customHeight="1" x14ac:dyDescent="0.25">
      <c r="A9611" s="64" t="s">
        <v>6376</v>
      </c>
      <c r="B9611" s="2" t="s">
        <v>6377</v>
      </c>
      <c r="C9611" s="20" t="s">
        <v>1079</v>
      </c>
      <c r="D9611" s="45" t="s">
        <v>940</v>
      </c>
      <c r="E9611" s="48" t="s">
        <v>1080</v>
      </c>
      <c r="F9611" s="49" t="s">
        <v>6378</v>
      </c>
      <c r="G9611" s="144">
        <v>37543</v>
      </c>
      <c r="H9611" s="41" t="s">
        <v>37</v>
      </c>
      <c r="I9611" s="144">
        <v>37895</v>
      </c>
    </row>
    <row r="9612" spans="1:9" ht="33.75" customHeight="1" x14ac:dyDescent="0.25">
      <c r="A9612" s="74" t="s">
        <v>6912</v>
      </c>
      <c r="B9612" s="6" t="s">
        <v>128</v>
      </c>
      <c r="C9612" s="6" t="s">
        <v>101</v>
      </c>
      <c r="D9612" s="73" t="s">
        <v>949</v>
      </c>
      <c r="E9612" s="52" t="s">
        <v>317</v>
      </c>
      <c r="F9612" s="72" t="s">
        <v>172</v>
      </c>
      <c r="G9612" s="8">
        <v>42772</v>
      </c>
      <c r="H9612" s="41" t="s">
        <v>37</v>
      </c>
      <c r="I9612" s="144">
        <v>42887</v>
      </c>
    </row>
    <row r="9613" spans="1:9" ht="33.75" customHeight="1" x14ac:dyDescent="0.25">
      <c r="A9613" s="785" t="s">
        <v>8702</v>
      </c>
      <c r="B9613" s="784" t="s">
        <v>59</v>
      </c>
      <c r="C9613" s="784" t="s">
        <v>7397</v>
      </c>
      <c r="D9613" s="782" t="s">
        <v>929</v>
      </c>
      <c r="E9613" s="786" t="s">
        <v>60</v>
      </c>
      <c r="F9613" s="787" t="s">
        <v>2185</v>
      </c>
      <c r="G9613" s="783">
        <v>44487</v>
      </c>
      <c r="H9613" s="41" t="s">
        <v>37</v>
      </c>
      <c r="I9613" s="788">
        <v>44682</v>
      </c>
    </row>
    <row r="9614" spans="1:9" ht="33.75" customHeight="1" x14ac:dyDescent="0.25">
      <c r="A9614" s="326" t="s">
        <v>7662</v>
      </c>
      <c r="B9614" s="318" t="s">
        <v>54</v>
      </c>
      <c r="C9614" s="318" t="s">
        <v>81</v>
      </c>
      <c r="D9614" s="438" t="s">
        <v>4302</v>
      </c>
      <c r="E9614" s="436" t="s">
        <v>1047</v>
      </c>
      <c r="F9614" s="435" t="s">
        <v>3441</v>
      </c>
      <c r="G9614" s="343">
        <v>43474</v>
      </c>
      <c r="H9614" s="41" t="s">
        <v>37</v>
      </c>
      <c r="I9614" s="144">
        <v>43678</v>
      </c>
    </row>
    <row r="9615" spans="1:9" ht="33.75" customHeight="1" x14ac:dyDescent="0.25">
      <c r="A9615" s="64" t="s">
        <v>6379</v>
      </c>
      <c r="B9615" s="2" t="s">
        <v>68</v>
      </c>
      <c r="C9615" s="2" t="s">
        <v>1598</v>
      </c>
      <c r="D9615" s="45" t="s">
        <v>941</v>
      </c>
      <c r="E9615" s="48" t="s">
        <v>35</v>
      </c>
      <c r="F9615" s="49" t="s">
        <v>5396</v>
      </c>
      <c r="G9615" s="144">
        <v>38525</v>
      </c>
      <c r="H9615" s="41" t="s">
        <v>37</v>
      </c>
      <c r="I9615" s="144">
        <v>38733</v>
      </c>
    </row>
    <row r="9616" spans="1:9" ht="33.75" customHeight="1" x14ac:dyDescent="0.25">
      <c r="A9616" s="64" t="s">
        <v>526</v>
      </c>
      <c r="B9616" s="2" t="s">
        <v>29</v>
      </c>
      <c r="C9616" s="20" t="s">
        <v>101</v>
      </c>
      <c r="D9616" s="45" t="s">
        <v>951</v>
      </c>
      <c r="E9616" s="48" t="s">
        <v>666</v>
      </c>
      <c r="F9616" s="49" t="s">
        <v>667</v>
      </c>
      <c r="G9616" s="144">
        <v>38518</v>
      </c>
      <c r="H9616" s="41" t="s">
        <v>37</v>
      </c>
      <c r="I9616" s="144">
        <v>38685</v>
      </c>
    </row>
    <row r="9617" spans="1:9" ht="33.75" customHeight="1" x14ac:dyDescent="0.25">
      <c r="A9617" s="64" t="s">
        <v>526</v>
      </c>
      <c r="B9617" s="2" t="s">
        <v>46</v>
      </c>
      <c r="C9617" s="20" t="s">
        <v>357</v>
      </c>
      <c r="D9617" s="45" t="s">
        <v>940</v>
      </c>
      <c r="E9617" s="48" t="s">
        <v>35</v>
      </c>
      <c r="F9617" s="49" t="s">
        <v>281</v>
      </c>
      <c r="G9617" s="144">
        <v>35978</v>
      </c>
      <c r="H9617" s="67" t="s">
        <v>37</v>
      </c>
      <c r="I9617" s="144">
        <v>36465</v>
      </c>
    </row>
    <row r="9618" spans="1:9" ht="33.75" customHeight="1" x14ac:dyDescent="0.25">
      <c r="A9618" s="64" t="s">
        <v>526</v>
      </c>
      <c r="B9618" s="2" t="s">
        <v>42</v>
      </c>
      <c r="C9618" s="2" t="s">
        <v>345</v>
      </c>
      <c r="D9618" s="45" t="s">
        <v>931</v>
      </c>
      <c r="E9618" s="55" t="s">
        <v>217</v>
      </c>
      <c r="F9618" s="49" t="s">
        <v>143</v>
      </c>
      <c r="G9618" s="36">
        <v>40347</v>
      </c>
      <c r="H9618" s="42" t="s">
        <v>37</v>
      </c>
      <c r="I9618" s="36">
        <v>40483</v>
      </c>
    </row>
    <row r="9619" spans="1:9" ht="33.75" customHeight="1" x14ac:dyDescent="0.25">
      <c r="A9619" s="64" t="s">
        <v>526</v>
      </c>
      <c r="B9619" s="2" t="s">
        <v>110</v>
      </c>
      <c r="C9619" s="2" t="s">
        <v>872</v>
      </c>
      <c r="D9619" s="45" t="s">
        <v>928</v>
      </c>
      <c r="E9619" s="48" t="s">
        <v>132</v>
      </c>
      <c r="F9619" s="49" t="s">
        <v>895</v>
      </c>
      <c r="G9619" s="144">
        <v>40541</v>
      </c>
      <c r="H9619" s="42" t="s">
        <v>37</v>
      </c>
      <c r="I9619" s="144">
        <v>41395</v>
      </c>
    </row>
    <row r="9620" spans="1:9" ht="33.75" customHeight="1" x14ac:dyDescent="0.25">
      <c r="A9620" s="64" t="s">
        <v>526</v>
      </c>
      <c r="B9620" s="2" t="s">
        <v>59</v>
      </c>
      <c r="C9620" s="2" t="s">
        <v>347</v>
      </c>
      <c r="D9620" s="45" t="s">
        <v>955</v>
      </c>
      <c r="E9620" s="48" t="s">
        <v>35</v>
      </c>
      <c r="F9620" s="49" t="s">
        <v>527</v>
      </c>
      <c r="G9620" s="144">
        <v>41220</v>
      </c>
      <c r="H9620" s="42" t="s">
        <v>37</v>
      </c>
      <c r="I9620" s="144">
        <v>41579</v>
      </c>
    </row>
    <row r="9621" spans="1:9" ht="33.75" customHeight="1" x14ac:dyDescent="0.25">
      <c r="A9621" s="64" t="s">
        <v>526</v>
      </c>
      <c r="B9621" s="2" t="s">
        <v>59</v>
      </c>
      <c r="C9621" s="20" t="s">
        <v>101</v>
      </c>
      <c r="D9621" s="45" t="s">
        <v>928</v>
      </c>
      <c r="E9621" s="48" t="s">
        <v>134</v>
      </c>
      <c r="F9621" s="49" t="s">
        <v>136</v>
      </c>
      <c r="G9621" s="36">
        <v>42178</v>
      </c>
      <c r="H9621" s="43" t="s">
        <v>41</v>
      </c>
      <c r="I9621" s="36">
        <v>42675</v>
      </c>
    </row>
    <row r="9622" spans="1:9" ht="33.75" customHeight="1" x14ac:dyDescent="0.25">
      <c r="A9622" s="64" t="s">
        <v>2042</v>
      </c>
      <c r="B9622" s="2" t="s">
        <v>59</v>
      </c>
      <c r="C9622" s="20" t="s">
        <v>101</v>
      </c>
      <c r="D9622" s="45" t="s">
        <v>958</v>
      </c>
      <c r="E9622" s="55" t="s">
        <v>192</v>
      </c>
      <c r="F9622" s="49" t="s">
        <v>193</v>
      </c>
      <c r="G9622" s="38">
        <v>39204</v>
      </c>
      <c r="H9622" s="41" t="s">
        <v>37</v>
      </c>
      <c r="I9622" s="38">
        <v>40185</v>
      </c>
    </row>
    <row r="9623" spans="1:9" ht="33.75" customHeight="1" x14ac:dyDescent="0.25">
      <c r="A9623" s="894" t="s">
        <v>2042</v>
      </c>
      <c r="B9623" s="833" t="s">
        <v>113</v>
      </c>
      <c r="C9623" s="833" t="s">
        <v>6585</v>
      </c>
      <c r="D9623" s="860" t="s">
        <v>940</v>
      </c>
      <c r="E9623" s="881" t="s">
        <v>35</v>
      </c>
      <c r="F9623" s="882" t="s">
        <v>8768</v>
      </c>
      <c r="G9623" s="834">
        <v>45792</v>
      </c>
      <c r="H9623" s="802" t="s">
        <v>3797</v>
      </c>
      <c r="I9623" s="875"/>
    </row>
    <row r="9624" spans="1:9" ht="33.75" customHeight="1" x14ac:dyDescent="0.25">
      <c r="A9624" s="64" t="s">
        <v>6380</v>
      </c>
      <c r="B9624" s="2" t="s">
        <v>500</v>
      </c>
      <c r="C9624" s="2" t="s">
        <v>2427</v>
      </c>
      <c r="D9624" s="45" t="s">
        <v>12</v>
      </c>
      <c r="E9624" s="48" t="s">
        <v>66</v>
      </c>
      <c r="F9624" s="49" t="s">
        <v>489</v>
      </c>
      <c r="G9624" s="144">
        <v>37391</v>
      </c>
      <c r="H9624" s="67" t="s">
        <v>37</v>
      </c>
      <c r="I9624" s="144">
        <v>37561</v>
      </c>
    </row>
    <row r="9625" spans="1:9" ht="33.75" customHeight="1" x14ac:dyDescent="0.25">
      <c r="A9625" s="64" t="s">
        <v>3110</v>
      </c>
      <c r="B9625" s="2" t="s">
        <v>46</v>
      </c>
      <c r="C9625" s="2" t="s">
        <v>872</v>
      </c>
      <c r="D9625" s="45" t="s">
        <v>928</v>
      </c>
      <c r="E9625" s="55" t="s">
        <v>920</v>
      </c>
      <c r="F9625" s="49" t="s">
        <v>139</v>
      </c>
      <c r="G9625" s="36">
        <v>40541</v>
      </c>
      <c r="H9625" s="41" t="s">
        <v>37</v>
      </c>
      <c r="I9625" s="36">
        <v>40923</v>
      </c>
    </row>
    <row r="9626" spans="1:9" ht="33.75" customHeight="1" x14ac:dyDescent="0.25">
      <c r="A9626" s="64" t="s">
        <v>6381</v>
      </c>
      <c r="B9626" s="2" t="s">
        <v>188</v>
      </c>
      <c r="C9626" s="20" t="s">
        <v>349</v>
      </c>
      <c r="D9626" s="45" t="s">
        <v>1980</v>
      </c>
      <c r="E9626" s="48" t="s">
        <v>1274</v>
      </c>
      <c r="F9626" s="49" t="s">
        <v>5624</v>
      </c>
      <c r="G9626" s="144">
        <v>37578</v>
      </c>
      <c r="H9626" s="41" t="s">
        <v>37</v>
      </c>
      <c r="I9626" s="144">
        <v>37655</v>
      </c>
    </row>
    <row r="9627" spans="1:9" ht="33.75" customHeight="1" x14ac:dyDescent="0.25">
      <c r="A9627" s="894" t="s">
        <v>9133</v>
      </c>
      <c r="B9627" s="833" t="s">
        <v>1353</v>
      </c>
      <c r="C9627" s="833" t="s">
        <v>351</v>
      </c>
      <c r="D9627" s="860" t="s">
        <v>940</v>
      </c>
      <c r="E9627" s="881" t="s">
        <v>82</v>
      </c>
      <c r="F9627" s="882" t="s">
        <v>9410</v>
      </c>
      <c r="G9627" s="834">
        <v>44901</v>
      </c>
      <c r="H9627" s="43" t="s">
        <v>41</v>
      </c>
      <c r="I9627" s="788">
        <v>45231</v>
      </c>
    </row>
    <row r="9628" spans="1:9" ht="33.75" customHeight="1" x14ac:dyDescent="0.25">
      <c r="A9628" s="894" t="s">
        <v>9133</v>
      </c>
      <c r="B9628" s="833" t="s">
        <v>1353</v>
      </c>
      <c r="C9628" s="833" t="s">
        <v>351</v>
      </c>
      <c r="D9628" s="860" t="s">
        <v>940</v>
      </c>
      <c r="E9628" s="881" t="s">
        <v>82</v>
      </c>
      <c r="F9628" s="882" t="s">
        <v>7650</v>
      </c>
      <c r="G9628" s="834" t="s">
        <v>9411</v>
      </c>
      <c r="H9628" s="67" t="s">
        <v>37</v>
      </c>
      <c r="I9628" s="788">
        <v>45383</v>
      </c>
    </row>
    <row r="9629" spans="1:9" ht="33.75" customHeight="1" x14ac:dyDescent="0.25">
      <c r="A9629" s="64" t="s">
        <v>6382</v>
      </c>
      <c r="B9629" s="2" t="s">
        <v>6383</v>
      </c>
      <c r="C9629" s="20" t="s">
        <v>101</v>
      </c>
      <c r="D9629" s="45" t="s">
        <v>951</v>
      </c>
      <c r="E9629" s="48" t="s">
        <v>134</v>
      </c>
      <c r="F9629" s="49" t="s">
        <v>722</v>
      </c>
      <c r="G9629" s="144">
        <v>39120</v>
      </c>
      <c r="H9629" s="67" t="s">
        <v>37</v>
      </c>
      <c r="I9629" s="144">
        <v>39279</v>
      </c>
    </row>
    <row r="9630" spans="1:9" ht="33.75" customHeight="1" x14ac:dyDescent="0.25">
      <c r="A9630" s="64" t="s">
        <v>3911</v>
      </c>
      <c r="B9630" s="2" t="s">
        <v>544</v>
      </c>
      <c r="C9630" s="20" t="s">
        <v>101</v>
      </c>
      <c r="D9630" s="45" t="s">
        <v>931</v>
      </c>
      <c r="E9630" s="48" t="s">
        <v>227</v>
      </c>
      <c r="F9630" s="49" t="s">
        <v>1682</v>
      </c>
      <c r="G9630" s="36">
        <v>42110</v>
      </c>
      <c r="H9630" s="67" t="s">
        <v>37</v>
      </c>
      <c r="I9630" s="36">
        <v>42370</v>
      </c>
    </row>
    <row r="9631" spans="1:9" ht="33.75" customHeight="1" x14ac:dyDescent="0.25">
      <c r="A9631" s="64" t="s">
        <v>1707</v>
      </c>
      <c r="B9631" s="2" t="s">
        <v>64</v>
      </c>
      <c r="C9631" s="9" t="s">
        <v>348</v>
      </c>
      <c r="D9631" s="45" t="s">
        <v>940</v>
      </c>
      <c r="E9631" s="55" t="s">
        <v>66</v>
      </c>
      <c r="F9631" s="49" t="s">
        <v>4082</v>
      </c>
      <c r="G9631" s="7">
        <v>41885</v>
      </c>
      <c r="H9631" s="67" t="s">
        <v>37</v>
      </c>
      <c r="I9631" s="144">
        <v>42278</v>
      </c>
    </row>
    <row r="9632" spans="1:9" ht="33.75" customHeight="1" x14ac:dyDescent="0.25">
      <c r="A9632" s="64" t="s">
        <v>3111</v>
      </c>
      <c r="B9632" s="2" t="s">
        <v>226</v>
      </c>
      <c r="C9632" s="20" t="s">
        <v>101</v>
      </c>
      <c r="D9632" s="45" t="s">
        <v>1980</v>
      </c>
      <c r="E9632" s="55" t="s">
        <v>1274</v>
      </c>
      <c r="F9632" s="49" t="s">
        <v>2203</v>
      </c>
      <c r="G9632" s="36">
        <v>39469</v>
      </c>
      <c r="H9632" s="41" t="s">
        <v>37</v>
      </c>
      <c r="I9632" s="36">
        <v>39713</v>
      </c>
    </row>
    <row r="9633" spans="1:9" ht="33.75" customHeight="1" x14ac:dyDescent="0.25">
      <c r="A9633" s="64" t="s">
        <v>6384</v>
      </c>
      <c r="B9633" s="2" t="s">
        <v>981</v>
      </c>
      <c r="C9633" s="2" t="s">
        <v>351</v>
      </c>
      <c r="D9633" s="45" t="s">
        <v>941</v>
      </c>
      <c r="E9633" s="48" t="s">
        <v>3856</v>
      </c>
      <c r="F9633" s="49" t="s">
        <v>102</v>
      </c>
      <c r="G9633" s="144">
        <v>38687</v>
      </c>
      <c r="H9633" s="67" t="s">
        <v>37</v>
      </c>
      <c r="I9633" s="144">
        <v>38838</v>
      </c>
    </row>
    <row r="9634" spans="1:9" ht="33.75" customHeight="1" x14ac:dyDescent="0.25">
      <c r="A9634" s="64" t="s">
        <v>3112</v>
      </c>
      <c r="B9634" s="2" t="s">
        <v>98</v>
      </c>
      <c r="C9634" s="20" t="s">
        <v>76</v>
      </c>
      <c r="D9634" s="45" t="s">
        <v>650</v>
      </c>
      <c r="E9634" s="55" t="s">
        <v>705</v>
      </c>
      <c r="F9634" s="49" t="s">
        <v>3113</v>
      </c>
      <c r="G9634" s="36">
        <v>39812</v>
      </c>
      <c r="H9634" s="67" t="s">
        <v>37</v>
      </c>
      <c r="I9634" s="36">
        <v>40189</v>
      </c>
    </row>
    <row r="9635" spans="1:9" ht="33.75" customHeight="1" x14ac:dyDescent="0.25">
      <c r="A9635" s="702" t="s">
        <v>8491</v>
      </c>
      <c r="B9635" s="683" t="s">
        <v>441</v>
      </c>
      <c r="C9635" s="683" t="s">
        <v>76</v>
      </c>
      <c r="D9635" s="692" t="s">
        <v>650</v>
      </c>
      <c r="E9635" s="693" t="s">
        <v>705</v>
      </c>
      <c r="F9635" s="694" t="s">
        <v>250</v>
      </c>
      <c r="G9635" s="684">
        <v>44259</v>
      </c>
      <c r="H9635" s="67" t="s">
        <v>37</v>
      </c>
      <c r="I9635" s="675">
        <v>44599</v>
      </c>
    </row>
    <row r="9636" spans="1:9" ht="33.75" customHeight="1" x14ac:dyDescent="0.25">
      <c r="A9636" s="64" t="s">
        <v>3114</v>
      </c>
      <c r="B9636" s="2" t="s">
        <v>53</v>
      </c>
      <c r="C9636" s="20" t="s">
        <v>101</v>
      </c>
      <c r="D9636" s="45" t="s">
        <v>929</v>
      </c>
      <c r="E9636" s="55" t="s">
        <v>728</v>
      </c>
      <c r="F9636" s="49" t="s">
        <v>1363</v>
      </c>
      <c r="G9636" s="36">
        <v>40115</v>
      </c>
      <c r="H9636" s="67" t="s">
        <v>37</v>
      </c>
      <c r="I9636" s="36">
        <v>40210</v>
      </c>
    </row>
    <row r="9637" spans="1:9" ht="33.75" customHeight="1" x14ac:dyDescent="0.25">
      <c r="A9637" s="64" t="s">
        <v>3115</v>
      </c>
      <c r="B9637" s="2" t="s">
        <v>310</v>
      </c>
      <c r="C9637" s="20" t="s">
        <v>101</v>
      </c>
      <c r="D9637" s="45" t="s">
        <v>929</v>
      </c>
      <c r="E9637" s="55" t="s">
        <v>87</v>
      </c>
      <c r="F9637" s="49" t="s">
        <v>1977</v>
      </c>
      <c r="G9637" s="36">
        <v>40996</v>
      </c>
      <c r="H9637" s="67" t="s">
        <v>37</v>
      </c>
      <c r="I9637" s="36">
        <v>41214</v>
      </c>
    </row>
    <row r="9638" spans="1:9" ht="33.75" customHeight="1" x14ac:dyDescent="0.25">
      <c r="A9638" s="831" t="s">
        <v>3115</v>
      </c>
      <c r="B9638" s="833" t="s">
        <v>198</v>
      </c>
      <c r="C9638" s="833" t="s">
        <v>347</v>
      </c>
      <c r="D9638" s="966" t="s">
        <v>940</v>
      </c>
      <c r="E9638" s="854" t="s">
        <v>47</v>
      </c>
      <c r="F9638" s="861" t="s">
        <v>7590</v>
      </c>
      <c r="G9638" s="967">
        <v>44875</v>
      </c>
      <c r="H9638" s="67" t="s">
        <v>37</v>
      </c>
      <c r="I9638" s="781">
        <v>45413</v>
      </c>
    </row>
    <row r="9639" spans="1:9" ht="33.75" customHeight="1" x14ac:dyDescent="0.25">
      <c r="A9639" s="64" t="s">
        <v>3116</v>
      </c>
      <c r="B9639" s="2" t="s">
        <v>1054</v>
      </c>
      <c r="C9639" s="2" t="s">
        <v>1219</v>
      </c>
      <c r="D9639" s="45" t="s">
        <v>940</v>
      </c>
      <c r="E9639" s="48" t="s">
        <v>35</v>
      </c>
      <c r="F9639" s="49" t="s">
        <v>2961</v>
      </c>
      <c r="G9639" s="36">
        <v>38519</v>
      </c>
      <c r="H9639" s="41" t="s">
        <v>37</v>
      </c>
      <c r="I9639" s="36">
        <v>39142</v>
      </c>
    </row>
    <row r="9640" spans="1:9" ht="33.75" customHeight="1" x14ac:dyDescent="0.25">
      <c r="A9640" s="574" t="s">
        <v>8577</v>
      </c>
      <c r="B9640" s="579" t="s">
        <v>186</v>
      </c>
      <c r="C9640" s="579" t="s">
        <v>95</v>
      </c>
      <c r="D9640" s="578" t="s">
        <v>4302</v>
      </c>
      <c r="E9640" s="573" t="s">
        <v>167</v>
      </c>
      <c r="F9640" s="572" t="s">
        <v>8214</v>
      </c>
      <c r="G9640" s="575">
        <v>44110</v>
      </c>
      <c r="H9640" s="41" t="s">
        <v>37</v>
      </c>
      <c r="I9640" s="595">
        <v>44348</v>
      </c>
    </row>
    <row r="9641" spans="1:9" ht="33.75" customHeight="1" x14ac:dyDescent="0.25">
      <c r="A9641" s="64" t="s">
        <v>6385</v>
      </c>
      <c r="B9641" s="2" t="s">
        <v>186</v>
      </c>
      <c r="C9641" s="2" t="s">
        <v>1948</v>
      </c>
      <c r="D9641" s="45" t="s">
        <v>948</v>
      </c>
      <c r="E9641" s="48" t="s">
        <v>626</v>
      </c>
      <c r="F9641" s="49" t="s">
        <v>627</v>
      </c>
      <c r="G9641" s="144">
        <v>39162</v>
      </c>
      <c r="H9641" s="41" t="s">
        <v>37</v>
      </c>
      <c r="I9641" s="144">
        <v>39234</v>
      </c>
    </row>
    <row r="9642" spans="1:9" ht="33.75" customHeight="1" x14ac:dyDescent="0.25">
      <c r="A9642" s="785" t="s">
        <v>8993</v>
      </c>
      <c r="B9642" s="784" t="s">
        <v>145</v>
      </c>
      <c r="C9642" s="784" t="s">
        <v>1042</v>
      </c>
      <c r="D9642" s="782" t="s">
        <v>937</v>
      </c>
      <c r="E9642" s="786" t="s">
        <v>66</v>
      </c>
      <c r="F9642" s="787" t="s">
        <v>8598</v>
      </c>
      <c r="G9642" s="783">
        <v>44852</v>
      </c>
      <c r="H9642" s="41" t="s">
        <v>37</v>
      </c>
      <c r="I9642" s="788">
        <v>45390</v>
      </c>
    </row>
    <row r="9643" spans="1:9" ht="33.75" customHeight="1" x14ac:dyDescent="0.25">
      <c r="A9643" s="64" t="s">
        <v>1132</v>
      </c>
      <c r="B9643" s="2" t="s">
        <v>6386</v>
      </c>
      <c r="C9643" s="6" t="s">
        <v>7042</v>
      </c>
      <c r="D9643" s="45" t="s">
        <v>940</v>
      </c>
      <c r="E9643" s="48" t="s">
        <v>253</v>
      </c>
      <c r="F9643" s="49" t="s">
        <v>656</v>
      </c>
      <c r="G9643" s="144">
        <v>38813</v>
      </c>
      <c r="H9643" s="41" t="s">
        <v>37</v>
      </c>
      <c r="I9643" s="144">
        <v>39022</v>
      </c>
    </row>
    <row r="9644" spans="1:9" ht="33.75" customHeight="1" x14ac:dyDescent="0.25">
      <c r="A9644" s="74" t="s">
        <v>1132</v>
      </c>
      <c r="B9644" s="6" t="s">
        <v>68</v>
      </c>
      <c r="C9644" s="6" t="s">
        <v>101</v>
      </c>
      <c r="D9644" s="73" t="s">
        <v>914</v>
      </c>
      <c r="E9644" s="52" t="s">
        <v>148</v>
      </c>
      <c r="F9644" s="72" t="s">
        <v>1394</v>
      </c>
      <c r="G9644" s="8">
        <v>42704</v>
      </c>
      <c r="H9644" s="42" t="s">
        <v>37</v>
      </c>
      <c r="I9644" s="144">
        <v>43070</v>
      </c>
    </row>
    <row r="9645" spans="1:9" ht="33.75" customHeight="1" x14ac:dyDescent="0.25">
      <c r="A9645" s="64" t="s">
        <v>1132</v>
      </c>
      <c r="B9645" s="2" t="s">
        <v>61</v>
      </c>
      <c r="C9645" s="2" t="s">
        <v>95</v>
      </c>
      <c r="D9645" s="45" t="s">
        <v>940</v>
      </c>
      <c r="E9645" s="55" t="s">
        <v>167</v>
      </c>
      <c r="F9645" s="49" t="s">
        <v>1133</v>
      </c>
      <c r="G9645" s="144">
        <v>41158</v>
      </c>
      <c r="H9645" s="42" t="s">
        <v>37</v>
      </c>
      <c r="I9645" s="144">
        <v>41579</v>
      </c>
    </row>
    <row r="9646" spans="1:9" ht="33.75" customHeight="1" x14ac:dyDescent="0.25">
      <c r="A9646" s="64" t="s">
        <v>233</v>
      </c>
      <c r="B9646" s="2" t="s">
        <v>44</v>
      </c>
      <c r="C9646" s="2" t="s">
        <v>859</v>
      </c>
      <c r="D9646" s="45" t="s">
        <v>12</v>
      </c>
      <c r="E9646" s="48" t="s">
        <v>212</v>
      </c>
      <c r="F9646" s="49" t="s">
        <v>71</v>
      </c>
      <c r="G9646" s="144">
        <v>41002</v>
      </c>
      <c r="H9646" s="41" t="s">
        <v>37</v>
      </c>
      <c r="I9646" s="144">
        <v>41395</v>
      </c>
    </row>
    <row r="9647" spans="1:9" ht="33.75" customHeight="1" x14ac:dyDescent="0.25">
      <c r="A9647" s="676" t="s">
        <v>6387</v>
      </c>
      <c r="B9647" s="677" t="s">
        <v>68</v>
      </c>
      <c r="C9647" s="677" t="s">
        <v>95</v>
      </c>
      <c r="D9647" s="677" t="s">
        <v>4302</v>
      </c>
      <c r="E9647" s="678" t="s">
        <v>176</v>
      </c>
      <c r="F9647" s="679" t="s">
        <v>1411</v>
      </c>
      <c r="G9647" s="680">
        <v>44147</v>
      </c>
      <c r="H9647" s="41" t="s">
        <v>37</v>
      </c>
      <c r="I9647" s="682">
        <v>44470</v>
      </c>
    </row>
    <row r="9648" spans="1:9" ht="33.75" customHeight="1" x14ac:dyDescent="0.25">
      <c r="A9648" s="64" t="s">
        <v>6387</v>
      </c>
      <c r="B9648" s="2" t="s">
        <v>94</v>
      </c>
      <c r="C9648" s="20" t="s">
        <v>350</v>
      </c>
      <c r="D9648" s="45" t="s">
        <v>928</v>
      </c>
      <c r="E9648" s="48" t="s">
        <v>124</v>
      </c>
      <c r="F9648" s="49" t="s">
        <v>4425</v>
      </c>
      <c r="G9648" s="144">
        <v>36500</v>
      </c>
      <c r="H9648" s="67" t="s">
        <v>37</v>
      </c>
      <c r="I9648" s="144">
        <v>36678</v>
      </c>
    </row>
    <row r="9649" spans="1:9" ht="33.75" customHeight="1" x14ac:dyDescent="0.25">
      <c r="A9649" s="64" t="s">
        <v>3117</v>
      </c>
      <c r="B9649" s="2" t="s">
        <v>59</v>
      </c>
      <c r="C9649" s="20" t="s">
        <v>344</v>
      </c>
      <c r="D9649" s="45" t="s">
        <v>940</v>
      </c>
      <c r="E9649" s="55" t="s">
        <v>66</v>
      </c>
      <c r="F9649" s="49" t="s">
        <v>1458</v>
      </c>
      <c r="G9649" s="36">
        <v>39954</v>
      </c>
      <c r="H9649" s="67" t="s">
        <v>37</v>
      </c>
      <c r="I9649" s="36">
        <v>40330</v>
      </c>
    </row>
    <row r="9650" spans="1:9" ht="33.75" customHeight="1" x14ac:dyDescent="0.25">
      <c r="A9650" s="64" t="s">
        <v>3118</v>
      </c>
      <c r="B9650" s="2" t="s">
        <v>64</v>
      </c>
      <c r="C9650" s="20" t="s">
        <v>101</v>
      </c>
      <c r="D9650" s="45" t="s">
        <v>946</v>
      </c>
      <c r="E9650" s="55" t="s">
        <v>688</v>
      </c>
      <c r="F9650" s="49" t="s">
        <v>1089</v>
      </c>
      <c r="G9650" s="36">
        <v>39861</v>
      </c>
      <c r="H9650" s="41" t="s">
        <v>37</v>
      </c>
      <c r="I9650" s="36">
        <v>40087</v>
      </c>
    </row>
    <row r="9651" spans="1:9" ht="33.75" customHeight="1" x14ac:dyDescent="0.25">
      <c r="A9651" s="64" t="s">
        <v>6388</v>
      </c>
      <c r="B9651" s="2" t="s">
        <v>1797</v>
      </c>
      <c r="C9651" s="20" t="s">
        <v>101</v>
      </c>
      <c r="D9651" s="45" t="s">
        <v>946</v>
      </c>
      <c r="E9651" s="48" t="s">
        <v>163</v>
      </c>
      <c r="F9651" s="49" t="s">
        <v>700</v>
      </c>
      <c r="G9651" s="144">
        <v>38695</v>
      </c>
      <c r="H9651" s="67" t="s">
        <v>37</v>
      </c>
      <c r="I9651" s="144">
        <v>39083</v>
      </c>
    </row>
    <row r="9652" spans="1:9" ht="33.75" customHeight="1" x14ac:dyDescent="0.25">
      <c r="A9652" s="64" t="s">
        <v>3119</v>
      </c>
      <c r="B9652" s="2" t="s">
        <v>34</v>
      </c>
      <c r="C9652" s="20" t="s">
        <v>1598</v>
      </c>
      <c r="D9652" s="45" t="s">
        <v>941</v>
      </c>
      <c r="E9652" s="48" t="s">
        <v>35</v>
      </c>
      <c r="F9652" s="49" t="s">
        <v>1017</v>
      </c>
      <c r="G9652" s="36">
        <v>39789</v>
      </c>
      <c r="H9652" s="41" t="s">
        <v>37</v>
      </c>
      <c r="I9652" s="36">
        <v>40210</v>
      </c>
    </row>
    <row r="9653" spans="1:9" ht="33.75" customHeight="1" x14ac:dyDescent="0.25">
      <c r="A9653" s="785" t="s">
        <v>8703</v>
      </c>
      <c r="B9653" s="784" t="s">
        <v>1054</v>
      </c>
      <c r="C9653" s="784" t="s">
        <v>101</v>
      </c>
      <c r="D9653" s="782" t="s">
        <v>936</v>
      </c>
      <c r="E9653" s="786" t="s">
        <v>792</v>
      </c>
      <c r="F9653" s="787" t="s">
        <v>51</v>
      </c>
      <c r="G9653" s="783">
        <v>44456</v>
      </c>
      <c r="H9653" s="41" t="s">
        <v>37</v>
      </c>
      <c r="I9653" s="781">
        <v>44743</v>
      </c>
    </row>
    <row r="9654" spans="1:9" ht="33.75" customHeight="1" x14ac:dyDescent="0.25">
      <c r="A9654" s="64" t="s">
        <v>6389</v>
      </c>
      <c r="B9654" s="2" t="s">
        <v>61</v>
      </c>
      <c r="C9654" s="20" t="s">
        <v>350</v>
      </c>
      <c r="D9654" s="45" t="s">
        <v>928</v>
      </c>
      <c r="E9654" s="48" t="s">
        <v>74</v>
      </c>
      <c r="F9654" s="49" t="s">
        <v>256</v>
      </c>
      <c r="G9654" s="144">
        <v>37389</v>
      </c>
      <c r="H9654" s="41" t="s">
        <v>37</v>
      </c>
      <c r="I9654" s="144">
        <v>37742</v>
      </c>
    </row>
    <row r="9655" spans="1:9" ht="33.75" customHeight="1" x14ac:dyDescent="0.25">
      <c r="A9655" s="824" t="s">
        <v>6389</v>
      </c>
      <c r="B9655" s="825" t="s">
        <v>121</v>
      </c>
      <c r="C9655" s="826" t="s">
        <v>7195</v>
      </c>
      <c r="D9655" s="827" t="s">
        <v>929</v>
      </c>
      <c r="E9655" s="848" t="s">
        <v>7693</v>
      </c>
      <c r="F9655" s="828" t="s">
        <v>1138</v>
      </c>
      <c r="G9655" s="788">
        <v>43714</v>
      </c>
      <c r="H9655" s="41" t="s">
        <v>37</v>
      </c>
      <c r="I9655" s="788">
        <v>44256</v>
      </c>
    </row>
    <row r="9656" spans="1:9" ht="33.75" customHeight="1" x14ac:dyDescent="0.25">
      <c r="A9656" s="74" t="s">
        <v>7181</v>
      </c>
      <c r="B9656" s="6" t="s">
        <v>1797</v>
      </c>
      <c r="C9656" s="6" t="s">
        <v>101</v>
      </c>
      <c r="D9656" s="45" t="s">
        <v>946</v>
      </c>
      <c r="E9656" s="52" t="s">
        <v>792</v>
      </c>
      <c r="F9656" s="72" t="s">
        <v>93</v>
      </c>
      <c r="G9656" s="8">
        <v>42781</v>
      </c>
      <c r="H9656" s="67" t="s">
        <v>37</v>
      </c>
      <c r="I9656" s="144">
        <v>43160</v>
      </c>
    </row>
    <row r="9657" spans="1:9" ht="33.75" customHeight="1" x14ac:dyDescent="0.25">
      <c r="A9657" s="372" t="s">
        <v>7681</v>
      </c>
      <c r="B9657" s="341" t="s">
        <v>226</v>
      </c>
      <c r="C9657" s="341" t="s">
        <v>7680</v>
      </c>
      <c r="D9657" s="342" t="s">
        <v>7444</v>
      </c>
      <c r="E9657" s="395" t="s">
        <v>7669</v>
      </c>
      <c r="F9657" s="396" t="s">
        <v>7670</v>
      </c>
      <c r="G9657" s="397">
        <v>43154</v>
      </c>
      <c r="H9657" s="67" t="s">
        <v>37</v>
      </c>
      <c r="I9657" s="36">
        <v>43437</v>
      </c>
    </row>
    <row r="9658" spans="1:9" ht="33.75" customHeight="1" x14ac:dyDescent="0.25">
      <c r="A9658" s="64" t="s">
        <v>3120</v>
      </c>
      <c r="B9658" s="2" t="s">
        <v>198</v>
      </c>
      <c r="C9658" s="20" t="s">
        <v>95</v>
      </c>
      <c r="D9658" s="45" t="s">
        <v>940</v>
      </c>
      <c r="E9658" s="48" t="s">
        <v>176</v>
      </c>
      <c r="F9658" s="49" t="s">
        <v>99</v>
      </c>
      <c r="G9658" s="36">
        <v>40640</v>
      </c>
      <c r="H9658" s="67" t="s">
        <v>37</v>
      </c>
      <c r="I9658" s="36">
        <v>41062</v>
      </c>
    </row>
    <row r="9659" spans="1:9" ht="33.75" customHeight="1" x14ac:dyDescent="0.25">
      <c r="A9659" s="64" t="s">
        <v>3121</v>
      </c>
      <c r="B9659" s="2" t="s">
        <v>86</v>
      </c>
      <c r="C9659" s="20" t="s">
        <v>101</v>
      </c>
      <c r="D9659" s="45" t="s">
        <v>928</v>
      </c>
      <c r="E9659" s="59" t="s">
        <v>134</v>
      </c>
      <c r="F9659" s="49" t="s">
        <v>136</v>
      </c>
      <c r="G9659" s="36">
        <v>40521</v>
      </c>
      <c r="H9659" s="67" t="s">
        <v>37</v>
      </c>
      <c r="I9659" s="36">
        <v>40969</v>
      </c>
    </row>
    <row r="9660" spans="1:9" ht="33.75" customHeight="1" x14ac:dyDescent="0.25">
      <c r="A9660" s="824" t="s">
        <v>4153</v>
      </c>
      <c r="B9660" s="825" t="s">
        <v>4154</v>
      </c>
      <c r="C9660" s="984" t="s">
        <v>1142</v>
      </c>
      <c r="D9660" s="976" t="s">
        <v>12</v>
      </c>
      <c r="E9660" s="848" t="s">
        <v>66</v>
      </c>
      <c r="F9660" s="828" t="s">
        <v>2564</v>
      </c>
      <c r="G9660" s="981">
        <v>42276</v>
      </c>
      <c r="H9660" s="985" t="s">
        <v>37</v>
      </c>
      <c r="I9660" s="981">
        <v>42401</v>
      </c>
    </row>
    <row r="9661" spans="1:9" ht="33.75" customHeight="1" x14ac:dyDescent="0.25">
      <c r="A9661" s="64" t="s">
        <v>6390</v>
      </c>
      <c r="B9661" s="2" t="s">
        <v>307</v>
      </c>
      <c r="C9661" s="20" t="s">
        <v>348</v>
      </c>
      <c r="D9661" s="45" t="s">
        <v>941</v>
      </c>
      <c r="E9661" s="48" t="s">
        <v>66</v>
      </c>
      <c r="F9661" s="49" t="s">
        <v>142</v>
      </c>
      <c r="G9661" s="144">
        <v>37286</v>
      </c>
      <c r="H9661" s="41" t="s">
        <v>37</v>
      </c>
      <c r="I9661" s="144">
        <v>37695</v>
      </c>
    </row>
    <row r="9662" spans="1:9" ht="33.75" customHeight="1" x14ac:dyDescent="0.25">
      <c r="A9662" s="64" t="s">
        <v>6390</v>
      </c>
      <c r="B9662" s="2" t="s">
        <v>54</v>
      </c>
      <c r="C9662" s="2" t="s">
        <v>95</v>
      </c>
      <c r="D9662" s="45" t="s">
        <v>941</v>
      </c>
      <c r="E9662" s="48" t="s">
        <v>3856</v>
      </c>
      <c r="F9662" s="49" t="s">
        <v>177</v>
      </c>
      <c r="G9662" s="144">
        <v>42466</v>
      </c>
      <c r="H9662" s="41" t="s">
        <v>37</v>
      </c>
      <c r="I9662" s="144">
        <v>42795</v>
      </c>
    </row>
    <row r="9663" spans="1:9" ht="33.75" customHeight="1" x14ac:dyDescent="0.25">
      <c r="A9663" s="894" t="s">
        <v>8730</v>
      </c>
      <c r="B9663" s="833" t="s">
        <v>724</v>
      </c>
      <c r="C9663" s="833" t="s">
        <v>358</v>
      </c>
      <c r="D9663" s="860" t="s">
        <v>940</v>
      </c>
      <c r="E9663" s="881" t="s">
        <v>1295</v>
      </c>
      <c r="F9663" s="882" t="s">
        <v>7930</v>
      </c>
      <c r="G9663" s="834">
        <v>44515</v>
      </c>
      <c r="H9663" s="41" t="s">
        <v>37</v>
      </c>
      <c r="I9663" s="788">
        <v>44682</v>
      </c>
    </row>
    <row r="9664" spans="1:9" ht="33.75" customHeight="1" x14ac:dyDescent="0.25">
      <c r="A9664" s="64" t="s">
        <v>7773</v>
      </c>
      <c r="B9664" s="2" t="s">
        <v>699</v>
      </c>
      <c r="C9664" s="2" t="s">
        <v>347</v>
      </c>
      <c r="D9664" s="45" t="s">
        <v>940</v>
      </c>
      <c r="E9664" s="48" t="s">
        <v>35</v>
      </c>
      <c r="F9664" s="49" t="s">
        <v>2142</v>
      </c>
      <c r="G9664" s="144">
        <v>43447</v>
      </c>
      <c r="H9664" s="41" t="s">
        <v>41</v>
      </c>
      <c r="I9664" s="144">
        <v>43782</v>
      </c>
    </row>
    <row r="9665" spans="1:9" ht="33.75" customHeight="1" x14ac:dyDescent="0.25">
      <c r="A9665" s="64" t="s">
        <v>7773</v>
      </c>
      <c r="B9665" s="2" t="s">
        <v>699</v>
      </c>
      <c r="C9665" s="2" t="s">
        <v>347</v>
      </c>
      <c r="D9665" s="45" t="s">
        <v>940</v>
      </c>
      <c r="E9665" s="48" t="s">
        <v>35</v>
      </c>
      <c r="F9665" s="49" t="s">
        <v>2142</v>
      </c>
      <c r="G9665" s="144">
        <v>44412</v>
      </c>
      <c r="H9665" s="41" t="s">
        <v>41</v>
      </c>
      <c r="I9665" s="144">
        <v>45106</v>
      </c>
    </row>
    <row r="9666" spans="1:9" ht="33.75" customHeight="1" x14ac:dyDescent="0.25">
      <c r="A9666" s="64" t="s">
        <v>1232</v>
      </c>
      <c r="B9666" s="2" t="s">
        <v>2043</v>
      </c>
      <c r="C9666" s="2" t="s">
        <v>351</v>
      </c>
      <c r="D9666" s="45" t="s">
        <v>931</v>
      </c>
      <c r="E9666" s="55" t="s">
        <v>217</v>
      </c>
      <c r="F9666" s="49" t="s">
        <v>1160</v>
      </c>
      <c r="G9666" s="38">
        <v>39412</v>
      </c>
      <c r="H9666" s="67" t="s">
        <v>37</v>
      </c>
      <c r="I9666" s="38">
        <v>40816</v>
      </c>
    </row>
    <row r="9667" spans="1:9" ht="33.75" customHeight="1" x14ac:dyDescent="0.25">
      <c r="A9667" s="64" t="s">
        <v>1232</v>
      </c>
      <c r="B9667" s="2" t="s">
        <v>3122</v>
      </c>
      <c r="C9667" s="20" t="s">
        <v>101</v>
      </c>
      <c r="D9667" s="45" t="s">
        <v>914</v>
      </c>
      <c r="E9667" s="52" t="s">
        <v>65</v>
      </c>
      <c r="F9667" s="49" t="s">
        <v>263</v>
      </c>
      <c r="G9667" s="36">
        <v>41018</v>
      </c>
      <c r="H9667" s="42" t="s">
        <v>41</v>
      </c>
      <c r="I9667" s="36">
        <v>41214</v>
      </c>
    </row>
    <row r="9668" spans="1:9" ht="33.75" customHeight="1" x14ac:dyDescent="0.25">
      <c r="A9668" s="64" t="s">
        <v>1232</v>
      </c>
      <c r="B9668" s="2" t="s">
        <v>119</v>
      </c>
      <c r="C9668" s="9" t="s">
        <v>350</v>
      </c>
      <c r="D9668" s="45" t="s">
        <v>940</v>
      </c>
      <c r="E9668" s="55" t="s">
        <v>167</v>
      </c>
      <c r="F9668" s="49" t="s">
        <v>1167</v>
      </c>
      <c r="G9668" s="7">
        <v>41536</v>
      </c>
      <c r="H9668" s="42" t="s">
        <v>37</v>
      </c>
      <c r="I9668" s="144">
        <v>41674</v>
      </c>
    </row>
    <row r="9669" spans="1:9" ht="33.75" customHeight="1" x14ac:dyDescent="0.25">
      <c r="A9669" s="64" t="s">
        <v>1232</v>
      </c>
      <c r="B9669" s="2" t="s">
        <v>119</v>
      </c>
      <c r="C9669" s="20" t="s">
        <v>350</v>
      </c>
      <c r="D9669" s="45" t="s">
        <v>928</v>
      </c>
      <c r="E9669" s="48" t="s">
        <v>3976</v>
      </c>
      <c r="F9669" s="49" t="s">
        <v>1663</v>
      </c>
      <c r="G9669" s="36">
        <v>42093</v>
      </c>
      <c r="H9669" s="41" t="s">
        <v>37</v>
      </c>
      <c r="I9669" s="36">
        <v>42309</v>
      </c>
    </row>
    <row r="9670" spans="1:9" ht="33.75" customHeight="1" x14ac:dyDescent="0.25">
      <c r="A9670" s="64" t="s">
        <v>6391</v>
      </c>
      <c r="B9670" s="2" t="s">
        <v>49</v>
      </c>
      <c r="C9670" s="20" t="s">
        <v>350</v>
      </c>
      <c r="D9670" s="45" t="s">
        <v>928</v>
      </c>
      <c r="E9670" s="48" t="s">
        <v>134</v>
      </c>
      <c r="F9670" s="49" t="s">
        <v>136</v>
      </c>
      <c r="G9670" s="144">
        <v>37438</v>
      </c>
      <c r="H9670" s="41" t="s">
        <v>37</v>
      </c>
      <c r="I9670" s="144">
        <v>37622</v>
      </c>
    </row>
    <row r="9671" spans="1:9" ht="33.75" customHeight="1" x14ac:dyDescent="0.25">
      <c r="A9671" s="88" t="s">
        <v>1583</v>
      </c>
      <c r="B9671" s="96" t="s">
        <v>54</v>
      </c>
      <c r="C9671" s="96" t="s">
        <v>101</v>
      </c>
      <c r="D9671" s="97" t="s">
        <v>928</v>
      </c>
      <c r="E9671" s="98" t="s">
        <v>3976</v>
      </c>
      <c r="F9671" s="89" t="s">
        <v>1663</v>
      </c>
      <c r="G9671" s="140">
        <v>42870</v>
      </c>
      <c r="H9671" s="41" t="s">
        <v>37</v>
      </c>
      <c r="I9671" s="104">
        <v>43101</v>
      </c>
    </row>
    <row r="9672" spans="1:9" ht="33.75" customHeight="1" x14ac:dyDescent="0.25">
      <c r="A9672" s="64" t="s">
        <v>1583</v>
      </c>
      <c r="B9672" s="2" t="s">
        <v>255</v>
      </c>
      <c r="C9672" s="20" t="s">
        <v>348</v>
      </c>
      <c r="D9672" s="45" t="s">
        <v>931</v>
      </c>
      <c r="E9672" s="48" t="s">
        <v>66</v>
      </c>
      <c r="F9672" s="49" t="s">
        <v>1530</v>
      </c>
      <c r="G9672" s="144">
        <v>39113</v>
      </c>
      <c r="H9672" s="42" t="s">
        <v>37</v>
      </c>
      <c r="I9672" s="144">
        <v>39387</v>
      </c>
    </row>
    <row r="9673" spans="1:9" ht="33.75" customHeight="1" x14ac:dyDescent="0.25">
      <c r="A9673" s="64" t="s">
        <v>1583</v>
      </c>
      <c r="B9673" s="2" t="s">
        <v>29</v>
      </c>
      <c r="C9673" s="6" t="s">
        <v>101</v>
      </c>
      <c r="D9673" s="45" t="s">
        <v>953</v>
      </c>
      <c r="E9673" s="52" t="s">
        <v>57</v>
      </c>
      <c r="F9673" s="49" t="s">
        <v>90</v>
      </c>
      <c r="G9673" s="8">
        <v>41748</v>
      </c>
      <c r="H9673" s="42" t="s">
        <v>37</v>
      </c>
      <c r="I9673" s="144">
        <v>42036</v>
      </c>
    </row>
    <row r="9674" spans="1:9" ht="33.75" customHeight="1" x14ac:dyDescent="0.25">
      <c r="A9674" s="64" t="s">
        <v>1583</v>
      </c>
      <c r="B9674" s="2" t="s">
        <v>113</v>
      </c>
      <c r="C9674" s="20" t="s">
        <v>95</v>
      </c>
      <c r="D9674" s="45" t="s">
        <v>941</v>
      </c>
      <c r="E9674" s="48" t="s">
        <v>3856</v>
      </c>
      <c r="F9674" s="49" t="s">
        <v>103</v>
      </c>
      <c r="G9674" s="36">
        <v>42135</v>
      </c>
      <c r="H9674" s="42" t="s">
        <v>37</v>
      </c>
      <c r="I9674" s="36">
        <v>42552</v>
      </c>
    </row>
    <row r="9675" spans="1:9" ht="33.75" customHeight="1" x14ac:dyDescent="0.25">
      <c r="A9675" s="64" t="s">
        <v>1583</v>
      </c>
      <c r="B9675" s="2" t="s">
        <v>59</v>
      </c>
      <c r="C9675" s="2" t="s">
        <v>6541</v>
      </c>
      <c r="D9675" s="45" t="s">
        <v>928</v>
      </c>
      <c r="E9675" s="48" t="s">
        <v>3976</v>
      </c>
      <c r="F9675" s="49" t="s">
        <v>1663</v>
      </c>
      <c r="G9675" s="144">
        <v>42499</v>
      </c>
      <c r="H9675" s="42" t="s">
        <v>37</v>
      </c>
      <c r="I9675" s="144">
        <v>42767</v>
      </c>
    </row>
    <row r="9676" spans="1:9" ht="33.75" customHeight="1" x14ac:dyDescent="0.25">
      <c r="A9676" s="64" t="s">
        <v>1583</v>
      </c>
      <c r="B9676" s="2" t="s">
        <v>68</v>
      </c>
      <c r="C9676" s="2" t="s">
        <v>351</v>
      </c>
      <c r="D9676" s="45" t="s">
        <v>941</v>
      </c>
      <c r="E9676" s="48" t="s">
        <v>3856</v>
      </c>
      <c r="F9676" s="49" t="s">
        <v>6664</v>
      </c>
      <c r="G9676" s="144">
        <v>42625</v>
      </c>
      <c r="H9676" s="42" t="s">
        <v>37</v>
      </c>
      <c r="I9676" s="144">
        <v>42917</v>
      </c>
    </row>
    <row r="9677" spans="1:9" ht="33.75" customHeight="1" x14ac:dyDescent="0.25">
      <c r="A9677" s="64" t="s">
        <v>1630</v>
      </c>
      <c r="B9677" s="2" t="s">
        <v>49</v>
      </c>
      <c r="C9677" s="6" t="s">
        <v>101</v>
      </c>
      <c r="D9677" s="45" t="s">
        <v>928</v>
      </c>
      <c r="E9677" s="52" t="s">
        <v>439</v>
      </c>
      <c r="F9677" s="49" t="s">
        <v>58</v>
      </c>
      <c r="G9677" s="8">
        <v>41669</v>
      </c>
      <c r="H9677" s="67" t="s">
        <v>37</v>
      </c>
      <c r="I9677" s="144">
        <v>41821</v>
      </c>
    </row>
    <row r="9678" spans="1:9" ht="33.75" customHeight="1" x14ac:dyDescent="0.25">
      <c r="A9678" s="64" t="s">
        <v>3123</v>
      </c>
      <c r="B9678" s="2" t="s">
        <v>119</v>
      </c>
      <c r="C9678" s="20" t="s">
        <v>95</v>
      </c>
      <c r="D9678" s="45" t="s">
        <v>940</v>
      </c>
      <c r="E9678" s="48" t="s">
        <v>176</v>
      </c>
      <c r="F9678" s="49" t="s">
        <v>99</v>
      </c>
      <c r="G9678" s="36">
        <v>39919</v>
      </c>
      <c r="H9678" s="67" t="s">
        <v>37</v>
      </c>
      <c r="I9678" s="36">
        <v>40483</v>
      </c>
    </row>
    <row r="9679" spans="1:9" ht="33.75" customHeight="1" x14ac:dyDescent="0.25">
      <c r="A9679" s="702" t="s">
        <v>3124</v>
      </c>
      <c r="B9679" s="703" t="s">
        <v>44</v>
      </c>
      <c r="C9679" s="706" t="s">
        <v>8458</v>
      </c>
      <c r="D9679" s="698" t="s">
        <v>935</v>
      </c>
      <c r="E9679" s="674" t="s">
        <v>8465</v>
      </c>
      <c r="F9679" s="704" t="s">
        <v>51</v>
      </c>
      <c r="G9679" s="675">
        <v>44216</v>
      </c>
      <c r="H9679" s="67" t="s">
        <v>41</v>
      </c>
      <c r="I9679" s="675" t="s">
        <v>571</v>
      </c>
    </row>
    <row r="9680" spans="1:9" ht="33.75" customHeight="1" x14ac:dyDescent="0.25">
      <c r="A9680" s="702" t="s">
        <v>3124</v>
      </c>
      <c r="B9680" s="784" t="s">
        <v>44</v>
      </c>
      <c r="C9680" s="784" t="s">
        <v>9251</v>
      </c>
      <c r="D9680" s="45" t="s">
        <v>951</v>
      </c>
      <c r="E9680" s="786" t="s">
        <v>1660</v>
      </c>
      <c r="F9680" s="787" t="s">
        <v>146</v>
      </c>
      <c r="G9680" s="783">
        <v>45062</v>
      </c>
      <c r="H9680" s="41" t="s">
        <v>37</v>
      </c>
      <c r="I9680" s="834">
        <v>45401</v>
      </c>
    </row>
    <row r="9681" spans="1:9" ht="33.75" customHeight="1" x14ac:dyDescent="0.25">
      <c r="A9681" s="64" t="s">
        <v>3124</v>
      </c>
      <c r="B9681" s="2" t="s">
        <v>61</v>
      </c>
      <c r="C9681" s="20" t="s">
        <v>101</v>
      </c>
      <c r="D9681" s="45" t="s">
        <v>951</v>
      </c>
      <c r="E9681" s="55" t="s">
        <v>2002</v>
      </c>
      <c r="F9681" s="49" t="s">
        <v>123</v>
      </c>
      <c r="G9681" s="36">
        <v>40819</v>
      </c>
      <c r="H9681" s="41" t="s">
        <v>37</v>
      </c>
      <c r="I9681" s="36">
        <v>41040</v>
      </c>
    </row>
    <row r="9682" spans="1:9" ht="33.75" customHeight="1" x14ac:dyDescent="0.25">
      <c r="A9682" s="74" t="s">
        <v>8098</v>
      </c>
      <c r="B9682" s="6" t="s">
        <v>4091</v>
      </c>
      <c r="C9682" s="6" t="s">
        <v>101</v>
      </c>
      <c r="D9682" s="73" t="s">
        <v>914</v>
      </c>
      <c r="E9682" s="52" t="s">
        <v>728</v>
      </c>
      <c r="F9682" s="72" t="s">
        <v>146</v>
      </c>
      <c r="G9682" s="8">
        <v>43847</v>
      </c>
      <c r="H9682" s="41" t="s">
        <v>37</v>
      </c>
      <c r="I9682" s="36">
        <v>43862</v>
      </c>
    </row>
    <row r="9683" spans="1:9" ht="33.75" customHeight="1" x14ac:dyDescent="0.25">
      <c r="A9683" s="64" t="s">
        <v>6392</v>
      </c>
      <c r="B9683" s="2" t="s">
        <v>61</v>
      </c>
      <c r="C9683" s="2" t="s">
        <v>30</v>
      </c>
      <c r="D9683" s="45" t="s">
        <v>928</v>
      </c>
      <c r="E9683" s="48" t="s">
        <v>138</v>
      </c>
      <c r="F9683" s="49" t="s">
        <v>1666</v>
      </c>
      <c r="G9683" s="144">
        <v>38670</v>
      </c>
      <c r="H9683" s="67" t="s">
        <v>37</v>
      </c>
      <c r="I9683" s="144">
        <v>38899</v>
      </c>
    </row>
    <row r="9684" spans="1:9" ht="33.75" customHeight="1" x14ac:dyDescent="0.25">
      <c r="A9684" s="785" t="s">
        <v>8568</v>
      </c>
      <c r="B9684" s="784" t="s">
        <v>59</v>
      </c>
      <c r="C9684" s="784" t="s">
        <v>344</v>
      </c>
      <c r="D9684" s="782" t="s">
        <v>953</v>
      </c>
      <c r="E9684" s="786" t="s">
        <v>57</v>
      </c>
      <c r="F9684" s="787" t="s">
        <v>38</v>
      </c>
      <c r="G9684" s="783">
        <v>44200</v>
      </c>
      <c r="H9684" s="67" t="s">
        <v>37</v>
      </c>
      <c r="I9684" s="788">
        <v>44531</v>
      </c>
    </row>
    <row r="9685" spans="1:9" ht="33.75" customHeight="1" x14ac:dyDescent="0.25">
      <c r="A9685" s="64" t="s">
        <v>3125</v>
      </c>
      <c r="B9685" s="2" t="s">
        <v>49</v>
      </c>
      <c r="C9685" s="20" t="s">
        <v>30</v>
      </c>
      <c r="D9685" s="45" t="s">
        <v>914</v>
      </c>
      <c r="E9685" s="52" t="s">
        <v>65</v>
      </c>
      <c r="F9685" s="49" t="s">
        <v>3126</v>
      </c>
      <c r="G9685" s="36">
        <v>40213</v>
      </c>
      <c r="H9685" s="41" t="s">
        <v>37</v>
      </c>
      <c r="I9685" s="36">
        <v>40299</v>
      </c>
    </row>
    <row r="9686" spans="1:9" ht="33.75" customHeight="1" x14ac:dyDescent="0.25">
      <c r="A9686" s="64" t="s">
        <v>6393</v>
      </c>
      <c r="B9686" s="2" t="s">
        <v>966</v>
      </c>
      <c r="C9686" s="20" t="s">
        <v>101</v>
      </c>
      <c r="D9686" s="45" t="s">
        <v>946</v>
      </c>
      <c r="E9686" s="48" t="s">
        <v>74</v>
      </c>
      <c r="F9686" s="49" t="s">
        <v>135</v>
      </c>
      <c r="G9686" s="144">
        <v>37681</v>
      </c>
      <c r="H9686" s="67" t="s">
        <v>37</v>
      </c>
      <c r="I9686" s="144">
        <v>37987</v>
      </c>
    </row>
    <row r="9687" spans="1:9" ht="33.75" customHeight="1" x14ac:dyDescent="0.25">
      <c r="A9687" s="64" t="s">
        <v>3127</v>
      </c>
      <c r="B9687" s="2" t="s">
        <v>113</v>
      </c>
      <c r="C9687" s="20" t="s">
        <v>344</v>
      </c>
      <c r="D9687" s="45" t="s">
        <v>941</v>
      </c>
      <c r="E9687" s="50" t="s">
        <v>1812</v>
      </c>
      <c r="F9687" s="49" t="s">
        <v>1586</v>
      </c>
      <c r="G9687" s="36">
        <v>39625</v>
      </c>
      <c r="H9687" s="43" t="s">
        <v>41</v>
      </c>
      <c r="I9687" s="36">
        <v>39814</v>
      </c>
    </row>
    <row r="9688" spans="1:9" ht="33.75" customHeight="1" x14ac:dyDescent="0.25">
      <c r="A9688" s="939" t="s">
        <v>9079</v>
      </c>
      <c r="B9688" s="937" t="s">
        <v>788</v>
      </c>
      <c r="C9688" s="937" t="s">
        <v>160</v>
      </c>
      <c r="D9688" s="936" t="s">
        <v>7731</v>
      </c>
      <c r="E9688" s="938"/>
      <c r="F9688" s="932" t="s">
        <v>1244</v>
      </c>
      <c r="G9688" s="935">
        <v>44881</v>
      </c>
      <c r="H9688" s="43" t="s">
        <v>41</v>
      </c>
      <c r="I9688" s="781">
        <v>45016</v>
      </c>
    </row>
    <row r="9689" spans="1:9" ht="33.75" customHeight="1" x14ac:dyDescent="0.25">
      <c r="A9689" s="64" t="s">
        <v>1611</v>
      </c>
      <c r="B9689" s="2" t="s">
        <v>2044</v>
      </c>
      <c r="C9689" s="37" t="s">
        <v>1598</v>
      </c>
      <c r="D9689" s="45" t="s">
        <v>12</v>
      </c>
      <c r="E9689" s="55" t="s">
        <v>66</v>
      </c>
      <c r="F9689" s="49" t="s">
        <v>170</v>
      </c>
      <c r="G9689" s="38">
        <v>38701</v>
      </c>
      <c r="H9689" s="67" t="s">
        <v>37</v>
      </c>
      <c r="I9689" s="38">
        <v>39066</v>
      </c>
    </row>
    <row r="9690" spans="1:9" ht="33.75" customHeight="1" x14ac:dyDescent="0.25">
      <c r="A9690" s="64" t="s">
        <v>1611</v>
      </c>
      <c r="B9690" s="2" t="s">
        <v>2044</v>
      </c>
      <c r="C9690" s="20" t="s">
        <v>1598</v>
      </c>
      <c r="D9690" s="45" t="s">
        <v>931</v>
      </c>
      <c r="E9690" s="55" t="s">
        <v>217</v>
      </c>
      <c r="F9690" s="49" t="s">
        <v>1160</v>
      </c>
      <c r="G9690" s="36">
        <v>39744</v>
      </c>
      <c r="H9690" s="42" t="s">
        <v>37</v>
      </c>
      <c r="I9690" s="36">
        <v>39904</v>
      </c>
    </row>
    <row r="9691" spans="1:9" ht="33.75" customHeight="1" x14ac:dyDescent="0.25">
      <c r="A9691" s="64" t="s">
        <v>1611</v>
      </c>
      <c r="B9691" s="2" t="s">
        <v>294</v>
      </c>
      <c r="C9691" s="28" t="s">
        <v>101</v>
      </c>
      <c r="D9691" s="45" t="s">
        <v>946</v>
      </c>
      <c r="E9691" s="48" t="s">
        <v>696</v>
      </c>
      <c r="F9691" s="49" t="s">
        <v>697</v>
      </c>
      <c r="G9691" s="29">
        <v>41788</v>
      </c>
      <c r="H9691" s="41" t="s">
        <v>37</v>
      </c>
      <c r="I9691" s="144">
        <v>42005</v>
      </c>
    </row>
    <row r="9692" spans="1:9" ht="33.75" customHeight="1" x14ac:dyDescent="0.25">
      <c r="A9692" s="64" t="s">
        <v>3128</v>
      </c>
      <c r="B9692" s="2" t="s">
        <v>255</v>
      </c>
      <c r="C9692" s="20" t="s">
        <v>350</v>
      </c>
      <c r="D9692" s="45" t="s">
        <v>929</v>
      </c>
      <c r="E9692" s="48" t="s">
        <v>87</v>
      </c>
      <c r="F9692" s="49" t="s">
        <v>6102</v>
      </c>
      <c r="G9692" s="144">
        <v>36199</v>
      </c>
      <c r="H9692" s="67" t="s">
        <v>37</v>
      </c>
      <c r="I9692" s="144">
        <v>36951</v>
      </c>
    </row>
    <row r="9693" spans="1:9" ht="33.75" customHeight="1" x14ac:dyDescent="0.25">
      <c r="A9693" s="64" t="s">
        <v>3128</v>
      </c>
      <c r="B9693" s="2" t="s">
        <v>211</v>
      </c>
      <c r="C9693" s="20" t="s">
        <v>101</v>
      </c>
      <c r="D9693" s="45" t="s">
        <v>941</v>
      </c>
      <c r="E9693" s="55" t="s">
        <v>66</v>
      </c>
      <c r="F9693" s="49" t="s">
        <v>413</v>
      </c>
      <c r="G9693" s="36">
        <v>40611</v>
      </c>
      <c r="H9693" s="67" t="s">
        <v>37</v>
      </c>
      <c r="I9693" s="36">
        <v>40695</v>
      </c>
    </row>
    <row r="9694" spans="1:9" ht="33.75" customHeight="1" x14ac:dyDescent="0.25">
      <c r="A9694" s="64" t="s">
        <v>3128</v>
      </c>
      <c r="B9694" s="2" t="s">
        <v>61</v>
      </c>
      <c r="C9694" s="20" t="s">
        <v>1891</v>
      </c>
      <c r="D9694" s="45" t="s">
        <v>650</v>
      </c>
      <c r="E9694" s="55" t="s">
        <v>155</v>
      </c>
      <c r="F9694" s="49" t="s">
        <v>800</v>
      </c>
      <c r="G9694" s="36">
        <v>39623</v>
      </c>
      <c r="H9694" s="67" t="s">
        <v>37</v>
      </c>
      <c r="I9694" s="36">
        <v>41155</v>
      </c>
    </row>
    <row r="9695" spans="1:9" ht="33.75" customHeight="1" x14ac:dyDescent="0.25">
      <c r="A9695" s="894" t="s">
        <v>10161</v>
      </c>
      <c r="B9695" s="833" t="s">
        <v>10162</v>
      </c>
      <c r="C9695" s="833" t="s">
        <v>10163</v>
      </c>
      <c r="D9695" s="860" t="s">
        <v>940</v>
      </c>
      <c r="E9695" s="881" t="s">
        <v>35</v>
      </c>
      <c r="F9695" s="882" t="s">
        <v>7586</v>
      </c>
      <c r="G9695" s="834">
        <v>46182</v>
      </c>
      <c r="H9695" s="802" t="s">
        <v>3797</v>
      </c>
      <c r="I9695" s="781"/>
    </row>
    <row r="9696" spans="1:9" ht="33.75" customHeight="1" x14ac:dyDescent="0.25">
      <c r="A9696" s="64" t="s">
        <v>4121</v>
      </c>
      <c r="B9696" s="2" t="s">
        <v>59</v>
      </c>
      <c r="C9696" s="20" t="s">
        <v>4122</v>
      </c>
      <c r="D9696" s="45" t="s">
        <v>940</v>
      </c>
      <c r="E9696" s="48" t="s">
        <v>82</v>
      </c>
      <c r="F9696" s="49" t="s">
        <v>168</v>
      </c>
      <c r="G9696" s="36">
        <v>42303</v>
      </c>
      <c r="H9696" s="41" t="s">
        <v>37</v>
      </c>
      <c r="I9696" s="36">
        <v>42736</v>
      </c>
    </row>
    <row r="9697" spans="1:9" ht="33.75" customHeight="1" x14ac:dyDescent="0.25">
      <c r="A9697" s="64" t="s">
        <v>4121</v>
      </c>
      <c r="B9697" s="2" t="s">
        <v>1218</v>
      </c>
      <c r="C9697" s="2" t="s">
        <v>6394</v>
      </c>
      <c r="D9697" s="45" t="s">
        <v>12</v>
      </c>
      <c r="E9697" s="48" t="s">
        <v>35</v>
      </c>
      <c r="F9697" s="49" t="s">
        <v>972</v>
      </c>
      <c r="G9697" s="144">
        <v>36048</v>
      </c>
      <c r="H9697" s="41" t="s">
        <v>37</v>
      </c>
      <c r="I9697" s="144">
        <v>36465</v>
      </c>
    </row>
    <row r="9698" spans="1:9" ht="33.75" customHeight="1" x14ac:dyDescent="0.25">
      <c r="A9698" s="831" t="s">
        <v>4121</v>
      </c>
      <c r="B9698" s="833" t="s">
        <v>788</v>
      </c>
      <c r="C9698" s="833" t="s">
        <v>346</v>
      </c>
      <c r="D9698" s="860" t="s">
        <v>940</v>
      </c>
      <c r="E9698" s="854" t="s">
        <v>43</v>
      </c>
      <c r="F9698" s="861" t="s">
        <v>8887</v>
      </c>
      <c r="G9698" s="834">
        <v>46155</v>
      </c>
      <c r="H9698" s="802" t="s">
        <v>3797</v>
      </c>
      <c r="I9698" s="788"/>
    </row>
    <row r="9699" spans="1:9" ht="33.75" customHeight="1" x14ac:dyDescent="0.25">
      <c r="A9699" s="64" t="s">
        <v>4121</v>
      </c>
      <c r="B9699" s="2" t="s">
        <v>813</v>
      </c>
      <c r="C9699" s="2" t="s">
        <v>1598</v>
      </c>
      <c r="D9699" s="45" t="s">
        <v>12</v>
      </c>
      <c r="E9699" s="48" t="s">
        <v>460</v>
      </c>
      <c r="F9699" s="49" t="s">
        <v>1293</v>
      </c>
      <c r="G9699" s="144">
        <v>37263</v>
      </c>
      <c r="H9699" s="41" t="s">
        <v>37</v>
      </c>
      <c r="I9699" s="144">
        <v>37438</v>
      </c>
    </row>
    <row r="9700" spans="1:9" ht="33.75" customHeight="1" x14ac:dyDescent="0.25">
      <c r="A9700" s="64" t="s">
        <v>6395</v>
      </c>
      <c r="B9700" s="2" t="s">
        <v>734</v>
      </c>
      <c r="C9700" s="20" t="s">
        <v>348</v>
      </c>
      <c r="D9700" s="45" t="s">
        <v>928</v>
      </c>
      <c r="E9700" s="48" t="s">
        <v>134</v>
      </c>
      <c r="F9700" s="49" t="s">
        <v>136</v>
      </c>
      <c r="G9700" s="144">
        <v>38733</v>
      </c>
      <c r="H9700" s="41" t="s">
        <v>37</v>
      </c>
      <c r="I9700" s="144">
        <v>39052</v>
      </c>
    </row>
    <row r="9701" spans="1:9" ht="33.75" customHeight="1" x14ac:dyDescent="0.25">
      <c r="A9701" s="64" t="s">
        <v>6396</v>
      </c>
      <c r="B9701" s="2" t="s">
        <v>49</v>
      </c>
      <c r="C9701" s="20" t="s">
        <v>101</v>
      </c>
      <c r="D9701" s="45" t="s">
        <v>928</v>
      </c>
      <c r="E9701" s="48" t="s">
        <v>74</v>
      </c>
      <c r="F9701" s="49" t="s">
        <v>258</v>
      </c>
      <c r="G9701" s="144">
        <v>38733</v>
      </c>
      <c r="H9701" s="41" t="s">
        <v>37</v>
      </c>
      <c r="I9701" s="144">
        <v>39022</v>
      </c>
    </row>
    <row r="9702" spans="1:9" ht="33.75" customHeight="1" x14ac:dyDescent="0.25">
      <c r="A9702" s="977" t="s">
        <v>6396</v>
      </c>
      <c r="B9702" s="893" t="s">
        <v>94</v>
      </c>
      <c r="C9702" s="846" t="s">
        <v>6809</v>
      </c>
      <c r="D9702" s="978" t="s">
        <v>12</v>
      </c>
      <c r="E9702" s="862" t="s">
        <v>35</v>
      </c>
      <c r="F9702" s="979" t="s">
        <v>536</v>
      </c>
      <c r="G9702" s="830">
        <v>42402</v>
      </c>
      <c r="H9702" s="985" t="s">
        <v>41</v>
      </c>
      <c r="I9702" s="788">
        <v>43418</v>
      </c>
    </row>
    <row r="9703" spans="1:9" ht="33.75" customHeight="1" x14ac:dyDescent="0.25">
      <c r="A9703" s="388" t="s">
        <v>7854</v>
      </c>
      <c r="B9703" s="389" t="s">
        <v>61</v>
      </c>
      <c r="C9703" s="338" t="s">
        <v>7373</v>
      </c>
      <c r="D9703" s="390" t="s">
        <v>940</v>
      </c>
      <c r="E9703" s="431" t="s">
        <v>72</v>
      </c>
      <c r="F9703" s="391" t="s">
        <v>182</v>
      </c>
      <c r="G9703" s="322">
        <v>43599</v>
      </c>
      <c r="H9703" s="69" t="s">
        <v>3797</v>
      </c>
      <c r="I9703" s="311"/>
    </row>
    <row r="9704" spans="1:9" ht="33.75" customHeight="1" x14ac:dyDescent="0.25">
      <c r="A9704" s="1043" t="s">
        <v>2045</v>
      </c>
      <c r="B9704" s="1044" t="s">
        <v>69</v>
      </c>
      <c r="C9704" s="1044" t="s">
        <v>407</v>
      </c>
      <c r="D9704" s="1045" t="s">
        <v>12</v>
      </c>
      <c r="E9704" s="1046" t="s">
        <v>43</v>
      </c>
      <c r="F9704" s="1047" t="s">
        <v>883</v>
      </c>
      <c r="G9704" s="987">
        <v>45617</v>
      </c>
      <c r="H9704" s="41" t="s">
        <v>37</v>
      </c>
      <c r="I9704" s="788">
        <v>45962</v>
      </c>
    </row>
    <row r="9705" spans="1:9" ht="33.75" customHeight="1" x14ac:dyDescent="0.25">
      <c r="A9705" s="64" t="s">
        <v>2045</v>
      </c>
      <c r="B9705" s="2" t="s">
        <v>49</v>
      </c>
      <c r="C9705" s="20" t="s">
        <v>101</v>
      </c>
      <c r="D9705" s="45" t="s">
        <v>914</v>
      </c>
      <c r="E9705" s="55" t="s">
        <v>148</v>
      </c>
      <c r="F9705" s="49" t="s">
        <v>1728</v>
      </c>
      <c r="G9705" s="38">
        <v>40532</v>
      </c>
      <c r="H9705" s="41" t="s">
        <v>37</v>
      </c>
      <c r="I9705" s="38">
        <v>43418</v>
      </c>
    </row>
    <row r="9706" spans="1:9" ht="33.75" customHeight="1" x14ac:dyDescent="0.25">
      <c r="A9706" s="64" t="s">
        <v>2045</v>
      </c>
      <c r="B9706" s="2" t="s">
        <v>49</v>
      </c>
      <c r="C9706" s="2" t="s">
        <v>101</v>
      </c>
      <c r="D9706" s="45" t="s">
        <v>914</v>
      </c>
      <c r="E9706" s="48" t="s">
        <v>148</v>
      </c>
      <c r="F9706" s="49" t="s">
        <v>2194</v>
      </c>
      <c r="G9706" s="144">
        <v>42296</v>
      </c>
      <c r="H9706" s="41" t="s">
        <v>37</v>
      </c>
      <c r="I9706" s="144">
        <v>42705</v>
      </c>
    </row>
    <row r="9707" spans="1:9" ht="33.75" customHeight="1" x14ac:dyDescent="0.25">
      <c r="A9707" s="64" t="s">
        <v>6397</v>
      </c>
      <c r="B9707" s="2" t="s">
        <v>181</v>
      </c>
      <c r="C9707" s="20" t="s">
        <v>344</v>
      </c>
      <c r="D9707" s="45" t="s">
        <v>946</v>
      </c>
      <c r="E9707" s="48" t="s">
        <v>688</v>
      </c>
      <c r="F9707" s="49" t="s">
        <v>236</v>
      </c>
      <c r="G9707" s="144">
        <v>38769</v>
      </c>
      <c r="H9707" s="41" t="s">
        <v>37</v>
      </c>
      <c r="I9707" s="144">
        <v>38899</v>
      </c>
    </row>
    <row r="9708" spans="1:9" ht="33.75" customHeight="1" x14ac:dyDescent="0.25">
      <c r="A9708" s="64" t="s">
        <v>6398</v>
      </c>
      <c r="B9708" s="2" t="s">
        <v>525</v>
      </c>
      <c r="C9708" s="20" t="s">
        <v>357</v>
      </c>
      <c r="D9708" s="45" t="s">
        <v>941</v>
      </c>
      <c r="E9708" s="48" t="s">
        <v>35</v>
      </c>
      <c r="F9708" s="49" t="s">
        <v>6399</v>
      </c>
      <c r="G9708" s="144">
        <v>37559</v>
      </c>
      <c r="H9708" s="42" t="s">
        <v>37</v>
      </c>
      <c r="I9708" s="22">
        <v>38473</v>
      </c>
    </row>
    <row r="9709" spans="1:9" ht="33.75" customHeight="1" x14ac:dyDescent="0.25">
      <c r="A9709" s="64" t="s">
        <v>991</v>
      </c>
      <c r="B9709" s="2" t="s">
        <v>69</v>
      </c>
      <c r="C9709" s="9" t="s">
        <v>992</v>
      </c>
      <c r="D9709" s="45" t="s">
        <v>940</v>
      </c>
      <c r="E9709" s="55" t="s">
        <v>253</v>
      </c>
      <c r="F9709" s="49" t="s">
        <v>993</v>
      </c>
      <c r="G9709" s="7">
        <v>41340</v>
      </c>
      <c r="H9709" s="41" t="s">
        <v>37</v>
      </c>
      <c r="I9709" s="144">
        <v>41609</v>
      </c>
    </row>
    <row r="9710" spans="1:9" ht="33.75" customHeight="1" x14ac:dyDescent="0.25">
      <c r="A9710" s="835" t="s">
        <v>9039</v>
      </c>
      <c r="B9710" s="905" t="s">
        <v>59</v>
      </c>
      <c r="C9710" s="905" t="s">
        <v>344</v>
      </c>
      <c r="D9710" s="906" t="s">
        <v>12</v>
      </c>
      <c r="E9710" s="907" t="s">
        <v>235</v>
      </c>
      <c r="F9710" s="908" t="s">
        <v>236</v>
      </c>
      <c r="G9710" s="909">
        <v>44865</v>
      </c>
      <c r="H9710" s="41" t="s">
        <v>37</v>
      </c>
      <c r="I9710" s="144">
        <v>45292</v>
      </c>
    </row>
    <row r="9711" spans="1:9" ht="33.75" customHeight="1" x14ac:dyDescent="0.25">
      <c r="A9711" s="64" t="s">
        <v>6400</v>
      </c>
      <c r="B9711" s="2" t="s">
        <v>68</v>
      </c>
      <c r="C9711" s="20" t="s">
        <v>357</v>
      </c>
      <c r="D9711" s="45" t="s">
        <v>940</v>
      </c>
      <c r="E9711" s="48" t="s">
        <v>117</v>
      </c>
      <c r="F9711" s="49" t="s">
        <v>589</v>
      </c>
      <c r="G9711" s="144">
        <v>37014</v>
      </c>
      <c r="H9711" s="67" t="s">
        <v>37</v>
      </c>
      <c r="I9711" s="144">
        <v>37316</v>
      </c>
    </row>
    <row r="9712" spans="1:9" ht="33.75" customHeight="1" x14ac:dyDescent="0.25">
      <c r="A9712" s="64" t="s">
        <v>3129</v>
      </c>
      <c r="B9712" s="2" t="s">
        <v>1098</v>
      </c>
      <c r="C9712" s="2" t="s">
        <v>351</v>
      </c>
      <c r="D9712" s="45" t="s">
        <v>12</v>
      </c>
      <c r="E9712" s="48" t="s">
        <v>35</v>
      </c>
      <c r="F9712" s="49" t="s">
        <v>969</v>
      </c>
      <c r="G9712" s="36">
        <v>39128</v>
      </c>
      <c r="H9712" s="42" t="s">
        <v>37</v>
      </c>
      <c r="I9712" s="36">
        <v>39569</v>
      </c>
    </row>
    <row r="9713" spans="1:9" ht="33.75" customHeight="1" x14ac:dyDescent="0.25">
      <c r="A9713" s="64" t="s">
        <v>865</v>
      </c>
      <c r="B9713" s="2" t="s">
        <v>866</v>
      </c>
      <c r="C9713" s="6" t="s">
        <v>344</v>
      </c>
      <c r="D9713" s="45" t="s">
        <v>931</v>
      </c>
      <c r="E9713" s="55" t="s">
        <v>227</v>
      </c>
      <c r="F9713" s="49" t="s">
        <v>228</v>
      </c>
      <c r="G9713" s="8">
        <v>41375</v>
      </c>
      <c r="H9713" s="41" t="s">
        <v>37</v>
      </c>
      <c r="I9713" s="144">
        <v>41579</v>
      </c>
    </row>
    <row r="9714" spans="1:9" ht="33.75" customHeight="1" x14ac:dyDescent="0.25">
      <c r="A9714" s="64" t="s">
        <v>3130</v>
      </c>
      <c r="B9714" s="2" t="s">
        <v>108</v>
      </c>
      <c r="C9714" s="2" t="s">
        <v>345</v>
      </c>
      <c r="D9714" s="45" t="s">
        <v>940</v>
      </c>
      <c r="E9714" s="48" t="s">
        <v>176</v>
      </c>
      <c r="F9714" s="49" t="s">
        <v>182</v>
      </c>
      <c r="G9714" s="144">
        <v>38230</v>
      </c>
      <c r="H9714" s="67" t="s">
        <v>37</v>
      </c>
      <c r="I9714" s="144">
        <v>38626</v>
      </c>
    </row>
    <row r="9715" spans="1:9" ht="33.75" customHeight="1" x14ac:dyDescent="0.25">
      <c r="A9715" s="64" t="s">
        <v>3130</v>
      </c>
      <c r="B9715" s="2" t="s">
        <v>59</v>
      </c>
      <c r="C9715" s="20" t="s">
        <v>350</v>
      </c>
      <c r="D9715" s="45" t="s">
        <v>2574</v>
      </c>
      <c r="E9715" s="55" t="s">
        <v>301</v>
      </c>
      <c r="F9715" s="49" t="s">
        <v>303</v>
      </c>
      <c r="G9715" s="36">
        <v>39477</v>
      </c>
      <c r="H9715" s="67" t="s">
        <v>37</v>
      </c>
      <c r="I9715" s="36">
        <v>39569</v>
      </c>
    </row>
    <row r="9716" spans="1:9" ht="33.75" customHeight="1" x14ac:dyDescent="0.25">
      <c r="A9716" s="64" t="s">
        <v>3130</v>
      </c>
      <c r="B9716" s="2" t="s">
        <v>49</v>
      </c>
      <c r="C9716" s="20" t="s">
        <v>101</v>
      </c>
      <c r="D9716" s="45" t="s">
        <v>951</v>
      </c>
      <c r="E9716" s="59" t="s">
        <v>134</v>
      </c>
      <c r="F9716" s="49" t="s">
        <v>2606</v>
      </c>
      <c r="G9716" s="36">
        <v>40151</v>
      </c>
      <c r="H9716" s="67" t="s">
        <v>37</v>
      </c>
      <c r="I9716" s="36">
        <v>40401</v>
      </c>
    </row>
    <row r="9717" spans="1:9" ht="33.75" customHeight="1" x14ac:dyDescent="0.25">
      <c r="A9717" s="65" t="s">
        <v>3130</v>
      </c>
      <c r="B9717" s="121" t="s">
        <v>49</v>
      </c>
      <c r="C9717" s="2" t="s">
        <v>95</v>
      </c>
      <c r="D9717" s="122" t="s">
        <v>12</v>
      </c>
      <c r="E9717" s="50" t="s">
        <v>3856</v>
      </c>
      <c r="F9717" s="61" t="s">
        <v>2060</v>
      </c>
      <c r="G9717" s="22">
        <v>42626</v>
      </c>
      <c r="H9717" s="67" t="s">
        <v>37</v>
      </c>
      <c r="I9717" s="36">
        <v>42917</v>
      </c>
    </row>
    <row r="9718" spans="1:9" ht="33.75" customHeight="1" x14ac:dyDescent="0.25">
      <c r="A9718" s="64" t="s">
        <v>4133</v>
      </c>
      <c r="B9718" s="2" t="s">
        <v>131</v>
      </c>
      <c r="C9718" s="20" t="s">
        <v>347</v>
      </c>
      <c r="D9718" s="45" t="s">
        <v>940</v>
      </c>
      <c r="E9718" s="48" t="s">
        <v>35</v>
      </c>
      <c r="F9718" s="49" t="s">
        <v>1645</v>
      </c>
      <c r="G9718" s="36">
        <v>42256</v>
      </c>
      <c r="H9718" s="67" t="s">
        <v>37</v>
      </c>
      <c r="I9718" s="36">
        <v>42583</v>
      </c>
    </row>
    <row r="9719" spans="1:9" ht="33.75" customHeight="1" x14ac:dyDescent="0.25">
      <c r="A9719" s="676" t="s">
        <v>8375</v>
      </c>
      <c r="B9719" s="677" t="s">
        <v>46</v>
      </c>
      <c r="C9719" s="677" t="s">
        <v>101</v>
      </c>
      <c r="D9719" s="45" t="s">
        <v>940</v>
      </c>
      <c r="E9719" s="678" t="s">
        <v>117</v>
      </c>
      <c r="F9719" s="679" t="s">
        <v>8376</v>
      </c>
      <c r="G9719" s="680">
        <v>44119</v>
      </c>
      <c r="H9719" s="67" t="s">
        <v>37</v>
      </c>
      <c r="I9719" s="675">
        <v>44531</v>
      </c>
    </row>
    <row r="9720" spans="1:9" ht="33.75" customHeight="1" x14ac:dyDescent="0.25">
      <c r="A9720" s="64" t="s">
        <v>3131</v>
      </c>
      <c r="B9720" s="2" t="s">
        <v>96</v>
      </c>
      <c r="C9720" s="2" t="s">
        <v>345</v>
      </c>
      <c r="D9720" s="45" t="s">
        <v>940</v>
      </c>
      <c r="E9720" s="48" t="s">
        <v>176</v>
      </c>
      <c r="F9720" s="49" t="s">
        <v>390</v>
      </c>
      <c r="G9720" s="36">
        <v>39492</v>
      </c>
      <c r="H9720" s="41" t="s">
        <v>37</v>
      </c>
      <c r="I9720" s="36">
        <v>39814</v>
      </c>
    </row>
    <row r="9721" spans="1:9" ht="33.75" customHeight="1" x14ac:dyDescent="0.25">
      <c r="A9721" s="1080" t="s">
        <v>9880</v>
      </c>
      <c r="B9721" s="937" t="s">
        <v>92</v>
      </c>
      <c r="C9721" s="933" t="s">
        <v>101</v>
      </c>
      <c r="D9721" s="1081" t="s">
        <v>928</v>
      </c>
      <c r="E9721" s="1082" t="s">
        <v>920</v>
      </c>
      <c r="F9721" s="932" t="s">
        <v>9881</v>
      </c>
      <c r="G9721" s="935">
        <v>45782</v>
      </c>
      <c r="H9721" s="802" t="s">
        <v>3797</v>
      </c>
      <c r="I9721" s="781"/>
    </row>
    <row r="9722" spans="1:9" ht="33.75" customHeight="1" x14ac:dyDescent="0.25">
      <c r="A9722" s="538" t="s">
        <v>8248</v>
      </c>
      <c r="B9722" s="498" t="s">
        <v>46</v>
      </c>
      <c r="C9722" s="498" t="s">
        <v>7397</v>
      </c>
      <c r="D9722" s="497" t="s">
        <v>7444</v>
      </c>
      <c r="E9722" s="500" t="s">
        <v>7533</v>
      </c>
      <c r="F9722" s="501" t="s">
        <v>3824</v>
      </c>
      <c r="G9722" s="499">
        <v>43761</v>
      </c>
      <c r="H9722" s="41" t="s">
        <v>37</v>
      </c>
      <c r="I9722" s="515">
        <v>44186</v>
      </c>
    </row>
    <row r="9723" spans="1:9" ht="33.75" customHeight="1" x14ac:dyDescent="0.25">
      <c r="A9723" s="64" t="s">
        <v>2046</v>
      </c>
      <c r="B9723" s="2" t="s">
        <v>981</v>
      </c>
      <c r="C9723" s="2" t="s">
        <v>1598</v>
      </c>
      <c r="D9723" s="45" t="s">
        <v>946</v>
      </c>
      <c r="E9723" s="48" t="s">
        <v>792</v>
      </c>
      <c r="F9723" s="49" t="s">
        <v>51</v>
      </c>
      <c r="G9723" s="144">
        <v>38687</v>
      </c>
      <c r="H9723" s="43" t="s">
        <v>41</v>
      </c>
      <c r="I9723" s="144">
        <v>38991</v>
      </c>
    </row>
    <row r="9724" spans="1:9" ht="33.75" customHeight="1" x14ac:dyDescent="0.25">
      <c r="A9724" s="64" t="s">
        <v>2046</v>
      </c>
      <c r="B9724" s="2" t="s">
        <v>981</v>
      </c>
      <c r="C9724" s="37" t="s">
        <v>1598</v>
      </c>
      <c r="D9724" s="45" t="s">
        <v>948</v>
      </c>
      <c r="E9724" s="59" t="s">
        <v>1930</v>
      </c>
      <c r="F9724" s="49" t="s">
        <v>863</v>
      </c>
      <c r="G9724" s="38">
        <v>38012</v>
      </c>
      <c r="H9724" s="67" t="s">
        <v>37</v>
      </c>
      <c r="I9724" s="38">
        <v>38336</v>
      </c>
    </row>
    <row r="9725" spans="1:9" ht="33.75" customHeight="1" x14ac:dyDescent="0.25">
      <c r="A9725" s="64" t="s">
        <v>1706</v>
      </c>
      <c r="B9725" s="2" t="s">
        <v>53</v>
      </c>
      <c r="C9725" s="20" t="s">
        <v>95</v>
      </c>
      <c r="D9725" s="45" t="s">
        <v>12</v>
      </c>
      <c r="E9725" s="50" t="s">
        <v>1812</v>
      </c>
      <c r="F9725" s="49" t="s">
        <v>103</v>
      </c>
      <c r="G9725" s="36">
        <v>40638</v>
      </c>
      <c r="H9725" s="67" t="s">
        <v>37</v>
      </c>
      <c r="I9725" s="36">
        <v>40878</v>
      </c>
    </row>
    <row r="9726" spans="1:9" ht="33.75" customHeight="1" x14ac:dyDescent="0.25">
      <c r="A9726" s="64" t="s">
        <v>1706</v>
      </c>
      <c r="B9726" s="2" t="s">
        <v>3132</v>
      </c>
      <c r="C9726" s="20" t="s">
        <v>350</v>
      </c>
      <c r="D9726" s="45" t="s">
        <v>946</v>
      </c>
      <c r="E9726" s="59" t="s">
        <v>134</v>
      </c>
      <c r="F9726" s="49" t="s">
        <v>562</v>
      </c>
      <c r="G9726" s="36">
        <v>40192</v>
      </c>
      <c r="H9726" s="67" t="s">
        <v>37</v>
      </c>
      <c r="I9726" s="36">
        <v>40544</v>
      </c>
    </row>
    <row r="9727" spans="1:9" ht="33.75" customHeight="1" x14ac:dyDescent="0.25">
      <c r="A9727" s="64" t="s">
        <v>1706</v>
      </c>
      <c r="B9727" s="2" t="s">
        <v>162</v>
      </c>
      <c r="C9727" s="9" t="s">
        <v>344</v>
      </c>
      <c r="D9727" s="45" t="s">
        <v>940</v>
      </c>
      <c r="E9727" s="55" t="s">
        <v>66</v>
      </c>
      <c r="F9727" s="49" t="s">
        <v>142</v>
      </c>
      <c r="G9727" s="7">
        <v>41897</v>
      </c>
      <c r="H9727" s="67" t="s">
        <v>37</v>
      </c>
      <c r="I9727" s="144">
        <v>42217</v>
      </c>
    </row>
    <row r="9728" spans="1:9" ht="33.75" customHeight="1" x14ac:dyDescent="0.25">
      <c r="A9728" s="88" t="s">
        <v>7002</v>
      </c>
      <c r="B9728" s="96" t="s">
        <v>3436</v>
      </c>
      <c r="C9728" s="96" t="s">
        <v>101</v>
      </c>
      <c r="D9728" s="97" t="s">
        <v>949</v>
      </c>
      <c r="E9728" s="98" t="s">
        <v>230</v>
      </c>
      <c r="F9728" s="89" t="s">
        <v>2314</v>
      </c>
      <c r="G9728" s="140">
        <v>42872</v>
      </c>
      <c r="H9728" s="41" t="s">
        <v>37</v>
      </c>
      <c r="I9728" s="104">
        <v>43070</v>
      </c>
    </row>
    <row r="9729" spans="1:9" ht="33.75" customHeight="1" x14ac:dyDescent="0.25">
      <c r="A9729" s="1043" t="s">
        <v>9651</v>
      </c>
      <c r="B9729" s="1044" t="s">
        <v>119</v>
      </c>
      <c r="C9729" s="1044" t="s">
        <v>351</v>
      </c>
      <c r="D9729" s="1045" t="s">
        <v>12</v>
      </c>
      <c r="E9729" s="1046" t="s">
        <v>212</v>
      </c>
      <c r="F9729" s="1047" t="s">
        <v>71</v>
      </c>
      <c r="G9729" s="987">
        <v>45639</v>
      </c>
      <c r="H9729" s="41" t="s">
        <v>37</v>
      </c>
      <c r="I9729" s="788">
        <v>46054</v>
      </c>
    </row>
    <row r="9730" spans="1:9" ht="33.75" customHeight="1" x14ac:dyDescent="0.25">
      <c r="A9730" s="64" t="s">
        <v>6401</v>
      </c>
      <c r="B9730" s="2" t="s">
        <v>131</v>
      </c>
      <c r="C9730" s="2" t="s">
        <v>30</v>
      </c>
      <c r="D9730" s="45" t="s">
        <v>946</v>
      </c>
      <c r="E9730" s="48" t="s">
        <v>792</v>
      </c>
      <c r="F9730" s="49" t="s">
        <v>89</v>
      </c>
      <c r="G9730" s="144">
        <v>36840</v>
      </c>
      <c r="H9730" s="41" t="s">
        <v>37</v>
      </c>
      <c r="I9730" s="144">
        <v>37073</v>
      </c>
    </row>
    <row r="9731" spans="1:9" ht="33.75" customHeight="1" x14ac:dyDescent="0.25">
      <c r="A9731" s="117" t="s">
        <v>9112</v>
      </c>
      <c r="B9731" s="9" t="s">
        <v>109</v>
      </c>
      <c r="C9731" s="6" t="s">
        <v>101</v>
      </c>
      <c r="D9731" s="34" t="s">
        <v>946</v>
      </c>
      <c r="E9731" s="52" t="s">
        <v>74</v>
      </c>
      <c r="F9731" s="72" t="s">
        <v>258</v>
      </c>
      <c r="G9731" s="7">
        <v>44838</v>
      </c>
      <c r="H9731" s="41" t="s">
        <v>37</v>
      </c>
      <c r="I9731" s="144">
        <v>45108</v>
      </c>
    </row>
    <row r="9732" spans="1:9" ht="33.75" customHeight="1" x14ac:dyDescent="0.25">
      <c r="A9732" s="64" t="s">
        <v>6402</v>
      </c>
      <c r="B9732" s="2" t="s">
        <v>6403</v>
      </c>
      <c r="C9732" s="2" t="s">
        <v>831</v>
      </c>
      <c r="D9732" s="45" t="s">
        <v>940</v>
      </c>
      <c r="E9732" s="48" t="s">
        <v>43</v>
      </c>
      <c r="F9732" s="49" t="s">
        <v>1211</v>
      </c>
      <c r="G9732" s="144">
        <v>36916</v>
      </c>
      <c r="H9732" s="41" t="s">
        <v>37</v>
      </c>
      <c r="I9732" s="144">
        <v>37316</v>
      </c>
    </row>
    <row r="9733" spans="1:9" ht="33.75" customHeight="1" x14ac:dyDescent="0.25">
      <c r="A9733" s="866" t="s">
        <v>8950</v>
      </c>
      <c r="B9733" s="867" t="s">
        <v>677</v>
      </c>
      <c r="C9733" s="867" t="s">
        <v>351</v>
      </c>
      <c r="D9733" s="868" t="s">
        <v>12</v>
      </c>
      <c r="E9733" s="869" t="s">
        <v>212</v>
      </c>
      <c r="F9733" s="870" t="s">
        <v>71</v>
      </c>
      <c r="G9733" s="922">
        <v>44742</v>
      </c>
      <c r="H9733" s="41" t="s">
        <v>37</v>
      </c>
      <c r="I9733" s="788">
        <v>45292</v>
      </c>
    </row>
    <row r="9734" spans="1:9" ht="33.75" customHeight="1" x14ac:dyDescent="0.25">
      <c r="A9734" s="866" t="s">
        <v>8950</v>
      </c>
      <c r="B9734" s="784" t="s">
        <v>59</v>
      </c>
      <c r="C9734" s="784" t="s">
        <v>7397</v>
      </c>
      <c r="D9734" s="782" t="s">
        <v>928</v>
      </c>
      <c r="E9734" s="786" t="s">
        <v>439</v>
      </c>
      <c r="F9734" s="787" t="s">
        <v>2981</v>
      </c>
      <c r="G9734" s="783">
        <v>45491</v>
      </c>
      <c r="H9734" s="41" t="s">
        <v>37</v>
      </c>
      <c r="I9734" s="788">
        <v>45839</v>
      </c>
    </row>
    <row r="9735" spans="1:9" ht="33.75" customHeight="1" x14ac:dyDescent="0.25">
      <c r="A9735" s="64" t="s">
        <v>2047</v>
      </c>
      <c r="B9735" s="2" t="s">
        <v>1483</v>
      </c>
      <c r="C9735" s="37" t="s">
        <v>1598</v>
      </c>
      <c r="D9735" s="45" t="s">
        <v>941</v>
      </c>
      <c r="E9735" s="48" t="s">
        <v>35</v>
      </c>
      <c r="F9735" s="49" t="s">
        <v>2048</v>
      </c>
      <c r="G9735" s="38">
        <v>40360</v>
      </c>
      <c r="H9735" s="43" t="s">
        <v>41</v>
      </c>
      <c r="I9735" s="38">
        <v>40533</v>
      </c>
    </row>
    <row r="9736" spans="1:9" ht="33.75" customHeight="1" x14ac:dyDescent="0.25">
      <c r="A9736" s="574" t="s">
        <v>8295</v>
      </c>
      <c r="B9736" s="579" t="s">
        <v>307</v>
      </c>
      <c r="C9736" s="579" t="s">
        <v>95</v>
      </c>
      <c r="D9736" s="578" t="s">
        <v>4302</v>
      </c>
      <c r="E9736" s="573" t="s">
        <v>167</v>
      </c>
      <c r="F9736" s="572" t="s">
        <v>7656</v>
      </c>
      <c r="G9736" s="575">
        <v>44110</v>
      </c>
      <c r="H9736" s="41" t="s">
        <v>37</v>
      </c>
      <c r="I9736" s="637">
        <v>44470</v>
      </c>
    </row>
    <row r="9737" spans="1:9" ht="33.75" customHeight="1" x14ac:dyDescent="0.25">
      <c r="A9737" s="64" t="s">
        <v>6404</v>
      </c>
      <c r="B9737" s="2" t="s">
        <v>655</v>
      </c>
      <c r="C9737" s="20" t="s">
        <v>350</v>
      </c>
      <c r="D9737" s="45" t="s">
        <v>928</v>
      </c>
      <c r="E9737" s="48" t="s">
        <v>134</v>
      </c>
      <c r="F9737" s="49" t="s">
        <v>136</v>
      </c>
      <c r="G9737" s="144">
        <v>38313</v>
      </c>
      <c r="H9737" s="41" t="s">
        <v>37</v>
      </c>
      <c r="I9737" s="144">
        <v>38749</v>
      </c>
    </row>
    <row r="9738" spans="1:9" ht="33.75" customHeight="1" x14ac:dyDescent="0.25">
      <c r="A9738" s="64" t="s">
        <v>6405</v>
      </c>
      <c r="B9738" s="2" t="s">
        <v>2402</v>
      </c>
      <c r="C9738" s="2" t="s">
        <v>345</v>
      </c>
      <c r="D9738" s="45" t="s">
        <v>12</v>
      </c>
      <c r="E9738" s="48" t="s">
        <v>3856</v>
      </c>
      <c r="F9738" s="49" t="s">
        <v>811</v>
      </c>
      <c r="G9738" s="144">
        <v>36293</v>
      </c>
      <c r="H9738" s="42" t="s">
        <v>37</v>
      </c>
      <c r="I9738" s="144">
        <v>36448</v>
      </c>
    </row>
    <row r="9739" spans="1:9" ht="33.75" customHeight="1" x14ac:dyDescent="0.25">
      <c r="A9739" s="64" t="s">
        <v>3999</v>
      </c>
      <c r="B9739" s="2" t="s">
        <v>4000</v>
      </c>
      <c r="C9739" s="20"/>
      <c r="D9739" s="45" t="s">
        <v>12</v>
      </c>
      <c r="E9739" s="48" t="s">
        <v>1812</v>
      </c>
      <c r="F9739" s="49" t="s">
        <v>105</v>
      </c>
      <c r="G9739" s="36">
        <v>42025</v>
      </c>
      <c r="H9739" s="42" t="s">
        <v>37</v>
      </c>
      <c r="I9739" s="36">
        <v>42186</v>
      </c>
    </row>
    <row r="9740" spans="1:9" ht="33.75" customHeight="1" x14ac:dyDescent="0.25">
      <c r="A9740" s="64" t="s">
        <v>624</v>
      </c>
      <c r="B9740" s="2" t="s">
        <v>255</v>
      </c>
      <c r="C9740" s="2" t="s">
        <v>101</v>
      </c>
      <c r="D9740" s="45" t="s">
        <v>958</v>
      </c>
      <c r="E9740" s="48" t="s">
        <v>88</v>
      </c>
      <c r="F9740" s="49" t="s">
        <v>325</v>
      </c>
      <c r="G9740" s="144">
        <v>40129</v>
      </c>
      <c r="H9740" s="41" t="s">
        <v>37</v>
      </c>
      <c r="I9740" s="144">
        <v>41275</v>
      </c>
    </row>
    <row r="9741" spans="1:9" ht="33.75" customHeight="1" x14ac:dyDescent="0.25">
      <c r="A9741" s="64" t="s">
        <v>6406</v>
      </c>
      <c r="B9741" s="2" t="s">
        <v>49</v>
      </c>
      <c r="C9741" s="20" t="s">
        <v>350</v>
      </c>
      <c r="D9741" s="45" t="s">
        <v>942</v>
      </c>
      <c r="E9741" s="48" t="s">
        <v>3792</v>
      </c>
      <c r="F9741" s="49" t="s">
        <v>1687</v>
      </c>
      <c r="G9741" s="144">
        <v>36865</v>
      </c>
      <c r="H9741" s="43" t="s">
        <v>41</v>
      </c>
      <c r="I9741" s="144">
        <v>36982</v>
      </c>
    </row>
    <row r="9742" spans="1:9" ht="33.75" customHeight="1" x14ac:dyDescent="0.25">
      <c r="A9742" s="64" t="s">
        <v>2049</v>
      </c>
      <c r="B9742" s="2" t="s">
        <v>209</v>
      </c>
      <c r="C9742" s="37" t="s">
        <v>1888</v>
      </c>
      <c r="D9742" s="45" t="s">
        <v>940</v>
      </c>
      <c r="E9742" s="48" t="s">
        <v>35</v>
      </c>
      <c r="F9742" s="49" t="s">
        <v>1957</v>
      </c>
      <c r="G9742" s="38">
        <v>40631</v>
      </c>
      <c r="H9742" s="41" t="s">
        <v>37</v>
      </c>
      <c r="I9742" s="38">
        <v>41017</v>
      </c>
    </row>
    <row r="9743" spans="1:9" ht="33.75" customHeight="1" x14ac:dyDescent="0.25">
      <c r="A9743" s="64" t="s">
        <v>2049</v>
      </c>
      <c r="B9743" s="2" t="s">
        <v>1483</v>
      </c>
      <c r="C9743" s="20" t="s">
        <v>101</v>
      </c>
      <c r="D9743" s="45" t="s">
        <v>946</v>
      </c>
      <c r="E9743" s="55" t="s">
        <v>74</v>
      </c>
      <c r="F9743" s="49" t="s">
        <v>258</v>
      </c>
      <c r="G9743" s="36">
        <v>39083</v>
      </c>
      <c r="H9743" s="69" t="s">
        <v>3797</v>
      </c>
      <c r="I9743" s="144"/>
    </row>
    <row r="9744" spans="1:9" ht="33.75" customHeight="1" x14ac:dyDescent="0.25">
      <c r="A9744" s="64" t="s">
        <v>3133</v>
      </c>
      <c r="B9744" s="2" t="s">
        <v>77</v>
      </c>
      <c r="C9744" s="20" t="s">
        <v>447</v>
      </c>
      <c r="D9744" s="45" t="s">
        <v>951</v>
      </c>
      <c r="E9744" s="55" t="s">
        <v>920</v>
      </c>
      <c r="F9744" s="49" t="s">
        <v>133</v>
      </c>
      <c r="G9744" s="36">
        <v>39422</v>
      </c>
      <c r="H9744" s="67" t="s">
        <v>37</v>
      </c>
      <c r="I9744" s="36">
        <v>40343</v>
      </c>
    </row>
    <row r="9745" spans="1:9" ht="33.75" customHeight="1" x14ac:dyDescent="0.25">
      <c r="A9745" s="64" t="s">
        <v>3135</v>
      </c>
      <c r="B9745" s="2" t="s">
        <v>496</v>
      </c>
      <c r="C9745" s="2" t="s">
        <v>351</v>
      </c>
      <c r="D9745" s="45" t="s">
        <v>941</v>
      </c>
      <c r="E9745" s="48" t="s">
        <v>47</v>
      </c>
      <c r="F9745" s="49" t="s">
        <v>174</v>
      </c>
      <c r="G9745" s="36">
        <v>39427</v>
      </c>
      <c r="H9745" s="42" t="s">
        <v>37</v>
      </c>
      <c r="I9745" s="36">
        <v>39904</v>
      </c>
    </row>
    <row r="9746" spans="1:9" ht="33.75" customHeight="1" x14ac:dyDescent="0.25">
      <c r="A9746" s="64" t="s">
        <v>184</v>
      </c>
      <c r="B9746" s="2" t="s">
        <v>61</v>
      </c>
      <c r="C9746" s="2" t="s">
        <v>95</v>
      </c>
      <c r="D9746" s="45" t="s">
        <v>940</v>
      </c>
      <c r="E9746" s="48" t="s">
        <v>72</v>
      </c>
      <c r="F9746" s="49" t="s">
        <v>103</v>
      </c>
      <c r="G9746" s="144">
        <v>40806</v>
      </c>
      <c r="H9746" s="67" t="s">
        <v>37</v>
      </c>
      <c r="I9746" s="144">
        <v>41306</v>
      </c>
    </row>
    <row r="9747" spans="1:9" ht="33.75" customHeight="1" x14ac:dyDescent="0.25">
      <c r="A9747" s="831" t="s">
        <v>9225</v>
      </c>
      <c r="B9747" s="833" t="s">
        <v>46</v>
      </c>
      <c r="C9747" s="833" t="s">
        <v>95</v>
      </c>
      <c r="D9747" s="966" t="s">
        <v>940</v>
      </c>
      <c r="E9747" s="854" t="s">
        <v>253</v>
      </c>
      <c r="F9747" s="861" t="s">
        <v>7587</v>
      </c>
      <c r="G9747" s="967">
        <v>45040</v>
      </c>
      <c r="H9747" s="67" t="s">
        <v>37</v>
      </c>
      <c r="I9747" s="788">
        <v>45352</v>
      </c>
    </row>
    <row r="9748" spans="1:9" ht="33.75" customHeight="1" x14ac:dyDescent="0.25">
      <c r="A9748" s="64" t="s">
        <v>2141</v>
      </c>
      <c r="B9748" s="2" t="s">
        <v>3134</v>
      </c>
      <c r="C9748" s="2" t="s">
        <v>1013</v>
      </c>
      <c r="D9748" s="45" t="s">
        <v>940</v>
      </c>
      <c r="E9748" s="48" t="s">
        <v>35</v>
      </c>
      <c r="F9748" s="49" t="s">
        <v>2142</v>
      </c>
      <c r="G9748" s="36">
        <v>40563</v>
      </c>
      <c r="H9748" s="67" t="s">
        <v>37</v>
      </c>
      <c r="I9748" s="36">
        <v>41214</v>
      </c>
    </row>
    <row r="9749" spans="1:9" ht="33.75" customHeight="1" x14ac:dyDescent="0.25">
      <c r="A9749" s="326" t="s">
        <v>7523</v>
      </c>
      <c r="B9749" s="318" t="s">
        <v>7524</v>
      </c>
      <c r="C9749" s="318" t="s">
        <v>7525</v>
      </c>
      <c r="D9749" s="327" t="s">
        <v>7444</v>
      </c>
      <c r="E9749" s="323" t="s">
        <v>3818</v>
      </c>
      <c r="F9749" s="324" t="s">
        <v>3643</v>
      </c>
      <c r="G9749" s="317">
        <v>43234</v>
      </c>
      <c r="H9749" s="67" t="s">
        <v>37</v>
      </c>
      <c r="I9749" s="36">
        <v>41214</v>
      </c>
    </row>
    <row r="9750" spans="1:9" ht="33.75" customHeight="1" x14ac:dyDescent="0.25">
      <c r="A9750" s="64" t="s">
        <v>3136</v>
      </c>
      <c r="B9750" s="2" t="s">
        <v>1224</v>
      </c>
      <c r="C9750" s="20" t="s">
        <v>271</v>
      </c>
      <c r="D9750" s="45" t="s">
        <v>934</v>
      </c>
      <c r="E9750" s="48" t="s">
        <v>47</v>
      </c>
      <c r="F9750" s="49" t="s">
        <v>1269</v>
      </c>
      <c r="G9750" s="36">
        <v>41015</v>
      </c>
      <c r="H9750" s="43" t="s">
        <v>41</v>
      </c>
      <c r="I9750" s="333">
        <v>43438</v>
      </c>
    </row>
    <row r="9751" spans="1:9" ht="33.75" customHeight="1" x14ac:dyDescent="0.25">
      <c r="A9751" s="696" t="s">
        <v>8547</v>
      </c>
      <c r="B9751" s="697" t="s">
        <v>188</v>
      </c>
      <c r="C9751" s="697" t="s">
        <v>351</v>
      </c>
      <c r="D9751" s="708" t="s">
        <v>940</v>
      </c>
      <c r="E9751" s="699" t="s">
        <v>117</v>
      </c>
      <c r="F9751" s="700" t="s">
        <v>8000</v>
      </c>
      <c r="G9751" s="747">
        <v>44293</v>
      </c>
      <c r="H9751" s="41" t="s">
        <v>37</v>
      </c>
      <c r="I9751" s="684">
        <v>45078</v>
      </c>
    </row>
    <row r="9752" spans="1:9" ht="33.75" customHeight="1" x14ac:dyDescent="0.25">
      <c r="A9752" s="785" t="s">
        <v>8557</v>
      </c>
      <c r="B9752" s="784" t="s">
        <v>44</v>
      </c>
      <c r="C9752" s="784" t="s">
        <v>101</v>
      </c>
      <c r="D9752" s="782" t="s">
        <v>7444</v>
      </c>
      <c r="E9752" s="786" t="s">
        <v>1469</v>
      </c>
      <c r="F9752" s="787" t="s">
        <v>3049</v>
      </c>
      <c r="G9752" s="783">
        <v>44001</v>
      </c>
      <c r="H9752" s="41" t="s">
        <v>37</v>
      </c>
      <c r="I9752" s="783">
        <v>44393</v>
      </c>
    </row>
    <row r="9753" spans="1:9" ht="33.75" customHeight="1" x14ac:dyDescent="0.25">
      <c r="A9753" s="872" t="s">
        <v>6999</v>
      </c>
      <c r="B9753" s="893" t="s">
        <v>46</v>
      </c>
      <c r="C9753" s="893" t="s">
        <v>791</v>
      </c>
      <c r="D9753" s="850" t="s">
        <v>12</v>
      </c>
      <c r="E9753" s="847" t="s">
        <v>50</v>
      </c>
      <c r="F9753" s="847" t="s">
        <v>93</v>
      </c>
      <c r="G9753" s="830">
        <v>42831</v>
      </c>
      <c r="H9753" s="985" t="s">
        <v>41</v>
      </c>
      <c r="I9753" s="981">
        <v>43024</v>
      </c>
    </row>
    <row r="9754" spans="1:9" ht="33.75" customHeight="1" x14ac:dyDescent="0.25">
      <c r="A9754" s="331" t="s">
        <v>7564</v>
      </c>
      <c r="B9754" s="332" t="s">
        <v>7565</v>
      </c>
      <c r="C9754" s="332" t="s">
        <v>351</v>
      </c>
      <c r="D9754" s="334" t="s">
        <v>7353</v>
      </c>
      <c r="E9754" s="330" t="s">
        <v>7289</v>
      </c>
      <c r="F9754" s="321" t="s">
        <v>7566</v>
      </c>
      <c r="G9754" s="333">
        <v>43258</v>
      </c>
      <c r="H9754" s="41" t="s">
        <v>37</v>
      </c>
      <c r="I9754" s="144">
        <v>43374</v>
      </c>
    </row>
    <row r="9755" spans="1:9" ht="33.75" customHeight="1" x14ac:dyDescent="0.25">
      <c r="A9755" s="64" t="s">
        <v>6407</v>
      </c>
      <c r="B9755" s="2" t="s">
        <v>29</v>
      </c>
      <c r="C9755" s="2" t="s">
        <v>345</v>
      </c>
      <c r="D9755" s="45" t="s">
        <v>12</v>
      </c>
      <c r="E9755" s="48" t="s">
        <v>3856</v>
      </c>
      <c r="F9755" s="49" t="s">
        <v>811</v>
      </c>
      <c r="G9755" s="144">
        <v>37035</v>
      </c>
      <c r="H9755" s="43" t="s">
        <v>41</v>
      </c>
      <c r="I9755" s="144">
        <v>37227</v>
      </c>
    </row>
    <row r="9756" spans="1:9" ht="33.75" customHeight="1" x14ac:dyDescent="0.25">
      <c r="A9756" s="824" t="s">
        <v>2050</v>
      </c>
      <c r="B9756" s="825" t="s">
        <v>392</v>
      </c>
      <c r="C9756" s="993" t="s">
        <v>1598</v>
      </c>
      <c r="D9756" s="976" t="s">
        <v>12</v>
      </c>
      <c r="E9756" s="992" t="s">
        <v>1940</v>
      </c>
      <c r="F9756" s="828" t="s">
        <v>1941</v>
      </c>
      <c r="G9756" s="987">
        <v>40262</v>
      </c>
      <c r="H9756" s="985" t="s">
        <v>41</v>
      </c>
      <c r="I9756" s="987">
        <v>40547</v>
      </c>
    </row>
    <row r="9757" spans="1:9" ht="33.75" customHeight="1" x14ac:dyDescent="0.25">
      <c r="A9757" s="64" t="s">
        <v>6408</v>
      </c>
      <c r="B9757" s="2" t="s">
        <v>98</v>
      </c>
      <c r="C9757" s="2" t="s">
        <v>2230</v>
      </c>
      <c r="D9757" s="45" t="s">
        <v>941</v>
      </c>
      <c r="E9757" s="48" t="s">
        <v>66</v>
      </c>
      <c r="F9757" s="49" t="s">
        <v>215</v>
      </c>
      <c r="G9757" s="144">
        <v>37755</v>
      </c>
      <c r="H9757" s="67" t="s">
        <v>37</v>
      </c>
      <c r="I9757" s="144">
        <v>37940</v>
      </c>
    </row>
    <row r="9758" spans="1:9" ht="33.75" customHeight="1" x14ac:dyDescent="0.25">
      <c r="A9758" s="64" t="s">
        <v>1646</v>
      </c>
      <c r="B9758" s="2" t="s">
        <v>49</v>
      </c>
      <c r="C9758" s="6" t="s">
        <v>101</v>
      </c>
      <c r="D9758" s="45" t="s">
        <v>942</v>
      </c>
      <c r="E9758" s="52" t="s">
        <v>841</v>
      </c>
      <c r="F9758" s="49" t="s">
        <v>839</v>
      </c>
      <c r="G9758" s="8">
        <v>41872</v>
      </c>
      <c r="H9758" s="67" t="s">
        <v>37</v>
      </c>
      <c r="I9758" s="22">
        <v>42095</v>
      </c>
    </row>
    <row r="9759" spans="1:9" ht="33.75" customHeight="1" x14ac:dyDescent="0.25">
      <c r="A9759" s="872" t="s">
        <v>7475</v>
      </c>
      <c r="B9759" s="846" t="s">
        <v>126</v>
      </c>
      <c r="C9759" s="846" t="s">
        <v>7373</v>
      </c>
      <c r="D9759" s="850" t="s">
        <v>12</v>
      </c>
      <c r="E9759" s="851" t="s">
        <v>7374</v>
      </c>
      <c r="F9759" s="851" t="s">
        <v>165</v>
      </c>
      <c r="G9759" s="830">
        <v>43314</v>
      </c>
      <c r="H9759" s="985" t="s">
        <v>37</v>
      </c>
      <c r="I9759" s="981">
        <v>43556</v>
      </c>
    </row>
    <row r="9760" spans="1:9" ht="33.75" customHeight="1" x14ac:dyDescent="0.25">
      <c r="A9760" s="866" t="s">
        <v>8863</v>
      </c>
      <c r="B9760" s="867" t="s">
        <v>724</v>
      </c>
      <c r="C9760" s="867" t="s">
        <v>95</v>
      </c>
      <c r="D9760" s="868" t="s">
        <v>12</v>
      </c>
      <c r="E9760" s="869" t="s">
        <v>3856</v>
      </c>
      <c r="F9760" s="870" t="s">
        <v>177</v>
      </c>
      <c r="G9760" s="922">
        <v>44671</v>
      </c>
      <c r="H9760" s="985" t="s">
        <v>37</v>
      </c>
      <c r="I9760" s="781">
        <v>44986</v>
      </c>
    </row>
    <row r="9761" spans="1:9" ht="33.75" customHeight="1" x14ac:dyDescent="0.25">
      <c r="A9761" s="64" t="s">
        <v>3802</v>
      </c>
      <c r="B9761" s="2" t="s">
        <v>59</v>
      </c>
      <c r="C9761" s="20" t="s">
        <v>101</v>
      </c>
      <c r="D9761" s="45" t="s">
        <v>928</v>
      </c>
      <c r="E9761" s="48" t="s">
        <v>138</v>
      </c>
      <c r="F9761" s="49" t="s">
        <v>3803</v>
      </c>
      <c r="G9761" s="8">
        <v>42009</v>
      </c>
      <c r="H9761" s="41" t="s">
        <v>37</v>
      </c>
      <c r="I9761" s="36">
        <v>42676</v>
      </c>
    </row>
    <row r="9762" spans="1:9" ht="33.75" customHeight="1" x14ac:dyDescent="0.25">
      <c r="A9762" s="64" t="s">
        <v>1282</v>
      </c>
      <c r="B9762" s="2" t="s">
        <v>6409</v>
      </c>
      <c r="C9762" s="2" t="s">
        <v>81</v>
      </c>
      <c r="D9762" s="45" t="s">
        <v>946</v>
      </c>
      <c r="E9762" s="48" t="s">
        <v>163</v>
      </c>
      <c r="F9762" s="49" t="s">
        <v>700</v>
      </c>
      <c r="G9762" s="144">
        <v>38778</v>
      </c>
      <c r="H9762" s="41" t="s">
        <v>37</v>
      </c>
      <c r="I9762" s="144">
        <v>39083</v>
      </c>
    </row>
    <row r="9763" spans="1:9" ht="33.75" customHeight="1" x14ac:dyDescent="0.25">
      <c r="A9763" s="64" t="s">
        <v>1282</v>
      </c>
      <c r="B9763" s="2" t="s">
        <v>500</v>
      </c>
      <c r="C9763" s="2" t="s">
        <v>351</v>
      </c>
      <c r="D9763" s="45" t="s">
        <v>941</v>
      </c>
      <c r="E9763" s="48" t="s">
        <v>35</v>
      </c>
      <c r="F9763" s="49" t="s">
        <v>1351</v>
      </c>
      <c r="G9763" s="144">
        <v>42334</v>
      </c>
      <c r="H9763" s="41" t="s">
        <v>37</v>
      </c>
      <c r="I9763" s="144">
        <v>43831</v>
      </c>
    </row>
    <row r="9764" spans="1:9" ht="33.75" customHeight="1" x14ac:dyDescent="0.25">
      <c r="A9764" s="64" t="s">
        <v>1282</v>
      </c>
      <c r="B9764" s="2" t="s">
        <v>804</v>
      </c>
      <c r="C9764" s="2" t="s">
        <v>1598</v>
      </c>
      <c r="D9764" s="45" t="s">
        <v>941</v>
      </c>
      <c r="E9764" s="48" t="s">
        <v>35</v>
      </c>
      <c r="F9764" s="49" t="s">
        <v>1272</v>
      </c>
      <c r="G9764" s="144">
        <v>36544</v>
      </c>
      <c r="H9764" s="42" t="s">
        <v>37</v>
      </c>
      <c r="I9764" s="144">
        <v>36708</v>
      </c>
    </row>
    <row r="9765" spans="1:9" ht="33.75" customHeight="1" x14ac:dyDescent="0.25">
      <c r="A9765" s="64" t="s">
        <v>1282</v>
      </c>
      <c r="B9765" s="2" t="s">
        <v>1283</v>
      </c>
      <c r="C9765" s="2" t="s">
        <v>1284</v>
      </c>
      <c r="D9765" s="45" t="s">
        <v>946</v>
      </c>
      <c r="E9765" s="48" t="s">
        <v>696</v>
      </c>
      <c r="F9765" s="49" t="s">
        <v>697</v>
      </c>
      <c r="G9765" s="144">
        <v>41596</v>
      </c>
      <c r="H9765" s="42" t="s">
        <v>37</v>
      </c>
      <c r="I9765" s="144">
        <v>41730</v>
      </c>
    </row>
    <row r="9766" spans="1:9" ht="33.75" customHeight="1" x14ac:dyDescent="0.25">
      <c r="A9766" s="64" t="s">
        <v>1282</v>
      </c>
      <c r="B9766" s="2" t="s">
        <v>49</v>
      </c>
      <c r="C9766" s="2" t="s">
        <v>6503</v>
      </c>
      <c r="D9766" s="45" t="s">
        <v>4058</v>
      </c>
      <c r="E9766" s="48" t="s">
        <v>117</v>
      </c>
      <c r="F9766" s="49" t="s">
        <v>553</v>
      </c>
      <c r="G9766" s="144">
        <v>42458</v>
      </c>
      <c r="H9766" s="42" t="s">
        <v>37</v>
      </c>
      <c r="I9766" s="144">
        <v>42795</v>
      </c>
    </row>
    <row r="9767" spans="1:9" ht="33.75" customHeight="1" x14ac:dyDescent="0.25">
      <c r="A9767" s="64" t="s">
        <v>1282</v>
      </c>
      <c r="B9767" s="2" t="s">
        <v>3853</v>
      </c>
      <c r="C9767" s="2" t="s">
        <v>101</v>
      </c>
      <c r="D9767" s="45" t="s">
        <v>957</v>
      </c>
      <c r="E9767" s="48" t="s">
        <v>1324</v>
      </c>
      <c r="F9767" s="49" t="s">
        <v>256</v>
      </c>
      <c r="G9767" s="144">
        <v>41926</v>
      </c>
      <c r="H9767" s="41" t="s">
        <v>37</v>
      </c>
      <c r="I9767" s="36">
        <v>42186</v>
      </c>
    </row>
    <row r="9768" spans="1:9" ht="33.75" customHeight="1" x14ac:dyDescent="0.25">
      <c r="A9768" s="64" t="s">
        <v>6413</v>
      </c>
      <c r="B9768" s="2" t="s">
        <v>6414</v>
      </c>
      <c r="C9768" s="2" t="s">
        <v>81</v>
      </c>
      <c r="D9768" s="45" t="s">
        <v>940</v>
      </c>
      <c r="E9768" s="48" t="s">
        <v>253</v>
      </c>
      <c r="F9768" s="49" t="s">
        <v>1464</v>
      </c>
      <c r="G9768" s="144">
        <v>37266</v>
      </c>
      <c r="H9768" s="41" t="s">
        <v>37</v>
      </c>
      <c r="I9768" s="144">
        <v>37561</v>
      </c>
    </row>
    <row r="9769" spans="1:9" ht="33.75" customHeight="1" x14ac:dyDescent="0.25">
      <c r="A9769" s="64" t="s">
        <v>6410</v>
      </c>
      <c r="B9769" s="2" t="s">
        <v>61</v>
      </c>
      <c r="C9769" s="20" t="s">
        <v>101</v>
      </c>
      <c r="D9769" s="45" t="s">
        <v>951</v>
      </c>
      <c r="E9769" s="48" t="s">
        <v>1469</v>
      </c>
      <c r="F9769" s="49" t="s">
        <v>172</v>
      </c>
      <c r="G9769" s="144">
        <v>38266</v>
      </c>
      <c r="H9769" s="42" t="s">
        <v>37</v>
      </c>
      <c r="I9769" s="144">
        <v>38833</v>
      </c>
    </row>
    <row r="9770" spans="1:9" ht="33.75" customHeight="1" x14ac:dyDescent="0.25">
      <c r="A9770" s="64" t="s">
        <v>1789</v>
      </c>
      <c r="B9770" s="2" t="s">
        <v>49</v>
      </c>
      <c r="C9770" s="20" t="s">
        <v>101</v>
      </c>
      <c r="D9770" s="45" t="s">
        <v>928</v>
      </c>
      <c r="E9770" s="52" t="s">
        <v>138</v>
      </c>
      <c r="F9770" s="49" t="s">
        <v>90</v>
      </c>
      <c r="G9770" s="8">
        <v>41943</v>
      </c>
      <c r="H9770" s="42" t="s">
        <v>37</v>
      </c>
      <c r="I9770" s="144">
        <v>42401</v>
      </c>
    </row>
    <row r="9771" spans="1:9" ht="33.75" customHeight="1" x14ac:dyDescent="0.25">
      <c r="A9771" s="64" t="s">
        <v>1789</v>
      </c>
      <c r="B9771" s="2" t="s">
        <v>1300</v>
      </c>
      <c r="C9771" s="2" t="s">
        <v>152</v>
      </c>
      <c r="D9771" s="45" t="s">
        <v>12</v>
      </c>
      <c r="E9771" s="48" t="s">
        <v>66</v>
      </c>
      <c r="F9771" s="49" t="s">
        <v>908</v>
      </c>
      <c r="G9771" s="144">
        <v>42436</v>
      </c>
      <c r="H9771" s="41" t="s">
        <v>37</v>
      </c>
      <c r="I9771" s="144">
        <v>42614</v>
      </c>
    </row>
    <row r="9772" spans="1:9" ht="33.75" customHeight="1" x14ac:dyDescent="0.25">
      <c r="A9772" s="64" t="s">
        <v>6411</v>
      </c>
      <c r="B9772" s="2" t="s">
        <v>61</v>
      </c>
      <c r="C9772" s="2" t="s">
        <v>4775</v>
      </c>
      <c r="D9772" s="45" t="s">
        <v>940</v>
      </c>
      <c r="E9772" s="48" t="s">
        <v>1000</v>
      </c>
      <c r="F9772" s="49" t="s">
        <v>6412</v>
      </c>
      <c r="G9772" s="144">
        <v>37148</v>
      </c>
      <c r="H9772" s="41" t="s">
        <v>37</v>
      </c>
      <c r="I9772" s="144">
        <v>37956</v>
      </c>
    </row>
    <row r="9773" spans="1:9" ht="33.75" customHeight="1" x14ac:dyDescent="0.25">
      <c r="A9773" s="785" t="s">
        <v>9077</v>
      </c>
      <c r="B9773" s="784" t="s">
        <v>255</v>
      </c>
      <c r="C9773" s="784" t="s">
        <v>3637</v>
      </c>
      <c r="D9773" s="782" t="s">
        <v>928</v>
      </c>
      <c r="E9773" s="881" t="s">
        <v>920</v>
      </c>
      <c r="F9773" s="786" t="s">
        <v>133</v>
      </c>
      <c r="G9773" s="783">
        <v>44917</v>
      </c>
      <c r="H9773" s="41" t="s">
        <v>37</v>
      </c>
      <c r="I9773" s="788">
        <v>45597</v>
      </c>
    </row>
    <row r="9774" spans="1:9" ht="33.75" customHeight="1" x14ac:dyDescent="0.25">
      <c r="A9774" s="64" t="s">
        <v>6415</v>
      </c>
      <c r="B9774" s="2" t="s">
        <v>42</v>
      </c>
      <c r="C9774" s="20" t="s">
        <v>348</v>
      </c>
      <c r="D9774" s="45" t="s">
        <v>931</v>
      </c>
      <c r="E9774" s="48" t="s">
        <v>66</v>
      </c>
      <c r="F9774" s="49" t="s">
        <v>215</v>
      </c>
      <c r="G9774" s="144">
        <v>38083</v>
      </c>
      <c r="H9774" s="43" t="s">
        <v>41</v>
      </c>
      <c r="I9774" s="144">
        <v>38292</v>
      </c>
    </row>
    <row r="9775" spans="1:9" ht="33.75" customHeight="1" x14ac:dyDescent="0.25">
      <c r="A9775" s="824" t="s">
        <v>2051</v>
      </c>
      <c r="B9775" s="825" t="s">
        <v>1909</v>
      </c>
      <c r="C9775" s="993" t="s">
        <v>1598</v>
      </c>
      <c r="D9775" s="976" t="s">
        <v>12</v>
      </c>
      <c r="E9775" s="992" t="s">
        <v>1922</v>
      </c>
      <c r="F9775" s="828" t="s">
        <v>71</v>
      </c>
      <c r="G9775" s="987">
        <v>40462</v>
      </c>
      <c r="H9775" s="985" t="s">
        <v>41</v>
      </c>
      <c r="I9775" s="987">
        <v>40639</v>
      </c>
    </row>
    <row r="9776" spans="1:9" ht="33.75" customHeight="1" x14ac:dyDescent="0.25">
      <c r="A9776" s="64" t="s">
        <v>6416</v>
      </c>
      <c r="B9776" s="2" t="s">
        <v>6417</v>
      </c>
      <c r="C9776" s="2" t="s">
        <v>2427</v>
      </c>
      <c r="D9776" s="45" t="s">
        <v>940</v>
      </c>
      <c r="E9776" s="48" t="s">
        <v>82</v>
      </c>
      <c r="F9776" s="49" t="s">
        <v>214</v>
      </c>
      <c r="G9776" s="144">
        <v>36221</v>
      </c>
      <c r="H9776" s="67" t="s">
        <v>37</v>
      </c>
      <c r="I9776" s="144">
        <v>36557</v>
      </c>
    </row>
    <row r="9777" spans="1:9" ht="33.75" customHeight="1" x14ac:dyDescent="0.25">
      <c r="A9777" s="64" t="s">
        <v>3137</v>
      </c>
      <c r="B9777" s="2" t="s">
        <v>59</v>
      </c>
      <c r="C9777" s="20" t="s">
        <v>1598</v>
      </c>
      <c r="D9777" s="45" t="s">
        <v>940</v>
      </c>
      <c r="E9777" s="48" t="s">
        <v>35</v>
      </c>
      <c r="F9777" s="49" t="s">
        <v>536</v>
      </c>
      <c r="G9777" s="36">
        <v>39218</v>
      </c>
      <c r="H9777" s="41" t="s">
        <v>37</v>
      </c>
      <c r="I9777" s="36">
        <v>39539</v>
      </c>
    </row>
    <row r="9778" spans="1:9" ht="33.75" customHeight="1" x14ac:dyDescent="0.25">
      <c r="A9778" s="64" t="s">
        <v>6418</v>
      </c>
      <c r="B9778" s="2" t="s">
        <v>110</v>
      </c>
      <c r="C9778" s="20" t="s">
        <v>101</v>
      </c>
      <c r="D9778" s="45" t="s">
        <v>936</v>
      </c>
      <c r="E9778" s="48" t="s">
        <v>320</v>
      </c>
      <c r="F9778" s="49" t="s">
        <v>4975</v>
      </c>
      <c r="G9778" s="144">
        <v>38294</v>
      </c>
      <c r="H9778" s="41" t="s">
        <v>37</v>
      </c>
      <c r="I9778" s="144">
        <v>38899</v>
      </c>
    </row>
    <row r="9779" spans="1:9" ht="33.75" customHeight="1" x14ac:dyDescent="0.25">
      <c r="A9779" s="64" t="s">
        <v>3138</v>
      </c>
      <c r="B9779" s="2" t="s">
        <v>96</v>
      </c>
      <c r="C9779" s="2" t="s">
        <v>160</v>
      </c>
      <c r="D9779" s="45" t="s">
        <v>650</v>
      </c>
      <c r="E9779" s="48" t="s">
        <v>155</v>
      </c>
      <c r="F9779" s="49" t="s">
        <v>6419</v>
      </c>
      <c r="G9779" s="144">
        <v>38650</v>
      </c>
      <c r="H9779" s="41" t="s">
        <v>37</v>
      </c>
      <c r="I9779" s="144">
        <v>39517</v>
      </c>
    </row>
    <row r="9780" spans="1:9" ht="33.75" customHeight="1" x14ac:dyDescent="0.25">
      <c r="A9780" s="64" t="s">
        <v>6420</v>
      </c>
      <c r="B9780" s="2" t="s">
        <v>61</v>
      </c>
      <c r="C9780" s="2" t="s">
        <v>1598</v>
      </c>
      <c r="D9780" s="45" t="s">
        <v>12</v>
      </c>
      <c r="E9780" s="48" t="s">
        <v>35</v>
      </c>
      <c r="F9780" s="49" t="s">
        <v>4358</v>
      </c>
      <c r="G9780" s="144">
        <v>38498</v>
      </c>
      <c r="H9780" s="42" t="s">
        <v>37</v>
      </c>
      <c r="I9780" s="144">
        <v>38657</v>
      </c>
    </row>
    <row r="9781" spans="1:9" ht="33.75" customHeight="1" x14ac:dyDescent="0.25">
      <c r="A9781" s="609" t="s">
        <v>8299</v>
      </c>
      <c r="B9781" s="589" t="s">
        <v>29</v>
      </c>
      <c r="C9781" s="589" t="s">
        <v>101</v>
      </c>
      <c r="D9781" s="610" t="s">
        <v>7353</v>
      </c>
      <c r="E9781" s="622" t="s">
        <v>7814</v>
      </c>
      <c r="F9781" s="623" t="s">
        <v>700</v>
      </c>
      <c r="G9781" s="636">
        <v>44112</v>
      </c>
      <c r="H9781" s="42" t="s">
        <v>37</v>
      </c>
      <c r="I9781" s="581">
        <v>44197</v>
      </c>
    </row>
    <row r="9782" spans="1:9" ht="33.75" customHeight="1" x14ac:dyDescent="0.25">
      <c r="A9782" s="64" t="s">
        <v>1671</v>
      </c>
      <c r="B9782" s="2" t="s">
        <v>1315</v>
      </c>
      <c r="C9782" s="2" t="s">
        <v>95</v>
      </c>
      <c r="D9782" s="45" t="s">
        <v>940</v>
      </c>
      <c r="E9782" s="48" t="s">
        <v>176</v>
      </c>
      <c r="F9782" s="49" t="s">
        <v>99</v>
      </c>
      <c r="G9782" s="144">
        <v>41695</v>
      </c>
      <c r="H9782" s="41" t="s">
        <v>37</v>
      </c>
      <c r="I9782" s="144">
        <v>41913</v>
      </c>
    </row>
    <row r="9783" spans="1:9" ht="33.75" customHeight="1" x14ac:dyDescent="0.25">
      <c r="A9783" s="64" t="s">
        <v>6421</v>
      </c>
      <c r="B9783" s="2" t="s">
        <v>119</v>
      </c>
      <c r="C9783" s="20" t="s">
        <v>350</v>
      </c>
      <c r="D9783" s="45" t="s">
        <v>946</v>
      </c>
      <c r="E9783" s="48" t="s">
        <v>163</v>
      </c>
      <c r="F9783" s="49" t="s">
        <v>2125</v>
      </c>
      <c r="G9783" s="144">
        <v>37175</v>
      </c>
      <c r="H9783" s="67" t="s">
        <v>37</v>
      </c>
      <c r="I9783" s="144">
        <v>37257</v>
      </c>
    </row>
    <row r="9784" spans="1:9" ht="33.75" customHeight="1" x14ac:dyDescent="0.25">
      <c r="A9784" s="64" t="s">
        <v>3139</v>
      </c>
      <c r="B9784" s="2" t="s">
        <v>59</v>
      </c>
      <c r="C9784" s="20" t="s">
        <v>348</v>
      </c>
      <c r="D9784" s="45" t="s">
        <v>940</v>
      </c>
      <c r="E9784" s="55" t="s">
        <v>82</v>
      </c>
      <c r="F9784" s="49" t="s">
        <v>2909</v>
      </c>
      <c r="G9784" s="36">
        <v>38701</v>
      </c>
      <c r="H9784" s="67" t="s">
        <v>37</v>
      </c>
      <c r="I9784" s="36">
        <v>39114</v>
      </c>
    </row>
    <row r="9785" spans="1:9" ht="33.75" customHeight="1" x14ac:dyDescent="0.25">
      <c r="A9785" s="64" t="s">
        <v>3139</v>
      </c>
      <c r="B9785" s="306" t="s">
        <v>59</v>
      </c>
      <c r="C9785" s="307" t="s">
        <v>101</v>
      </c>
      <c r="D9785" s="308" t="s">
        <v>929</v>
      </c>
      <c r="E9785" s="368" t="s">
        <v>301</v>
      </c>
      <c r="F9785" s="456" t="s">
        <v>221</v>
      </c>
      <c r="G9785" s="457">
        <v>40999</v>
      </c>
      <c r="H9785" s="458" t="s">
        <v>37</v>
      </c>
      <c r="I9785" s="36">
        <v>41214</v>
      </c>
    </row>
    <row r="9786" spans="1:9" ht="33.75" customHeight="1" x14ac:dyDescent="0.25">
      <c r="A9786" s="331" t="s">
        <v>7827</v>
      </c>
      <c r="B9786" s="332" t="s">
        <v>7828</v>
      </c>
      <c r="C9786" s="332" t="s">
        <v>7829</v>
      </c>
      <c r="D9786" s="334" t="s">
        <v>929</v>
      </c>
      <c r="E9786" s="454" t="s">
        <v>728</v>
      </c>
      <c r="F9786" s="454" t="s">
        <v>306</v>
      </c>
      <c r="G9786" s="333">
        <v>43592</v>
      </c>
      <c r="H9786" s="69" t="s">
        <v>3797</v>
      </c>
      <c r="I9786" s="294"/>
    </row>
    <row r="9787" spans="1:9" ht="33.75" customHeight="1" x14ac:dyDescent="0.25">
      <c r="A9787" s="64" t="s">
        <v>6422</v>
      </c>
      <c r="B9787" s="306" t="s">
        <v>503</v>
      </c>
      <c r="C9787" s="306" t="s">
        <v>6850</v>
      </c>
      <c r="D9787" s="308" t="s">
        <v>951</v>
      </c>
      <c r="E9787" s="309" t="s">
        <v>666</v>
      </c>
      <c r="F9787" s="459" t="s">
        <v>1089</v>
      </c>
      <c r="G9787" s="460">
        <v>38273</v>
      </c>
      <c r="H9787" s="461" t="s">
        <v>37</v>
      </c>
      <c r="I9787" s="144">
        <v>38440</v>
      </c>
    </row>
    <row r="9788" spans="1:9" ht="33.75" customHeight="1" x14ac:dyDescent="0.25">
      <c r="A9788" s="64" t="s">
        <v>6423</v>
      </c>
      <c r="B9788" s="2" t="s">
        <v>94</v>
      </c>
      <c r="C9788" s="2" t="s">
        <v>345</v>
      </c>
      <c r="D9788" s="45" t="s">
        <v>12</v>
      </c>
      <c r="E9788" s="48" t="s">
        <v>3856</v>
      </c>
      <c r="F9788" s="49" t="s">
        <v>1125</v>
      </c>
      <c r="G9788" s="144">
        <v>38764</v>
      </c>
      <c r="H9788" s="41" t="s">
        <v>37</v>
      </c>
      <c r="I9788" s="144">
        <v>38930</v>
      </c>
    </row>
    <row r="9789" spans="1:9" ht="33.75" customHeight="1" x14ac:dyDescent="0.25">
      <c r="A9789" s="64" t="s">
        <v>6424</v>
      </c>
      <c r="B9789" s="2" t="s">
        <v>294</v>
      </c>
      <c r="C9789" s="2" t="s">
        <v>30</v>
      </c>
      <c r="D9789" s="45" t="s">
        <v>914</v>
      </c>
      <c r="E9789" s="48" t="s">
        <v>3795</v>
      </c>
      <c r="F9789" s="49" t="s">
        <v>2931</v>
      </c>
      <c r="G9789" s="144">
        <v>38835</v>
      </c>
      <c r="H9789" s="41" t="s">
        <v>37</v>
      </c>
      <c r="I9789" s="144">
        <v>39022</v>
      </c>
    </row>
    <row r="9790" spans="1:9" ht="33.75" customHeight="1" x14ac:dyDescent="0.25">
      <c r="A9790" s="574" t="s">
        <v>8261</v>
      </c>
      <c r="B9790" s="579" t="s">
        <v>1852</v>
      </c>
      <c r="C9790" s="579" t="s">
        <v>81</v>
      </c>
      <c r="D9790" s="578" t="s">
        <v>4302</v>
      </c>
      <c r="E9790" s="573" t="s">
        <v>82</v>
      </c>
      <c r="F9790" s="572" t="s">
        <v>7500</v>
      </c>
      <c r="G9790" s="575">
        <v>43983</v>
      </c>
      <c r="H9790" s="41" t="s">
        <v>37</v>
      </c>
      <c r="I9790" s="581">
        <v>44470</v>
      </c>
    </row>
    <row r="9791" spans="1:9" ht="33.75" customHeight="1" x14ac:dyDescent="0.25">
      <c r="A9791" s="64" t="s">
        <v>6425</v>
      </c>
      <c r="B9791" s="2" t="s">
        <v>94</v>
      </c>
      <c r="C9791" s="2" t="s">
        <v>6884</v>
      </c>
      <c r="D9791" s="45" t="s">
        <v>12</v>
      </c>
      <c r="E9791" s="48" t="s">
        <v>66</v>
      </c>
      <c r="F9791" s="49" t="s">
        <v>1035</v>
      </c>
      <c r="G9791" s="144">
        <v>38337</v>
      </c>
      <c r="H9791" s="41" t="s">
        <v>37</v>
      </c>
      <c r="I9791" s="144">
        <v>38534</v>
      </c>
    </row>
    <row r="9792" spans="1:9" ht="33.75" customHeight="1" x14ac:dyDescent="0.25">
      <c r="A9792" s="1095" t="s">
        <v>6426</v>
      </c>
      <c r="B9792" s="1096" t="s">
        <v>188</v>
      </c>
      <c r="C9792" s="784" t="s">
        <v>9735</v>
      </c>
      <c r="D9792" s="782" t="s">
        <v>2574</v>
      </c>
      <c r="E9792" s="942" t="s">
        <v>301</v>
      </c>
      <c r="F9792" s="942" t="s">
        <v>303</v>
      </c>
      <c r="G9792" s="783">
        <v>44900</v>
      </c>
      <c r="H9792" s="41" t="s">
        <v>37</v>
      </c>
      <c r="I9792" s="788">
        <v>45078</v>
      </c>
    </row>
    <row r="9793" spans="1:9" ht="33.75" customHeight="1" x14ac:dyDescent="0.25">
      <c r="A9793" s="64" t="s">
        <v>6426</v>
      </c>
      <c r="B9793" s="2" t="s">
        <v>500</v>
      </c>
      <c r="C9793" s="20" t="s">
        <v>344</v>
      </c>
      <c r="D9793" s="45" t="s">
        <v>12</v>
      </c>
      <c r="E9793" s="48" t="s">
        <v>66</v>
      </c>
      <c r="F9793" s="49" t="s">
        <v>413</v>
      </c>
      <c r="G9793" s="144">
        <v>39001</v>
      </c>
      <c r="H9793" s="67" t="s">
        <v>37</v>
      </c>
      <c r="I9793" s="144">
        <v>39203</v>
      </c>
    </row>
    <row r="9794" spans="1:9" ht="33.75" customHeight="1" x14ac:dyDescent="0.25">
      <c r="A9794" s="74" t="s">
        <v>8225</v>
      </c>
      <c r="B9794" s="6" t="s">
        <v>4142</v>
      </c>
      <c r="C9794" s="6" t="s">
        <v>101</v>
      </c>
      <c r="D9794" s="73" t="s">
        <v>914</v>
      </c>
      <c r="E9794" s="52" t="s">
        <v>148</v>
      </c>
      <c r="F9794" s="72" t="s">
        <v>725</v>
      </c>
      <c r="G9794" s="8">
        <v>43921</v>
      </c>
      <c r="H9794" s="67" t="s">
        <v>41</v>
      </c>
      <c r="I9794" s="144">
        <v>45439</v>
      </c>
    </row>
    <row r="9795" spans="1:9" ht="33.75" customHeight="1" x14ac:dyDescent="0.25">
      <c r="A9795" s="74" t="s">
        <v>8225</v>
      </c>
      <c r="B9795" s="6" t="s">
        <v>4142</v>
      </c>
      <c r="C9795" s="6" t="s">
        <v>101</v>
      </c>
      <c r="D9795" s="782" t="s">
        <v>941</v>
      </c>
      <c r="E9795" s="786" t="s">
        <v>66</v>
      </c>
      <c r="F9795" s="787" t="s">
        <v>273</v>
      </c>
      <c r="G9795" s="783">
        <v>45630</v>
      </c>
      <c r="H9795" s="67" t="s">
        <v>41</v>
      </c>
      <c r="I9795" s="788">
        <v>45784</v>
      </c>
    </row>
    <row r="9796" spans="1:9" ht="33.75" customHeight="1" x14ac:dyDescent="0.25">
      <c r="A9796" s="74" t="s">
        <v>10139</v>
      </c>
      <c r="B9796" s="784" t="s">
        <v>424</v>
      </c>
      <c r="C9796" s="784" t="s">
        <v>160</v>
      </c>
      <c r="D9796" s="782" t="s">
        <v>25</v>
      </c>
      <c r="E9796" s="786"/>
      <c r="F9796" s="787" t="s">
        <v>507</v>
      </c>
      <c r="G9796" s="783">
        <v>46149</v>
      </c>
      <c r="H9796" s="808" t="s">
        <v>3797</v>
      </c>
      <c r="I9796" s="788"/>
    </row>
    <row r="9797" spans="1:9" ht="33.75" customHeight="1" x14ac:dyDescent="0.25">
      <c r="A9797" s="64" t="s">
        <v>1673</v>
      </c>
      <c r="B9797" s="2" t="s">
        <v>49</v>
      </c>
      <c r="C9797" s="6" t="s">
        <v>347</v>
      </c>
      <c r="D9797" s="45" t="s">
        <v>25</v>
      </c>
      <c r="E9797" s="48" t="s">
        <v>4375</v>
      </c>
      <c r="F9797" s="49" t="s">
        <v>1373</v>
      </c>
      <c r="G9797" s="7">
        <v>41757</v>
      </c>
      <c r="H9797" s="42" t="s">
        <v>37</v>
      </c>
      <c r="I9797" s="22">
        <v>42095</v>
      </c>
    </row>
    <row r="9798" spans="1:9" ht="33.75" customHeight="1" x14ac:dyDescent="0.25">
      <c r="A9798" s="64" t="s">
        <v>997</v>
      </c>
      <c r="B9798" s="2" t="s">
        <v>59</v>
      </c>
      <c r="C9798" s="6" t="s">
        <v>998</v>
      </c>
      <c r="D9798" s="45" t="s">
        <v>940</v>
      </c>
      <c r="E9798" s="55" t="s">
        <v>43</v>
      </c>
      <c r="F9798" s="49" t="s">
        <v>999</v>
      </c>
      <c r="G9798" s="7">
        <v>41249</v>
      </c>
      <c r="H9798" s="41" t="s">
        <v>37</v>
      </c>
      <c r="I9798" s="144">
        <v>41671</v>
      </c>
    </row>
    <row r="9799" spans="1:9" ht="33.75" customHeight="1" x14ac:dyDescent="0.25">
      <c r="A9799" s="64" t="s">
        <v>6427</v>
      </c>
      <c r="B9799" s="2" t="s">
        <v>6428</v>
      </c>
      <c r="C9799" s="2" t="s">
        <v>7037</v>
      </c>
      <c r="D9799" s="45" t="s">
        <v>1980</v>
      </c>
      <c r="E9799" s="48" t="s">
        <v>311</v>
      </c>
      <c r="F9799" s="49" t="s">
        <v>384</v>
      </c>
      <c r="G9799" s="144">
        <v>38442</v>
      </c>
      <c r="H9799" s="41" t="s">
        <v>37</v>
      </c>
      <c r="I9799" s="144">
        <v>38718</v>
      </c>
    </row>
    <row r="9800" spans="1:9" ht="33.75" customHeight="1" x14ac:dyDescent="0.25">
      <c r="A9800" s="64" t="s">
        <v>6429</v>
      </c>
      <c r="B9800" s="2" t="s">
        <v>6430</v>
      </c>
      <c r="C9800" s="20" t="s">
        <v>350</v>
      </c>
      <c r="D9800" s="45" t="s">
        <v>929</v>
      </c>
      <c r="E9800" s="48" t="s">
        <v>65</v>
      </c>
      <c r="F9800" s="49" t="s">
        <v>303</v>
      </c>
      <c r="G9800" s="144">
        <v>36300</v>
      </c>
      <c r="H9800" s="67" t="s">
        <v>37</v>
      </c>
      <c r="I9800" s="144">
        <v>36465</v>
      </c>
    </row>
    <row r="9801" spans="1:9" ht="33.75" customHeight="1" x14ac:dyDescent="0.25">
      <c r="A9801" s="64" t="s">
        <v>3140</v>
      </c>
      <c r="B9801" s="2" t="s">
        <v>3141</v>
      </c>
      <c r="C9801" s="2" t="s">
        <v>872</v>
      </c>
      <c r="D9801" s="45" t="s">
        <v>959</v>
      </c>
      <c r="E9801" s="55" t="s">
        <v>920</v>
      </c>
      <c r="F9801" s="49" t="s">
        <v>1658</v>
      </c>
      <c r="G9801" s="36">
        <v>39710</v>
      </c>
      <c r="H9801" s="67" t="s">
        <v>37</v>
      </c>
      <c r="I9801" s="36">
        <v>39917</v>
      </c>
    </row>
    <row r="9802" spans="1:9" ht="33.75" customHeight="1" x14ac:dyDescent="0.25">
      <c r="A9802" s="64" t="s">
        <v>3142</v>
      </c>
      <c r="B9802" s="2" t="s">
        <v>68</v>
      </c>
      <c r="C9802" s="20" t="s">
        <v>344</v>
      </c>
      <c r="D9802" s="45" t="s">
        <v>948</v>
      </c>
      <c r="E9802" s="55" t="s">
        <v>88</v>
      </c>
      <c r="F9802" s="49" t="s">
        <v>89</v>
      </c>
      <c r="G9802" s="36">
        <v>40113</v>
      </c>
      <c r="H9802" s="67" t="s">
        <v>37</v>
      </c>
      <c r="I9802" s="36">
        <v>40695</v>
      </c>
    </row>
    <row r="9803" spans="1:9" ht="33.75" customHeight="1" x14ac:dyDescent="0.25">
      <c r="A9803" s="344" t="s">
        <v>8032</v>
      </c>
      <c r="B9803" s="341" t="s">
        <v>6691</v>
      </c>
      <c r="C9803" s="341" t="s">
        <v>95</v>
      </c>
      <c r="D9803" s="342" t="s">
        <v>4302</v>
      </c>
      <c r="E9803" s="487" t="s">
        <v>176</v>
      </c>
      <c r="F9803" s="486" t="s">
        <v>1411</v>
      </c>
      <c r="G9803" s="343">
        <v>43707</v>
      </c>
      <c r="H9803" s="67" t="s">
        <v>37</v>
      </c>
      <c r="I9803" s="294">
        <v>44013</v>
      </c>
    </row>
    <row r="9804" spans="1:9" ht="33.75" customHeight="1" x14ac:dyDescent="0.25">
      <c r="A9804" s="1043" t="s">
        <v>10138</v>
      </c>
      <c r="B9804" s="1044" t="s">
        <v>68</v>
      </c>
      <c r="C9804" s="1044" t="s">
        <v>347</v>
      </c>
      <c r="D9804" s="1045" t="s">
        <v>12</v>
      </c>
      <c r="E9804" s="1046" t="s">
        <v>35</v>
      </c>
      <c r="F9804" s="1047" t="s">
        <v>40</v>
      </c>
      <c r="G9804" s="987">
        <v>46119</v>
      </c>
      <c r="H9804" s="808" t="s">
        <v>3797</v>
      </c>
      <c r="I9804" s="781"/>
    </row>
    <row r="9805" spans="1:9" ht="33.75" customHeight="1" x14ac:dyDescent="0.25">
      <c r="A9805" s="785" t="s">
        <v>8796</v>
      </c>
      <c r="B9805" s="784" t="s">
        <v>8797</v>
      </c>
      <c r="C9805" s="784" t="s">
        <v>271</v>
      </c>
      <c r="D9805" s="782" t="s">
        <v>934</v>
      </c>
      <c r="E9805" s="786" t="s">
        <v>35</v>
      </c>
      <c r="F9805" s="787" t="s">
        <v>871</v>
      </c>
      <c r="G9805" s="783">
        <v>44592</v>
      </c>
      <c r="H9805" s="41" t="s">
        <v>41</v>
      </c>
      <c r="I9805" s="781">
        <v>44746</v>
      </c>
    </row>
    <row r="9806" spans="1:9" ht="33.75" customHeight="1" x14ac:dyDescent="0.25">
      <c r="A9806" s="785" t="s">
        <v>9392</v>
      </c>
      <c r="B9806" s="784" t="s">
        <v>9393</v>
      </c>
      <c r="C9806" s="784" t="s">
        <v>9394</v>
      </c>
      <c r="D9806" s="782" t="s">
        <v>1156</v>
      </c>
      <c r="E9806" s="786" t="s">
        <v>476</v>
      </c>
      <c r="F9806" s="787" t="s">
        <v>477</v>
      </c>
      <c r="G9806" s="783">
        <v>45203</v>
      </c>
      <c r="H9806" s="41" t="s">
        <v>41</v>
      </c>
      <c r="I9806" s="781" t="s">
        <v>9395</v>
      </c>
    </row>
    <row r="9807" spans="1:9" ht="33.75" customHeight="1" x14ac:dyDescent="0.25">
      <c r="A9807" s="64" t="s">
        <v>3143</v>
      </c>
      <c r="B9807" s="2" t="s">
        <v>3144</v>
      </c>
      <c r="C9807" s="20" t="s">
        <v>95</v>
      </c>
      <c r="D9807" s="45" t="s">
        <v>12</v>
      </c>
      <c r="E9807" s="50" t="s">
        <v>1812</v>
      </c>
      <c r="F9807" s="49" t="s">
        <v>31</v>
      </c>
      <c r="G9807" s="36">
        <v>39426</v>
      </c>
      <c r="H9807" s="41" t="s">
        <v>37</v>
      </c>
      <c r="I9807" s="36">
        <v>39569</v>
      </c>
    </row>
    <row r="9808" spans="1:9" ht="33.75" customHeight="1" x14ac:dyDescent="0.25">
      <c r="A9808" s="64" t="s">
        <v>6431</v>
      </c>
      <c r="B9808" s="2" t="s">
        <v>121</v>
      </c>
      <c r="C9808" s="20" t="s">
        <v>101</v>
      </c>
      <c r="D9808" s="45" t="s">
        <v>940</v>
      </c>
      <c r="E9808" s="48" t="s">
        <v>1524</v>
      </c>
      <c r="F9808" s="49" t="s">
        <v>413</v>
      </c>
      <c r="G9808" s="144">
        <v>36292</v>
      </c>
      <c r="H9808" s="41" t="s">
        <v>37</v>
      </c>
      <c r="I9808" s="144">
        <v>36495</v>
      </c>
    </row>
    <row r="9809" spans="1:17" ht="33.75" customHeight="1" x14ac:dyDescent="0.25">
      <c r="A9809" s="691" t="s">
        <v>8384</v>
      </c>
      <c r="B9809" s="683" t="s">
        <v>8385</v>
      </c>
      <c r="C9809" s="683" t="s">
        <v>8386</v>
      </c>
      <c r="D9809" s="692" t="s">
        <v>936</v>
      </c>
      <c r="E9809" s="693" t="s">
        <v>823</v>
      </c>
      <c r="F9809" s="694" t="s">
        <v>824</v>
      </c>
      <c r="G9809" s="684">
        <v>44137</v>
      </c>
      <c r="H9809" s="41" t="s">
        <v>37</v>
      </c>
      <c r="I9809" s="682">
        <v>44562</v>
      </c>
    </row>
    <row r="9810" spans="1:17" ht="33.75" customHeight="1" x14ac:dyDescent="0.25">
      <c r="A9810" s="64" t="s">
        <v>6432</v>
      </c>
      <c r="B9810" s="2" t="s">
        <v>1224</v>
      </c>
      <c r="C9810" s="20" t="s">
        <v>348</v>
      </c>
      <c r="D9810" s="45" t="s">
        <v>940</v>
      </c>
      <c r="E9810" s="48" t="s">
        <v>253</v>
      </c>
      <c r="F9810" s="49" t="s">
        <v>1125</v>
      </c>
      <c r="G9810" s="144">
        <v>37532</v>
      </c>
      <c r="H9810" s="67" t="s">
        <v>37</v>
      </c>
      <c r="I9810" s="144">
        <v>37773</v>
      </c>
    </row>
    <row r="9811" spans="1:17" ht="33.75" customHeight="1" x14ac:dyDescent="0.25">
      <c r="A9811" s="74" t="s">
        <v>9270</v>
      </c>
      <c r="B9811" s="6" t="s">
        <v>9271</v>
      </c>
      <c r="C9811" s="6" t="s">
        <v>9272</v>
      </c>
      <c r="D9811" s="73" t="s">
        <v>953</v>
      </c>
      <c r="E9811" s="52" t="s">
        <v>74</v>
      </c>
      <c r="F9811" s="72" t="s">
        <v>1023</v>
      </c>
      <c r="G9811" s="8">
        <v>45245</v>
      </c>
      <c r="H9811" s="67" t="s">
        <v>37</v>
      </c>
      <c r="I9811" s="144">
        <v>45383</v>
      </c>
    </row>
    <row r="9812" spans="1:17" ht="33.75" customHeight="1" x14ac:dyDescent="0.25">
      <c r="A9812" s="894" t="s">
        <v>10151</v>
      </c>
      <c r="B9812" s="833" t="s">
        <v>10152</v>
      </c>
      <c r="C9812" s="833" t="s">
        <v>152</v>
      </c>
      <c r="D9812" s="860" t="s">
        <v>940</v>
      </c>
      <c r="E9812" s="881" t="s">
        <v>117</v>
      </c>
      <c r="F9812" s="882" t="s">
        <v>8613</v>
      </c>
      <c r="G9812" s="834">
        <v>46133</v>
      </c>
      <c r="H9812" s="802" t="s">
        <v>3797</v>
      </c>
      <c r="I9812" s="788"/>
    </row>
    <row r="9813" spans="1:17" ht="33.75" customHeight="1" x14ac:dyDescent="0.25">
      <c r="A9813" s="117" t="s">
        <v>9522</v>
      </c>
      <c r="B9813" s="9" t="s">
        <v>9523</v>
      </c>
      <c r="C9813" s="9" t="s">
        <v>101</v>
      </c>
      <c r="D9813" s="9" t="s">
        <v>928</v>
      </c>
      <c r="E9813" s="52" t="s">
        <v>134</v>
      </c>
      <c r="F9813" s="72" t="s">
        <v>136</v>
      </c>
      <c r="G9813" s="7">
        <v>45232</v>
      </c>
      <c r="H9813" s="67" t="s">
        <v>37</v>
      </c>
      <c r="I9813" s="144">
        <v>45658</v>
      </c>
    </row>
    <row r="9814" spans="1:17" ht="33.75" customHeight="1" x14ac:dyDescent="0.25">
      <c r="A9814" s="64" t="s">
        <v>1781</v>
      </c>
      <c r="B9814" s="2" t="s">
        <v>1782</v>
      </c>
      <c r="C9814" s="6" t="s">
        <v>692</v>
      </c>
      <c r="D9814" s="45" t="s">
        <v>1780</v>
      </c>
      <c r="E9814" s="55" t="s">
        <v>66</v>
      </c>
      <c r="F9814" s="49" t="s">
        <v>1291</v>
      </c>
      <c r="G9814" s="8">
        <v>41949</v>
      </c>
      <c r="H9814" s="42" t="s">
        <v>37</v>
      </c>
      <c r="I9814" s="144">
        <v>42370</v>
      </c>
    </row>
    <row r="9815" spans="1:17" ht="33.75" customHeight="1" x14ac:dyDescent="0.25">
      <c r="A9815" s="824" t="s">
        <v>9056</v>
      </c>
      <c r="B9815" s="825" t="s">
        <v>9057</v>
      </c>
      <c r="C9815" s="984"/>
      <c r="D9815" s="976" t="s">
        <v>12</v>
      </c>
      <c r="E9815" s="986" t="s">
        <v>66</v>
      </c>
      <c r="F9815" s="828" t="s">
        <v>908</v>
      </c>
      <c r="G9815" s="981">
        <v>44509</v>
      </c>
      <c r="H9815" s="41" t="s">
        <v>37</v>
      </c>
      <c r="I9815" s="981">
        <v>44896</v>
      </c>
      <c r="J9815" s="995"/>
      <c r="K9815" s="995"/>
      <c r="L9815" s="995"/>
      <c r="M9815" s="995"/>
      <c r="N9815" s="995"/>
      <c r="O9815" s="995"/>
      <c r="P9815" s="995"/>
      <c r="Q9815" s="995"/>
    </row>
    <row r="9816" spans="1:17" ht="33.75" customHeight="1" x14ac:dyDescent="0.25">
      <c r="A9816" s="866" t="s">
        <v>8893</v>
      </c>
      <c r="B9816" s="867" t="s">
        <v>484</v>
      </c>
      <c r="C9816" s="867" t="s">
        <v>351</v>
      </c>
      <c r="D9816" s="868" t="s">
        <v>12</v>
      </c>
      <c r="E9816" s="869" t="s">
        <v>460</v>
      </c>
      <c r="F9816" s="870" t="s">
        <v>1293</v>
      </c>
      <c r="G9816" s="922">
        <v>44680</v>
      </c>
      <c r="H9816" s="42" t="s">
        <v>37</v>
      </c>
      <c r="I9816" s="788">
        <v>44927</v>
      </c>
    </row>
    <row r="9817" spans="1:17" ht="33.75" customHeight="1" x14ac:dyDescent="0.25">
      <c r="A9817" s="824" t="s">
        <v>8634</v>
      </c>
      <c r="B9817" s="825" t="s">
        <v>1118</v>
      </c>
      <c r="C9817" s="784" t="s">
        <v>7482</v>
      </c>
      <c r="D9817" s="827" t="s">
        <v>929</v>
      </c>
      <c r="E9817" s="829" t="s">
        <v>7693</v>
      </c>
      <c r="F9817" s="828" t="s">
        <v>309</v>
      </c>
      <c r="G9817" s="783">
        <v>44266</v>
      </c>
      <c r="H9817" s="42" t="s">
        <v>37</v>
      </c>
      <c r="I9817" s="788">
        <v>44501</v>
      </c>
    </row>
    <row r="9818" spans="1:17" ht="33.75" customHeight="1" x14ac:dyDescent="0.25">
      <c r="A9818" s="64" t="s">
        <v>4181</v>
      </c>
      <c r="B9818" s="2" t="s">
        <v>86</v>
      </c>
      <c r="C9818" s="20" t="s">
        <v>791</v>
      </c>
      <c r="D9818" s="45" t="s">
        <v>929</v>
      </c>
      <c r="E9818" s="48" t="s">
        <v>728</v>
      </c>
      <c r="F9818" s="49" t="s">
        <v>306</v>
      </c>
      <c r="G9818" s="36">
        <v>42304</v>
      </c>
      <c r="H9818" s="67" t="s">
        <v>37</v>
      </c>
      <c r="I9818" s="36">
        <v>42499</v>
      </c>
    </row>
    <row r="9819" spans="1:17" ht="33.75" customHeight="1" x14ac:dyDescent="0.25">
      <c r="A9819" s="64" t="s">
        <v>3147</v>
      </c>
      <c r="B9819" s="2" t="s">
        <v>42</v>
      </c>
      <c r="C9819" s="20" t="s">
        <v>101</v>
      </c>
      <c r="D9819" s="45" t="s">
        <v>940</v>
      </c>
      <c r="E9819" s="59" t="s">
        <v>111</v>
      </c>
      <c r="F9819" s="49" t="s">
        <v>71</v>
      </c>
      <c r="G9819" s="36">
        <v>40466</v>
      </c>
      <c r="H9819" s="42" t="s">
        <v>37</v>
      </c>
      <c r="I9819" s="36">
        <v>41091</v>
      </c>
    </row>
    <row r="9820" spans="1:17" ht="33.75" customHeight="1" x14ac:dyDescent="0.25">
      <c r="A9820" s="64" t="s">
        <v>1597</v>
      </c>
      <c r="B9820" s="2" t="s">
        <v>68</v>
      </c>
      <c r="C9820" s="6" t="s">
        <v>1598</v>
      </c>
      <c r="D9820" s="45" t="s">
        <v>12</v>
      </c>
      <c r="E9820" s="48" t="s">
        <v>35</v>
      </c>
      <c r="F9820" s="49" t="s">
        <v>530</v>
      </c>
      <c r="G9820" s="8">
        <v>41754</v>
      </c>
      <c r="H9820" s="42" t="s">
        <v>37</v>
      </c>
      <c r="I9820" s="144">
        <v>42370</v>
      </c>
    </row>
    <row r="9821" spans="1:17" ht="33.75" customHeight="1" x14ac:dyDescent="0.25">
      <c r="A9821" s="64" t="s">
        <v>1597</v>
      </c>
      <c r="B9821" s="2" t="s">
        <v>29</v>
      </c>
      <c r="C9821" s="20" t="s">
        <v>351</v>
      </c>
      <c r="D9821" s="45" t="s">
        <v>941</v>
      </c>
      <c r="E9821" s="48" t="s">
        <v>35</v>
      </c>
      <c r="F9821" s="49" t="s">
        <v>844</v>
      </c>
      <c r="G9821" s="36">
        <v>42340</v>
      </c>
      <c r="H9821" s="41" t="s">
        <v>37</v>
      </c>
      <c r="I9821" s="36">
        <v>42826</v>
      </c>
    </row>
    <row r="9822" spans="1:17" ht="33.75" customHeight="1" x14ac:dyDescent="0.25">
      <c r="A9822" s="64" t="s">
        <v>6433</v>
      </c>
      <c r="B9822" s="2" t="s">
        <v>2518</v>
      </c>
      <c r="C9822" s="20" t="s">
        <v>344</v>
      </c>
      <c r="D9822" s="45" t="s">
        <v>12</v>
      </c>
      <c r="E9822" s="48" t="s">
        <v>66</v>
      </c>
      <c r="F9822" s="49" t="s">
        <v>1530</v>
      </c>
      <c r="G9822" s="144">
        <v>37608</v>
      </c>
      <c r="H9822" s="42" t="s">
        <v>37</v>
      </c>
      <c r="I9822" s="144">
        <v>37956</v>
      </c>
    </row>
    <row r="9823" spans="1:17" ht="33.75" customHeight="1" x14ac:dyDescent="0.25">
      <c r="A9823" s="64" t="s">
        <v>612</v>
      </c>
      <c r="B9823" s="2" t="s">
        <v>96</v>
      </c>
      <c r="C9823" s="2" t="s">
        <v>101</v>
      </c>
      <c r="D9823" s="45" t="s">
        <v>929</v>
      </c>
      <c r="E9823" s="48" t="s">
        <v>65</v>
      </c>
      <c r="F9823" s="49" t="s">
        <v>434</v>
      </c>
      <c r="G9823" s="144">
        <v>41253</v>
      </c>
      <c r="H9823" s="42" t="s">
        <v>37</v>
      </c>
      <c r="I9823" s="144">
        <v>41456</v>
      </c>
    </row>
    <row r="9824" spans="1:17" ht="33.75" customHeight="1" x14ac:dyDescent="0.25">
      <c r="A9824" s="64" t="s">
        <v>612</v>
      </c>
      <c r="B9824" s="2" t="s">
        <v>4144</v>
      </c>
      <c r="C9824" s="2" t="s">
        <v>351</v>
      </c>
      <c r="D9824" s="45" t="s">
        <v>12</v>
      </c>
      <c r="E9824" s="48" t="s">
        <v>212</v>
      </c>
      <c r="F9824" s="49" t="s">
        <v>71</v>
      </c>
      <c r="G9824" s="36">
        <v>42256</v>
      </c>
      <c r="H9824" s="41" t="s">
        <v>37</v>
      </c>
      <c r="I9824" s="36">
        <v>42826</v>
      </c>
    </row>
    <row r="9825" spans="1:9" ht="33.75" customHeight="1" x14ac:dyDescent="0.25">
      <c r="A9825" s="64" t="s">
        <v>612</v>
      </c>
      <c r="B9825" s="2" t="s">
        <v>1039</v>
      </c>
      <c r="C9825" s="20" t="s">
        <v>348</v>
      </c>
      <c r="D9825" s="45" t="s">
        <v>940</v>
      </c>
      <c r="E9825" s="48" t="s">
        <v>82</v>
      </c>
      <c r="F9825" s="49" t="s">
        <v>168</v>
      </c>
      <c r="G9825" s="144">
        <v>35985</v>
      </c>
      <c r="H9825" s="41" t="s">
        <v>37</v>
      </c>
      <c r="I9825" s="144">
        <v>36586</v>
      </c>
    </row>
    <row r="9826" spans="1:9" ht="33.75" customHeight="1" x14ac:dyDescent="0.25">
      <c r="A9826" s="64" t="s">
        <v>612</v>
      </c>
      <c r="B9826" s="2" t="s">
        <v>29</v>
      </c>
      <c r="C9826" s="20" t="s">
        <v>350</v>
      </c>
      <c r="D9826" s="45" t="s">
        <v>928</v>
      </c>
      <c r="E9826" s="48" t="s">
        <v>138</v>
      </c>
      <c r="F9826" s="49" t="s">
        <v>3097</v>
      </c>
      <c r="G9826" s="144">
        <v>37753</v>
      </c>
      <c r="H9826" s="41" t="s">
        <v>37</v>
      </c>
      <c r="I9826" s="144">
        <v>38047</v>
      </c>
    </row>
    <row r="9827" spans="1:9" ht="33.75" customHeight="1" x14ac:dyDescent="0.25">
      <c r="A9827" s="64" t="s">
        <v>612</v>
      </c>
      <c r="B9827" s="2" t="s">
        <v>46</v>
      </c>
      <c r="C9827" s="20" t="s">
        <v>350</v>
      </c>
      <c r="D9827" s="45" t="s">
        <v>929</v>
      </c>
      <c r="E9827" s="48" t="s">
        <v>2575</v>
      </c>
      <c r="F9827" s="49" t="s">
        <v>1803</v>
      </c>
      <c r="G9827" s="144">
        <v>38084</v>
      </c>
      <c r="H9827" s="41" t="s">
        <v>37</v>
      </c>
      <c r="I9827" s="144">
        <v>38292</v>
      </c>
    </row>
    <row r="9828" spans="1:9" ht="33.75" customHeight="1" x14ac:dyDescent="0.25">
      <c r="A9828" s="305" t="s">
        <v>7782</v>
      </c>
      <c r="B9828" s="306" t="s">
        <v>326</v>
      </c>
      <c r="C9828" s="307" t="s">
        <v>7783</v>
      </c>
      <c r="D9828" s="308" t="s">
        <v>948</v>
      </c>
      <c r="E9828" s="309" t="s">
        <v>626</v>
      </c>
      <c r="F9828" s="310" t="s">
        <v>1333</v>
      </c>
      <c r="G9828" s="311">
        <v>43629</v>
      </c>
      <c r="H9828" s="41" t="s">
        <v>37</v>
      </c>
      <c r="I9828" s="311">
        <v>44317</v>
      </c>
    </row>
    <row r="9829" spans="1:9" ht="33.75" customHeight="1" x14ac:dyDescent="0.25">
      <c r="A9829" s="64" t="s">
        <v>3151</v>
      </c>
      <c r="B9829" s="2" t="s">
        <v>59</v>
      </c>
      <c r="C9829" s="2" t="s">
        <v>4443</v>
      </c>
      <c r="D9829" s="45" t="s">
        <v>914</v>
      </c>
      <c r="E9829" s="48" t="s">
        <v>65</v>
      </c>
      <c r="F9829" s="49" t="s">
        <v>434</v>
      </c>
      <c r="G9829" s="144">
        <v>35945</v>
      </c>
      <c r="H9829" s="41" t="s">
        <v>37</v>
      </c>
      <c r="I9829" s="144">
        <v>36312</v>
      </c>
    </row>
    <row r="9830" spans="1:9" ht="33.75" customHeight="1" x14ac:dyDescent="0.25">
      <c r="A9830" s="64" t="s">
        <v>3151</v>
      </c>
      <c r="B9830" s="2" t="s">
        <v>68</v>
      </c>
      <c r="C9830" s="2" t="s">
        <v>101</v>
      </c>
      <c r="D9830" s="45" t="s">
        <v>951</v>
      </c>
      <c r="E9830" s="48" t="s">
        <v>134</v>
      </c>
      <c r="F9830" s="49" t="s">
        <v>925</v>
      </c>
      <c r="G9830" s="144">
        <v>42493</v>
      </c>
      <c r="H9830" s="67" t="s">
        <v>37</v>
      </c>
      <c r="I9830" s="144">
        <v>42689</v>
      </c>
    </row>
    <row r="9831" spans="1:9" ht="33.75" customHeight="1" x14ac:dyDescent="0.25">
      <c r="A9831" s="64" t="s">
        <v>3151</v>
      </c>
      <c r="B9831" s="2" t="s">
        <v>46</v>
      </c>
      <c r="C9831" s="2" t="s">
        <v>345</v>
      </c>
      <c r="D9831" s="45" t="s">
        <v>940</v>
      </c>
      <c r="E9831" s="55" t="s">
        <v>253</v>
      </c>
      <c r="F9831" s="49" t="s">
        <v>1491</v>
      </c>
      <c r="G9831" s="36">
        <v>40850</v>
      </c>
      <c r="H9831" s="67" t="s">
        <v>37</v>
      </c>
      <c r="I9831" s="36">
        <v>41214</v>
      </c>
    </row>
    <row r="9832" spans="1:9" ht="33.75" customHeight="1" x14ac:dyDescent="0.25">
      <c r="A9832" s="785" t="s">
        <v>8946</v>
      </c>
      <c r="B9832" s="784" t="s">
        <v>29</v>
      </c>
      <c r="C9832" s="784" t="s">
        <v>7397</v>
      </c>
      <c r="D9832" s="782" t="s">
        <v>928</v>
      </c>
      <c r="E9832" s="786" t="s">
        <v>74</v>
      </c>
      <c r="F9832" s="787" t="s">
        <v>123</v>
      </c>
      <c r="G9832" s="783">
        <v>44734</v>
      </c>
      <c r="H9832" s="67" t="s">
        <v>37</v>
      </c>
      <c r="I9832" s="781">
        <v>45078</v>
      </c>
    </row>
    <row r="9833" spans="1:9" ht="33.75" customHeight="1" x14ac:dyDescent="0.25">
      <c r="A9833" s="64" t="s">
        <v>3152</v>
      </c>
      <c r="B9833" s="2" t="s">
        <v>68</v>
      </c>
      <c r="C9833" s="20" t="s">
        <v>344</v>
      </c>
      <c r="D9833" s="45" t="s">
        <v>940</v>
      </c>
      <c r="E9833" s="55" t="s">
        <v>66</v>
      </c>
      <c r="F9833" s="49" t="s">
        <v>702</v>
      </c>
      <c r="G9833" s="36">
        <v>40582</v>
      </c>
      <c r="H9833" s="42" t="s">
        <v>37</v>
      </c>
      <c r="I9833" s="36">
        <v>41091</v>
      </c>
    </row>
    <row r="9834" spans="1:9" ht="33.75" customHeight="1" x14ac:dyDescent="0.25">
      <c r="A9834" s="64" t="s">
        <v>1431</v>
      </c>
      <c r="B9834" s="2" t="s">
        <v>535</v>
      </c>
      <c r="C9834" s="2" t="s">
        <v>101</v>
      </c>
      <c r="D9834" s="45" t="s">
        <v>949</v>
      </c>
      <c r="E9834" s="52" t="s">
        <v>114</v>
      </c>
      <c r="F9834" s="49" t="s">
        <v>32</v>
      </c>
      <c r="G9834" s="8">
        <v>41699</v>
      </c>
      <c r="H9834" s="42" t="s">
        <v>37</v>
      </c>
      <c r="I9834" s="144">
        <v>41944</v>
      </c>
    </row>
    <row r="9835" spans="1:9" ht="33.75" customHeight="1" x14ac:dyDescent="0.25">
      <c r="A9835" s="64" t="s">
        <v>6508</v>
      </c>
      <c r="B9835" s="2" t="s">
        <v>4513</v>
      </c>
      <c r="C9835" s="2" t="s">
        <v>95</v>
      </c>
      <c r="D9835" s="45" t="s">
        <v>4058</v>
      </c>
      <c r="E9835" s="48" t="s">
        <v>176</v>
      </c>
      <c r="F9835" s="49" t="s">
        <v>6509</v>
      </c>
      <c r="G9835" s="144">
        <v>42439</v>
      </c>
      <c r="H9835" s="41" t="s">
        <v>37</v>
      </c>
      <c r="I9835" s="144">
        <v>42736</v>
      </c>
    </row>
    <row r="9836" spans="1:9" ht="33.75" customHeight="1" x14ac:dyDescent="0.25">
      <c r="A9836" s="64" t="s">
        <v>6434</v>
      </c>
      <c r="B9836" s="2" t="s">
        <v>767</v>
      </c>
      <c r="C9836" s="2" t="s">
        <v>1877</v>
      </c>
      <c r="D9836" s="45" t="s">
        <v>934</v>
      </c>
      <c r="E9836" s="48" t="s">
        <v>35</v>
      </c>
      <c r="F9836" s="49" t="s">
        <v>527</v>
      </c>
      <c r="G9836" s="144">
        <v>37196</v>
      </c>
      <c r="H9836" s="41" t="s">
        <v>37</v>
      </c>
      <c r="I9836" s="144">
        <v>37537</v>
      </c>
    </row>
    <row r="9837" spans="1:9" ht="33.75" customHeight="1" x14ac:dyDescent="0.25">
      <c r="A9837" s="64" t="s">
        <v>3829</v>
      </c>
      <c r="B9837" s="2" t="s">
        <v>788</v>
      </c>
      <c r="C9837" s="20" t="s">
        <v>95</v>
      </c>
      <c r="D9837" s="45" t="s">
        <v>940</v>
      </c>
      <c r="E9837" s="48" t="s">
        <v>253</v>
      </c>
      <c r="F9837" s="49" t="s">
        <v>1464</v>
      </c>
      <c r="G9837" s="144">
        <v>38150</v>
      </c>
      <c r="H9837" s="42" t="s">
        <v>37</v>
      </c>
      <c r="I9837" s="22">
        <v>38473</v>
      </c>
    </row>
    <row r="9838" spans="1:9" ht="33.75" customHeight="1" x14ac:dyDescent="0.25">
      <c r="A9838" s="64" t="s">
        <v>3829</v>
      </c>
      <c r="B9838" s="2" t="s">
        <v>813</v>
      </c>
      <c r="C9838" s="20" t="s">
        <v>101</v>
      </c>
      <c r="D9838" s="45" t="s">
        <v>951</v>
      </c>
      <c r="E9838" s="52" t="s">
        <v>134</v>
      </c>
      <c r="F9838" s="49" t="s">
        <v>254</v>
      </c>
      <c r="G9838" s="8">
        <v>41920</v>
      </c>
      <c r="H9838" s="41" t="s">
        <v>37</v>
      </c>
      <c r="I9838" s="144">
        <v>42073</v>
      </c>
    </row>
    <row r="9839" spans="1:9" ht="33.75" customHeight="1" x14ac:dyDescent="0.25">
      <c r="A9839" s="64" t="s">
        <v>3153</v>
      </c>
      <c r="B9839" s="2" t="s">
        <v>1054</v>
      </c>
      <c r="C9839" s="2" t="s">
        <v>1598</v>
      </c>
      <c r="D9839" s="45" t="s">
        <v>941</v>
      </c>
      <c r="E9839" s="48" t="s">
        <v>47</v>
      </c>
      <c r="F9839" s="49" t="s">
        <v>4520</v>
      </c>
      <c r="G9839" s="144">
        <v>38993</v>
      </c>
      <c r="H9839" s="67" t="s">
        <v>37</v>
      </c>
      <c r="I9839" s="144">
        <v>39203</v>
      </c>
    </row>
    <row r="9840" spans="1:9" ht="33.75" customHeight="1" x14ac:dyDescent="0.25">
      <c r="A9840" s="64" t="s">
        <v>3153</v>
      </c>
      <c r="B9840" s="2" t="s">
        <v>188</v>
      </c>
      <c r="C9840" s="20" t="s">
        <v>3154</v>
      </c>
      <c r="D9840" s="45" t="s">
        <v>941</v>
      </c>
      <c r="E9840" s="48" t="s">
        <v>35</v>
      </c>
      <c r="F9840" s="49" t="s">
        <v>2764</v>
      </c>
      <c r="G9840" s="36">
        <v>40546</v>
      </c>
      <c r="H9840" s="67" t="s">
        <v>37</v>
      </c>
      <c r="I9840" s="36">
        <v>40695</v>
      </c>
    </row>
    <row r="9841" spans="1:9" ht="33.75" customHeight="1" x14ac:dyDescent="0.25">
      <c r="A9841" s="696" t="s">
        <v>8532</v>
      </c>
      <c r="B9841" s="697" t="s">
        <v>677</v>
      </c>
      <c r="C9841" s="697" t="s">
        <v>95</v>
      </c>
      <c r="D9841" s="708" t="s">
        <v>4302</v>
      </c>
      <c r="E9841" s="741" t="s">
        <v>253</v>
      </c>
      <c r="F9841" s="700" t="s">
        <v>8528</v>
      </c>
      <c r="G9841" s="701">
        <v>44232</v>
      </c>
      <c r="H9841" s="67" t="s">
        <v>37</v>
      </c>
      <c r="I9841" s="675">
        <v>44531</v>
      </c>
    </row>
    <row r="9842" spans="1:9" ht="33.75" customHeight="1" x14ac:dyDescent="0.25">
      <c r="A9842" s="64" t="s">
        <v>3155</v>
      </c>
      <c r="B9842" s="2" t="s">
        <v>188</v>
      </c>
      <c r="C9842" s="2" t="s">
        <v>351</v>
      </c>
      <c r="D9842" s="45" t="s">
        <v>12</v>
      </c>
      <c r="E9842" s="55" t="s">
        <v>66</v>
      </c>
      <c r="F9842" s="49" t="s">
        <v>329</v>
      </c>
      <c r="G9842" s="36">
        <v>39801</v>
      </c>
      <c r="H9842" s="67" t="s">
        <v>37</v>
      </c>
      <c r="I9842" s="36">
        <v>39995</v>
      </c>
    </row>
    <row r="9843" spans="1:9" ht="33.75" customHeight="1" x14ac:dyDescent="0.25">
      <c r="A9843" s="64" t="s">
        <v>3156</v>
      </c>
      <c r="B9843" s="2" t="s">
        <v>1287</v>
      </c>
      <c r="C9843" s="20" t="s">
        <v>344</v>
      </c>
      <c r="D9843" s="45" t="s">
        <v>941</v>
      </c>
      <c r="E9843" s="55" t="s">
        <v>66</v>
      </c>
      <c r="F9843" s="49" t="s">
        <v>413</v>
      </c>
      <c r="G9843" s="36">
        <v>39792</v>
      </c>
      <c r="H9843" s="67" t="s">
        <v>37</v>
      </c>
      <c r="I9843" s="36">
        <v>40179</v>
      </c>
    </row>
    <row r="9844" spans="1:9" ht="33.75" customHeight="1" x14ac:dyDescent="0.25">
      <c r="A9844" s="337" t="s">
        <v>7962</v>
      </c>
      <c r="B9844" s="338" t="s">
        <v>188</v>
      </c>
      <c r="C9844" s="338" t="s">
        <v>7195</v>
      </c>
      <c r="D9844" s="339" t="s">
        <v>12</v>
      </c>
      <c r="E9844" s="335" t="s">
        <v>3894</v>
      </c>
      <c r="F9844" s="336" t="s">
        <v>6595</v>
      </c>
      <c r="G9844" s="322">
        <v>43731</v>
      </c>
      <c r="H9844" s="67" t="s">
        <v>37</v>
      </c>
      <c r="I9844" s="294">
        <v>44166</v>
      </c>
    </row>
    <row r="9845" spans="1:9" ht="33.75" customHeight="1" x14ac:dyDescent="0.25">
      <c r="A9845" s="894" t="s">
        <v>4247</v>
      </c>
      <c r="B9845" s="833" t="s">
        <v>64</v>
      </c>
      <c r="C9845" s="833" t="s">
        <v>95</v>
      </c>
      <c r="D9845" s="860" t="s">
        <v>940</v>
      </c>
      <c r="E9845" s="881" t="s">
        <v>253</v>
      </c>
      <c r="F9845" s="882" t="s">
        <v>8528</v>
      </c>
      <c r="G9845" s="834">
        <v>44662</v>
      </c>
      <c r="H9845" s="67" t="s">
        <v>37</v>
      </c>
      <c r="I9845" s="781">
        <v>44958</v>
      </c>
    </row>
    <row r="9846" spans="1:9" ht="33.75" customHeight="1" x14ac:dyDescent="0.25">
      <c r="A9846" s="64" t="s">
        <v>3157</v>
      </c>
      <c r="B9846" s="2" t="s">
        <v>255</v>
      </c>
      <c r="C9846" s="2" t="s">
        <v>351</v>
      </c>
      <c r="D9846" s="45" t="s">
        <v>940</v>
      </c>
      <c r="E9846" s="55" t="s">
        <v>82</v>
      </c>
      <c r="F9846" s="49" t="s">
        <v>2344</v>
      </c>
      <c r="G9846" s="36">
        <v>39429</v>
      </c>
      <c r="H9846" s="67" t="s">
        <v>37</v>
      </c>
      <c r="I9846" s="36">
        <v>39722</v>
      </c>
    </row>
    <row r="9847" spans="1:9" ht="33.75" customHeight="1" x14ac:dyDescent="0.25">
      <c r="A9847" s="365" t="s">
        <v>2144</v>
      </c>
      <c r="B9847" s="367" t="s">
        <v>128</v>
      </c>
      <c r="C9847" s="361" t="s">
        <v>101</v>
      </c>
      <c r="D9847" s="364" t="s">
        <v>948</v>
      </c>
      <c r="E9847" s="359" t="s">
        <v>7554</v>
      </c>
      <c r="F9847" s="358" t="s">
        <v>1679</v>
      </c>
      <c r="G9847" s="362">
        <v>43349</v>
      </c>
      <c r="H9847" s="67" t="s">
        <v>37</v>
      </c>
      <c r="I9847" s="144">
        <v>43586</v>
      </c>
    </row>
    <row r="9848" spans="1:9" ht="33.75" customHeight="1" x14ac:dyDescent="0.25">
      <c r="A9848" s="64" t="s">
        <v>2144</v>
      </c>
      <c r="B9848" s="2" t="s">
        <v>145</v>
      </c>
      <c r="C9848" s="20" t="s">
        <v>160</v>
      </c>
      <c r="D9848" s="45" t="s">
        <v>25</v>
      </c>
      <c r="E9848" s="48" t="s">
        <v>4375</v>
      </c>
      <c r="F9848" s="49" t="s">
        <v>1244</v>
      </c>
      <c r="G9848" s="36">
        <v>39981</v>
      </c>
      <c r="H9848" s="67" t="s">
        <v>41</v>
      </c>
      <c r="I9848" s="311">
        <v>44546</v>
      </c>
    </row>
    <row r="9849" spans="1:9" ht="33.75" customHeight="1" x14ac:dyDescent="0.25">
      <c r="A9849" s="64" t="s">
        <v>1720</v>
      </c>
      <c r="B9849" s="2" t="s">
        <v>226</v>
      </c>
      <c r="C9849" s="6" t="s">
        <v>350</v>
      </c>
      <c r="D9849" s="45" t="s">
        <v>958</v>
      </c>
      <c r="E9849" s="52" t="s">
        <v>1568</v>
      </c>
      <c r="F9849" s="49" t="s">
        <v>193</v>
      </c>
      <c r="G9849" s="8">
        <v>41918</v>
      </c>
      <c r="H9849" s="41" t="s">
        <v>37</v>
      </c>
      <c r="I9849" s="22">
        <v>42064</v>
      </c>
    </row>
    <row r="9850" spans="1:9" ht="33.75" customHeight="1" x14ac:dyDescent="0.25">
      <c r="A9850" s="64" t="s">
        <v>6436</v>
      </c>
      <c r="B9850" s="2" t="s">
        <v>6437</v>
      </c>
      <c r="C9850" s="20" t="s">
        <v>350</v>
      </c>
      <c r="D9850" s="45" t="s">
        <v>948</v>
      </c>
      <c r="E9850" s="48" t="s">
        <v>626</v>
      </c>
      <c r="F9850" s="49" t="s">
        <v>863</v>
      </c>
      <c r="G9850" s="144">
        <v>37719</v>
      </c>
      <c r="H9850" s="67" t="s">
        <v>37</v>
      </c>
      <c r="I9850" s="144">
        <v>37987</v>
      </c>
    </row>
    <row r="9851" spans="1:9" ht="33.75" customHeight="1" x14ac:dyDescent="0.25">
      <c r="A9851" s="64" t="s">
        <v>1610</v>
      </c>
      <c r="B9851" s="2" t="s">
        <v>54</v>
      </c>
      <c r="C9851" s="20" t="s">
        <v>101</v>
      </c>
      <c r="D9851" s="45" t="s">
        <v>1980</v>
      </c>
      <c r="E9851" s="55" t="s">
        <v>1274</v>
      </c>
      <c r="F9851" s="49" t="s">
        <v>3038</v>
      </c>
      <c r="G9851" s="36">
        <v>40812</v>
      </c>
      <c r="H9851" s="42" t="s">
        <v>37</v>
      </c>
      <c r="I9851" s="36">
        <v>40977</v>
      </c>
    </row>
    <row r="9852" spans="1:9" ht="33.75" customHeight="1" x14ac:dyDescent="0.25">
      <c r="A9852" s="64" t="s">
        <v>1610</v>
      </c>
      <c r="B9852" s="784" t="s">
        <v>4144</v>
      </c>
      <c r="C9852" s="784" t="s">
        <v>351</v>
      </c>
      <c r="D9852" s="782" t="s">
        <v>948</v>
      </c>
      <c r="E9852" s="786" t="s">
        <v>190</v>
      </c>
      <c r="F9852" s="787" t="s">
        <v>191</v>
      </c>
      <c r="G9852" s="783">
        <v>45352</v>
      </c>
      <c r="H9852" s="42" t="s">
        <v>37</v>
      </c>
      <c r="I9852" s="781">
        <v>45627</v>
      </c>
    </row>
    <row r="9853" spans="1:9" ht="33.75" customHeight="1" x14ac:dyDescent="0.25">
      <c r="A9853" s="239" t="s">
        <v>1610</v>
      </c>
      <c r="B9853" s="221" t="s">
        <v>42</v>
      </c>
      <c r="C9853" s="221" t="s">
        <v>4069</v>
      </c>
      <c r="D9853" s="226" t="s">
        <v>7353</v>
      </c>
      <c r="E9853" s="224" t="s">
        <v>792</v>
      </c>
      <c r="F9853" s="238" t="s">
        <v>116</v>
      </c>
      <c r="G9853" s="222">
        <v>43215</v>
      </c>
      <c r="H9853" s="42" t="s">
        <v>37</v>
      </c>
      <c r="I9853" s="144">
        <v>43525</v>
      </c>
    </row>
    <row r="9854" spans="1:9" ht="33.75" customHeight="1" x14ac:dyDescent="0.25">
      <c r="A9854" s="1043" t="s">
        <v>1610</v>
      </c>
      <c r="B9854" s="1044" t="s">
        <v>1039</v>
      </c>
      <c r="C9854" s="1044" t="s">
        <v>7299</v>
      </c>
      <c r="D9854" s="1045" t="s">
        <v>12</v>
      </c>
      <c r="E9854" s="1046" t="s">
        <v>35</v>
      </c>
      <c r="F9854" s="1047" t="s">
        <v>530</v>
      </c>
      <c r="G9854" s="1079">
        <v>46059</v>
      </c>
      <c r="H9854" s="802" t="s">
        <v>3797</v>
      </c>
      <c r="I9854" s="788"/>
    </row>
    <row r="9855" spans="1:9" ht="33.75" customHeight="1" x14ac:dyDescent="0.25">
      <c r="A9855" s="64" t="s">
        <v>1610</v>
      </c>
      <c r="B9855" s="2" t="s">
        <v>29</v>
      </c>
      <c r="C9855" s="20" t="s">
        <v>101</v>
      </c>
      <c r="D9855" s="45" t="s">
        <v>946</v>
      </c>
      <c r="E9855" s="48" t="s">
        <v>696</v>
      </c>
      <c r="F9855" s="49" t="s">
        <v>697</v>
      </c>
      <c r="G9855" s="29">
        <v>41788</v>
      </c>
      <c r="H9855" s="42" t="s">
        <v>37</v>
      </c>
      <c r="I9855" s="144">
        <v>42006</v>
      </c>
    </row>
    <row r="9856" spans="1:9" ht="33.75" customHeight="1" x14ac:dyDescent="0.25">
      <c r="A9856" s="64" t="s">
        <v>1714</v>
      </c>
      <c r="B9856" s="2" t="s">
        <v>1715</v>
      </c>
      <c r="C9856" s="20" t="s">
        <v>101</v>
      </c>
      <c r="D9856" s="45" t="s">
        <v>958</v>
      </c>
      <c r="E9856" s="60" t="s">
        <v>626</v>
      </c>
      <c r="F9856" s="49" t="s">
        <v>863</v>
      </c>
      <c r="G9856" s="29">
        <v>41922</v>
      </c>
      <c r="H9856" s="42" t="s">
        <v>41</v>
      </c>
      <c r="I9856" s="144">
        <v>42675</v>
      </c>
    </row>
    <row r="9857" spans="1:9" ht="33.75" customHeight="1" x14ac:dyDescent="0.25">
      <c r="A9857" s="64" t="s">
        <v>1714</v>
      </c>
      <c r="B9857" s="833" t="s">
        <v>1350</v>
      </c>
      <c r="C9857" s="784" t="s">
        <v>101</v>
      </c>
      <c r="D9857" s="860" t="s">
        <v>946</v>
      </c>
      <c r="E9857" s="786" t="s">
        <v>792</v>
      </c>
      <c r="F9857" s="787" t="s">
        <v>51</v>
      </c>
      <c r="G9857" s="834">
        <v>45063</v>
      </c>
      <c r="H9857" s="42" t="s">
        <v>41</v>
      </c>
      <c r="I9857" s="788">
        <v>45203</v>
      </c>
    </row>
    <row r="9858" spans="1:9" ht="33.75" customHeight="1" x14ac:dyDescent="0.25">
      <c r="A9858" s="64" t="s">
        <v>1714</v>
      </c>
      <c r="B9858" s="2" t="s">
        <v>119</v>
      </c>
      <c r="C9858" s="20" t="s">
        <v>347</v>
      </c>
      <c r="D9858" s="45" t="s">
        <v>941</v>
      </c>
      <c r="E9858" s="48" t="s">
        <v>35</v>
      </c>
      <c r="F9858" s="49" t="s">
        <v>1359</v>
      </c>
      <c r="G9858" s="36">
        <v>42088</v>
      </c>
      <c r="H9858" s="41" t="s">
        <v>37</v>
      </c>
      <c r="I9858" s="36">
        <v>42309</v>
      </c>
    </row>
    <row r="9859" spans="1:9" ht="33.75" customHeight="1" x14ac:dyDescent="0.25">
      <c r="A9859" s="64" t="s">
        <v>6438</v>
      </c>
      <c r="B9859" s="2" t="s">
        <v>5292</v>
      </c>
      <c r="C9859" s="20" t="s">
        <v>95</v>
      </c>
      <c r="D9859" s="45" t="s">
        <v>941</v>
      </c>
      <c r="E9859" s="48" t="s">
        <v>3856</v>
      </c>
      <c r="F9859" s="49" t="s">
        <v>656</v>
      </c>
      <c r="G9859" s="144">
        <v>37756</v>
      </c>
      <c r="H9859" s="41" t="s">
        <v>37</v>
      </c>
      <c r="I9859" s="144">
        <v>38032</v>
      </c>
    </row>
    <row r="9860" spans="1:9" ht="33.75" customHeight="1" x14ac:dyDescent="0.25">
      <c r="A9860" s="301" t="s">
        <v>9040</v>
      </c>
      <c r="B9860" s="9" t="s">
        <v>198</v>
      </c>
      <c r="C9860" s="9" t="s">
        <v>95</v>
      </c>
      <c r="D9860" s="34" t="s">
        <v>940</v>
      </c>
      <c r="E9860" s="302" t="s">
        <v>72</v>
      </c>
      <c r="F9860" s="303" t="s">
        <v>8214</v>
      </c>
      <c r="G9860" s="7">
        <v>44845</v>
      </c>
      <c r="H9860" s="41" t="s">
        <v>37</v>
      </c>
      <c r="I9860" s="144">
        <v>45231</v>
      </c>
    </row>
    <row r="9861" spans="1:9" ht="33.75" customHeight="1" x14ac:dyDescent="0.25">
      <c r="A9861" s="74" t="s">
        <v>8101</v>
      </c>
      <c r="B9861" s="6" t="s">
        <v>108</v>
      </c>
      <c r="C9861" s="6" t="s">
        <v>6923</v>
      </c>
      <c r="D9861" s="73" t="s">
        <v>650</v>
      </c>
      <c r="E9861" s="72" t="s">
        <v>155</v>
      </c>
      <c r="F9861" s="72" t="s">
        <v>6630</v>
      </c>
      <c r="G9861" s="8">
        <v>43838</v>
      </c>
      <c r="H9861" s="41" t="s">
        <v>37</v>
      </c>
      <c r="I9861" s="144">
        <v>44711</v>
      </c>
    </row>
    <row r="9862" spans="1:9" ht="33.75" customHeight="1" x14ac:dyDescent="0.25">
      <c r="A9862" s="74" t="s">
        <v>8101</v>
      </c>
      <c r="B9862" s="6" t="s">
        <v>108</v>
      </c>
      <c r="C9862" s="6" t="s">
        <v>6923</v>
      </c>
      <c r="D9862" s="73" t="s">
        <v>650</v>
      </c>
      <c r="E9862" s="72" t="s">
        <v>155</v>
      </c>
      <c r="F9862" s="72" t="s">
        <v>6630</v>
      </c>
      <c r="G9862" s="8">
        <v>44476</v>
      </c>
      <c r="H9862" s="69" t="s">
        <v>3797</v>
      </c>
      <c r="I9862" s="144"/>
    </row>
    <row r="9863" spans="1:9" ht="33.75" customHeight="1" x14ac:dyDescent="0.25">
      <c r="A9863" s="64" t="s">
        <v>4033</v>
      </c>
      <c r="B9863" s="2" t="s">
        <v>4034</v>
      </c>
      <c r="C9863" s="20" t="s">
        <v>1252</v>
      </c>
      <c r="D9863" s="45" t="s">
        <v>1156</v>
      </c>
      <c r="E9863" s="48" t="s">
        <v>3916</v>
      </c>
      <c r="F9863" s="49" t="s">
        <v>4035</v>
      </c>
      <c r="G9863" s="36">
        <v>42249</v>
      </c>
      <c r="H9863" s="42" t="s">
        <v>41</v>
      </c>
      <c r="I9863" s="36">
        <v>44846</v>
      </c>
    </row>
    <row r="9864" spans="1:9" ht="33.75" customHeight="1" x14ac:dyDescent="0.25">
      <c r="A9864" s="64" t="s">
        <v>4230</v>
      </c>
      <c r="B9864" s="2" t="s">
        <v>46</v>
      </c>
      <c r="C9864" s="20" t="s">
        <v>344</v>
      </c>
      <c r="D9864" s="45" t="s">
        <v>940</v>
      </c>
      <c r="E9864" s="48" t="s">
        <v>82</v>
      </c>
      <c r="F9864" s="49" t="s">
        <v>464</v>
      </c>
      <c r="G9864" s="36">
        <v>42345</v>
      </c>
      <c r="H9864" s="41" t="s">
        <v>37</v>
      </c>
      <c r="I9864" s="36">
        <v>42795</v>
      </c>
    </row>
    <row r="9865" spans="1:9" ht="33.75" customHeight="1" x14ac:dyDescent="0.25">
      <c r="A9865" s="1080" t="s">
        <v>6440</v>
      </c>
      <c r="B9865" s="937" t="s">
        <v>59</v>
      </c>
      <c r="C9865" s="933" t="s">
        <v>101</v>
      </c>
      <c r="D9865" s="1081" t="s">
        <v>928</v>
      </c>
      <c r="E9865" s="1082" t="s">
        <v>134</v>
      </c>
      <c r="F9865" s="932" t="s">
        <v>136</v>
      </c>
      <c r="G9865" s="935">
        <v>45866</v>
      </c>
      <c r="H9865" s="41" t="s">
        <v>37</v>
      </c>
      <c r="I9865" s="781">
        <v>46113</v>
      </c>
    </row>
    <row r="9866" spans="1:9" ht="33.75" customHeight="1" x14ac:dyDescent="0.25">
      <c r="A9866" s="831" t="s">
        <v>6440</v>
      </c>
      <c r="B9866" s="833" t="s">
        <v>59</v>
      </c>
      <c r="C9866" s="833" t="s">
        <v>95</v>
      </c>
      <c r="D9866" s="860" t="s">
        <v>940</v>
      </c>
      <c r="E9866" s="854" t="s">
        <v>782</v>
      </c>
      <c r="F9866" s="861" t="s">
        <v>7587</v>
      </c>
      <c r="G9866" s="834">
        <v>45929</v>
      </c>
      <c r="H9866" s="41" t="s">
        <v>37</v>
      </c>
      <c r="I9866" s="781">
        <v>46174</v>
      </c>
    </row>
    <row r="9867" spans="1:9" ht="33.75" customHeight="1" x14ac:dyDescent="0.25">
      <c r="A9867" s="831" t="s">
        <v>6440</v>
      </c>
      <c r="B9867" s="833" t="s">
        <v>44</v>
      </c>
      <c r="C9867" s="833"/>
      <c r="D9867" s="860" t="s">
        <v>7359</v>
      </c>
      <c r="E9867" s="854" t="s">
        <v>3856</v>
      </c>
      <c r="F9867" s="861" t="s">
        <v>99</v>
      </c>
      <c r="G9867" s="834">
        <v>46003</v>
      </c>
      <c r="H9867" s="41" t="s">
        <v>37</v>
      </c>
      <c r="I9867" s="781">
        <v>46204</v>
      </c>
    </row>
    <row r="9868" spans="1:9" ht="33.75" customHeight="1" x14ac:dyDescent="0.25">
      <c r="A9868" s="64" t="s">
        <v>6440</v>
      </c>
      <c r="B9868" s="2" t="s">
        <v>61</v>
      </c>
      <c r="C9868" s="20" t="s">
        <v>101</v>
      </c>
      <c r="D9868" s="45" t="s">
        <v>943</v>
      </c>
      <c r="E9868" s="48" t="s">
        <v>912</v>
      </c>
      <c r="F9868" s="49" t="s">
        <v>913</v>
      </c>
      <c r="G9868" s="144">
        <v>37522</v>
      </c>
      <c r="H9868" s="41" t="s">
        <v>37</v>
      </c>
      <c r="I9868" s="144">
        <v>37653</v>
      </c>
    </row>
    <row r="9869" spans="1:9" ht="33.75" customHeight="1" x14ac:dyDescent="0.25">
      <c r="A9869" s="64" t="s">
        <v>6440</v>
      </c>
      <c r="B9869" s="2" t="s">
        <v>46</v>
      </c>
      <c r="C9869" s="2" t="s">
        <v>345</v>
      </c>
      <c r="D9869" s="45" t="s">
        <v>940</v>
      </c>
      <c r="E9869" s="48" t="s">
        <v>253</v>
      </c>
      <c r="F9869" s="49" t="s">
        <v>99</v>
      </c>
      <c r="G9869" s="144">
        <v>36223</v>
      </c>
      <c r="H9869" s="67" t="s">
        <v>37</v>
      </c>
      <c r="I9869" s="144">
        <v>36339</v>
      </c>
    </row>
    <row r="9870" spans="1:9" ht="33.75" customHeight="1" x14ac:dyDescent="0.25">
      <c r="A9870" s="74" t="s">
        <v>6992</v>
      </c>
      <c r="B9870" s="6" t="s">
        <v>128</v>
      </c>
      <c r="C9870" s="6" t="s">
        <v>101</v>
      </c>
      <c r="D9870" s="73" t="s">
        <v>946</v>
      </c>
      <c r="E9870" s="52" t="s">
        <v>55</v>
      </c>
      <c r="F9870" s="72" t="s">
        <v>56</v>
      </c>
      <c r="G9870" s="8">
        <v>42872</v>
      </c>
      <c r="H9870" s="41" t="s">
        <v>37</v>
      </c>
      <c r="I9870" s="36">
        <v>43191</v>
      </c>
    </row>
    <row r="9871" spans="1:9" ht="33.75" customHeight="1" x14ac:dyDescent="0.25">
      <c r="A9871" s="64" t="s">
        <v>4120</v>
      </c>
      <c r="B9871" s="2" t="s">
        <v>64</v>
      </c>
      <c r="C9871" s="20" t="s">
        <v>95</v>
      </c>
      <c r="D9871" s="45" t="s">
        <v>940</v>
      </c>
      <c r="E9871" s="48" t="s">
        <v>72</v>
      </c>
      <c r="F9871" s="49" t="s">
        <v>99</v>
      </c>
      <c r="G9871" s="144">
        <v>37368</v>
      </c>
      <c r="H9871" s="42" t="s">
        <v>41</v>
      </c>
      <c r="I9871" s="144">
        <v>37681</v>
      </c>
    </row>
    <row r="9872" spans="1:9" ht="33.75" customHeight="1" x14ac:dyDescent="0.25">
      <c r="A9872" s="64" t="s">
        <v>4120</v>
      </c>
      <c r="B9872" s="2" t="s">
        <v>1119</v>
      </c>
      <c r="C9872" s="20" t="s">
        <v>344</v>
      </c>
      <c r="D9872" s="45" t="s">
        <v>940</v>
      </c>
      <c r="E9872" s="48" t="s">
        <v>82</v>
      </c>
      <c r="F9872" s="49" t="s">
        <v>4334</v>
      </c>
      <c r="G9872" s="36">
        <v>42310</v>
      </c>
      <c r="H9872" s="41" t="s">
        <v>37</v>
      </c>
      <c r="I9872" s="36">
        <v>42648</v>
      </c>
    </row>
    <row r="9873" spans="1:9" ht="33.75" customHeight="1" x14ac:dyDescent="0.25">
      <c r="A9873" s="64" t="s">
        <v>6441</v>
      </c>
      <c r="B9873" s="2" t="s">
        <v>94</v>
      </c>
      <c r="C9873" s="2" t="s">
        <v>447</v>
      </c>
      <c r="D9873" s="45" t="s">
        <v>951</v>
      </c>
      <c r="E9873" s="48" t="s">
        <v>920</v>
      </c>
      <c r="F9873" s="49" t="s">
        <v>133</v>
      </c>
      <c r="G9873" s="144">
        <v>38751</v>
      </c>
      <c r="H9873" s="67" t="s">
        <v>37</v>
      </c>
      <c r="I9873" s="144">
        <v>39161</v>
      </c>
    </row>
    <row r="9874" spans="1:9" ht="33.75" customHeight="1" x14ac:dyDescent="0.25">
      <c r="A9874" s="64" t="s">
        <v>3160</v>
      </c>
      <c r="B9874" s="2" t="s">
        <v>788</v>
      </c>
      <c r="C9874" s="20" t="s">
        <v>95</v>
      </c>
      <c r="D9874" s="45" t="s">
        <v>12</v>
      </c>
      <c r="E9874" s="50" t="s">
        <v>1812</v>
      </c>
      <c r="F9874" s="49" t="s">
        <v>2060</v>
      </c>
      <c r="G9874" s="36">
        <v>39496</v>
      </c>
      <c r="H9874" s="41" t="s">
        <v>37</v>
      </c>
      <c r="I9874" s="36">
        <v>39783</v>
      </c>
    </row>
    <row r="9875" spans="1:9" ht="33.75" customHeight="1" x14ac:dyDescent="0.25">
      <c r="A9875" s="64" t="s">
        <v>6442</v>
      </c>
      <c r="B9875" s="2" t="s">
        <v>226</v>
      </c>
      <c r="C9875" s="20" t="s">
        <v>348</v>
      </c>
      <c r="D9875" s="45" t="s">
        <v>940</v>
      </c>
      <c r="E9875" s="48" t="s">
        <v>66</v>
      </c>
      <c r="F9875" s="49" t="s">
        <v>585</v>
      </c>
      <c r="G9875" s="144">
        <v>37662</v>
      </c>
      <c r="H9875" s="67" t="s">
        <v>37</v>
      </c>
      <c r="I9875" s="144">
        <v>38261</v>
      </c>
    </row>
    <row r="9876" spans="1:9" ht="33.75" customHeight="1" x14ac:dyDescent="0.25">
      <c r="A9876" s="64" t="s">
        <v>3148</v>
      </c>
      <c r="B9876" s="2" t="s">
        <v>2279</v>
      </c>
      <c r="C9876" s="20" t="s">
        <v>357</v>
      </c>
      <c r="D9876" s="45" t="s">
        <v>940</v>
      </c>
      <c r="E9876" s="48" t="s">
        <v>35</v>
      </c>
      <c r="F9876" s="49" t="s">
        <v>2458</v>
      </c>
      <c r="G9876" s="36">
        <v>39555</v>
      </c>
      <c r="H9876" s="42" t="s">
        <v>37</v>
      </c>
      <c r="I9876" s="36">
        <v>39873</v>
      </c>
    </row>
    <row r="9877" spans="1:9" ht="33.75" customHeight="1" x14ac:dyDescent="0.25">
      <c r="A9877" s="64" t="s">
        <v>1475</v>
      </c>
      <c r="B9877" s="2" t="s">
        <v>444</v>
      </c>
      <c r="C9877" s="6" t="s">
        <v>101</v>
      </c>
      <c r="D9877" s="45" t="s">
        <v>951</v>
      </c>
      <c r="E9877" s="53" t="s">
        <v>394</v>
      </c>
      <c r="F9877" s="49" t="s">
        <v>256</v>
      </c>
      <c r="G9877" s="7">
        <v>41562</v>
      </c>
      <c r="H9877" s="42" t="s">
        <v>37</v>
      </c>
      <c r="I9877" s="144">
        <v>41668</v>
      </c>
    </row>
    <row r="9878" spans="1:9" ht="33.75" customHeight="1" x14ac:dyDescent="0.25">
      <c r="A9878" s="64" t="s">
        <v>3851</v>
      </c>
      <c r="B9878" s="2" t="s">
        <v>86</v>
      </c>
      <c r="C9878" s="20" t="s">
        <v>351</v>
      </c>
      <c r="D9878" s="45" t="s">
        <v>940</v>
      </c>
      <c r="E9878" s="48" t="s">
        <v>35</v>
      </c>
      <c r="F9878" s="49" t="s">
        <v>7161</v>
      </c>
      <c r="G9878" s="36">
        <v>42013</v>
      </c>
      <c r="H9878" s="67" t="s">
        <v>37</v>
      </c>
      <c r="I9878" s="36">
        <v>42370</v>
      </c>
    </row>
    <row r="9879" spans="1:9" ht="33.75" customHeight="1" x14ac:dyDescent="0.25">
      <c r="A9879" s="64" t="s">
        <v>4014</v>
      </c>
      <c r="B9879" s="2" t="s">
        <v>699</v>
      </c>
      <c r="C9879" s="20" t="s">
        <v>4015</v>
      </c>
      <c r="D9879" s="45" t="s">
        <v>3919</v>
      </c>
      <c r="E9879" s="48" t="s">
        <v>696</v>
      </c>
      <c r="F9879" s="49" t="s">
        <v>702</v>
      </c>
      <c r="G9879" s="36">
        <v>42152</v>
      </c>
      <c r="H9879" s="67" t="s">
        <v>37</v>
      </c>
      <c r="I9879" s="36">
        <v>42370</v>
      </c>
    </row>
    <row r="9880" spans="1:9" ht="33.75" customHeight="1" x14ac:dyDescent="0.25">
      <c r="A9880" s="64" t="s">
        <v>3149</v>
      </c>
      <c r="B9880" s="2" t="s">
        <v>788</v>
      </c>
      <c r="C9880" s="2" t="s">
        <v>345</v>
      </c>
      <c r="D9880" s="45" t="s">
        <v>940</v>
      </c>
      <c r="E9880" s="48" t="s">
        <v>72</v>
      </c>
      <c r="F9880" s="49" t="s">
        <v>761</v>
      </c>
      <c r="G9880" s="36">
        <v>38741</v>
      </c>
      <c r="H9880" s="42" t="s">
        <v>37</v>
      </c>
      <c r="I9880" s="36">
        <v>39173</v>
      </c>
    </row>
    <row r="9881" spans="1:9" ht="33.75" customHeight="1" x14ac:dyDescent="0.25">
      <c r="A9881" s="64" t="s">
        <v>588</v>
      </c>
      <c r="B9881" s="2" t="s">
        <v>59</v>
      </c>
      <c r="C9881" s="2" t="s">
        <v>347</v>
      </c>
      <c r="D9881" s="45" t="s">
        <v>940</v>
      </c>
      <c r="E9881" s="48" t="s">
        <v>117</v>
      </c>
      <c r="F9881" s="49" t="s">
        <v>589</v>
      </c>
      <c r="G9881" s="144">
        <v>41278</v>
      </c>
      <c r="H9881" s="67" t="s">
        <v>37</v>
      </c>
      <c r="I9881" s="144">
        <v>41821</v>
      </c>
    </row>
    <row r="9882" spans="1:9" ht="33.75" customHeight="1" x14ac:dyDescent="0.25">
      <c r="A9882" s="305" t="s">
        <v>7782</v>
      </c>
      <c r="B9882" s="306" t="s">
        <v>326</v>
      </c>
      <c r="C9882" s="306" t="s">
        <v>7783</v>
      </c>
      <c r="D9882" s="411" t="s">
        <v>948</v>
      </c>
      <c r="E9882" s="309" t="s">
        <v>626</v>
      </c>
      <c r="F9882" s="310" t="s">
        <v>1333</v>
      </c>
      <c r="G9882" s="311">
        <v>43629</v>
      </c>
      <c r="H9882" s="69" t="s">
        <v>3797</v>
      </c>
      <c r="I9882" s="311"/>
    </row>
    <row r="9883" spans="1:9" ht="33.75" customHeight="1" x14ac:dyDescent="0.25">
      <c r="A9883" s="64" t="s">
        <v>3150</v>
      </c>
      <c r="B9883" s="2" t="s">
        <v>513</v>
      </c>
      <c r="C9883" s="20" t="s">
        <v>95</v>
      </c>
      <c r="D9883" s="45" t="s">
        <v>940</v>
      </c>
      <c r="E9883" s="48" t="s">
        <v>176</v>
      </c>
      <c r="F9883" s="49" t="s">
        <v>165</v>
      </c>
      <c r="G9883" s="36">
        <v>40094</v>
      </c>
      <c r="H9883" s="67" t="s">
        <v>37</v>
      </c>
      <c r="I9883" s="36">
        <v>40544</v>
      </c>
    </row>
    <row r="9884" spans="1:9" ht="33.75" customHeight="1" x14ac:dyDescent="0.25">
      <c r="A9884" s="1043" t="s">
        <v>9738</v>
      </c>
      <c r="B9884" s="1044" t="s">
        <v>198</v>
      </c>
      <c r="C9884" s="1044" t="s">
        <v>9739</v>
      </c>
      <c r="D9884" s="1045" t="s">
        <v>12</v>
      </c>
      <c r="E9884" s="1046" t="s">
        <v>66</v>
      </c>
      <c r="F9884" s="1047" t="s">
        <v>908</v>
      </c>
      <c r="G9884" s="987">
        <v>45646</v>
      </c>
      <c r="H9884" s="67" t="s">
        <v>37</v>
      </c>
      <c r="I9884" s="781">
        <v>45962</v>
      </c>
    </row>
    <row r="9885" spans="1:9" ht="33.75" customHeight="1" x14ac:dyDescent="0.25">
      <c r="A9885" s="894" t="s">
        <v>9746</v>
      </c>
      <c r="B9885" s="833" t="s">
        <v>9103</v>
      </c>
      <c r="C9885" s="833" t="s">
        <v>9137</v>
      </c>
      <c r="D9885" s="860" t="s">
        <v>940</v>
      </c>
      <c r="E9885" s="881" t="s">
        <v>66</v>
      </c>
      <c r="F9885" s="882" t="s">
        <v>2830</v>
      </c>
      <c r="G9885" s="834">
        <v>45617</v>
      </c>
      <c r="H9885" s="42" t="s">
        <v>37</v>
      </c>
      <c r="I9885" s="788">
        <v>46023</v>
      </c>
    </row>
    <row r="9886" spans="1:9" ht="33.75" customHeight="1" x14ac:dyDescent="0.25">
      <c r="A9886" s="64" t="s">
        <v>4247</v>
      </c>
      <c r="B9886" s="2" t="s">
        <v>59</v>
      </c>
      <c r="C9886" s="20" t="s">
        <v>350</v>
      </c>
      <c r="D9886" s="45" t="s">
        <v>928</v>
      </c>
      <c r="E9886" s="48" t="s">
        <v>134</v>
      </c>
      <c r="F9886" s="49" t="s">
        <v>136</v>
      </c>
      <c r="G9886" s="36">
        <v>42366</v>
      </c>
      <c r="H9886" s="67" t="s">
        <v>37</v>
      </c>
      <c r="I9886" s="36">
        <v>42736</v>
      </c>
    </row>
    <row r="9887" spans="1:9" ht="33.75" customHeight="1" x14ac:dyDescent="0.25">
      <c r="A9887" s="183" t="s">
        <v>2143</v>
      </c>
      <c r="B9887" s="184" t="s">
        <v>59</v>
      </c>
      <c r="C9887" s="184" t="s">
        <v>351</v>
      </c>
      <c r="D9887" s="182" t="s">
        <v>939</v>
      </c>
      <c r="E9887" s="186" t="s">
        <v>4098</v>
      </c>
      <c r="F9887" s="187" t="s">
        <v>4099</v>
      </c>
      <c r="G9887" s="185">
        <v>43003</v>
      </c>
      <c r="H9887" s="69" t="s">
        <v>3797</v>
      </c>
      <c r="I9887" s="181"/>
    </row>
    <row r="9888" spans="1:9" ht="33.75" customHeight="1" x14ac:dyDescent="0.25">
      <c r="A9888" s="64" t="s">
        <v>2143</v>
      </c>
      <c r="B9888" s="2" t="s">
        <v>61</v>
      </c>
      <c r="C9888" s="20" t="s">
        <v>350</v>
      </c>
      <c r="D9888" s="45" t="s">
        <v>1156</v>
      </c>
      <c r="E9888" s="55" t="s">
        <v>285</v>
      </c>
      <c r="F9888" s="49" t="s">
        <v>258</v>
      </c>
      <c r="G9888" s="36">
        <v>39747</v>
      </c>
      <c r="H9888" s="67" t="s">
        <v>37</v>
      </c>
      <c r="I9888" s="144">
        <v>43467</v>
      </c>
    </row>
    <row r="9889" spans="1:9" ht="33.75" customHeight="1" x14ac:dyDescent="0.25">
      <c r="A9889" s="64" t="s">
        <v>6628</v>
      </c>
      <c r="B9889" s="2" t="s">
        <v>108</v>
      </c>
      <c r="C9889" s="2" t="s">
        <v>6629</v>
      </c>
      <c r="D9889" s="45" t="s">
        <v>650</v>
      </c>
      <c r="E9889" s="48" t="s">
        <v>155</v>
      </c>
      <c r="F9889" s="49" t="s">
        <v>6630</v>
      </c>
      <c r="G9889" s="144">
        <v>42551</v>
      </c>
      <c r="H9889" s="69" t="s">
        <v>3797</v>
      </c>
      <c r="I9889" s="144"/>
    </row>
    <row r="9890" spans="1:9" ht="33.75" customHeight="1" x14ac:dyDescent="0.25">
      <c r="A9890" s="64" t="s">
        <v>3158</v>
      </c>
      <c r="B9890" s="2" t="s">
        <v>108</v>
      </c>
      <c r="C9890" s="20" t="s">
        <v>95</v>
      </c>
      <c r="D9890" s="45" t="s">
        <v>940</v>
      </c>
      <c r="E9890" s="48" t="s">
        <v>72</v>
      </c>
      <c r="F9890" s="49" t="s">
        <v>216</v>
      </c>
      <c r="G9890" s="144">
        <v>38614</v>
      </c>
      <c r="H9890" s="67" t="s">
        <v>37</v>
      </c>
      <c r="I9890" s="144">
        <v>38749</v>
      </c>
    </row>
    <row r="9891" spans="1:9" ht="33.75" customHeight="1" x14ac:dyDescent="0.25">
      <c r="A9891" s="64" t="s">
        <v>3158</v>
      </c>
      <c r="B9891" s="2" t="s">
        <v>788</v>
      </c>
      <c r="C9891" s="20" t="s">
        <v>101</v>
      </c>
      <c r="D9891" s="45" t="s">
        <v>1156</v>
      </c>
      <c r="E9891" s="55" t="s">
        <v>476</v>
      </c>
      <c r="F9891" s="49" t="s">
        <v>477</v>
      </c>
      <c r="G9891" s="36">
        <v>39216</v>
      </c>
      <c r="H9891" s="41" t="s">
        <v>37</v>
      </c>
      <c r="I9891" s="36">
        <v>39630</v>
      </c>
    </row>
    <row r="9892" spans="1:9" ht="33.75" customHeight="1" x14ac:dyDescent="0.25">
      <c r="A9892" s="64" t="s">
        <v>3158</v>
      </c>
      <c r="B9892" s="2" t="s">
        <v>788</v>
      </c>
      <c r="C9892" s="6" t="s">
        <v>101</v>
      </c>
      <c r="D9892" s="73" t="s">
        <v>914</v>
      </c>
      <c r="E9892" s="52" t="s">
        <v>3795</v>
      </c>
      <c r="F9892" s="72" t="s">
        <v>2931</v>
      </c>
      <c r="G9892" s="8">
        <v>44932</v>
      </c>
      <c r="H9892" s="41" t="s">
        <v>37</v>
      </c>
      <c r="I9892" s="36">
        <v>45200</v>
      </c>
    </row>
    <row r="9893" spans="1:9" ht="33.75" customHeight="1" x14ac:dyDescent="0.25">
      <c r="A9893" s="64" t="s">
        <v>6435</v>
      </c>
      <c r="B9893" s="2" t="s">
        <v>46</v>
      </c>
      <c r="C9893" s="20" t="s">
        <v>101</v>
      </c>
      <c r="D9893" s="45" t="s">
        <v>949</v>
      </c>
      <c r="E9893" s="48" t="s">
        <v>230</v>
      </c>
      <c r="F9893" s="49" t="s">
        <v>2314</v>
      </c>
      <c r="G9893" s="144">
        <v>39122</v>
      </c>
      <c r="H9893" s="41" t="s">
        <v>37</v>
      </c>
      <c r="I9893" s="144">
        <v>39217</v>
      </c>
    </row>
    <row r="9894" spans="1:9" ht="33.75" customHeight="1" x14ac:dyDescent="0.25">
      <c r="A9894" s="831" t="s">
        <v>9022</v>
      </c>
      <c r="B9894" s="833" t="s">
        <v>59</v>
      </c>
      <c r="C9894" s="833" t="s">
        <v>347</v>
      </c>
      <c r="D9894" s="966" t="s">
        <v>940</v>
      </c>
      <c r="E9894" s="861" t="s">
        <v>7494</v>
      </c>
      <c r="F9894" s="861" t="s">
        <v>7494</v>
      </c>
      <c r="G9894" s="967">
        <v>44834</v>
      </c>
      <c r="H9894" s="41" t="s">
        <v>37</v>
      </c>
      <c r="I9894" s="788">
        <v>45413</v>
      </c>
    </row>
    <row r="9895" spans="1:9" ht="33.75" customHeight="1" x14ac:dyDescent="0.25">
      <c r="A9895" s="74" t="s">
        <v>1610</v>
      </c>
      <c r="B9895" s="6" t="s">
        <v>42</v>
      </c>
      <c r="C9895" s="6" t="s">
        <v>4069</v>
      </c>
      <c r="D9895" s="73" t="s">
        <v>7353</v>
      </c>
      <c r="E9895" s="52" t="s">
        <v>792</v>
      </c>
      <c r="F9895" s="72" t="s">
        <v>116</v>
      </c>
      <c r="G9895" s="8">
        <v>43215</v>
      </c>
      <c r="H9895" s="69" t="s">
        <v>3797</v>
      </c>
      <c r="I9895" s="144"/>
    </row>
    <row r="9896" spans="1:9" ht="33.75" customHeight="1" x14ac:dyDescent="0.25">
      <c r="A9896" s="835" t="s">
        <v>8785</v>
      </c>
      <c r="B9896" s="905" t="s">
        <v>8786</v>
      </c>
      <c r="C9896" s="905"/>
      <c r="D9896" s="906" t="s">
        <v>12</v>
      </c>
      <c r="E9896" s="907" t="s">
        <v>7345</v>
      </c>
      <c r="F9896" s="908" t="s">
        <v>51</v>
      </c>
      <c r="G9896" s="909">
        <v>44587</v>
      </c>
      <c r="H9896" s="41" t="s">
        <v>37</v>
      </c>
      <c r="I9896" s="144">
        <v>45261</v>
      </c>
    </row>
    <row r="9897" spans="1:9" ht="33.75" customHeight="1" x14ac:dyDescent="0.25">
      <c r="A9897" s="64" t="s">
        <v>630</v>
      </c>
      <c r="B9897" s="2" t="s">
        <v>39</v>
      </c>
      <c r="C9897" s="20" t="s">
        <v>101</v>
      </c>
      <c r="D9897" s="45" t="s">
        <v>949</v>
      </c>
      <c r="E9897" s="48" t="s">
        <v>317</v>
      </c>
      <c r="F9897" s="49" t="s">
        <v>142</v>
      </c>
      <c r="G9897" s="144">
        <v>41271</v>
      </c>
      <c r="H9897" s="41" t="s">
        <v>37</v>
      </c>
      <c r="I9897" s="144">
        <v>41275</v>
      </c>
    </row>
    <row r="9898" spans="1:9" ht="33.75" customHeight="1" x14ac:dyDescent="0.25">
      <c r="A9898" s="64" t="s">
        <v>6439</v>
      </c>
      <c r="B9898" s="2" t="s">
        <v>109</v>
      </c>
      <c r="C9898" s="2" t="s">
        <v>1598</v>
      </c>
      <c r="D9898" s="45" t="s">
        <v>934</v>
      </c>
      <c r="E9898" s="48" t="s">
        <v>35</v>
      </c>
      <c r="F9898" s="49" t="s">
        <v>1254</v>
      </c>
      <c r="G9898" s="144">
        <v>38762</v>
      </c>
      <c r="H9898" s="67" t="s">
        <v>37</v>
      </c>
      <c r="I9898" s="144">
        <v>38869</v>
      </c>
    </row>
    <row r="9899" spans="1:9" ht="33.75" customHeight="1" x14ac:dyDescent="0.25">
      <c r="A9899" s="64" t="s">
        <v>3990</v>
      </c>
      <c r="B9899" s="2" t="s">
        <v>110</v>
      </c>
      <c r="C9899" s="2" t="s">
        <v>95</v>
      </c>
      <c r="D9899" s="45" t="s">
        <v>3866</v>
      </c>
      <c r="E9899" s="48" t="s">
        <v>176</v>
      </c>
      <c r="F9899" s="49" t="s">
        <v>99</v>
      </c>
      <c r="G9899" s="36">
        <v>42082</v>
      </c>
      <c r="H9899" s="67" t="s">
        <v>37</v>
      </c>
      <c r="I9899" s="36">
        <v>42370</v>
      </c>
    </row>
    <row r="9900" spans="1:9" ht="33.75" customHeight="1" x14ac:dyDescent="0.25">
      <c r="A9900" s="64" t="s">
        <v>3985</v>
      </c>
      <c r="B9900" s="2" t="s">
        <v>226</v>
      </c>
      <c r="C9900" s="20" t="s">
        <v>345</v>
      </c>
      <c r="D9900" s="45" t="s">
        <v>3866</v>
      </c>
      <c r="E9900" s="48" t="s">
        <v>176</v>
      </c>
      <c r="F9900" s="49" t="s">
        <v>107</v>
      </c>
      <c r="G9900" s="36">
        <v>42026</v>
      </c>
      <c r="H9900" s="67" t="s">
        <v>37</v>
      </c>
      <c r="I9900" s="36">
        <v>42430</v>
      </c>
    </row>
    <row r="9901" spans="1:9" ht="33.75" customHeight="1" x14ac:dyDescent="0.25">
      <c r="A9901" s="79" t="s">
        <v>7135</v>
      </c>
      <c r="B9901" s="76" t="s">
        <v>7136</v>
      </c>
      <c r="C9901" s="76" t="s">
        <v>7137</v>
      </c>
      <c r="D9901" s="75" t="s">
        <v>948</v>
      </c>
      <c r="E9901" s="80" t="s">
        <v>7138</v>
      </c>
      <c r="F9901" s="80" t="s">
        <v>983</v>
      </c>
      <c r="G9901" s="167">
        <v>43292</v>
      </c>
      <c r="H9901" s="67" t="s">
        <v>37</v>
      </c>
      <c r="I9901" s="87">
        <v>43600</v>
      </c>
    </row>
    <row r="9902" spans="1:9" ht="33.75" customHeight="1" x14ac:dyDescent="0.25">
      <c r="A9902" s="79" t="s">
        <v>7135</v>
      </c>
      <c r="B9902" s="76" t="s">
        <v>7136</v>
      </c>
      <c r="C9902" s="1019" t="s">
        <v>918</v>
      </c>
      <c r="D9902" s="45" t="s">
        <v>931</v>
      </c>
      <c r="E9902" s="1018" t="s">
        <v>792</v>
      </c>
      <c r="F9902" s="1021" t="s">
        <v>146</v>
      </c>
      <c r="G9902" s="1020">
        <v>45784</v>
      </c>
      <c r="H9902" s="67" t="s">
        <v>41</v>
      </c>
      <c r="I9902" s="781">
        <v>45912</v>
      </c>
    </row>
    <row r="9903" spans="1:9" ht="33.75" customHeight="1" x14ac:dyDescent="0.25">
      <c r="A9903" s="79" t="s">
        <v>7135</v>
      </c>
      <c r="B9903" s="784" t="s">
        <v>9568</v>
      </c>
      <c r="C9903" s="784" t="s">
        <v>918</v>
      </c>
      <c r="D9903" s="75" t="s">
        <v>948</v>
      </c>
      <c r="E9903" s="80" t="s">
        <v>7138</v>
      </c>
      <c r="F9903" s="80" t="s">
        <v>983</v>
      </c>
      <c r="G9903" s="783">
        <v>45552</v>
      </c>
      <c r="H9903" s="67" t="s">
        <v>41</v>
      </c>
      <c r="I9903" s="781">
        <v>45716</v>
      </c>
    </row>
    <row r="9904" spans="1:9" ht="33.75" customHeight="1" x14ac:dyDescent="0.25">
      <c r="A9904" s="64" t="s">
        <v>3159</v>
      </c>
      <c r="B9904" s="2" t="s">
        <v>326</v>
      </c>
      <c r="C9904" s="20" t="s">
        <v>1948</v>
      </c>
      <c r="D9904" s="45" t="s">
        <v>931</v>
      </c>
      <c r="E9904" s="55" t="s">
        <v>66</v>
      </c>
      <c r="F9904" s="49" t="s">
        <v>207</v>
      </c>
      <c r="G9904" s="36">
        <v>40840</v>
      </c>
      <c r="H9904" s="67" t="s">
        <v>37</v>
      </c>
      <c r="I9904" s="36">
        <v>40909</v>
      </c>
    </row>
    <row r="9905" spans="1:9" ht="33.75" customHeight="1" x14ac:dyDescent="0.25">
      <c r="A9905" s="64" t="s">
        <v>3161</v>
      </c>
      <c r="B9905" s="2" t="s">
        <v>59</v>
      </c>
      <c r="C9905" s="20" t="s">
        <v>76</v>
      </c>
      <c r="D9905" s="45" t="s">
        <v>930</v>
      </c>
      <c r="E9905" s="55" t="s">
        <v>799</v>
      </c>
      <c r="F9905" s="49" t="s">
        <v>115</v>
      </c>
      <c r="G9905" s="36">
        <v>39780</v>
      </c>
      <c r="H9905" s="67" t="s">
        <v>37</v>
      </c>
      <c r="I9905" s="36">
        <v>40087</v>
      </c>
    </row>
    <row r="9906" spans="1:9" ht="33.75" customHeight="1" x14ac:dyDescent="0.25">
      <c r="A9906" s="894" t="s">
        <v>10068</v>
      </c>
      <c r="B9906" s="833" t="s">
        <v>2041</v>
      </c>
      <c r="C9906" s="833" t="s">
        <v>347</v>
      </c>
      <c r="D9906" s="860" t="s">
        <v>940</v>
      </c>
      <c r="E9906" s="881" t="s">
        <v>35</v>
      </c>
      <c r="F9906" s="882" t="s">
        <v>10069</v>
      </c>
      <c r="G9906" s="834">
        <v>46065</v>
      </c>
      <c r="H9906" s="802" t="s">
        <v>3797</v>
      </c>
      <c r="I9906" s="781"/>
    </row>
    <row r="9907" spans="1:9" ht="33.75" customHeight="1" x14ac:dyDescent="0.25">
      <c r="A9907" s="64" t="s">
        <v>2100</v>
      </c>
      <c r="B9907" s="2" t="s">
        <v>2100</v>
      </c>
      <c r="C9907" s="20" t="s">
        <v>81</v>
      </c>
      <c r="D9907" s="45" t="s">
        <v>941</v>
      </c>
      <c r="E9907" s="48" t="s">
        <v>35</v>
      </c>
      <c r="F9907" s="49" t="s">
        <v>1860</v>
      </c>
      <c r="G9907" s="36">
        <v>39603</v>
      </c>
      <c r="H9907" s="42" t="s">
        <v>37</v>
      </c>
      <c r="I9907" s="36">
        <v>39934</v>
      </c>
    </row>
    <row r="9908" spans="1:9" ht="33.75" customHeight="1" x14ac:dyDescent="0.25">
      <c r="A9908" s="64" t="s">
        <v>330</v>
      </c>
      <c r="B9908" s="2" t="s">
        <v>54</v>
      </c>
      <c r="C9908" s="2" t="s">
        <v>362</v>
      </c>
      <c r="D9908" s="45" t="s">
        <v>12</v>
      </c>
      <c r="E9908" s="48" t="s">
        <v>35</v>
      </c>
      <c r="F9908" s="49" t="s">
        <v>331</v>
      </c>
      <c r="G9908" s="144">
        <v>41053</v>
      </c>
      <c r="H9908" s="42" t="s">
        <v>37</v>
      </c>
      <c r="I9908" s="144">
        <v>41671</v>
      </c>
    </row>
    <row r="9909" spans="1:9" ht="33.75" customHeight="1" x14ac:dyDescent="0.25">
      <c r="A9909" s="65" t="s">
        <v>330</v>
      </c>
      <c r="B9909" s="121" t="s">
        <v>677</v>
      </c>
      <c r="C9909" s="21" t="s">
        <v>6804</v>
      </c>
      <c r="D9909" s="122" t="s">
        <v>12</v>
      </c>
      <c r="E9909" s="50" t="s">
        <v>460</v>
      </c>
      <c r="F9909" s="61" t="s">
        <v>1258</v>
      </c>
      <c r="G9909" s="22">
        <v>42503</v>
      </c>
      <c r="H9909" s="42" t="s">
        <v>37</v>
      </c>
      <c r="I9909" s="144">
        <v>42795</v>
      </c>
    </row>
    <row r="9910" spans="1:9" ht="33.75" customHeight="1" x14ac:dyDescent="0.25">
      <c r="A9910" s="372" t="s">
        <v>3815</v>
      </c>
      <c r="B9910" s="341" t="s">
        <v>61</v>
      </c>
      <c r="C9910" s="341" t="s">
        <v>7682</v>
      </c>
      <c r="D9910" s="342" t="s">
        <v>7444</v>
      </c>
      <c r="E9910" s="395" t="s">
        <v>7541</v>
      </c>
      <c r="F9910" s="396" t="s">
        <v>7683</v>
      </c>
      <c r="G9910" s="397">
        <v>43136</v>
      </c>
      <c r="H9910" s="42" t="s">
        <v>37</v>
      </c>
      <c r="I9910" s="144">
        <v>43438</v>
      </c>
    </row>
    <row r="9911" spans="1:9" ht="33.75" customHeight="1" x14ac:dyDescent="0.25">
      <c r="A9911" s="64" t="s">
        <v>1090</v>
      </c>
      <c r="B9911" s="2" t="s">
        <v>113</v>
      </c>
      <c r="C9911" s="20" t="s">
        <v>344</v>
      </c>
      <c r="D9911" s="45" t="s">
        <v>941</v>
      </c>
      <c r="E9911" s="48" t="s">
        <v>66</v>
      </c>
      <c r="F9911" s="49" t="s">
        <v>172</v>
      </c>
      <c r="G9911" s="144">
        <v>38728</v>
      </c>
      <c r="H9911" s="41" t="s">
        <v>37</v>
      </c>
      <c r="I9911" s="144">
        <v>42291</v>
      </c>
    </row>
    <row r="9912" spans="1:9" ht="33.75" customHeight="1" x14ac:dyDescent="0.25">
      <c r="A9912" s="64" t="s">
        <v>1090</v>
      </c>
      <c r="B9912" s="2" t="s">
        <v>121</v>
      </c>
      <c r="C9912" s="2" t="s">
        <v>345</v>
      </c>
      <c r="D9912" s="45" t="s">
        <v>12</v>
      </c>
      <c r="E9912" s="48" t="s">
        <v>3856</v>
      </c>
      <c r="F9912" s="49" t="s">
        <v>31</v>
      </c>
      <c r="G9912" s="144">
        <v>37553</v>
      </c>
      <c r="H9912" s="42" t="s">
        <v>37</v>
      </c>
      <c r="I9912" s="144">
        <v>37742</v>
      </c>
    </row>
    <row r="9913" spans="1:9" ht="33.75" customHeight="1" x14ac:dyDescent="0.25">
      <c r="A9913" s="64" t="s">
        <v>1090</v>
      </c>
      <c r="B9913" s="2" t="s">
        <v>42</v>
      </c>
      <c r="C9913" s="6" t="s">
        <v>101</v>
      </c>
      <c r="D9913" s="45" t="s">
        <v>959</v>
      </c>
      <c r="E9913" s="52" t="s">
        <v>1091</v>
      </c>
      <c r="F9913" s="49" t="s">
        <v>736</v>
      </c>
      <c r="G9913" s="8">
        <v>41227</v>
      </c>
      <c r="H9913" s="67" t="s">
        <v>37</v>
      </c>
      <c r="I9913" s="8">
        <v>41435</v>
      </c>
    </row>
    <row r="9914" spans="1:9" ht="33.75" customHeight="1" x14ac:dyDescent="0.25">
      <c r="A9914" s="64" t="s">
        <v>3162</v>
      </c>
      <c r="B9914" s="2" t="s">
        <v>313</v>
      </c>
      <c r="C9914" s="20" t="s">
        <v>1598</v>
      </c>
      <c r="D9914" s="45" t="s">
        <v>941</v>
      </c>
      <c r="E9914" s="48" t="s">
        <v>35</v>
      </c>
      <c r="F9914" s="49" t="s">
        <v>1017</v>
      </c>
      <c r="G9914" s="36">
        <v>39498</v>
      </c>
      <c r="H9914" s="67" t="s">
        <v>37</v>
      </c>
      <c r="I9914" s="36">
        <v>40238</v>
      </c>
    </row>
    <row r="9915" spans="1:9" ht="33.75" customHeight="1" x14ac:dyDescent="0.25">
      <c r="A9915" s="120" t="s">
        <v>6936</v>
      </c>
      <c r="B9915" s="27" t="s">
        <v>544</v>
      </c>
      <c r="C9915" s="27" t="s">
        <v>6937</v>
      </c>
      <c r="D9915" s="45" t="s">
        <v>940</v>
      </c>
      <c r="E9915" s="57" t="s">
        <v>1295</v>
      </c>
      <c r="F9915" s="57" t="s">
        <v>3300</v>
      </c>
      <c r="G9915" s="7">
        <v>42786</v>
      </c>
      <c r="H9915" s="67" t="s">
        <v>37</v>
      </c>
      <c r="I9915" s="36">
        <v>43009</v>
      </c>
    </row>
    <row r="9916" spans="1:9" ht="33.75" customHeight="1" x14ac:dyDescent="0.25">
      <c r="A9916" s="837" t="s">
        <v>9949</v>
      </c>
      <c r="B9916" s="836" t="s">
        <v>1725</v>
      </c>
      <c r="C9916" s="836" t="s">
        <v>351</v>
      </c>
      <c r="D9916" s="1039" t="s">
        <v>940</v>
      </c>
      <c r="E9916" s="838" t="s">
        <v>35</v>
      </c>
      <c r="F9916" s="838" t="s">
        <v>8446</v>
      </c>
      <c r="G9916" s="849">
        <v>45902</v>
      </c>
      <c r="H9916" s="802" t="s">
        <v>3797</v>
      </c>
      <c r="I9916" s="781"/>
    </row>
    <row r="9917" spans="1:9" ht="33.75" customHeight="1" x14ac:dyDescent="0.25">
      <c r="A9917" s="837" t="s">
        <v>94</v>
      </c>
      <c r="B9917" s="836" t="s">
        <v>113</v>
      </c>
      <c r="C9917" s="836" t="s">
        <v>7397</v>
      </c>
      <c r="D9917" s="827" t="s">
        <v>931</v>
      </c>
      <c r="E9917" s="838" t="s">
        <v>792</v>
      </c>
      <c r="F9917" s="838" t="s">
        <v>146</v>
      </c>
      <c r="G9917" s="834">
        <v>44475</v>
      </c>
      <c r="H9917" s="67" t="s">
        <v>37</v>
      </c>
      <c r="I9917" s="781">
        <v>44621</v>
      </c>
    </row>
    <row r="9918" spans="1:9" ht="33.75" customHeight="1" x14ac:dyDescent="0.25">
      <c r="A9918" s="785" t="s">
        <v>10055</v>
      </c>
      <c r="B9918" s="784" t="s">
        <v>699</v>
      </c>
      <c r="C9918" s="784" t="s">
        <v>101</v>
      </c>
      <c r="D9918" s="782" t="s">
        <v>8275</v>
      </c>
      <c r="E9918" s="786" t="s">
        <v>114</v>
      </c>
      <c r="F9918" s="787" t="s">
        <v>10056</v>
      </c>
      <c r="G9918" s="783">
        <v>46045</v>
      </c>
      <c r="H9918" s="802" t="s">
        <v>3797</v>
      </c>
      <c r="I9918" s="781"/>
    </row>
    <row r="9919" spans="1:9" ht="33.75" customHeight="1" x14ac:dyDescent="0.25">
      <c r="A9919" s="837" t="s">
        <v>8737</v>
      </c>
      <c r="B9919" s="836" t="s">
        <v>119</v>
      </c>
      <c r="C9919" s="836" t="s">
        <v>8524</v>
      </c>
      <c r="D9919" s="827" t="s">
        <v>928</v>
      </c>
      <c r="E9919" s="838" t="s">
        <v>920</v>
      </c>
      <c r="F9919" s="838" t="s">
        <v>895</v>
      </c>
      <c r="G9919" s="834">
        <v>44496</v>
      </c>
      <c r="H9919" s="67" t="s">
        <v>37</v>
      </c>
      <c r="I9919" s="781">
        <v>45017</v>
      </c>
    </row>
    <row r="9920" spans="1:9" ht="33.75" customHeight="1" x14ac:dyDescent="0.25">
      <c r="A9920" s="785" t="s">
        <v>10166</v>
      </c>
      <c r="B9920" s="784" t="s">
        <v>29</v>
      </c>
      <c r="C9920" s="784" t="s">
        <v>101</v>
      </c>
      <c r="D9920" s="782" t="s">
        <v>942</v>
      </c>
      <c r="E9920" s="786" t="s">
        <v>278</v>
      </c>
      <c r="F9920" s="787" t="s">
        <v>8134</v>
      </c>
      <c r="G9920" s="783">
        <v>46190</v>
      </c>
      <c r="H9920" s="802" t="s">
        <v>3797</v>
      </c>
      <c r="I9920" s="781"/>
    </row>
    <row r="9921" spans="1:9" ht="33.75" customHeight="1" x14ac:dyDescent="0.25">
      <c r="A9921" s="65" t="s">
        <v>6808</v>
      </c>
      <c r="B9921" s="121" t="s">
        <v>188</v>
      </c>
      <c r="C9921" s="21" t="s">
        <v>344</v>
      </c>
      <c r="D9921" s="122" t="s">
        <v>12</v>
      </c>
      <c r="E9921" s="50" t="s">
        <v>3856</v>
      </c>
      <c r="F9921" s="61" t="s">
        <v>107</v>
      </c>
      <c r="G9921" s="22">
        <v>42447</v>
      </c>
      <c r="H9921" s="41" t="s">
        <v>37</v>
      </c>
      <c r="I9921" s="36">
        <v>42795</v>
      </c>
    </row>
    <row r="9922" spans="1:9" ht="33.75" customHeight="1" x14ac:dyDescent="0.25">
      <c r="A9922" s="64" t="s">
        <v>6443</v>
      </c>
      <c r="B9922" s="2" t="s">
        <v>255</v>
      </c>
      <c r="C9922" s="20" t="s">
        <v>101</v>
      </c>
      <c r="D9922" s="45" t="s">
        <v>946</v>
      </c>
      <c r="E9922" s="48" t="s">
        <v>688</v>
      </c>
      <c r="F9922" s="49" t="s">
        <v>1089</v>
      </c>
      <c r="G9922" s="144">
        <v>38986</v>
      </c>
      <c r="H9922" s="42" t="s">
        <v>37</v>
      </c>
      <c r="I9922" s="144">
        <v>39173</v>
      </c>
    </row>
    <row r="9923" spans="1:9" ht="33.75" customHeight="1" x14ac:dyDescent="0.25">
      <c r="A9923" s="64" t="s">
        <v>754</v>
      </c>
      <c r="B9923" s="2" t="s">
        <v>109</v>
      </c>
      <c r="C9923" s="20" t="s">
        <v>101</v>
      </c>
      <c r="D9923" s="45" t="s">
        <v>929</v>
      </c>
      <c r="E9923" s="48" t="s">
        <v>65</v>
      </c>
      <c r="F9923" s="49" t="s">
        <v>755</v>
      </c>
      <c r="G9923" s="144">
        <v>41330</v>
      </c>
      <c r="H9923" s="42" t="s">
        <v>37</v>
      </c>
      <c r="I9923" s="144">
        <v>41456</v>
      </c>
    </row>
    <row r="9924" spans="1:9" ht="33.75" customHeight="1" x14ac:dyDescent="0.25">
      <c r="A9924" s="64" t="s">
        <v>906</v>
      </c>
      <c r="B9924" s="2" t="s">
        <v>292</v>
      </c>
      <c r="C9924" s="20" t="s">
        <v>344</v>
      </c>
      <c r="D9924" s="45" t="s">
        <v>12</v>
      </c>
      <c r="E9924" s="48" t="s">
        <v>907</v>
      </c>
      <c r="F9924" s="49" t="s">
        <v>908</v>
      </c>
      <c r="G9924" s="144">
        <v>41403</v>
      </c>
      <c r="H9924" s="42" t="s">
        <v>37</v>
      </c>
      <c r="I9924" s="144">
        <v>41609</v>
      </c>
    </row>
    <row r="9925" spans="1:9" ht="33.75" customHeight="1" x14ac:dyDescent="0.25">
      <c r="A9925" s="64" t="s">
        <v>850</v>
      </c>
      <c r="B9925" s="2" t="s">
        <v>851</v>
      </c>
      <c r="C9925" s="2" t="s">
        <v>351</v>
      </c>
      <c r="D9925" s="45" t="s">
        <v>941</v>
      </c>
      <c r="E9925" s="48" t="s">
        <v>35</v>
      </c>
      <c r="F9925" s="49" t="s">
        <v>844</v>
      </c>
      <c r="G9925" s="144">
        <v>40870</v>
      </c>
      <c r="H9925" s="42" t="s">
        <v>41</v>
      </c>
      <c r="I9925" s="144">
        <v>41360</v>
      </c>
    </row>
    <row r="9926" spans="1:9" ht="33.75" customHeight="1" x14ac:dyDescent="0.25">
      <c r="A9926" s="64" t="s">
        <v>850</v>
      </c>
      <c r="B9926" s="2" t="s">
        <v>39</v>
      </c>
      <c r="C9926" s="6" t="s">
        <v>7042</v>
      </c>
      <c r="D9926" s="45" t="s">
        <v>941</v>
      </c>
      <c r="E9926" s="48" t="s">
        <v>3856</v>
      </c>
      <c r="F9926" s="49" t="s">
        <v>200</v>
      </c>
      <c r="G9926" s="36">
        <v>42144</v>
      </c>
      <c r="H9926" s="41" t="s">
        <v>37</v>
      </c>
      <c r="I9926" s="36">
        <v>42370</v>
      </c>
    </row>
    <row r="9927" spans="1:9" ht="33.75" customHeight="1" x14ac:dyDescent="0.25">
      <c r="A9927" s="643" t="s">
        <v>8338</v>
      </c>
      <c r="B9927" s="644" t="s">
        <v>3351</v>
      </c>
      <c r="C9927" s="621" t="s">
        <v>7373</v>
      </c>
      <c r="D9927" s="645" t="s">
        <v>940</v>
      </c>
      <c r="E9927" s="649" t="s">
        <v>176</v>
      </c>
      <c r="F9927" s="646" t="s">
        <v>279</v>
      </c>
      <c r="G9927" s="595">
        <v>43332</v>
      </c>
      <c r="H9927" s="41" t="s">
        <v>37</v>
      </c>
      <c r="I9927" s="595">
        <v>43800</v>
      </c>
    </row>
    <row r="9928" spans="1:9" ht="33.75" customHeight="1" x14ac:dyDescent="0.25">
      <c r="A9928" s="824" t="s">
        <v>8756</v>
      </c>
      <c r="B9928" s="825" t="s">
        <v>1808</v>
      </c>
      <c r="C9928" s="825" t="s">
        <v>816</v>
      </c>
      <c r="D9928" s="855" t="s">
        <v>934</v>
      </c>
      <c r="E9928" s="848" t="s">
        <v>3856</v>
      </c>
      <c r="F9928" s="828" t="s">
        <v>1160</v>
      </c>
      <c r="G9928" s="788">
        <v>44887</v>
      </c>
      <c r="H9928" s="41" t="s">
        <v>37</v>
      </c>
      <c r="I9928" s="781" t="s">
        <v>571</v>
      </c>
    </row>
    <row r="9929" spans="1:9" ht="33.75" customHeight="1" x14ac:dyDescent="0.25">
      <c r="A9929" s="64" t="s">
        <v>6444</v>
      </c>
      <c r="B9929" s="2" t="s">
        <v>44</v>
      </c>
      <c r="C9929" s="20" t="s">
        <v>350</v>
      </c>
      <c r="D9929" s="45" t="s">
        <v>942</v>
      </c>
      <c r="E9929" s="48" t="s">
        <v>1260</v>
      </c>
      <c r="F9929" s="49" t="s">
        <v>1262</v>
      </c>
      <c r="G9929" s="144">
        <v>36320</v>
      </c>
      <c r="H9929" s="41" t="s">
        <v>37</v>
      </c>
      <c r="I9929" s="144">
        <v>36493</v>
      </c>
    </row>
    <row r="9930" spans="1:9" ht="33.75" customHeight="1" x14ac:dyDescent="0.25">
      <c r="A9930" s="74" t="s">
        <v>6444</v>
      </c>
      <c r="B9930" s="6" t="s">
        <v>255</v>
      </c>
      <c r="C9930" s="6" t="s">
        <v>101</v>
      </c>
      <c r="D9930" s="73" t="s">
        <v>949</v>
      </c>
      <c r="E9930" s="133" t="s">
        <v>114</v>
      </c>
      <c r="F9930" s="72" t="s">
        <v>413</v>
      </c>
      <c r="G9930" s="8">
        <v>43745</v>
      </c>
      <c r="H9930" s="69" t="s">
        <v>3797</v>
      </c>
      <c r="I9930" s="144"/>
    </row>
    <row r="9931" spans="1:9" ht="33.75" customHeight="1" x14ac:dyDescent="0.25">
      <c r="A9931" s="64" t="s">
        <v>6444</v>
      </c>
      <c r="B9931" s="2" t="s">
        <v>121</v>
      </c>
      <c r="C9931" s="20" t="s">
        <v>101</v>
      </c>
      <c r="D9931" s="45" t="s">
        <v>948</v>
      </c>
      <c r="E9931" s="48" t="s">
        <v>88</v>
      </c>
      <c r="F9931" s="49" t="s">
        <v>325</v>
      </c>
      <c r="G9931" s="144">
        <v>38805</v>
      </c>
      <c r="H9931" s="67" t="s">
        <v>37</v>
      </c>
      <c r="I9931" s="144">
        <v>39114</v>
      </c>
    </row>
    <row r="9932" spans="1:9" ht="33.75" customHeight="1" x14ac:dyDescent="0.25">
      <c r="A9932" s="64" t="s">
        <v>1268</v>
      </c>
      <c r="B9932" s="2" t="s">
        <v>1224</v>
      </c>
      <c r="C9932" s="20" t="s">
        <v>3163</v>
      </c>
      <c r="D9932" s="45" t="s">
        <v>12</v>
      </c>
      <c r="E9932" s="48" t="s">
        <v>35</v>
      </c>
      <c r="F9932" s="49" t="s">
        <v>2689</v>
      </c>
      <c r="G9932" s="36">
        <v>40115</v>
      </c>
      <c r="H9932" s="67" t="s">
        <v>37</v>
      </c>
      <c r="I9932" s="36">
        <v>40330</v>
      </c>
    </row>
    <row r="9933" spans="1:9" ht="33.75" customHeight="1" x14ac:dyDescent="0.25">
      <c r="A9933" s="64" t="s">
        <v>1268</v>
      </c>
      <c r="B9933" s="2" t="s">
        <v>1121</v>
      </c>
      <c r="C9933" s="2" t="s">
        <v>1598</v>
      </c>
      <c r="D9933" s="45" t="s">
        <v>957</v>
      </c>
      <c r="E9933" s="48" t="s">
        <v>47</v>
      </c>
      <c r="F9933" s="49" t="s">
        <v>1269</v>
      </c>
      <c r="G9933" s="144">
        <v>41562</v>
      </c>
      <c r="H9933" s="41" t="s">
        <v>37</v>
      </c>
      <c r="I9933" s="144">
        <v>42005</v>
      </c>
    </row>
    <row r="9934" spans="1:9" ht="33.75" customHeight="1" x14ac:dyDescent="0.25">
      <c r="A9934" s="64" t="s">
        <v>3164</v>
      </c>
      <c r="B9934" s="825" t="s">
        <v>61</v>
      </c>
      <c r="C9934" s="784" t="s">
        <v>101</v>
      </c>
      <c r="D9934" s="45" t="s">
        <v>951</v>
      </c>
      <c r="E9934" s="786" t="s">
        <v>394</v>
      </c>
      <c r="F9934" s="787" t="s">
        <v>164</v>
      </c>
      <c r="G9934" s="783">
        <v>46065</v>
      </c>
      <c r="H9934" s="69" t="s">
        <v>3797</v>
      </c>
      <c r="I9934" s="788"/>
    </row>
    <row r="9935" spans="1:9" ht="33.75" customHeight="1" x14ac:dyDescent="0.25">
      <c r="A9935" s="64" t="s">
        <v>3164</v>
      </c>
      <c r="B9935" s="2" t="s">
        <v>64</v>
      </c>
      <c r="C9935" s="20" t="s">
        <v>344</v>
      </c>
      <c r="D9935" s="45" t="s">
        <v>940</v>
      </c>
      <c r="E9935" s="48" t="s">
        <v>82</v>
      </c>
      <c r="F9935" s="49" t="s">
        <v>4640</v>
      </c>
      <c r="G9935" s="144">
        <v>38701</v>
      </c>
      <c r="H9935" s="41" t="s">
        <v>37</v>
      </c>
      <c r="I9935" s="144">
        <v>39083</v>
      </c>
    </row>
    <row r="9936" spans="1:9" ht="33.75" customHeight="1" x14ac:dyDescent="0.25">
      <c r="A9936" s="64" t="s">
        <v>3164</v>
      </c>
      <c r="B9936" s="2" t="s">
        <v>126</v>
      </c>
      <c r="C9936" s="20" t="s">
        <v>350</v>
      </c>
      <c r="D9936" s="45" t="s">
        <v>928</v>
      </c>
      <c r="E9936" s="48" t="s">
        <v>74</v>
      </c>
      <c r="F9936" s="49" t="s">
        <v>240</v>
      </c>
      <c r="G9936" s="144">
        <v>39044</v>
      </c>
      <c r="H9936" s="67" t="s">
        <v>37</v>
      </c>
      <c r="I9936" s="36">
        <v>39417</v>
      </c>
    </row>
    <row r="9937" spans="1:9" ht="33.75" customHeight="1" x14ac:dyDescent="0.25">
      <c r="A9937" s="64" t="s">
        <v>3164</v>
      </c>
      <c r="B9937" s="2" t="s">
        <v>1953</v>
      </c>
      <c r="C9937" s="20" t="s">
        <v>350</v>
      </c>
      <c r="D9937" s="45" t="s">
        <v>948</v>
      </c>
      <c r="E9937" s="55" t="s">
        <v>3796</v>
      </c>
      <c r="F9937" s="49" t="s">
        <v>51</v>
      </c>
      <c r="G9937" s="36">
        <v>39492</v>
      </c>
      <c r="H9937" s="67" t="s">
        <v>37</v>
      </c>
      <c r="I9937" s="36">
        <v>39753</v>
      </c>
    </row>
    <row r="9938" spans="1:9" ht="33.75" customHeight="1" x14ac:dyDescent="0.25">
      <c r="A9938" s="64" t="s">
        <v>3165</v>
      </c>
      <c r="B9938" s="2" t="s">
        <v>94</v>
      </c>
      <c r="C9938" s="20" t="s">
        <v>350</v>
      </c>
      <c r="D9938" s="45" t="s">
        <v>946</v>
      </c>
      <c r="E9938" s="55" t="s">
        <v>55</v>
      </c>
      <c r="F9938" s="49" t="s">
        <v>56</v>
      </c>
      <c r="G9938" s="36">
        <v>39421</v>
      </c>
      <c r="H9938" s="41" t="s">
        <v>37</v>
      </c>
      <c r="I9938" s="36">
        <v>39722</v>
      </c>
    </row>
    <row r="9939" spans="1:9" ht="33.75" customHeight="1" x14ac:dyDescent="0.25">
      <c r="A9939" s="64" t="s">
        <v>3166</v>
      </c>
      <c r="B9939" s="2" t="s">
        <v>77</v>
      </c>
      <c r="C9939" s="20" t="s">
        <v>101</v>
      </c>
      <c r="D9939" s="45" t="s">
        <v>951</v>
      </c>
      <c r="E9939" s="48" t="s">
        <v>666</v>
      </c>
      <c r="F9939" s="49" t="s">
        <v>90</v>
      </c>
      <c r="G9939" s="144">
        <v>38028</v>
      </c>
      <c r="H9939" s="41" t="s">
        <v>37</v>
      </c>
      <c r="I9939" s="144">
        <v>38293</v>
      </c>
    </row>
    <row r="9940" spans="1:9" ht="33.75" customHeight="1" x14ac:dyDescent="0.25">
      <c r="A9940" s="64" t="s">
        <v>3166</v>
      </c>
      <c r="B9940" s="2" t="s">
        <v>49</v>
      </c>
      <c r="C9940" s="20" t="s">
        <v>350</v>
      </c>
      <c r="D9940" s="45" t="s">
        <v>928</v>
      </c>
      <c r="E9940" s="48" t="s">
        <v>124</v>
      </c>
      <c r="F9940" s="49" t="s">
        <v>4425</v>
      </c>
      <c r="G9940" s="144">
        <v>38978</v>
      </c>
      <c r="H9940" s="67" t="s">
        <v>37</v>
      </c>
      <c r="I9940" s="144">
        <v>39083</v>
      </c>
    </row>
    <row r="9941" spans="1:9" ht="33.75" customHeight="1" x14ac:dyDescent="0.25">
      <c r="A9941" s="64" t="s">
        <v>3166</v>
      </c>
      <c r="B9941" s="2" t="s">
        <v>49</v>
      </c>
      <c r="C9941" s="2" t="s">
        <v>345</v>
      </c>
      <c r="D9941" s="45" t="s">
        <v>940</v>
      </c>
      <c r="E9941" s="48" t="s">
        <v>176</v>
      </c>
      <c r="F9941" s="49" t="s">
        <v>99</v>
      </c>
      <c r="G9941" s="36">
        <v>39247</v>
      </c>
      <c r="H9941" s="41" t="s">
        <v>37</v>
      </c>
      <c r="I9941" s="22">
        <v>39508</v>
      </c>
    </row>
    <row r="9942" spans="1:9" ht="33.75" customHeight="1" x14ac:dyDescent="0.25">
      <c r="A9942" s="64" t="s">
        <v>6445</v>
      </c>
      <c r="B9942" s="2" t="s">
        <v>716</v>
      </c>
      <c r="C9942" s="2" t="s">
        <v>1877</v>
      </c>
      <c r="D9942" s="45" t="s">
        <v>12</v>
      </c>
      <c r="E9942" s="48" t="s">
        <v>47</v>
      </c>
      <c r="F9942" s="49" t="s">
        <v>48</v>
      </c>
      <c r="G9942" s="144">
        <v>38274</v>
      </c>
      <c r="H9942" s="67" t="s">
        <v>37</v>
      </c>
      <c r="I9942" s="144">
        <v>38443</v>
      </c>
    </row>
    <row r="9943" spans="1:9" ht="33.75" customHeight="1" x14ac:dyDescent="0.25">
      <c r="A9943" s="894" t="s">
        <v>2052</v>
      </c>
      <c r="B9943" s="833" t="s">
        <v>4156</v>
      </c>
      <c r="C9943" s="833" t="s">
        <v>344</v>
      </c>
      <c r="D9943" s="966" t="s">
        <v>940</v>
      </c>
      <c r="E9943" s="881" t="s">
        <v>82</v>
      </c>
      <c r="F9943" s="882" t="s">
        <v>7921</v>
      </c>
      <c r="G9943" s="833" t="s">
        <v>9325</v>
      </c>
      <c r="H9943" s="67" t="s">
        <v>37</v>
      </c>
      <c r="I9943" s="788">
        <v>45689</v>
      </c>
    </row>
    <row r="9944" spans="1:9" ht="33.75" customHeight="1" x14ac:dyDescent="0.25">
      <c r="A9944" s="64" t="s">
        <v>2052</v>
      </c>
      <c r="B9944" s="2" t="s">
        <v>59</v>
      </c>
      <c r="C9944" s="20" t="s">
        <v>101</v>
      </c>
      <c r="D9944" s="45" t="s">
        <v>928</v>
      </c>
      <c r="E9944" s="59" t="s">
        <v>134</v>
      </c>
      <c r="F9944" s="49" t="s">
        <v>136</v>
      </c>
      <c r="G9944" s="36">
        <v>39713</v>
      </c>
      <c r="H9944" s="41" t="s">
        <v>37</v>
      </c>
      <c r="I9944" s="36">
        <v>39845</v>
      </c>
    </row>
    <row r="9945" spans="1:9" ht="33.75" customHeight="1" x14ac:dyDescent="0.25">
      <c r="A9945" s="64" t="s">
        <v>2052</v>
      </c>
      <c r="B9945" s="2" t="s">
        <v>44</v>
      </c>
      <c r="C9945" s="2" t="s">
        <v>357</v>
      </c>
      <c r="D9945" s="45" t="s">
        <v>12</v>
      </c>
      <c r="E9945" s="48" t="s">
        <v>35</v>
      </c>
      <c r="F9945" s="49" t="s">
        <v>6446</v>
      </c>
      <c r="G9945" s="144">
        <v>36878</v>
      </c>
      <c r="H9945" s="41" t="s">
        <v>37</v>
      </c>
      <c r="I9945" s="144">
        <v>37591</v>
      </c>
    </row>
    <row r="9946" spans="1:9" ht="33.75" customHeight="1" x14ac:dyDescent="0.25">
      <c r="A9946" s="301" t="s">
        <v>2052</v>
      </c>
      <c r="B9946" s="9" t="s">
        <v>255</v>
      </c>
      <c r="C9946" s="9" t="s">
        <v>95</v>
      </c>
      <c r="D9946" s="483" t="s">
        <v>4302</v>
      </c>
      <c r="E9946" s="302" t="s">
        <v>167</v>
      </c>
      <c r="F9946" s="303" t="s">
        <v>6702</v>
      </c>
      <c r="G9946" s="7">
        <v>43720</v>
      </c>
      <c r="H9946" s="41" t="s">
        <v>37</v>
      </c>
      <c r="I9946" s="144">
        <v>44343</v>
      </c>
    </row>
    <row r="9947" spans="1:9" ht="33.75" customHeight="1" x14ac:dyDescent="0.25">
      <c r="A9947" s="64" t="s">
        <v>2052</v>
      </c>
      <c r="B9947" s="2" t="s">
        <v>68</v>
      </c>
      <c r="C9947" s="2" t="s">
        <v>345</v>
      </c>
      <c r="D9947" s="45" t="s">
        <v>940</v>
      </c>
      <c r="E9947" s="48" t="s">
        <v>176</v>
      </c>
      <c r="F9947" s="49" t="s">
        <v>656</v>
      </c>
      <c r="G9947" s="144">
        <v>36480</v>
      </c>
      <c r="H9947" s="41" t="s">
        <v>37</v>
      </c>
      <c r="I9947" s="144">
        <v>36678</v>
      </c>
    </row>
    <row r="9948" spans="1:9" ht="33.75" customHeight="1" x14ac:dyDescent="0.25">
      <c r="A9948" s="64" t="s">
        <v>2052</v>
      </c>
      <c r="B9948" s="2" t="s">
        <v>108</v>
      </c>
      <c r="C9948" s="2" t="s">
        <v>348</v>
      </c>
      <c r="D9948" s="45" t="s">
        <v>12</v>
      </c>
      <c r="E9948" s="48" t="s">
        <v>66</v>
      </c>
      <c r="F9948" s="49" t="s">
        <v>5239</v>
      </c>
      <c r="G9948" s="144">
        <v>36271</v>
      </c>
      <c r="H9948" s="43" t="s">
        <v>41</v>
      </c>
      <c r="I9948" s="144">
        <v>36515</v>
      </c>
    </row>
    <row r="9949" spans="1:9" ht="33.75" customHeight="1" x14ac:dyDescent="0.25">
      <c r="A9949" s="64" t="s">
        <v>2052</v>
      </c>
      <c r="B9949" s="2" t="s">
        <v>98</v>
      </c>
      <c r="C9949" s="20" t="s">
        <v>350</v>
      </c>
      <c r="D9949" s="45" t="s">
        <v>948</v>
      </c>
      <c r="E9949" s="55" t="s">
        <v>192</v>
      </c>
      <c r="F9949" s="49" t="s">
        <v>193</v>
      </c>
      <c r="G9949" s="38">
        <v>39446</v>
      </c>
      <c r="H9949" s="67" t="s">
        <v>37</v>
      </c>
      <c r="I9949" s="38">
        <v>39729</v>
      </c>
    </row>
    <row r="9950" spans="1:9" ht="33.75" customHeight="1" x14ac:dyDescent="0.25">
      <c r="A9950" s="64" t="s">
        <v>2052</v>
      </c>
      <c r="B9950" s="2" t="s">
        <v>98</v>
      </c>
      <c r="C9950" s="20" t="s">
        <v>101</v>
      </c>
      <c r="D9950" s="45" t="s">
        <v>948</v>
      </c>
      <c r="E9950" s="48" t="s">
        <v>1568</v>
      </c>
      <c r="F9950" s="49" t="s">
        <v>193</v>
      </c>
      <c r="G9950" s="36">
        <v>42309</v>
      </c>
      <c r="H9950" s="67" t="s">
        <v>37</v>
      </c>
      <c r="I9950" s="22">
        <v>42064</v>
      </c>
    </row>
    <row r="9951" spans="1:9" ht="33.75" customHeight="1" x14ac:dyDescent="0.25">
      <c r="A9951" s="64" t="s">
        <v>2052</v>
      </c>
      <c r="B9951" s="2" t="s">
        <v>3167</v>
      </c>
      <c r="C9951" s="2" t="s">
        <v>345</v>
      </c>
      <c r="D9951" s="45" t="s">
        <v>940</v>
      </c>
      <c r="E9951" s="48" t="s">
        <v>176</v>
      </c>
      <c r="F9951" s="49" t="s">
        <v>99</v>
      </c>
      <c r="G9951" s="36">
        <v>38945</v>
      </c>
      <c r="H9951" s="67" t="s">
        <v>37</v>
      </c>
      <c r="I9951" s="36">
        <v>38945</v>
      </c>
    </row>
    <row r="9952" spans="1:9" ht="33.75" customHeight="1" x14ac:dyDescent="0.25">
      <c r="A9952" s="785" t="s">
        <v>2052</v>
      </c>
      <c r="B9952" s="784" t="s">
        <v>29</v>
      </c>
      <c r="C9952" s="784" t="s">
        <v>101</v>
      </c>
      <c r="D9952" s="782" t="s">
        <v>928</v>
      </c>
      <c r="E9952" s="786" t="s">
        <v>74</v>
      </c>
      <c r="F9952" s="787" t="s">
        <v>4189</v>
      </c>
      <c r="G9952" s="783">
        <v>44531</v>
      </c>
      <c r="H9952" s="67" t="s">
        <v>37</v>
      </c>
      <c r="I9952" s="781">
        <v>44986</v>
      </c>
    </row>
    <row r="9953" spans="1:9" ht="33.75" customHeight="1" x14ac:dyDescent="0.25">
      <c r="A9953" s="64" t="s">
        <v>2052</v>
      </c>
      <c r="B9953" s="2" t="s">
        <v>46</v>
      </c>
      <c r="C9953" s="20" t="s">
        <v>101</v>
      </c>
      <c r="D9953" s="45" t="s">
        <v>953</v>
      </c>
      <c r="E9953" s="55" t="s">
        <v>57</v>
      </c>
      <c r="F9953" s="49" t="s">
        <v>58</v>
      </c>
      <c r="G9953" s="36">
        <v>39801</v>
      </c>
      <c r="H9953" s="67" t="s">
        <v>37</v>
      </c>
      <c r="I9953" s="36">
        <v>40118</v>
      </c>
    </row>
    <row r="9954" spans="1:9" ht="33.75" customHeight="1" x14ac:dyDescent="0.25">
      <c r="A9954" s="200" t="s">
        <v>7204</v>
      </c>
      <c r="B9954" s="201" t="s">
        <v>46</v>
      </c>
      <c r="C9954" s="201" t="s">
        <v>95</v>
      </c>
      <c r="D9954" s="199" t="s">
        <v>4302</v>
      </c>
      <c r="E9954" s="202" t="s">
        <v>782</v>
      </c>
      <c r="F9954" s="202" t="s">
        <v>103</v>
      </c>
      <c r="G9954" s="195">
        <v>43011</v>
      </c>
      <c r="H9954" s="41" t="s">
        <v>37</v>
      </c>
      <c r="I9954" s="181">
        <v>43160</v>
      </c>
    </row>
    <row r="9955" spans="1:9" ht="33.75" customHeight="1" x14ac:dyDescent="0.25">
      <c r="A9955" s="64" t="s">
        <v>2052</v>
      </c>
      <c r="B9955" s="2" t="s">
        <v>53</v>
      </c>
      <c r="C9955" s="20" t="s">
        <v>101</v>
      </c>
      <c r="D9955" s="45" t="s">
        <v>951</v>
      </c>
      <c r="E9955" s="48" t="s">
        <v>666</v>
      </c>
      <c r="F9955" s="49" t="s">
        <v>1089</v>
      </c>
      <c r="G9955" s="144">
        <v>38329</v>
      </c>
      <c r="H9955" s="42" t="s">
        <v>37</v>
      </c>
      <c r="I9955" s="144">
        <v>38685</v>
      </c>
    </row>
    <row r="9956" spans="1:9" ht="33.75" customHeight="1" x14ac:dyDescent="0.25">
      <c r="A9956" s="64" t="s">
        <v>1627</v>
      </c>
      <c r="B9956" s="2" t="s">
        <v>54</v>
      </c>
      <c r="C9956" s="2" t="s">
        <v>95</v>
      </c>
      <c r="D9956" s="45" t="s">
        <v>940</v>
      </c>
      <c r="E9956" s="48" t="s">
        <v>72</v>
      </c>
      <c r="F9956" s="49" t="s">
        <v>99</v>
      </c>
      <c r="G9956" s="7">
        <v>41758</v>
      </c>
      <c r="H9956" s="41" t="s">
        <v>37</v>
      </c>
      <c r="I9956" s="144">
        <v>42005</v>
      </c>
    </row>
    <row r="9957" spans="1:9" ht="33.75" customHeight="1" x14ac:dyDescent="0.25">
      <c r="A9957" s="64" t="s">
        <v>1627</v>
      </c>
      <c r="B9957" s="2" t="s">
        <v>29</v>
      </c>
      <c r="C9957" s="2" t="s">
        <v>30</v>
      </c>
      <c r="D9957" s="45" t="s">
        <v>914</v>
      </c>
      <c r="E9957" s="48" t="s">
        <v>3795</v>
      </c>
      <c r="F9957" s="49" t="s">
        <v>1116</v>
      </c>
      <c r="G9957" s="144">
        <v>36931</v>
      </c>
      <c r="H9957" s="41" t="s">
        <v>37</v>
      </c>
      <c r="I9957" s="144">
        <v>37073</v>
      </c>
    </row>
    <row r="9958" spans="1:9" ht="33.75" customHeight="1" x14ac:dyDescent="0.25">
      <c r="A9958" s="64" t="s">
        <v>1627</v>
      </c>
      <c r="B9958" s="2" t="s">
        <v>29</v>
      </c>
      <c r="C9958" s="20" t="s">
        <v>344</v>
      </c>
      <c r="D9958" s="45" t="s">
        <v>951</v>
      </c>
      <c r="E9958" s="48" t="s">
        <v>394</v>
      </c>
      <c r="F9958" s="49" t="s">
        <v>58</v>
      </c>
      <c r="G9958" s="144">
        <v>37153</v>
      </c>
      <c r="H9958" s="41" t="s">
        <v>37</v>
      </c>
      <c r="I9958" s="144">
        <v>37372</v>
      </c>
    </row>
    <row r="9959" spans="1:9" ht="33.75" customHeight="1" x14ac:dyDescent="0.25">
      <c r="A9959" s="65" t="s">
        <v>1627</v>
      </c>
      <c r="B9959" s="121" t="s">
        <v>46</v>
      </c>
      <c r="C9959" s="21" t="s">
        <v>351</v>
      </c>
      <c r="D9959" s="122" t="s">
        <v>12</v>
      </c>
      <c r="E9959" s="50" t="s">
        <v>66</v>
      </c>
      <c r="F9959" s="61" t="s">
        <v>3897</v>
      </c>
      <c r="G9959" s="22">
        <v>42626</v>
      </c>
      <c r="H9959" s="67" t="s">
        <v>37</v>
      </c>
      <c r="I9959" s="144">
        <v>42917</v>
      </c>
    </row>
    <row r="9960" spans="1:9" ht="33.75" customHeight="1" x14ac:dyDescent="0.25">
      <c r="A9960" s="65" t="s">
        <v>1627</v>
      </c>
      <c r="B9960" s="893" t="s">
        <v>49</v>
      </c>
      <c r="C9960" s="20" t="s">
        <v>101</v>
      </c>
      <c r="D9960" s="45" t="s">
        <v>914</v>
      </c>
      <c r="E9960" s="862" t="s">
        <v>6657</v>
      </c>
      <c r="F9960" s="979" t="s">
        <v>9528</v>
      </c>
      <c r="G9960" s="830">
        <v>45502</v>
      </c>
      <c r="H9960" s="67" t="s">
        <v>37</v>
      </c>
      <c r="I9960" s="788">
        <v>45658</v>
      </c>
    </row>
    <row r="9961" spans="1:9" ht="33.75" customHeight="1" x14ac:dyDescent="0.25">
      <c r="A9961" s="117" t="s">
        <v>855</v>
      </c>
      <c r="B9961" s="9" t="s">
        <v>62</v>
      </c>
      <c r="C9961" s="9" t="s">
        <v>344</v>
      </c>
      <c r="D9961" s="35" t="s">
        <v>4302</v>
      </c>
      <c r="E9961" s="53" t="s">
        <v>1295</v>
      </c>
      <c r="F9961" s="119" t="s">
        <v>7490</v>
      </c>
      <c r="G9961" s="7">
        <v>43349</v>
      </c>
      <c r="H9961" s="67" t="s">
        <v>37</v>
      </c>
      <c r="I9961" s="22">
        <v>43525</v>
      </c>
    </row>
    <row r="9962" spans="1:9" ht="33.75" customHeight="1" x14ac:dyDescent="0.25">
      <c r="A9962" s="64" t="s">
        <v>855</v>
      </c>
      <c r="B9962" s="2" t="s">
        <v>92</v>
      </c>
      <c r="C9962" s="20" t="s">
        <v>348</v>
      </c>
      <c r="D9962" s="45" t="s">
        <v>940</v>
      </c>
      <c r="E9962" s="48" t="s">
        <v>176</v>
      </c>
      <c r="F9962" s="49" t="s">
        <v>1586</v>
      </c>
      <c r="G9962" s="36">
        <v>39205</v>
      </c>
      <c r="H9962" s="42" t="s">
        <v>41</v>
      </c>
      <c r="I9962" s="22">
        <v>39509</v>
      </c>
    </row>
    <row r="9963" spans="1:9" ht="33.75" customHeight="1" x14ac:dyDescent="0.25">
      <c r="A9963" s="64" t="s">
        <v>855</v>
      </c>
      <c r="B9963" s="2" t="s">
        <v>856</v>
      </c>
      <c r="C9963" s="12" t="s">
        <v>791</v>
      </c>
      <c r="D9963" s="45" t="s">
        <v>958</v>
      </c>
      <c r="E9963" s="58" t="s">
        <v>626</v>
      </c>
      <c r="F9963" s="49" t="s">
        <v>857</v>
      </c>
      <c r="G9963" s="13">
        <v>41381</v>
      </c>
      <c r="H9963" s="42" t="s">
        <v>37</v>
      </c>
      <c r="I9963" s="144">
        <v>41640</v>
      </c>
    </row>
    <row r="9964" spans="1:9" ht="33.75" customHeight="1" x14ac:dyDescent="0.25">
      <c r="A9964" s="64" t="s">
        <v>855</v>
      </c>
      <c r="B9964" s="2" t="s">
        <v>1076</v>
      </c>
      <c r="C9964" s="2" t="s">
        <v>95</v>
      </c>
      <c r="D9964" s="45" t="s">
        <v>940</v>
      </c>
      <c r="E9964" s="48" t="s">
        <v>176</v>
      </c>
      <c r="F9964" s="49" t="s">
        <v>177</v>
      </c>
      <c r="G9964" s="7">
        <v>41437</v>
      </c>
      <c r="H9964" s="41" t="s">
        <v>37</v>
      </c>
      <c r="I9964" s="144">
        <v>41791</v>
      </c>
    </row>
    <row r="9965" spans="1:9" ht="33.75" customHeight="1" x14ac:dyDescent="0.25">
      <c r="A9965" s="64" t="s">
        <v>3168</v>
      </c>
      <c r="B9965" s="2" t="s">
        <v>69</v>
      </c>
      <c r="C9965" s="2" t="s">
        <v>6850</v>
      </c>
      <c r="D9965" s="45" t="s">
        <v>946</v>
      </c>
      <c r="E9965" s="48" t="s">
        <v>163</v>
      </c>
      <c r="F9965" s="49" t="s">
        <v>453</v>
      </c>
      <c r="G9965" s="144">
        <v>37322</v>
      </c>
      <c r="H9965" s="67" t="s">
        <v>37</v>
      </c>
      <c r="I9965" s="144">
        <v>37622</v>
      </c>
    </row>
    <row r="9966" spans="1:9" ht="33.75" customHeight="1" x14ac:dyDescent="0.25">
      <c r="A9966" s="64" t="s">
        <v>3168</v>
      </c>
      <c r="B9966" s="2" t="s">
        <v>46</v>
      </c>
      <c r="C9966" s="20" t="s">
        <v>101</v>
      </c>
      <c r="D9966" s="45" t="s">
        <v>940</v>
      </c>
      <c r="E9966" s="55" t="s">
        <v>2444</v>
      </c>
      <c r="F9966" s="49" t="s">
        <v>118</v>
      </c>
      <c r="G9966" s="36">
        <v>40547</v>
      </c>
      <c r="H9966" s="67" t="s">
        <v>37</v>
      </c>
      <c r="I9966" s="36">
        <v>40940</v>
      </c>
    </row>
    <row r="9967" spans="1:9" ht="33.75" customHeight="1" x14ac:dyDescent="0.25">
      <c r="A9967" s="88" t="s">
        <v>3168</v>
      </c>
      <c r="B9967" s="96" t="s">
        <v>677</v>
      </c>
      <c r="C9967" s="96" t="s">
        <v>101</v>
      </c>
      <c r="D9967" s="109" t="s">
        <v>953</v>
      </c>
      <c r="E9967" s="98" t="s">
        <v>57</v>
      </c>
      <c r="F9967" s="89" t="s">
        <v>1403</v>
      </c>
      <c r="G9967" s="140">
        <v>43002</v>
      </c>
      <c r="H9967" s="67" t="s">
        <v>37</v>
      </c>
      <c r="I9967" s="87">
        <v>43136</v>
      </c>
    </row>
    <row r="9968" spans="1:9" ht="33.75" customHeight="1" x14ac:dyDescent="0.25">
      <c r="A9968" s="64" t="s">
        <v>3169</v>
      </c>
      <c r="B9968" s="2" t="s">
        <v>42</v>
      </c>
      <c r="C9968" s="20" t="s">
        <v>2135</v>
      </c>
      <c r="D9968" s="45" t="s">
        <v>931</v>
      </c>
      <c r="E9968" s="55" t="s">
        <v>227</v>
      </c>
      <c r="F9968" s="49" t="s">
        <v>303</v>
      </c>
      <c r="G9968" s="36">
        <v>40521</v>
      </c>
      <c r="H9968" s="41" t="s">
        <v>37</v>
      </c>
      <c r="I9968" s="36">
        <v>43136</v>
      </c>
    </row>
    <row r="9969" spans="1:9" ht="33.75" customHeight="1" x14ac:dyDescent="0.25">
      <c r="A9969" s="64" t="s">
        <v>6447</v>
      </c>
      <c r="B9969" s="2" t="s">
        <v>68</v>
      </c>
      <c r="C9969" s="2" t="s">
        <v>2741</v>
      </c>
      <c r="D9969" s="45" t="s">
        <v>940</v>
      </c>
      <c r="E9969" s="48" t="s">
        <v>782</v>
      </c>
      <c r="F9969" s="49" t="s">
        <v>366</v>
      </c>
      <c r="G9969" s="144">
        <v>36188</v>
      </c>
      <c r="H9969" s="41" t="s">
        <v>37</v>
      </c>
      <c r="I9969" s="144">
        <v>36283</v>
      </c>
    </row>
    <row r="9970" spans="1:9" ht="33.75" customHeight="1" x14ac:dyDescent="0.25">
      <c r="A9970" s="64" t="s">
        <v>6448</v>
      </c>
      <c r="B9970" s="2" t="s">
        <v>767</v>
      </c>
      <c r="C9970" s="20" t="s">
        <v>350</v>
      </c>
      <c r="D9970" s="45" t="s">
        <v>948</v>
      </c>
      <c r="E9970" s="48" t="s">
        <v>1568</v>
      </c>
      <c r="F9970" s="49" t="s">
        <v>193</v>
      </c>
      <c r="G9970" s="144">
        <v>38484</v>
      </c>
      <c r="H9970" s="41" t="s">
        <v>37</v>
      </c>
      <c r="I9970" s="144">
        <v>38930</v>
      </c>
    </row>
    <row r="9971" spans="1:9" ht="33.75" customHeight="1" x14ac:dyDescent="0.25">
      <c r="A9971" s="64" t="s">
        <v>6449</v>
      </c>
      <c r="B9971" s="2" t="s">
        <v>1121</v>
      </c>
      <c r="C9971" s="2" t="s">
        <v>7037</v>
      </c>
      <c r="D9971" s="45" t="s">
        <v>1980</v>
      </c>
      <c r="E9971" s="48" t="s">
        <v>311</v>
      </c>
      <c r="F9971" s="49" t="s">
        <v>5382</v>
      </c>
      <c r="G9971" s="144">
        <v>37768</v>
      </c>
      <c r="H9971" s="42" t="s">
        <v>41</v>
      </c>
      <c r="I9971" s="144">
        <v>37963</v>
      </c>
    </row>
    <row r="9972" spans="1:9" ht="33.75" customHeight="1" x14ac:dyDescent="0.25">
      <c r="A9972" s="997" t="s">
        <v>9058</v>
      </c>
      <c r="B9972" s="984" t="s">
        <v>128</v>
      </c>
      <c r="C9972" s="825" t="s">
        <v>358</v>
      </c>
      <c r="D9972" s="976" t="s">
        <v>12</v>
      </c>
      <c r="E9972" s="848" t="s">
        <v>3856</v>
      </c>
      <c r="F9972" s="986" t="s">
        <v>2633</v>
      </c>
      <c r="G9972" s="981">
        <v>43447</v>
      </c>
      <c r="H9972" s="982" t="s">
        <v>37</v>
      </c>
      <c r="I9972" s="981">
        <v>44013</v>
      </c>
    </row>
    <row r="9973" spans="1:9" ht="33.75" customHeight="1" x14ac:dyDescent="0.25">
      <c r="A9973" s="872" t="s">
        <v>8205</v>
      </c>
      <c r="B9973" s="846" t="s">
        <v>29</v>
      </c>
      <c r="C9973" s="846" t="s">
        <v>8206</v>
      </c>
      <c r="D9973" s="850" t="s">
        <v>12</v>
      </c>
      <c r="E9973" s="847" t="s">
        <v>7374</v>
      </c>
      <c r="F9973" s="851" t="s">
        <v>103</v>
      </c>
      <c r="G9973" s="830">
        <v>43894</v>
      </c>
      <c r="H9973" s="982" t="s">
        <v>37</v>
      </c>
      <c r="I9973" s="788">
        <v>44197</v>
      </c>
    </row>
    <row r="9974" spans="1:9" ht="33.75" customHeight="1" x14ac:dyDescent="0.25">
      <c r="A9974" s="1043" t="s">
        <v>9737</v>
      </c>
      <c r="B9974" s="1044" t="s">
        <v>119</v>
      </c>
      <c r="C9974" s="1044" t="s">
        <v>351</v>
      </c>
      <c r="D9974" s="1045" t="s">
        <v>12</v>
      </c>
      <c r="E9974" s="1046" t="s">
        <v>47</v>
      </c>
      <c r="F9974" s="1047" t="s">
        <v>8440</v>
      </c>
      <c r="G9974" s="987">
        <v>45664</v>
      </c>
      <c r="H9974" s="982" t="s">
        <v>37</v>
      </c>
      <c r="I9974" s="788">
        <v>46023</v>
      </c>
    </row>
    <row r="9975" spans="1:9" ht="33.75" customHeight="1" x14ac:dyDescent="0.25">
      <c r="A9975" s="64" t="s">
        <v>514</v>
      </c>
      <c r="B9975" s="2" t="s">
        <v>61</v>
      </c>
      <c r="C9975" s="2" t="s">
        <v>515</v>
      </c>
      <c r="D9975" s="45" t="s">
        <v>951</v>
      </c>
      <c r="E9975" s="48" t="s">
        <v>508</v>
      </c>
      <c r="F9975" s="49" t="s">
        <v>507</v>
      </c>
      <c r="G9975" s="144">
        <v>41172</v>
      </c>
      <c r="H9975" s="41" t="s">
        <v>37</v>
      </c>
      <c r="I9975" s="144">
        <v>41305</v>
      </c>
    </row>
    <row r="9976" spans="1:9" ht="33.75" customHeight="1" x14ac:dyDescent="0.25">
      <c r="A9976" s="64" t="s">
        <v>514</v>
      </c>
      <c r="B9976" s="2" t="s">
        <v>61</v>
      </c>
      <c r="C9976" s="20" t="s">
        <v>515</v>
      </c>
      <c r="D9976" s="45" t="s">
        <v>1653</v>
      </c>
      <c r="E9976" s="48" t="s">
        <v>508</v>
      </c>
      <c r="F9976" s="49" t="s">
        <v>507</v>
      </c>
      <c r="G9976" s="36">
        <v>41690</v>
      </c>
      <c r="H9976" s="69" t="s">
        <v>3797</v>
      </c>
      <c r="I9976" s="36"/>
    </row>
    <row r="9977" spans="1:9" ht="33.75" customHeight="1" x14ac:dyDescent="0.25">
      <c r="A9977" s="88" t="s">
        <v>7068</v>
      </c>
      <c r="B9977" s="96" t="s">
        <v>64</v>
      </c>
      <c r="C9977" s="96" t="s">
        <v>101</v>
      </c>
      <c r="D9977" s="109" t="s">
        <v>953</v>
      </c>
      <c r="E9977" s="98" t="s">
        <v>74</v>
      </c>
      <c r="F9977" s="89" t="s">
        <v>1023</v>
      </c>
      <c r="G9977" s="140">
        <v>42892</v>
      </c>
      <c r="H9977" s="41" t="s">
        <v>37</v>
      </c>
      <c r="I9977" s="87">
        <v>43025</v>
      </c>
    </row>
    <row r="9978" spans="1:9" ht="33.75" customHeight="1" x14ac:dyDescent="0.25">
      <c r="A9978" s="255" t="s">
        <v>7296</v>
      </c>
      <c r="B9978" s="253" t="s">
        <v>198</v>
      </c>
      <c r="C9978" s="253" t="s">
        <v>354</v>
      </c>
      <c r="D9978" s="258" t="s">
        <v>930</v>
      </c>
      <c r="E9978" s="259" t="s">
        <v>705</v>
      </c>
      <c r="F9978" s="254" t="s">
        <v>250</v>
      </c>
      <c r="G9978" s="257">
        <v>43147</v>
      </c>
      <c r="H9978" s="69" t="s">
        <v>3797</v>
      </c>
      <c r="I9978" s="227"/>
    </row>
    <row r="9979" spans="1:9" ht="33.75" customHeight="1" x14ac:dyDescent="0.25">
      <c r="A9979" s="74" t="s">
        <v>9269</v>
      </c>
      <c r="B9979" s="6" t="s">
        <v>441</v>
      </c>
      <c r="C9979" s="6" t="s">
        <v>101</v>
      </c>
      <c r="D9979" s="109" t="s">
        <v>953</v>
      </c>
      <c r="E9979" s="52" t="s">
        <v>74</v>
      </c>
      <c r="F9979" s="72" t="s">
        <v>1023</v>
      </c>
      <c r="G9979" s="8">
        <v>45240</v>
      </c>
      <c r="H9979" s="42" t="s">
        <v>37</v>
      </c>
      <c r="I9979" s="36">
        <v>45383</v>
      </c>
    </row>
    <row r="9980" spans="1:9" ht="33.75" customHeight="1" x14ac:dyDescent="0.25">
      <c r="A9980" s="785" t="s">
        <v>9238</v>
      </c>
      <c r="B9980" s="784" t="s">
        <v>9239</v>
      </c>
      <c r="C9980" s="784" t="s">
        <v>1013</v>
      </c>
      <c r="D9980" s="782" t="s">
        <v>948</v>
      </c>
      <c r="E9980" s="786" t="s">
        <v>626</v>
      </c>
      <c r="F9980" s="787" t="s">
        <v>7186</v>
      </c>
      <c r="G9980" s="783">
        <v>45050</v>
      </c>
      <c r="H9980" s="42" t="s">
        <v>37</v>
      </c>
      <c r="I9980" s="781">
        <v>45323</v>
      </c>
    </row>
    <row r="9981" spans="1:9" ht="33.75" customHeight="1" x14ac:dyDescent="0.25">
      <c r="A9981" s="64" t="s">
        <v>6450</v>
      </c>
      <c r="B9981" s="2" t="s">
        <v>29</v>
      </c>
      <c r="C9981" s="20" t="s">
        <v>350</v>
      </c>
      <c r="D9981" s="45" t="s">
        <v>12</v>
      </c>
      <c r="E9981" s="48" t="s">
        <v>235</v>
      </c>
      <c r="F9981" s="49" t="s">
        <v>4365</v>
      </c>
      <c r="G9981" s="144">
        <v>36586</v>
      </c>
      <c r="H9981" s="42" t="s">
        <v>37</v>
      </c>
      <c r="I9981" s="144">
        <v>43405</v>
      </c>
    </row>
    <row r="9982" spans="1:9" ht="33.75" customHeight="1" x14ac:dyDescent="0.25">
      <c r="A9982" s="64" t="s">
        <v>858</v>
      </c>
      <c r="B9982" s="2" t="s">
        <v>226</v>
      </c>
      <c r="C9982" s="6" t="s">
        <v>351</v>
      </c>
      <c r="D9982" s="45" t="s">
        <v>12</v>
      </c>
      <c r="E9982" s="48" t="s">
        <v>47</v>
      </c>
      <c r="F9982" s="49" t="s">
        <v>48</v>
      </c>
      <c r="G9982" s="8">
        <v>41383</v>
      </c>
      <c r="H9982" s="41" t="s">
        <v>37</v>
      </c>
      <c r="I9982" s="144">
        <v>41548</v>
      </c>
    </row>
    <row r="9983" spans="1:9" ht="33.75" customHeight="1" x14ac:dyDescent="0.25">
      <c r="A9983" s="64" t="s">
        <v>6451</v>
      </c>
      <c r="B9983" s="2" t="s">
        <v>68</v>
      </c>
      <c r="C9983" s="2" t="s">
        <v>2055</v>
      </c>
      <c r="D9983" s="45" t="s">
        <v>941</v>
      </c>
      <c r="E9983" s="48" t="s">
        <v>70</v>
      </c>
      <c r="F9983" s="49" t="s">
        <v>71</v>
      </c>
      <c r="G9983" s="144">
        <v>38649</v>
      </c>
      <c r="H9983" s="67" t="s">
        <v>37</v>
      </c>
      <c r="I9983" s="144">
        <v>38777</v>
      </c>
    </row>
    <row r="9984" spans="1:9" ht="33.75" customHeight="1" x14ac:dyDescent="0.25">
      <c r="A9984" s="64" t="s">
        <v>3170</v>
      </c>
      <c r="B9984" s="2" t="s">
        <v>255</v>
      </c>
      <c r="C9984" s="20" t="s">
        <v>344</v>
      </c>
      <c r="D9984" s="45" t="s">
        <v>940</v>
      </c>
      <c r="E9984" s="48" t="s">
        <v>47</v>
      </c>
      <c r="F9984" s="49" t="s">
        <v>888</v>
      </c>
      <c r="G9984" s="36">
        <v>40290</v>
      </c>
      <c r="H9984" s="67" t="s">
        <v>37</v>
      </c>
      <c r="I9984" s="36">
        <v>40848</v>
      </c>
    </row>
    <row r="9985" spans="1:9" ht="33.75" customHeight="1" x14ac:dyDescent="0.25">
      <c r="A9985" s="64" t="s">
        <v>3171</v>
      </c>
      <c r="B9985" s="2" t="s">
        <v>3172</v>
      </c>
      <c r="C9985" s="20" t="s">
        <v>344</v>
      </c>
      <c r="D9985" s="45" t="s">
        <v>928</v>
      </c>
      <c r="E9985" s="55" t="s">
        <v>3791</v>
      </c>
      <c r="F9985" s="49" t="s">
        <v>38</v>
      </c>
      <c r="G9985" s="36">
        <v>39616</v>
      </c>
      <c r="H9985" s="67" t="s">
        <v>37</v>
      </c>
      <c r="I9985" s="36">
        <v>39995</v>
      </c>
    </row>
    <row r="9986" spans="1:9" ht="33.75" customHeight="1" x14ac:dyDescent="0.25">
      <c r="A9986" s="785" t="s">
        <v>2053</v>
      </c>
      <c r="B9986" s="784" t="s">
        <v>131</v>
      </c>
      <c r="C9986" s="784" t="s">
        <v>101</v>
      </c>
      <c r="D9986" s="782" t="s">
        <v>948</v>
      </c>
      <c r="E9986" s="786" t="s">
        <v>88</v>
      </c>
      <c r="F9986" s="787" t="s">
        <v>89</v>
      </c>
      <c r="G9986" s="783">
        <v>45075</v>
      </c>
      <c r="H9986" s="67" t="s">
        <v>37</v>
      </c>
      <c r="I9986" s="781">
        <v>45352</v>
      </c>
    </row>
    <row r="9987" spans="1:9" ht="33.75" customHeight="1" x14ac:dyDescent="0.25">
      <c r="A9987" s="64" t="s">
        <v>2053</v>
      </c>
      <c r="B9987" s="2" t="s">
        <v>313</v>
      </c>
      <c r="C9987" s="20" t="s">
        <v>101</v>
      </c>
      <c r="D9987" s="45" t="s">
        <v>953</v>
      </c>
      <c r="E9987" s="55" t="s">
        <v>74</v>
      </c>
      <c r="F9987" s="49" t="s">
        <v>1023</v>
      </c>
      <c r="G9987" s="36">
        <v>40442</v>
      </c>
      <c r="H9987" s="43" t="s">
        <v>41</v>
      </c>
      <c r="I9987" s="36">
        <v>40527</v>
      </c>
    </row>
    <row r="9988" spans="1:9" ht="33.75" customHeight="1" x14ac:dyDescent="0.25">
      <c r="A9988" s="64" t="s">
        <v>2053</v>
      </c>
      <c r="B9988" s="2" t="s">
        <v>544</v>
      </c>
      <c r="C9988" s="20" t="s">
        <v>348</v>
      </c>
      <c r="D9988" s="45" t="s">
        <v>949</v>
      </c>
      <c r="E9988" s="55" t="s">
        <v>114</v>
      </c>
      <c r="F9988" s="49" t="s">
        <v>413</v>
      </c>
      <c r="G9988" s="38">
        <v>40556</v>
      </c>
      <c r="H9988" s="67" t="s">
        <v>37</v>
      </c>
      <c r="I9988" s="38">
        <v>40822</v>
      </c>
    </row>
    <row r="9989" spans="1:9" ht="33.75" customHeight="1" x14ac:dyDescent="0.25">
      <c r="A9989" s="115" t="s">
        <v>7063</v>
      </c>
      <c r="B9989" s="106" t="s">
        <v>110</v>
      </c>
      <c r="C9989" s="106" t="s">
        <v>95</v>
      </c>
      <c r="D9989" s="112" t="s">
        <v>4302</v>
      </c>
      <c r="E9989" s="153" t="s">
        <v>72</v>
      </c>
      <c r="F9989" s="154" t="s">
        <v>656</v>
      </c>
      <c r="G9989" s="142">
        <v>42913</v>
      </c>
      <c r="H9989" s="152" t="s">
        <v>3797</v>
      </c>
      <c r="I9989" s="116"/>
    </row>
    <row r="9990" spans="1:9" ht="33.75" customHeight="1" x14ac:dyDescent="0.25">
      <c r="A9990" s="64" t="s">
        <v>6452</v>
      </c>
      <c r="B9990" s="2" t="s">
        <v>68</v>
      </c>
      <c r="C9990" s="2" t="s">
        <v>6850</v>
      </c>
      <c r="D9990" s="45" t="s">
        <v>946</v>
      </c>
      <c r="E9990" s="48" t="s">
        <v>74</v>
      </c>
      <c r="F9990" s="49" t="s">
        <v>123</v>
      </c>
      <c r="G9990" s="144">
        <v>37200</v>
      </c>
      <c r="H9990" s="43" t="s">
        <v>41</v>
      </c>
      <c r="I9990" s="144">
        <v>43435</v>
      </c>
    </row>
    <row r="9991" spans="1:9" ht="33.75" customHeight="1" x14ac:dyDescent="0.25">
      <c r="A9991" s="64" t="s">
        <v>1659</v>
      </c>
      <c r="B9991" s="2" t="s">
        <v>677</v>
      </c>
      <c r="C9991" s="20" t="s">
        <v>101</v>
      </c>
      <c r="D9991" s="45" t="s">
        <v>936</v>
      </c>
      <c r="E9991" s="48" t="s">
        <v>792</v>
      </c>
      <c r="F9991" s="49" t="s">
        <v>51</v>
      </c>
      <c r="G9991" s="38">
        <v>40122</v>
      </c>
      <c r="H9991" s="67" t="s">
        <v>37</v>
      </c>
      <c r="I9991" s="38">
        <v>40654</v>
      </c>
    </row>
    <row r="9992" spans="1:9" ht="33.75" customHeight="1" x14ac:dyDescent="0.25">
      <c r="A9992" s="64" t="s">
        <v>1659</v>
      </c>
      <c r="B9992" s="2" t="s">
        <v>1039</v>
      </c>
      <c r="C9992" s="20" t="s">
        <v>101</v>
      </c>
      <c r="D9992" s="45" t="s">
        <v>951</v>
      </c>
      <c r="E9992" s="59" t="s">
        <v>134</v>
      </c>
      <c r="F9992" s="49" t="s">
        <v>1655</v>
      </c>
      <c r="G9992" s="36">
        <v>40871</v>
      </c>
      <c r="H9992" s="42" t="s">
        <v>37</v>
      </c>
      <c r="I9992" s="36">
        <v>41116</v>
      </c>
    </row>
    <row r="9993" spans="1:9" ht="33.75" customHeight="1" x14ac:dyDescent="0.25">
      <c r="A9993" s="64" t="s">
        <v>1659</v>
      </c>
      <c r="B9993" s="2" t="s">
        <v>677</v>
      </c>
      <c r="C9993" s="6" t="s">
        <v>101</v>
      </c>
      <c r="D9993" s="45" t="s">
        <v>1653</v>
      </c>
      <c r="E9993" s="52" t="s">
        <v>1660</v>
      </c>
      <c r="F9993" s="49" t="s">
        <v>146</v>
      </c>
      <c r="G9993" s="8">
        <v>41553</v>
      </c>
      <c r="H9993" s="41" t="s">
        <v>37</v>
      </c>
      <c r="I9993" s="8">
        <v>41738</v>
      </c>
    </row>
    <row r="9994" spans="1:9" ht="33.75" customHeight="1" x14ac:dyDescent="0.25">
      <c r="A9994" s="64" t="s">
        <v>6453</v>
      </c>
      <c r="B9994" s="2" t="s">
        <v>444</v>
      </c>
      <c r="C9994" s="2" t="s">
        <v>345</v>
      </c>
      <c r="D9994" s="45" t="s">
        <v>940</v>
      </c>
      <c r="E9994" s="48" t="s">
        <v>782</v>
      </c>
      <c r="F9994" s="49" t="s">
        <v>366</v>
      </c>
      <c r="G9994" s="144">
        <v>36258</v>
      </c>
      <c r="H9994" s="43" t="s">
        <v>41</v>
      </c>
      <c r="I9994" s="144">
        <v>36465</v>
      </c>
    </row>
    <row r="9995" spans="1:9" ht="33.75" customHeight="1" x14ac:dyDescent="0.25">
      <c r="A9995" s="64" t="s">
        <v>6453</v>
      </c>
      <c r="B9995" s="784" t="s">
        <v>96</v>
      </c>
      <c r="C9995" s="784" t="s">
        <v>350</v>
      </c>
      <c r="D9995" s="782" t="s">
        <v>951</v>
      </c>
      <c r="E9995" s="786" t="s">
        <v>394</v>
      </c>
      <c r="F9995" s="787" t="s">
        <v>58</v>
      </c>
      <c r="G9995" s="783">
        <v>45394</v>
      </c>
      <c r="H9995" s="67" t="s">
        <v>37</v>
      </c>
      <c r="I9995" s="788">
        <v>45751</v>
      </c>
    </row>
    <row r="9996" spans="1:9" ht="33.75" customHeight="1" x14ac:dyDescent="0.25">
      <c r="A9996" s="64" t="s">
        <v>2054</v>
      </c>
      <c r="B9996" s="2" t="s">
        <v>981</v>
      </c>
      <c r="C9996" s="37" t="s">
        <v>2055</v>
      </c>
      <c r="D9996" s="45" t="s">
        <v>948</v>
      </c>
      <c r="E9996" s="55" t="s">
        <v>190</v>
      </c>
      <c r="F9996" s="49" t="s">
        <v>191</v>
      </c>
      <c r="G9996" s="38">
        <v>39891</v>
      </c>
      <c r="H9996" s="67" t="s">
        <v>37</v>
      </c>
      <c r="I9996" s="38">
        <v>40848</v>
      </c>
    </row>
    <row r="9997" spans="1:9" ht="33.75" customHeight="1" x14ac:dyDescent="0.25">
      <c r="A9997" s="64" t="s">
        <v>3173</v>
      </c>
      <c r="B9997" s="2" t="s">
        <v>198</v>
      </c>
      <c r="C9997" s="20" t="s">
        <v>95</v>
      </c>
      <c r="D9997" s="45" t="s">
        <v>940</v>
      </c>
      <c r="E9997" s="48" t="s">
        <v>176</v>
      </c>
      <c r="F9997" s="49" t="s">
        <v>165</v>
      </c>
      <c r="G9997" s="36">
        <v>40857</v>
      </c>
      <c r="H9997" s="67" t="s">
        <v>37</v>
      </c>
      <c r="I9997" s="36">
        <v>41214</v>
      </c>
    </row>
    <row r="9998" spans="1:9" ht="33.75" customHeight="1" x14ac:dyDescent="0.25">
      <c r="A9998" s="117" t="s">
        <v>3173</v>
      </c>
      <c r="B9998" s="9" t="s">
        <v>126</v>
      </c>
      <c r="C9998" s="9" t="s">
        <v>95</v>
      </c>
      <c r="D9998" s="45" t="s">
        <v>940</v>
      </c>
      <c r="E9998" s="53" t="s">
        <v>176</v>
      </c>
      <c r="F9998" s="119" t="s">
        <v>99</v>
      </c>
      <c r="G9998" s="7">
        <v>42810</v>
      </c>
      <c r="H9998" s="41" t="s">
        <v>37</v>
      </c>
      <c r="I9998" s="36">
        <v>43132</v>
      </c>
    </row>
    <row r="9999" spans="1:9" ht="33.75" customHeight="1" x14ac:dyDescent="0.25">
      <c r="A9999" s="117" t="s">
        <v>9947</v>
      </c>
      <c r="B9999" s="833" t="s">
        <v>1350</v>
      </c>
      <c r="C9999" s="833" t="s">
        <v>1598</v>
      </c>
      <c r="D9999" s="45" t="s">
        <v>940</v>
      </c>
      <c r="E9999" s="854" t="s">
        <v>35</v>
      </c>
      <c r="F9999" s="861" t="s">
        <v>9948</v>
      </c>
      <c r="G9999" s="834">
        <v>45195</v>
      </c>
      <c r="H9999" s="41" t="s">
        <v>37</v>
      </c>
      <c r="I9999" s="781">
        <v>45931</v>
      </c>
    </row>
    <row r="10000" spans="1:9" ht="33.75" customHeight="1" x14ac:dyDescent="0.25">
      <c r="A10000" s="64" t="s">
        <v>6454</v>
      </c>
      <c r="B10000" s="784" t="s">
        <v>29</v>
      </c>
      <c r="C10000" s="784" t="s">
        <v>101</v>
      </c>
      <c r="D10000" s="782" t="s">
        <v>951</v>
      </c>
      <c r="E10000" s="786" t="s">
        <v>394</v>
      </c>
      <c r="F10000" s="787" t="s">
        <v>123</v>
      </c>
      <c r="G10000" s="783">
        <v>45394</v>
      </c>
      <c r="H10000" s="41" t="s">
        <v>37</v>
      </c>
      <c r="I10000" s="781">
        <v>45595</v>
      </c>
    </row>
    <row r="10001" spans="1:16384" s="3" customFormat="1" ht="33.75" customHeight="1" x14ac:dyDescent="0.25">
      <c r="A10001" s="64" t="s">
        <v>6454</v>
      </c>
      <c r="B10001" s="2" t="s">
        <v>49</v>
      </c>
      <c r="C10001" s="2"/>
      <c r="D10001" s="45" t="s">
        <v>650</v>
      </c>
      <c r="E10001" s="48" t="s">
        <v>155</v>
      </c>
      <c r="F10001" s="49" t="s">
        <v>800</v>
      </c>
      <c r="G10001" s="144">
        <v>36459</v>
      </c>
      <c r="H10001" s="41" t="s">
        <v>37</v>
      </c>
      <c r="I10001" s="144">
        <v>36661</v>
      </c>
    </row>
    <row r="10002" spans="1:16384" s="3" customFormat="1" ht="33.75" customHeight="1" x14ac:dyDescent="0.25">
      <c r="A10002" s="64" t="s">
        <v>6454</v>
      </c>
      <c r="B10002" s="2" t="s">
        <v>49</v>
      </c>
      <c r="C10002" s="784" t="s">
        <v>101</v>
      </c>
      <c r="D10002" s="782" t="s">
        <v>7444</v>
      </c>
      <c r="E10002" s="786" t="s">
        <v>394</v>
      </c>
      <c r="F10002" s="787" t="s">
        <v>58</v>
      </c>
      <c r="G10002" s="783">
        <v>44389</v>
      </c>
      <c r="H10002" s="41" t="s">
        <v>37</v>
      </c>
      <c r="I10002" s="788">
        <v>44736</v>
      </c>
    </row>
    <row r="10003" spans="1:16384" s="3" customFormat="1" ht="33.75" customHeight="1" x14ac:dyDescent="0.25">
      <c r="A10003" s="894" t="s">
        <v>10186</v>
      </c>
      <c r="B10003" s="833" t="s">
        <v>1329</v>
      </c>
      <c r="C10003" s="833" t="s">
        <v>351</v>
      </c>
      <c r="D10003" s="860" t="s">
        <v>940</v>
      </c>
      <c r="E10003" s="881" t="s">
        <v>35</v>
      </c>
      <c r="F10003" s="882" t="s">
        <v>9024</v>
      </c>
      <c r="G10003" s="834">
        <v>46226</v>
      </c>
      <c r="H10003" s="802" t="s">
        <v>3797</v>
      </c>
      <c r="I10003" s="894" t="s">
        <v>10186</v>
      </c>
      <c r="J10003" s="833" t="s">
        <v>1329</v>
      </c>
      <c r="K10003" s="833" t="s">
        <v>351</v>
      </c>
      <c r="L10003" s="860" t="s">
        <v>940</v>
      </c>
      <c r="M10003" s="881" t="s">
        <v>35</v>
      </c>
      <c r="N10003" s="882" t="s">
        <v>9024</v>
      </c>
      <c r="O10003" s="834">
        <v>46226</v>
      </c>
      <c r="P10003" s="802" t="s">
        <v>3797</v>
      </c>
      <c r="Q10003" s="894" t="s">
        <v>10186</v>
      </c>
      <c r="R10003" s="833" t="s">
        <v>1329</v>
      </c>
      <c r="S10003" s="833" t="s">
        <v>351</v>
      </c>
      <c r="T10003" s="860" t="s">
        <v>940</v>
      </c>
      <c r="U10003" s="881" t="s">
        <v>35</v>
      </c>
      <c r="V10003" s="882" t="s">
        <v>9024</v>
      </c>
      <c r="W10003" s="834">
        <v>46226</v>
      </c>
      <c r="X10003" s="802" t="s">
        <v>3797</v>
      </c>
      <c r="Y10003" s="894" t="s">
        <v>10186</v>
      </c>
      <c r="Z10003" s="833" t="s">
        <v>1329</v>
      </c>
      <c r="AA10003" s="833" t="s">
        <v>351</v>
      </c>
      <c r="AB10003" s="860" t="s">
        <v>940</v>
      </c>
      <c r="AC10003" s="881" t="s">
        <v>35</v>
      </c>
      <c r="AD10003" s="882" t="s">
        <v>9024</v>
      </c>
      <c r="AE10003" s="834">
        <v>46226</v>
      </c>
      <c r="AF10003" s="802" t="s">
        <v>3797</v>
      </c>
      <c r="AG10003" s="894" t="s">
        <v>10186</v>
      </c>
      <c r="AH10003" s="833" t="s">
        <v>1329</v>
      </c>
      <c r="AI10003" s="833" t="s">
        <v>351</v>
      </c>
      <c r="AJ10003" s="860" t="s">
        <v>940</v>
      </c>
      <c r="AK10003" s="881" t="s">
        <v>35</v>
      </c>
      <c r="AL10003" s="882" t="s">
        <v>9024</v>
      </c>
      <c r="AM10003" s="834">
        <v>46226</v>
      </c>
      <c r="AN10003" s="802" t="s">
        <v>3797</v>
      </c>
      <c r="AO10003" s="894" t="s">
        <v>10186</v>
      </c>
      <c r="AP10003" s="833" t="s">
        <v>1329</v>
      </c>
      <c r="AQ10003" s="833" t="s">
        <v>351</v>
      </c>
      <c r="AR10003" s="860" t="s">
        <v>940</v>
      </c>
      <c r="AS10003" s="881" t="s">
        <v>35</v>
      </c>
      <c r="AT10003" s="882" t="s">
        <v>9024</v>
      </c>
      <c r="AU10003" s="834">
        <v>46226</v>
      </c>
      <c r="AV10003" s="802" t="s">
        <v>3797</v>
      </c>
      <c r="AW10003" s="894" t="s">
        <v>10186</v>
      </c>
      <c r="AX10003" s="833" t="s">
        <v>1329</v>
      </c>
      <c r="AY10003" s="833" t="s">
        <v>351</v>
      </c>
      <c r="AZ10003" s="860" t="s">
        <v>940</v>
      </c>
      <c r="BA10003" s="881" t="s">
        <v>35</v>
      </c>
      <c r="BB10003" s="882" t="s">
        <v>9024</v>
      </c>
      <c r="BC10003" s="834">
        <v>46226</v>
      </c>
      <c r="BD10003" s="802" t="s">
        <v>3797</v>
      </c>
      <c r="BE10003" s="894" t="s">
        <v>10186</v>
      </c>
      <c r="BF10003" s="833" t="s">
        <v>1329</v>
      </c>
      <c r="BG10003" s="833" t="s">
        <v>351</v>
      </c>
      <c r="BH10003" s="860" t="s">
        <v>940</v>
      </c>
      <c r="BI10003" s="881" t="s">
        <v>35</v>
      </c>
      <c r="BJ10003" s="882" t="s">
        <v>9024</v>
      </c>
      <c r="BK10003" s="834">
        <v>46226</v>
      </c>
      <c r="BL10003" s="802" t="s">
        <v>3797</v>
      </c>
      <c r="BM10003" s="894" t="s">
        <v>10186</v>
      </c>
      <c r="BN10003" s="833" t="s">
        <v>1329</v>
      </c>
      <c r="BO10003" s="833" t="s">
        <v>351</v>
      </c>
      <c r="BP10003" s="860" t="s">
        <v>940</v>
      </c>
      <c r="BQ10003" s="881" t="s">
        <v>35</v>
      </c>
      <c r="BR10003" s="882" t="s">
        <v>9024</v>
      </c>
      <c r="BS10003" s="834">
        <v>46226</v>
      </c>
      <c r="BT10003" s="802" t="s">
        <v>3797</v>
      </c>
      <c r="BU10003" s="894" t="s">
        <v>10186</v>
      </c>
      <c r="BV10003" s="833" t="s">
        <v>1329</v>
      </c>
      <c r="BW10003" s="833" t="s">
        <v>351</v>
      </c>
      <c r="BX10003" s="860" t="s">
        <v>940</v>
      </c>
      <c r="BY10003" s="881" t="s">
        <v>35</v>
      </c>
      <c r="BZ10003" s="882" t="s">
        <v>9024</v>
      </c>
      <c r="CA10003" s="834">
        <v>46226</v>
      </c>
      <c r="CB10003" s="802" t="s">
        <v>3797</v>
      </c>
      <c r="CC10003" s="894" t="s">
        <v>10186</v>
      </c>
      <c r="CD10003" s="833" t="s">
        <v>1329</v>
      </c>
      <c r="CE10003" s="833" t="s">
        <v>351</v>
      </c>
      <c r="CF10003" s="860" t="s">
        <v>940</v>
      </c>
      <c r="CG10003" s="881" t="s">
        <v>35</v>
      </c>
      <c r="CH10003" s="882" t="s">
        <v>9024</v>
      </c>
      <c r="CI10003" s="834">
        <v>46226</v>
      </c>
      <c r="CJ10003" s="802" t="s">
        <v>3797</v>
      </c>
      <c r="CK10003" s="894" t="s">
        <v>10186</v>
      </c>
      <c r="CL10003" s="833" t="s">
        <v>1329</v>
      </c>
      <c r="CM10003" s="833" t="s">
        <v>351</v>
      </c>
      <c r="CN10003" s="860" t="s">
        <v>940</v>
      </c>
      <c r="CO10003" s="881" t="s">
        <v>35</v>
      </c>
      <c r="CP10003" s="882" t="s">
        <v>9024</v>
      </c>
      <c r="CQ10003" s="834">
        <v>46226</v>
      </c>
      <c r="CR10003" s="802" t="s">
        <v>3797</v>
      </c>
      <c r="CS10003" s="894" t="s">
        <v>10186</v>
      </c>
      <c r="CT10003" s="833" t="s">
        <v>1329</v>
      </c>
      <c r="CU10003" s="833" t="s">
        <v>351</v>
      </c>
      <c r="CV10003" s="860" t="s">
        <v>940</v>
      </c>
      <c r="CW10003" s="881" t="s">
        <v>35</v>
      </c>
      <c r="CX10003" s="882" t="s">
        <v>9024</v>
      </c>
      <c r="CY10003" s="834">
        <v>46226</v>
      </c>
      <c r="CZ10003" s="802" t="s">
        <v>3797</v>
      </c>
      <c r="DA10003" s="894" t="s">
        <v>10186</v>
      </c>
      <c r="DB10003" s="833" t="s">
        <v>1329</v>
      </c>
      <c r="DC10003" s="833" t="s">
        <v>351</v>
      </c>
      <c r="DD10003" s="860" t="s">
        <v>940</v>
      </c>
      <c r="DE10003" s="881" t="s">
        <v>35</v>
      </c>
      <c r="DF10003" s="882" t="s">
        <v>9024</v>
      </c>
      <c r="DG10003" s="834">
        <v>46226</v>
      </c>
      <c r="DH10003" s="802" t="s">
        <v>3797</v>
      </c>
      <c r="DI10003" s="894" t="s">
        <v>10186</v>
      </c>
      <c r="DJ10003" s="833" t="s">
        <v>1329</v>
      </c>
      <c r="DK10003" s="833" t="s">
        <v>351</v>
      </c>
      <c r="DL10003" s="860" t="s">
        <v>940</v>
      </c>
      <c r="DM10003" s="881" t="s">
        <v>35</v>
      </c>
      <c r="DN10003" s="882" t="s">
        <v>9024</v>
      </c>
      <c r="DO10003" s="834">
        <v>46226</v>
      </c>
      <c r="DP10003" s="802" t="s">
        <v>3797</v>
      </c>
      <c r="DQ10003" s="894" t="s">
        <v>10186</v>
      </c>
      <c r="DR10003" s="833" t="s">
        <v>1329</v>
      </c>
      <c r="DS10003" s="833" t="s">
        <v>351</v>
      </c>
      <c r="DT10003" s="860" t="s">
        <v>940</v>
      </c>
      <c r="DU10003" s="881" t="s">
        <v>35</v>
      </c>
      <c r="DV10003" s="882" t="s">
        <v>9024</v>
      </c>
      <c r="DW10003" s="834">
        <v>46226</v>
      </c>
      <c r="DX10003" s="802" t="s">
        <v>3797</v>
      </c>
      <c r="DY10003" s="894" t="s">
        <v>10186</v>
      </c>
      <c r="DZ10003" s="833" t="s">
        <v>1329</v>
      </c>
      <c r="EA10003" s="833" t="s">
        <v>351</v>
      </c>
      <c r="EB10003" s="860" t="s">
        <v>940</v>
      </c>
      <c r="EC10003" s="881" t="s">
        <v>35</v>
      </c>
      <c r="ED10003" s="882" t="s">
        <v>9024</v>
      </c>
      <c r="EE10003" s="834">
        <v>46226</v>
      </c>
      <c r="EF10003" s="802" t="s">
        <v>3797</v>
      </c>
      <c r="EG10003" s="894" t="s">
        <v>10186</v>
      </c>
      <c r="EH10003" s="833" t="s">
        <v>1329</v>
      </c>
      <c r="EI10003" s="833" t="s">
        <v>351</v>
      </c>
      <c r="EJ10003" s="860" t="s">
        <v>940</v>
      </c>
      <c r="EK10003" s="881" t="s">
        <v>35</v>
      </c>
      <c r="EL10003" s="882" t="s">
        <v>9024</v>
      </c>
      <c r="EM10003" s="834">
        <v>46226</v>
      </c>
      <c r="EN10003" s="802" t="s">
        <v>3797</v>
      </c>
      <c r="EO10003" s="894" t="s">
        <v>10186</v>
      </c>
      <c r="EP10003" s="833" t="s">
        <v>1329</v>
      </c>
      <c r="EQ10003" s="833" t="s">
        <v>351</v>
      </c>
      <c r="ER10003" s="860" t="s">
        <v>940</v>
      </c>
      <c r="ES10003" s="881" t="s">
        <v>35</v>
      </c>
      <c r="ET10003" s="882" t="s">
        <v>9024</v>
      </c>
      <c r="EU10003" s="834">
        <v>46226</v>
      </c>
      <c r="EV10003" s="802" t="s">
        <v>3797</v>
      </c>
      <c r="EW10003" s="894" t="s">
        <v>10186</v>
      </c>
      <c r="EX10003" s="833" t="s">
        <v>1329</v>
      </c>
      <c r="EY10003" s="833" t="s">
        <v>351</v>
      </c>
      <c r="EZ10003" s="860" t="s">
        <v>940</v>
      </c>
      <c r="FA10003" s="881" t="s">
        <v>35</v>
      </c>
      <c r="FB10003" s="882" t="s">
        <v>9024</v>
      </c>
      <c r="FC10003" s="834">
        <v>46226</v>
      </c>
      <c r="FD10003" s="802" t="s">
        <v>3797</v>
      </c>
      <c r="FE10003" s="894" t="s">
        <v>10186</v>
      </c>
      <c r="FF10003" s="833" t="s">
        <v>1329</v>
      </c>
      <c r="FG10003" s="833" t="s">
        <v>351</v>
      </c>
      <c r="FH10003" s="860" t="s">
        <v>940</v>
      </c>
      <c r="FI10003" s="881" t="s">
        <v>35</v>
      </c>
      <c r="FJ10003" s="882" t="s">
        <v>9024</v>
      </c>
      <c r="FK10003" s="834">
        <v>46226</v>
      </c>
      <c r="FL10003" s="802" t="s">
        <v>3797</v>
      </c>
      <c r="FM10003" s="894" t="s">
        <v>10186</v>
      </c>
      <c r="FN10003" s="833" t="s">
        <v>1329</v>
      </c>
      <c r="FO10003" s="833" t="s">
        <v>351</v>
      </c>
      <c r="FP10003" s="860" t="s">
        <v>940</v>
      </c>
      <c r="FQ10003" s="881" t="s">
        <v>35</v>
      </c>
      <c r="FR10003" s="882" t="s">
        <v>9024</v>
      </c>
      <c r="FS10003" s="834">
        <v>46226</v>
      </c>
      <c r="FT10003" s="802" t="s">
        <v>3797</v>
      </c>
      <c r="FU10003" s="894" t="s">
        <v>10186</v>
      </c>
      <c r="FV10003" s="833" t="s">
        <v>1329</v>
      </c>
      <c r="FW10003" s="833" t="s">
        <v>351</v>
      </c>
      <c r="FX10003" s="860" t="s">
        <v>940</v>
      </c>
      <c r="FY10003" s="881" t="s">
        <v>35</v>
      </c>
      <c r="FZ10003" s="882" t="s">
        <v>9024</v>
      </c>
      <c r="GA10003" s="834">
        <v>46226</v>
      </c>
      <c r="GB10003" s="802" t="s">
        <v>3797</v>
      </c>
      <c r="GC10003" s="894" t="s">
        <v>10186</v>
      </c>
      <c r="GD10003" s="833" t="s">
        <v>1329</v>
      </c>
      <c r="GE10003" s="833" t="s">
        <v>351</v>
      </c>
      <c r="GF10003" s="860" t="s">
        <v>940</v>
      </c>
      <c r="GG10003" s="881" t="s">
        <v>35</v>
      </c>
      <c r="GH10003" s="882" t="s">
        <v>9024</v>
      </c>
      <c r="GI10003" s="834">
        <v>46226</v>
      </c>
      <c r="GJ10003" s="802" t="s">
        <v>3797</v>
      </c>
      <c r="GK10003" s="894" t="s">
        <v>10186</v>
      </c>
      <c r="GL10003" s="833" t="s">
        <v>1329</v>
      </c>
      <c r="GM10003" s="833" t="s">
        <v>351</v>
      </c>
      <c r="GN10003" s="860" t="s">
        <v>940</v>
      </c>
      <c r="GO10003" s="881" t="s">
        <v>35</v>
      </c>
      <c r="GP10003" s="882" t="s">
        <v>9024</v>
      </c>
      <c r="GQ10003" s="834">
        <v>46226</v>
      </c>
      <c r="GR10003" s="802" t="s">
        <v>3797</v>
      </c>
      <c r="GS10003" s="894" t="s">
        <v>10186</v>
      </c>
      <c r="GT10003" s="833" t="s">
        <v>1329</v>
      </c>
      <c r="GU10003" s="833" t="s">
        <v>351</v>
      </c>
      <c r="GV10003" s="860" t="s">
        <v>940</v>
      </c>
      <c r="GW10003" s="881" t="s">
        <v>35</v>
      </c>
      <c r="GX10003" s="882" t="s">
        <v>9024</v>
      </c>
      <c r="GY10003" s="834">
        <v>46226</v>
      </c>
      <c r="GZ10003" s="802" t="s">
        <v>3797</v>
      </c>
      <c r="HA10003" s="894" t="s">
        <v>10186</v>
      </c>
      <c r="HB10003" s="833" t="s">
        <v>1329</v>
      </c>
      <c r="HC10003" s="833" t="s">
        <v>351</v>
      </c>
      <c r="HD10003" s="860" t="s">
        <v>940</v>
      </c>
      <c r="HE10003" s="881" t="s">
        <v>35</v>
      </c>
      <c r="HF10003" s="882" t="s">
        <v>9024</v>
      </c>
      <c r="HG10003" s="834">
        <v>46226</v>
      </c>
      <c r="HH10003" s="802" t="s">
        <v>3797</v>
      </c>
      <c r="HI10003" s="894" t="s">
        <v>10186</v>
      </c>
      <c r="HJ10003" s="833" t="s">
        <v>1329</v>
      </c>
      <c r="HK10003" s="833" t="s">
        <v>351</v>
      </c>
      <c r="HL10003" s="860" t="s">
        <v>940</v>
      </c>
      <c r="HM10003" s="881" t="s">
        <v>35</v>
      </c>
      <c r="HN10003" s="882" t="s">
        <v>9024</v>
      </c>
      <c r="HO10003" s="834">
        <v>46226</v>
      </c>
      <c r="HP10003" s="802" t="s">
        <v>3797</v>
      </c>
      <c r="HQ10003" s="894" t="s">
        <v>10186</v>
      </c>
      <c r="HR10003" s="833" t="s">
        <v>1329</v>
      </c>
      <c r="HS10003" s="833" t="s">
        <v>351</v>
      </c>
      <c r="HT10003" s="860" t="s">
        <v>940</v>
      </c>
      <c r="HU10003" s="881" t="s">
        <v>35</v>
      </c>
      <c r="HV10003" s="882" t="s">
        <v>9024</v>
      </c>
      <c r="HW10003" s="834">
        <v>46226</v>
      </c>
      <c r="HX10003" s="802" t="s">
        <v>3797</v>
      </c>
      <c r="HY10003" s="894" t="s">
        <v>10186</v>
      </c>
      <c r="HZ10003" s="833" t="s">
        <v>1329</v>
      </c>
      <c r="IA10003" s="833" t="s">
        <v>351</v>
      </c>
      <c r="IB10003" s="860" t="s">
        <v>940</v>
      </c>
      <c r="IC10003" s="881" t="s">
        <v>35</v>
      </c>
      <c r="ID10003" s="882" t="s">
        <v>9024</v>
      </c>
      <c r="IE10003" s="834">
        <v>46226</v>
      </c>
      <c r="IF10003" s="802" t="s">
        <v>3797</v>
      </c>
      <c r="IG10003" s="894" t="s">
        <v>10186</v>
      </c>
      <c r="IH10003" s="833" t="s">
        <v>1329</v>
      </c>
      <c r="II10003" s="833" t="s">
        <v>351</v>
      </c>
      <c r="IJ10003" s="860" t="s">
        <v>940</v>
      </c>
      <c r="IK10003" s="881" t="s">
        <v>35</v>
      </c>
      <c r="IL10003" s="882" t="s">
        <v>9024</v>
      </c>
      <c r="IM10003" s="834">
        <v>46226</v>
      </c>
      <c r="IN10003" s="802" t="s">
        <v>3797</v>
      </c>
      <c r="IO10003" s="894" t="s">
        <v>10186</v>
      </c>
      <c r="IP10003" s="833" t="s">
        <v>1329</v>
      </c>
      <c r="IQ10003" s="833" t="s">
        <v>351</v>
      </c>
      <c r="IR10003" s="860" t="s">
        <v>940</v>
      </c>
      <c r="IS10003" s="881" t="s">
        <v>35</v>
      </c>
      <c r="IT10003" s="882" t="s">
        <v>9024</v>
      </c>
      <c r="IU10003" s="834">
        <v>46226</v>
      </c>
      <c r="IV10003" s="802" t="s">
        <v>3797</v>
      </c>
      <c r="IW10003" s="894" t="s">
        <v>10186</v>
      </c>
      <c r="IX10003" s="833" t="s">
        <v>1329</v>
      </c>
      <c r="IY10003" s="833" t="s">
        <v>351</v>
      </c>
      <c r="IZ10003" s="860" t="s">
        <v>940</v>
      </c>
      <c r="JA10003" s="881" t="s">
        <v>35</v>
      </c>
      <c r="JB10003" s="882" t="s">
        <v>9024</v>
      </c>
      <c r="JC10003" s="834">
        <v>46226</v>
      </c>
      <c r="JD10003" s="802" t="s">
        <v>3797</v>
      </c>
      <c r="JE10003" s="894" t="s">
        <v>10186</v>
      </c>
      <c r="JF10003" s="833" t="s">
        <v>1329</v>
      </c>
      <c r="JG10003" s="833" t="s">
        <v>351</v>
      </c>
      <c r="JH10003" s="860" t="s">
        <v>940</v>
      </c>
      <c r="JI10003" s="881" t="s">
        <v>35</v>
      </c>
      <c r="JJ10003" s="882" t="s">
        <v>9024</v>
      </c>
      <c r="JK10003" s="834">
        <v>46226</v>
      </c>
      <c r="JL10003" s="802" t="s">
        <v>3797</v>
      </c>
      <c r="JM10003" s="894" t="s">
        <v>10186</v>
      </c>
      <c r="JN10003" s="833" t="s">
        <v>1329</v>
      </c>
      <c r="JO10003" s="833" t="s">
        <v>351</v>
      </c>
      <c r="JP10003" s="860" t="s">
        <v>940</v>
      </c>
      <c r="JQ10003" s="881" t="s">
        <v>35</v>
      </c>
      <c r="JR10003" s="882" t="s">
        <v>9024</v>
      </c>
      <c r="JS10003" s="834">
        <v>46226</v>
      </c>
      <c r="JT10003" s="802" t="s">
        <v>3797</v>
      </c>
      <c r="JU10003" s="894" t="s">
        <v>10186</v>
      </c>
      <c r="JV10003" s="833" t="s">
        <v>1329</v>
      </c>
      <c r="JW10003" s="833" t="s">
        <v>351</v>
      </c>
      <c r="JX10003" s="860" t="s">
        <v>940</v>
      </c>
      <c r="JY10003" s="881" t="s">
        <v>35</v>
      </c>
      <c r="JZ10003" s="882" t="s">
        <v>9024</v>
      </c>
      <c r="KA10003" s="834">
        <v>46226</v>
      </c>
      <c r="KB10003" s="802" t="s">
        <v>3797</v>
      </c>
      <c r="KC10003" s="894" t="s">
        <v>10186</v>
      </c>
      <c r="KD10003" s="833" t="s">
        <v>1329</v>
      </c>
      <c r="KE10003" s="833" t="s">
        <v>351</v>
      </c>
      <c r="KF10003" s="860" t="s">
        <v>940</v>
      </c>
      <c r="KG10003" s="881" t="s">
        <v>35</v>
      </c>
      <c r="KH10003" s="882" t="s">
        <v>9024</v>
      </c>
      <c r="KI10003" s="834">
        <v>46226</v>
      </c>
      <c r="KJ10003" s="802" t="s">
        <v>3797</v>
      </c>
      <c r="KK10003" s="894" t="s">
        <v>10186</v>
      </c>
      <c r="KL10003" s="833" t="s">
        <v>1329</v>
      </c>
      <c r="KM10003" s="833" t="s">
        <v>351</v>
      </c>
      <c r="KN10003" s="860" t="s">
        <v>940</v>
      </c>
      <c r="KO10003" s="881" t="s">
        <v>35</v>
      </c>
      <c r="KP10003" s="882" t="s">
        <v>9024</v>
      </c>
      <c r="KQ10003" s="834">
        <v>46226</v>
      </c>
      <c r="KR10003" s="802" t="s">
        <v>3797</v>
      </c>
      <c r="KS10003" s="894" t="s">
        <v>10186</v>
      </c>
      <c r="KT10003" s="833" t="s">
        <v>1329</v>
      </c>
      <c r="KU10003" s="833" t="s">
        <v>351</v>
      </c>
      <c r="KV10003" s="860" t="s">
        <v>940</v>
      </c>
      <c r="KW10003" s="881" t="s">
        <v>35</v>
      </c>
      <c r="KX10003" s="882" t="s">
        <v>9024</v>
      </c>
      <c r="KY10003" s="834">
        <v>46226</v>
      </c>
      <c r="KZ10003" s="802" t="s">
        <v>3797</v>
      </c>
      <c r="LA10003" s="894" t="s">
        <v>10186</v>
      </c>
      <c r="LB10003" s="833" t="s">
        <v>1329</v>
      </c>
      <c r="LC10003" s="833" t="s">
        <v>351</v>
      </c>
      <c r="LD10003" s="860" t="s">
        <v>940</v>
      </c>
      <c r="LE10003" s="881" t="s">
        <v>35</v>
      </c>
      <c r="LF10003" s="882" t="s">
        <v>9024</v>
      </c>
      <c r="LG10003" s="834">
        <v>46226</v>
      </c>
      <c r="LH10003" s="802" t="s">
        <v>3797</v>
      </c>
      <c r="LI10003" s="894" t="s">
        <v>10186</v>
      </c>
      <c r="LJ10003" s="833" t="s">
        <v>1329</v>
      </c>
      <c r="LK10003" s="833" t="s">
        <v>351</v>
      </c>
      <c r="LL10003" s="860" t="s">
        <v>940</v>
      </c>
      <c r="LM10003" s="881" t="s">
        <v>35</v>
      </c>
      <c r="LN10003" s="882" t="s">
        <v>9024</v>
      </c>
      <c r="LO10003" s="834">
        <v>46226</v>
      </c>
      <c r="LP10003" s="802" t="s">
        <v>3797</v>
      </c>
      <c r="LQ10003" s="894" t="s">
        <v>10186</v>
      </c>
      <c r="LR10003" s="833" t="s">
        <v>1329</v>
      </c>
      <c r="LS10003" s="833" t="s">
        <v>351</v>
      </c>
      <c r="LT10003" s="860" t="s">
        <v>940</v>
      </c>
      <c r="LU10003" s="881" t="s">
        <v>35</v>
      </c>
      <c r="LV10003" s="882" t="s">
        <v>9024</v>
      </c>
      <c r="LW10003" s="834">
        <v>46226</v>
      </c>
      <c r="LX10003" s="802" t="s">
        <v>3797</v>
      </c>
      <c r="LY10003" s="894" t="s">
        <v>10186</v>
      </c>
      <c r="LZ10003" s="833" t="s">
        <v>1329</v>
      </c>
      <c r="MA10003" s="833" t="s">
        <v>351</v>
      </c>
      <c r="MB10003" s="860" t="s">
        <v>940</v>
      </c>
      <c r="MC10003" s="881" t="s">
        <v>35</v>
      </c>
      <c r="MD10003" s="882" t="s">
        <v>9024</v>
      </c>
      <c r="ME10003" s="834">
        <v>46226</v>
      </c>
      <c r="MF10003" s="802" t="s">
        <v>3797</v>
      </c>
      <c r="MG10003" s="894" t="s">
        <v>10186</v>
      </c>
      <c r="MH10003" s="833" t="s">
        <v>1329</v>
      </c>
      <c r="MI10003" s="833" t="s">
        <v>351</v>
      </c>
      <c r="MJ10003" s="860" t="s">
        <v>940</v>
      </c>
      <c r="MK10003" s="881" t="s">
        <v>35</v>
      </c>
      <c r="ML10003" s="882" t="s">
        <v>9024</v>
      </c>
      <c r="MM10003" s="834">
        <v>46226</v>
      </c>
      <c r="MN10003" s="802" t="s">
        <v>3797</v>
      </c>
      <c r="MO10003" s="894" t="s">
        <v>10186</v>
      </c>
      <c r="MP10003" s="833" t="s">
        <v>1329</v>
      </c>
      <c r="MQ10003" s="833" t="s">
        <v>351</v>
      </c>
      <c r="MR10003" s="860" t="s">
        <v>940</v>
      </c>
      <c r="MS10003" s="881" t="s">
        <v>35</v>
      </c>
      <c r="MT10003" s="882" t="s">
        <v>9024</v>
      </c>
      <c r="MU10003" s="834">
        <v>46226</v>
      </c>
      <c r="MV10003" s="802" t="s">
        <v>3797</v>
      </c>
      <c r="MW10003" s="894" t="s">
        <v>10186</v>
      </c>
      <c r="MX10003" s="833" t="s">
        <v>1329</v>
      </c>
      <c r="MY10003" s="833" t="s">
        <v>351</v>
      </c>
      <c r="MZ10003" s="860" t="s">
        <v>940</v>
      </c>
      <c r="NA10003" s="881" t="s">
        <v>35</v>
      </c>
      <c r="NB10003" s="882" t="s">
        <v>9024</v>
      </c>
      <c r="NC10003" s="834">
        <v>46226</v>
      </c>
      <c r="ND10003" s="802" t="s">
        <v>3797</v>
      </c>
      <c r="NE10003" s="894" t="s">
        <v>10186</v>
      </c>
      <c r="NF10003" s="833" t="s">
        <v>1329</v>
      </c>
      <c r="NG10003" s="833" t="s">
        <v>351</v>
      </c>
      <c r="NH10003" s="860" t="s">
        <v>940</v>
      </c>
      <c r="NI10003" s="881" t="s">
        <v>35</v>
      </c>
      <c r="NJ10003" s="882" t="s">
        <v>9024</v>
      </c>
      <c r="NK10003" s="834">
        <v>46226</v>
      </c>
      <c r="NL10003" s="802" t="s">
        <v>3797</v>
      </c>
      <c r="NM10003" s="894" t="s">
        <v>10186</v>
      </c>
      <c r="NN10003" s="833" t="s">
        <v>1329</v>
      </c>
      <c r="NO10003" s="833" t="s">
        <v>351</v>
      </c>
      <c r="NP10003" s="860" t="s">
        <v>940</v>
      </c>
      <c r="NQ10003" s="881" t="s">
        <v>35</v>
      </c>
      <c r="NR10003" s="882" t="s">
        <v>9024</v>
      </c>
      <c r="NS10003" s="834">
        <v>46226</v>
      </c>
      <c r="NT10003" s="802" t="s">
        <v>3797</v>
      </c>
      <c r="NU10003" s="894" t="s">
        <v>10186</v>
      </c>
      <c r="NV10003" s="833" t="s">
        <v>1329</v>
      </c>
      <c r="NW10003" s="833" t="s">
        <v>351</v>
      </c>
      <c r="NX10003" s="860" t="s">
        <v>940</v>
      </c>
      <c r="NY10003" s="881" t="s">
        <v>35</v>
      </c>
      <c r="NZ10003" s="882" t="s">
        <v>9024</v>
      </c>
      <c r="OA10003" s="834">
        <v>46226</v>
      </c>
      <c r="OB10003" s="802" t="s">
        <v>3797</v>
      </c>
      <c r="OC10003" s="894" t="s">
        <v>10186</v>
      </c>
      <c r="OD10003" s="833" t="s">
        <v>1329</v>
      </c>
      <c r="OE10003" s="833" t="s">
        <v>351</v>
      </c>
      <c r="OF10003" s="860" t="s">
        <v>940</v>
      </c>
      <c r="OG10003" s="881" t="s">
        <v>35</v>
      </c>
      <c r="OH10003" s="882" t="s">
        <v>9024</v>
      </c>
      <c r="OI10003" s="834">
        <v>46226</v>
      </c>
      <c r="OJ10003" s="802" t="s">
        <v>3797</v>
      </c>
      <c r="OK10003" s="894" t="s">
        <v>10186</v>
      </c>
      <c r="OL10003" s="833" t="s">
        <v>1329</v>
      </c>
      <c r="OM10003" s="833" t="s">
        <v>351</v>
      </c>
      <c r="ON10003" s="860" t="s">
        <v>940</v>
      </c>
      <c r="OO10003" s="881" t="s">
        <v>35</v>
      </c>
      <c r="OP10003" s="882" t="s">
        <v>9024</v>
      </c>
      <c r="OQ10003" s="834">
        <v>46226</v>
      </c>
      <c r="OR10003" s="802" t="s">
        <v>3797</v>
      </c>
      <c r="OS10003" s="894" t="s">
        <v>10186</v>
      </c>
      <c r="OT10003" s="833" t="s">
        <v>1329</v>
      </c>
      <c r="OU10003" s="833" t="s">
        <v>351</v>
      </c>
      <c r="OV10003" s="860" t="s">
        <v>940</v>
      </c>
      <c r="OW10003" s="881" t="s">
        <v>35</v>
      </c>
      <c r="OX10003" s="882" t="s">
        <v>9024</v>
      </c>
      <c r="OY10003" s="834">
        <v>46226</v>
      </c>
      <c r="OZ10003" s="802" t="s">
        <v>3797</v>
      </c>
      <c r="PA10003" s="894" t="s">
        <v>10186</v>
      </c>
      <c r="PB10003" s="833" t="s">
        <v>1329</v>
      </c>
      <c r="PC10003" s="833" t="s">
        <v>351</v>
      </c>
      <c r="PD10003" s="860" t="s">
        <v>940</v>
      </c>
      <c r="PE10003" s="881" t="s">
        <v>35</v>
      </c>
      <c r="PF10003" s="882" t="s">
        <v>9024</v>
      </c>
      <c r="PG10003" s="834">
        <v>46226</v>
      </c>
      <c r="PH10003" s="802" t="s">
        <v>3797</v>
      </c>
      <c r="PI10003" s="894" t="s">
        <v>10186</v>
      </c>
      <c r="PJ10003" s="833" t="s">
        <v>1329</v>
      </c>
      <c r="PK10003" s="833" t="s">
        <v>351</v>
      </c>
      <c r="PL10003" s="860" t="s">
        <v>940</v>
      </c>
      <c r="PM10003" s="881" t="s">
        <v>35</v>
      </c>
      <c r="PN10003" s="882" t="s">
        <v>9024</v>
      </c>
      <c r="PO10003" s="834">
        <v>46226</v>
      </c>
      <c r="PP10003" s="802" t="s">
        <v>3797</v>
      </c>
      <c r="PQ10003" s="894" t="s">
        <v>10186</v>
      </c>
      <c r="PR10003" s="833" t="s">
        <v>1329</v>
      </c>
      <c r="PS10003" s="833" t="s">
        <v>351</v>
      </c>
      <c r="PT10003" s="860" t="s">
        <v>940</v>
      </c>
      <c r="PU10003" s="881" t="s">
        <v>35</v>
      </c>
      <c r="PV10003" s="882" t="s">
        <v>9024</v>
      </c>
      <c r="PW10003" s="834">
        <v>46226</v>
      </c>
      <c r="PX10003" s="802" t="s">
        <v>3797</v>
      </c>
      <c r="PY10003" s="894" t="s">
        <v>10186</v>
      </c>
      <c r="PZ10003" s="833" t="s">
        <v>1329</v>
      </c>
      <c r="QA10003" s="833" t="s">
        <v>351</v>
      </c>
      <c r="QB10003" s="860" t="s">
        <v>940</v>
      </c>
      <c r="QC10003" s="881" t="s">
        <v>35</v>
      </c>
      <c r="QD10003" s="882" t="s">
        <v>9024</v>
      </c>
      <c r="QE10003" s="834">
        <v>46226</v>
      </c>
      <c r="QF10003" s="802" t="s">
        <v>3797</v>
      </c>
      <c r="QG10003" s="894" t="s">
        <v>10186</v>
      </c>
      <c r="QH10003" s="833" t="s">
        <v>1329</v>
      </c>
      <c r="QI10003" s="833" t="s">
        <v>351</v>
      </c>
      <c r="QJ10003" s="860" t="s">
        <v>940</v>
      </c>
      <c r="QK10003" s="881" t="s">
        <v>35</v>
      </c>
      <c r="QL10003" s="882" t="s">
        <v>9024</v>
      </c>
      <c r="QM10003" s="834">
        <v>46226</v>
      </c>
      <c r="QN10003" s="802" t="s">
        <v>3797</v>
      </c>
      <c r="QO10003" s="894" t="s">
        <v>10186</v>
      </c>
      <c r="QP10003" s="833" t="s">
        <v>1329</v>
      </c>
      <c r="QQ10003" s="833" t="s">
        <v>351</v>
      </c>
      <c r="QR10003" s="860" t="s">
        <v>940</v>
      </c>
      <c r="QS10003" s="881" t="s">
        <v>35</v>
      </c>
      <c r="QT10003" s="882" t="s">
        <v>9024</v>
      </c>
      <c r="QU10003" s="834">
        <v>46226</v>
      </c>
      <c r="QV10003" s="802" t="s">
        <v>3797</v>
      </c>
      <c r="QW10003" s="894" t="s">
        <v>10186</v>
      </c>
      <c r="QX10003" s="833" t="s">
        <v>1329</v>
      </c>
      <c r="QY10003" s="833" t="s">
        <v>351</v>
      </c>
      <c r="QZ10003" s="860" t="s">
        <v>940</v>
      </c>
      <c r="RA10003" s="881" t="s">
        <v>35</v>
      </c>
      <c r="RB10003" s="882" t="s">
        <v>9024</v>
      </c>
      <c r="RC10003" s="834">
        <v>46226</v>
      </c>
      <c r="RD10003" s="802" t="s">
        <v>3797</v>
      </c>
      <c r="RE10003" s="894" t="s">
        <v>10186</v>
      </c>
      <c r="RF10003" s="833" t="s">
        <v>1329</v>
      </c>
      <c r="RG10003" s="833" t="s">
        <v>351</v>
      </c>
      <c r="RH10003" s="860" t="s">
        <v>940</v>
      </c>
      <c r="RI10003" s="881" t="s">
        <v>35</v>
      </c>
      <c r="RJ10003" s="882" t="s">
        <v>9024</v>
      </c>
      <c r="RK10003" s="834">
        <v>46226</v>
      </c>
      <c r="RL10003" s="802" t="s">
        <v>3797</v>
      </c>
      <c r="RM10003" s="894" t="s">
        <v>10186</v>
      </c>
      <c r="RN10003" s="833" t="s">
        <v>1329</v>
      </c>
      <c r="RO10003" s="833" t="s">
        <v>351</v>
      </c>
      <c r="RP10003" s="860" t="s">
        <v>940</v>
      </c>
      <c r="RQ10003" s="881" t="s">
        <v>35</v>
      </c>
      <c r="RR10003" s="882" t="s">
        <v>9024</v>
      </c>
      <c r="RS10003" s="834">
        <v>46226</v>
      </c>
      <c r="RT10003" s="802" t="s">
        <v>3797</v>
      </c>
      <c r="RU10003" s="894" t="s">
        <v>10186</v>
      </c>
      <c r="RV10003" s="833" t="s">
        <v>1329</v>
      </c>
      <c r="RW10003" s="833" t="s">
        <v>351</v>
      </c>
      <c r="RX10003" s="860" t="s">
        <v>940</v>
      </c>
      <c r="RY10003" s="881" t="s">
        <v>35</v>
      </c>
      <c r="RZ10003" s="882" t="s">
        <v>9024</v>
      </c>
      <c r="SA10003" s="834">
        <v>46226</v>
      </c>
      <c r="SB10003" s="802" t="s">
        <v>3797</v>
      </c>
      <c r="SC10003" s="894" t="s">
        <v>10186</v>
      </c>
      <c r="SD10003" s="833" t="s">
        <v>1329</v>
      </c>
      <c r="SE10003" s="833" t="s">
        <v>351</v>
      </c>
      <c r="SF10003" s="860" t="s">
        <v>940</v>
      </c>
      <c r="SG10003" s="881" t="s">
        <v>35</v>
      </c>
      <c r="SH10003" s="882" t="s">
        <v>9024</v>
      </c>
      <c r="SI10003" s="834">
        <v>46226</v>
      </c>
      <c r="SJ10003" s="802" t="s">
        <v>3797</v>
      </c>
      <c r="SK10003" s="894" t="s">
        <v>10186</v>
      </c>
      <c r="SL10003" s="833" t="s">
        <v>1329</v>
      </c>
      <c r="SM10003" s="833" t="s">
        <v>351</v>
      </c>
      <c r="SN10003" s="860" t="s">
        <v>940</v>
      </c>
      <c r="SO10003" s="881" t="s">
        <v>35</v>
      </c>
      <c r="SP10003" s="882" t="s">
        <v>9024</v>
      </c>
      <c r="SQ10003" s="834">
        <v>46226</v>
      </c>
      <c r="SR10003" s="802" t="s">
        <v>3797</v>
      </c>
      <c r="SS10003" s="894" t="s">
        <v>10186</v>
      </c>
      <c r="ST10003" s="833" t="s">
        <v>1329</v>
      </c>
      <c r="SU10003" s="833" t="s">
        <v>351</v>
      </c>
      <c r="SV10003" s="860" t="s">
        <v>940</v>
      </c>
      <c r="SW10003" s="881" t="s">
        <v>35</v>
      </c>
      <c r="SX10003" s="882" t="s">
        <v>9024</v>
      </c>
      <c r="SY10003" s="834">
        <v>46226</v>
      </c>
      <c r="SZ10003" s="802" t="s">
        <v>3797</v>
      </c>
      <c r="TA10003" s="894" t="s">
        <v>10186</v>
      </c>
      <c r="TB10003" s="833" t="s">
        <v>1329</v>
      </c>
      <c r="TC10003" s="833" t="s">
        <v>351</v>
      </c>
      <c r="TD10003" s="860" t="s">
        <v>940</v>
      </c>
      <c r="TE10003" s="881" t="s">
        <v>35</v>
      </c>
      <c r="TF10003" s="882" t="s">
        <v>9024</v>
      </c>
      <c r="TG10003" s="834">
        <v>46226</v>
      </c>
      <c r="TH10003" s="802" t="s">
        <v>3797</v>
      </c>
      <c r="TI10003" s="894" t="s">
        <v>10186</v>
      </c>
      <c r="TJ10003" s="833" t="s">
        <v>1329</v>
      </c>
      <c r="TK10003" s="833" t="s">
        <v>351</v>
      </c>
      <c r="TL10003" s="860" t="s">
        <v>940</v>
      </c>
      <c r="TM10003" s="881" t="s">
        <v>35</v>
      </c>
      <c r="TN10003" s="882" t="s">
        <v>9024</v>
      </c>
      <c r="TO10003" s="834">
        <v>46226</v>
      </c>
      <c r="TP10003" s="802" t="s">
        <v>3797</v>
      </c>
      <c r="TQ10003" s="894" t="s">
        <v>10186</v>
      </c>
      <c r="TR10003" s="833" t="s">
        <v>1329</v>
      </c>
      <c r="TS10003" s="833" t="s">
        <v>351</v>
      </c>
      <c r="TT10003" s="860" t="s">
        <v>940</v>
      </c>
      <c r="TU10003" s="881" t="s">
        <v>35</v>
      </c>
      <c r="TV10003" s="882" t="s">
        <v>9024</v>
      </c>
      <c r="TW10003" s="834">
        <v>46226</v>
      </c>
      <c r="TX10003" s="802" t="s">
        <v>3797</v>
      </c>
      <c r="TY10003" s="894" t="s">
        <v>10186</v>
      </c>
      <c r="TZ10003" s="833" t="s">
        <v>1329</v>
      </c>
      <c r="UA10003" s="833" t="s">
        <v>351</v>
      </c>
      <c r="UB10003" s="860" t="s">
        <v>940</v>
      </c>
      <c r="UC10003" s="881" t="s">
        <v>35</v>
      </c>
      <c r="UD10003" s="882" t="s">
        <v>9024</v>
      </c>
      <c r="UE10003" s="834">
        <v>46226</v>
      </c>
      <c r="UF10003" s="802" t="s">
        <v>3797</v>
      </c>
      <c r="UG10003" s="894" t="s">
        <v>10186</v>
      </c>
      <c r="UH10003" s="833" t="s">
        <v>1329</v>
      </c>
      <c r="UI10003" s="833" t="s">
        <v>351</v>
      </c>
      <c r="UJ10003" s="860" t="s">
        <v>940</v>
      </c>
      <c r="UK10003" s="881" t="s">
        <v>35</v>
      </c>
      <c r="UL10003" s="882" t="s">
        <v>9024</v>
      </c>
      <c r="UM10003" s="834">
        <v>46226</v>
      </c>
      <c r="UN10003" s="802" t="s">
        <v>3797</v>
      </c>
      <c r="UO10003" s="894" t="s">
        <v>10186</v>
      </c>
      <c r="UP10003" s="833" t="s">
        <v>1329</v>
      </c>
      <c r="UQ10003" s="833" t="s">
        <v>351</v>
      </c>
      <c r="UR10003" s="860" t="s">
        <v>940</v>
      </c>
      <c r="US10003" s="881" t="s">
        <v>35</v>
      </c>
      <c r="UT10003" s="882" t="s">
        <v>9024</v>
      </c>
      <c r="UU10003" s="834">
        <v>46226</v>
      </c>
      <c r="UV10003" s="802" t="s">
        <v>3797</v>
      </c>
      <c r="UW10003" s="894" t="s">
        <v>10186</v>
      </c>
      <c r="UX10003" s="833" t="s">
        <v>1329</v>
      </c>
      <c r="UY10003" s="833" t="s">
        <v>351</v>
      </c>
      <c r="UZ10003" s="860" t="s">
        <v>940</v>
      </c>
      <c r="VA10003" s="881" t="s">
        <v>35</v>
      </c>
      <c r="VB10003" s="882" t="s">
        <v>9024</v>
      </c>
      <c r="VC10003" s="834">
        <v>46226</v>
      </c>
      <c r="VD10003" s="802" t="s">
        <v>3797</v>
      </c>
      <c r="VE10003" s="894" t="s">
        <v>10186</v>
      </c>
      <c r="VF10003" s="833" t="s">
        <v>1329</v>
      </c>
      <c r="VG10003" s="833" t="s">
        <v>351</v>
      </c>
      <c r="VH10003" s="860" t="s">
        <v>940</v>
      </c>
      <c r="VI10003" s="881" t="s">
        <v>35</v>
      </c>
      <c r="VJ10003" s="882" t="s">
        <v>9024</v>
      </c>
      <c r="VK10003" s="834">
        <v>46226</v>
      </c>
      <c r="VL10003" s="802" t="s">
        <v>3797</v>
      </c>
      <c r="VM10003" s="894" t="s">
        <v>10186</v>
      </c>
      <c r="VN10003" s="833" t="s">
        <v>1329</v>
      </c>
      <c r="VO10003" s="833" t="s">
        <v>351</v>
      </c>
      <c r="VP10003" s="860" t="s">
        <v>940</v>
      </c>
      <c r="VQ10003" s="881" t="s">
        <v>35</v>
      </c>
      <c r="VR10003" s="882" t="s">
        <v>9024</v>
      </c>
      <c r="VS10003" s="834">
        <v>46226</v>
      </c>
      <c r="VT10003" s="802" t="s">
        <v>3797</v>
      </c>
      <c r="VU10003" s="894" t="s">
        <v>10186</v>
      </c>
      <c r="VV10003" s="833" t="s">
        <v>1329</v>
      </c>
      <c r="VW10003" s="833" t="s">
        <v>351</v>
      </c>
      <c r="VX10003" s="860" t="s">
        <v>940</v>
      </c>
      <c r="VY10003" s="881" t="s">
        <v>35</v>
      </c>
      <c r="VZ10003" s="882" t="s">
        <v>9024</v>
      </c>
      <c r="WA10003" s="834">
        <v>46226</v>
      </c>
      <c r="WB10003" s="802" t="s">
        <v>3797</v>
      </c>
      <c r="WC10003" s="894" t="s">
        <v>10186</v>
      </c>
      <c r="WD10003" s="833" t="s">
        <v>1329</v>
      </c>
      <c r="WE10003" s="833" t="s">
        <v>351</v>
      </c>
      <c r="WF10003" s="860" t="s">
        <v>940</v>
      </c>
      <c r="WG10003" s="881" t="s">
        <v>35</v>
      </c>
      <c r="WH10003" s="882" t="s">
        <v>9024</v>
      </c>
      <c r="WI10003" s="834">
        <v>46226</v>
      </c>
      <c r="WJ10003" s="802" t="s">
        <v>3797</v>
      </c>
      <c r="WK10003" s="894" t="s">
        <v>10186</v>
      </c>
      <c r="WL10003" s="833" t="s">
        <v>1329</v>
      </c>
      <c r="WM10003" s="833" t="s">
        <v>351</v>
      </c>
      <c r="WN10003" s="860" t="s">
        <v>940</v>
      </c>
      <c r="WO10003" s="881" t="s">
        <v>35</v>
      </c>
      <c r="WP10003" s="882" t="s">
        <v>9024</v>
      </c>
      <c r="WQ10003" s="834">
        <v>46226</v>
      </c>
      <c r="WR10003" s="802" t="s">
        <v>3797</v>
      </c>
      <c r="WS10003" s="894" t="s">
        <v>10186</v>
      </c>
      <c r="WT10003" s="833" t="s">
        <v>1329</v>
      </c>
      <c r="WU10003" s="833" t="s">
        <v>351</v>
      </c>
      <c r="WV10003" s="860" t="s">
        <v>940</v>
      </c>
      <c r="WW10003" s="881" t="s">
        <v>35</v>
      </c>
      <c r="WX10003" s="882" t="s">
        <v>9024</v>
      </c>
      <c r="WY10003" s="834">
        <v>46226</v>
      </c>
      <c r="WZ10003" s="802" t="s">
        <v>3797</v>
      </c>
      <c r="XA10003" s="894" t="s">
        <v>10186</v>
      </c>
      <c r="XB10003" s="833" t="s">
        <v>1329</v>
      </c>
      <c r="XC10003" s="833" t="s">
        <v>351</v>
      </c>
      <c r="XD10003" s="860" t="s">
        <v>940</v>
      </c>
      <c r="XE10003" s="881" t="s">
        <v>35</v>
      </c>
      <c r="XF10003" s="882" t="s">
        <v>9024</v>
      </c>
      <c r="XG10003" s="834">
        <v>46226</v>
      </c>
      <c r="XH10003" s="802" t="s">
        <v>3797</v>
      </c>
      <c r="XI10003" s="894" t="s">
        <v>10186</v>
      </c>
      <c r="XJ10003" s="833" t="s">
        <v>1329</v>
      </c>
      <c r="XK10003" s="833" t="s">
        <v>351</v>
      </c>
      <c r="XL10003" s="860" t="s">
        <v>940</v>
      </c>
      <c r="XM10003" s="881" t="s">
        <v>35</v>
      </c>
      <c r="XN10003" s="882" t="s">
        <v>9024</v>
      </c>
      <c r="XO10003" s="834">
        <v>46226</v>
      </c>
      <c r="XP10003" s="802" t="s">
        <v>3797</v>
      </c>
      <c r="XQ10003" s="894" t="s">
        <v>10186</v>
      </c>
      <c r="XR10003" s="833" t="s">
        <v>1329</v>
      </c>
      <c r="XS10003" s="833" t="s">
        <v>351</v>
      </c>
      <c r="XT10003" s="860" t="s">
        <v>940</v>
      </c>
      <c r="XU10003" s="881" t="s">
        <v>35</v>
      </c>
      <c r="XV10003" s="882" t="s">
        <v>9024</v>
      </c>
      <c r="XW10003" s="834">
        <v>46226</v>
      </c>
      <c r="XX10003" s="802" t="s">
        <v>3797</v>
      </c>
      <c r="XY10003" s="894" t="s">
        <v>10186</v>
      </c>
      <c r="XZ10003" s="833" t="s">
        <v>1329</v>
      </c>
      <c r="YA10003" s="833" t="s">
        <v>351</v>
      </c>
      <c r="YB10003" s="860" t="s">
        <v>940</v>
      </c>
      <c r="YC10003" s="881" t="s">
        <v>35</v>
      </c>
      <c r="YD10003" s="882" t="s">
        <v>9024</v>
      </c>
      <c r="YE10003" s="834">
        <v>46226</v>
      </c>
      <c r="YF10003" s="802" t="s">
        <v>3797</v>
      </c>
      <c r="YG10003" s="894" t="s">
        <v>10186</v>
      </c>
      <c r="YH10003" s="833" t="s">
        <v>1329</v>
      </c>
      <c r="YI10003" s="833" t="s">
        <v>351</v>
      </c>
      <c r="YJ10003" s="860" t="s">
        <v>940</v>
      </c>
      <c r="YK10003" s="881" t="s">
        <v>35</v>
      </c>
      <c r="YL10003" s="882" t="s">
        <v>9024</v>
      </c>
      <c r="YM10003" s="834">
        <v>46226</v>
      </c>
      <c r="YN10003" s="802" t="s">
        <v>3797</v>
      </c>
      <c r="YO10003" s="894" t="s">
        <v>10186</v>
      </c>
      <c r="YP10003" s="833" t="s">
        <v>1329</v>
      </c>
      <c r="YQ10003" s="833" t="s">
        <v>351</v>
      </c>
      <c r="YR10003" s="860" t="s">
        <v>940</v>
      </c>
      <c r="YS10003" s="881" t="s">
        <v>35</v>
      </c>
      <c r="YT10003" s="882" t="s">
        <v>9024</v>
      </c>
      <c r="YU10003" s="834">
        <v>46226</v>
      </c>
      <c r="YV10003" s="802" t="s">
        <v>3797</v>
      </c>
      <c r="YW10003" s="894" t="s">
        <v>10186</v>
      </c>
      <c r="YX10003" s="833" t="s">
        <v>1329</v>
      </c>
      <c r="YY10003" s="833" t="s">
        <v>351</v>
      </c>
      <c r="YZ10003" s="860" t="s">
        <v>940</v>
      </c>
      <c r="ZA10003" s="881" t="s">
        <v>35</v>
      </c>
      <c r="ZB10003" s="882" t="s">
        <v>9024</v>
      </c>
      <c r="ZC10003" s="834">
        <v>46226</v>
      </c>
      <c r="ZD10003" s="802" t="s">
        <v>3797</v>
      </c>
      <c r="ZE10003" s="894" t="s">
        <v>10186</v>
      </c>
      <c r="ZF10003" s="833" t="s">
        <v>1329</v>
      </c>
      <c r="ZG10003" s="833" t="s">
        <v>351</v>
      </c>
      <c r="ZH10003" s="860" t="s">
        <v>940</v>
      </c>
      <c r="ZI10003" s="881" t="s">
        <v>35</v>
      </c>
      <c r="ZJ10003" s="882" t="s">
        <v>9024</v>
      </c>
      <c r="ZK10003" s="834">
        <v>46226</v>
      </c>
      <c r="ZL10003" s="802" t="s">
        <v>3797</v>
      </c>
      <c r="ZM10003" s="894" t="s">
        <v>10186</v>
      </c>
      <c r="ZN10003" s="833" t="s">
        <v>1329</v>
      </c>
      <c r="ZO10003" s="833" t="s">
        <v>351</v>
      </c>
      <c r="ZP10003" s="860" t="s">
        <v>940</v>
      </c>
      <c r="ZQ10003" s="881" t="s">
        <v>35</v>
      </c>
      <c r="ZR10003" s="882" t="s">
        <v>9024</v>
      </c>
      <c r="ZS10003" s="834">
        <v>46226</v>
      </c>
      <c r="ZT10003" s="802" t="s">
        <v>3797</v>
      </c>
      <c r="ZU10003" s="894" t="s">
        <v>10186</v>
      </c>
      <c r="ZV10003" s="833" t="s">
        <v>1329</v>
      </c>
      <c r="ZW10003" s="833" t="s">
        <v>351</v>
      </c>
      <c r="ZX10003" s="860" t="s">
        <v>940</v>
      </c>
      <c r="ZY10003" s="881" t="s">
        <v>35</v>
      </c>
      <c r="ZZ10003" s="882" t="s">
        <v>9024</v>
      </c>
      <c r="AAA10003" s="834">
        <v>46226</v>
      </c>
      <c r="AAB10003" s="802" t="s">
        <v>3797</v>
      </c>
      <c r="AAC10003" s="894" t="s">
        <v>10186</v>
      </c>
      <c r="AAD10003" s="833" t="s">
        <v>1329</v>
      </c>
      <c r="AAE10003" s="833" t="s">
        <v>351</v>
      </c>
      <c r="AAF10003" s="860" t="s">
        <v>940</v>
      </c>
      <c r="AAG10003" s="881" t="s">
        <v>35</v>
      </c>
      <c r="AAH10003" s="882" t="s">
        <v>9024</v>
      </c>
      <c r="AAI10003" s="834">
        <v>46226</v>
      </c>
      <c r="AAJ10003" s="802" t="s">
        <v>3797</v>
      </c>
      <c r="AAK10003" s="894" t="s">
        <v>10186</v>
      </c>
      <c r="AAL10003" s="833" t="s">
        <v>1329</v>
      </c>
      <c r="AAM10003" s="833" t="s">
        <v>351</v>
      </c>
      <c r="AAN10003" s="860" t="s">
        <v>940</v>
      </c>
      <c r="AAO10003" s="881" t="s">
        <v>35</v>
      </c>
      <c r="AAP10003" s="882" t="s">
        <v>9024</v>
      </c>
      <c r="AAQ10003" s="834">
        <v>46226</v>
      </c>
      <c r="AAR10003" s="802" t="s">
        <v>3797</v>
      </c>
      <c r="AAS10003" s="894" t="s">
        <v>10186</v>
      </c>
      <c r="AAT10003" s="833" t="s">
        <v>1329</v>
      </c>
      <c r="AAU10003" s="833" t="s">
        <v>351</v>
      </c>
      <c r="AAV10003" s="860" t="s">
        <v>940</v>
      </c>
      <c r="AAW10003" s="881" t="s">
        <v>35</v>
      </c>
      <c r="AAX10003" s="882" t="s">
        <v>9024</v>
      </c>
      <c r="AAY10003" s="834">
        <v>46226</v>
      </c>
      <c r="AAZ10003" s="802" t="s">
        <v>3797</v>
      </c>
      <c r="ABA10003" s="894" t="s">
        <v>10186</v>
      </c>
      <c r="ABB10003" s="833" t="s">
        <v>1329</v>
      </c>
      <c r="ABC10003" s="833" t="s">
        <v>351</v>
      </c>
      <c r="ABD10003" s="860" t="s">
        <v>940</v>
      </c>
      <c r="ABE10003" s="881" t="s">
        <v>35</v>
      </c>
      <c r="ABF10003" s="882" t="s">
        <v>9024</v>
      </c>
      <c r="ABG10003" s="834">
        <v>46226</v>
      </c>
      <c r="ABH10003" s="802" t="s">
        <v>3797</v>
      </c>
      <c r="ABI10003" s="894" t="s">
        <v>10186</v>
      </c>
      <c r="ABJ10003" s="833" t="s">
        <v>1329</v>
      </c>
      <c r="ABK10003" s="833" t="s">
        <v>351</v>
      </c>
      <c r="ABL10003" s="860" t="s">
        <v>940</v>
      </c>
      <c r="ABM10003" s="881" t="s">
        <v>35</v>
      </c>
      <c r="ABN10003" s="882" t="s">
        <v>9024</v>
      </c>
      <c r="ABO10003" s="834">
        <v>46226</v>
      </c>
      <c r="ABP10003" s="802" t="s">
        <v>3797</v>
      </c>
      <c r="ABQ10003" s="894" t="s">
        <v>10186</v>
      </c>
      <c r="ABR10003" s="833" t="s">
        <v>1329</v>
      </c>
      <c r="ABS10003" s="833" t="s">
        <v>351</v>
      </c>
      <c r="ABT10003" s="860" t="s">
        <v>940</v>
      </c>
      <c r="ABU10003" s="881" t="s">
        <v>35</v>
      </c>
      <c r="ABV10003" s="882" t="s">
        <v>9024</v>
      </c>
      <c r="ABW10003" s="834">
        <v>46226</v>
      </c>
      <c r="ABX10003" s="802" t="s">
        <v>3797</v>
      </c>
      <c r="ABY10003" s="894" t="s">
        <v>10186</v>
      </c>
      <c r="ABZ10003" s="833" t="s">
        <v>1329</v>
      </c>
      <c r="ACA10003" s="833" t="s">
        <v>351</v>
      </c>
      <c r="ACB10003" s="860" t="s">
        <v>940</v>
      </c>
      <c r="ACC10003" s="881" t="s">
        <v>35</v>
      </c>
      <c r="ACD10003" s="882" t="s">
        <v>9024</v>
      </c>
      <c r="ACE10003" s="834">
        <v>46226</v>
      </c>
      <c r="ACF10003" s="802" t="s">
        <v>3797</v>
      </c>
      <c r="ACG10003" s="894" t="s">
        <v>10186</v>
      </c>
      <c r="ACH10003" s="833" t="s">
        <v>1329</v>
      </c>
      <c r="ACI10003" s="833" t="s">
        <v>351</v>
      </c>
      <c r="ACJ10003" s="860" t="s">
        <v>940</v>
      </c>
      <c r="ACK10003" s="881" t="s">
        <v>35</v>
      </c>
      <c r="ACL10003" s="882" t="s">
        <v>9024</v>
      </c>
      <c r="ACM10003" s="834">
        <v>46226</v>
      </c>
      <c r="ACN10003" s="802" t="s">
        <v>3797</v>
      </c>
      <c r="ACO10003" s="894" t="s">
        <v>10186</v>
      </c>
      <c r="ACP10003" s="833" t="s">
        <v>1329</v>
      </c>
      <c r="ACQ10003" s="833" t="s">
        <v>351</v>
      </c>
      <c r="ACR10003" s="860" t="s">
        <v>940</v>
      </c>
      <c r="ACS10003" s="881" t="s">
        <v>35</v>
      </c>
      <c r="ACT10003" s="882" t="s">
        <v>9024</v>
      </c>
      <c r="ACU10003" s="834">
        <v>46226</v>
      </c>
      <c r="ACV10003" s="802" t="s">
        <v>3797</v>
      </c>
      <c r="ACW10003" s="894" t="s">
        <v>10186</v>
      </c>
      <c r="ACX10003" s="833" t="s">
        <v>1329</v>
      </c>
      <c r="ACY10003" s="833" t="s">
        <v>351</v>
      </c>
      <c r="ACZ10003" s="860" t="s">
        <v>940</v>
      </c>
      <c r="ADA10003" s="881" t="s">
        <v>35</v>
      </c>
      <c r="ADB10003" s="882" t="s">
        <v>9024</v>
      </c>
      <c r="ADC10003" s="834">
        <v>46226</v>
      </c>
      <c r="ADD10003" s="802" t="s">
        <v>3797</v>
      </c>
      <c r="ADE10003" s="894" t="s">
        <v>10186</v>
      </c>
      <c r="ADF10003" s="833" t="s">
        <v>1329</v>
      </c>
      <c r="ADG10003" s="833" t="s">
        <v>351</v>
      </c>
      <c r="ADH10003" s="860" t="s">
        <v>940</v>
      </c>
      <c r="ADI10003" s="881" t="s">
        <v>35</v>
      </c>
      <c r="ADJ10003" s="882" t="s">
        <v>9024</v>
      </c>
      <c r="ADK10003" s="834">
        <v>46226</v>
      </c>
      <c r="ADL10003" s="802" t="s">
        <v>3797</v>
      </c>
      <c r="ADM10003" s="894" t="s">
        <v>10186</v>
      </c>
      <c r="ADN10003" s="833" t="s">
        <v>1329</v>
      </c>
      <c r="ADO10003" s="833" t="s">
        <v>351</v>
      </c>
      <c r="ADP10003" s="860" t="s">
        <v>940</v>
      </c>
      <c r="ADQ10003" s="881" t="s">
        <v>35</v>
      </c>
      <c r="ADR10003" s="882" t="s">
        <v>9024</v>
      </c>
      <c r="ADS10003" s="834">
        <v>46226</v>
      </c>
      <c r="ADT10003" s="802" t="s">
        <v>3797</v>
      </c>
      <c r="ADU10003" s="894" t="s">
        <v>10186</v>
      </c>
      <c r="ADV10003" s="833" t="s">
        <v>1329</v>
      </c>
      <c r="ADW10003" s="833" t="s">
        <v>351</v>
      </c>
      <c r="ADX10003" s="860" t="s">
        <v>940</v>
      </c>
      <c r="ADY10003" s="881" t="s">
        <v>35</v>
      </c>
      <c r="ADZ10003" s="882" t="s">
        <v>9024</v>
      </c>
      <c r="AEA10003" s="834">
        <v>46226</v>
      </c>
      <c r="AEB10003" s="802" t="s">
        <v>3797</v>
      </c>
      <c r="AEC10003" s="894" t="s">
        <v>10186</v>
      </c>
      <c r="AED10003" s="833" t="s">
        <v>1329</v>
      </c>
      <c r="AEE10003" s="833" t="s">
        <v>351</v>
      </c>
      <c r="AEF10003" s="860" t="s">
        <v>940</v>
      </c>
      <c r="AEG10003" s="881" t="s">
        <v>35</v>
      </c>
      <c r="AEH10003" s="882" t="s">
        <v>9024</v>
      </c>
      <c r="AEI10003" s="834">
        <v>46226</v>
      </c>
      <c r="AEJ10003" s="802" t="s">
        <v>3797</v>
      </c>
      <c r="AEK10003" s="894" t="s">
        <v>10186</v>
      </c>
      <c r="AEL10003" s="833" t="s">
        <v>1329</v>
      </c>
      <c r="AEM10003" s="833" t="s">
        <v>351</v>
      </c>
      <c r="AEN10003" s="860" t="s">
        <v>940</v>
      </c>
      <c r="AEO10003" s="881" t="s">
        <v>35</v>
      </c>
      <c r="AEP10003" s="882" t="s">
        <v>9024</v>
      </c>
      <c r="AEQ10003" s="834">
        <v>46226</v>
      </c>
      <c r="AER10003" s="802" t="s">
        <v>3797</v>
      </c>
      <c r="AES10003" s="894" t="s">
        <v>10186</v>
      </c>
      <c r="AET10003" s="833" t="s">
        <v>1329</v>
      </c>
      <c r="AEU10003" s="833" t="s">
        <v>351</v>
      </c>
      <c r="AEV10003" s="860" t="s">
        <v>940</v>
      </c>
      <c r="AEW10003" s="881" t="s">
        <v>35</v>
      </c>
      <c r="AEX10003" s="882" t="s">
        <v>9024</v>
      </c>
      <c r="AEY10003" s="834">
        <v>46226</v>
      </c>
      <c r="AEZ10003" s="802" t="s">
        <v>3797</v>
      </c>
      <c r="AFA10003" s="894" t="s">
        <v>10186</v>
      </c>
      <c r="AFB10003" s="833" t="s">
        <v>1329</v>
      </c>
      <c r="AFC10003" s="833" t="s">
        <v>351</v>
      </c>
      <c r="AFD10003" s="860" t="s">
        <v>940</v>
      </c>
      <c r="AFE10003" s="881" t="s">
        <v>35</v>
      </c>
      <c r="AFF10003" s="882" t="s">
        <v>9024</v>
      </c>
      <c r="AFG10003" s="834">
        <v>46226</v>
      </c>
      <c r="AFH10003" s="802" t="s">
        <v>3797</v>
      </c>
      <c r="AFI10003" s="894" t="s">
        <v>10186</v>
      </c>
      <c r="AFJ10003" s="833" t="s">
        <v>1329</v>
      </c>
      <c r="AFK10003" s="833" t="s">
        <v>351</v>
      </c>
      <c r="AFL10003" s="860" t="s">
        <v>940</v>
      </c>
      <c r="AFM10003" s="881" t="s">
        <v>35</v>
      </c>
      <c r="AFN10003" s="882" t="s">
        <v>9024</v>
      </c>
      <c r="AFO10003" s="834">
        <v>46226</v>
      </c>
      <c r="AFP10003" s="802" t="s">
        <v>3797</v>
      </c>
      <c r="AFQ10003" s="894" t="s">
        <v>10186</v>
      </c>
      <c r="AFR10003" s="833" t="s">
        <v>1329</v>
      </c>
      <c r="AFS10003" s="833" t="s">
        <v>351</v>
      </c>
      <c r="AFT10003" s="860" t="s">
        <v>940</v>
      </c>
      <c r="AFU10003" s="881" t="s">
        <v>35</v>
      </c>
      <c r="AFV10003" s="882" t="s">
        <v>9024</v>
      </c>
      <c r="AFW10003" s="834">
        <v>46226</v>
      </c>
      <c r="AFX10003" s="802" t="s">
        <v>3797</v>
      </c>
      <c r="AFY10003" s="894" t="s">
        <v>10186</v>
      </c>
      <c r="AFZ10003" s="833" t="s">
        <v>1329</v>
      </c>
      <c r="AGA10003" s="833" t="s">
        <v>351</v>
      </c>
      <c r="AGB10003" s="860" t="s">
        <v>940</v>
      </c>
      <c r="AGC10003" s="881" t="s">
        <v>35</v>
      </c>
      <c r="AGD10003" s="882" t="s">
        <v>9024</v>
      </c>
      <c r="AGE10003" s="834">
        <v>46226</v>
      </c>
      <c r="AGF10003" s="802" t="s">
        <v>3797</v>
      </c>
      <c r="AGG10003" s="894" t="s">
        <v>10186</v>
      </c>
      <c r="AGH10003" s="833" t="s">
        <v>1329</v>
      </c>
      <c r="AGI10003" s="833" t="s">
        <v>351</v>
      </c>
      <c r="AGJ10003" s="860" t="s">
        <v>940</v>
      </c>
      <c r="AGK10003" s="881" t="s">
        <v>35</v>
      </c>
      <c r="AGL10003" s="882" t="s">
        <v>9024</v>
      </c>
      <c r="AGM10003" s="834">
        <v>46226</v>
      </c>
      <c r="AGN10003" s="802" t="s">
        <v>3797</v>
      </c>
      <c r="AGO10003" s="894" t="s">
        <v>10186</v>
      </c>
      <c r="AGP10003" s="833" t="s">
        <v>1329</v>
      </c>
      <c r="AGQ10003" s="833" t="s">
        <v>351</v>
      </c>
      <c r="AGR10003" s="860" t="s">
        <v>940</v>
      </c>
      <c r="AGS10003" s="881" t="s">
        <v>35</v>
      </c>
      <c r="AGT10003" s="882" t="s">
        <v>9024</v>
      </c>
      <c r="AGU10003" s="834">
        <v>46226</v>
      </c>
      <c r="AGV10003" s="802" t="s">
        <v>3797</v>
      </c>
      <c r="AGW10003" s="894" t="s">
        <v>10186</v>
      </c>
      <c r="AGX10003" s="833" t="s">
        <v>1329</v>
      </c>
      <c r="AGY10003" s="833" t="s">
        <v>351</v>
      </c>
      <c r="AGZ10003" s="860" t="s">
        <v>940</v>
      </c>
      <c r="AHA10003" s="881" t="s">
        <v>35</v>
      </c>
      <c r="AHB10003" s="882" t="s">
        <v>9024</v>
      </c>
      <c r="AHC10003" s="834">
        <v>46226</v>
      </c>
      <c r="AHD10003" s="802" t="s">
        <v>3797</v>
      </c>
      <c r="AHE10003" s="894" t="s">
        <v>10186</v>
      </c>
      <c r="AHF10003" s="833" t="s">
        <v>1329</v>
      </c>
      <c r="AHG10003" s="833" t="s">
        <v>351</v>
      </c>
      <c r="AHH10003" s="860" t="s">
        <v>940</v>
      </c>
      <c r="AHI10003" s="881" t="s">
        <v>35</v>
      </c>
      <c r="AHJ10003" s="882" t="s">
        <v>9024</v>
      </c>
      <c r="AHK10003" s="834">
        <v>46226</v>
      </c>
      <c r="AHL10003" s="802" t="s">
        <v>3797</v>
      </c>
      <c r="AHM10003" s="894" t="s">
        <v>10186</v>
      </c>
      <c r="AHN10003" s="833" t="s">
        <v>1329</v>
      </c>
      <c r="AHO10003" s="833" t="s">
        <v>351</v>
      </c>
      <c r="AHP10003" s="860" t="s">
        <v>940</v>
      </c>
      <c r="AHQ10003" s="881" t="s">
        <v>35</v>
      </c>
      <c r="AHR10003" s="882" t="s">
        <v>9024</v>
      </c>
      <c r="AHS10003" s="834">
        <v>46226</v>
      </c>
      <c r="AHT10003" s="802" t="s">
        <v>3797</v>
      </c>
      <c r="AHU10003" s="894" t="s">
        <v>10186</v>
      </c>
      <c r="AHV10003" s="833" t="s">
        <v>1329</v>
      </c>
      <c r="AHW10003" s="833" t="s">
        <v>351</v>
      </c>
      <c r="AHX10003" s="860" t="s">
        <v>940</v>
      </c>
      <c r="AHY10003" s="881" t="s">
        <v>35</v>
      </c>
      <c r="AHZ10003" s="882" t="s">
        <v>9024</v>
      </c>
      <c r="AIA10003" s="834">
        <v>46226</v>
      </c>
      <c r="AIB10003" s="802" t="s">
        <v>3797</v>
      </c>
      <c r="AIC10003" s="894" t="s">
        <v>10186</v>
      </c>
      <c r="AID10003" s="833" t="s">
        <v>1329</v>
      </c>
      <c r="AIE10003" s="833" t="s">
        <v>351</v>
      </c>
      <c r="AIF10003" s="860" t="s">
        <v>940</v>
      </c>
      <c r="AIG10003" s="881" t="s">
        <v>35</v>
      </c>
      <c r="AIH10003" s="882" t="s">
        <v>9024</v>
      </c>
      <c r="AII10003" s="834">
        <v>46226</v>
      </c>
      <c r="AIJ10003" s="802" t="s">
        <v>3797</v>
      </c>
      <c r="AIK10003" s="894" t="s">
        <v>10186</v>
      </c>
      <c r="AIL10003" s="833" t="s">
        <v>1329</v>
      </c>
      <c r="AIM10003" s="833" t="s">
        <v>351</v>
      </c>
      <c r="AIN10003" s="860" t="s">
        <v>940</v>
      </c>
      <c r="AIO10003" s="881" t="s">
        <v>35</v>
      </c>
      <c r="AIP10003" s="882" t="s">
        <v>9024</v>
      </c>
      <c r="AIQ10003" s="834">
        <v>46226</v>
      </c>
      <c r="AIR10003" s="802" t="s">
        <v>3797</v>
      </c>
      <c r="AIS10003" s="894" t="s">
        <v>10186</v>
      </c>
      <c r="AIT10003" s="833" t="s">
        <v>1329</v>
      </c>
      <c r="AIU10003" s="833" t="s">
        <v>351</v>
      </c>
      <c r="AIV10003" s="860" t="s">
        <v>940</v>
      </c>
      <c r="AIW10003" s="881" t="s">
        <v>35</v>
      </c>
      <c r="AIX10003" s="882" t="s">
        <v>9024</v>
      </c>
      <c r="AIY10003" s="834">
        <v>46226</v>
      </c>
      <c r="AIZ10003" s="802" t="s">
        <v>3797</v>
      </c>
      <c r="AJA10003" s="894" t="s">
        <v>10186</v>
      </c>
      <c r="AJB10003" s="833" t="s">
        <v>1329</v>
      </c>
      <c r="AJC10003" s="833" t="s">
        <v>351</v>
      </c>
      <c r="AJD10003" s="860" t="s">
        <v>940</v>
      </c>
      <c r="AJE10003" s="881" t="s">
        <v>35</v>
      </c>
      <c r="AJF10003" s="882" t="s">
        <v>9024</v>
      </c>
      <c r="AJG10003" s="834">
        <v>46226</v>
      </c>
      <c r="AJH10003" s="802" t="s">
        <v>3797</v>
      </c>
      <c r="AJI10003" s="894" t="s">
        <v>10186</v>
      </c>
      <c r="AJJ10003" s="833" t="s">
        <v>1329</v>
      </c>
      <c r="AJK10003" s="833" t="s">
        <v>351</v>
      </c>
      <c r="AJL10003" s="860" t="s">
        <v>940</v>
      </c>
      <c r="AJM10003" s="881" t="s">
        <v>35</v>
      </c>
      <c r="AJN10003" s="882" t="s">
        <v>9024</v>
      </c>
      <c r="AJO10003" s="834">
        <v>46226</v>
      </c>
      <c r="AJP10003" s="802" t="s">
        <v>3797</v>
      </c>
      <c r="AJQ10003" s="894" t="s">
        <v>10186</v>
      </c>
      <c r="AJR10003" s="833" t="s">
        <v>1329</v>
      </c>
      <c r="AJS10003" s="833" t="s">
        <v>351</v>
      </c>
      <c r="AJT10003" s="860" t="s">
        <v>940</v>
      </c>
      <c r="AJU10003" s="881" t="s">
        <v>35</v>
      </c>
      <c r="AJV10003" s="882" t="s">
        <v>9024</v>
      </c>
      <c r="AJW10003" s="834">
        <v>46226</v>
      </c>
      <c r="AJX10003" s="802" t="s">
        <v>3797</v>
      </c>
      <c r="AJY10003" s="894" t="s">
        <v>10186</v>
      </c>
      <c r="AJZ10003" s="833" t="s">
        <v>1329</v>
      </c>
      <c r="AKA10003" s="833" t="s">
        <v>351</v>
      </c>
      <c r="AKB10003" s="860" t="s">
        <v>940</v>
      </c>
      <c r="AKC10003" s="881" t="s">
        <v>35</v>
      </c>
      <c r="AKD10003" s="882" t="s">
        <v>9024</v>
      </c>
      <c r="AKE10003" s="834">
        <v>46226</v>
      </c>
      <c r="AKF10003" s="802" t="s">
        <v>3797</v>
      </c>
      <c r="AKG10003" s="894" t="s">
        <v>10186</v>
      </c>
      <c r="AKH10003" s="833" t="s">
        <v>1329</v>
      </c>
      <c r="AKI10003" s="833" t="s">
        <v>351</v>
      </c>
      <c r="AKJ10003" s="860" t="s">
        <v>940</v>
      </c>
      <c r="AKK10003" s="881" t="s">
        <v>35</v>
      </c>
      <c r="AKL10003" s="882" t="s">
        <v>9024</v>
      </c>
      <c r="AKM10003" s="834">
        <v>46226</v>
      </c>
      <c r="AKN10003" s="802" t="s">
        <v>3797</v>
      </c>
      <c r="AKO10003" s="894" t="s">
        <v>10186</v>
      </c>
      <c r="AKP10003" s="833" t="s">
        <v>1329</v>
      </c>
      <c r="AKQ10003" s="833" t="s">
        <v>351</v>
      </c>
      <c r="AKR10003" s="860" t="s">
        <v>940</v>
      </c>
      <c r="AKS10003" s="881" t="s">
        <v>35</v>
      </c>
      <c r="AKT10003" s="882" t="s">
        <v>9024</v>
      </c>
      <c r="AKU10003" s="834">
        <v>46226</v>
      </c>
      <c r="AKV10003" s="802" t="s">
        <v>3797</v>
      </c>
      <c r="AKW10003" s="894" t="s">
        <v>10186</v>
      </c>
      <c r="AKX10003" s="833" t="s">
        <v>1329</v>
      </c>
      <c r="AKY10003" s="833" t="s">
        <v>351</v>
      </c>
      <c r="AKZ10003" s="860" t="s">
        <v>940</v>
      </c>
      <c r="ALA10003" s="881" t="s">
        <v>35</v>
      </c>
      <c r="ALB10003" s="882" t="s">
        <v>9024</v>
      </c>
      <c r="ALC10003" s="834">
        <v>46226</v>
      </c>
      <c r="ALD10003" s="802" t="s">
        <v>3797</v>
      </c>
      <c r="ALE10003" s="894" t="s">
        <v>10186</v>
      </c>
      <c r="ALF10003" s="833" t="s">
        <v>1329</v>
      </c>
      <c r="ALG10003" s="833" t="s">
        <v>351</v>
      </c>
      <c r="ALH10003" s="860" t="s">
        <v>940</v>
      </c>
      <c r="ALI10003" s="881" t="s">
        <v>35</v>
      </c>
      <c r="ALJ10003" s="882" t="s">
        <v>9024</v>
      </c>
      <c r="ALK10003" s="834">
        <v>46226</v>
      </c>
      <c r="ALL10003" s="802" t="s">
        <v>3797</v>
      </c>
      <c r="ALM10003" s="894" t="s">
        <v>10186</v>
      </c>
      <c r="ALN10003" s="833" t="s">
        <v>1329</v>
      </c>
      <c r="ALO10003" s="833" t="s">
        <v>351</v>
      </c>
      <c r="ALP10003" s="860" t="s">
        <v>940</v>
      </c>
      <c r="ALQ10003" s="881" t="s">
        <v>35</v>
      </c>
      <c r="ALR10003" s="882" t="s">
        <v>9024</v>
      </c>
      <c r="ALS10003" s="834">
        <v>46226</v>
      </c>
      <c r="ALT10003" s="802" t="s">
        <v>3797</v>
      </c>
      <c r="ALU10003" s="894" t="s">
        <v>10186</v>
      </c>
      <c r="ALV10003" s="833" t="s">
        <v>1329</v>
      </c>
      <c r="ALW10003" s="833" t="s">
        <v>351</v>
      </c>
      <c r="ALX10003" s="860" t="s">
        <v>940</v>
      </c>
      <c r="ALY10003" s="881" t="s">
        <v>35</v>
      </c>
      <c r="ALZ10003" s="882" t="s">
        <v>9024</v>
      </c>
      <c r="AMA10003" s="834">
        <v>46226</v>
      </c>
      <c r="AMB10003" s="802" t="s">
        <v>3797</v>
      </c>
      <c r="AMC10003" s="894" t="s">
        <v>10186</v>
      </c>
      <c r="AMD10003" s="833" t="s">
        <v>1329</v>
      </c>
      <c r="AME10003" s="833" t="s">
        <v>351</v>
      </c>
      <c r="AMF10003" s="860" t="s">
        <v>940</v>
      </c>
      <c r="AMG10003" s="881" t="s">
        <v>35</v>
      </c>
      <c r="AMH10003" s="882" t="s">
        <v>9024</v>
      </c>
      <c r="AMI10003" s="834">
        <v>46226</v>
      </c>
      <c r="AMJ10003" s="802" t="s">
        <v>3797</v>
      </c>
      <c r="AMK10003" s="894" t="s">
        <v>10186</v>
      </c>
      <c r="AML10003" s="833" t="s">
        <v>1329</v>
      </c>
      <c r="AMM10003" s="833" t="s">
        <v>351</v>
      </c>
      <c r="AMN10003" s="860" t="s">
        <v>940</v>
      </c>
      <c r="AMO10003" s="881" t="s">
        <v>35</v>
      </c>
      <c r="AMP10003" s="882" t="s">
        <v>9024</v>
      </c>
      <c r="AMQ10003" s="834">
        <v>46226</v>
      </c>
      <c r="AMR10003" s="802" t="s">
        <v>3797</v>
      </c>
      <c r="AMS10003" s="894" t="s">
        <v>10186</v>
      </c>
      <c r="AMT10003" s="833" t="s">
        <v>1329</v>
      </c>
      <c r="AMU10003" s="833" t="s">
        <v>351</v>
      </c>
      <c r="AMV10003" s="860" t="s">
        <v>940</v>
      </c>
      <c r="AMW10003" s="881" t="s">
        <v>35</v>
      </c>
      <c r="AMX10003" s="882" t="s">
        <v>9024</v>
      </c>
      <c r="AMY10003" s="834">
        <v>46226</v>
      </c>
      <c r="AMZ10003" s="802" t="s">
        <v>3797</v>
      </c>
      <c r="ANA10003" s="894" t="s">
        <v>10186</v>
      </c>
      <c r="ANB10003" s="833" t="s">
        <v>1329</v>
      </c>
      <c r="ANC10003" s="833" t="s">
        <v>351</v>
      </c>
      <c r="AND10003" s="860" t="s">
        <v>940</v>
      </c>
      <c r="ANE10003" s="881" t="s">
        <v>35</v>
      </c>
      <c r="ANF10003" s="882" t="s">
        <v>9024</v>
      </c>
      <c r="ANG10003" s="834">
        <v>46226</v>
      </c>
      <c r="ANH10003" s="802" t="s">
        <v>3797</v>
      </c>
      <c r="ANI10003" s="894" t="s">
        <v>10186</v>
      </c>
      <c r="ANJ10003" s="833" t="s">
        <v>1329</v>
      </c>
      <c r="ANK10003" s="833" t="s">
        <v>351</v>
      </c>
      <c r="ANL10003" s="860" t="s">
        <v>940</v>
      </c>
      <c r="ANM10003" s="881" t="s">
        <v>35</v>
      </c>
      <c r="ANN10003" s="882" t="s">
        <v>9024</v>
      </c>
      <c r="ANO10003" s="834">
        <v>46226</v>
      </c>
      <c r="ANP10003" s="802" t="s">
        <v>3797</v>
      </c>
      <c r="ANQ10003" s="894" t="s">
        <v>10186</v>
      </c>
      <c r="ANR10003" s="833" t="s">
        <v>1329</v>
      </c>
      <c r="ANS10003" s="833" t="s">
        <v>351</v>
      </c>
      <c r="ANT10003" s="860" t="s">
        <v>940</v>
      </c>
      <c r="ANU10003" s="881" t="s">
        <v>35</v>
      </c>
      <c r="ANV10003" s="882" t="s">
        <v>9024</v>
      </c>
      <c r="ANW10003" s="834">
        <v>46226</v>
      </c>
      <c r="ANX10003" s="802" t="s">
        <v>3797</v>
      </c>
      <c r="ANY10003" s="894" t="s">
        <v>10186</v>
      </c>
      <c r="ANZ10003" s="833" t="s">
        <v>1329</v>
      </c>
      <c r="AOA10003" s="833" t="s">
        <v>351</v>
      </c>
      <c r="AOB10003" s="860" t="s">
        <v>940</v>
      </c>
      <c r="AOC10003" s="881" t="s">
        <v>35</v>
      </c>
      <c r="AOD10003" s="882" t="s">
        <v>9024</v>
      </c>
      <c r="AOE10003" s="834">
        <v>46226</v>
      </c>
      <c r="AOF10003" s="802" t="s">
        <v>3797</v>
      </c>
      <c r="AOG10003" s="894" t="s">
        <v>10186</v>
      </c>
      <c r="AOH10003" s="833" t="s">
        <v>1329</v>
      </c>
      <c r="AOI10003" s="833" t="s">
        <v>351</v>
      </c>
      <c r="AOJ10003" s="860" t="s">
        <v>940</v>
      </c>
      <c r="AOK10003" s="881" t="s">
        <v>35</v>
      </c>
      <c r="AOL10003" s="882" t="s">
        <v>9024</v>
      </c>
      <c r="AOM10003" s="834">
        <v>46226</v>
      </c>
      <c r="AON10003" s="802" t="s">
        <v>3797</v>
      </c>
      <c r="AOO10003" s="894" t="s">
        <v>10186</v>
      </c>
      <c r="AOP10003" s="833" t="s">
        <v>1329</v>
      </c>
      <c r="AOQ10003" s="833" t="s">
        <v>351</v>
      </c>
      <c r="AOR10003" s="860" t="s">
        <v>940</v>
      </c>
      <c r="AOS10003" s="881" t="s">
        <v>35</v>
      </c>
      <c r="AOT10003" s="882" t="s">
        <v>9024</v>
      </c>
      <c r="AOU10003" s="834">
        <v>46226</v>
      </c>
      <c r="AOV10003" s="802" t="s">
        <v>3797</v>
      </c>
      <c r="AOW10003" s="894" t="s">
        <v>10186</v>
      </c>
      <c r="AOX10003" s="833" t="s">
        <v>1329</v>
      </c>
      <c r="AOY10003" s="833" t="s">
        <v>351</v>
      </c>
      <c r="AOZ10003" s="860" t="s">
        <v>940</v>
      </c>
      <c r="APA10003" s="881" t="s">
        <v>35</v>
      </c>
      <c r="APB10003" s="882" t="s">
        <v>9024</v>
      </c>
      <c r="APC10003" s="834">
        <v>46226</v>
      </c>
      <c r="APD10003" s="802" t="s">
        <v>3797</v>
      </c>
      <c r="APE10003" s="894" t="s">
        <v>10186</v>
      </c>
      <c r="APF10003" s="833" t="s">
        <v>1329</v>
      </c>
      <c r="APG10003" s="833" t="s">
        <v>351</v>
      </c>
      <c r="APH10003" s="860" t="s">
        <v>940</v>
      </c>
      <c r="API10003" s="881" t="s">
        <v>35</v>
      </c>
      <c r="APJ10003" s="882" t="s">
        <v>9024</v>
      </c>
      <c r="APK10003" s="834">
        <v>46226</v>
      </c>
      <c r="APL10003" s="802" t="s">
        <v>3797</v>
      </c>
      <c r="APM10003" s="894" t="s">
        <v>10186</v>
      </c>
      <c r="APN10003" s="833" t="s">
        <v>1329</v>
      </c>
      <c r="APO10003" s="833" t="s">
        <v>351</v>
      </c>
      <c r="APP10003" s="860" t="s">
        <v>940</v>
      </c>
      <c r="APQ10003" s="881" t="s">
        <v>35</v>
      </c>
      <c r="APR10003" s="882" t="s">
        <v>9024</v>
      </c>
      <c r="APS10003" s="834">
        <v>46226</v>
      </c>
      <c r="APT10003" s="802" t="s">
        <v>3797</v>
      </c>
      <c r="APU10003" s="894" t="s">
        <v>10186</v>
      </c>
      <c r="APV10003" s="833" t="s">
        <v>1329</v>
      </c>
      <c r="APW10003" s="833" t="s">
        <v>351</v>
      </c>
      <c r="APX10003" s="860" t="s">
        <v>940</v>
      </c>
      <c r="APY10003" s="881" t="s">
        <v>35</v>
      </c>
      <c r="APZ10003" s="882" t="s">
        <v>9024</v>
      </c>
      <c r="AQA10003" s="834">
        <v>46226</v>
      </c>
      <c r="AQB10003" s="802" t="s">
        <v>3797</v>
      </c>
      <c r="AQC10003" s="894" t="s">
        <v>10186</v>
      </c>
      <c r="AQD10003" s="833" t="s">
        <v>1329</v>
      </c>
      <c r="AQE10003" s="833" t="s">
        <v>351</v>
      </c>
      <c r="AQF10003" s="860" t="s">
        <v>940</v>
      </c>
      <c r="AQG10003" s="881" t="s">
        <v>35</v>
      </c>
      <c r="AQH10003" s="882" t="s">
        <v>9024</v>
      </c>
      <c r="AQI10003" s="834">
        <v>46226</v>
      </c>
      <c r="AQJ10003" s="802" t="s">
        <v>3797</v>
      </c>
      <c r="AQK10003" s="894" t="s">
        <v>10186</v>
      </c>
      <c r="AQL10003" s="833" t="s">
        <v>1329</v>
      </c>
      <c r="AQM10003" s="833" t="s">
        <v>351</v>
      </c>
      <c r="AQN10003" s="860" t="s">
        <v>940</v>
      </c>
      <c r="AQO10003" s="881" t="s">
        <v>35</v>
      </c>
      <c r="AQP10003" s="882" t="s">
        <v>9024</v>
      </c>
      <c r="AQQ10003" s="834">
        <v>46226</v>
      </c>
      <c r="AQR10003" s="802" t="s">
        <v>3797</v>
      </c>
      <c r="AQS10003" s="894" t="s">
        <v>10186</v>
      </c>
      <c r="AQT10003" s="833" t="s">
        <v>1329</v>
      </c>
      <c r="AQU10003" s="833" t="s">
        <v>351</v>
      </c>
      <c r="AQV10003" s="860" t="s">
        <v>940</v>
      </c>
      <c r="AQW10003" s="881" t="s">
        <v>35</v>
      </c>
      <c r="AQX10003" s="882" t="s">
        <v>9024</v>
      </c>
      <c r="AQY10003" s="834">
        <v>46226</v>
      </c>
      <c r="AQZ10003" s="802" t="s">
        <v>3797</v>
      </c>
      <c r="ARA10003" s="894" t="s">
        <v>10186</v>
      </c>
      <c r="ARB10003" s="833" t="s">
        <v>1329</v>
      </c>
      <c r="ARC10003" s="833" t="s">
        <v>351</v>
      </c>
      <c r="ARD10003" s="860" t="s">
        <v>940</v>
      </c>
      <c r="ARE10003" s="881" t="s">
        <v>35</v>
      </c>
      <c r="ARF10003" s="882" t="s">
        <v>9024</v>
      </c>
      <c r="ARG10003" s="834">
        <v>46226</v>
      </c>
      <c r="ARH10003" s="802" t="s">
        <v>3797</v>
      </c>
      <c r="ARI10003" s="894" t="s">
        <v>10186</v>
      </c>
      <c r="ARJ10003" s="833" t="s">
        <v>1329</v>
      </c>
      <c r="ARK10003" s="833" t="s">
        <v>351</v>
      </c>
      <c r="ARL10003" s="860" t="s">
        <v>940</v>
      </c>
      <c r="ARM10003" s="881" t="s">
        <v>35</v>
      </c>
      <c r="ARN10003" s="882" t="s">
        <v>9024</v>
      </c>
      <c r="ARO10003" s="834">
        <v>46226</v>
      </c>
      <c r="ARP10003" s="802" t="s">
        <v>3797</v>
      </c>
      <c r="ARQ10003" s="894" t="s">
        <v>10186</v>
      </c>
      <c r="ARR10003" s="833" t="s">
        <v>1329</v>
      </c>
      <c r="ARS10003" s="833" t="s">
        <v>351</v>
      </c>
      <c r="ART10003" s="860" t="s">
        <v>940</v>
      </c>
      <c r="ARU10003" s="881" t="s">
        <v>35</v>
      </c>
      <c r="ARV10003" s="882" t="s">
        <v>9024</v>
      </c>
      <c r="ARW10003" s="834">
        <v>46226</v>
      </c>
      <c r="ARX10003" s="802" t="s">
        <v>3797</v>
      </c>
      <c r="ARY10003" s="894" t="s">
        <v>10186</v>
      </c>
      <c r="ARZ10003" s="833" t="s">
        <v>1329</v>
      </c>
      <c r="ASA10003" s="833" t="s">
        <v>351</v>
      </c>
      <c r="ASB10003" s="860" t="s">
        <v>940</v>
      </c>
      <c r="ASC10003" s="881" t="s">
        <v>35</v>
      </c>
      <c r="ASD10003" s="882" t="s">
        <v>9024</v>
      </c>
      <c r="ASE10003" s="834">
        <v>46226</v>
      </c>
      <c r="ASF10003" s="802" t="s">
        <v>3797</v>
      </c>
      <c r="ASG10003" s="894" t="s">
        <v>10186</v>
      </c>
      <c r="ASH10003" s="833" t="s">
        <v>1329</v>
      </c>
      <c r="ASI10003" s="833" t="s">
        <v>351</v>
      </c>
      <c r="ASJ10003" s="860" t="s">
        <v>940</v>
      </c>
      <c r="ASK10003" s="881" t="s">
        <v>35</v>
      </c>
      <c r="ASL10003" s="882" t="s">
        <v>9024</v>
      </c>
      <c r="ASM10003" s="834">
        <v>46226</v>
      </c>
      <c r="ASN10003" s="802" t="s">
        <v>3797</v>
      </c>
      <c r="ASO10003" s="894" t="s">
        <v>10186</v>
      </c>
      <c r="ASP10003" s="833" t="s">
        <v>1329</v>
      </c>
      <c r="ASQ10003" s="833" t="s">
        <v>351</v>
      </c>
      <c r="ASR10003" s="860" t="s">
        <v>940</v>
      </c>
      <c r="ASS10003" s="881" t="s">
        <v>35</v>
      </c>
      <c r="AST10003" s="882" t="s">
        <v>9024</v>
      </c>
      <c r="ASU10003" s="834">
        <v>46226</v>
      </c>
      <c r="ASV10003" s="802" t="s">
        <v>3797</v>
      </c>
      <c r="ASW10003" s="894" t="s">
        <v>10186</v>
      </c>
      <c r="ASX10003" s="833" t="s">
        <v>1329</v>
      </c>
      <c r="ASY10003" s="833" t="s">
        <v>351</v>
      </c>
      <c r="ASZ10003" s="860" t="s">
        <v>940</v>
      </c>
      <c r="ATA10003" s="881" t="s">
        <v>35</v>
      </c>
      <c r="ATB10003" s="882" t="s">
        <v>9024</v>
      </c>
      <c r="ATC10003" s="834">
        <v>46226</v>
      </c>
      <c r="ATD10003" s="802" t="s">
        <v>3797</v>
      </c>
      <c r="ATE10003" s="894" t="s">
        <v>10186</v>
      </c>
      <c r="ATF10003" s="833" t="s">
        <v>1329</v>
      </c>
      <c r="ATG10003" s="833" t="s">
        <v>351</v>
      </c>
      <c r="ATH10003" s="860" t="s">
        <v>940</v>
      </c>
      <c r="ATI10003" s="881" t="s">
        <v>35</v>
      </c>
      <c r="ATJ10003" s="882" t="s">
        <v>9024</v>
      </c>
      <c r="ATK10003" s="834">
        <v>46226</v>
      </c>
      <c r="ATL10003" s="802" t="s">
        <v>3797</v>
      </c>
      <c r="ATM10003" s="894" t="s">
        <v>10186</v>
      </c>
      <c r="ATN10003" s="833" t="s">
        <v>1329</v>
      </c>
      <c r="ATO10003" s="833" t="s">
        <v>351</v>
      </c>
      <c r="ATP10003" s="860" t="s">
        <v>940</v>
      </c>
      <c r="ATQ10003" s="881" t="s">
        <v>35</v>
      </c>
      <c r="ATR10003" s="882" t="s">
        <v>9024</v>
      </c>
      <c r="ATS10003" s="834">
        <v>46226</v>
      </c>
      <c r="ATT10003" s="802" t="s">
        <v>3797</v>
      </c>
      <c r="ATU10003" s="894" t="s">
        <v>10186</v>
      </c>
      <c r="ATV10003" s="833" t="s">
        <v>1329</v>
      </c>
      <c r="ATW10003" s="833" t="s">
        <v>351</v>
      </c>
      <c r="ATX10003" s="860" t="s">
        <v>940</v>
      </c>
      <c r="ATY10003" s="881" t="s">
        <v>35</v>
      </c>
      <c r="ATZ10003" s="882" t="s">
        <v>9024</v>
      </c>
      <c r="AUA10003" s="834">
        <v>46226</v>
      </c>
      <c r="AUB10003" s="802" t="s">
        <v>3797</v>
      </c>
      <c r="AUC10003" s="894" t="s">
        <v>10186</v>
      </c>
      <c r="AUD10003" s="833" t="s">
        <v>1329</v>
      </c>
      <c r="AUE10003" s="833" t="s">
        <v>351</v>
      </c>
      <c r="AUF10003" s="860" t="s">
        <v>940</v>
      </c>
      <c r="AUG10003" s="881" t="s">
        <v>35</v>
      </c>
      <c r="AUH10003" s="882" t="s">
        <v>9024</v>
      </c>
      <c r="AUI10003" s="834">
        <v>46226</v>
      </c>
      <c r="AUJ10003" s="802" t="s">
        <v>3797</v>
      </c>
      <c r="AUK10003" s="894" t="s">
        <v>10186</v>
      </c>
      <c r="AUL10003" s="833" t="s">
        <v>1329</v>
      </c>
      <c r="AUM10003" s="833" t="s">
        <v>351</v>
      </c>
      <c r="AUN10003" s="860" t="s">
        <v>940</v>
      </c>
      <c r="AUO10003" s="881" t="s">
        <v>35</v>
      </c>
      <c r="AUP10003" s="882" t="s">
        <v>9024</v>
      </c>
      <c r="AUQ10003" s="834">
        <v>46226</v>
      </c>
      <c r="AUR10003" s="802" t="s">
        <v>3797</v>
      </c>
      <c r="AUS10003" s="894" t="s">
        <v>10186</v>
      </c>
      <c r="AUT10003" s="833" t="s">
        <v>1329</v>
      </c>
      <c r="AUU10003" s="833" t="s">
        <v>351</v>
      </c>
      <c r="AUV10003" s="860" t="s">
        <v>940</v>
      </c>
      <c r="AUW10003" s="881" t="s">
        <v>35</v>
      </c>
      <c r="AUX10003" s="882" t="s">
        <v>9024</v>
      </c>
      <c r="AUY10003" s="834">
        <v>46226</v>
      </c>
      <c r="AUZ10003" s="802" t="s">
        <v>3797</v>
      </c>
      <c r="AVA10003" s="894" t="s">
        <v>10186</v>
      </c>
      <c r="AVB10003" s="833" t="s">
        <v>1329</v>
      </c>
      <c r="AVC10003" s="833" t="s">
        <v>351</v>
      </c>
      <c r="AVD10003" s="860" t="s">
        <v>940</v>
      </c>
      <c r="AVE10003" s="881" t="s">
        <v>35</v>
      </c>
      <c r="AVF10003" s="882" t="s">
        <v>9024</v>
      </c>
      <c r="AVG10003" s="834">
        <v>46226</v>
      </c>
      <c r="AVH10003" s="802" t="s">
        <v>3797</v>
      </c>
      <c r="AVI10003" s="894" t="s">
        <v>10186</v>
      </c>
      <c r="AVJ10003" s="833" t="s">
        <v>1329</v>
      </c>
      <c r="AVK10003" s="833" t="s">
        <v>351</v>
      </c>
      <c r="AVL10003" s="860" t="s">
        <v>940</v>
      </c>
      <c r="AVM10003" s="881" t="s">
        <v>35</v>
      </c>
      <c r="AVN10003" s="882" t="s">
        <v>9024</v>
      </c>
      <c r="AVO10003" s="834">
        <v>46226</v>
      </c>
      <c r="AVP10003" s="802" t="s">
        <v>3797</v>
      </c>
      <c r="AVQ10003" s="894" t="s">
        <v>10186</v>
      </c>
      <c r="AVR10003" s="833" t="s">
        <v>1329</v>
      </c>
      <c r="AVS10003" s="833" t="s">
        <v>351</v>
      </c>
      <c r="AVT10003" s="860" t="s">
        <v>940</v>
      </c>
      <c r="AVU10003" s="881" t="s">
        <v>35</v>
      </c>
      <c r="AVV10003" s="882" t="s">
        <v>9024</v>
      </c>
      <c r="AVW10003" s="834">
        <v>46226</v>
      </c>
      <c r="AVX10003" s="802" t="s">
        <v>3797</v>
      </c>
      <c r="AVY10003" s="894" t="s">
        <v>10186</v>
      </c>
      <c r="AVZ10003" s="833" t="s">
        <v>1329</v>
      </c>
      <c r="AWA10003" s="833" t="s">
        <v>351</v>
      </c>
      <c r="AWB10003" s="860" t="s">
        <v>940</v>
      </c>
      <c r="AWC10003" s="881" t="s">
        <v>35</v>
      </c>
      <c r="AWD10003" s="882" t="s">
        <v>9024</v>
      </c>
      <c r="AWE10003" s="834">
        <v>46226</v>
      </c>
      <c r="AWF10003" s="802" t="s">
        <v>3797</v>
      </c>
      <c r="AWG10003" s="894" t="s">
        <v>10186</v>
      </c>
      <c r="AWH10003" s="833" t="s">
        <v>1329</v>
      </c>
      <c r="AWI10003" s="833" t="s">
        <v>351</v>
      </c>
      <c r="AWJ10003" s="860" t="s">
        <v>940</v>
      </c>
      <c r="AWK10003" s="881" t="s">
        <v>35</v>
      </c>
      <c r="AWL10003" s="882" t="s">
        <v>9024</v>
      </c>
      <c r="AWM10003" s="834">
        <v>46226</v>
      </c>
      <c r="AWN10003" s="802" t="s">
        <v>3797</v>
      </c>
      <c r="AWO10003" s="894" t="s">
        <v>10186</v>
      </c>
      <c r="AWP10003" s="833" t="s">
        <v>1329</v>
      </c>
      <c r="AWQ10003" s="833" t="s">
        <v>351</v>
      </c>
      <c r="AWR10003" s="860" t="s">
        <v>940</v>
      </c>
      <c r="AWS10003" s="881" t="s">
        <v>35</v>
      </c>
      <c r="AWT10003" s="882" t="s">
        <v>9024</v>
      </c>
      <c r="AWU10003" s="834">
        <v>46226</v>
      </c>
      <c r="AWV10003" s="802" t="s">
        <v>3797</v>
      </c>
      <c r="AWW10003" s="894" t="s">
        <v>10186</v>
      </c>
      <c r="AWX10003" s="833" t="s">
        <v>1329</v>
      </c>
      <c r="AWY10003" s="833" t="s">
        <v>351</v>
      </c>
      <c r="AWZ10003" s="860" t="s">
        <v>940</v>
      </c>
      <c r="AXA10003" s="881" t="s">
        <v>35</v>
      </c>
      <c r="AXB10003" s="882" t="s">
        <v>9024</v>
      </c>
      <c r="AXC10003" s="834">
        <v>46226</v>
      </c>
      <c r="AXD10003" s="802" t="s">
        <v>3797</v>
      </c>
      <c r="AXE10003" s="894" t="s">
        <v>10186</v>
      </c>
      <c r="AXF10003" s="833" t="s">
        <v>1329</v>
      </c>
      <c r="AXG10003" s="833" t="s">
        <v>351</v>
      </c>
      <c r="AXH10003" s="860" t="s">
        <v>940</v>
      </c>
      <c r="AXI10003" s="881" t="s">
        <v>35</v>
      </c>
      <c r="AXJ10003" s="882" t="s">
        <v>9024</v>
      </c>
      <c r="AXK10003" s="834">
        <v>46226</v>
      </c>
      <c r="AXL10003" s="802" t="s">
        <v>3797</v>
      </c>
      <c r="AXM10003" s="894" t="s">
        <v>10186</v>
      </c>
      <c r="AXN10003" s="833" t="s">
        <v>1329</v>
      </c>
      <c r="AXO10003" s="833" t="s">
        <v>351</v>
      </c>
      <c r="AXP10003" s="860" t="s">
        <v>940</v>
      </c>
      <c r="AXQ10003" s="881" t="s">
        <v>35</v>
      </c>
      <c r="AXR10003" s="882" t="s">
        <v>9024</v>
      </c>
      <c r="AXS10003" s="834">
        <v>46226</v>
      </c>
      <c r="AXT10003" s="802" t="s">
        <v>3797</v>
      </c>
      <c r="AXU10003" s="894" t="s">
        <v>10186</v>
      </c>
      <c r="AXV10003" s="833" t="s">
        <v>1329</v>
      </c>
      <c r="AXW10003" s="833" t="s">
        <v>351</v>
      </c>
      <c r="AXX10003" s="860" t="s">
        <v>940</v>
      </c>
      <c r="AXY10003" s="881" t="s">
        <v>35</v>
      </c>
      <c r="AXZ10003" s="882" t="s">
        <v>9024</v>
      </c>
      <c r="AYA10003" s="834">
        <v>46226</v>
      </c>
      <c r="AYB10003" s="802" t="s">
        <v>3797</v>
      </c>
      <c r="AYC10003" s="894" t="s">
        <v>10186</v>
      </c>
      <c r="AYD10003" s="833" t="s">
        <v>1329</v>
      </c>
      <c r="AYE10003" s="833" t="s">
        <v>351</v>
      </c>
      <c r="AYF10003" s="860" t="s">
        <v>940</v>
      </c>
      <c r="AYG10003" s="881" t="s">
        <v>35</v>
      </c>
      <c r="AYH10003" s="882" t="s">
        <v>9024</v>
      </c>
      <c r="AYI10003" s="834">
        <v>46226</v>
      </c>
      <c r="AYJ10003" s="802" t="s">
        <v>3797</v>
      </c>
      <c r="AYK10003" s="894" t="s">
        <v>10186</v>
      </c>
      <c r="AYL10003" s="833" t="s">
        <v>1329</v>
      </c>
      <c r="AYM10003" s="833" t="s">
        <v>351</v>
      </c>
      <c r="AYN10003" s="860" t="s">
        <v>940</v>
      </c>
      <c r="AYO10003" s="881" t="s">
        <v>35</v>
      </c>
      <c r="AYP10003" s="882" t="s">
        <v>9024</v>
      </c>
      <c r="AYQ10003" s="834">
        <v>46226</v>
      </c>
      <c r="AYR10003" s="802" t="s">
        <v>3797</v>
      </c>
      <c r="AYS10003" s="894" t="s">
        <v>10186</v>
      </c>
      <c r="AYT10003" s="833" t="s">
        <v>1329</v>
      </c>
      <c r="AYU10003" s="833" t="s">
        <v>351</v>
      </c>
      <c r="AYV10003" s="860" t="s">
        <v>940</v>
      </c>
      <c r="AYW10003" s="881" t="s">
        <v>35</v>
      </c>
      <c r="AYX10003" s="882" t="s">
        <v>9024</v>
      </c>
      <c r="AYY10003" s="834">
        <v>46226</v>
      </c>
      <c r="AYZ10003" s="802" t="s">
        <v>3797</v>
      </c>
      <c r="AZA10003" s="894" t="s">
        <v>10186</v>
      </c>
      <c r="AZB10003" s="833" t="s">
        <v>1329</v>
      </c>
      <c r="AZC10003" s="833" t="s">
        <v>351</v>
      </c>
      <c r="AZD10003" s="860" t="s">
        <v>940</v>
      </c>
      <c r="AZE10003" s="881" t="s">
        <v>35</v>
      </c>
      <c r="AZF10003" s="882" t="s">
        <v>9024</v>
      </c>
      <c r="AZG10003" s="834">
        <v>46226</v>
      </c>
      <c r="AZH10003" s="802" t="s">
        <v>3797</v>
      </c>
      <c r="AZI10003" s="894" t="s">
        <v>10186</v>
      </c>
      <c r="AZJ10003" s="833" t="s">
        <v>1329</v>
      </c>
      <c r="AZK10003" s="833" t="s">
        <v>351</v>
      </c>
      <c r="AZL10003" s="860" t="s">
        <v>940</v>
      </c>
      <c r="AZM10003" s="881" t="s">
        <v>35</v>
      </c>
      <c r="AZN10003" s="882" t="s">
        <v>9024</v>
      </c>
      <c r="AZO10003" s="834">
        <v>46226</v>
      </c>
      <c r="AZP10003" s="802" t="s">
        <v>3797</v>
      </c>
      <c r="AZQ10003" s="894" t="s">
        <v>10186</v>
      </c>
      <c r="AZR10003" s="833" t="s">
        <v>1329</v>
      </c>
      <c r="AZS10003" s="833" t="s">
        <v>351</v>
      </c>
      <c r="AZT10003" s="860" t="s">
        <v>940</v>
      </c>
      <c r="AZU10003" s="881" t="s">
        <v>35</v>
      </c>
      <c r="AZV10003" s="882" t="s">
        <v>9024</v>
      </c>
      <c r="AZW10003" s="834">
        <v>46226</v>
      </c>
      <c r="AZX10003" s="802" t="s">
        <v>3797</v>
      </c>
      <c r="AZY10003" s="894" t="s">
        <v>10186</v>
      </c>
      <c r="AZZ10003" s="833" t="s">
        <v>1329</v>
      </c>
      <c r="BAA10003" s="833" t="s">
        <v>351</v>
      </c>
      <c r="BAB10003" s="860" t="s">
        <v>940</v>
      </c>
      <c r="BAC10003" s="881" t="s">
        <v>35</v>
      </c>
      <c r="BAD10003" s="882" t="s">
        <v>9024</v>
      </c>
      <c r="BAE10003" s="834">
        <v>46226</v>
      </c>
      <c r="BAF10003" s="802" t="s">
        <v>3797</v>
      </c>
      <c r="BAG10003" s="894" t="s">
        <v>10186</v>
      </c>
      <c r="BAH10003" s="833" t="s">
        <v>1329</v>
      </c>
      <c r="BAI10003" s="833" t="s">
        <v>351</v>
      </c>
      <c r="BAJ10003" s="860" t="s">
        <v>940</v>
      </c>
      <c r="BAK10003" s="881" t="s">
        <v>35</v>
      </c>
      <c r="BAL10003" s="882" t="s">
        <v>9024</v>
      </c>
      <c r="BAM10003" s="834">
        <v>46226</v>
      </c>
      <c r="BAN10003" s="802" t="s">
        <v>3797</v>
      </c>
      <c r="BAO10003" s="894" t="s">
        <v>10186</v>
      </c>
      <c r="BAP10003" s="833" t="s">
        <v>1329</v>
      </c>
      <c r="BAQ10003" s="833" t="s">
        <v>351</v>
      </c>
      <c r="BAR10003" s="860" t="s">
        <v>940</v>
      </c>
      <c r="BAS10003" s="881" t="s">
        <v>35</v>
      </c>
      <c r="BAT10003" s="882" t="s">
        <v>9024</v>
      </c>
      <c r="BAU10003" s="834">
        <v>46226</v>
      </c>
      <c r="BAV10003" s="802" t="s">
        <v>3797</v>
      </c>
      <c r="BAW10003" s="894" t="s">
        <v>10186</v>
      </c>
      <c r="BAX10003" s="833" t="s">
        <v>1329</v>
      </c>
      <c r="BAY10003" s="833" t="s">
        <v>351</v>
      </c>
      <c r="BAZ10003" s="860" t="s">
        <v>940</v>
      </c>
      <c r="BBA10003" s="881" t="s">
        <v>35</v>
      </c>
      <c r="BBB10003" s="882" t="s">
        <v>9024</v>
      </c>
      <c r="BBC10003" s="834">
        <v>46226</v>
      </c>
      <c r="BBD10003" s="802" t="s">
        <v>3797</v>
      </c>
      <c r="BBE10003" s="894" t="s">
        <v>10186</v>
      </c>
      <c r="BBF10003" s="833" t="s">
        <v>1329</v>
      </c>
      <c r="BBG10003" s="833" t="s">
        <v>351</v>
      </c>
      <c r="BBH10003" s="860" t="s">
        <v>940</v>
      </c>
      <c r="BBI10003" s="881" t="s">
        <v>35</v>
      </c>
      <c r="BBJ10003" s="882" t="s">
        <v>9024</v>
      </c>
      <c r="BBK10003" s="834">
        <v>46226</v>
      </c>
      <c r="BBL10003" s="802" t="s">
        <v>3797</v>
      </c>
      <c r="BBM10003" s="894" t="s">
        <v>10186</v>
      </c>
      <c r="BBN10003" s="833" t="s">
        <v>1329</v>
      </c>
      <c r="BBO10003" s="833" t="s">
        <v>351</v>
      </c>
      <c r="BBP10003" s="860" t="s">
        <v>940</v>
      </c>
      <c r="BBQ10003" s="881" t="s">
        <v>35</v>
      </c>
      <c r="BBR10003" s="882" t="s">
        <v>9024</v>
      </c>
      <c r="BBS10003" s="834">
        <v>46226</v>
      </c>
      <c r="BBT10003" s="802" t="s">
        <v>3797</v>
      </c>
      <c r="BBU10003" s="894" t="s">
        <v>10186</v>
      </c>
      <c r="BBV10003" s="833" t="s">
        <v>1329</v>
      </c>
      <c r="BBW10003" s="833" t="s">
        <v>351</v>
      </c>
      <c r="BBX10003" s="860" t="s">
        <v>940</v>
      </c>
      <c r="BBY10003" s="881" t="s">
        <v>35</v>
      </c>
      <c r="BBZ10003" s="882" t="s">
        <v>9024</v>
      </c>
      <c r="BCA10003" s="834">
        <v>46226</v>
      </c>
      <c r="BCB10003" s="802" t="s">
        <v>3797</v>
      </c>
      <c r="BCC10003" s="894" t="s">
        <v>10186</v>
      </c>
      <c r="BCD10003" s="833" t="s">
        <v>1329</v>
      </c>
      <c r="BCE10003" s="833" t="s">
        <v>351</v>
      </c>
      <c r="BCF10003" s="860" t="s">
        <v>940</v>
      </c>
      <c r="BCG10003" s="881" t="s">
        <v>35</v>
      </c>
      <c r="BCH10003" s="882" t="s">
        <v>9024</v>
      </c>
      <c r="BCI10003" s="834">
        <v>46226</v>
      </c>
      <c r="BCJ10003" s="802" t="s">
        <v>3797</v>
      </c>
      <c r="BCK10003" s="894" t="s">
        <v>10186</v>
      </c>
      <c r="BCL10003" s="833" t="s">
        <v>1329</v>
      </c>
      <c r="BCM10003" s="833" t="s">
        <v>351</v>
      </c>
      <c r="BCN10003" s="860" t="s">
        <v>940</v>
      </c>
      <c r="BCO10003" s="881" t="s">
        <v>35</v>
      </c>
      <c r="BCP10003" s="882" t="s">
        <v>9024</v>
      </c>
      <c r="BCQ10003" s="834">
        <v>46226</v>
      </c>
      <c r="BCR10003" s="802" t="s">
        <v>3797</v>
      </c>
      <c r="BCS10003" s="894" t="s">
        <v>10186</v>
      </c>
      <c r="BCT10003" s="833" t="s">
        <v>1329</v>
      </c>
      <c r="BCU10003" s="833" t="s">
        <v>351</v>
      </c>
      <c r="BCV10003" s="860" t="s">
        <v>940</v>
      </c>
      <c r="BCW10003" s="881" t="s">
        <v>35</v>
      </c>
      <c r="BCX10003" s="882" t="s">
        <v>9024</v>
      </c>
      <c r="BCY10003" s="834">
        <v>46226</v>
      </c>
      <c r="BCZ10003" s="802" t="s">
        <v>3797</v>
      </c>
      <c r="BDA10003" s="894" t="s">
        <v>10186</v>
      </c>
      <c r="BDB10003" s="833" t="s">
        <v>1329</v>
      </c>
      <c r="BDC10003" s="833" t="s">
        <v>351</v>
      </c>
      <c r="BDD10003" s="860" t="s">
        <v>940</v>
      </c>
      <c r="BDE10003" s="881" t="s">
        <v>35</v>
      </c>
      <c r="BDF10003" s="882" t="s">
        <v>9024</v>
      </c>
      <c r="BDG10003" s="834">
        <v>46226</v>
      </c>
      <c r="BDH10003" s="802" t="s">
        <v>3797</v>
      </c>
      <c r="BDI10003" s="894" t="s">
        <v>10186</v>
      </c>
      <c r="BDJ10003" s="833" t="s">
        <v>1329</v>
      </c>
      <c r="BDK10003" s="833" t="s">
        <v>351</v>
      </c>
      <c r="BDL10003" s="860" t="s">
        <v>940</v>
      </c>
      <c r="BDM10003" s="881" t="s">
        <v>35</v>
      </c>
      <c r="BDN10003" s="882" t="s">
        <v>9024</v>
      </c>
      <c r="BDO10003" s="834">
        <v>46226</v>
      </c>
      <c r="BDP10003" s="802" t="s">
        <v>3797</v>
      </c>
      <c r="BDQ10003" s="894" t="s">
        <v>10186</v>
      </c>
      <c r="BDR10003" s="833" t="s">
        <v>1329</v>
      </c>
      <c r="BDS10003" s="833" t="s">
        <v>351</v>
      </c>
      <c r="BDT10003" s="860" t="s">
        <v>940</v>
      </c>
      <c r="BDU10003" s="881" t="s">
        <v>35</v>
      </c>
      <c r="BDV10003" s="882" t="s">
        <v>9024</v>
      </c>
      <c r="BDW10003" s="834">
        <v>46226</v>
      </c>
      <c r="BDX10003" s="802" t="s">
        <v>3797</v>
      </c>
      <c r="BDY10003" s="894" t="s">
        <v>10186</v>
      </c>
      <c r="BDZ10003" s="833" t="s">
        <v>1329</v>
      </c>
      <c r="BEA10003" s="833" t="s">
        <v>351</v>
      </c>
      <c r="BEB10003" s="860" t="s">
        <v>940</v>
      </c>
      <c r="BEC10003" s="881" t="s">
        <v>35</v>
      </c>
      <c r="BED10003" s="882" t="s">
        <v>9024</v>
      </c>
      <c r="BEE10003" s="834">
        <v>46226</v>
      </c>
      <c r="BEF10003" s="802" t="s">
        <v>3797</v>
      </c>
      <c r="BEG10003" s="894" t="s">
        <v>10186</v>
      </c>
      <c r="BEH10003" s="833" t="s">
        <v>1329</v>
      </c>
      <c r="BEI10003" s="833" t="s">
        <v>351</v>
      </c>
      <c r="BEJ10003" s="860" t="s">
        <v>940</v>
      </c>
      <c r="BEK10003" s="881" t="s">
        <v>35</v>
      </c>
      <c r="BEL10003" s="882" t="s">
        <v>9024</v>
      </c>
      <c r="BEM10003" s="834">
        <v>46226</v>
      </c>
      <c r="BEN10003" s="802" t="s">
        <v>3797</v>
      </c>
      <c r="BEO10003" s="894" t="s">
        <v>10186</v>
      </c>
      <c r="BEP10003" s="833" t="s">
        <v>1329</v>
      </c>
      <c r="BEQ10003" s="833" t="s">
        <v>351</v>
      </c>
      <c r="BER10003" s="860" t="s">
        <v>940</v>
      </c>
      <c r="BES10003" s="881" t="s">
        <v>35</v>
      </c>
      <c r="BET10003" s="882" t="s">
        <v>9024</v>
      </c>
      <c r="BEU10003" s="834">
        <v>46226</v>
      </c>
      <c r="BEV10003" s="802" t="s">
        <v>3797</v>
      </c>
      <c r="BEW10003" s="894" t="s">
        <v>10186</v>
      </c>
      <c r="BEX10003" s="833" t="s">
        <v>1329</v>
      </c>
      <c r="BEY10003" s="833" t="s">
        <v>351</v>
      </c>
      <c r="BEZ10003" s="860" t="s">
        <v>940</v>
      </c>
      <c r="BFA10003" s="881" t="s">
        <v>35</v>
      </c>
      <c r="BFB10003" s="882" t="s">
        <v>9024</v>
      </c>
      <c r="BFC10003" s="834">
        <v>46226</v>
      </c>
      <c r="BFD10003" s="802" t="s">
        <v>3797</v>
      </c>
      <c r="BFE10003" s="894" t="s">
        <v>10186</v>
      </c>
      <c r="BFF10003" s="833" t="s">
        <v>1329</v>
      </c>
      <c r="BFG10003" s="833" t="s">
        <v>351</v>
      </c>
      <c r="BFH10003" s="860" t="s">
        <v>940</v>
      </c>
      <c r="BFI10003" s="881" t="s">
        <v>35</v>
      </c>
      <c r="BFJ10003" s="882" t="s">
        <v>9024</v>
      </c>
      <c r="BFK10003" s="834">
        <v>46226</v>
      </c>
      <c r="BFL10003" s="802" t="s">
        <v>3797</v>
      </c>
      <c r="BFM10003" s="894" t="s">
        <v>10186</v>
      </c>
      <c r="BFN10003" s="833" t="s">
        <v>1329</v>
      </c>
      <c r="BFO10003" s="833" t="s">
        <v>351</v>
      </c>
      <c r="BFP10003" s="860" t="s">
        <v>940</v>
      </c>
      <c r="BFQ10003" s="881" t="s">
        <v>35</v>
      </c>
      <c r="BFR10003" s="882" t="s">
        <v>9024</v>
      </c>
      <c r="BFS10003" s="834">
        <v>46226</v>
      </c>
      <c r="BFT10003" s="802" t="s">
        <v>3797</v>
      </c>
      <c r="BFU10003" s="894" t="s">
        <v>10186</v>
      </c>
      <c r="BFV10003" s="833" t="s">
        <v>1329</v>
      </c>
      <c r="BFW10003" s="833" t="s">
        <v>351</v>
      </c>
      <c r="BFX10003" s="860" t="s">
        <v>940</v>
      </c>
      <c r="BFY10003" s="881" t="s">
        <v>35</v>
      </c>
      <c r="BFZ10003" s="882" t="s">
        <v>9024</v>
      </c>
      <c r="BGA10003" s="834">
        <v>46226</v>
      </c>
      <c r="BGB10003" s="802" t="s">
        <v>3797</v>
      </c>
      <c r="BGC10003" s="894" t="s">
        <v>10186</v>
      </c>
      <c r="BGD10003" s="833" t="s">
        <v>1329</v>
      </c>
      <c r="BGE10003" s="833" t="s">
        <v>351</v>
      </c>
      <c r="BGF10003" s="860" t="s">
        <v>940</v>
      </c>
      <c r="BGG10003" s="881" t="s">
        <v>35</v>
      </c>
      <c r="BGH10003" s="882" t="s">
        <v>9024</v>
      </c>
      <c r="BGI10003" s="834">
        <v>46226</v>
      </c>
      <c r="BGJ10003" s="802" t="s">
        <v>3797</v>
      </c>
      <c r="BGK10003" s="894" t="s">
        <v>10186</v>
      </c>
      <c r="BGL10003" s="833" t="s">
        <v>1329</v>
      </c>
      <c r="BGM10003" s="833" t="s">
        <v>351</v>
      </c>
      <c r="BGN10003" s="860" t="s">
        <v>940</v>
      </c>
      <c r="BGO10003" s="881" t="s">
        <v>35</v>
      </c>
      <c r="BGP10003" s="882" t="s">
        <v>9024</v>
      </c>
      <c r="BGQ10003" s="834">
        <v>46226</v>
      </c>
      <c r="BGR10003" s="802" t="s">
        <v>3797</v>
      </c>
      <c r="BGS10003" s="894" t="s">
        <v>10186</v>
      </c>
      <c r="BGT10003" s="833" t="s">
        <v>1329</v>
      </c>
      <c r="BGU10003" s="833" t="s">
        <v>351</v>
      </c>
      <c r="BGV10003" s="860" t="s">
        <v>940</v>
      </c>
      <c r="BGW10003" s="881" t="s">
        <v>35</v>
      </c>
      <c r="BGX10003" s="882" t="s">
        <v>9024</v>
      </c>
      <c r="BGY10003" s="834">
        <v>46226</v>
      </c>
      <c r="BGZ10003" s="802" t="s">
        <v>3797</v>
      </c>
      <c r="BHA10003" s="894" t="s">
        <v>10186</v>
      </c>
      <c r="BHB10003" s="833" t="s">
        <v>1329</v>
      </c>
      <c r="BHC10003" s="833" t="s">
        <v>351</v>
      </c>
      <c r="BHD10003" s="860" t="s">
        <v>940</v>
      </c>
      <c r="BHE10003" s="881" t="s">
        <v>35</v>
      </c>
      <c r="BHF10003" s="882" t="s">
        <v>9024</v>
      </c>
      <c r="BHG10003" s="834">
        <v>46226</v>
      </c>
      <c r="BHH10003" s="802" t="s">
        <v>3797</v>
      </c>
      <c r="BHI10003" s="894" t="s">
        <v>10186</v>
      </c>
      <c r="BHJ10003" s="833" t="s">
        <v>1329</v>
      </c>
      <c r="BHK10003" s="833" t="s">
        <v>351</v>
      </c>
      <c r="BHL10003" s="860" t="s">
        <v>940</v>
      </c>
      <c r="BHM10003" s="881" t="s">
        <v>35</v>
      </c>
      <c r="BHN10003" s="882" t="s">
        <v>9024</v>
      </c>
      <c r="BHO10003" s="834">
        <v>46226</v>
      </c>
      <c r="BHP10003" s="802" t="s">
        <v>3797</v>
      </c>
      <c r="BHQ10003" s="894" t="s">
        <v>10186</v>
      </c>
      <c r="BHR10003" s="833" t="s">
        <v>1329</v>
      </c>
      <c r="BHS10003" s="833" t="s">
        <v>351</v>
      </c>
      <c r="BHT10003" s="860" t="s">
        <v>940</v>
      </c>
      <c r="BHU10003" s="881" t="s">
        <v>35</v>
      </c>
      <c r="BHV10003" s="882" t="s">
        <v>9024</v>
      </c>
      <c r="BHW10003" s="834">
        <v>46226</v>
      </c>
      <c r="BHX10003" s="802" t="s">
        <v>3797</v>
      </c>
      <c r="BHY10003" s="894" t="s">
        <v>10186</v>
      </c>
      <c r="BHZ10003" s="833" t="s">
        <v>1329</v>
      </c>
      <c r="BIA10003" s="833" t="s">
        <v>351</v>
      </c>
      <c r="BIB10003" s="860" t="s">
        <v>940</v>
      </c>
      <c r="BIC10003" s="881" t="s">
        <v>35</v>
      </c>
      <c r="BID10003" s="882" t="s">
        <v>9024</v>
      </c>
      <c r="BIE10003" s="834">
        <v>46226</v>
      </c>
      <c r="BIF10003" s="802" t="s">
        <v>3797</v>
      </c>
      <c r="BIG10003" s="894" t="s">
        <v>10186</v>
      </c>
      <c r="BIH10003" s="833" t="s">
        <v>1329</v>
      </c>
      <c r="BII10003" s="833" t="s">
        <v>351</v>
      </c>
      <c r="BIJ10003" s="860" t="s">
        <v>940</v>
      </c>
      <c r="BIK10003" s="881" t="s">
        <v>35</v>
      </c>
      <c r="BIL10003" s="882" t="s">
        <v>9024</v>
      </c>
      <c r="BIM10003" s="834">
        <v>46226</v>
      </c>
      <c r="BIN10003" s="802" t="s">
        <v>3797</v>
      </c>
      <c r="BIO10003" s="894" t="s">
        <v>10186</v>
      </c>
      <c r="BIP10003" s="833" t="s">
        <v>1329</v>
      </c>
      <c r="BIQ10003" s="833" t="s">
        <v>351</v>
      </c>
      <c r="BIR10003" s="860" t="s">
        <v>940</v>
      </c>
      <c r="BIS10003" s="881" t="s">
        <v>35</v>
      </c>
      <c r="BIT10003" s="882" t="s">
        <v>9024</v>
      </c>
      <c r="BIU10003" s="834">
        <v>46226</v>
      </c>
      <c r="BIV10003" s="802" t="s">
        <v>3797</v>
      </c>
      <c r="BIW10003" s="894" t="s">
        <v>10186</v>
      </c>
      <c r="BIX10003" s="833" t="s">
        <v>1329</v>
      </c>
      <c r="BIY10003" s="833" t="s">
        <v>351</v>
      </c>
      <c r="BIZ10003" s="860" t="s">
        <v>940</v>
      </c>
      <c r="BJA10003" s="881" t="s">
        <v>35</v>
      </c>
      <c r="BJB10003" s="882" t="s">
        <v>9024</v>
      </c>
      <c r="BJC10003" s="834">
        <v>46226</v>
      </c>
      <c r="BJD10003" s="802" t="s">
        <v>3797</v>
      </c>
      <c r="BJE10003" s="894" t="s">
        <v>10186</v>
      </c>
      <c r="BJF10003" s="833" t="s">
        <v>1329</v>
      </c>
      <c r="BJG10003" s="833" t="s">
        <v>351</v>
      </c>
      <c r="BJH10003" s="860" t="s">
        <v>940</v>
      </c>
      <c r="BJI10003" s="881" t="s">
        <v>35</v>
      </c>
      <c r="BJJ10003" s="882" t="s">
        <v>9024</v>
      </c>
      <c r="BJK10003" s="834">
        <v>46226</v>
      </c>
      <c r="BJL10003" s="802" t="s">
        <v>3797</v>
      </c>
      <c r="BJM10003" s="894" t="s">
        <v>10186</v>
      </c>
      <c r="BJN10003" s="833" t="s">
        <v>1329</v>
      </c>
      <c r="BJO10003" s="833" t="s">
        <v>351</v>
      </c>
      <c r="BJP10003" s="860" t="s">
        <v>940</v>
      </c>
      <c r="BJQ10003" s="881" t="s">
        <v>35</v>
      </c>
      <c r="BJR10003" s="882" t="s">
        <v>9024</v>
      </c>
      <c r="BJS10003" s="834">
        <v>46226</v>
      </c>
      <c r="BJT10003" s="802" t="s">
        <v>3797</v>
      </c>
      <c r="BJU10003" s="894" t="s">
        <v>10186</v>
      </c>
      <c r="BJV10003" s="833" t="s">
        <v>1329</v>
      </c>
      <c r="BJW10003" s="833" t="s">
        <v>351</v>
      </c>
      <c r="BJX10003" s="860" t="s">
        <v>940</v>
      </c>
      <c r="BJY10003" s="881" t="s">
        <v>35</v>
      </c>
      <c r="BJZ10003" s="882" t="s">
        <v>9024</v>
      </c>
      <c r="BKA10003" s="834">
        <v>46226</v>
      </c>
      <c r="BKB10003" s="802" t="s">
        <v>3797</v>
      </c>
      <c r="BKC10003" s="894" t="s">
        <v>10186</v>
      </c>
      <c r="BKD10003" s="833" t="s">
        <v>1329</v>
      </c>
      <c r="BKE10003" s="833" t="s">
        <v>351</v>
      </c>
      <c r="BKF10003" s="860" t="s">
        <v>940</v>
      </c>
      <c r="BKG10003" s="881" t="s">
        <v>35</v>
      </c>
      <c r="BKH10003" s="882" t="s">
        <v>9024</v>
      </c>
      <c r="BKI10003" s="834">
        <v>46226</v>
      </c>
      <c r="BKJ10003" s="802" t="s">
        <v>3797</v>
      </c>
      <c r="BKK10003" s="894" t="s">
        <v>10186</v>
      </c>
      <c r="BKL10003" s="833" t="s">
        <v>1329</v>
      </c>
      <c r="BKM10003" s="833" t="s">
        <v>351</v>
      </c>
      <c r="BKN10003" s="860" t="s">
        <v>940</v>
      </c>
      <c r="BKO10003" s="881" t="s">
        <v>35</v>
      </c>
      <c r="BKP10003" s="882" t="s">
        <v>9024</v>
      </c>
      <c r="BKQ10003" s="834">
        <v>46226</v>
      </c>
      <c r="BKR10003" s="802" t="s">
        <v>3797</v>
      </c>
      <c r="BKS10003" s="894" t="s">
        <v>10186</v>
      </c>
      <c r="BKT10003" s="833" t="s">
        <v>1329</v>
      </c>
      <c r="BKU10003" s="833" t="s">
        <v>351</v>
      </c>
      <c r="BKV10003" s="860" t="s">
        <v>940</v>
      </c>
      <c r="BKW10003" s="881" t="s">
        <v>35</v>
      </c>
      <c r="BKX10003" s="882" t="s">
        <v>9024</v>
      </c>
      <c r="BKY10003" s="834">
        <v>46226</v>
      </c>
      <c r="BKZ10003" s="802" t="s">
        <v>3797</v>
      </c>
      <c r="BLA10003" s="894" t="s">
        <v>10186</v>
      </c>
      <c r="BLB10003" s="833" t="s">
        <v>1329</v>
      </c>
      <c r="BLC10003" s="833" t="s">
        <v>351</v>
      </c>
      <c r="BLD10003" s="860" t="s">
        <v>940</v>
      </c>
      <c r="BLE10003" s="881" t="s">
        <v>35</v>
      </c>
      <c r="BLF10003" s="882" t="s">
        <v>9024</v>
      </c>
      <c r="BLG10003" s="834">
        <v>46226</v>
      </c>
      <c r="BLH10003" s="802" t="s">
        <v>3797</v>
      </c>
      <c r="BLI10003" s="894" t="s">
        <v>10186</v>
      </c>
      <c r="BLJ10003" s="833" t="s">
        <v>1329</v>
      </c>
      <c r="BLK10003" s="833" t="s">
        <v>351</v>
      </c>
      <c r="BLL10003" s="860" t="s">
        <v>940</v>
      </c>
      <c r="BLM10003" s="881" t="s">
        <v>35</v>
      </c>
      <c r="BLN10003" s="882" t="s">
        <v>9024</v>
      </c>
      <c r="BLO10003" s="834">
        <v>46226</v>
      </c>
      <c r="BLP10003" s="802" t="s">
        <v>3797</v>
      </c>
      <c r="BLQ10003" s="894" t="s">
        <v>10186</v>
      </c>
      <c r="BLR10003" s="833" t="s">
        <v>1329</v>
      </c>
      <c r="BLS10003" s="833" t="s">
        <v>351</v>
      </c>
      <c r="BLT10003" s="860" t="s">
        <v>940</v>
      </c>
      <c r="BLU10003" s="881" t="s">
        <v>35</v>
      </c>
      <c r="BLV10003" s="882" t="s">
        <v>9024</v>
      </c>
      <c r="BLW10003" s="834">
        <v>46226</v>
      </c>
      <c r="BLX10003" s="802" t="s">
        <v>3797</v>
      </c>
      <c r="BLY10003" s="894" t="s">
        <v>10186</v>
      </c>
      <c r="BLZ10003" s="833" t="s">
        <v>1329</v>
      </c>
      <c r="BMA10003" s="833" t="s">
        <v>351</v>
      </c>
      <c r="BMB10003" s="860" t="s">
        <v>940</v>
      </c>
      <c r="BMC10003" s="881" t="s">
        <v>35</v>
      </c>
      <c r="BMD10003" s="882" t="s">
        <v>9024</v>
      </c>
      <c r="BME10003" s="834">
        <v>46226</v>
      </c>
      <c r="BMF10003" s="802" t="s">
        <v>3797</v>
      </c>
      <c r="BMG10003" s="894" t="s">
        <v>10186</v>
      </c>
      <c r="BMH10003" s="833" t="s">
        <v>1329</v>
      </c>
      <c r="BMI10003" s="833" t="s">
        <v>351</v>
      </c>
      <c r="BMJ10003" s="860" t="s">
        <v>940</v>
      </c>
      <c r="BMK10003" s="881" t="s">
        <v>35</v>
      </c>
      <c r="BML10003" s="882" t="s">
        <v>9024</v>
      </c>
      <c r="BMM10003" s="834">
        <v>46226</v>
      </c>
      <c r="BMN10003" s="802" t="s">
        <v>3797</v>
      </c>
      <c r="BMO10003" s="894" t="s">
        <v>10186</v>
      </c>
      <c r="BMP10003" s="833" t="s">
        <v>1329</v>
      </c>
      <c r="BMQ10003" s="833" t="s">
        <v>351</v>
      </c>
      <c r="BMR10003" s="860" t="s">
        <v>940</v>
      </c>
      <c r="BMS10003" s="881" t="s">
        <v>35</v>
      </c>
      <c r="BMT10003" s="882" t="s">
        <v>9024</v>
      </c>
      <c r="BMU10003" s="834">
        <v>46226</v>
      </c>
      <c r="BMV10003" s="802" t="s">
        <v>3797</v>
      </c>
      <c r="BMW10003" s="894" t="s">
        <v>10186</v>
      </c>
      <c r="BMX10003" s="833" t="s">
        <v>1329</v>
      </c>
      <c r="BMY10003" s="833" t="s">
        <v>351</v>
      </c>
      <c r="BMZ10003" s="860" t="s">
        <v>940</v>
      </c>
      <c r="BNA10003" s="881" t="s">
        <v>35</v>
      </c>
      <c r="BNB10003" s="882" t="s">
        <v>9024</v>
      </c>
      <c r="BNC10003" s="834">
        <v>46226</v>
      </c>
      <c r="BND10003" s="802" t="s">
        <v>3797</v>
      </c>
      <c r="BNE10003" s="894" t="s">
        <v>10186</v>
      </c>
      <c r="BNF10003" s="833" t="s">
        <v>1329</v>
      </c>
      <c r="BNG10003" s="833" t="s">
        <v>351</v>
      </c>
      <c r="BNH10003" s="860" t="s">
        <v>940</v>
      </c>
      <c r="BNI10003" s="881" t="s">
        <v>35</v>
      </c>
      <c r="BNJ10003" s="882" t="s">
        <v>9024</v>
      </c>
      <c r="BNK10003" s="834">
        <v>46226</v>
      </c>
      <c r="BNL10003" s="802" t="s">
        <v>3797</v>
      </c>
      <c r="BNM10003" s="894" t="s">
        <v>10186</v>
      </c>
      <c r="BNN10003" s="833" t="s">
        <v>1329</v>
      </c>
      <c r="BNO10003" s="833" t="s">
        <v>351</v>
      </c>
      <c r="BNP10003" s="860" t="s">
        <v>940</v>
      </c>
      <c r="BNQ10003" s="881" t="s">
        <v>35</v>
      </c>
      <c r="BNR10003" s="882" t="s">
        <v>9024</v>
      </c>
      <c r="BNS10003" s="834">
        <v>46226</v>
      </c>
      <c r="BNT10003" s="802" t="s">
        <v>3797</v>
      </c>
      <c r="BNU10003" s="894" t="s">
        <v>10186</v>
      </c>
      <c r="BNV10003" s="833" t="s">
        <v>1329</v>
      </c>
      <c r="BNW10003" s="833" t="s">
        <v>351</v>
      </c>
      <c r="BNX10003" s="860" t="s">
        <v>940</v>
      </c>
      <c r="BNY10003" s="881" t="s">
        <v>35</v>
      </c>
      <c r="BNZ10003" s="882" t="s">
        <v>9024</v>
      </c>
      <c r="BOA10003" s="834">
        <v>46226</v>
      </c>
      <c r="BOB10003" s="802" t="s">
        <v>3797</v>
      </c>
      <c r="BOC10003" s="894" t="s">
        <v>10186</v>
      </c>
      <c r="BOD10003" s="833" t="s">
        <v>1329</v>
      </c>
      <c r="BOE10003" s="833" t="s">
        <v>351</v>
      </c>
      <c r="BOF10003" s="860" t="s">
        <v>940</v>
      </c>
      <c r="BOG10003" s="881" t="s">
        <v>35</v>
      </c>
      <c r="BOH10003" s="882" t="s">
        <v>9024</v>
      </c>
      <c r="BOI10003" s="834">
        <v>46226</v>
      </c>
      <c r="BOJ10003" s="802" t="s">
        <v>3797</v>
      </c>
      <c r="BOK10003" s="894" t="s">
        <v>10186</v>
      </c>
      <c r="BOL10003" s="833" t="s">
        <v>1329</v>
      </c>
      <c r="BOM10003" s="833" t="s">
        <v>351</v>
      </c>
      <c r="BON10003" s="860" t="s">
        <v>940</v>
      </c>
      <c r="BOO10003" s="881" t="s">
        <v>35</v>
      </c>
      <c r="BOP10003" s="882" t="s">
        <v>9024</v>
      </c>
      <c r="BOQ10003" s="834">
        <v>46226</v>
      </c>
      <c r="BOR10003" s="802" t="s">
        <v>3797</v>
      </c>
      <c r="BOS10003" s="894" t="s">
        <v>10186</v>
      </c>
      <c r="BOT10003" s="833" t="s">
        <v>1329</v>
      </c>
      <c r="BOU10003" s="833" t="s">
        <v>351</v>
      </c>
      <c r="BOV10003" s="860" t="s">
        <v>940</v>
      </c>
      <c r="BOW10003" s="881" t="s">
        <v>35</v>
      </c>
      <c r="BOX10003" s="882" t="s">
        <v>9024</v>
      </c>
      <c r="BOY10003" s="834">
        <v>46226</v>
      </c>
      <c r="BOZ10003" s="802" t="s">
        <v>3797</v>
      </c>
      <c r="BPA10003" s="894" t="s">
        <v>10186</v>
      </c>
      <c r="BPB10003" s="833" t="s">
        <v>1329</v>
      </c>
      <c r="BPC10003" s="833" t="s">
        <v>351</v>
      </c>
      <c r="BPD10003" s="860" t="s">
        <v>940</v>
      </c>
      <c r="BPE10003" s="881" t="s">
        <v>35</v>
      </c>
      <c r="BPF10003" s="882" t="s">
        <v>9024</v>
      </c>
      <c r="BPG10003" s="834">
        <v>46226</v>
      </c>
      <c r="BPH10003" s="802" t="s">
        <v>3797</v>
      </c>
      <c r="BPI10003" s="894" t="s">
        <v>10186</v>
      </c>
      <c r="BPJ10003" s="833" t="s">
        <v>1329</v>
      </c>
      <c r="BPK10003" s="833" t="s">
        <v>351</v>
      </c>
      <c r="BPL10003" s="860" t="s">
        <v>940</v>
      </c>
      <c r="BPM10003" s="881" t="s">
        <v>35</v>
      </c>
      <c r="BPN10003" s="882" t="s">
        <v>9024</v>
      </c>
      <c r="BPO10003" s="834">
        <v>46226</v>
      </c>
      <c r="BPP10003" s="802" t="s">
        <v>3797</v>
      </c>
      <c r="BPQ10003" s="894" t="s">
        <v>10186</v>
      </c>
      <c r="BPR10003" s="833" t="s">
        <v>1329</v>
      </c>
      <c r="BPS10003" s="833" t="s">
        <v>351</v>
      </c>
      <c r="BPT10003" s="860" t="s">
        <v>940</v>
      </c>
      <c r="BPU10003" s="881" t="s">
        <v>35</v>
      </c>
      <c r="BPV10003" s="882" t="s">
        <v>9024</v>
      </c>
      <c r="BPW10003" s="834">
        <v>46226</v>
      </c>
      <c r="BPX10003" s="802" t="s">
        <v>3797</v>
      </c>
      <c r="BPY10003" s="894" t="s">
        <v>10186</v>
      </c>
      <c r="BPZ10003" s="833" t="s">
        <v>1329</v>
      </c>
      <c r="BQA10003" s="833" t="s">
        <v>351</v>
      </c>
      <c r="BQB10003" s="860" t="s">
        <v>940</v>
      </c>
      <c r="BQC10003" s="881" t="s">
        <v>35</v>
      </c>
      <c r="BQD10003" s="882" t="s">
        <v>9024</v>
      </c>
      <c r="BQE10003" s="834">
        <v>46226</v>
      </c>
      <c r="BQF10003" s="802" t="s">
        <v>3797</v>
      </c>
      <c r="BQG10003" s="894" t="s">
        <v>10186</v>
      </c>
      <c r="BQH10003" s="833" t="s">
        <v>1329</v>
      </c>
      <c r="BQI10003" s="833" t="s">
        <v>351</v>
      </c>
      <c r="BQJ10003" s="860" t="s">
        <v>940</v>
      </c>
      <c r="BQK10003" s="881" t="s">
        <v>35</v>
      </c>
      <c r="BQL10003" s="882" t="s">
        <v>9024</v>
      </c>
      <c r="BQM10003" s="834">
        <v>46226</v>
      </c>
      <c r="BQN10003" s="802" t="s">
        <v>3797</v>
      </c>
      <c r="BQO10003" s="894" t="s">
        <v>10186</v>
      </c>
      <c r="BQP10003" s="833" t="s">
        <v>1329</v>
      </c>
      <c r="BQQ10003" s="833" t="s">
        <v>351</v>
      </c>
      <c r="BQR10003" s="860" t="s">
        <v>940</v>
      </c>
      <c r="BQS10003" s="881" t="s">
        <v>35</v>
      </c>
      <c r="BQT10003" s="882" t="s">
        <v>9024</v>
      </c>
      <c r="BQU10003" s="834">
        <v>46226</v>
      </c>
      <c r="BQV10003" s="802" t="s">
        <v>3797</v>
      </c>
      <c r="BQW10003" s="894" t="s">
        <v>10186</v>
      </c>
      <c r="BQX10003" s="833" t="s">
        <v>1329</v>
      </c>
      <c r="BQY10003" s="833" t="s">
        <v>351</v>
      </c>
      <c r="BQZ10003" s="860" t="s">
        <v>940</v>
      </c>
      <c r="BRA10003" s="881" t="s">
        <v>35</v>
      </c>
      <c r="BRB10003" s="882" t="s">
        <v>9024</v>
      </c>
      <c r="BRC10003" s="834">
        <v>46226</v>
      </c>
      <c r="BRD10003" s="802" t="s">
        <v>3797</v>
      </c>
      <c r="BRE10003" s="894" t="s">
        <v>10186</v>
      </c>
      <c r="BRF10003" s="833" t="s">
        <v>1329</v>
      </c>
      <c r="BRG10003" s="833" t="s">
        <v>351</v>
      </c>
      <c r="BRH10003" s="860" t="s">
        <v>940</v>
      </c>
      <c r="BRI10003" s="881" t="s">
        <v>35</v>
      </c>
      <c r="BRJ10003" s="882" t="s">
        <v>9024</v>
      </c>
      <c r="BRK10003" s="834">
        <v>46226</v>
      </c>
      <c r="BRL10003" s="802" t="s">
        <v>3797</v>
      </c>
      <c r="BRM10003" s="894" t="s">
        <v>10186</v>
      </c>
      <c r="BRN10003" s="833" t="s">
        <v>1329</v>
      </c>
      <c r="BRO10003" s="833" t="s">
        <v>351</v>
      </c>
      <c r="BRP10003" s="860" t="s">
        <v>940</v>
      </c>
      <c r="BRQ10003" s="881" t="s">
        <v>35</v>
      </c>
      <c r="BRR10003" s="882" t="s">
        <v>9024</v>
      </c>
      <c r="BRS10003" s="834">
        <v>46226</v>
      </c>
      <c r="BRT10003" s="802" t="s">
        <v>3797</v>
      </c>
      <c r="BRU10003" s="894" t="s">
        <v>10186</v>
      </c>
      <c r="BRV10003" s="833" t="s">
        <v>1329</v>
      </c>
      <c r="BRW10003" s="833" t="s">
        <v>351</v>
      </c>
      <c r="BRX10003" s="860" t="s">
        <v>940</v>
      </c>
      <c r="BRY10003" s="881" t="s">
        <v>35</v>
      </c>
      <c r="BRZ10003" s="882" t="s">
        <v>9024</v>
      </c>
      <c r="BSA10003" s="834">
        <v>46226</v>
      </c>
      <c r="BSB10003" s="802" t="s">
        <v>3797</v>
      </c>
      <c r="BSC10003" s="894" t="s">
        <v>10186</v>
      </c>
      <c r="BSD10003" s="833" t="s">
        <v>1329</v>
      </c>
      <c r="BSE10003" s="833" t="s">
        <v>351</v>
      </c>
      <c r="BSF10003" s="860" t="s">
        <v>940</v>
      </c>
      <c r="BSG10003" s="881" t="s">
        <v>35</v>
      </c>
      <c r="BSH10003" s="882" t="s">
        <v>9024</v>
      </c>
      <c r="BSI10003" s="834">
        <v>46226</v>
      </c>
      <c r="BSJ10003" s="802" t="s">
        <v>3797</v>
      </c>
      <c r="BSK10003" s="894" t="s">
        <v>10186</v>
      </c>
      <c r="BSL10003" s="833" t="s">
        <v>1329</v>
      </c>
      <c r="BSM10003" s="833" t="s">
        <v>351</v>
      </c>
      <c r="BSN10003" s="860" t="s">
        <v>940</v>
      </c>
      <c r="BSO10003" s="881" t="s">
        <v>35</v>
      </c>
      <c r="BSP10003" s="882" t="s">
        <v>9024</v>
      </c>
      <c r="BSQ10003" s="834">
        <v>46226</v>
      </c>
      <c r="BSR10003" s="802" t="s">
        <v>3797</v>
      </c>
      <c r="BSS10003" s="894" t="s">
        <v>10186</v>
      </c>
      <c r="BST10003" s="833" t="s">
        <v>1329</v>
      </c>
      <c r="BSU10003" s="833" t="s">
        <v>351</v>
      </c>
      <c r="BSV10003" s="860" t="s">
        <v>940</v>
      </c>
      <c r="BSW10003" s="881" t="s">
        <v>35</v>
      </c>
      <c r="BSX10003" s="882" t="s">
        <v>9024</v>
      </c>
      <c r="BSY10003" s="834">
        <v>46226</v>
      </c>
      <c r="BSZ10003" s="802" t="s">
        <v>3797</v>
      </c>
      <c r="BTA10003" s="894" t="s">
        <v>10186</v>
      </c>
      <c r="BTB10003" s="833" t="s">
        <v>1329</v>
      </c>
      <c r="BTC10003" s="833" t="s">
        <v>351</v>
      </c>
      <c r="BTD10003" s="860" t="s">
        <v>940</v>
      </c>
      <c r="BTE10003" s="881" t="s">
        <v>35</v>
      </c>
      <c r="BTF10003" s="882" t="s">
        <v>9024</v>
      </c>
      <c r="BTG10003" s="834">
        <v>46226</v>
      </c>
      <c r="BTH10003" s="802" t="s">
        <v>3797</v>
      </c>
      <c r="BTI10003" s="894" t="s">
        <v>10186</v>
      </c>
      <c r="BTJ10003" s="833" t="s">
        <v>1329</v>
      </c>
      <c r="BTK10003" s="833" t="s">
        <v>351</v>
      </c>
      <c r="BTL10003" s="860" t="s">
        <v>940</v>
      </c>
      <c r="BTM10003" s="881" t="s">
        <v>35</v>
      </c>
      <c r="BTN10003" s="882" t="s">
        <v>9024</v>
      </c>
      <c r="BTO10003" s="834">
        <v>46226</v>
      </c>
      <c r="BTP10003" s="802" t="s">
        <v>3797</v>
      </c>
      <c r="BTQ10003" s="894" t="s">
        <v>10186</v>
      </c>
      <c r="BTR10003" s="833" t="s">
        <v>1329</v>
      </c>
      <c r="BTS10003" s="833" t="s">
        <v>351</v>
      </c>
      <c r="BTT10003" s="860" t="s">
        <v>940</v>
      </c>
      <c r="BTU10003" s="881" t="s">
        <v>35</v>
      </c>
      <c r="BTV10003" s="882" t="s">
        <v>9024</v>
      </c>
      <c r="BTW10003" s="834">
        <v>46226</v>
      </c>
      <c r="BTX10003" s="802" t="s">
        <v>3797</v>
      </c>
      <c r="BTY10003" s="894" t="s">
        <v>10186</v>
      </c>
      <c r="BTZ10003" s="833" t="s">
        <v>1329</v>
      </c>
      <c r="BUA10003" s="833" t="s">
        <v>351</v>
      </c>
      <c r="BUB10003" s="860" t="s">
        <v>940</v>
      </c>
      <c r="BUC10003" s="881" t="s">
        <v>35</v>
      </c>
      <c r="BUD10003" s="882" t="s">
        <v>9024</v>
      </c>
      <c r="BUE10003" s="834">
        <v>46226</v>
      </c>
      <c r="BUF10003" s="802" t="s">
        <v>3797</v>
      </c>
      <c r="BUG10003" s="894" t="s">
        <v>10186</v>
      </c>
      <c r="BUH10003" s="833" t="s">
        <v>1329</v>
      </c>
      <c r="BUI10003" s="833" t="s">
        <v>351</v>
      </c>
      <c r="BUJ10003" s="860" t="s">
        <v>940</v>
      </c>
      <c r="BUK10003" s="881" t="s">
        <v>35</v>
      </c>
      <c r="BUL10003" s="882" t="s">
        <v>9024</v>
      </c>
      <c r="BUM10003" s="834">
        <v>46226</v>
      </c>
      <c r="BUN10003" s="802" t="s">
        <v>3797</v>
      </c>
      <c r="BUO10003" s="894" t="s">
        <v>10186</v>
      </c>
      <c r="BUP10003" s="833" t="s">
        <v>1329</v>
      </c>
      <c r="BUQ10003" s="833" t="s">
        <v>351</v>
      </c>
      <c r="BUR10003" s="860" t="s">
        <v>940</v>
      </c>
      <c r="BUS10003" s="881" t="s">
        <v>35</v>
      </c>
      <c r="BUT10003" s="882" t="s">
        <v>9024</v>
      </c>
      <c r="BUU10003" s="834">
        <v>46226</v>
      </c>
      <c r="BUV10003" s="802" t="s">
        <v>3797</v>
      </c>
      <c r="BUW10003" s="894" t="s">
        <v>10186</v>
      </c>
      <c r="BUX10003" s="833" t="s">
        <v>1329</v>
      </c>
      <c r="BUY10003" s="833" t="s">
        <v>351</v>
      </c>
      <c r="BUZ10003" s="860" t="s">
        <v>940</v>
      </c>
      <c r="BVA10003" s="881" t="s">
        <v>35</v>
      </c>
      <c r="BVB10003" s="882" t="s">
        <v>9024</v>
      </c>
      <c r="BVC10003" s="834">
        <v>46226</v>
      </c>
      <c r="BVD10003" s="802" t="s">
        <v>3797</v>
      </c>
      <c r="BVE10003" s="894" t="s">
        <v>10186</v>
      </c>
      <c r="BVF10003" s="833" t="s">
        <v>1329</v>
      </c>
      <c r="BVG10003" s="833" t="s">
        <v>351</v>
      </c>
      <c r="BVH10003" s="860" t="s">
        <v>940</v>
      </c>
      <c r="BVI10003" s="881" t="s">
        <v>35</v>
      </c>
      <c r="BVJ10003" s="882" t="s">
        <v>9024</v>
      </c>
      <c r="BVK10003" s="834">
        <v>46226</v>
      </c>
      <c r="BVL10003" s="802" t="s">
        <v>3797</v>
      </c>
      <c r="BVM10003" s="894" t="s">
        <v>10186</v>
      </c>
      <c r="BVN10003" s="833" t="s">
        <v>1329</v>
      </c>
      <c r="BVO10003" s="833" t="s">
        <v>351</v>
      </c>
      <c r="BVP10003" s="860" t="s">
        <v>940</v>
      </c>
      <c r="BVQ10003" s="881" t="s">
        <v>35</v>
      </c>
      <c r="BVR10003" s="882" t="s">
        <v>9024</v>
      </c>
      <c r="BVS10003" s="834">
        <v>46226</v>
      </c>
      <c r="BVT10003" s="802" t="s">
        <v>3797</v>
      </c>
      <c r="BVU10003" s="894" t="s">
        <v>10186</v>
      </c>
      <c r="BVV10003" s="833" t="s">
        <v>1329</v>
      </c>
      <c r="BVW10003" s="833" t="s">
        <v>351</v>
      </c>
      <c r="BVX10003" s="860" t="s">
        <v>940</v>
      </c>
      <c r="BVY10003" s="881" t="s">
        <v>35</v>
      </c>
      <c r="BVZ10003" s="882" t="s">
        <v>9024</v>
      </c>
      <c r="BWA10003" s="834">
        <v>46226</v>
      </c>
      <c r="BWB10003" s="802" t="s">
        <v>3797</v>
      </c>
      <c r="BWC10003" s="894" t="s">
        <v>10186</v>
      </c>
      <c r="BWD10003" s="833" t="s">
        <v>1329</v>
      </c>
      <c r="BWE10003" s="833" t="s">
        <v>351</v>
      </c>
      <c r="BWF10003" s="860" t="s">
        <v>940</v>
      </c>
      <c r="BWG10003" s="881" t="s">
        <v>35</v>
      </c>
      <c r="BWH10003" s="882" t="s">
        <v>9024</v>
      </c>
      <c r="BWI10003" s="834">
        <v>46226</v>
      </c>
      <c r="BWJ10003" s="802" t="s">
        <v>3797</v>
      </c>
      <c r="BWK10003" s="894" t="s">
        <v>10186</v>
      </c>
      <c r="BWL10003" s="833" t="s">
        <v>1329</v>
      </c>
      <c r="BWM10003" s="833" t="s">
        <v>351</v>
      </c>
      <c r="BWN10003" s="860" t="s">
        <v>940</v>
      </c>
      <c r="BWO10003" s="881" t="s">
        <v>35</v>
      </c>
      <c r="BWP10003" s="882" t="s">
        <v>9024</v>
      </c>
      <c r="BWQ10003" s="834">
        <v>46226</v>
      </c>
      <c r="BWR10003" s="802" t="s">
        <v>3797</v>
      </c>
      <c r="BWS10003" s="894" t="s">
        <v>10186</v>
      </c>
      <c r="BWT10003" s="833" t="s">
        <v>1329</v>
      </c>
      <c r="BWU10003" s="833" t="s">
        <v>351</v>
      </c>
      <c r="BWV10003" s="860" t="s">
        <v>940</v>
      </c>
      <c r="BWW10003" s="881" t="s">
        <v>35</v>
      </c>
      <c r="BWX10003" s="882" t="s">
        <v>9024</v>
      </c>
      <c r="BWY10003" s="834">
        <v>46226</v>
      </c>
      <c r="BWZ10003" s="802" t="s">
        <v>3797</v>
      </c>
      <c r="BXA10003" s="894" t="s">
        <v>10186</v>
      </c>
      <c r="BXB10003" s="833" t="s">
        <v>1329</v>
      </c>
      <c r="BXC10003" s="833" t="s">
        <v>351</v>
      </c>
      <c r="BXD10003" s="860" t="s">
        <v>940</v>
      </c>
      <c r="BXE10003" s="881" t="s">
        <v>35</v>
      </c>
      <c r="BXF10003" s="882" t="s">
        <v>9024</v>
      </c>
      <c r="BXG10003" s="834">
        <v>46226</v>
      </c>
      <c r="BXH10003" s="802" t="s">
        <v>3797</v>
      </c>
      <c r="BXI10003" s="894" t="s">
        <v>10186</v>
      </c>
      <c r="BXJ10003" s="833" t="s">
        <v>1329</v>
      </c>
      <c r="BXK10003" s="833" t="s">
        <v>351</v>
      </c>
      <c r="BXL10003" s="860" t="s">
        <v>940</v>
      </c>
      <c r="BXM10003" s="881" t="s">
        <v>35</v>
      </c>
      <c r="BXN10003" s="882" t="s">
        <v>9024</v>
      </c>
      <c r="BXO10003" s="834">
        <v>46226</v>
      </c>
      <c r="BXP10003" s="802" t="s">
        <v>3797</v>
      </c>
      <c r="BXQ10003" s="894" t="s">
        <v>10186</v>
      </c>
      <c r="BXR10003" s="833" t="s">
        <v>1329</v>
      </c>
      <c r="BXS10003" s="833" t="s">
        <v>351</v>
      </c>
      <c r="BXT10003" s="860" t="s">
        <v>940</v>
      </c>
      <c r="BXU10003" s="881" t="s">
        <v>35</v>
      </c>
      <c r="BXV10003" s="882" t="s">
        <v>9024</v>
      </c>
      <c r="BXW10003" s="834">
        <v>46226</v>
      </c>
      <c r="BXX10003" s="802" t="s">
        <v>3797</v>
      </c>
      <c r="BXY10003" s="894" t="s">
        <v>10186</v>
      </c>
      <c r="BXZ10003" s="833" t="s">
        <v>1329</v>
      </c>
      <c r="BYA10003" s="833" t="s">
        <v>351</v>
      </c>
      <c r="BYB10003" s="860" t="s">
        <v>940</v>
      </c>
      <c r="BYC10003" s="881" t="s">
        <v>35</v>
      </c>
      <c r="BYD10003" s="882" t="s">
        <v>9024</v>
      </c>
      <c r="BYE10003" s="834">
        <v>46226</v>
      </c>
      <c r="BYF10003" s="802" t="s">
        <v>3797</v>
      </c>
      <c r="BYG10003" s="894" t="s">
        <v>10186</v>
      </c>
      <c r="BYH10003" s="833" t="s">
        <v>1329</v>
      </c>
      <c r="BYI10003" s="833" t="s">
        <v>351</v>
      </c>
      <c r="BYJ10003" s="860" t="s">
        <v>940</v>
      </c>
      <c r="BYK10003" s="881" t="s">
        <v>35</v>
      </c>
      <c r="BYL10003" s="882" t="s">
        <v>9024</v>
      </c>
      <c r="BYM10003" s="834">
        <v>46226</v>
      </c>
      <c r="BYN10003" s="802" t="s">
        <v>3797</v>
      </c>
      <c r="BYO10003" s="894" t="s">
        <v>10186</v>
      </c>
      <c r="BYP10003" s="833" t="s">
        <v>1329</v>
      </c>
      <c r="BYQ10003" s="833" t="s">
        <v>351</v>
      </c>
      <c r="BYR10003" s="860" t="s">
        <v>940</v>
      </c>
      <c r="BYS10003" s="881" t="s">
        <v>35</v>
      </c>
      <c r="BYT10003" s="882" t="s">
        <v>9024</v>
      </c>
      <c r="BYU10003" s="834">
        <v>46226</v>
      </c>
      <c r="BYV10003" s="802" t="s">
        <v>3797</v>
      </c>
      <c r="BYW10003" s="894" t="s">
        <v>10186</v>
      </c>
      <c r="BYX10003" s="833" t="s">
        <v>1329</v>
      </c>
      <c r="BYY10003" s="833" t="s">
        <v>351</v>
      </c>
      <c r="BYZ10003" s="860" t="s">
        <v>940</v>
      </c>
      <c r="BZA10003" s="881" t="s">
        <v>35</v>
      </c>
      <c r="BZB10003" s="882" t="s">
        <v>9024</v>
      </c>
      <c r="BZC10003" s="834">
        <v>46226</v>
      </c>
      <c r="BZD10003" s="802" t="s">
        <v>3797</v>
      </c>
      <c r="BZE10003" s="894" t="s">
        <v>10186</v>
      </c>
      <c r="BZF10003" s="833" t="s">
        <v>1329</v>
      </c>
      <c r="BZG10003" s="833" t="s">
        <v>351</v>
      </c>
      <c r="BZH10003" s="860" t="s">
        <v>940</v>
      </c>
      <c r="BZI10003" s="881" t="s">
        <v>35</v>
      </c>
      <c r="BZJ10003" s="882" t="s">
        <v>9024</v>
      </c>
      <c r="BZK10003" s="834">
        <v>46226</v>
      </c>
      <c r="BZL10003" s="802" t="s">
        <v>3797</v>
      </c>
      <c r="BZM10003" s="894" t="s">
        <v>10186</v>
      </c>
      <c r="BZN10003" s="833" t="s">
        <v>1329</v>
      </c>
      <c r="BZO10003" s="833" t="s">
        <v>351</v>
      </c>
      <c r="BZP10003" s="860" t="s">
        <v>940</v>
      </c>
      <c r="BZQ10003" s="881" t="s">
        <v>35</v>
      </c>
      <c r="BZR10003" s="882" t="s">
        <v>9024</v>
      </c>
      <c r="BZS10003" s="834">
        <v>46226</v>
      </c>
      <c r="BZT10003" s="802" t="s">
        <v>3797</v>
      </c>
      <c r="BZU10003" s="894" t="s">
        <v>10186</v>
      </c>
      <c r="BZV10003" s="833" t="s">
        <v>1329</v>
      </c>
      <c r="BZW10003" s="833" t="s">
        <v>351</v>
      </c>
      <c r="BZX10003" s="860" t="s">
        <v>940</v>
      </c>
      <c r="BZY10003" s="881" t="s">
        <v>35</v>
      </c>
      <c r="BZZ10003" s="882" t="s">
        <v>9024</v>
      </c>
      <c r="CAA10003" s="834">
        <v>46226</v>
      </c>
      <c r="CAB10003" s="802" t="s">
        <v>3797</v>
      </c>
      <c r="CAC10003" s="894" t="s">
        <v>10186</v>
      </c>
      <c r="CAD10003" s="833" t="s">
        <v>1329</v>
      </c>
      <c r="CAE10003" s="833" t="s">
        <v>351</v>
      </c>
      <c r="CAF10003" s="860" t="s">
        <v>940</v>
      </c>
      <c r="CAG10003" s="881" t="s">
        <v>35</v>
      </c>
      <c r="CAH10003" s="882" t="s">
        <v>9024</v>
      </c>
      <c r="CAI10003" s="834">
        <v>46226</v>
      </c>
      <c r="CAJ10003" s="802" t="s">
        <v>3797</v>
      </c>
      <c r="CAK10003" s="894" t="s">
        <v>10186</v>
      </c>
      <c r="CAL10003" s="833" t="s">
        <v>1329</v>
      </c>
      <c r="CAM10003" s="833" t="s">
        <v>351</v>
      </c>
      <c r="CAN10003" s="860" t="s">
        <v>940</v>
      </c>
      <c r="CAO10003" s="881" t="s">
        <v>35</v>
      </c>
      <c r="CAP10003" s="882" t="s">
        <v>9024</v>
      </c>
      <c r="CAQ10003" s="834">
        <v>46226</v>
      </c>
      <c r="CAR10003" s="802" t="s">
        <v>3797</v>
      </c>
      <c r="CAS10003" s="894" t="s">
        <v>10186</v>
      </c>
      <c r="CAT10003" s="833" t="s">
        <v>1329</v>
      </c>
      <c r="CAU10003" s="833" t="s">
        <v>351</v>
      </c>
      <c r="CAV10003" s="860" t="s">
        <v>940</v>
      </c>
      <c r="CAW10003" s="881" t="s">
        <v>35</v>
      </c>
      <c r="CAX10003" s="882" t="s">
        <v>9024</v>
      </c>
      <c r="CAY10003" s="834">
        <v>46226</v>
      </c>
      <c r="CAZ10003" s="802" t="s">
        <v>3797</v>
      </c>
      <c r="CBA10003" s="894" t="s">
        <v>10186</v>
      </c>
      <c r="CBB10003" s="833" t="s">
        <v>1329</v>
      </c>
      <c r="CBC10003" s="833" t="s">
        <v>351</v>
      </c>
      <c r="CBD10003" s="860" t="s">
        <v>940</v>
      </c>
      <c r="CBE10003" s="881" t="s">
        <v>35</v>
      </c>
      <c r="CBF10003" s="882" t="s">
        <v>9024</v>
      </c>
      <c r="CBG10003" s="834">
        <v>46226</v>
      </c>
      <c r="CBH10003" s="802" t="s">
        <v>3797</v>
      </c>
      <c r="CBI10003" s="894" t="s">
        <v>10186</v>
      </c>
      <c r="CBJ10003" s="833" t="s">
        <v>1329</v>
      </c>
      <c r="CBK10003" s="833" t="s">
        <v>351</v>
      </c>
      <c r="CBL10003" s="860" t="s">
        <v>940</v>
      </c>
      <c r="CBM10003" s="881" t="s">
        <v>35</v>
      </c>
      <c r="CBN10003" s="882" t="s">
        <v>9024</v>
      </c>
      <c r="CBO10003" s="834">
        <v>46226</v>
      </c>
      <c r="CBP10003" s="802" t="s">
        <v>3797</v>
      </c>
      <c r="CBQ10003" s="894" t="s">
        <v>10186</v>
      </c>
      <c r="CBR10003" s="833" t="s">
        <v>1329</v>
      </c>
      <c r="CBS10003" s="833" t="s">
        <v>351</v>
      </c>
      <c r="CBT10003" s="860" t="s">
        <v>940</v>
      </c>
      <c r="CBU10003" s="881" t="s">
        <v>35</v>
      </c>
      <c r="CBV10003" s="882" t="s">
        <v>9024</v>
      </c>
      <c r="CBW10003" s="834">
        <v>46226</v>
      </c>
      <c r="CBX10003" s="802" t="s">
        <v>3797</v>
      </c>
      <c r="CBY10003" s="894" t="s">
        <v>10186</v>
      </c>
      <c r="CBZ10003" s="833" t="s">
        <v>1329</v>
      </c>
      <c r="CCA10003" s="833" t="s">
        <v>351</v>
      </c>
      <c r="CCB10003" s="860" t="s">
        <v>940</v>
      </c>
      <c r="CCC10003" s="881" t="s">
        <v>35</v>
      </c>
      <c r="CCD10003" s="882" t="s">
        <v>9024</v>
      </c>
      <c r="CCE10003" s="834">
        <v>46226</v>
      </c>
      <c r="CCF10003" s="802" t="s">
        <v>3797</v>
      </c>
      <c r="CCG10003" s="894" t="s">
        <v>10186</v>
      </c>
      <c r="CCH10003" s="833" t="s">
        <v>1329</v>
      </c>
      <c r="CCI10003" s="833" t="s">
        <v>351</v>
      </c>
      <c r="CCJ10003" s="860" t="s">
        <v>940</v>
      </c>
      <c r="CCK10003" s="881" t="s">
        <v>35</v>
      </c>
      <c r="CCL10003" s="882" t="s">
        <v>9024</v>
      </c>
      <c r="CCM10003" s="834">
        <v>46226</v>
      </c>
      <c r="CCN10003" s="802" t="s">
        <v>3797</v>
      </c>
      <c r="CCO10003" s="894" t="s">
        <v>10186</v>
      </c>
      <c r="CCP10003" s="833" t="s">
        <v>1329</v>
      </c>
      <c r="CCQ10003" s="833" t="s">
        <v>351</v>
      </c>
      <c r="CCR10003" s="860" t="s">
        <v>940</v>
      </c>
      <c r="CCS10003" s="881" t="s">
        <v>35</v>
      </c>
      <c r="CCT10003" s="882" t="s">
        <v>9024</v>
      </c>
      <c r="CCU10003" s="834">
        <v>46226</v>
      </c>
      <c r="CCV10003" s="802" t="s">
        <v>3797</v>
      </c>
      <c r="CCW10003" s="894" t="s">
        <v>10186</v>
      </c>
      <c r="CCX10003" s="833" t="s">
        <v>1329</v>
      </c>
      <c r="CCY10003" s="833" t="s">
        <v>351</v>
      </c>
      <c r="CCZ10003" s="860" t="s">
        <v>940</v>
      </c>
      <c r="CDA10003" s="881" t="s">
        <v>35</v>
      </c>
      <c r="CDB10003" s="882" t="s">
        <v>9024</v>
      </c>
      <c r="CDC10003" s="834">
        <v>46226</v>
      </c>
      <c r="CDD10003" s="802" t="s">
        <v>3797</v>
      </c>
      <c r="CDE10003" s="894" t="s">
        <v>10186</v>
      </c>
      <c r="CDF10003" s="833" t="s">
        <v>1329</v>
      </c>
      <c r="CDG10003" s="833" t="s">
        <v>351</v>
      </c>
      <c r="CDH10003" s="860" t="s">
        <v>940</v>
      </c>
      <c r="CDI10003" s="881" t="s">
        <v>35</v>
      </c>
      <c r="CDJ10003" s="882" t="s">
        <v>9024</v>
      </c>
      <c r="CDK10003" s="834">
        <v>46226</v>
      </c>
      <c r="CDL10003" s="802" t="s">
        <v>3797</v>
      </c>
      <c r="CDM10003" s="894" t="s">
        <v>10186</v>
      </c>
      <c r="CDN10003" s="833" t="s">
        <v>1329</v>
      </c>
      <c r="CDO10003" s="833" t="s">
        <v>351</v>
      </c>
      <c r="CDP10003" s="860" t="s">
        <v>940</v>
      </c>
      <c r="CDQ10003" s="881" t="s">
        <v>35</v>
      </c>
      <c r="CDR10003" s="882" t="s">
        <v>9024</v>
      </c>
      <c r="CDS10003" s="834">
        <v>46226</v>
      </c>
      <c r="CDT10003" s="802" t="s">
        <v>3797</v>
      </c>
      <c r="CDU10003" s="894" t="s">
        <v>10186</v>
      </c>
      <c r="CDV10003" s="833" t="s">
        <v>1329</v>
      </c>
      <c r="CDW10003" s="833" t="s">
        <v>351</v>
      </c>
      <c r="CDX10003" s="860" t="s">
        <v>940</v>
      </c>
      <c r="CDY10003" s="881" t="s">
        <v>35</v>
      </c>
      <c r="CDZ10003" s="882" t="s">
        <v>9024</v>
      </c>
      <c r="CEA10003" s="834">
        <v>46226</v>
      </c>
      <c r="CEB10003" s="802" t="s">
        <v>3797</v>
      </c>
      <c r="CEC10003" s="894" t="s">
        <v>10186</v>
      </c>
      <c r="CED10003" s="833" t="s">
        <v>1329</v>
      </c>
      <c r="CEE10003" s="833" t="s">
        <v>351</v>
      </c>
      <c r="CEF10003" s="860" t="s">
        <v>940</v>
      </c>
      <c r="CEG10003" s="881" t="s">
        <v>35</v>
      </c>
      <c r="CEH10003" s="882" t="s">
        <v>9024</v>
      </c>
      <c r="CEI10003" s="834">
        <v>46226</v>
      </c>
      <c r="CEJ10003" s="802" t="s">
        <v>3797</v>
      </c>
      <c r="CEK10003" s="894" t="s">
        <v>10186</v>
      </c>
      <c r="CEL10003" s="833" t="s">
        <v>1329</v>
      </c>
      <c r="CEM10003" s="833" t="s">
        <v>351</v>
      </c>
      <c r="CEN10003" s="860" t="s">
        <v>940</v>
      </c>
      <c r="CEO10003" s="881" t="s">
        <v>35</v>
      </c>
      <c r="CEP10003" s="882" t="s">
        <v>9024</v>
      </c>
      <c r="CEQ10003" s="834">
        <v>46226</v>
      </c>
      <c r="CER10003" s="802" t="s">
        <v>3797</v>
      </c>
      <c r="CES10003" s="894" t="s">
        <v>10186</v>
      </c>
      <c r="CET10003" s="833" t="s">
        <v>1329</v>
      </c>
      <c r="CEU10003" s="833" t="s">
        <v>351</v>
      </c>
      <c r="CEV10003" s="860" t="s">
        <v>940</v>
      </c>
      <c r="CEW10003" s="881" t="s">
        <v>35</v>
      </c>
      <c r="CEX10003" s="882" t="s">
        <v>9024</v>
      </c>
      <c r="CEY10003" s="834">
        <v>46226</v>
      </c>
      <c r="CEZ10003" s="802" t="s">
        <v>3797</v>
      </c>
      <c r="CFA10003" s="894" t="s">
        <v>10186</v>
      </c>
      <c r="CFB10003" s="833" t="s">
        <v>1329</v>
      </c>
      <c r="CFC10003" s="833" t="s">
        <v>351</v>
      </c>
      <c r="CFD10003" s="860" t="s">
        <v>940</v>
      </c>
      <c r="CFE10003" s="881" t="s">
        <v>35</v>
      </c>
      <c r="CFF10003" s="882" t="s">
        <v>9024</v>
      </c>
      <c r="CFG10003" s="834">
        <v>46226</v>
      </c>
      <c r="CFH10003" s="802" t="s">
        <v>3797</v>
      </c>
      <c r="CFI10003" s="894" t="s">
        <v>10186</v>
      </c>
      <c r="CFJ10003" s="833" t="s">
        <v>1329</v>
      </c>
      <c r="CFK10003" s="833" t="s">
        <v>351</v>
      </c>
      <c r="CFL10003" s="860" t="s">
        <v>940</v>
      </c>
      <c r="CFM10003" s="881" t="s">
        <v>35</v>
      </c>
      <c r="CFN10003" s="882" t="s">
        <v>9024</v>
      </c>
      <c r="CFO10003" s="834">
        <v>46226</v>
      </c>
      <c r="CFP10003" s="802" t="s">
        <v>3797</v>
      </c>
      <c r="CFQ10003" s="894" t="s">
        <v>10186</v>
      </c>
      <c r="CFR10003" s="833" t="s">
        <v>1329</v>
      </c>
      <c r="CFS10003" s="833" t="s">
        <v>351</v>
      </c>
      <c r="CFT10003" s="860" t="s">
        <v>940</v>
      </c>
      <c r="CFU10003" s="881" t="s">
        <v>35</v>
      </c>
      <c r="CFV10003" s="882" t="s">
        <v>9024</v>
      </c>
      <c r="CFW10003" s="834">
        <v>46226</v>
      </c>
      <c r="CFX10003" s="802" t="s">
        <v>3797</v>
      </c>
      <c r="CFY10003" s="894" t="s">
        <v>10186</v>
      </c>
      <c r="CFZ10003" s="833" t="s">
        <v>1329</v>
      </c>
      <c r="CGA10003" s="833" t="s">
        <v>351</v>
      </c>
      <c r="CGB10003" s="860" t="s">
        <v>940</v>
      </c>
      <c r="CGC10003" s="881" t="s">
        <v>35</v>
      </c>
      <c r="CGD10003" s="882" t="s">
        <v>9024</v>
      </c>
      <c r="CGE10003" s="834">
        <v>46226</v>
      </c>
      <c r="CGF10003" s="802" t="s">
        <v>3797</v>
      </c>
      <c r="CGG10003" s="894" t="s">
        <v>10186</v>
      </c>
      <c r="CGH10003" s="833" t="s">
        <v>1329</v>
      </c>
      <c r="CGI10003" s="833" t="s">
        <v>351</v>
      </c>
      <c r="CGJ10003" s="860" t="s">
        <v>940</v>
      </c>
      <c r="CGK10003" s="881" t="s">
        <v>35</v>
      </c>
      <c r="CGL10003" s="882" t="s">
        <v>9024</v>
      </c>
      <c r="CGM10003" s="834">
        <v>46226</v>
      </c>
      <c r="CGN10003" s="802" t="s">
        <v>3797</v>
      </c>
      <c r="CGO10003" s="894" t="s">
        <v>10186</v>
      </c>
      <c r="CGP10003" s="833" t="s">
        <v>1329</v>
      </c>
      <c r="CGQ10003" s="833" t="s">
        <v>351</v>
      </c>
      <c r="CGR10003" s="860" t="s">
        <v>940</v>
      </c>
      <c r="CGS10003" s="881" t="s">
        <v>35</v>
      </c>
      <c r="CGT10003" s="882" t="s">
        <v>9024</v>
      </c>
      <c r="CGU10003" s="834">
        <v>46226</v>
      </c>
      <c r="CGV10003" s="802" t="s">
        <v>3797</v>
      </c>
      <c r="CGW10003" s="894" t="s">
        <v>10186</v>
      </c>
      <c r="CGX10003" s="833" t="s">
        <v>1329</v>
      </c>
      <c r="CGY10003" s="833" t="s">
        <v>351</v>
      </c>
      <c r="CGZ10003" s="860" t="s">
        <v>940</v>
      </c>
      <c r="CHA10003" s="881" t="s">
        <v>35</v>
      </c>
      <c r="CHB10003" s="882" t="s">
        <v>9024</v>
      </c>
      <c r="CHC10003" s="834">
        <v>46226</v>
      </c>
      <c r="CHD10003" s="802" t="s">
        <v>3797</v>
      </c>
      <c r="CHE10003" s="894" t="s">
        <v>10186</v>
      </c>
      <c r="CHF10003" s="833" t="s">
        <v>1329</v>
      </c>
      <c r="CHG10003" s="833" t="s">
        <v>351</v>
      </c>
      <c r="CHH10003" s="860" t="s">
        <v>940</v>
      </c>
      <c r="CHI10003" s="881" t="s">
        <v>35</v>
      </c>
      <c r="CHJ10003" s="882" t="s">
        <v>9024</v>
      </c>
      <c r="CHK10003" s="834">
        <v>46226</v>
      </c>
      <c r="CHL10003" s="802" t="s">
        <v>3797</v>
      </c>
      <c r="CHM10003" s="894" t="s">
        <v>10186</v>
      </c>
      <c r="CHN10003" s="833" t="s">
        <v>1329</v>
      </c>
      <c r="CHO10003" s="833" t="s">
        <v>351</v>
      </c>
      <c r="CHP10003" s="860" t="s">
        <v>940</v>
      </c>
      <c r="CHQ10003" s="881" t="s">
        <v>35</v>
      </c>
      <c r="CHR10003" s="882" t="s">
        <v>9024</v>
      </c>
      <c r="CHS10003" s="834">
        <v>46226</v>
      </c>
      <c r="CHT10003" s="802" t="s">
        <v>3797</v>
      </c>
      <c r="CHU10003" s="894" t="s">
        <v>10186</v>
      </c>
      <c r="CHV10003" s="833" t="s">
        <v>1329</v>
      </c>
      <c r="CHW10003" s="833" t="s">
        <v>351</v>
      </c>
      <c r="CHX10003" s="860" t="s">
        <v>940</v>
      </c>
      <c r="CHY10003" s="881" t="s">
        <v>35</v>
      </c>
      <c r="CHZ10003" s="882" t="s">
        <v>9024</v>
      </c>
      <c r="CIA10003" s="834">
        <v>46226</v>
      </c>
      <c r="CIB10003" s="802" t="s">
        <v>3797</v>
      </c>
      <c r="CIC10003" s="894" t="s">
        <v>10186</v>
      </c>
      <c r="CID10003" s="833" t="s">
        <v>1329</v>
      </c>
      <c r="CIE10003" s="833" t="s">
        <v>351</v>
      </c>
      <c r="CIF10003" s="860" t="s">
        <v>940</v>
      </c>
      <c r="CIG10003" s="881" t="s">
        <v>35</v>
      </c>
      <c r="CIH10003" s="882" t="s">
        <v>9024</v>
      </c>
      <c r="CII10003" s="834">
        <v>46226</v>
      </c>
      <c r="CIJ10003" s="802" t="s">
        <v>3797</v>
      </c>
      <c r="CIK10003" s="894" t="s">
        <v>10186</v>
      </c>
      <c r="CIL10003" s="833" t="s">
        <v>1329</v>
      </c>
      <c r="CIM10003" s="833" t="s">
        <v>351</v>
      </c>
      <c r="CIN10003" s="860" t="s">
        <v>940</v>
      </c>
      <c r="CIO10003" s="881" t="s">
        <v>35</v>
      </c>
      <c r="CIP10003" s="882" t="s">
        <v>9024</v>
      </c>
      <c r="CIQ10003" s="834">
        <v>46226</v>
      </c>
      <c r="CIR10003" s="802" t="s">
        <v>3797</v>
      </c>
      <c r="CIS10003" s="894" t="s">
        <v>10186</v>
      </c>
      <c r="CIT10003" s="833" t="s">
        <v>1329</v>
      </c>
      <c r="CIU10003" s="833" t="s">
        <v>351</v>
      </c>
      <c r="CIV10003" s="860" t="s">
        <v>940</v>
      </c>
      <c r="CIW10003" s="881" t="s">
        <v>35</v>
      </c>
      <c r="CIX10003" s="882" t="s">
        <v>9024</v>
      </c>
      <c r="CIY10003" s="834">
        <v>46226</v>
      </c>
      <c r="CIZ10003" s="802" t="s">
        <v>3797</v>
      </c>
      <c r="CJA10003" s="894" t="s">
        <v>10186</v>
      </c>
      <c r="CJB10003" s="833" t="s">
        <v>1329</v>
      </c>
      <c r="CJC10003" s="833" t="s">
        <v>351</v>
      </c>
      <c r="CJD10003" s="860" t="s">
        <v>940</v>
      </c>
      <c r="CJE10003" s="881" t="s">
        <v>35</v>
      </c>
      <c r="CJF10003" s="882" t="s">
        <v>9024</v>
      </c>
      <c r="CJG10003" s="834">
        <v>46226</v>
      </c>
      <c r="CJH10003" s="802" t="s">
        <v>3797</v>
      </c>
      <c r="CJI10003" s="894" t="s">
        <v>10186</v>
      </c>
      <c r="CJJ10003" s="833" t="s">
        <v>1329</v>
      </c>
      <c r="CJK10003" s="833" t="s">
        <v>351</v>
      </c>
      <c r="CJL10003" s="860" t="s">
        <v>940</v>
      </c>
      <c r="CJM10003" s="881" t="s">
        <v>35</v>
      </c>
      <c r="CJN10003" s="882" t="s">
        <v>9024</v>
      </c>
      <c r="CJO10003" s="834">
        <v>46226</v>
      </c>
      <c r="CJP10003" s="802" t="s">
        <v>3797</v>
      </c>
      <c r="CJQ10003" s="894" t="s">
        <v>10186</v>
      </c>
      <c r="CJR10003" s="833" t="s">
        <v>1329</v>
      </c>
      <c r="CJS10003" s="833" t="s">
        <v>351</v>
      </c>
      <c r="CJT10003" s="860" t="s">
        <v>940</v>
      </c>
      <c r="CJU10003" s="881" t="s">
        <v>35</v>
      </c>
      <c r="CJV10003" s="882" t="s">
        <v>9024</v>
      </c>
      <c r="CJW10003" s="834">
        <v>46226</v>
      </c>
      <c r="CJX10003" s="802" t="s">
        <v>3797</v>
      </c>
      <c r="CJY10003" s="894" t="s">
        <v>10186</v>
      </c>
      <c r="CJZ10003" s="833" t="s">
        <v>1329</v>
      </c>
      <c r="CKA10003" s="833" t="s">
        <v>351</v>
      </c>
      <c r="CKB10003" s="860" t="s">
        <v>940</v>
      </c>
      <c r="CKC10003" s="881" t="s">
        <v>35</v>
      </c>
      <c r="CKD10003" s="882" t="s">
        <v>9024</v>
      </c>
      <c r="CKE10003" s="834">
        <v>46226</v>
      </c>
      <c r="CKF10003" s="802" t="s">
        <v>3797</v>
      </c>
      <c r="CKG10003" s="894" t="s">
        <v>10186</v>
      </c>
      <c r="CKH10003" s="833" t="s">
        <v>1329</v>
      </c>
      <c r="CKI10003" s="833" t="s">
        <v>351</v>
      </c>
      <c r="CKJ10003" s="860" t="s">
        <v>940</v>
      </c>
      <c r="CKK10003" s="881" t="s">
        <v>35</v>
      </c>
      <c r="CKL10003" s="882" t="s">
        <v>9024</v>
      </c>
      <c r="CKM10003" s="834">
        <v>46226</v>
      </c>
      <c r="CKN10003" s="802" t="s">
        <v>3797</v>
      </c>
      <c r="CKO10003" s="894" t="s">
        <v>10186</v>
      </c>
      <c r="CKP10003" s="833" t="s">
        <v>1329</v>
      </c>
      <c r="CKQ10003" s="833" t="s">
        <v>351</v>
      </c>
      <c r="CKR10003" s="860" t="s">
        <v>940</v>
      </c>
      <c r="CKS10003" s="881" t="s">
        <v>35</v>
      </c>
      <c r="CKT10003" s="882" t="s">
        <v>9024</v>
      </c>
      <c r="CKU10003" s="834">
        <v>46226</v>
      </c>
      <c r="CKV10003" s="802" t="s">
        <v>3797</v>
      </c>
      <c r="CKW10003" s="894" t="s">
        <v>10186</v>
      </c>
      <c r="CKX10003" s="833" t="s">
        <v>1329</v>
      </c>
      <c r="CKY10003" s="833" t="s">
        <v>351</v>
      </c>
      <c r="CKZ10003" s="860" t="s">
        <v>940</v>
      </c>
      <c r="CLA10003" s="881" t="s">
        <v>35</v>
      </c>
      <c r="CLB10003" s="882" t="s">
        <v>9024</v>
      </c>
      <c r="CLC10003" s="834">
        <v>46226</v>
      </c>
      <c r="CLD10003" s="802" t="s">
        <v>3797</v>
      </c>
      <c r="CLE10003" s="894" t="s">
        <v>10186</v>
      </c>
      <c r="CLF10003" s="833" t="s">
        <v>1329</v>
      </c>
      <c r="CLG10003" s="833" t="s">
        <v>351</v>
      </c>
      <c r="CLH10003" s="860" t="s">
        <v>940</v>
      </c>
      <c r="CLI10003" s="881" t="s">
        <v>35</v>
      </c>
      <c r="CLJ10003" s="882" t="s">
        <v>9024</v>
      </c>
      <c r="CLK10003" s="834">
        <v>46226</v>
      </c>
      <c r="CLL10003" s="802" t="s">
        <v>3797</v>
      </c>
      <c r="CLM10003" s="894" t="s">
        <v>10186</v>
      </c>
      <c r="CLN10003" s="833" t="s">
        <v>1329</v>
      </c>
      <c r="CLO10003" s="833" t="s">
        <v>351</v>
      </c>
      <c r="CLP10003" s="860" t="s">
        <v>940</v>
      </c>
      <c r="CLQ10003" s="881" t="s">
        <v>35</v>
      </c>
      <c r="CLR10003" s="882" t="s">
        <v>9024</v>
      </c>
      <c r="CLS10003" s="834">
        <v>46226</v>
      </c>
      <c r="CLT10003" s="802" t="s">
        <v>3797</v>
      </c>
      <c r="CLU10003" s="894" t="s">
        <v>10186</v>
      </c>
      <c r="CLV10003" s="833" t="s">
        <v>1329</v>
      </c>
      <c r="CLW10003" s="833" t="s">
        <v>351</v>
      </c>
      <c r="CLX10003" s="860" t="s">
        <v>940</v>
      </c>
      <c r="CLY10003" s="881" t="s">
        <v>35</v>
      </c>
      <c r="CLZ10003" s="882" t="s">
        <v>9024</v>
      </c>
      <c r="CMA10003" s="834">
        <v>46226</v>
      </c>
      <c r="CMB10003" s="802" t="s">
        <v>3797</v>
      </c>
      <c r="CMC10003" s="894" t="s">
        <v>10186</v>
      </c>
      <c r="CMD10003" s="833" t="s">
        <v>1329</v>
      </c>
      <c r="CME10003" s="833" t="s">
        <v>351</v>
      </c>
      <c r="CMF10003" s="860" t="s">
        <v>940</v>
      </c>
      <c r="CMG10003" s="881" t="s">
        <v>35</v>
      </c>
      <c r="CMH10003" s="882" t="s">
        <v>9024</v>
      </c>
      <c r="CMI10003" s="834">
        <v>46226</v>
      </c>
      <c r="CMJ10003" s="802" t="s">
        <v>3797</v>
      </c>
      <c r="CMK10003" s="894" t="s">
        <v>10186</v>
      </c>
      <c r="CML10003" s="833" t="s">
        <v>1329</v>
      </c>
      <c r="CMM10003" s="833" t="s">
        <v>351</v>
      </c>
      <c r="CMN10003" s="860" t="s">
        <v>940</v>
      </c>
      <c r="CMO10003" s="881" t="s">
        <v>35</v>
      </c>
      <c r="CMP10003" s="882" t="s">
        <v>9024</v>
      </c>
      <c r="CMQ10003" s="834">
        <v>46226</v>
      </c>
      <c r="CMR10003" s="802" t="s">
        <v>3797</v>
      </c>
      <c r="CMS10003" s="894" t="s">
        <v>10186</v>
      </c>
      <c r="CMT10003" s="833" t="s">
        <v>1329</v>
      </c>
      <c r="CMU10003" s="833" t="s">
        <v>351</v>
      </c>
      <c r="CMV10003" s="860" t="s">
        <v>940</v>
      </c>
      <c r="CMW10003" s="881" t="s">
        <v>35</v>
      </c>
      <c r="CMX10003" s="882" t="s">
        <v>9024</v>
      </c>
      <c r="CMY10003" s="834">
        <v>46226</v>
      </c>
      <c r="CMZ10003" s="802" t="s">
        <v>3797</v>
      </c>
      <c r="CNA10003" s="894" t="s">
        <v>10186</v>
      </c>
      <c r="CNB10003" s="833" t="s">
        <v>1329</v>
      </c>
      <c r="CNC10003" s="833" t="s">
        <v>351</v>
      </c>
      <c r="CND10003" s="860" t="s">
        <v>940</v>
      </c>
      <c r="CNE10003" s="881" t="s">
        <v>35</v>
      </c>
      <c r="CNF10003" s="882" t="s">
        <v>9024</v>
      </c>
      <c r="CNG10003" s="834">
        <v>46226</v>
      </c>
      <c r="CNH10003" s="802" t="s">
        <v>3797</v>
      </c>
      <c r="CNI10003" s="894" t="s">
        <v>10186</v>
      </c>
      <c r="CNJ10003" s="833" t="s">
        <v>1329</v>
      </c>
      <c r="CNK10003" s="833" t="s">
        <v>351</v>
      </c>
      <c r="CNL10003" s="860" t="s">
        <v>940</v>
      </c>
      <c r="CNM10003" s="881" t="s">
        <v>35</v>
      </c>
      <c r="CNN10003" s="882" t="s">
        <v>9024</v>
      </c>
      <c r="CNO10003" s="834">
        <v>46226</v>
      </c>
      <c r="CNP10003" s="802" t="s">
        <v>3797</v>
      </c>
      <c r="CNQ10003" s="894" t="s">
        <v>10186</v>
      </c>
      <c r="CNR10003" s="833" t="s">
        <v>1329</v>
      </c>
      <c r="CNS10003" s="833" t="s">
        <v>351</v>
      </c>
      <c r="CNT10003" s="860" t="s">
        <v>940</v>
      </c>
      <c r="CNU10003" s="881" t="s">
        <v>35</v>
      </c>
      <c r="CNV10003" s="882" t="s">
        <v>9024</v>
      </c>
      <c r="CNW10003" s="834">
        <v>46226</v>
      </c>
      <c r="CNX10003" s="802" t="s">
        <v>3797</v>
      </c>
      <c r="CNY10003" s="894" t="s">
        <v>10186</v>
      </c>
      <c r="CNZ10003" s="833" t="s">
        <v>1329</v>
      </c>
      <c r="COA10003" s="833" t="s">
        <v>351</v>
      </c>
      <c r="COB10003" s="860" t="s">
        <v>940</v>
      </c>
      <c r="COC10003" s="881" t="s">
        <v>35</v>
      </c>
      <c r="COD10003" s="882" t="s">
        <v>9024</v>
      </c>
      <c r="COE10003" s="834">
        <v>46226</v>
      </c>
      <c r="COF10003" s="802" t="s">
        <v>3797</v>
      </c>
      <c r="COG10003" s="894" t="s">
        <v>10186</v>
      </c>
      <c r="COH10003" s="833" t="s">
        <v>1329</v>
      </c>
      <c r="COI10003" s="833" t="s">
        <v>351</v>
      </c>
      <c r="COJ10003" s="860" t="s">
        <v>940</v>
      </c>
      <c r="COK10003" s="881" t="s">
        <v>35</v>
      </c>
      <c r="COL10003" s="882" t="s">
        <v>9024</v>
      </c>
      <c r="COM10003" s="834">
        <v>46226</v>
      </c>
      <c r="CON10003" s="802" t="s">
        <v>3797</v>
      </c>
      <c r="COO10003" s="894" t="s">
        <v>10186</v>
      </c>
      <c r="COP10003" s="833" t="s">
        <v>1329</v>
      </c>
      <c r="COQ10003" s="833" t="s">
        <v>351</v>
      </c>
      <c r="COR10003" s="860" t="s">
        <v>940</v>
      </c>
      <c r="COS10003" s="881" t="s">
        <v>35</v>
      </c>
      <c r="COT10003" s="882" t="s">
        <v>9024</v>
      </c>
      <c r="COU10003" s="834">
        <v>46226</v>
      </c>
      <c r="COV10003" s="802" t="s">
        <v>3797</v>
      </c>
      <c r="COW10003" s="894" t="s">
        <v>10186</v>
      </c>
      <c r="COX10003" s="833" t="s">
        <v>1329</v>
      </c>
      <c r="COY10003" s="833" t="s">
        <v>351</v>
      </c>
      <c r="COZ10003" s="860" t="s">
        <v>940</v>
      </c>
      <c r="CPA10003" s="881" t="s">
        <v>35</v>
      </c>
      <c r="CPB10003" s="882" t="s">
        <v>9024</v>
      </c>
      <c r="CPC10003" s="834">
        <v>46226</v>
      </c>
      <c r="CPD10003" s="802" t="s">
        <v>3797</v>
      </c>
      <c r="CPE10003" s="894" t="s">
        <v>10186</v>
      </c>
      <c r="CPF10003" s="833" t="s">
        <v>1329</v>
      </c>
      <c r="CPG10003" s="833" t="s">
        <v>351</v>
      </c>
      <c r="CPH10003" s="860" t="s">
        <v>940</v>
      </c>
      <c r="CPI10003" s="881" t="s">
        <v>35</v>
      </c>
      <c r="CPJ10003" s="882" t="s">
        <v>9024</v>
      </c>
      <c r="CPK10003" s="834">
        <v>46226</v>
      </c>
      <c r="CPL10003" s="802" t="s">
        <v>3797</v>
      </c>
      <c r="CPM10003" s="894" t="s">
        <v>10186</v>
      </c>
      <c r="CPN10003" s="833" t="s">
        <v>1329</v>
      </c>
      <c r="CPO10003" s="833" t="s">
        <v>351</v>
      </c>
      <c r="CPP10003" s="860" t="s">
        <v>940</v>
      </c>
      <c r="CPQ10003" s="881" t="s">
        <v>35</v>
      </c>
      <c r="CPR10003" s="882" t="s">
        <v>9024</v>
      </c>
      <c r="CPS10003" s="834">
        <v>46226</v>
      </c>
      <c r="CPT10003" s="802" t="s">
        <v>3797</v>
      </c>
      <c r="CPU10003" s="894" t="s">
        <v>10186</v>
      </c>
      <c r="CPV10003" s="833" t="s">
        <v>1329</v>
      </c>
      <c r="CPW10003" s="833" t="s">
        <v>351</v>
      </c>
      <c r="CPX10003" s="860" t="s">
        <v>940</v>
      </c>
      <c r="CPY10003" s="881" t="s">
        <v>35</v>
      </c>
      <c r="CPZ10003" s="882" t="s">
        <v>9024</v>
      </c>
      <c r="CQA10003" s="834">
        <v>46226</v>
      </c>
      <c r="CQB10003" s="802" t="s">
        <v>3797</v>
      </c>
      <c r="CQC10003" s="894" t="s">
        <v>10186</v>
      </c>
      <c r="CQD10003" s="833" t="s">
        <v>1329</v>
      </c>
      <c r="CQE10003" s="833" t="s">
        <v>351</v>
      </c>
      <c r="CQF10003" s="860" t="s">
        <v>940</v>
      </c>
      <c r="CQG10003" s="881" t="s">
        <v>35</v>
      </c>
      <c r="CQH10003" s="882" t="s">
        <v>9024</v>
      </c>
      <c r="CQI10003" s="834">
        <v>46226</v>
      </c>
      <c r="CQJ10003" s="802" t="s">
        <v>3797</v>
      </c>
      <c r="CQK10003" s="894" t="s">
        <v>10186</v>
      </c>
      <c r="CQL10003" s="833" t="s">
        <v>1329</v>
      </c>
      <c r="CQM10003" s="833" t="s">
        <v>351</v>
      </c>
      <c r="CQN10003" s="860" t="s">
        <v>940</v>
      </c>
      <c r="CQO10003" s="881" t="s">
        <v>35</v>
      </c>
      <c r="CQP10003" s="882" t="s">
        <v>9024</v>
      </c>
      <c r="CQQ10003" s="834">
        <v>46226</v>
      </c>
      <c r="CQR10003" s="802" t="s">
        <v>3797</v>
      </c>
      <c r="CQS10003" s="894" t="s">
        <v>10186</v>
      </c>
      <c r="CQT10003" s="833" t="s">
        <v>1329</v>
      </c>
      <c r="CQU10003" s="833" t="s">
        <v>351</v>
      </c>
      <c r="CQV10003" s="860" t="s">
        <v>940</v>
      </c>
      <c r="CQW10003" s="881" t="s">
        <v>35</v>
      </c>
      <c r="CQX10003" s="882" t="s">
        <v>9024</v>
      </c>
      <c r="CQY10003" s="834">
        <v>46226</v>
      </c>
      <c r="CQZ10003" s="802" t="s">
        <v>3797</v>
      </c>
      <c r="CRA10003" s="894" t="s">
        <v>10186</v>
      </c>
      <c r="CRB10003" s="833" t="s">
        <v>1329</v>
      </c>
      <c r="CRC10003" s="833" t="s">
        <v>351</v>
      </c>
      <c r="CRD10003" s="860" t="s">
        <v>940</v>
      </c>
      <c r="CRE10003" s="881" t="s">
        <v>35</v>
      </c>
      <c r="CRF10003" s="882" t="s">
        <v>9024</v>
      </c>
      <c r="CRG10003" s="834">
        <v>46226</v>
      </c>
      <c r="CRH10003" s="802" t="s">
        <v>3797</v>
      </c>
      <c r="CRI10003" s="894" t="s">
        <v>10186</v>
      </c>
      <c r="CRJ10003" s="833" t="s">
        <v>1329</v>
      </c>
      <c r="CRK10003" s="833" t="s">
        <v>351</v>
      </c>
      <c r="CRL10003" s="860" t="s">
        <v>940</v>
      </c>
      <c r="CRM10003" s="881" t="s">
        <v>35</v>
      </c>
      <c r="CRN10003" s="882" t="s">
        <v>9024</v>
      </c>
      <c r="CRO10003" s="834">
        <v>46226</v>
      </c>
      <c r="CRP10003" s="802" t="s">
        <v>3797</v>
      </c>
      <c r="CRQ10003" s="894" t="s">
        <v>10186</v>
      </c>
      <c r="CRR10003" s="833" t="s">
        <v>1329</v>
      </c>
      <c r="CRS10003" s="833" t="s">
        <v>351</v>
      </c>
      <c r="CRT10003" s="860" t="s">
        <v>940</v>
      </c>
      <c r="CRU10003" s="881" t="s">
        <v>35</v>
      </c>
      <c r="CRV10003" s="882" t="s">
        <v>9024</v>
      </c>
      <c r="CRW10003" s="834">
        <v>46226</v>
      </c>
      <c r="CRX10003" s="802" t="s">
        <v>3797</v>
      </c>
      <c r="CRY10003" s="894" t="s">
        <v>10186</v>
      </c>
      <c r="CRZ10003" s="833" t="s">
        <v>1329</v>
      </c>
      <c r="CSA10003" s="833" t="s">
        <v>351</v>
      </c>
      <c r="CSB10003" s="860" t="s">
        <v>940</v>
      </c>
      <c r="CSC10003" s="881" t="s">
        <v>35</v>
      </c>
      <c r="CSD10003" s="882" t="s">
        <v>9024</v>
      </c>
      <c r="CSE10003" s="834">
        <v>46226</v>
      </c>
      <c r="CSF10003" s="802" t="s">
        <v>3797</v>
      </c>
      <c r="CSG10003" s="894" t="s">
        <v>10186</v>
      </c>
      <c r="CSH10003" s="833" t="s">
        <v>1329</v>
      </c>
      <c r="CSI10003" s="833" t="s">
        <v>351</v>
      </c>
      <c r="CSJ10003" s="860" t="s">
        <v>940</v>
      </c>
      <c r="CSK10003" s="881" t="s">
        <v>35</v>
      </c>
      <c r="CSL10003" s="882" t="s">
        <v>9024</v>
      </c>
      <c r="CSM10003" s="834">
        <v>46226</v>
      </c>
      <c r="CSN10003" s="802" t="s">
        <v>3797</v>
      </c>
      <c r="CSO10003" s="894" t="s">
        <v>10186</v>
      </c>
      <c r="CSP10003" s="833" t="s">
        <v>1329</v>
      </c>
      <c r="CSQ10003" s="833" t="s">
        <v>351</v>
      </c>
      <c r="CSR10003" s="860" t="s">
        <v>940</v>
      </c>
      <c r="CSS10003" s="881" t="s">
        <v>35</v>
      </c>
      <c r="CST10003" s="882" t="s">
        <v>9024</v>
      </c>
      <c r="CSU10003" s="834">
        <v>46226</v>
      </c>
      <c r="CSV10003" s="802" t="s">
        <v>3797</v>
      </c>
      <c r="CSW10003" s="894" t="s">
        <v>10186</v>
      </c>
      <c r="CSX10003" s="833" t="s">
        <v>1329</v>
      </c>
      <c r="CSY10003" s="833" t="s">
        <v>351</v>
      </c>
      <c r="CSZ10003" s="860" t="s">
        <v>940</v>
      </c>
      <c r="CTA10003" s="881" t="s">
        <v>35</v>
      </c>
      <c r="CTB10003" s="882" t="s">
        <v>9024</v>
      </c>
      <c r="CTC10003" s="834">
        <v>46226</v>
      </c>
      <c r="CTD10003" s="802" t="s">
        <v>3797</v>
      </c>
      <c r="CTE10003" s="894" t="s">
        <v>10186</v>
      </c>
      <c r="CTF10003" s="833" t="s">
        <v>1329</v>
      </c>
      <c r="CTG10003" s="833" t="s">
        <v>351</v>
      </c>
      <c r="CTH10003" s="860" t="s">
        <v>940</v>
      </c>
      <c r="CTI10003" s="881" t="s">
        <v>35</v>
      </c>
      <c r="CTJ10003" s="882" t="s">
        <v>9024</v>
      </c>
      <c r="CTK10003" s="834">
        <v>46226</v>
      </c>
      <c r="CTL10003" s="802" t="s">
        <v>3797</v>
      </c>
      <c r="CTM10003" s="894" t="s">
        <v>10186</v>
      </c>
      <c r="CTN10003" s="833" t="s">
        <v>1329</v>
      </c>
      <c r="CTO10003" s="833" t="s">
        <v>351</v>
      </c>
      <c r="CTP10003" s="860" t="s">
        <v>940</v>
      </c>
      <c r="CTQ10003" s="881" t="s">
        <v>35</v>
      </c>
      <c r="CTR10003" s="882" t="s">
        <v>9024</v>
      </c>
      <c r="CTS10003" s="834">
        <v>46226</v>
      </c>
      <c r="CTT10003" s="802" t="s">
        <v>3797</v>
      </c>
      <c r="CTU10003" s="894" t="s">
        <v>10186</v>
      </c>
      <c r="CTV10003" s="833" t="s">
        <v>1329</v>
      </c>
      <c r="CTW10003" s="833" t="s">
        <v>351</v>
      </c>
      <c r="CTX10003" s="860" t="s">
        <v>940</v>
      </c>
      <c r="CTY10003" s="881" t="s">
        <v>35</v>
      </c>
      <c r="CTZ10003" s="882" t="s">
        <v>9024</v>
      </c>
      <c r="CUA10003" s="834">
        <v>46226</v>
      </c>
      <c r="CUB10003" s="802" t="s">
        <v>3797</v>
      </c>
      <c r="CUC10003" s="894" t="s">
        <v>10186</v>
      </c>
      <c r="CUD10003" s="833" t="s">
        <v>1329</v>
      </c>
      <c r="CUE10003" s="833" t="s">
        <v>351</v>
      </c>
      <c r="CUF10003" s="860" t="s">
        <v>940</v>
      </c>
      <c r="CUG10003" s="881" t="s">
        <v>35</v>
      </c>
      <c r="CUH10003" s="882" t="s">
        <v>9024</v>
      </c>
      <c r="CUI10003" s="834">
        <v>46226</v>
      </c>
      <c r="CUJ10003" s="802" t="s">
        <v>3797</v>
      </c>
      <c r="CUK10003" s="894" t="s">
        <v>10186</v>
      </c>
      <c r="CUL10003" s="833" t="s">
        <v>1329</v>
      </c>
      <c r="CUM10003" s="833" t="s">
        <v>351</v>
      </c>
      <c r="CUN10003" s="860" t="s">
        <v>940</v>
      </c>
      <c r="CUO10003" s="881" t="s">
        <v>35</v>
      </c>
      <c r="CUP10003" s="882" t="s">
        <v>9024</v>
      </c>
      <c r="CUQ10003" s="834">
        <v>46226</v>
      </c>
      <c r="CUR10003" s="802" t="s">
        <v>3797</v>
      </c>
      <c r="CUS10003" s="894" t="s">
        <v>10186</v>
      </c>
      <c r="CUT10003" s="833" t="s">
        <v>1329</v>
      </c>
      <c r="CUU10003" s="833" t="s">
        <v>351</v>
      </c>
      <c r="CUV10003" s="860" t="s">
        <v>940</v>
      </c>
      <c r="CUW10003" s="881" t="s">
        <v>35</v>
      </c>
      <c r="CUX10003" s="882" t="s">
        <v>9024</v>
      </c>
      <c r="CUY10003" s="834">
        <v>46226</v>
      </c>
      <c r="CUZ10003" s="802" t="s">
        <v>3797</v>
      </c>
      <c r="CVA10003" s="894" t="s">
        <v>10186</v>
      </c>
      <c r="CVB10003" s="833" t="s">
        <v>1329</v>
      </c>
      <c r="CVC10003" s="833" t="s">
        <v>351</v>
      </c>
      <c r="CVD10003" s="860" t="s">
        <v>940</v>
      </c>
      <c r="CVE10003" s="881" t="s">
        <v>35</v>
      </c>
      <c r="CVF10003" s="882" t="s">
        <v>9024</v>
      </c>
      <c r="CVG10003" s="834">
        <v>46226</v>
      </c>
      <c r="CVH10003" s="802" t="s">
        <v>3797</v>
      </c>
      <c r="CVI10003" s="894" t="s">
        <v>10186</v>
      </c>
      <c r="CVJ10003" s="833" t="s">
        <v>1329</v>
      </c>
      <c r="CVK10003" s="833" t="s">
        <v>351</v>
      </c>
      <c r="CVL10003" s="860" t="s">
        <v>940</v>
      </c>
      <c r="CVM10003" s="881" t="s">
        <v>35</v>
      </c>
      <c r="CVN10003" s="882" t="s">
        <v>9024</v>
      </c>
      <c r="CVO10003" s="834">
        <v>46226</v>
      </c>
      <c r="CVP10003" s="802" t="s">
        <v>3797</v>
      </c>
      <c r="CVQ10003" s="894" t="s">
        <v>10186</v>
      </c>
      <c r="CVR10003" s="833" t="s">
        <v>1329</v>
      </c>
      <c r="CVS10003" s="833" t="s">
        <v>351</v>
      </c>
      <c r="CVT10003" s="860" t="s">
        <v>940</v>
      </c>
      <c r="CVU10003" s="881" t="s">
        <v>35</v>
      </c>
      <c r="CVV10003" s="882" t="s">
        <v>9024</v>
      </c>
      <c r="CVW10003" s="834">
        <v>46226</v>
      </c>
      <c r="CVX10003" s="802" t="s">
        <v>3797</v>
      </c>
      <c r="CVY10003" s="894" t="s">
        <v>10186</v>
      </c>
      <c r="CVZ10003" s="833" t="s">
        <v>1329</v>
      </c>
      <c r="CWA10003" s="833" t="s">
        <v>351</v>
      </c>
      <c r="CWB10003" s="860" t="s">
        <v>940</v>
      </c>
      <c r="CWC10003" s="881" t="s">
        <v>35</v>
      </c>
      <c r="CWD10003" s="882" t="s">
        <v>9024</v>
      </c>
      <c r="CWE10003" s="834">
        <v>46226</v>
      </c>
      <c r="CWF10003" s="802" t="s">
        <v>3797</v>
      </c>
      <c r="CWG10003" s="894" t="s">
        <v>10186</v>
      </c>
      <c r="CWH10003" s="833" t="s">
        <v>1329</v>
      </c>
      <c r="CWI10003" s="833" t="s">
        <v>351</v>
      </c>
      <c r="CWJ10003" s="860" t="s">
        <v>940</v>
      </c>
      <c r="CWK10003" s="881" t="s">
        <v>35</v>
      </c>
      <c r="CWL10003" s="882" t="s">
        <v>9024</v>
      </c>
      <c r="CWM10003" s="834">
        <v>46226</v>
      </c>
      <c r="CWN10003" s="802" t="s">
        <v>3797</v>
      </c>
      <c r="CWO10003" s="894" t="s">
        <v>10186</v>
      </c>
      <c r="CWP10003" s="833" t="s">
        <v>1329</v>
      </c>
      <c r="CWQ10003" s="833" t="s">
        <v>351</v>
      </c>
      <c r="CWR10003" s="860" t="s">
        <v>940</v>
      </c>
      <c r="CWS10003" s="881" t="s">
        <v>35</v>
      </c>
      <c r="CWT10003" s="882" t="s">
        <v>9024</v>
      </c>
      <c r="CWU10003" s="834">
        <v>46226</v>
      </c>
      <c r="CWV10003" s="802" t="s">
        <v>3797</v>
      </c>
      <c r="CWW10003" s="894" t="s">
        <v>10186</v>
      </c>
      <c r="CWX10003" s="833" t="s">
        <v>1329</v>
      </c>
      <c r="CWY10003" s="833" t="s">
        <v>351</v>
      </c>
      <c r="CWZ10003" s="860" t="s">
        <v>940</v>
      </c>
      <c r="CXA10003" s="881" t="s">
        <v>35</v>
      </c>
      <c r="CXB10003" s="882" t="s">
        <v>9024</v>
      </c>
      <c r="CXC10003" s="834">
        <v>46226</v>
      </c>
      <c r="CXD10003" s="802" t="s">
        <v>3797</v>
      </c>
      <c r="CXE10003" s="894" t="s">
        <v>10186</v>
      </c>
      <c r="CXF10003" s="833" t="s">
        <v>1329</v>
      </c>
      <c r="CXG10003" s="833" t="s">
        <v>351</v>
      </c>
      <c r="CXH10003" s="860" t="s">
        <v>940</v>
      </c>
      <c r="CXI10003" s="881" t="s">
        <v>35</v>
      </c>
      <c r="CXJ10003" s="882" t="s">
        <v>9024</v>
      </c>
      <c r="CXK10003" s="834">
        <v>46226</v>
      </c>
      <c r="CXL10003" s="802" t="s">
        <v>3797</v>
      </c>
      <c r="CXM10003" s="894" t="s">
        <v>10186</v>
      </c>
      <c r="CXN10003" s="833" t="s">
        <v>1329</v>
      </c>
      <c r="CXO10003" s="833" t="s">
        <v>351</v>
      </c>
      <c r="CXP10003" s="860" t="s">
        <v>940</v>
      </c>
      <c r="CXQ10003" s="881" t="s">
        <v>35</v>
      </c>
      <c r="CXR10003" s="882" t="s">
        <v>9024</v>
      </c>
      <c r="CXS10003" s="834">
        <v>46226</v>
      </c>
      <c r="CXT10003" s="802" t="s">
        <v>3797</v>
      </c>
      <c r="CXU10003" s="894" t="s">
        <v>10186</v>
      </c>
      <c r="CXV10003" s="833" t="s">
        <v>1329</v>
      </c>
      <c r="CXW10003" s="833" t="s">
        <v>351</v>
      </c>
      <c r="CXX10003" s="860" t="s">
        <v>940</v>
      </c>
      <c r="CXY10003" s="881" t="s">
        <v>35</v>
      </c>
      <c r="CXZ10003" s="882" t="s">
        <v>9024</v>
      </c>
      <c r="CYA10003" s="834">
        <v>46226</v>
      </c>
      <c r="CYB10003" s="802" t="s">
        <v>3797</v>
      </c>
      <c r="CYC10003" s="894" t="s">
        <v>10186</v>
      </c>
      <c r="CYD10003" s="833" t="s">
        <v>1329</v>
      </c>
      <c r="CYE10003" s="833" t="s">
        <v>351</v>
      </c>
      <c r="CYF10003" s="860" t="s">
        <v>940</v>
      </c>
      <c r="CYG10003" s="881" t="s">
        <v>35</v>
      </c>
      <c r="CYH10003" s="882" t="s">
        <v>9024</v>
      </c>
      <c r="CYI10003" s="834">
        <v>46226</v>
      </c>
      <c r="CYJ10003" s="802" t="s">
        <v>3797</v>
      </c>
      <c r="CYK10003" s="894" t="s">
        <v>10186</v>
      </c>
      <c r="CYL10003" s="833" t="s">
        <v>1329</v>
      </c>
      <c r="CYM10003" s="833" t="s">
        <v>351</v>
      </c>
      <c r="CYN10003" s="860" t="s">
        <v>940</v>
      </c>
      <c r="CYO10003" s="881" t="s">
        <v>35</v>
      </c>
      <c r="CYP10003" s="882" t="s">
        <v>9024</v>
      </c>
      <c r="CYQ10003" s="834">
        <v>46226</v>
      </c>
      <c r="CYR10003" s="802" t="s">
        <v>3797</v>
      </c>
      <c r="CYS10003" s="894" t="s">
        <v>10186</v>
      </c>
      <c r="CYT10003" s="833" t="s">
        <v>1329</v>
      </c>
      <c r="CYU10003" s="833" t="s">
        <v>351</v>
      </c>
      <c r="CYV10003" s="860" t="s">
        <v>940</v>
      </c>
      <c r="CYW10003" s="881" t="s">
        <v>35</v>
      </c>
      <c r="CYX10003" s="882" t="s">
        <v>9024</v>
      </c>
      <c r="CYY10003" s="834">
        <v>46226</v>
      </c>
      <c r="CYZ10003" s="802" t="s">
        <v>3797</v>
      </c>
      <c r="CZA10003" s="894" t="s">
        <v>10186</v>
      </c>
      <c r="CZB10003" s="833" t="s">
        <v>1329</v>
      </c>
      <c r="CZC10003" s="833" t="s">
        <v>351</v>
      </c>
      <c r="CZD10003" s="860" t="s">
        <v>940</v>
      </c>
      <c r="CZE10003" s="881" t="s">
        <v>35</v>
      </c>
      <c r="CZF10003" s="882" t="s">
        <v>9024</v>
      </c>
      <c r="CZG10003" s="834">
        <v>46226</v>
      </c>
      <c r="CZH10003" s="802" t="s">
        <v>3797</v>
      </c>
      <c r="CZI10003" s="894" t="s">
        <v>10186</v>
      </c>
      <c r="CZJ10003" s="833" t="s">
        <v>1329</v>
      </c>
      <c r="CZK10003" s="833" t="s">
        <v>351</v>
      </c>
      <c r="CZL10003" s="860" t="s">
        <v>940</v>
      </c>
      <c r="CZM10003" s="881" t="s">
        <v>35</v>
      </c>
      <c r="CZN10003" s="882" t="s">
        <v>9024</v>
      </c>
      <c r="CZO10003" s="834">
        <v>46226</v>
      </c>
      <c r="CZP10003" s="802" t="s">
        <v>3797</v>
      </c>
      <c r="CZQ10003" s="894" t="s">
        <v>10186</v>
      </c>
      <c r="CZR10003" s="833" t="s">
        <v>1329</v>
      </c>
      <c r="CZS10003" s="833" t="s">
        <v>351</v>
      </c>
      <c r="CZT10003" s="860" t="s">
        <v>940</v>
      </c>
      <c r="CZU10003" s="881" t="s">
        <v>35</v>
      </c>
      <c r="CZV10003" s="882" t="s">
        <v>9024</v>
      </c>
      <c r="CZW10003" s="834">
        <v>46226</v>
      </c>
      <c r="CZX10003" s="802" t="s">
        <v>3797</v>
      </c>
      <c r="CZY10003" s="894" t="s">
        <v>10186</v>
      </c>
      <c r="CZZ10003" s="833" t="s">
        <v>1329</v>
      </c>
      <c r="DAA10003" s="833" t="s">
        <v>351</v>
      </c>
      <c r="DAB10003" s="860" t="s">
        <v>940</v>
      </c>
      <c r="DAC10003" s="881" t="s">
        <v>35</v>
      </c>
      <c r="DAD10003" s="882" t="s">
        <v>9024</v>
      </c>
      <c r="DAE10003" s="834">
        <v>46226</v>
      </c>
      <c r="DAF10003" s="802" t="s">
        <v>3797</v>
      </c>
      <c r="DAG10003" s="894" t="s">
        <v>10186</v>
      </c>
      <c r="DAH10003" s="833" t="s">
        <v>1329</v>
      </c>
      <c r="DAI10003" s="833" t="s">
        <v>351</v>
      </c>
      <c r="DAJ10003" s="860" t="s">
        <v>940</v>
      </c>
      <c r="DAK10003" s="881" t="s">
        <v>35</v>
      </c>
      <c r="DAL10003" s="882" t="s">
        <v>9024</v>
      </c>
      <c r="DAM10003" s="834">
        <v>46226</v>
      </c>
      <c r="DAN10003" s="802" t="s">
        <v>3797</v>
      </c>
      <c r="DAO10003" s="894" t="s">
        <v>10186</v>
      </c>
      <c r="DAP10003" s="833" t="s">
        <v>1329</v>
      </c>
      <c r="DAQ10003" s="833" t="s">
        <v>351</v>
      </c>
      <c r="DAR10003" s="860" t="s">
        <v>940</v>
      </c>
      <c r="DAS10003" s="881" t="s">
        <v>35</v>
      </c>
      <c r="DAT10003" s="882" t="s">
        <v>9024</v>
      </c>
      <c r="DAU10003" s="834">
        <v>46226</v>
      </c>
      <c r="DAV10003" s="802" t="s">
        <v>3797</v>
      </c>
      <c r="DAW10003" s="894" t="s">
        <v>10186</v>
      </c>
      <c r="DAX10003" s="833" t="s">
        <v>1329</v>
      </c>
      <c r="DAY10003" s="833" t="s">
        <v>351</v>
      </c>
      <c r="DAZ10003" s="860" t="s">
        <v>940</v>
      </c>
      <c r="DBA10003" s="881" t="s">
        <v>35</v>
      </c>
      <c r="DBB10003" s="882" t="s">
        <v>9024</v>
      </c>
      <c r="DBC10003" s="834">
        <v>46226</v>
      </c>
      <c r="DBD10003" s="802" t="s">
        <v>3797</v>
      </c>
      <c r="DBE10003" s="894" t="s">
        <v>10186</v>
      </c>
      <c r="DBF10003" s="833" t="s">
        <v>1329</v>
      </c>
      <c r="DBG10003" s="833" t="s">
        <v>351</v>
      </c>
      <c r="DBH10003" s="860" t="s">
        <v>940</v>
      </c>
      <c r="DBI10003" s="881" t="s">
        <v>35</v>
      </c>
      <c r="DBJ10003" s="882" t="s">
        <v>9024</v>
      </c>
      <c r="DBK10003" s="834">
        <v>46226</v>
      </c>
      <c r="DBL10003" s="802" t="s">
        <v>3797</v>
      </c>
      <c r="DBM10003" s="894" t="s">
        <v>10186</v>
      </c>
      <c r="DBN10003" s="833" t="s">
        <v>1329</v>
      </c>
      <c r="DBO10003" s="833" t="s">
        <v>351</v>
      </c>
      <c r="DBP10003" s="860" t="s">
        <v>940</v>
      </c>
      <c r="DBQ10003" s="881" t="s">
        <v>35</v>
      </c>
      <c r="DBR10003" s="882" t="s">
        <v>9024</v>
      </c>
      <c r="DBS10003" s="834">
        <v>46226</v>
      </c>
      <c r="DBT10003" s="802" t="s">
        <v>3797</v>
      </c>
      <c r="DBU10003" s="894" t="s">
        <v>10186</v>
      </c>
      <c r="DBV10003" s="833" t="s">
        <v>1329</v>
      </c>
      <c r="DBW10003" s="833" t="s">
        <v>351</v>
      </c>
      <c r="DBX10003" s="860" t="s">
        <v>940</v>
      </c>
      <c r="DBY10003" s="881" t="s">
        <v>35</v>
      </c>
      <c r="DBZ10003" s="882" t="s">
        <v>9024</v>
      </c>
      <c r="DCA10003" s="834">
        <v>46226</v>
      </c>
      <c r="DCB10003" s="802" t="s">
        <v>3797</v>
      </c>
      <c r="DCC10003" s="894" t="s">
        <v>10186</v>
      </c>
      <c r="DCD10003" s="833" t="s">
        <v>1329</v>
      </c>
      <c r="DCE10003" s="833" t="s">
        <v>351</v>
      </c>
      <c r="DCF10003" s="860" t="s">
        <v>940</v>
      </c>
      <c r="DCG10003" s="881" t="s">
        <v>35</v>
      </c>
      <c r="DCH10003" s="882" t="s">
        <v>9024</v>
      </c>
      <c r="DCI10003" s="834">
        <v>46226</v>
      </c>
      <c r="DCJ10003" s="802" t="s">
        <v>3797</v>
      </c>
      <c r="DCK10003" s="894" t="s">
        <v>10186</v>
      </c>
      <c r="DCL10003" s="833" t="s">
        <v>1329</v>
      </c>
      <c r="DCM10003" s="833" t="s">
        <v>351</v>
      </c>
      <c r="DCN10003" s="860" t="s">
        <v>940</v>
      </c>
      <c r="DCO10003" s="881" t="s">
        <v>35</v>
      </c>
      <c r="DCP10003" s="882" t="s">
        <v>9024</v>
      </c>
      <c r="DCQ10003" s="834">
        <v>46226</v>
      </c>
      <c r="DCR10003" s="802" t="s">
        <v>3797</v>
      </c>
      <c r="DCS10003" s="894" t="s">
        <v>10186</v>
      </c>
      <c r="DCT10003" s="833" t="s">
        <v>1329</v>
      </c>
      <c r="DCU10003" s="833" t="s">
        <v>351</v>
      </c>
      <c r="DCV10003" s="860" t="s">
        <v>940</v>
      </c>
      <c r="DCW10003" s="881" t="s">
        <v>35</v>
      </c>
      <c r="DCX10003" s="882" t="s">
        <v>9024</v>
      </c>
      <c r="DCY10003" s="834">
        <v>46226</v>
      </c>
      <c r="DCZ10003" s="802" t="s">
        <v>3797</v>
      </c>
      <c r="DDA10003" s="894" t="s">
        <v>10186</v>
      </c>
      <c r="DDB10003" s="833" t="s">
        <v>1329</v>
      </c>
      <c r="DDC10003" s="833" t="s">
        <v>351</v>
      </c>
      <c r="DDD10003" s="860" t="s">
        <v>940</v>
      </c>
      <c r="DDE10003" s="881" t="s">
        <v>35</v>
      </c>
      <c r="DDF10003" s="882" t="s">
        <v>9024</v>
      </c>
      <c r="DDG10003" s="834">
        <v>46226</v>
      </c>
      <c r="DDH10003" s="802" t="s">
        <v>3797</v>
      </c>
      <c r="DDI10003" s="894" t="s">
        <v>10186</v>
      </c>
      <c r="DDJ10003" s="833" t="s">
        <v>1329</v>
      </c>
      <c r="DDK10003" s="833" t="s">
        <v>351</v>
      </c>
      <c r="DDL10003" s="860" t="s">
        <v>940</v>
      </c>
      <c r="DDM10003" s="881" t="s">
        <v>35</v>
      </c>
      <c r="DDN10003" s="882" t="s">
        <v>9024</v>
      </c>
      <c r="DDO10003" s="834">
        <v>46226</v>
      </c>
      <c r="DDP10003" s="802" t="s">
        <v>3797</v>
      </c>
      <c r="DDQ10003" s="894" t="s">
        <v>10186</v>
      </c>
      <c r="DDR10003" s="833" t="s">
        <v>1329</v>
      </c>
      <c r="DDS10003" s="833" t="s">
        <v>351</v>
      </c>
      <c r="DDT10003" s="860" t="s">
        <v>940</v>
      </c>
      <c r="DDU10003" s="881" t="s">
        <v>35</v>
      </c>
      <c r="DDV10003" s="882" t="s">
        <v>9024</v>
      </c>
      <c r="DDW10003" s="834">
        <v>46226</v>
      </c>
      <c r="DDX10003" s="802" t="s">
        <v>3797</v>
      </c>
      <c r="DDY10003" s="894" t="s">
        <v>10186</v>
      </c>
      <c r="DDZ10003" s="833" t="s">
        <v>1329</v>
      </c>
      <c r="DEA10003" s="833" t="s">
        <v>351</v>
      </c>
      <c r="DEB10003" s="860" t="s">
        <v>940</v>
      </c>
      <c r="DEC10003" s="881" t="s">
        <v>35</v>
      </c>
      <c r="DED10003" s="882" t="s">
        <v>9024</v>
      </c>
      <c r="DEE10003" s="834">
        <v>46226</v>
      </c>
      <c r="DEF10003" s="802" t="s">
        <v>3797</v>
      </c>
      <c r="DEG10003" s="894" t="s">
        <v>10186</v>
      </c>
      <c r="DEH10003" s="833" t="s">
        <v>1329</v>
      </c>
      <c r="DEI10003" s="833" t="s">
        <v>351</v>
      </c>
      <c r="DEJ10003" s="860" t="s">
        <v>940</v>
      </c>
      <c r="DEK10003" s="881" t="s">
        <v>35</v>
      </c>
      <c r="DEL10003" s="882" t="s">
        <v>9024</v>
      </c>
      <c r="DEM10003" s="834">
        <v>46226</v>
      </c>
      <c r="DEN10003" s="802" t="s">
        <v>3797</v>
      </c>
      <c r="DEO10003" s="894" t="s">
        <v>10186</v>
      </c>
      <c r="DEP10003" s="833" t="s">
        <v>1329</v>
      </c>
      <c r="DEQ10003" s="833" t="s">
        <v>351</v>
      </c>
      <c r="DER10003" s="860" t="s">
        <v>940</v>
      </c>
      <c r="DES10003" s="881" t="s">
        <v>35</v>
      </c>
      <c r="DET10003" s="882" t="s">
        <v>9024</v>
      </c>
      <c r="DEU10003" s="834">
        <v>46226</v>
      </c>
      <c r="DEV10003" s="802" t="s">
        <v>3797</v>
      </c>
      <c r="DEW10003" s="894" t="s">
        <v>10186</v>
      </c>
      <c r="DEX10003" s="833" t="s">
        <v>1329</v>
      </c>
      <c r="DEY10003" s="833" t="s">
        <v>351</v>
      </c>
      <c r="DEZ10003" s="860" t="s">
        <v>940</v>
      </c>
      <c r="DFA10003" s="881" t="s">
        <v>35</v>
      </c>
      <c r="DFB10003" s="882" t="s">
        <v>9024</v>
      </c>
      <c r="DFC10003" s="834">
        <v>46226</v>
      </c>
      <c r="DFD10003" s="802" t="s">
        <v>3797</v>
      </c>
      <c r="DFE10003" s="894" t="s">
        <v>10186</v>
      </c>
      <c r="DFF10003" s="833" t="s">
        <v>1329</v>
      </c>
      <c r="DFG10003" s="833" t="s">
        <v>351</v>
      </c>
      <c r="DFH10003" s="860" t="s">
        <v>940</v>
      </c>
      <c r="DFI10003" s="881" t="s">
        <v>35</v>
      </c>
      <c r="DFJ10003" s="882" t="s">
        <v>9024</v>
      </c>
      <c r="DFK10003" s="834">
        <v>46226</v>
      </c>
      <c r="DFL10003" s="802" t="s">
        <v>3797</v>
      </c>
      <c r="DFM10003" s="894" t="s">
        <v>10186</v>
      </c>
      <c r="DFN10003" s="833" t="s">
        <v>1329</v>
      </c>
      <c r="DFO10003" s="833" t="s">
        <v>351</v>
      </c>
      <c r="DFP10003" s="860" t="s">
        <v>940</v>
      </c>
      <c r="DFQ10003" s="881" t="s">
        <v>35</v>
      </c>
      <c r="DFR10003" s="882" t="s">
        <v>9024</v>
      </c>
      <c r="DFS10003" s="834">
        <v>46226</v>
      </c>
      <c r="DFT10003" s="802" t="s">
        <v>3797</v>
      </c>
      <c r="DFU10003" s="894" t="s">
        <v>10186</v>
      </c>
      <c r="DFV10003" s="833" t="s">
        <v>1329</v>
      </c>
      <c r="DFW10003" s="833" t="s">
        <v>351</v>
      </c>
      <c r="DFX10003" s="860" t="s">
        <v>940</v>
      </c>
      <c r="DFY10003" s="881" t="s">
        <v>35</v>
      </c>
      <c r="DFZ10003" s="882" t="s">
        <v>9024</v>
      </c>
      <c r="DGA10003" s="834">
        <v>46226</v>
      </c>
      <c r="DGB10003" s="802" t="s">
        <v>3797</v>
      </c>
      <c r="DGC10003" s="894" t="s">
        <v>10186</v>
      </c>
      <c r="DGD10003" s="833" t="s">
        <v>1329</v>
      </c>
      <c r="DGE10003" s="833" t="s">
        <v>351</v>
      </c>
      <c r="DGF10003" s="860" t="s">
        <v>940</v>
      </c>
      <c r="DGG10003" s="881" t="s">
        <v>35</v>
      </c>
      <c r="DGH10003" s="882" t="s">
        <v>9024</v>
      </c>
      <c r="DGI10003" s="834">
        <v>46226</v>
      </c>
      <c r="DGJ10003" s="802" t="s">
        <v>3797</v>
      </c>
      <c r="DGK10003" s="894" t="s">
        <v>10186</v>
      </c>
      <c r="DGL10003" s="833" t="s">
        <v>1329</v>
      </c>
      <c r="DGM10003" s="833" t="s">
        <v>351</v>
      </c>
      <c r="DGN10003" s="860" t="s">
        <v>940</v>
      </c>
      <c r="DGO10003" s="881" t="s">
        <v>35</v>
      </c>
      <c r="DGP10003" s="882" t="s">
        <v>9024</v>
      </c>
      <c r="DGQ10003" s="834">
        <v>46226</v>
      </c>
      <c r="DGR10003" s="802" t="s">
        <v>3797</v>
      </c>
      <c r="DGS10003" s="894" t="s">
        <v>10186</v>
      </c>
      <c r="DGT10003" s="833" t="s">
        <v>1329</v>
      </c>
      <c r="DGU10003" s="833" t="s">
        <v>351</v>
      </c>
      <c r="DGV10003" s="860" t="s">
        <v>940</v>
      </c>
      <c r="DGW10003" s="881" t="s">
        <v>35</v>
      </c>
      <c r="DGX10003" s="882" t="s">
        <v>9024</v>
      </c>
      <c r="DGY10003" s="834">
        <v>46226</v>
      </c>
      <c r="DGZ10003" s="802" t="s">
        <v>3797</v>
      </c>
      <c r="DHA10003" s="894" t="s">
        <v>10186</v>
      </c>
      <c r="DHB10003" s="833" t="s">
        <v>1329</v>
      </c>
      <c r="DHC10003" s="833" t="s">
        <v>351</v>
      </c>
      <c r="DHD10003" s="860" t="s">
        <v>940</v>
      </c>
      <c r="DHE10003" s="881" t="s">
        <v>35</v>
      </c>
      <c r="DHF10003" s="882" t="s">
        <v>9024</v>
      </c>
      <c r="DHG10003" s="834">
        <v>46226</v>
      </c>
      <c r="DHH10003" s="802" t="s">
        <v>3797</v>
      </c>
      <c r="DHI10003" s="894" t="s">
        <v>10186</v>
      </c>
      <c r="DHJ10003" s="833" t="s">
        <v>1329</v>
      </c>
      <c r="DHK10003" s="833" t="s">
        <v>351</v>
      </c>
      <c r="DHL10003" s="860" t="s">
        <v>940</v>
      </c>
      <c r="DHM10003" s="881" t="s">
        <v>35</v>
      </c>
      <c r="DHN10003" s="882" t="s">
        <v>9024</v>
      </c>
      <c r="DHO10003" s="834">
        <v>46226</v>
      </c>
      <c r="DHP10003" s="802" t="s">
        <v>3797</v>
      </c>
      <c r="DHQ10003" s="894" t="s">
        <v>10186</v>
      </c>
      <c r="DHR10003" s="833" t="s">
        <v>1329</v>
      </c>
      <c r="DHS10003" s="833" t="s">
        <v>351</v>
      </c>
      <c r="DHT10003" s="860" t="s">
        <v>940</v>
      </c>
      <c r="DHU10003" s="881" t="s">
        <v>35</v>
      </c>
      <c r="DHV10003" s="882" t="s">
        <v>9024</v>
      </c>
      <c r="DHW10003" s="834">
        <v>46226</v>
      </c>
      <c r="DHX10003" s="802" t="s">
        <v>3797</v>
      </c>
      <c r="DHY10003" s="894" t="s">
        <v>10186</v>
      </c>
      <c r="DHZ10003" s="833" t="s">
        <v>1329</v>
      </c>
      <c r="DIA10003" s="833" t="s">
        <v>351</v>
      </c>
      <c r="DIB10003" s="860" t="s">
        <v>940</v>
      </c>
      <c r="DIC10003" s="881" t="s">
        <v>35</v>
      </c>
      <c r="DID10003" s="882" t="s">
        <v>9024</v>
      </c>
      <c r="DIE10003" s="834">
        <v>46226</v>
      </c>
      <c r="DIF10003" s="802" t="s">
        <v>3797</v>
      </c>
      <c r="DIG10003" s="894" t="s">
        <v>10186</v>
      </c>
      <c r="DIH10003" s="833" t="s">
        <v>1329</v>
      </c>
      <c r="DII10003" s="833" t="s">
        <v>351</v>
      </c>
      <c r="DIJ10003" s="860" t="s">
        <v>940</v>
      </c>
      <c r="DIK10003" s="881" t="s">
        <v>35</v>
      </c>
      <c r="DIL10003" s="882" t="s">
        <v>9024</v>
      </c>
      <c r="DIM10003" s="834">
        <v>46226</v>
      </c>
      <c r="DIN10003" s="802" t="s">
        <v>3797</v>
      </c>
      <c r="DIO10003" s="894" t="s">
        <v>10186</v>
      </c>
      <c r="DIP10003" s="833" t="s">
        <v>1329</v>
      </c>
      <c r="DIQ10003" s="833" t="s">
        <v>351</v>
      </c>
      <c r="DIR10003" s="860" t="s">
        <v>940</v>
      </c>
      <c r="DIS10003" s="881" t="s">
        <v>35</v>
      </c>
      <c r="DIT10003" s="882" t="s">
        <v>9024</v>
      </c>
      <c r="DIU10003" s="834">
        <v>46226</v>
      </c>
      <c r="DIV10003" s="802" t="s">
        <v>3797</v>
      </c>
      <c r="DIW10003" s="894" t="s">
        <v>10186</v>
      </c>
      <c r="DIX10003" s="833" t="s">
        <v>1329</v>
      </c>
      <c r="DIY10003" s="833" t="s">
        <v>351</v>
      </c>
      <c r="DIZ10003" s="860" t="s">
        <v>940</v>
      </c>
      <c r="DJA10003" s="881" t="s">
        <v>35</v>
      </c>
      <c r="DJB10003" s="882" t="s">
        <v>9024</v>
      </c>
      <c r="DJC10003" s="834">
        <v>46226</v>
      </c>
      <c r="DJD10003" s="802" t="s">
        <v>3797</v>
      </c>
      <c r="DJE10003" s="894" t="s">
        <v>10186</v>
      </c>
      <c r="DJF10003" s="833" t="s">
        <v>1329</v>
      </c>
      <c r="DJG10003" s="833" t="s">
        <v>351</v>
      </c>
      <c r="DJH10003" s="860" t="s">
        <v>940</v>
      </c>
      <c r="DJI10003" s="881" t="s">
        <v>35</v>
      </c>
      <c r="DJJ10003" s="882" t="s">
        <v>9024</v>
      </c>
      <c r="DJK10003" s="834">
        <v>46226</v>
      </c>
      <c r="DJL10003" s="802" t="s">
        <v>3797</v>
      </c>
      <c r="DJM10003" s="894" t="s">
        <v>10186</v>
      </c>
      <c r="DJN10003" s="833" t="s">
        <v>1329</v>
      </c>
      <c r="DJO10003" s="833" t="s">
        <v>351</v>
      </c>
      <c r="DJP10003" s="860" t="s">
        <v>940</v>
      </c>
      <c r="DJQ10003" s="881" t="s">
        <v>35</v>
      </c>
      <c r="DJR10003" s="882" t="s">
        <v>9024</v>
      </c>
      <c r="DJS10003" s="834">
        <v>46226</v>
      </c>
      <c r="DJT10003" s="802" t="s">
        <v>3797</v>
      </c>
      <c r="DJU10003" s="894" t="s">
        <v>10186</v>
      </c>
      <c r="DJV10003" s="833" t="s">
        <v>1329</v>
      </c>
      <c r="DJW10003" s="833" t="s">
        <v>351</v>
      </c>
      <c r="DJX10003" s="860" t="s">
        <v>940</v>
      </c>
      <c r="DJY10003" s="881" t="s">
        <v>35</v>
      </c>
      <c r="DJZ10003" s="882" t="s">
        <v>9024</v>
      </c>
      <c r="DKA10003" s="834">
        <v>46226</v>
      </c>
      <c r="DKB10003" s="802" t="s">
        <v>3797</v>
      </c>
      <c r="DKC10003" s="894" t="s">
        <v>10186</v>
      </c>
      <c r="DKD10003" s="833" t="s">
        <v>1329</v>
      </c>
      <c r="DKE10003" s="833" t="s">
        <v>351</v>
      </c>
      <c r="DKF10003" s="860" t="s">
        <v>940</v>
      </c>
      <c r="DKG10003" s="881" t="s">
        <v>35</v>
      </c>
      <c r="DKH10003" s="882" t="s">
        <v>9024</v>
      </c>
      <c r="DKI10003" s="834">
        <v>46226</v>
      </c>
      <c r="DKJ10003" s="802" t="s">
        <v>3797</v>
      </c>
      <c r="DKK10003" s="894" t="s">
        <v>10186</v>
      </c>
      <c r="DKL10003" s="833" t="s">
        <v>1329</v>
      </c>
      <c r="DKM10003" s="833" t="s">
        <v>351</v>
      </c>
      <c r="DKN10003" s="860" t="s">
        <v>940</v>
      </c>
      <c r="DKO10003" s="881" t="s">
        <v>35</v>
      </c>
      <c r="DKP10003" s="882" t="s">
        <v>9024</v>
      </c>
      <c r="DKQ10003" s="834">
        <v>46226</v>
      </c>
      <c r="DKR10003" s="802" t="s">
        <v>3797</v>
      </c>
      <c r="DKS10003" s="894" t="s">
        <v>10186</v>
      </c>
      <c r="DKT10003" s="833" t="s">
        <v>1329</v>
      </c>
      <c r="DKU10003" s="833" t="s">
        <v>351</v>
      </c>
      <c r="DKV10003" s="860" t="s">
        <v>940</v>
      </c>
      <c r="DKW10003" s="881" t="s">
        <v>35</v>
      </c>
      <c r="DKX10003" s="882" t="s">
        <v>9024</v>
      </c>
      <c r="DKY10003" s="834">
        <v>46226</v>
      </c>
      <c r="DKZ10003" s="802" t="s">
        <v>3797</v>
      </c>
      <c r="DLA10003" s="894" t="s">
        <v>10186</v>
      </c>
      <c r="DLB10003" s="833" t="s">
        <v>1329</v>
      </c>
      <c r="DLC10003" s="833" t="s">
        <v>351</v>
      </c>
      <c r="DLD10003" s="860" t="s">
        <v>940</v>
      </c>
      <c r="DLE10003" s="881" t="s">
        <v>35</v>
      </c>
      <c r="DLF10003" s="882" t="s">
        <v>9024</v>
      </c>
      <c r="DLG10003" s="834">
        <v>46226</v>
      </c>
      <c r="DLH10003" s="802" t="s">
        <v>3797</v>
      </c>
      <c r="DLI10003" s="894" t="s">
        <v>10186</v>
      </c>
      <c r="DLJ10003" s="833" t="s">
        <v>1329</v>
      </c>
      <c r="DLK10003" s="833" t="s">
        <v>351</v>
      </c>
      <c r="DLL10003" s="860" t="s">
        <v>940</v>
      </c>
      <c r="DLM10003" s="881" t="s">
        <v>35</v>
      </c>
      <c r="DLN10003" s="882" t="s">
        <v>9024</v>
      </c>
      <c r="DLO10003" s="834">
        <v>46226</v>
      </c>
      <c r="DLP10003" s="802" t="s">
        <v>3797</v>
      </c>
      <c r="DLQ10003" s="894" t="s">
        <v>10186</v>
      </c>
      <c r="DLR10003" s="833" t="s">
        <v>1329</v>
      </c>
      <c r="DLS10003" s="833" t="s">
        <v>351</v>
      </c>
      <c r="DLT10003" s="860" t="s">
        <v>940</v>
      </c>
      <c r="DLU10003" s="881" t="s">
        <v>35</v>
      </c>
      <c r="DLV10003" s="882" t="s">
        <v>9024</v>
      </c>
      <c r="DLW10003" s="834">
        <v>46226</v>
      </c>
      <c r="DLX10003" s="802" t="s">
        <v>3797</v>
      </c>
      <c r="DLY10003" s="894" t="s">
        <v>10186</v>
      </c>
      <c r="DLZ10003" s="833" t="s">
        <v>1329</v>
      </c>
      <c r="DMA10003" s="833" t="s">
        <v>351</v>
      </c>
      <c r="DMB10003" s="860" t="s">
        <v>940</v>
      </c>
      <c r="DMC10003" s="881" t="s">
        <v>35</v>
      </c>
      <c r="DMD10003" s="882" t="s">
        <v>9024</v>
      </c>
      <c r="DME10003" s="834">
        <v>46226</v>
      </c>
      <c r="DMF10003" s="802" t="s">
        <v>3797</v>
      </c>
      <c r="DMG10003" s="894" t="s">
        <v>10186</v>
      </c>
      <c r="DMH10003" s="833" t="s">
        <v>1329</v>
      </c>
      <c r="DMI10003" s="833" t="s">
        <v>351</v>
      </c>
      <c r="DMJ10003" s="860" t="s">
        <v>940</v>
      </c>
      <c r="DMK10003" s="881" t="s">
        <v>35</v>
      </c>
      <c r="DML10003" s="882" t="s">
        <v>9024</v>
      </c>
      <c r="DMM10003" s="834">
        <v>46226</v>
      </c>
      <c r="DMN10003" s="802" t="s">
        <v>3797</v>
      </c>
      <c r="DMO10003" s="894" t="s">
        <v>10186</v>
      </c>
      <c r="DMP10003" s="833" t="s">
        <v>1329</v>
      </c>
      <c r="DMQ10003" s="833" t="s">
        <v>351</v>
      </c>
      <c r="DMR10003" s="860" t="s">
        <v>940</v>
      </c>
      <c r="DMS10003" s="881" t="s">
        <v>35</v>
      </c>
      <c r="DMT10003" s="882" t="s">
        <v>9024</v>
      </c>
      <c r="DMU10003" s="834">
        <v>46226</v>
      </c>
      <c r="DMV10003" s="802" t="s">
        <v>3797</v>
      </c>
      <c r="DMW10003" s="894" t="s">
        <v>10186</v>
      </c>
      <c r="DMX10003" s="833" t="s">
        <v>1329</v>
      </c>
      <c r="DMY10003" s="833" t="s">
        <v>351</v>
      </c>
      <c r="DMZ10003" s="860" t="s">
        <v>940</v>
      </c>
      <c r="DNA10003" s="881" t="s">
        <v>35</v>
      </c>
      <c r="DNB10003" s="882" t="s">
        <v>9024</v>
      </c>
      <c r="DNC10003" s="834">
        <v>46226</v>
      </c>
      <c r="DND10003" s="802" t="s">
        <v>3797</v>
      </c>
      <c r="DNE10003" s="894" t="s">
        <v>10186</v>
      </c>
      <c r="DNF10003" s="833" t="s">
        <v>1329</v>
      </c>
      <c r="DNG10003" s="833" t="s">
        <v>351</v>
      </c>
      <c r="DNH10003" s="860" t="s">
        <v>940</v>
      </c>
      <c r="DNI10003" s="881" t="s">
        <v>35</v>
      </c>
      <c r="DNJ10003" s="882" t="s">
        <v>9024</v>
      </c>
      <c r="DNK10003" s="834">
        <v>46226</v>
      </c>
      <c r="DNL10003" s="802" t="s">
        <v>3797</v>
      </c>
      <c r="DNM10003" s="894" t="s">
        <v>10186</v>
      </c>
      <c r="DNN10003" s="833" t="s">
        <v>1329</v>
      </c>
      <c r="DNO10003" s="833" t="s">
        <v>351</v>
      </c>
      <c r="DNP10003" s="860" t="s">
        <v>940</v>
      </c>
      <c r="DNQ10003" s="881" t="s">
        <v>35</v>
      </c>
      <c r="DNR10003" s="882" t="s">
        <v>9024</v>
      </c>
      <c r="DNS10003" s="834">
        <v>46226</v>
      </c>
      <c r="DNT10003" s="802" t="s">
        <v>3797</v>
      </c>
      <c r="DNU10003" s="894" t="s">
        <v>10186</v>
      </c>
      <c r="DNV10003" s="833" t="s">
        <v>1329</v>
      </c>
      <c r="DNW10003" s="833" t="s">
        <v>351</v>
      </c>
      <c r="DNX10003" s="860" t="s">
        <v>940</v>
      </c>
      <c r="DNY10003" s="881" t="s">
        <v>35</v>
      </c>
      <c r="DNZ10003" s="882" t="s">
        <v>9024</v>
      </c>
      <c r="DOA10003" s="834">
        <v>46226</v>
      </c>
      <c r="DOB10003" s="802" t="s">
        <v>3797</v>
      </c>
      <c r="DOC10003" s="894" t="s">
        <v>10186</v>
      </c>
      <c r="DOD10003" s="833" t="s">
        <v>1329</v>
      </c>
      <c r="DOE10003" s="833" t="s">
        <v>351</v>
      </c>
      <c r="DOF10003" s="860" t="s">
        <v>940</v>
      </c>
      <c r="DOG10003" s="881" t="s">
        <v>35</v>
      </c>
      <c r="DOH10003" s="882" t="s">
        <v>9024</v>
      </c>
      <c r="DOI10003" s="834">
        <v>46226</v>
      </c>
      <c r="DOJ10003" s="802" t="s">
        <v>3797</v>
      </c>
      <c r="DOK10003" s="894" t="s">
        <v>10186</v>
      </c>
      <c r="DOL10003" s="833" t="s">
        <v>1329</v>
      </c>
      <c r="DOM10003" s="833" t="s">
        <v>351</v>
      </c>
      <c r="DON10003" s="860" t="s">
        <v>940</v>
      </c>
      <c r="DOO10003" s="881" t="s">
        <v>35</v>
      </c>
      <c r="DOP10003" s="882" t="s">
        <v>9024</v>
      </c>
      <c r="DOQ10003" s="834">
        <v>46226</v>
      </c>
      <c r="DOR10003" s="802" t="s">
        <v>3797</v>
      </c>
      <c r="DOS10003" s="894" t="s">
        <v>10186</v>
      </c>
      <c r="DOT10003" s="833" t="s">
        <v>1329</v>
      </c>
      <c r="DOU10003" s="833" t="s">
        <v>351</v>
      </c>
      <c r="DOV10003" s="860" t="s">
        <v>940</v>
      </c>
      <c r="DOW10003" s="881" t="s">
        <v>35</v>
      </c>
      <c r="DOX10003" s="882" t="s">
        <v>9024</v>
      </c>
      <c r="DOY10003" s="834">
        <v>46226</v>
      </c>
      <c r="DOZ10003" s="802" t="s">
        <v>3797</v>
      </c>
      <c r="DPA10003" s="894" t="s">
        <v>10186</v>
      </c>
      <c r="DPB10003" s="833" t="s">
        <v>1329</v>
      </c>
      <c r="DPC10003" s="833" t="s">
        <v>351</v>
      </c>
      <c r="DPD10003" s="860" t="s">
        <v>940</v>
      </c>
      <c r="DPE10003" s="881" t="s">
        <v>35</v>
      </c>
      <c r="DPF10003" s="882" t="s">
        <v>9024</v>
      </c>
      <c r="DPG10003" s="834">
        <v>46226</v>
      </c>
      <c r="DPH10003" s="802" t="s">
        <v>3797</v>
      </c>
      <c r="DPI10003" s="894" t="s">
        <v>10186</v>
      </c>
      <c r="DPJ10003" s="833" t="s">
        <v>1329</v>
      </c>
      <c r="DPK10003" s="833" t="s">
        <v>351</v>
      </c>
      <c r="DPL10003" s="860" t="s">
        <v>940</v>
      </c>
      <c r="DPM10003" s="881" t="s">
        <v>35</v>
      </c>
      <c r="DPN10003" s="882" t="s">
        <v>9024</v>
      </c>
      <c r="DPO10003" s="834">
        <v>46226</v>
      </c>
      <c r="DPP10003" s="802" t="s">
        <v>3797</v>
      </c>
      <c r="DPQ10003" s="894" t="s">
        <v>10186</v>
      </c>
      <c r="DPR10003" s="833" t="s">
        <v>1329</v>
      </c>
      <c r="DPS10003" s="833" t="s">
        <v>351</v>
      </c>
      <c r="DPT10003" s="860" t="s">
        <v>940</v>
      </c>
      <c r="DPU10003" s="881" t="s">
        <v>35</v>
      </c>
      <c r="DPV10003" s="882" t="s">
        <v>9024</v>
      </c>
      <c r="DPW10003" s="834">
        <v>46226</v>
      </c>
      <c r="DPX10003" s="802" t="s">
        <v>3797</v>
      </c>
      <c r="DPY10003" s="894" t="s">
        <v>10186</v>
      </c>
      <c r="DPZ10003" s="833" t="s">
        <v>1329</v>
      </c>
      <c r="DQA10003" s="833" t="s">
        <v>351</v>
      </c>
      <c r="DQB10003" s="860" t="s">
        <v>940</v>
      </c>
      <c r="DQC10003" s="881" t="s">
        <v>35</v>
      </c>
      <c r="DQD10003" s="882" t="s">
        <v>9024</v>
      </c>
      <c r="DQE10003" s="834">
        <v>46226</v>
      </c>
      <c r="DQF10003" s="802" t="s">
        <v>3797</v>
      </c>
      <c r="DQG10003" s="894" t="s">
        <v>10186</v>
      </c>
      <c r="DQH10003" s="833" t="s">
        <v>1329</v>
      </c>
      <c r="DQI10003" s="833" t="s">
        <v>351</v>
      </c>
      <c r="DQJ10003" s="860" t="s">
        <v>940</v>
      </c>
      <c r="DQK10003" s="881" t="s">
        <v>35</v>
      </c>
      <c r="DQL10003" s="882" t="s">
        <v>9024</v>
      </c>
      <c r="DQM10003" s="834">
        <v>46226</v>
      </c>
      <c r="DQN10003" s="802" t="s">
        <v>3797</v>
      </c>
      <c r="DQO10003" s="894" t="s">
        <v>10186</v>
      </c>
      <c r="DQP10003" s="833" t="s">
        <v>1329</v>
      </c>
      <c r="DQQ10003" s="833" t="s">
        <v>351</v>
      </c>
      <c r="DQR10003" s="860" t="s">
        <v>940</v>
      </c>
      <c r="DQS10003" s="881" t="s">
        <v>35</v>
      </c>
      <c r="DQT10003" s="882" t="s">
        <v>9024</v>
      </c>
      <c r="DQU10003" s="834">
        <v>46226</v>
      </c>
      <c r="DQV10003" s="802" t="s">
        <v>3797</v>
      </c>
      <c r="DQW10003" s="894" t="s">
        <v>10186</v>
      </c>
      <c r="DQX10003" s="833" t="s">
        <v>1329</v>
      </c>
      <c r="DQY10003" s="833" t="s">
        <v>351</v>
      </c>
      <c r="DQZ10003" s="860" t="s">
        <v>940</v>
      </c>
      <c r="DRA10003" s="881" t="s">
        <v>35</v>
      </c>
      <c r="DRB10003" s="882" t="s">
        <v>9024</v>
      </c>
      <c r="DRC10003" s="834">
        <v>46226</v>
      </c>
      <c r="DRD10003" s="802" t="s">
        <v>3797</v>
      </c>
      <c r="DRE10003" s="894" t="s">
        <v>10186</v>
      </c>
      <c r="DRF10003" s="833" t="s">
        <v>1329</v>
      </c>
      <c r="DRG10003" s="833" t="s">
        <v>351</v>
      </c>
      <c r="DRH10003" s="860" t="s">
        <v>940</v>
      </c>
      <c r="DRI10003" s="881" t="s">
        <v>35</v>
      </c>
      <c r="DRJ10003" s="882" t="s">
        <v>9024</v>
      </c>
      <c r="DRK10003" s="834">
        <v>46226</v>
      </c>
      <c r="DRL10003" s="802" t="s">
        <v>3797</v>
      </c>
      <c r="DRM10003" s="894" t="s">
        <v>10186</v>
      </c>
      <c r="DRN10003" s="833" t="s">
        <v>1329</v>
      </c>
      <c r="DRO10003" s="833" t="s">
        <v>351</v>
      </c>
      <c r="DRP10003" s="860" t="s">
        <v>940</v>
      </c>
      <c r="DRQ10003" s="881" t="s">
        <v>35</v>
      </c>
      <c r="DRR10003" s="882" t="s">
        <v>9024</v>
      </c>
      <c r="DRS10003" s="834">
        <v>46226</v>
      </c>
      <c r="DRT10003" s="802" t="s">
        <v>3797</v>
      </c>
      <c r="DRU10003" s="894" t="s">
        <v>10186</v>
      </c>
      <c r="DRV10003" s="833" t="s">
        <v>1329</v>
      </c>
      <c r="DRW10003" s="833" t="s">
        <v>351</v>
      </c>
      <c r="DRX10003" s="860" t="s">
        <v>940</v>
      </c>
      <c r="DRY10003" s="881" t="s">
        <v>35</v>
      </c>
      <c r="DRZ10003" s="882" t="s">
        <v>9024</v>
      </c>
      <c r="DSA10003" s="834">
        <v>46226</v>
      </c>
      <c r="DSB10003" s="802" t="s">
        <v>3797</v>
      </c>
      <c r="DSC10003" s="894" t="s">
        <v>10186</v>
      </c>
      <c r="DSD10003" s="833" t="s">
        <v>1329</v>
      </c>
      <c r="DSE10003" s="833" t="s">
        <v>351</v>
      </c>
      <c r="DSF10003" s="860" t="s">
        <v>940</v>
      </c>
      <c r="DSG10003" s="881" t="s">
        <v>35</v>
      </c>
      <c r="DSH10003" s="882" t="s">
        <v>9024</v>
      </c>
      <c r="DSI10003" s="834">
        <v>46226</v>
      </c>
      <c r="DSJ10003" s="802" t="s">
        <v>3797</v>
      </c>
      <c r="DSK10003" s="894" t="s">
        <v>10186</v>
      </c>
      <c r="DSL10003" s="833" t="s">
        <v>1329</v>
      </c>
      <c r="DSM10003" s="833" t="s">
        <v>351</v>
      </c>
      <c r="DSN10003" s="860" t="s">
        <v>940</v>
      </c>
      <c r="DSO10003" s="881" t="s">
        <v>35</v>
      </c>
      <c r="DSP10003" s="882" t="s">
        <v>9024</v>
      </c>
      <c r="DSQ10003" s="834">
        <v>46226</v>
      </c>
      <c r="DSR10003" s="802" t="s">
        <v>3797</v>
      </c>
      <c r="DSS10003" s="894" t="s">
        <v>10186</v>
      </c>
      <c r="DST10003" s="833" t="s">
        <v>1329</v>
      </c>
      <c r="DSU10003" s="833" t="s">
        <v>351</v>
      </c>
      <c r="DSV10003" s="860" t="s">
        <v>940</v>
      </c>
      <c r="DSW10003" s="881" t="s">
        <v>35</v>
      </c>
      <c r="DSX10003" s="882" t="s">
        <v>9024</v>
      </c>
      <c r="DSY10003" s="834">
        <v>46226</v>
      </c>
      <c r="DSZ10003" s="802" t="s">
        <v>3797</v>
      </c>
      <c r="DTA10003" s="894" t="s">
        <v>10186</v>
      </c>
      <c r="DTB10003" s="833" t="s">
        <v>1329</v>
      </c>
      <c r="DTC10003" s="833" t="s">
        <v>351</v>
      </c>
      <c r="DTD10003" s="860" t="s">
        <v>940</v>
      </c>
      <c r="DTE10003" s="881" t="s">
        <v>35</v>
      </c>
      <c r="DTF10003" s="882" t="s">
        <v>9024</v>
      </c>
      <c r="DTG10003" s="834">
        <v>46226</v>
      </c>
      <c r="DTH10003" s="802" t="s">
        <v>3797</v>
      </c>
      <c r="DTI10003" s="894" t="s">
        <v>10186</v>
      </c>
      <c r="DTJ10003" s="833" t="s">
        <v>1329</v>
      </c>
      <c r="DTK10003" s="833" t="s">
        <v>351</v>
      </c>
      <c r="DTL10003" s="860" t="s">
        <v>940</v>
      </c>
      <c r="DTM10003" s="881" t="s">
        <v>35</v>
      </c>
      <c r="DTN10003" s="882" t="s">
        <v>9024</v>
      </c>
      <c r="DTO10003" s="834">
        <v>46226</v>
      </c>
      <c r="DTP10003" s="802" t="s">
        <v>3797</v>
      </c>
      <c r="DTQ10003" s="894" t="s">
        <v>10186</v>
      </c>
      <c r="DTR10003" s="833" t="s">
        <v>1329</v>
      </c>
      <c r="DTS10003" s="833" t="s">
        <v>351</v>
      </c>
      <c r="DTT10003" s="860" t="s">
        <v>940</v>
      </c>
      <c r="DTU10003" s="881" t="s">
        <v>35</v>
      </c>
      <c r="DTV10003" s="882" t="s">
        <v>9024</v>
      </c>
      <c r="DTW10003" s="834">
        <v>46226</v>
      </c>
      <c r="DTX10003" s="802" t="s">
        <v>3797</v>
      </c>
      <c r="DTY10003" s="894" t="s">
        <v>10186</v>
      </c>
      <c r="DTZ10003" s="833" t="s">
        <v>1329</v>
      </c>
      <c r="DUA10003" s="833" t="s">
        <v>351</v>
      </c>
      <c r="DUB10003" s="860" t="s">
        <v>940</v>
      </c>
      <c r="DUC10003" s="881" t="s">
        <v>35</v>
      </c>
      <c r="DUD10003" s="882" t="s">
        <v>9024</v>
      </c>
      <c r="DUE10003" s="834">
        <v>46226</v>
      </c>
      <c r="DUF10003" s="802" t="s">
        <v>3797</v>
      </c>
      <c r="DUG10003" s="894" t="s">
        <v>10186</v>
      </c>
      <c r="DUH10003" s="833" t="s">
        <v>1329</v>
      </c>
      <c r="DUI10003" s="833" t="s">
        <v>351</v>
      </c>
      <c r="DUJ10003" s="860" t="s">
        <v>940</v>
      </c>
      <c r="DUK10003" s="881" t="s">
        <v>35</v>
      </c>
      <c r="DUL10003" s="882" t="s">
        <v>9024</v>
      </c>
      <c r="DUM10003" s="834">
        <v>46226</v>
      </c>
      <c r="DUN10003" s="802" t="s">
        <v>3797</v>
      </c>
      <c r="DUO10003" s="894" t="s">
        <v>10186</v>
      </c>
      <c r="DUP10003" s="833" t="s">
        <v>1329</v>
      </c>
      <c r="DUQ10003" s="833" t="s">
        <v>351</v>
      </c>
      <c r="DUR10003" s="860" t="s">
        <v>940</v>
      </c>
      <c r="DUS10003" s="881" t="s">
        <v>35</v>
      </c>
      <c r="DUT10003" s="882" t="s">
        <v>9024</v>
      </c>
      <c r="DUU10003" s="834">
        <v>46226</v>
      </c>
      <c r="DUV10003" s="802" t="s">
        <v>3797</v>
      </c>
      <c r="DUW10003" s="894" t="s">
        <v>10186</v>
      </c>
      <c r="DUX10003" s="833" t="s">
        <v>1329</v>
      </c>
      <c r="DUY10003" s="833" t="s">
        <v>351</v>
      </c>
      <c r="DUZ10003" s="860" t="s">
        <v>940</v>
      </c>
      <c r="DVA10003" s="881" t="s">
        <v>35</v>
      </c>
      <c r="DVB10003" s="882" t="s">
        <v>9024</v>
      </c>
      <c r="DVC10003" s="834">
        <v>46226</v>
      </c>
      <c r="DVD10003" s="802" t="s">
        <v>3797</v>
      </c>
      <c r="DVE10003" s="894" t="s">
        <v>10186</v>
      </c>
      <c r="DVF10003" s="833" t="s">
        <v>1329</v>
      </c>
      <c r="DVG10003" s="833" t="s">
        <v>351</v>
      </c>
      <c r="DVH10003" s="860" t="s">
        <v>940</v>
      </c>
      <c r="DVI10003" s="881" t="s">
        <v>35</v>
      </c>
      <c r="DVJ10003" s="882" t="s">
        <v>9024</v>
      </c>
      <c r="DVK10003" s="834">
        <v>46226</v>
      </c>
      <c r="DVL10003" s="802" t="s">
        <v>3797</v>
      </c>
      <c r="DVM10003" s="894" t="s">
        <v>10186</v>
      </c>
      <c r="DVN10003" s="833" t="s">
        <v>1329</v>
      </c>
      <c r="DVO10003" s="833" t="s">
        <v>351</v>
      </c>
      <c r="DVP10003" s="860" t="s">
        <v>940</v>
      </c>
      <c r="DVQ10003" s="881" t="s">
        <v>35</v>
      </c>
      <c r="DVR10003" s="882" t="s">
        <v>9024</v>
      </c>
      <c r="DVS10003" s="834">
        <v>46226</v>
      </c>
      <c r="DVT10003" s="802" t="s">
        <v>3797</v>
      </c>
      <c r="DVU10003" s="894" t="s">
        <v>10186</v>
      </c>
      <c r="DVV10003" s="833" t="s">
        <v>1329</v>
      </c>
      <c r="DVW10003" s="833" t="s">
        <v>351</v>
      </c>
      <c r="DVX10003" s="860" t="s">
        <v>940</v>
      </c>
      <c r="DVY10003" s="881" t="s">
        <v>35</v>
      </c>
      <c r="DVZ10003" s="882" t="s">
        <v>9024</v>
      </c>
      <c r="DWA10003" s="834">
        <v>46226</v>
      </c>
      <c r="DWB10003" s="802" t="s">
        <v>3797</v>
      </c>
      <c r="DWC10003" s="894" t="s">
        <v>10186</v>
      </c>
      <c r="DWD10003" s="833" t="s">
        <v>1329</v>
      </c>
      <c r="DWE10003" s="833" t="s">
        <v>351</v>
      </c>
      <c r="DWF10003" s="860" t="s">
        <v>940</v>
      </c>
      <c r="DWG10003" s="881" t="s">
        <v>35</v>
      </c>
      <c r="DWH10003" s="882" t="s">
        <v>9024</v>
      </c>
      <c r="DWI10003" s="834">
        <v>46226</v>
      </c>
      <c r="DWJ10003" s="802" t="s">
        <v>3797</v>
      </c>
      <c r="DWK10003" s="894" t="s">
        <v>10186</v>
      </c>
      <c r="DWL10003" s="833" t="s">
        <v>1329</v>
      </c>
      <c r="DWM10003" s="833" t="s">
        <v>351</v>
      </c>
      <c r="DWN10003" s="860" t="s">
        <v>940</v>
      </c>
      <c r="DWO10003" s="881" t="s">
        <v>35</v>
      </c>
      <c r="DWP10003" s="882" t="s">
        <v>9024</v>
      </c>
      <c r="DWQ10003" s="834">
        <v>46226</v>
      </c>
      <c r="DWR10003" s="802" t="s">
        <v>3797</v>
      </c>
      <c r="DWS10003" s="894" t="s">
        <v>10186</v>
      </c>
      <c r="DWT10003" s="833" t="s">
        <v>1329</v>
      </c>
      <c r="DWU10003" s="833" t="s">
        <v>351</v>
      </c>
      <c r="DWV10003" s="860" t="s">
        <v>940</v>
      </c>
      <c r="DWW10003" s="881" t="s">
        <v>35</v>
      </c>
      <c r="DWX10003" s="882" t="s">
        <v>9024</v>
      </c>
      <c r="DWY10003" s="834">
        <v>46226</v>
      </c>
      <c r="DWZ10003" s="802" t="s">
        <v>3797</v>
      </c>
      <c r="DXA10003" s="894" t="s">
        <v>10186</v>
      </c>
      <c r="DXB10003" s="833" t="s">
        <v>1329</v>
      </c>
      <c r="DXC10003" s="833" t="s">
        <v>351</v>
      </c>
      <c r="DXD10003" s="860" t="s">
        <v>940</v>
      </c>
      <c r="DXE10003" s="881" t="s">
        <v>35</v>
      </c>
      <c r="DXF10003" s="882" t="s">
        <v>9024</v>
      </c>
      <c r="DXG10003" s="834">
        <v>46226</v>
      </c>
      <c r="DXH10003" s="802" t="s">
        <v>3797</v>
      </c>
      <c r="DXI10003" s="894" t="s">
        <v>10186</v>
      </c>
      <c r="DXJ10003" s="833" t="s">
        <v>1329</v>
      </c>
      <c r="DXK10003" s="833" t="s">
        <v>351</v>
      </c>
      <c r="DXL10003" s="860" t="s">
        <v>940</v>
      </c>
      <c r="DXM10003" s="881" t="s">
        <v>35</v>
      </c>
      <c r="DXN10003" s="882" t="s">
        <v>9024</v>
      </c>
      <c r="DXO10003" s="834">
        <v>46226</v>
      </c>
      <c r="DXP10003" s="802" t="s">
        <v>3797</v>
      </c>
      <c r="DXQ10003" s="894" t="s">
        <v>10186</v>
      </c>
      <c r="DXR10003" s="833" t="s">
        <v>1329</v>
      </c>
      <c r="DXS10003" s="833" t="s">
        <v>351</v>
      </c>
      <c r="DXT10003" s="860" t="s">
        <v>940</v>
      </c>
      <c r="DXU10003" s="881" t="s">
        <v>35</v>
      </c>
      <c r="DXV10003" s="882" t="s">
        <v>9024</v>
      </c>
      <c r="DXW10003" s="834">
        <v>46226</v>
      </c>
      <c r="DXX10003" s="802" t="s">
        <v>3797</v>
      </c>
      <c r="DXY10003" s="894" t="s">
        <v>10186</v>
      </c>
      <c r="DXZ10003" s="833" t="s">
        <v>1329</v>
      </c>
      <c r="DYA10003" s="833" t="s">
        <v>351</v>
      </c>
      <c r="DYB10003" s="860" t="s">
        <v>940</v>
      </c>
      <c r="DYC10003" s="881" t="s">
        <v>35</v>
      </c>
      <c r="DYD10003" s="882" t="s">
        <v>9024</v>
      </c>
      <c r="DYE10003" s="834">
        <v>46226</v>
      </c>
      <c r="DYF10003" s="802" t="s">
        <v>3797</v>
      </c>
      <c r="DYG10003" s="894" t="s">
        <v>10186</v>
      </c>
      <c r="DYH10003" s="833" t="s">
        <v>1329</v>
      </c>
      <c r="DYI10003" s="833" t="s">
        <v>351</v>
      </c>
      <c r="DYJ10003" s="860" t="s">
        <v>940</v>
      </c>
      <c r="DYK10003" s="881" t="s">
        <v>35</v>
      </c>
      <c r="DYL10003" s="882" t="s">
        <v>9024</v>
      </c>
      <c r="DYM10003" s="834">
        <v>46226</v>
      </c>
      <c r="DYN10003" s="802" t="s">
        <v>3797</v>
      </c>
      <c r="DYO10003" s="894" t="s">
        <v>10186</v>
      </c>
      <c r="DYP10003" s="833" t="s">
        <v>1329</v>
      </c>
      <c r="DYQ10003" s="833" t="s">
        <v>351</v>
      </c>
      <c r="DYR10003" s="860" t="s">
        <v>940</v>
      </c>
      <c r="DYS10003" s="881" t="s">
        <v>35</v>
      </c>
      <c r="DYT10003" s="882" t="s">
        <v>9024</v>
      </c>
      <c r="DYU10003" s="834">
        <v>46226</v>
      </c>
      <c r="DYV10003" s="802" t="s">
        <v>3797</v>
      </c>
      <c r="DYW10003" s="894" t="s">
        <v>10186</v>
      </c>
      <c r="DYX10003" s="833" t="s">
        <v>1329</v>
      </c>
      <c r="DYY10003" s="833" t="s">
        <v>351</v>
      </c>
      <c r="DYZ10003" s="860" t="s">
        <v>940</v>
      </c>
      <c r="DZA10003" s="881" t="s">
        <v>35</v>
      </c>
      <c r="DZB10003" s="882" t="s">
        <v>9024</v>
      </c>
      <c r="DZC10003" s="834">
        <v>46226</v>
      </c>
      <c r="DZD10003" s="802" t="s">
        <v>3797</v>
      </c>
      <c r="DZE10003" s="894" t="s">
        <v>10186</v>
      </c>
      <c r="DZF10003" s="833" t="s">
        <v>1329</v>
      </c>
      <c r="DZG10003" s="833" t="s">
        <v>351</v>
      </c>
      <c r="DZH10003" s="860" t="s">
        <v>940</v>
      </c>
      <c r="DZI10003" s="881" t="s">
        <v>35</v>
      </c>
      <c r="DZJ10003" s="882" t="s">
        <v>9024</v>
      </c>
      <c r="DZK10003" s="834">
        <v>46226</v>
      </c>
      <c r="DZL10003" s="802" t="s">
        <v>3797</v>
      </c>
      <c r="DZM10003" s="894" t="s">
        <v>10186</v>
      </c>
      <c r="DZN10003" s="833" t="s">
        <v>1329</v>
      </c>
      <c r="DZO10003" s="833" t="s">
        <v>351</v>
      </c>
      <c r="DZP10003" s="860" t="s">
        <v>940</v>
      </c>
      <c r="DZQ10003" s="881" t="s">
        <v>35</v>
      </c>
      <c r="DZR10003" s="882" t="s">
        <v>9024</v>
      </c>
      <c r="DZS10003" s="834">
        <v>46226</v>
      </c>
      <c r="DZT10003" s="802" t="s">
        <v>3797</v>
      </c>
      <c r="DZU10003" s="894" t="s">
        <v>10186</v>
      </c>
      <c r="DZV10003" s="833" t="s">
        <v>1329</v>
      </c>
      <c r="DZW10003" s="833" t="s">
        <v>351</v>
      </c>
      <c r="DZX10003" s="860" t="s">
        <v>940</v>
      </c>
      <c r="DZY10003" s="881" t="s">
        <v>35</v>
      </c>
      <c r="DZZ10003" s="882" t="s">
        <v>9024</v>
      </c>
      <c r="EAA10003" s="834">
        <v>46226</v>
      </c>
      <c r="EAB10003" s="802" t="s">
        <v>3797</v>
      </c>
      <c r="EAC10003" s="894" t="s">
        <v>10186</v>
      </c>
      <c r="EAD10003" s="833" t="s">
        <v>1329</v>
      </c>
      <c r="EAE10003" s="833" t="s">
        <v>351</v>
      </c>
      <c r="EAF10003" s="860" t="s">
        <v>940</v>
      </c>
      <c r="EAG10003" s="881" t="s">
        <v>35</v>
      </c>
      <c r="EAH10003" s="882" t="s">
        <v>9024</v>
      </c>
      <c r="EAI10003" s="834">
        <v>46226</v>
      </c>
      <c r="EAJ10003" s="802" t="s">
        <v>3797</v>
      </c>
      <c r="EAK10003" s="894" t="s">
        <v>10186</v>
      </c>
      <c r="EAL10003" s="833" t="s">
        <v>1329</v>
      </c>
      <c r="EAM10003" s="833" t="s">
        <v>351</v>
      </c>
      <c r="EAN10003" s="860" t="s">
        <v>940</v>
      </c>
      <c r="EAO10003" s="881" t="s">
        <v>35</v>
      </c>
      <c r="EAP10003" s="882" t="s">
        <v>9024</v>
      </c>
      <c r="EAQ10003" s="834">
        <v>46226</v>
      </c>
      <c r="EAR10003" s="802" t="s">
        <v>3797</v>
      </c>
      <c r="EAS10003" s="894" t="s">
        <v>10186</v>
      </c>
      <c r="EAT10003" s="833" t="s">
        <v>1329</v>
      </c>
      <c r="EAU10003" s="833" t="s">
        <v>351</v>
      </c>
      <c r="EAV10003" s="860" t="s">
        <v>940</v>
      </c>
      <c r="EAW10003" s="881" t="s">
        <v>35</v>
      </c>
      <c r="EAX10003" s="882" t="s">
        <v>9024</v>
      </c>
      <c r="EAY10003" s="834">
        <v>46226</v>
      </c>
      <c r="EAZ10003" s="802" t="s">
        <v>3797</v>
      </c>
      <c r="EBA10003" s="894" t="s">
        <v>10186</v>
      </c>
      <c r="EBB10003" s="833" t="s">
        <v>1329</v>
      </c>
      <c r="EBC10003" s="833" t="s">
        <v>351</v>
      </c>
      <c r="EBD10003" s="860" t="s">
        <v>940</v>
      </c>
      <c r="EBE10003" s="881" t="s">
        <v>35</v>
      </c>
      <c r="EBF10003" s="882" t="s">
        <v>9024</v>
      </c>
      <c r="EBG10003" s="834">
        <v>46226</v>
      </c>
      <c r="EBH10003" s="802" t="s">
        <v>3797</v>
      </c>
      <c r="EBI10003" s="894" t="s">
        <v>10186</v>
      </c>
      <c r="EBJ10003" s="833" t="s">
        <v>1329</v>
      </c>
      <c r="EBK10003" s="833" t="s">
        <v>351</v>
      </c>
      <c r="EBL10003" s="860" t="s">
        <v>940</v>
      </c>
      <c r="EBM10003" s="881" t="s">
        <v>35</v>
      </c>
      <c r="EBN10003" s="882" t="s">
        <v>9024</v>
      </c>
      <c r="EBO10003" s="834">
        <v>46226</v>
      </c>
      <c r="EBP10003" s="802" t="s">
        <v>3797</v>
      </c>
      <c r="EBQ10003" s="894" t="s">
        <v>10186</v>
      </c>
      <c r="EBR10003" s="833" t="s">
        <v>1329</v>
      </c>
      <c r="EBS10003" s="833" t="s">
        <v>351</v>
      </c>
      <c r="EBT10003" s="860" t="s">
        <v>940</v>
      </c>
      <c r="EBU10003" s="881" t="s">
        <v>35</v>
      </c>
      <c r="EBV10003" s="882" t="s">
        <v>9024</v>
      </c>
      <c r="EBW10003" s="834">
        <v>46226</v>
      </c>
      <c r="EBX10003" s="802" t="s">
        <v>3797</v>
      </c>
      <c r="EBY10003" s="894" t="s">
        <v>10186</v>
      </c>
      <c r="EBZ10003" s="833" t="s">
        <v>1329</v>
      </c>
      <c r="ECA10003" s="833" t="s">
        <v>351</v>
      </c>
      <c r="ECB10003" s="860" t="s">
        <v>940</v>
      </c>
      <c r="ECC10003" s="881" t="s">
        <v>35</v>
      </c>
      <c r="ECD10003" s="882" t="s">
        <v>9024</v>
      </c>
      <c r="ECE10003" s="834">
        <v>46226</v>
      </c>
      <c r="ECF10003" s="802" t="s">
        <v>3797</v>
      </c>
      <c r="ECG10003" s="894" t="s">
        <v>10186</v>
      </c>
      <c r="ECH10003" s="833" t="s">
        <v>1329</v>
      </c>
      <c r="ECI10003" s="833" t="s">
        <v>351</v>
      </c>
      <c r="ECJ10003" s="860" t="s">
        <v>940</v>
      </c>
      <c r="ECK10003" s="881" t="s">
        <v>35</v>
      </c>
      <c r="ECL10003" s="882" t="s">
        <v>9024</v>
      </c>
      <c r="ECM10003" s="834">
        <v>46226</v>
      </c>
      <c r="ECN10003" s="802" t="s">
        <v>3797</v>
      </c>
      <c r="ECO10003" s="894" t="s">
        <v>10186</v>
      </c>
      <c r="ECP10003" s="833" t="s">
        <v>1329</v>
      </c>
      <c r="ECQ10003" s="833" t="s">
        <v>351</v>
      </c>
      <c r="ECR10003" s="860" t="s">
        <v>940</v>
      </c>
      <c r="ECS10003" s="881" t="s">
        <v>35</v>
      </c>
      <c r="ECT10003" s="882" t="s">
        <v>9024</v>
      </c>
      <c r="ECU10003" s="834">
        <v>46226</v>
      </c>
      <c r="ECV10003" s="802" t="s">
        <v>3797</v>
      </c>
      <c r="ECW10003" s="894" t="s">
        <v>10186</v>
      </c>
      <c r="ECX10003" s="833" t="s">
        <v>1329</v>
      </c>
      <c r="ECY10003" s="833" t="s">
        <v>351</v>
      </c>
      <c r="ECZ10003" s="860" t="s">
        <v>940</v>
      </c>
      <c r="EDA10003" s="881" t="s">
        <v>35</v>
      </c>
      <c r="EDB10003" s="882" t="s">
        <v>9024</v>
      </c>
      <c r="EDC10003" s="834">
        <v>46226</v>
      </c>
      <c r="EDD10003" s="802" t="s">
        <v>3797</v>
      </c>
      <c r="EDE10003" s="894" t="s">
        <v>10186</v>
      </c>
      <c r="EDF10003" s="833" t="s">
        <v>1329</v>
      </c>
      <c r="EDG10003" s="833" t="s">
        <v>351</v>
      </c>
      <c r="EDH10003" s="860" t="s">
        <v>940</v>
      </c>
      <c r="EDI10003" s="881" t="s">
        <v>35</v>
      </c>
      <c r="EDJ10003" s="882" t="s">
        <v>9024</v>
      </c>
      <c r="EDK10003" s="834">
        <v>46226</v>
      </c>
      <c r="EDL10003" s="802" t="s">
        <v>3797</v>
      </c>
      <c r="EDM10003" s="894" t="s">
        <v>10186</v>
      </c>
      <c r="EDN10003" s="833" t="s">
        <v>1329</v>
      </c>
      <c r="EDO10003" s="833" t="s">
        <v>351</v>
      </c>
      <c r="EDP10003" s="860" t="s">
        <v>940</v>
      </c>
      <c r="EDQ10003" s="881" t="s">
        <v>35</v>
      </c>
      <c r="EDR10003" s="882" t="s">
        <v>9024</v>
      </c>
      <c r="EDS10003" s="834">
        <v>46226</v>
      </c>
      <c r="EDT10003" s="802" t="s">
        <v>3797</v>
      </c>
      <c r="EDU10003" s="894" t="s">
        <v>10186</v>
      </c>
      <c r="EDV10003" s="833" t="s">
        <v>1329</v>
      </c>
      <c r="EDW10003" s="833" t="s">
        <v>351</v>
      </c>
      <c r="EDX10003" s="860" t="s">
        <v>940</v>
      </c>
      <c r="EDY10003" s="881" t="s">
        <v>35</v>
      </c>
      <c r="EDZ10003" s="882" t="s">
        <v>9024</v>
      </c>
      <c r="EEA10003" s="834">
        <v>46226</v>
      </c>
      <c r="EEB10003" s="802" t="s">
        <v>3797</v>
      </c>
      <c r="EEC10003" s="894" t="s">
        <v>10186</v>
      </c>
      <c r="EED10003" s="833" t="s">
        <v>1329</v>
      </c>
      <c r="EEE10003" s="833" t="s">
        <v>351</v>
      </c>
      <c r="EEF10003" s="860" t="s">
        <v>940</v>
      </c>
      <c r="EEG10003" s="881" t="s">
        <v>35</v>
      </c>
      <c r="EEH10003" s="882" t="s">
        <v>9024</v>
      </c>
      <c r="EEI10003" s="834">
        <v>46226</v>
      </c>
      <c r="EEJ10003" s="802" t="s">
        <v>3797</v>
      </c>
      <c r="EEK10003" s="894" t="s">
        <v>10186</v>
      </c>
      <c r="EEL10003" s="833" t="s">
        <v>1329</v>
      </c>
      <c r="EEM10003" s="833" t="s">
        <v>351</v>
      </c>
      <c r="EEN10003" s="860" t="s">
        <v>940</v>
      </c>
      <c r="EEO10003" s="881" t="s">
        <v>35</v>
      </c>
      <c r="EEP10003" s="882" t="s">
        <v>9024</v>
      </c>
      <c r="EEQ10003" s="834">
        <v>46226</v>
      </c>
      <c r="EER10003" s="802" t="s">
        <v>3797</v>
      </c>
      <c r="EES10003" s="894" t="s">
        <v>10186</v>
      </c>
      <c r="EET10003" s="833" t="s">
        <v>1329</v>
      </c>
      <c r="EEU10003" s="833" t="s">
        <v>351</v>
      </c>
      <c r="EEV10003" s="860" t="s">
        <v>940</v>
      </c>
      <c r="EEW10003" s="881" t="s">
        <v>35</v>
      </c>
      <c r="EEX10003" s="882" t="s">
        <v>9024</v>
      </c>
      <c r="EEY10003" s="834">
        <v>46226</v>
      </c>
      <c r="EEZ10003" s="802" t="s">
        <v>3797</v>
      </c>
      <c r="EFA10003" s="894" t="s">
        <v>10186</v>
      </c>
      <c r="EFB10003" s="833" t="s">
        <v>1329</v>
      </c>
      <c r="EFC10003" s="833" t="s">
        <v>351</v>
      </c>
      <c r="EFD10003" s="860" t="s">
        <v>940</v>
      </c>
      <c r="EFE10003" s="881" t="s">
        <v>35</v>
      </c>
      <c r="EFF10003" s="882" t="s">
        <v>9024</v>
      </c>
      <c r="EFG10003" s="834">
        <v>46226</v>
      </c>
      <c r="EFH10003" s="802" t="s">
        <v>3797</v>
      </c>
      <c r="EFI10003" s="894" t="s">
        <v>10186</v>
      </c>
      <c r="EFJ10003" s="833" t="s">
        <v>1329</v>
      </c>
      <c r="EFK10003" s="833" t="s">
        <v>351</v>
      </c>
      <c r="EFL10003" s="860" t="s">
        <v>940</v>
      </c>
      <c r="EFM10003" s="881" t="s">
        <v>35</v>
      </c>
      <c r="EFN10003" s="882" t="s">
        <v>9024</v>
      </c>
      <c r="EFO10003" s="834">
        <v>46226</v>
      </c>
      <c r="EFP10003" s="802" t="s">
        <v>3797</v>
      </c>
      <c r="EFQ10003" s="894" t="s">
        <v>10186</v>
      </c>
      <c r="EFR10003" s="833" t="s">
        <v>1329</v>
      </c>
      <c r="EFS10003" s="833" t="s">
        <v>351</v>
      </c>
      <c r="EFT10003" s="860" t="s">
        <v>940</v>
      </c>
      <c r="EFU10003" s="881" t="s">
        <v>35</v>
      </c>
      <c r="EFV10003" s="882" t="s">
        <v>9024</v>
      </c>
      <c r="EFW10003" s="834">
        <v>46226</v>
      </c>
      <c r="EFX10003" s="802" t="s">
        <v>3797</v>
      </c>
      <c r="EFY10003" s="894" t="s">
        <v>10186</v>
      </c>
      <c r="EFZ10003" s="833" t="s">
        <v>1329</v>
      </c>
      <c r="EGA10003" s="833" t="s">
        <v>351</v>
      </c>
      <c r="EGB10003" s="860" t="s">
        <v>940</v>
      </c>
      <c r="EGC10003" s="881" t="s">
        <v>35</v>
      </c>
      <c r="EGD10003" s="882" t="s">
        <v>9024</v>
      </c>
      <c r="EGE10003" s="834">
        <v>46226</v>
      </c>
      <c r="EGF10003" s="802" t="s">
        <v>3797</v>
      </c>
      <c r="EGG10003" s="894" t="s">
        <v>10186</v>
      </c>
      <c r="EGH10003" s="833" t="s">
        <v>1329</v>
      </c>
      <c r="EGI10003" s="833" t="s">
        <v>351</v>
      </c>
      <c r="EGJ10003" s="860" t="s">
        <v>940</v>
      </c>
      <c r="EGK10003" s="881" t="s">
        <v>35</v>
      </c>
      <c r="EGL10003" s="882" t="s">
        <v>9024</v>
      </c>
      <c r="EGM10003" s="834">
        <v>46226</v>
      </c>
      <c r="EGN10003" s="802" t="s">
        <v>3797</v>
      </c>
      <c r="EGO10003" s="894" t="s">
        <v>10186</v>
      </c>
      <c r="EGP10003" s="833" t="s">
        <v>1329</v>
      </c>
      <c r="EGQ10003" s="833" t="s">
        <v>351</v>
      </c>
      <c r="EGR10003" s="860" t="s">
        <v>940</v>
      </c>
      <c r="EGS10003" s="881" t="s">
        <v>35</v>
      </c>
      <c r="EGT10003" s="882" t="s">
        <v>9024</v>
      </c>
      <c r="EGU10003" s="834">
        <v>46226</v>
      </c>
      <c r="EGV10003" s="802" t="s">
        <v>3797</v>
      </c>
      <c r="EGW10003" s="894" t="s">
        <v>10186</v>
      </c>
      <c r="EGX10003" s="833" t="s">
        <v>1329</v>
      </c>
      <c r="EGY10003" s="833" t="s">
        <v>351</v>
      </c>
      <c r="EGZ10003" s="860" t="s">
        <v>940</v>
      </c>
      <c r="EHA10003" s="881" t="s">
        <v>35</v>
      </c>
      <c r="EHB10003" s="882" t="s">
        <v>9024</v>
      </c>
      <c r="EHC10003" s="834">
        <v>46226</v>
      </c>
      <c r="EHD10003" s="802" t="s">
        <v>3797</v>
      </c>
      <c r="EHE10003" s="894" t="s">
        <v>10186</v>
      </c>
      <c r="EHF10003" s="833" t="s">
        <v>1329</v>
      </c>
      <c r="EHG10003" s="833" t="s">
        <v>351</v>
      </c>
      <c r="EHH10003" s="860" t="s">
        <v>940</v>
      </c>
      <c r="EHI10003" s="881" t="s">
        <v>35</v>
      </c>
      <c r="EHJ10003" s="882" t="s">
        <v>9024</v>
      </c>
      <c r="EHK10003" s="834">
        <v>46226</v>
      </c>
      <c r="EHL10003" s="802" t="s">
        <v>3797</v>
      </c>
      <c r="EHM10003" s="894" t="s">
        <v>10186</v>
      </c>
      <c r="EHN10003" s="833" t="s">
        <v>1329</v>
      </c>
      <c r="EHO10003" s="833" t="s">
        <v>351</v>
      </c>
      <c r="EHP10003" s="860" t="s">
        <v>940</v>
      </c>
      <c r="EHQ10003" s="881" t="s">
        <v>35</v>
      </c>
      <c r="EHR10003" s="882" t="s">
        <v>9024</v>
      </c>
      <c r="EHS10003" s="834">
        <v>46226</v>
      </c>
      <c r="EHT10003" s="802" t="s">
        <v>3797</v>
      </c>
      <c r="EHU10003" s="894" t="s">
        <v>10186</v>
      </c>
      <c r="EHV10003" s="833" t="s">
        <v>1329</v>
      </c>
      <c r="EHW10003" s="833" t="s">
        <v>351</v>
      </c>
      <c r="EHX10003" s="860" t="s">
        <v>940</v>
      </c>
      <c r="EHY10003" s="881" t="s">
        <v>35</v>
      </c>
      <c r="EHZ10003" s="882" t="s">
        <v>9024</v>
      </c>
      <c r="EIA10003" s="834">
        <v>46226</v>
      </c>
      <c r="EIB10003" s="802" t="s">
        <v>3797</v>
      </c>
      <c r="EIC10003" s="894" t="s">
        <v>10186</v>
      </c>
      <c r="EID10003" s="833" t="s">
        <v>1329</v>
      </c>
      <c r="EIE10003" s="833" t="s">
        <v>351</v>
      </c>
      <c r="EIF10003" s="860" t="s">
        <v>940</v>
      </c>
      <c r="EIG10003" s="881" t="s">
        <v>35</v>
      </c>
      <c r="EIH10003" s="882" t="s">
        <v>9024</v>
      </c>
      <c r="EII10003" s="834">
        <v>46226</v>
      </c>
      <c r="EIJ10003" s="802" t="s">
        <v>3797</v>
      </c>
      <c r="EIK10003" s="894" t="s">
        <v>10186</v>
      </c>
      <c r="EIL10003" s="833" t="s">
        <v>1329</v>
      </c>
      <c r="EIM10003" s="833" t="s">
        <v>351</v>
      </c>
      <c r="EIN10003" s="860" t="s">
        <v>940</v>
      </c>
      <c r="EIO10003" s="881" t="s">
        <v>35</v>
      </c>
      <c r="EIP10003" s="882" t="s">
        <v>9024</v>
      </c>
      <c r="EIQ10003" s="834">
        <v>46226</v>
      </c>
      <c r="EIR10003" s="802" t="s">
        <v>3797</v>
      </c>
      <c r="EIS10003" s="894" t="s">
        <v>10186</v>
      </c>
      <c r="EIT10003" s="833" t="s">
        <v>1329</v>
      </c>
      <c r="EIU10003" s="833" t="s">
        <v>351</v>
      </c>
      <c r="EIV10003" s="860" t="s">
        <v>940</v>
      </c>
      <c r="EIW10003" s="881" t="s">
        <v>35</v>
      </c>
      <c r="EIX10003" s="882" t="s">
        <v>9024</v>
      </c>
      <c r="EIY10003" s="834">
        <v>46226</v>
      </c>
      <c r="EIZ10003" s="802" t="s">
        <v>3797</v>
      </c>
      <c r="EJA10003" s="894" t="s">
        <v>10186</v>
      </c>
      <c r="EJB10003" s="833" t="s">
        <v>1329</v>
      </c>
      <c r="EJC10003" s="833" t="s">
        <v>351</v>
      </c>
      <c r="EJD10003" s="860" t="s">
        <v>940</v>
      </c>
      <c r="EJE10003" s="881" t="s">
        <v>35</v>
      </c>
      <c r="EJF10003" s="882" t="s">
        <v>9024</v>
      </c>
      <c r="EJG10003" s="834">
        <v>46226</v>
      </c>
      <c r="EJH10003" s="802" t="s">
        <v>3797</v>
      </c>
      <c r="EJI10003" s="894" t="s">
        <v>10186</v>
      </c>
      <c r="EJJ10003" s="833" t="s">
        <v>1329</v>
      </c>
      <c r="EJK10003" s="833" t="s">
        <v>351</v>
      </c>
      <c r="EJL10003" s="860" t="s">
        <v>940</v>
      </c>
      <c r="EJM10003" s="881" t="s">
        <v>35</v>
      </c>
      <c r="EJN10003" s="882" t="s">
        <v>9024</v>
      </c>
      <c r="EJO10003" s="834">
        <v>46226</v>
      </c>
      <c r="EJP10003" s="802" t="s">
        <v>3797</v>
      </c>
      <c r="EJQ10003" s="894" t="s">
        <v>10186</v>
      </c>
      <c r="EJR10003" s="833" t="s">
        <v>1329</v>
      </c>
      <c r="EJS10003" s="833" t="s">
        <v>351</v>
      </c>
      <c r="EJT10003" s="860" t="s">
        <v>940</v>
      </c>
      <c r="EJU10003" s="881" t="s">
        <v>35</v>
      </c>
      <c r="EJV10003" s="882" t="s">
        <v>9024</v>
      </c>
      <c r="EJW10003" s="834">
        <v>46226</v>
      </c>
      <c r="EJX10003" s="802" t="s">
        <v>3797</v>
      </c>
      <c r="EJY10003" s="894" t="s">
        <v>10186</v>
      </c>
      <c r="EJZ10003" s="833" t="s">
        <v>1329</v>
      </c>
      <c r="EKA10003" s="833" t="s">
        <v>351</v>
      </c>
      <c r="EKB10003" s="860" t="s">
        <v>940</v>
      </c>
      <c r="EKC10003" s="881" t="s">
        <v>35</v>
      </c>
      <c r="EKD10003" s="882" t="s">
        <v>9024</v>
      </c>
      <c r="EKE10003" s="834">
        <v>46226</v>
      </c>
      <c r="EKF10003" s="802" t="s">
        <v>3797</v>
      </c>
      <c r="EKG10003" s="894" t="s">
        <v>10186</v>
      </c>
      <c r="EKH10003" s="833" t="s">
        <v>1329</v>
      </c>
      <c r="EKI10003" s="833" t="s">
        <v>351</v>
      </c>
      <c r="EKJ10003" s="860" t="s">
        <v>940</v>
      </c>
      <c r="EKK10003" s="881" t="s">
        <v>35</v>
      </c>
      <c r="EKL10003" s="882" t="s">
        <v>9024</v>
      </c>
      <c r="EKM10003" s="834">
        <v>46226</v>
      </c>
      <c r="EKN10003" s="802" t="s">
        <v>3797</v>
      </c>
      <c r="EKO10003" s="894" t="s">
        <v>10186</v>
      </c>
      <c r="EKP10003" s="833" t="s">
        <v>1329</v>
      </c>
      <c r="EKQ10003" s="833" t="s">
        <v>351</v>
      </c>
      <c r="EKR10003" s="860" t="s">
        <v>940</v>
      </c>
      <c r="EKS10003" s="881" t="s">
        <v>35</v>
      </c>
      <c r="EKT10003" s="882" t="s">
        <v>9024</v>
      </c>
      <c r="EKU10003" s="834">
        <v>46226</v>
      </c>
      <c r="EKV10003" s="802" t="s">
        <v>3797</v>
      </c>
      <c r="EKW10003" s="894" t="s">
        <v>10186</v>
      </c>
      <c r="EKX10003" s="833" t="s">
        <v>1329</v>
      </c>
      <c r="EKY10003" s="833" t="s">
        <v>351</v>
      </c>
      <c r="EKZ10003" s="860" t="s">
        <v>940</v>
      </c>
      <c r="ELA10003" s="881" t="s">
        <v>35</v>
      </c>
      <c r="ELB10003" s="882" t="s">
        <v>9024</v>
      </c>
      <c r="ELC10003" s="834">
        <v>46226</v>
      </c>
      <c r="ELD10003" s="802" t="s">
        <v>3797</v>
      </c>
      <c r="ELE10003" s="894" t="s">
        <v>10186</v>
      </c>
      <c r="ELF10003" s="833" t="s">
        <v>1329</v>
      </c>
      <c r="ELG10003" s="833" t="s">
        <v>351</v>
      </c>
      <c r="ELH10003" s="860" t="s">
        <v>940</v>
      </c>
      <c r="ELI10003" s="881" t="s">
        <v>35</v>
      </c>
      <c r="ELJ10003" s="882" t="s">
        <v>9024</v>
      </c>
      <c r="ELK10003" s="834">
        <v>46226</v>
      </c>
      <c r="ELL10003" s="802" t="s">
        <v>3797</v>
      </c>
      <c r="ELM10003" s="894" t="s">
        <v>10186</v>
      </c>
      <c r="ELN10003" s="833" t="s">
        <v>1329</v>
      </c>
      <c r="ELO10003" s="833" t="s">
        <v>351</v>
      </c>
      <c r="ELP10003" s="860" t="s">
        <v>940</v>
      </c>
      <c r="ELQ10003" s="881" t="s">
        <v>35</v>
      </c>
      <c r="ELR10003" s="882" t="s">
        <v>9024</v>
      </c>
      <c r="ELS10003" s="834">
        <v>46226</v>
      </c>
      <c r="ELT10003" s="802" t="s">
        <v>3797</v>
      </c>
      <c r="ELU10003" s="894" t="s">
        <v>10186</v>
      </c>
      <c r="ELV10003" s="833" t="s">
        <v>1329</v>
      </c>
      <c r="ELW10003" s="833" t="s">
        <v>351</v>
      </c>
      <c r="ELX10003" s="860" t="s">
        <v>940</v>
      </c>
      <c r="ELY10003" s="881" t="s">
        <v>35</v>
      </c>
      <c r="ELZ10003" s="882" t="s">
        <v>9024</v>
      </c>
      <c r="EMA10003" s="834">
        <v>46226</v>
      </c>
      <c r="EMB10003" s="802" t="s">
        <v>3797</v>
      </c>
      <c r="EMC10003" s="894" t="s">
        <v>10186</v>
      </c>
      <c r="EMD10003" s="833" t="s">
        <v>1329</v>
      </c>
      <c r="EME10003" s="833" t="s">
        <v>351</v>
      </c>
      <c r="EMF10003" s="860" t="s">
        <v>940</v>
      </c>
      <c r="EMG10003" s="881" t="s">
        <v>35</v>
      </c>
      <c r="EMH10003" s="882" t="s">
        <v>9024</v>
      </c>
      <c r="EMI10003" s="834">
        <v>46226</v>
      </c>
      <c r="EMJ10003" s="802" t="s">
        <v>3797</v>
      </c>
      <c r="EMK10003" s="894" t="s">
        <v>10186</v>
      </c>
      <c r="EML10003" s="833" t="s">
        <v>1329</v>
      </c>
      <c r="EMM10003" s="833" t="s">
        <v>351</v>
      </c>
      <c r="EMN10003" s="860" t="s">
        <v>940</v>
      </c>
      <c r="EMO10003" s="881" t="s">
        <v>35</v>
      </c>
      <c r="EMP10003" s="882" t="s">
        <v>9024</v>
      </c>
      <c r="EMQ10003" s="834">
        <v>46226</v>
      </c>
      <c r="EMR10003" s="802" t="s">
        <v>3797</v>
      </c>
      <c r="EMS10003" s="894" t="s">
        <v>10186</v>
      </c>
      <c r="EMT10003" s="833" t="s">
        <v>1329</v>
      </c>
      <c r="EMU10003" s="833" t="s">
        <v>351</v>
      </c>
      <c r="EMV10003" s="860" t="s">
        <v>940</v>
      </c>
      <c r="EMW10003" s="881" t="s">
        <v>35</v>
      </c>
      <c r="EMX10003" s="882" t="s">
        <v>9024</v>
      </c>
      <c r="EMY10003" s="834">
        <v>46226</v>
      </c>
      <c r="EMZ10003" s="802" t="s">
        <v>3797</v>
      </c>
      <c r="ENA10003" s="894" t="s">
        <v>10186</v>
      </c>
      <c r="ENB10003" s="833" t="s">
        <v>1329</v>
      </c>
      <c r="ENC10003" s="833" t="s">
        <v>351</v>
      </c>
      <c r="END10003" s="860" t="s">
        <v>940</v>
      </c>
      <c r="ENE10003" s="881" t="s">
        <v>35</v>
      </c>
      <c r="ENF10003" s="882" t="s">
        <v>9024</v>
      </c>
      <c r="ENG10003" s="834">
        <v>46226</v>
      </c>
      <c r="ENH10003" s="802" t="s">
        <v>3797</v>
      </c>
      <c r="ENI10003" s="894" t="s">
        <v>10186</v>
      </c>
      <c r="ENJ10003" s="833" t="s">
        <v>1329</v>
      </c>
      <c r="ENK10003" s="833" t="s">
        <v>351</v>
      </c>
      <c r="ENL10003" s="860" t="s">
        <v>940</v>
      </c>
      <c r="ENM10003" s="881" t="s">
        <v>35</v>
      </c>
      <c r="ENN10003" s="882" t="s">
        <v>9024</v>
      </c>
      <c r="ENO10003" s="834">
        <v>46226</v>
      </c>
      <c r="ENP10003" s="802" t="s">
        <v>3797</v>
      </c>
      <c r="ENQ10003" s="894" t="s">
        <v>10186</v>
      </c>
      <c r="ENR10003" s="833" t="s">
        <v>1329</v>
      </c>
      <c r="ENS10003" s="833" t="s">
        <v>351</v>
      </c>
      <c r="ENT10003" s="860" t="s">
        <v>940</v>
      </c>
      <c r="ENU10003" s="881" t="s">
        <v>35</v>
      </c>
      <c r="ENV10003" s="882" t="s">
        <v>9024</v>
      </c>
      <c r="ENW10003" s="834">
        <v>46226</v>
      </c>
      <c r="ENX10003" s="802" t="s">
        <v>3797</v>
      </c>
      <c r="ENY10003" s="894" t="s">
        <v>10186</v>
      </c>
      <c r="ENZ10003" s="833" t="s">
        <v>1329</v>
      </c>
      <c r="EOA10003" s="833" t="s">
        <v>351</v>
      </c>
      <c r="EOB10003" s="860" t="s">
        <v>940</v>
      </c>
      <c r="EOC10003" s="881" t="s">
        <v>35</v>
      </c>
      <c r="EOD10003" s="882" t="s">
        <v>9024</v>
      </c>
      <c r="EOE10003" s="834">
        <v>46226</v>
      </c>
      <c r="EOF10003" s="802" t="s">
        <v>3797</v>
      </c>
      <c r="EOG10003" s="894" t="s">
        <v>10186</v>
      </c>
      <c r="EOH10003" s="833" t="s">
        <v>1329</v>
      </c>
      <c r="EOI10003" s="833" t="s">
        <v>351</v>
      </c>
      <c r="EOJ10003" s="860" t="s">
        <v>940</v>
      </c>
      <c r="EOK10003" s="881" t="s">
        <v>35</v>
      </c>
      <c r="EOL10003" s="882" t="s">
        <v>9024</v>
      </c>
      <c r="EOM10003" s="834">
        <v>46226</v>
      </c>
      <c r="EON10003" s="802" t="s">
        <v>3797</v>
      </c>
      <c r="EOO10003" s="894" t="s">
        <v>10186</v>
      </c>
      <c r="EOP10003" s="833" t="s">
        <v>1329</v>
      </c>
      <c r="EOQ10003" s="833" t="s">
        <v>351</v>
      </c>
      <c r="EOR10003" s="860" t="s">
        <v>940</v>
      </c>
      <c r="EOS10003" s="881" t="s">
        <v>35</v>
      </c>
      <c r="EOT10003" s="882" t="s">
        <v>9024</v>
      </c>
      <c r="EOU10003" s="834">
        <v>46226</v>
      </c>
      <c r="EOV10003" s="802" t="s">
        <v>3797</v>
      </c>
      <c r="EOW10003" s="894" t="s">
        <v>10186</v>
      </c>
      <c r="EOX10003" s="833" t="s">
        <v>1329</v>
      </c>
      <c r="EOY10003" s="833" t="s">
        <v>351</v>
      </c>
      <c r="EOZ10003" s="860" t="s">
        <v>940</v>
      </c>
      <c r="EPA10003" s="881" t="s">
        <v>35</v>
      </c>
      <c r="EPB10003" s="882" t="s">
        <v>9024</v>
      </c>
      <c r="EPC10003" s="834">
        <v>46226</v>
      </c>
      <c r="EPD10003" s="802" t="s">
        <v>3797</v>
      </c>
      <c r="EPE10003" s="894" t="s">
        <v>10186</v>
      </c>
      <c r="EPF10003" s="833" t="s">
        <v>1329</v>
      </c>
      <c r="EPG10003" s="833" t="s">
        <v>351</v>
      </c>
      <c r="EPH10003" s="860" t="s">
        <v>940</v>
      </c>
      <c r="EPI10003" s="881" t="s">
        <v>35</v>
      </c>
      <c r="EPJ10003" s="882" t="s">
        <v>9024</v>
      </c>
      <c r="EPK10003" s="834">
        <v>46226</v>
      </c>
      <c r="EPL10003" s="802" t="s">
        <v>3797</v>
      </c>
      <c r="EPM10003" s="894" t="s">
        <v>10186</v>
      </c>
      <c r="EPN10003" s="833" t="s">
        <v>1329</v>
      </c>
      <c r="EPO10003" s="833" t="s">
        <v>351</v>
      </c>
      <c r="EPP10003" s="860" t="s">
        <v>940</v>
      </c>
      <c r="EPQ10003" s="881" t="s">
        <v>35</v>
      </c>
      <c r="EPR10003" s="882" t="s">
        <v>9024</v>
      </c>
      <c r="EPS10003" s="834">
        <v>46226</v>
      </c>
      <c r="EPT10003" s="802" t="s">
        <v>3797</v>
      </c>
      <c r="EPU10003" s="894" t="s">
        <v>10186</v>
      </c>
      <c r="EPV10003" s="833" t="s">
        <v>1329</v>
      </c>
      <c r="EPW10003" s="833" t="s">
        <v>351</v>
      </c>
      <c r="EPX10003" s="860" t="s">
        <v>940</v>
      </c>
      <c r="EPY10003" s="881" t="s">
        <v>35</v>
      </c>
      <c r="EPZ10003" s="882" t="s">
        <v>9024</v>
      </c>
      <c r="EQA10003" s="834">
        <v>46226</v>
      </c>
      <c r="EQB10003" s="802" t="s">
        <v>3797</v>
      </c>
      <c r="EQC10003" s="894" t="s">
        <v>10186</v>
      </c>
      <c r="EQD10003" s="833" t="s">
        <v>1329</v>
      </c>
      <c r="EQE10003" s="833" t="s">
        <v>351</v>
      </c>
      <c r="EQF10003" s="860" t="s">
        <v>940</v>
      </c>
      <c r="EQG10003" s="881" t="s">
        <v>35</v>
      </c>
      <c r="EQH10003" s="882" t="s">
        <v>9024</v>
      </c>
      <c r="EQI10003" s="834">
        <v>46226</v>
      </c>
      <c r="EQJ10003" s="802" t="s">
        <v>3797</v>
      </c>
      <c r="EQK10003" s="894" t="s">
        <v>10186</v>
      </c>
      <c r="EQL10003" s="833" t="s">
        <v>1329</v>
      </c>
      <c r="EQM10003" s="833" t="s">
        <v>351</v>
      </c>
      <c r="EQN10003" s="860" t="s">
        <v>940</v>
      </c>
      <c r="EQO10003" s="881" t="s">
        <v>35</v>
      </c>
      <c r="EQP10003" s="882" t="s">
        <v>9024</v>
      </c>
      <c r="EQQ10003" s="834">
        <v>46226</v>
      </c>
      <c r="EQR10003" s="802" t="s">
        <v>3797</v>
      </c>
      <c r="EQS10003" s="894" t="s">
        <v>10186</v>
      </c>
      <c r="EQT10003" s="833" t="s">
        <v>1329</v>
      </c>
      <c r="EQU10003" s="833" t="s">
        <v>351</v>
      </c>
      <c r="EQV10003" s="860" t="s">
        <v>940</v>
      </c>
      <c r="EQW10003" s="881" t="s">
        <v>35</v>
      </c>
      <c r="EQX10003" s="882" t="s">
        <v>9024</v>
      </c>
      <c r="EQY10003" s="834">
        <v>46226</v>
      </c>
      <c r="EQZ10003" s="802" t="s">
        <v>3797</v>
      </c>
      <c r="ERA10003" s="894" t="s">
        <v>10186</v>
      </c>
      <c r="ERB10003" s="833" t="s">
        <v>1329</v>
      </c>
      <c r="ERC10003" s="833" t="s">
        <v>351</v>
      </c>
      <c r="ERD10003" s="860" t="s">
        <v>940</v>
      </c>
      <c r="ERE10003" s="881" t="s">
        <v>35</v>
      </c>
      <c r="ERF10003" s="882" t="s">
        <v>9024</v>
      </c>
      <c r="ERG10003" s="834">
        <v>46226</v>
      </c>
      <c r="ERH10003" s="802" t="s">
        <v>3797</v>
      </c>
      <c r="ERI10003" s="894" t="s">
        <v>10186</v>
      </c>
      <c r="ERJ10003" s="833" t="s">
        <v>1329</v>
      </c>
      <c r="ERK10003" s="833" t="s">
        <v>351</v>
      </c>
      <c r="ERL10003" s="860" t="s">
        <v>940</v>
      </c>
      <c r="ERM10003" s="881" t="s">
        <v>35</v>
      </c>
      <c r="ERN10003" s="882" t="s">
        <v>9024</v>
      </c>
      <c r="ERO10003" s="834">
        <v>46226</v>
      </c>
      <c r="ERP10003" s="802" t="s">
        <v>3797</v>
      </c>
      <c r="ERQ10003" s="894" t="s">
        <v>10186</v>
      </c>
      <c r="ERR10003" s="833" t="s">
        <v>1329</v>
      </c>
      <c r="ERS10003" s="833" t="s">
        <v>351</v>
      </c>
      <c r="ERT10003" s="860" t="s">
        <v>940</v>
      </c>
      <c r="ERU10003" s="881" t="s">
        <v>35</v>
      </c>
      <c r="ERV10003" s="882" t="s">
        <v>9024</v>
      </c>
      <c r="ERW10003" s="834">
        <v>46226</v>
      </c>
      <c r="ERX10003" s="802" t="s">
        <v>3797</v>
      </c>
      <c r="ERY10003" s="894" t="s">
        <v>10186</v>
      </c>
      <c r="ERZ10003" s="833" t="s">
        <v>1329</v>
      </c>
      <c r="ESA10003" s="833" t="s">
        <v>351</v>
      </c>
      <c r="ESB10003" s="860" t="s">
        <v>940</v>
      </c>
      <c r="ESC10003" s="881" t="s">
        <v>35</v>
      </c>
      <c r="ESD10003" s="882" t="s">
        <v>9024</v>
      </c>
      <c r="ESE10003" s="834">
        <v>46226</v>
      </c>
      <c r="ESF10003" s="802" t="s">
        <v>3797</v>
      </c>
      <c r="ESG10003" s="894" t="s">
        <v>10186</v>
      </c>
      <c r="ESH10003" s="833" t="s">
        <v>1329</v>
      </c>
      <c r="ESI10003" s="833" t="s">
        <v>351</v>
      </c>
      <c r="ESJ10003" s="860" t="s">
        <v>940</v>
      </c>
      <c r="ESK10003" s="881" t="s">
        <v>35</v>
      </c>
      <c r="ESL10003" s="882" t="s">
        <v>9024</v>
      </c>
      <c r="ESM10003" s="834">
        <v>46226</v>
      </c>
      <c r="ESN10003" s="802" t="s">
        <v>3797</v>
      </c>
      <c r="ESO10003" s="894" t="s">
        <v>10186</v>
      </c>
      <c r="ESP10003" s="833" t="s">
        <v>1329</v>
      </c>
      <c r="ESQ10003" s="833" t="s">
        <v>351</v>
      </c>
      <c r="ESR10003" s="860" t="s">
        <v>940</v>
      </c>
      <c r="ESS10003" s="881" t="s">
        <v>35</v>
      </c>
      <c r="EST10003" s="882" t="s">
        <v>9024</v>
      </c>
      <c r="ESU10003" s="834">
        <v>46226</v>
      </c>
      <c r="ESV10003" s="802" t="s">
        <v>3797</v>
      </c>
      <c r="ESW10003" s="894" t="s">
        <v>10186</v>
      </c>
      <c r="ESX10003" s="833" t="s">
        <v>1329</v>
      </c>
      <c r="ESY10003" s="833" t="s">
        <v>351</v>
      </c>
      <c r="ESZ10003" s="860" t="s">
        <v>940</v>
      </c>
      <c r="ETA10003" s="881" t="s">
        <v>35</v>
      </c>
      <c r="ETB10003" s="882" t="s">
        <v>9024</v>
      </c>
      <c r="ETC10003" s="834">
        <v>46226</v>
      </c>
      <c r="ETD10003" s="802" t="s">
        <v>3797</v>
      </c>
      <c r="ETE10003" s="894" t="s">
        <v>10186</v>
      </c>
      <c r="ETF10003" s="833" t="s">
        <v>1329</v>
      </c>
      <c r="ETG10003" s="833" t="s">
        <v>351</v>
      </c>
      <c r="ETH10003" s="860" t="s">
        <v>940</v>
      </c>
      <c r="ETI10003" s="881" t="s">
        <v>35</v>
      </c>
      <c r="ETJ10003" s="882" t="s">
        <v>9024</v>
      </c>
      <c r="ETK10003" s="834">
        <v>46226</v>
      </c>
      <c r="ETL10003" s="802" t="s">
        <v>3797</v>
      </c>
      <c r="ETM10003" s="894" t="s">
        <v>10186</v>
      </c>
      <c r="ETN10003" s="833" t="s">
        <v>1329</v>
      </c>
      <c r="ETO10003" s="833" t="s">
        <v>351</v>
      </c>
      <c r="ETP10003" s="860" t="s">
        <v>940</v>
      </c>
      <c r="ETQ10003" s="881" t="s">
        <v>35</v>
      </c>
      <c r="ETR10003" s="882" t="s">
        <v>9024</v>
      </c>
      <c r="ETS10003" s="834">
        <v>46226</v>
      </c>
      <c r="ETT10003" s="802" t="s">
        <v>3797</v>
      </c>
      <c r="ETU10003" s="894" t="s">
        <v>10186</v>
      </c>
      <c r="ETV10003" s="833" t="s">
        <v>1329</v>
      </c>
      <c r="ETW10003" s="833" t="s">
        <v>351</v>
      </c>
      <c r="ETX10003" s="860" t="s">
        <v>940</v>
      </c>
      <c r="ETY10003" s="881" t="s">
        <v>35</v>
      </c>
      <c r="ETZ10003" s="882" t="s">
        <v>9024</v>
      </c>
      <c r="EUA10003" s="834">
        <v>46226</v>
      </c>
      <c r="EUB10003" s="802" t="s">
        <v>3797</v>
      </c>
      <c r="EUC10003" s="894" t="s">
        <v>10186</v>
      </c>
      <c r="EUD10003" s="833" t="s">
        <v>1329</v>
      </c>
      <c r="EUE10003" s="833" t="s">
        <v>351</v>
      </c>
      <c r="EUF10003" s="860" t="s">
        <v>940</v>
      </c>
      <c r="EUG10003" s="881" t="s">
        <v>35</v>
      </c>
      <c r="EUH10003" s="882" t="s">
        <v>9024</v>
      </c>
      <c r="EUI10003" s="834">
        <v>46226</v>
      </c>
      <c r="EUJ10003" s="802" t="s">
        <v>3797</v>
      </c>
      <c r="EUK10003" s="894" t="s">
        <v>10186</v>
      </c>
      <c r="EUL10003" s="833" t="s">
        <v>1329</v>
      </c>
      <c r="EUM10003" s="833" t="s">
        <v>351</v>
      </c>
      <c r="EUN10003" s="860" t="s">
        <v>940</v>
      </c>
      <c r="EUO10003" s="881" t="s">
        <v>35</v>
      </c>
      <c r="EUP10003" s="882" t="s">
        <v>9024</v>
      </c>
      <c r="EUQ10003" s="834">
        <v>46226</v>
      </c>
      <c r="EUR10003" s="802" t="s">
        <v>3797</v>
      </c>
      <c r="EUS10003" s="894" t="s">
        <v>10186</v>
      </c>
      <c r="EUT10003" s="833" t="s">
        <v>1329</v>
      </c>
      <c r="EUU10003" s="833" t="s">
        <v>351</v>
      </c>
      <c r="EUV10003" s="860" t="s">
        <v>940</v>
      </c>
      <c r="EUW10003" s="881" t="s">
        <v>35</v>
      </c>
      <c r="EUX10003" s="882" t="s">
        <v>9024</v>
      </c>
      <c r="EUY10003" s="834">
        <v>46226</v>
      </c>
      <c r="EUZ10003" s="802" t="s">
        <v>3797</v>
      </c>
      <c r="EVA10003" s="894" t="s">
        <v>10186</v>
      </c>
      <c r="EVB10003" s="833" t="s">
        <v>1329</v>
      </c>
      <c r="EVC10003" s="833" t="s">
        <v>351</v>
      </c>
      <c r="EVD10003" s="860" t="s">
        <v>940</v>
      </c>
      <c r="EVE10003" s="881" t="s">
        <v>35</v>
      </c>
      <c r="EVF10003" s="882" t="s">
        <v>9024</v>
      </c>
      <c r="EVG10003" s="834">
        <v>46226</v>
      </c>
      <c r="EVH10003" s="802" t="s">
        <v>3797</v>
      </c>
      <c r="EVI10003" s="894" t="s">
        <v>10186</v>
      </c>
      <c r="EVJ10003" s="833" t="s">
        <v>1329</v>
      </c>
      <c r="EVK10003" s="833" t="s">
        <v>351</v>
      </c>
      <c r="EVL10003" s="860" t="s">
        <v>940</v>
      </c>
      <c r="EVM10003" s="881" t="s">
        <v>35</v>
      </c>
      <c r="EVN10003" s="882" t="s">
        <v>9024</v>
      </c>
      <c r="EVO10003" s="834">
        <v>46226</v>
      </c>
      <c r="EVP10003" s="802" t="s">
        <v>3797</v>
      </c>
      <c r="EVQ10003" s="894" t="s">
        <v>10186</v>
      </c>
      <c r="EVR10003" s="833" t="s">
        <v>1329</v>
      </c>
      <c r="EVS10003" s="833" t="s">
        <v>351</v>
      </c>
      <c r="EVT10003" s="860" t="s">
        <v>940</v>
      </c>
      <c r="EVU10003" s="881" t="s">
        <v>35</v>
      </c>
      <c r="EVV10003" s="882" t="s">
        <v>9024</v>
      </c>
      <c r="EVW10003" s="834">
        <v>46226</v>
      </c>
      <c r="EVX10003" s="802" t="s">
        <v>3797</v>
      </c>
      <c r="EVY10003" s="894" t="s">
        <v>10186</v>
      </c>
      <c r="EVZ10003" s="833" t="s">
        <v>1329</v>
      </c>
      <c r="EWA10003" s="833" t="s">
        <v>351</v>
      </c>
      <c r="EWB10003" s="860" t="s">
        <v>940</v>
      </c>
      <c r="EWC10003" s="881" t="s">
        <v>35</v>
      </c>
      <c r="EWD10003" s="882" t="s">
        <v>9024</v>
      </c>
      <c r="EWE10003" s="834">
        <v>46226</v>
      </c>
      <c r="EWF10003" s="802" t="s">
        <v>3797</v>
      </c>
      <c r="EWG10003" s="894" t="s">
        <v>10186</v>
      </c>
      <c r="EWH10003" s="833" t="s">
        <v>1329</v>
      </c>
      <c r="EWI10003" s="833" t="s">
        <v>351</v>
      </c>
      <c r="EWJ10003" s="860" t="s">
        <v>940</v>
      </c>
      <c r="EWK10003" s="881" t="s">
        <v>35</v>
      </c>
      <c r="EWL10003" s="882" t="s">
        <v>9024</v>
      </c>
      <c r="EWM10003" s="834">
        <v>46226</v>
      </c>
      <c r="EWN10003" s="802" t="s">
        <v>3797</v>
      </c>
      <c r="EWO10003" s="894" t="s">
        <v>10186</v>
      </c>
      <c r="EWP10003" s="833" t="s">
        <v>1329</v>
      </c>
      <c r="EWQ10003" s="833" t="s">
        <v>351</v>
      </c>
      <c r="EWR10003" s="860" t="s">
        <v>940</v>
      </c>
      <c r="EWS10003" s="881" t="s">
        <v>35</v>
      </c>
      <c r="EWT10003" s="882" t="s">
        <v>9024</v>
      </c>
      <c r="EWU10003" s="834">
        <v>46226</v>
      </c>
      <c r="EWV10003" s="802" t="s">
        <v>3797</v>
      </c>
      <c r="EWW10003" s="894" t="s">
        <v>10186</v>
      </c>
      <c r="EWX10003" s="833" t="s">
        <v>1329</v>
      </c>
      <c r="EWY10003" s="833" t="s">
        <v>351</v>
      </c>
      <c r="EWZ10003" s="860" t="s">
        <v>940</v>
      </c>
      <c r="EXA10003" s="881" t="s">
        <v>35</v>
      </c>
      <c r="EXB10003" s="882" t="s">
        <v>9024</v>
      </c>
      <c r="EXC10003" s="834">
        <v>46226</v>
      </c>
      <c r="EXD10003" s="802" t="s">
        <v>3797</v>
      </c>
      <c r="EXE10003" s="894" t="s">
        <v>10186</v>
      </c>
      <c r="EXF10003" s="833" t="s">
        <v>1329</v>
      </c>
      <c r="EXG10003" s="833" t="s">
        <v>351</v>
      </c>
      <c r="EXH10003" s="860" t="s">
        <v>940</v>
      </c>
      <c r="EXI10003" s="881" t="s">
        <v>35</v>
      </c>
      <c r="EXJ10003" s="882" t="s">
        <v>9024</v>
      </c>
      <c r="EXK10003" s="834">
        <v>46226</v>
      </c>
      <c r="EXL10003" s="802" t="s">
        <v>3797</v>
      </c>
      <c r="EXM10003" s="894" t="s">
        <v>10186</v>
      </c>
      <c r="EXN10003" s="833" t="s">
        <v>1329</v>
      </c>
      <c r="EXO10003" s="833" t="s">
        <v>351</v>
      </c>
      <c r="EXP10003" s="860" t="s">
        <v>940</v>
      </c>
      <c r="EXQ10003" s="881" t="s">
        <v>35</v>
      </c>
      <c r="EXR10003" s="882" t="s">
        <v>9024</v>
      </c>
      <c r="EXS10003" s="834">
        <v>46226</v>
      </c>
      <c r="EXT10003" s="802" t="s">
        <v>3797</v>
      </c>
      <c r="EXU10003" s="894" t="s">
        <v>10186</v>
      </c>
      <c r="EXV10003" s="833" t="s">
        <v>1329</v>
      </c>
      <c r="EXW10003" s="833" t="s">
        <v>351</v>
      </c>
      <c r="EXX10003" s="860" t="s">
        <v>940</v>
      </c>
      <c r="EXY10003" s="881" t="s">
        <v>35</v>
      </c>
      <c r="EXZ10003" s="882" t="s">
        <v>9024</v>
      </c>
      <c r="EYA10003" s="834">
        <v>46226</v>
      </c>
      <c r="EYB10003" s="802" t="s">
        <v>3797</v>
      </c>
      <c r="EYC10003" s="894" t="s">
        <v>10186</v>
      </c>
      <c r="EYD10003" s="833" t="s">
        <v>1329</v>
      </c>
      <c r="EYE10003" s="833" t="s">
        <v>351</v>
      </c>
      <c r="EYF10003" s="860" t="s">
        <v>940</v>
      </c>
      <c r="EYG10003" s="881" t="s">
        <v>35</v>
      </c>
      <c r="EYH10003" s="882" t="s">
        <v>9024</v>
      </c>
      <c r="EYI10003" s="834">
        <v>46226</v>
      </c>
      <c r="EYJ10003" s="802" t="s">
        <v>3797</v>
      </c>
      <c r="EYK10003" s="894" t="s">
        <v>10186</v>
      </c>
      <c r="EYL10003" s="833" t="s">
        <v>1329</v>
      </c>
      <c r="EYM10003" s="833" t="s">
        <v>351</v>
      </c>
      <c r="EYN10003" s="860" t="s">
        <v>940</v>
      </c>
      <c r="EYO10003" s="881" t="s">
        <v>35</v>
      </c>
      <c r="EYP10003" s="882" t="s">
        <v>9024</v>
      </c>
      <c r="EYQ10003" s="834">
        <v>46226</v>
      </c>
      <c r="EYR10003" s="802" t="s">
        <v>3797</v>
      </c>
      <c r="EYS10003" s="894" t="s">
        <v>10186</v>
      </c>
      <c r="EYT10003" s="833" t="s">
        <v>1329</v>
      </c>
      <c r="EYU10003" s="833" t="s">
        <v>351</v>
      </c>
      <c r="EYV10003" s="860" t="s">
        <v>940</v>
      </c>
      <c r="EYW10003" s="881" t="s">
        <v>35</v>
      </c>
      <c r="EYX10003" s="882" t="s">
        <v>9024</v>
      </c>
      <c r="EYY10003" s="834">
        <v>46226</v>
      </c>
      <c r="EYZ10003" s="802" t="s">
        <v>3797</v>
      </c>
      <c r="EZA10003" s="894" t="s">
        <v>10186</v>
      </c>
      <c r="EZB10003" s="833" t="s">
        <v>1329</v>
      </c>
      <c r="EZC10003" s="833" t="s">
        <v>351</v>
      </c>
      <c r="EZD10003" s="860" t="s">
        <v>940</v>
      </c>
      <c r="EZE10003" s="881" t="s">
        <v>35</v>
      </c>
      <c r="EZF10003" s="882" t="s">
        <v>9024</v>
      </c>
      <c r="EZG10003" s="834">
        <v>46226</v>
      </c>
      <c r="EZH10003" s="802" t="s">
        <v>3797</v>
      </c>
      <c r="EZI10003" s="894" t="s">
        <v>10186</v>
      </c>
      <c r="EZJ10003" s="833" t="s">
        <v>1329</v>
      </c>
      <c r="EZK10003" s="833" t="s">
        <v>351</v>
      </c>
      <c r="EZL10003" s="860" t="s">
        <v>940</v>
      </c>
      <c r="EZM10003" s="881" t="s">
        <v>35</v>
      </c>
      <c r="EZN10003" s="882" t="s">
        <v>9024</v>
      </c>
      <c r="EZO10003" s="834">
        <v>46226</v>
      </c>
      <c r="EZP10003" s="802" t="s">
        <v>3797</v>
      </c>
      <c r="EZQ10003" s="894" t="s">
        <v>10186</v>
      </c>
      <c r="EZR10003" s="833" t="s">
        <v>1329</v>
      </c>
      <c r="EZS10003" s="833" t="s">
        <v>351</v>
      </c>
      <c r="EZT10003" s="860" t="s">
        <v>940</v>
      </c>
      <c r="EZU10003" s="881" t="s">
        <v>35</v>
      </c>
      <c r="EZV10003" s="882" t="s">
        <v>9024</v>
      </c>
      <c r="EZW10003" s="834">
        <v>46226</v>
      </c>
      <c r="EZX10003" s="802" t="s">
        <v>3797</v>
      </c>
      <c r="EZY10003" s="894" t="s">
        <v>10186</v>
      </c>
      <c r="EZZ10003" s="833" t="s">
        <v>1329</v>
      </c>
      <c r="FAA10003" s="833" t="s">
        <v>351</v>
      </c>
      <c r="FAB10003" s="860" t="s">
        <v>940</v>
      </c>
      <c r="FAC10003" s="881" t="s">
        <v>35</v>
      </c>
      <c r="FAD10003" s="882" t="s">
        <v>9024</v>
      </c>
      <c r="FAE10003" s="834">
        <v>46226</v>
      </c>
      <c r="FAF10003" s="802" t="s">
        <v>3797</v>
      </c>
      <c r="FAG10003" s="894" t="s">
        <v>10186</v>
      </c>
      <c r="FAH10003" s="833" t="s">
        <v>1329</v>
      </c>
      <c r="FAI10003" s="833" t="s">
        <v>351</v>
      </c>
      <c r="FAJ10003" s="860" t="s">
        <v>940</v>
      </c>
      <c r="FAK10003" s="881" t="s">
        <v>35</v>
      </c>
      <c r="FAL10003" s="882" t="s">
        <v>9024</v>
      </c>
      <c r="FAM10003" s="834">
        <v>46226</v>
      </c>
      <c r="FAN10003" s="802" t="s">
        <v>3797</v>
      </c>
      <c r="FAO10003" s="894" t="s">
        <v>10186</v>
      </c>
      <c r="FAP10003" s="833" t="s">
        <v>1329</v>
      </c>
      <c r="FAQ10003" s="833" t="s">
        <v>351</v>
      </c>
      <c r="FAR10003" s="860" t="s">
        <v>940</v>
      </c>
      <c r="FAS10003" s="881" t="s">
        <v>35</v>
      </c>
      <c r="FAT10003" s="882" t="s">
        <v>9024</v>
      </c>
      <c r="FAU10003" s="834">
        <v>46226</v>
      </c>
      <c r="FAV10003" s="802" t="s">
        <v>3797</v>
      </c>
      <c r="FAW10003" s="894" t="s">
        <v>10186</v>
      </c>
      <c r="FAX10003" s="833" t="s">
        <v>1329</v>
      </c>
      <c r="FAY10003" s="833" t="s">
        <v>351</v>
      </c>
      <c r="FAZ10003" s="860" t="s">
        <v>940</v>
      </c>
      <c r="FBA10003" s="881" t="s">
        <v>35</v>
      </c>
      <c r="FBB10003" s="882" t="s">
        <v>9024</v>
      </c>
      <c r="FBC10003" s="834">
        <v>46226</v>
      </c>
      <c r="FBD10003" s="802" t="s">
        <v>3797</v>
      </c>
      <c r="FBE10003" s="894" t="s">
        <v>10186</v>
      </c>
      <c r="FBF10003" s="833" t="s">
        <v>1329</v>
      </c>
      <c r="FBG10003" s="833" t="s">
        <v>351</v>
      </c>
      <c r="FBH10003" s="860" t="s">
        <v>940</v>
      </c>
      <c r="FBI10003" s="881" t="s">
        <v>35</v>
      </c>
      <c r="FBJ10003" s="882" t="s">
        <v>9024</v>
      </c>
      <c r="FBK10003" s="834">
        <v>46226</v>
      </c>
      <c r="FBL10003" s="802" t="s">
        <v>3797</v>
      </c>
      <c r="FBM10003" s="894" t="s">
        <v>10186</v>
      </c>
      <c r="FBN10003" s="833" t="s">
        <v>1329</v>
      </c>
      <c r="FBO10003" s="833" t="s">
        <v>351</v>
      </c>
      <c r="FBP10003" s="860" t="s">
        <v>940</v>
      </c>
      <c r="FBQ10003" s="881" t="s">
        <v>35</v>
      </c>
      <c r="FBR10003" s="882" t="s">
        <v>9024</v>
      </c>
      <c r="FBS10003" s="834">
        <v>46226</v>
      </c>
      <c r="FBT10003" s="802" t="s">
        <v>3797</v>
      </c>
      <c r="FBU10003" s="894" t="s">
        <v>10186</v>
      </c>
      <c r="FBV10003" s="833" t="s">
        <v>1329</v>
      </c>
      <c r="FBW10003" s="833" t="s">
        <v>351</v>
      </c>
      <c r="FBX10003" s="860" t="s">
        <v>940</v>
      </c>
      <c r="FBY10003" s="881" t="s">
        <v>35</v>
      </c>
      <c r="FBZ10003" s="882" t="s">
        <v>9024</v>
      </c>
      <c r="FCA10003" s="834">
        <v>46226</v>
      </c>
      <c r="FCB10003" s="802" t="s">
        <v>3797</v>
      </c>
      <c r="FCC10003" s="894" t="s">
        <v>10186</v>
      </c>
      <c r="FCD10003" s="833" t="s">
        <v>1329</v>
      </c>
      <c r="FCE10003" s="833" t="s">
        <v>351</v>
      </c>
      <c r="FCF10003" s="860" t="s">
        <v>940</v>
      </c>
      <c r="FCG10003" s="881" t="s">
        <v>35</v>
      </c>
      <c r="FCH10003" s="882" t="s">
        <v>9024</v>
      </c>
      <c r="FCI10003" s="834">
        <v>46226</v>
      </c>
      <c r="FCJ10003" s="802" t="s">
        <v>3797</v>
      </c>
      <c r="FCK10003" s="894" t="s">
        <v>10186</v>
      </c>
      <c r="FCL10003" s="833" t="s">
        <v>1329</v>
      </c>
      <c r="FCM10003" s="833" t="s">
        <v>351</v>
      </c>
      <c r="FCN10003" s="860" t="s">
        <v>940</v>
      </c>
      <c r="FCO10003" s="881" t="s">
        <v>35</v>
      </c>
      <c r="FCP10003" s="882" t="s">
        <v>9024</v>
      </c>
      <c r="FCQ10003" s="834">
        <v>46226</v>
      </c>
      <c r="FCR10003" s="802" t="s">
        <v>3797</v>
      </c>
      <c r="FCS10003" s="894" t="s">
        <v>10186</v>
      </c>
      <c r="FCT10003" s="833" t="s">
        <v>1329</v>
      </c>
      <c r="FCU10003" s="833" t="s">
        <v>351</v>
      </c>
      <c r="FCV10003" s="860" t="s">
        <v>940</v>
      </c>
      <c r="FCW10003" s="881" t="s">
        <v>35</v>
      </c>
      <c r="FCX10003" s="882" t="s">
        <v>9024</v>
      </c>
      <c r="FCY10003" s="834">
        <v>46226</v>
      </c>
      <c r="FCZ10003" s="802" t="s">
        <v>3797</v>
      </c>
      <c r="FDA10003" s="894" t="s">
        <v>10186</v>
      </c>
      <c r="FDB10003" s="833" t="s">
        <v>1329</v>
      </c>
      <c r="FDC10003" s="833" t="s">
        <v>351</v>
      </c>
      <c r="FDD10003" s="860" t="s">
        <v>940</v>
      </c>
      <c r="FDE10003" s="881" t="s">
        <v>35</v>
      </c>
      <c r="FDF10003" s="882" t="s">
        <v>9024</v>
      </c>
      <c r="FDG10003" s="834">
        <v>46226</v>
      </c>
      <c r="FDH10003" s="802" t="s">
        <v>3797</v>
      </c>
      <c r="FDI10003" s="894" t="s">
        <v>10186</v>
      </c>
      <c r="FDJ10003" s="833" t="s">
        <v>1329</v>
      </c>
      <c r="FDK10003" s="833" t="s">
        <v>351</v>
      </c>
      <c r="FDL10003" s="860" t="s">
        <v>940</v>
      </c>
      <c r="FDM10003" s="881" t="s">
        <v>35</v>
      </c>
      <c r="FDN10003" s="882" t="s">
        <v>9024</v>
      </c>
      <c r="FDO10003" s="834">
        <v>46226</v>
      </c>
      <c r="FDP10003" s="802" t="s">
        <v>3797</v>
      </c>
      <c r="FDQ10003" s="894" t="s">
        <v>10186</v>
      </c>
      <c r="FDR10003" s="833" t="s">
        <v>1329</v>
      </c>
      <c r="FDS10003" s="833" t="s">
        <v>351</v>
      </c>
      <c r="FDT10003" s="860" t="s">
        <v>940</v>
      </c>
      <c r="FDU10003" s="881" t="s">
        <v>35</v>
      </c>
      <c r="FDV10003" s="882" t="s">
        <v>9024</v>
      </c>
      <c r="FDW10003" s="834">
        <v>46226</v>
      </c>
      <c r="FDX10003" s="802" t="s">
        <v>3797</v>
      </c>
      <c r="FDY10003" s="894" t="s">
        <v>10186</v>
      </c>
      <c r="FDZ10003" s="833" t="s">
        <v>1329</v>
      </c>
      <c r="FEA10003" s="833" t="s">
        <v>351</v>
      </c>
      <c r="FEB10003" s="860" t="s">
        <v>940</v>
      </c>
      <c r="FEC10003" s="881" t="s">
        <v>35</v>
      </c>
      <c r="FED10003" s="882" t="s">
        <v>9024</v>
      </c>
      <c r="FEE10003" s="834">
        <v>46226</v>
      </c>
      <c r="FEF10003" s="802" t="s">
        <v>3797</v>
      </c>
      <c r="FEG10003" s="894" t="s">
        <v>10186</v>
      </c>
      <c r="FEH10003" s="833" t="s">
        <v>1329</v>
      </c>
      <c r="FEI10003" s="833" t="s">
        <v>351</v>
      </c>
      <c r="FEJ10003" s="860" t="s">
        <v>940</v>
      </c>
      <c r="FEK10003" s="881" t="s">
        <v>35</v>
      </c>
      <c r="FEL10003" s="882" t="s">
        <v>9024</v>
      </c>
      <c r="FEM10003" s="834">
        <v>46226</v>
      </c>
      <c r="FEN10003" s="802" t="s">
        <v>3797</v>
      </c>
      <c r="FEO10003" s="894" t="s">
        <v>10186</v>
      </c>
      <c r="FEP10003" s="833" t="s">
        <v>1329</v>
      </c>
      <c r="FEQ10003" s="833" t="s">
        <v>351</v>
      </c>
      <c r="FER10003" s="860" t="s">
        <v>940</v>
      </c>
      <c r="FES10003" s="881" t="s">
        <v>35</v>
      </c>
      <c r="FET10003" s="882" t="s">
        <v>9024</v>
      </c>
      <c r="FEU10003" s="834">
        <v>46226</v>
      </c>
      <c r="FEV10003" s="802" t="s">
        <v>3797</v>
      </c>
      <c r="FEW10003" s="894" t="s">
        <v>10186</v>
      </c>
      <c r="FEX10003" s="833" t="s">
        <v>1329</v>
      </c>
      <c r="FEY10003" s="833" t="s">
        <v>351</v>
      </c>
      <c r="FEZ10003" s="860" t="s">
        <v>940</v>
      </c>
      <c r="FFA10003" s="881" t="s">
        <v>35</v>
      </c>
      <c r="FFB10003" s="882" t="s">
        <v>9024</v>
      </c>
      <c r="FFC10003" s="834">
        <v>46226</v>
      </c>
      <c r="FFD10003" s="802" t="s">
        <v>3797</v>
      </c>
      <c r="FFE10003" s="894" t="s">
        <v>10186</v>
      </c>
      <c r="FFF10003" s="833" t="s">
        <v>1329</v>
      </c>
      <c r="FFG10003" s="833" t="s">
        <v>351</v>
      </c>
      <c r="FFH10003" s="860" t="s">
        <v>940</v>
      </c>
      <c r="FFI10003" s="881" t="s">
        <v>35</v>
      </c>
      <c r="FFJ10003" s="882" t="s">
        <v>9024</v>
      </c>
      <c r="FFK10003" s="834">
        <v>46226</v>
      </c>
      <c r="FFL10003" s="802" t="s">
        <v>3797</v>
      </c>
      <c r="FFM10003" s="894" t="s">
        <v>10186</v>
      </c>
      <c r="FFN10003" s="833" t="s">
        <v>1329</v>
      </c>
      <c r="FFO10003" s="833" t="s">
        <v>351</v>
      </c>
      <c r="FFP10003" s="860" t="s">
        <v>940</v>
      </c>
      <c r="FFQ10003" s="881" t="s">
        <v>35</v>
      </c>
      <c r="FFR10003" s="882" t="s">
        <v>9024</v>
      </c>
      <c r="FFS10003" s="834">
        <v>46226</v>
      </c>
      <c r="FFT10003" s="802" t="s">
        <v>3797</v>
      </c>
      <c r="FFU10003" s="894" t="s">
        <v>10186</v>
      </c>
      <c r="FFV10003" s="833" t="s">
        <v>1329</v>
      </c>
      <c r="FFW10003" s="833" t="s">
        <v>351</v>
      </c>
      <c r="FFX10003" s="860" t="s">
        <v>940</v>
      </c>
      <c r="FFY10003" s="881" t="s">
        <v>35</v>
      </c>
      <c r="FFZ10003" s="882" t="s">
        <v>9024</v>
      </c>
      <c r="FGA10003" s="834">
        <v>46226</v>
      </c>
      <c r="FGB10003" s="802" t="s">
        <v>3797</v>
      </c>
      <c r="FGC10003" s="894" t="s">
        <v>10186</v>
      </c>
      <c r="FGD10003" s="833" t="s">
        <v>1329</v>
      </c>
      <c r="FGE10003" s="833" t="s">
        <v>351</v>
      </c>
      <c r="FGF10003" s="860" t="s">
        <v>940</v>
      </c>
      <c r="FGG10003" s="881" t="s">
        <v>35</v>
      </c>
      <c r="FGH10003" s="882" t="s">
        <v>9024</v>
      </c>
      <c r="FGI10003" s="834">
        <v>46226</v>
      </c>
      <c r="FGJ10003" s="802" t="s">
        <v>3797</v>
      </c>
      <c r="FGK10003" s="894" t="s">
        <v>10186</v>
      </c>
      <c r="FGL10003" s="833" t="s">
        <v>1329</v>
      </c>
      <c r="FGM10003" s="833" t="s">
        <v>351</v>
      </c>
      <c r="FGN10003" s="860" t="s">
        <v>940</v>
      </c>
      <c r="FGO10003" s="881" t="s">
        <v>35</v>
      </c>
      <c r="FGP10003" s="882" t="s">
        <v>9024</v>
      </c>
      <c r="FGQ10003" s="834">
        <v>46226</v>
      </c>
      <c r="FGR10003" s="802" t="s">
        <v>3797</v>
      </c>
      <c r="FGS10003" s="894" t="s">
        <v>10186</v>
      </c>
      <c r="FGT10003" s="833" t="s">
        <v>1329</v>
      </c>
      <c r="FGU10003" s="833" t="s">
        <v>351</v>
      </c>
      <c r="FGV10003" s="860" t="s">
        <v>940</v>
      </c>
      <c r="FGW10003" s="881" t="s">
        <v>35</v>
      </c>
      <c r="FGX10003" s="882" t="s">
        <v>9024</v>
      </c>
      <c r="FGY10003" s="834">
        <v>46226</v>
      </c>
      <c r="FGZ10003" s="802" t="s">
        <v>3797</v>
      </c>
      <c r="FHA10003" s="894" t="s">
        <v>10186</v>
      </c>
      <c r="FHB10003" s="833" t="s">
        <v>1329</v>
      </c>
      <c r="FHC10003" s="833" t="s">
        <v>351</v>
      </c>
      <c r="FHD10003" s="860" t="s">
        <v>940</v>
      </c>
      <c r="FHE10003" s="881" t="s">
        <v>35</v>
      </c>
      <c r="FHF10003" s="882" t="s">
        <v>9024</v>
      </c>
      <c r="FHG10003" s="834">
        <v>46226</v>
      </c>
      <c r="FHH10003" s="802" t="s">
        <v>3797</v>
      </c>
      <c r="FHI10003" s="894" t="s">
        <v>10186</v>
      </c>
      <c r="FHJ10003" s="833" t="s">
        <v>1329</v>
      </c>
      <c r="FHK10003" s="833" t="s">
        <v>351</v>
      </c>
      <c r="FHL10003" s="860" t="s">
        <v>940</v>
      </c>
      <c r="FHM10003" s="881" t="s">
        <v>35</v>
      </c>
      <c r="FHN10003" s="882" t="s">
        <v>9024</v>
      </c>
      <c r="FHO10003" s="834">
        <v>46226</v>
      </c>
      <c r="FHP10003" s="802" t="s">
        <v>3797</v>
      </c>
      <c r="FHQ10003" s="894" t="s">
        <v>10186</v>
      </c>
      <c r="FHR10003" s="833" t="s">
        <v>1329</v>
      </c>
      <c r="FHS10003" s="833" t="s">
        <v>351</v>
      </c>
      <c r="FHT10003" s="860" t="s">
        <v>940</v>
      </c>
      <c r="FHU10003" s="881" t="s">
        <v>35</v>
      </c>
      <c r="FHV10003" s="882" t="s">
        <v>9024</v>
      </c>
      <c r="FHW10003" s="834">
        <v>46226</v>
      </c>
      <c r="FHX10003" s="802" t="s">
        <v>3797</v>
      </c>
      <c r="FHY10003" s="894" t="s">
        <v>10186</v>
      </c>
      <c r="FHZ10003" s="833" t="s">
        <v>1329</v>
      </c>
      <c r="FIA10003" s="833" t="s">
        <v>351</v>
      </c>
      <c r="FIB10003" s="860" t="s">
        <v>940</v>
      </c>
      <c r="FIC10003" s="881" t="s">
        <v>35</v>
      </c>
      <c r="FID10003" s="882" t="s">
        <v>9024</v>
      </c>
      <c r="FIE10003" s="834">
        <v>46226</v>
      </c>
      <c r="FIF10003" s="802" t="s">
        <v>3797</v>
      </c>
      <c r="FIG10003" s="894" t="s">
        <v>10186</v>
      </c>
      <c r="FIH10003" s="833" t="s">
        <v>1329</v>
      </c>
      <c r="FII10003" s="833" t="s">
        <v>351</v>
      </c>
      <c r="FIJ10003" s="860" t="s">
        <v>940</v>
      </c>
      <c r="FIK10003" s="881" t="s">
        <v>35</v>
      </c>
      <c r="FIL10003" s="882" t="s">
        <v>9024</v>
      </c>
      <c r="FIM10003" s="834">
        <v>46226</v>
      </c>
      <c r="FIN10003" s="802" t="s">
        <v>3797</v>
      </c>
      <c r="FIO10003" s="894" t="s">
        <v>10186</v>
      </c>
      <c r="FIP10003" s="833" t="s">
        <v>1329</v>
      </c>
      <c r="FIQ10003" s="833" t="s">
        <v>351</v>
      </c>
      <c r="FIR10003" s="860" t="s">
        <v>940</v>
      </c>
      <c r="FIS10003" s="881" t="s">
        <v>35</v>
      </c>
      <c r="FIT10003" s="882" t="s">
        <v>9024</v>
      </c>
      <c r="FIU10003" s="834">
        <v>46226</v>
      </c>
      <c r="FIV10003" s="802" t="s">
        <v>3797</v>
      </c>
      <c r="FIW10003" s="894" t="s">
        <v>10186</v>
      </c>
      <c r="FIX10003" s="833" t="s">
        <v>1329</v>
      </c>
      <c r="FIY10003" s="833" t="s">
        <v>351</v>
      </c>
      <c r="FIZ10003" s="860" t="s">
        <v>940</v>
      </c>
      <c r="FJA10003" s="881" t="s">
        <v>35</v>
      </c>
      <c r="FJB10003" s="882" t="s">
        <v>9024</v>
      </c>
      <c r="FJC10003" s="834">
        <v>46226</v>
      </c>
      <c r="FJD10003" s="802" t="s">
        <v>3797</v>
      </c>
      <c r="FJE10003" s="894" t="s">
        <v>10186</v>
      </c>
      <c r="FJF10003" s="833" t="s">
        <v>1329</v>
      </c>
      <c r="FJG10003" s="833" t="s">
        <v>351</v>
      </c>
      <c r="FJH10003" s="860" t="s">
        <v>940</v>
      </c>
      <c r="FJI10003" s="881" t="s">
        <v>35</v>
      </c>
      <c r="FJJ10003" s="882" t="s">
        <v>9024</v>
      </c>
      <c r="FJK10003" s="834">
        <v>46226</v>
      </c>
      <c r="FJL10003" s="802" t="s">
        <v>3797</v>
      </c>
      <c r="FJM10003" s="894" t="s">
        <v>10186</v>
      </c>
      <c r="FJN10003" s="833" t="s">
        <v>1329</v>
      </c>
      <c r="FJO10003" s="833" t="s">
        <v>351</v>
      </c>
      <c r="FJP10003" s="860" t="s">
        <v>940</v>
      </c>
      <c r="FJQ10003" s="881" t="s">
        <v>35</v>
      </c>
      <c r="FJR10003" s="882" t="s">
        <v>9024</v>
      </c>
      <c r="FJS10003" s="834">
        <v>46226</v>
      </c>
      <c r="FJT10003" s="802" t="s">
        <v>3797</v>
      </c>
      <c r="FJU10003" s="894" t="s">
        <v>10186</v>
      </c>
      <c r="FJV10003" s="833" t="s">
        <v>1329</v>
      </c>
      <c r="FJW10003" s="833" t="s">
        <v>351</v>
      </c>
      <c r="FJX10003" s="860" t="s">
        <v>940</v>
      </c>
      <c r="FJY10003" s="881" t="s">
        <v>35</v>
      </c>
      <c r="FJZ10003" s="882" t="s">
        <v>9024</v>
      </c>
      <c r="FKA10003" s="834">
        <v>46226</v>
      </c>
      <c r="FKB10003" s="802" t="s">
        <v>3797</v>
      </c>
      <c r="FKC10003" s="894" t="s">
        <v>10186</v>
      </c>
      <c r="FKD10003" s="833" t="s">
        <v>1329</v>
      </c>
      <c r="FKE10003" s="833" t="s">
        <v>351</v>
      </c>
      <c r="FKF10003" s="860" t="s">
        <v>940</v>
      </c>
      <c r="FKG10003" s="881" t="s">
        <v>35</v>
      </c>
      <c r="FKH10003" s="882" t="s">
        <v>9024</v>
      </c>
      <c r="FKI10003" s="834">
        <v>46226</v>
      </c>
      <c r="FKJ10003" s="802" t="s">
        <v>3797</v>
      </c>
      <c r="FKK10003" s="894" t="s">
        <v>10186</v>
      </c>
      <c r="FKL10003" s="833" t="s">
        <v>1329</v>
      </c>
      <c r="FKM10003" s="833" t="s">
        <v>351</v>
      </c>
      <c r="FKN10003" s="860" t="s">
        <v>940</v>
      </c>
      <c r="FKO10003" s="881" t="s">
        <v>35</v>
      </c>
      <c r="FKP10003" s="882" t="s">
        <v>9024</v>
      </c>
      <c r="FKQ10003" s="834">
        <v>46226</v>
      </c>
      <c r="FKR10003" s="802" t="s">
        <v>3797</v>
      </c>
      <c r="FKS10003" s="894" t="s">
        <v>10186</v>
      </c>
      <c r="FKT10003" s="833" t="s">
        <v>1329</v>
      </c>
      <c r="FKU10003" s="833" t="s">
        <v>351</v>
      </c>
      <c r="FKV10003" s="860" t="s">
        <v>940</v>
      </c>
      <c r="FKW10003" s="881" t="s">
        <v>35</v>
      </c>
      <c r="FKX10003" s="882" t="s">
        <v>9024</v>
      </c>
      <c r="FKY10003" s="834">
        <v>46226</v>
      </c>
      <c r="FKZ10003" s="802" t="s">
        <v>3797</v>
      </c>
      <c r="FLA10003" s="894" t="s">
        <v>10186</v>
      </c>
      <c r="FLB10003" s="833" t="s">
        <v>1329</v>
      </c>
      <c r="FLC10003" s="833" t="s">
        <v>351</v>
      </c>
      <c r="FLD10003" s="860" t="s">
        <v>940</v>
      </c>
      <c r="FLE10003" s="881" t="s">
        <v>35</v>
      </c>
      <c r="FLF10003" s="882" t="s">
        <v>9024</v>
      </c>
      <c r="FLG10003" s="834">
        <v>46226</v>
      </c>
      <c r="FLH10003" s="802" t="s">
        <v>3797</v>
      </c>
      <c r="FLI10003" s="894" t="s">
        <v>10186</v>
      </c>
      <c r="FLJ10003" s="833" t="s">
        <v>1329</v>
      </c>
      <c r="FLK10003" s="833" t="s">
        <v>351</v>
      </c>
      <c r="FLL10003" s="860" t="s">
        <v>940</v>
      </c>
      <c r="FLM10003" s="881" t="s">
        <v>35</v>
      </c>
      <c r="FLN10003" s="882" t="s">
        <v>9024</v>
      </c>
      <c r="FLO10003" s="834">
        <v>46226</v>
      </c>
      <c r="FLP10003" s="802" t="s">
        <v>3797</v>
      </c>
      <c r="FLQ10003" s="894" t="s">
        <v>10186</v>
      </c>
      <c r="FLR10003" s="833" t="s">
        <v>1329</v>
      </c>
      <c r="FLS10003" s="833" t="s">
        <v>351</v>
      </c>
      <c r="FLT10003" s="860" t="s">
        <v>940</v>
      </c>
      <c r="FLU10003" s="881" t="s">
        <v>35</v>
      </c>
      <c r="FLV10003" s="882" t="s">
        <v>9024</v>
      </c>
      <c r="FLW10003" s="834">
        <v>46226</v>
      </c>
      <c r="FLX10003" s="802" t="s">
        <v>3797</v>
      </c>
      <c r="FLY10003" s="894" t="s">
        <v>10186</v>
      </c>
      <c r="FLZ10003" s="833" t="s">
        <v>1329</v>
      </c>
      <c r="FMA10003" s="833" t="s">
        <v>351</v>
      </c>
      <c r="FMB10003" s="860" t="s">
        <v>940</v>
      </c>
      <c r="FMC10003" s="881" t="s">
        <v>35</v>
      </c>
      <c r="FMD10003" s="882" t="s">
        <v>9024</v>
      </c>
      <c r="FME10003" s="834">
        <v>46226</v>
      </c>
      <c r="FMF10003" s="802" t="s">
        <v>3797</v>
      </c>
      <c r="FMG10003" s="894" t="s">
        <v>10186</v>
      </c>
      <c r="FMH10003" s="833" t="s">
        <v>1329</v>
      </c>
      <c r="FMI10003" s="833" t="s">
        <v>351</v>
      </c>
      <c r="FMJ10003" s="860" t="s">
        <v>940</v>
      </c>
      <c r="FMK10003" s="881" t="s">
        <v>35</v>
      </c>
      <c r="FML10003" s="882" t="s">
        <v>9024</v>
      </c>
      <c r="FMM10003" s="834">
        <v>46226</v>
      </c>
      <c r="FMN10003" s="802" t="s">
        <v>3797</v>
      </c>
      <c r="FMO10003" s="894" t="s">
        <v>10186</v>
      </c>
      <c r="FMP10003" s="833" t="s">
        <v>1329</v>
      </c>
      <c r="FMQ10003" s="833" t="s">
        <v>351</v>
      </c>
      <c r="FMR10003" s="860" t="s">
        <v>940</v>
      </c>
      <c r="FMS10003" s="881" t="s">
        <v>35</v>
      </c>
      <c r="FMT10003" s="882" t="s">
        <v>9024</v>
      </c>
      <c r="FMU10003" s="834">
        <v>46226</v>
      </c>
      <c r="FMV10003" s="802" t="s">
        <v>3797</v>
      </c>
      <c r="FMW10003" s="894" t="s">
        <v>10186</v>
      </c>
      <c r="FMX10003" s="833" t="s">
        <v>1329</v>
      </c>
      <c r="FMY10003" s="833" t="s">
        <v>351</v>
      </c>
      <c r="FMZ10003" s="860" t="s">
        <v>940</v>
      </c>
      <c r="FNA10003" s="881" t="s">
        <v>35</v>
      </c>
      <c r="FNB10003" s="882" t="s">
        <v>9024</v>
      </c>
      <c r="FNC10003" s="834">
        <v>46226</v>
      </c>
      <c r="FND10003" s="802" t="s">
        <v>3797</v>
      </c>
      <c r="FNE10003" s="894" t="s">
        <v>10186</v>
      </c>
      <c r="FNF10003" s="833" t="s">
        <v>1329</v>
      </c>
      <c r="FNG10003" s="833" t="s">
        <v>351</v>
      </c>
      <c r="FNH10003" s="860" t="s">
        <v>940</v>
      </c>
      <c r="FNI10003" s="881" t="s">
        <v>35</v>
      </c>
      <c r="FNJ10003" s="882" t="s">
        <v>9024</v>
      </c>
      <c r="FNK10003" s="834">
        <v>46226</v>
      </c>
      <c r="FNL10003" s="802" t="s">
        <v>3797</v>
      </c>
      <c r="FNM10003" s="894" t="s">
        <v>10186</v>
      </c>
      <c r="FNN10003" s="833" t="s">
        <v>1329</v>
      </c>
      <c r="FNO10003" s="833" t="s">
        <v>351</v>
      </c>
      <c r="FNP10003" s="860" t="s">
        <v>940</v>
      </c>
      <c r="FNQ10003" s="881" t="s">
        <v>35</v>
      </c>
      <c r="FNR10003" s="882" t="s">
        <v>9024</v>
      </c>
      <c r="FNS10003" s="834">
        <v>46226</v>
      </c>
      <c r="FNT10003" s="802" t="s">
        <v>3797</v>
      </c>
      <c r="FNU10003" s="894" t="s">
        <v>10186</v>
      </c>
      <c r="FNV10003" s="833" t="s">
        <v>1329</v>
      </c>
      <c r="FNW10003" s="833" t="s">
        <v>351</v>
      </c>
      <c r="FNX10003" s="860" t="s">
        <v>940</v>
      </c>
      <c r="FNY10003" s="881" t="s">
        <v>35</v>
      </c>
      <c r="FNZ10003" s="882" t="s">
        <v>9024</v>
      </c>
      <c r="FOA10003" s="834">
        <v>46226</v>
      </c>
      <c r="FOB10003" s="802" t="s">
        <v>3797</v>
      </c>
      <c r="FOC10003" s="894" t="s">
        <v>10186</v>
      </c>
      <c r="FOD10003" s="833" t="s">
        <v>1329</v>
      </c>
      <c r="FOE10003" s="833" t="s">
        <v>351</v>
      </c>
      <c r="FOF10003" s="860" t="s">
        <v>940</v>
      </c>
      <c r="FOG10003" s="881" t="s">
        <v>35</v>
      </c>
      <c r="FOH10003" s="882" t="s">
        <v>9024</v>
      </c>
      <c r="FOI10003" s="834">
        <v>46226</v>
      </c>
      <c r="FOJ10003" s="802" t="s">
        <v>3797</v>
      </c>
      <c r="FOK10003" s="894" t="s">
        <v>10186</v>
      </c>
      <c r="FOL10003" s="833" t="s">
        <v>1329</v>
      </c>
      <c r="FOM10003" s="833" t="s">
        <v>351</v>
      </c>
      <c r="FON10003" s="860" t="s">
        <v>940</v>
      </c>
      <c r="FOO10003" s="881" t="s">
        <v>35</v>
      </c>
      <c r="FOP10003" s="882" t="s">
        <v>9024</v>
      </c>
      <c r="FOQ10003" s="834">
        <v>46226</v>
      </c>
      <c r="FOR10003" s="802" t="s">
        <v>3797</v>
      </c>
      <c r="FOS10003" s="894" t="s">
        <v>10186</v>
      </c>
      <c r="FOT10003" s="833" t="s">
        <v>1329</v>
      </c>
      <c r="FOU10003" s="833" t="s">
        <v>351</v>
      </c>
      <c r="FOV10003" s="860" t="s">
        <v>940</v>
      </c>
      <c r="FOW10003" s="881" t="s">
        <v>35</v>
      </c>
      <c r="FOX10003" s="882" t="s">
        <v>9024</v>
      </c>
      <c r="FOY10003" s="834">
        <v>46226</v>
      </c>
      <c r="FOZ10003" s="802" t="s">
        <v>3797</v>
      </c>
      <c r="FPA10003" s="894" t="s">
        <v>10186</v>
      </c>
      <c r="FPB10003" s="833" t="s">
        <v>1329</v>
      </c>
      <c r="FPC10003" s="833" t="s">
        <v>351</v>
      </c>
      <c r="FPD10003" s="860" t="s">
        <v>940</v>
      </c>
      <c r="FPE10003" s="881" t="s">
        <v>35</v>
      </c>
      <c r="FPF10003" s="882" t="s">
        <v>9024</v>
      </c>
      <c r="FPG10003" s="834">
        <v>46226</v>
      </c>
      <c r="FPH10003" s="802" t="s">
        <v>3797</v>
      </c>
      <c r="FPI10003" s="894" t="s">
        <v>10186</v>
      </c>
      <c r="FPJ10003" s="833" t="s">
        <v>1329</v>
      </c>
      <c r="FPK10003" s="833" t="s">
        <v>351</v>
      </c>
      <c r="FPL10003" s="860" t="s">
        <v>940</v>
      </c>
      <c r="FPM10003" s="881" t="s">
        <v>35</v>
      </c>
      <c r="FPN10003" s="882" t="s">
        <v>9024</v>
      </c>
      <c r="FPO10003" s="834">
        <v>46226</v>
      </c>
      <c r="FPP10003" s="802" t="s">
        <v>3797</v>
      </c>
      <c r="FPQ10003" s="894" t="s">
        <v>10186</v>
      </c>
      <c r="FPR10003" s="833" t="s">
        <v>1329</v>
      </c>
      <c r="FPS10003" s="833" t="s">
        <v>351</v>
      </c>
      <c r="FPT10003" s="860" t="s">
        <v>940</v>
      </c>
      <c r="FPU10003" s="881" t="s">
        <v>35</v>
      </c>
      <c r="FPV10003" s="882" t="s">
        <v>9024</v>
      </c>
      <c r="FPW10003" s="834">
        <v>46226</v>
      </c>
      <c r="FPX10003" s="802" t="s">
        <v>3797</v>
      </c>
      <c r="FPY10003" s="894" t="s">
        <v>10186</v>
      </c>
      <c r="FPZ10003" s="833" t="s">
        <v>1329</v>
      </c>
      <c r="FQA10003" s="833" t="s">
        <v>351</v>
      </c>
      <c r="FQB10003" s="860" t="s">
        <v>940</v>
      </c>
      <c r="FQC10003" s="881" t="s">
        <v>35</v>
      </c>
      <c r="FQD10003" s="882" t="s">
        <v>9024</v>
      </c>
      <c r="FQE10003" s="834">
        <v>46226</v>
      </c>
      <c r="FQF10003" s="802" t="s">
        <v>3797</v>
      </c>
      <c r="FQG10003" s="894" t="s">
        <v>10186</v>
      </c>
      <c r="FQH10003" s="833" t="s">
        <v>1329</v>
      </c>
      <c r="FQI10003" s="833" t="s">
        <v>351</v>
      </c>
      <c r="FQJ10003" s="860" t="s">
        <v>940</v>
      </c>
      <c r="FQK10003" s="881" t="s">
        <v>35</v>
      </c>
      <c r="FQL10003" s="882" t="s">
        <v>9024</v>
      </c>
      <c r="FQM10003" s="834">
        <v>46226</v>
      </c>
      <c r="FQN10003" s="802" t="s">
        <v>3797</v>
      </c>
      <c r="FQO10003" s="894" t="s">
        <v>10186</v>
      </c>
      <c r="FQP10003" s="833" t="s">
        <v>1329</v>
      </c>
      <c r="FQQ10003" s="833" t="s">
        <v>351</v>
      </c>
      <c r="FQR10003" s="860" t="s">
        <v>940</v>
      </c>
      <c r="FQS10003" s="881" t="s">
        <v>35</v>
      </c>
      <c r="FQT10003" s="882" t="s">
        <v>9024</v>
      </c>
      <c r="FQU10003" s="834">
        <v>46226</v>
      </c>
      <c r="FQV10003" s="802" t="s">
        <v>3797</v>
      </c>
      <c r="FQW10003" s="894" t="s">
        <v>10186</v>
      </c>
      <c r="FQX10003" s="833" t="s">
        <v>1329</v>
      </c>
      <c r="FQY10003" s="833" t="s">
        <v>351</v>
      </c>
      <c r="FQZ10003" s="860" t="s">
        <v>940</v>
      </c>
      <c r="FRA10003" s="881" t="s">
        <v>35</v>
      </c>
      <c r="FRB10003" s="882" t="s">
        <v>9024</v>
      </c>
      <c r="FRC10003" s="834">
        <v>46226</v>
      </c>
      <c r="FRD10003" s="802" t="s">
        <v>3797</v>
      </c>
      <c r="FRE10003" s="894" t="s">
        <v>10186</v>
      </c>
      <c r="FRF10003" s="833" t="s">
        <v>1329</v>
      </c>
      <c r="FRG10003" s="833" t="s">
        <v>351</v>
      </c>
      <c r="FRH10003" s="860" t="s">
        <v>940</v>
      </c>
      <c r="FRI10003" s="881" t="s">
        <v>35</v>
      </c>
      <c r="FRJ10003" s="882" t="s">
        <v>9024</v>
      </c>
      <c r="FRK10003" s="834">
        <v>46226</v>
      </c>
      <c r="FRL10003" s="802" t="s">
        <v>3797</v>
      </c>
      <c r="FRM10003" s="894" t="s">
        <v>10186</v>
      </c>
      <c r="FRN10003" s="833" t="s">
        <v>1329</v>
      </c>
      <c r="FRO10003" s="833" t="s">
        <v>351</v>
      </c>
      <c r="FRP10003" s="860" t="s">
        <v>940</v>
      </c>
      <c r="FRQ10003" s="881" t="s">
        <v>35</v>
      </c>
      <c r="FRR10003" s="882" t="s">
        <v>9024</v>
      </c>
      <c r="FRS10003" s="834">
        <v>46226</v>
      </c>
      <c r="FRT10003" s="802" t="s">
        <v>3797</v>
      </c>
      <c r="FRU10003" s="894" t="s">
        <v>10186</v>
      </c>
      <c r="FRV10003" s="833" t="s">
        <v>1329</v>
      </c>
      <c r="FRW10003" s="833" t="s">
        <v>351</v>
      </c>
      <c r="FRX10003" s="860" t="s">
        <v>940</v>
      </c>
      <c r="FRY10003" s="881" t="s">
        <v>35</v>
      </c>
      <c r="FRZ10003" s="882" t="s">
        <v>9024</v>
      </c>
      <c r="FSA10003" s="834">
        <v>46226</v>
      </c>
      <c r="FSB10003" s="802" t="s">
        <v>3797</v>
      </c>
      <c r="FSC10003" s="894" t="s">
        <v>10186</v>
      </c>
      <c r="FSD10003" s="833" t="s">
        <v>1329</v>
      </c>
      <c r="FSE10003" s="833" t="s">
        <v>351</v>
      </c>
      <c r="FSF10003" s="860" t="s">
        <v>940</v>
      </c>
      <c r="FSG10003" s="881" t="s">
        <v>35</v>
      </c>
      <c r="FSH10003" s="882" t="s">
        <v>9024</v>
      </c>
      <c r="FSI10003" s="834">
        <v>46226</v>
      </c>
      <c r="FSJ10003" s="802" t="s">
        <v>3797</v>
      </c>
      <c r="FSK10003" s="894" t="s">
        <v>10186</v>
      </c>
      <c r="FSL10003" s="833" t="s">
        <v>1329</v>
      </c>
      <c r="FSM10003" s="833" t="s">
        <v>351</v>
      </c>
      <c r="FSN10003" s="860" t="s">
        <v>940</v>
      </c>
      <c r="FSO10003" s="881" t="s">
        <v>35</v>
      </c>
      <c r="FSP10003" s="882" t="s">
        <v>9024</v>
      </c>
      <c r="FSQ10003" s="834">
        <v>46226</v>
      </c>
      <c r="FSR10003" s="802" t="s">
        <v>3797</v>
      </c>
      <c r="FSS10003" s="894" t="s">
        <v>10186</v>
      </c>
      <c r="FST10003" s="833" t="s">
        <v>1329</v>
      </c>
      <c r="FSU10003" s="833" t="s">
        <v>351</v>
      </c>
      <c r="FSV10003" s="860" t="s">
        <v>940</v>
      </c>
      <c r="FSW10003" s="881" t="s">
        <v>35</v>
      </c>
      <c r="FSX10003" s="882" t="s">
        <v>9024</v>
      </c>
      <c r="FSY10003" s="834">
        <v>46226</v>
      </c>
      <c r="FSZ10003" s="802" t="s">
        <v>3797</v>
      </c>
      <c r="FTA10003" s="894" t="s">
        <v>10186</v>
      </c>
      <c r="FTB10003" s="833" t="s">
        <v>1329</v>
      </c>
      <c r="FTC10003" s="833" t="s">
        <v>351</v>
      </c>
      <c r="FTD10003" s="860" t="s">
        <v>940</v>
      </c>
      <c r="FTE10003" s="881" t="s">
        <v>35</v>
      </c>
      <c r="FTF10003" s="882" t="s">
        <v>9024</v>
      </c>
      <c r="FTG10003" s="834">
        <v>46226</v>
      </c>
      <c r="FTH10003" s="802" t="s">
        <v>3797</v>
      </c>
      <c r="FTI10003" s="894" t="s">
        <v>10186</v>
      </c>
      <c r="FTJ10003" s="833" t="s">
        <v>1329</v>
      </c>
      <c r="FTK10003" s="833" t="s">
        <v>351</v>
      </c>
      <c r="FTL10003" s="860" t="s">
        <v>940</v>
      </c>
      <c r="FTM10003" s="881" t="s">
        <v>35</v>
      </c>
      <c r="FTN10003" s="882" t="s">
        <v>9024</v>
      </c>
      <c r="FTO10003" s="834">
        <v>46226</v>
      </c>
      <c r="FTP10003" s="802" t="s">
        <v>3797</v>
      </c>
      <c r="FTQ10003" s="894" t="s">
        <v>10186</v>
      </c>
      <c r="FTR10003" s="833" t="s">
        <v>1329</v>
      </c>
      <c r="FTS10003" s="833" t="s">
        <v>351</v>
      </c>
      <c r="FTT10003" s="860" t="s">
        <v>940</v>
      </c>
      <c r="FTU10003" s="881" t="s">
        <v>35</v>
      </c>
      <c r="FTV10003" s="882" t="s">
        <v>9024</v>
      </c>
      <c r="FTW10003" s="834">
        <v>46226</v>
      </c>
      <c r="FTX10003" s="802" t="s">
        <v>3797</v>
      </c>
      <c r="FTY10003" s="894" t="s">
        <v>10186</v>
      </c>
      <c r="FTZ10003" s="833" t="s">
        <v>1329</v>
      </c>
      <c r="FUA10003" s="833" t="s">
        <v>351</v>
      </c>
      <c r="FUB10003" s="860" t="s">
        <v>940</v>
      </c>
      <c r="FUC10003" s="881" t="s">
        <v>35</v>
      </c>
      <c r="FUD10003" s="882" t="s">
        <v>9024</v>
      </c>
      <c r="FUE10003" s="834">
        <v>46226</v>
      </c>
      <c r="FUF10003" s="802" t="s">
        <v>3797</v>
      </c>
      <c r="FUG10003" s="894" t="s">
        <v>10186</v>
      </c>
      <c r="FUH10003" s="833" t="s">
        <v>1329</v>
      </c>
      <c r="FUI10003" s="833" t="s">
        <v>351</v>
      </c>
      <c r="FUJ10003" s="860" t="s">
        <v>940</v>
      </c>
      <c r="FUK10003" s="881" t="s">
        <v>35</v>
      </c>
      <c r="FUL10003" s="882" t="s">
        <v>9024</v>
      </c>
      <c r="FUM10003" s="834">
        <v>46226</v>
      </c>
      <c r="FUN10003" s="802" t="s">
        <v>3797</v>
      </c>
      <c r="FUO10003" s="894" t="s">
        <v>10186</v>
      </c>
      <c r="FUP10003" s="833" t="s">
        <v>1329</v>
      </c>
      <c r="FUQ10003" s="833" t="s">
        <v>351</v>
      </c>
      <c r="FUR10003" s="860" t="s">
        <v>940</v>
      </c>
      <c r="FUS10003" s="881" t="s">
        <v>35</v>
      </c>
      <c r="FUT10003" s="882" t="s">
        <v>9024</v>
      </c>
      <c r="FUU10003" s="834">
        <v>46226</v>
      </c>
      <c r="FUV10003" s="802" t="s">
        <v>3797</v>
      </c>
      <c r="FUW10003" s="894" t="s">
        <v>10186</v>
      </c>
      <c r="FUX10003" s="833" t="s">
        <v>1329</v>
      </c>
      <c r="FUY10003" s="833" t="s">
        <v>351</v>
      </c>
      <c r="FUZ10003" s="860" t="s">
        <v>940</v>
      </c>
      <c r="FVA10003" s="881" t="s">
        <v>35</v>
      </c>
      <c r="FVB10003" s="882" t="s">
        <v>9024</v>
      </c>
      <c r="FVC10003" s="834">
        <v>46226</v>
      </c>
      <c r="FVD10003" s="802" t="s">
        <v>3797</v>
      </c>
      <c r="FVE10003" s="894" t="s">
        <v>10186</v>
      </c>
      <c r="FVF10003" s="833" t="s">
        <v>1329</v>
      </c>
      <c r="FVG10003" s="833" t="s">
        <v>351</v>
      </c>
      <c r="FVH10003" s="860" t="s">
        <v>940</v>
      </c>
      <c r="FVI10003" s="881" t="s">
        <v>35</v>
      </c>
      <c r="FVJ10003" s="882" t="s">
        <v>9024</v>
      </c>
      <c r="FVK10003" s="834">
        <v>46226</v>
      </c>
      <c r="FVL10003" s="802" t="s">
        <v>3797</v>
      </c>
      <c r="FVM10003" s="894" t="s">
        <v>10186</v>
      </c>
      <c r="FVN10003" s="833" t="s">
        <v>1329</v>
      </c>
      <c r="FVO10003" s="833" t="s">
        <v>351</v>
      </c>
      <c r="FVP10003" s="860" t="s">
        <v>940</v>
      </c>
      <c r="FVQ10003" s="881" t="s">
        <v>35</v>
      </c>
      <c r="FVR10003" s="882" t="s">
        <v>9024</v>
      </c>
      <c r="FVS10003" s="834">
        <v>46226</v>
      </c>
      <c r="FVT10003" s="802" t="s">
        <v>3797</v>
      </c>
      <c r="FVU10003" s="894" t="s">
        <v>10186</v>
      </c>
      <c r="FVV10003" s="833" t="s">
        <v>1329</v>
      </c>
      <c r="FVW10003" s="833" t="s">
        <v>351</v>
      </c>
      <c r="FVX10003" s="860" t="s">
        <v>940</v>
      </c>
      <c r="FVY10003" s="881" t="s">
        <v>35</v>
      </c>
      <c r="FVZ10003" s="882" t="s">
        <v>9024</v>
      </c>
      <c r="FWA10003" s="834">
        <v>46226</v>
      </c>
      <c r="FWB10003" s="802" t="s">
        <v>3797</v>
      </c>
      <c r="FWC10003" s="894" t="s">
        <v>10186</v>
      </c>
      <c r="FWD10003" s="833" t="s">
        <v>1329</v>
      </c>
      <c r="FWE10003" s="833" t="s">
        <v>351</v>
      </c>
      <c r="FWF10003" s="860" t="s">
        <v>940</v>
      </c>
      <c r="FWG10003" s="881" t="s">
        <v>35</v>
      </c>
      <c r="FWH10003" s="882" t="s">
        <v>9024</v>
      </c>
      <c r="FWI10003" s="834">
        <v>46226</v>
      </c>
      <c r="FWJ10003" s="802" t="s">
        <v>3797</v>
      </c>
      <c r="FWK10003" s="894" t="s">
        <v>10186</v>
      </c>
      <c r="FWL10003" s="833" t="s">
        <v>1329</v>
      </c>
      <c r="FWM10003" s="833" t="s">
        <v>351</v>
      </c>
      <c r="FWN10003" s="860" t="s">
        <v>940</v>
      </c>
      <c r="FWO10003" s="881" t="s">
        <v>35</v>
      </c>
      <c r="FWP10003" s="882" t="s">
        <v>9024</v>
      </c>
      <c r="FWQ10003" s="834">
        <v>46226</v>
      </c>
      <c r="FWR10003" s="802" t="s">
        <v>3797</v>
      </c>
      <c r="FWS10003" s="894" t="s">
        <v>10186</v>
      </c>
      <c r="FWT10003" s="833" t="s">
        <v>1329</v>
      </c>
      <c r="FWU10003" s="833" t="s">
        <v>351</v>
      </c>
      <c r="FWV10003" s="860" t="s">
        <v>940</v>
      </c>
      <c r="FWW10003" s="881" t="s">
        <v>35</v>
      </c>
      <c r="FWX10003" s="882" t="s">
        <v>9024</v>
      </c>
      <c r="FWY10003" s="834">
        <v>46226</v>
      </c>
      <c r="FWZ10003" s="802" t="s">
        <v>3797</v>
      </c>
      <c r="FXA10003" s="894" t="s">
        <v>10186</v>
      </c>
      <c r="FXB10003" s="833" t="s">
        <v>1329</v>
      </c>
      <c r="FXC10003" s="833" t="s">
        <v>351</v>
      </c>
      <c r="FXD10003" s="860" t="s">
        <v>940</v>
      </c>
      <c r="FXE10003" s="881" t="s">
        <v>35</v>
      </c>
      <c r="FXF10003" s="882" t="s">
        <v>9024</v>
      </c>
      <c r="FXG10003" s="834">
        <v>46226</v>
      </c>
      <c r="FXH10003" s="802" t="s">
        <v>3797</v>
      </c>
      <c r="FXI10003" s="894" t="s">
        <v>10186</v>
      </c>
      <c r="FXJ10003" s="833" t="s">
        <v>1329</v>
      </c>
      <c r="FXK10003" s="833" t="s">
        <v>351</v>
      </c>
      <c r="FXL10003" s="860" t="s">
        <v>940</v>
      </c>
      <c r="FXM10003" s="881" t="s">
        <v>35</v>
      </c>
      <c r="FXN10003" s="882" t="s">
        <v>9024</v>
      </c>
      <c r="FXO10003" s="834">
        <v>46226</v>
      </c>
      <c r="FXP10003" s="802" t="s">
        <v>3797</v>
      </c>
      <c r="FXQ10003" s="894" t="s">
        <v>10186</v>
      </c>
      <c r="FXR10003" s="833" t="s">
        <v>1329</v>
      </c>
      <c r="FXS10003" s="833" t="s">
        <v>351</v>
      </c>
      <c r="FXT10003" s="860" t="s">
        <v>940</v>
      </c>
      <c r="FXU10003" s="881" t="s">
        <v>35</v>
      </c>
      <c r="FXV10003" s="882" t="s">
        <v>9024</v>
      </c>
      <c r="FXW10003" s="834">
        <v>46226</v>
      </c>
      <c r="FXX10003" s="802" t="s">
        <v>3797</v>
      </c>
      <c r="FXY10003" s="894" t="s">
        <v>10186</v>
      </c>
      <c r="FXZ10003" s="833" t="s">
        <v>1329</v>
      </c>
      <c r="FYA10003" s="833" t="s">
        <v>351</v>
      </c>
      <c r="FYB10003" s="860" t="s">
        <v>940</v>
      </c>
      <c r="FYC10003" s="881" t="s">
        <v>35</v>
      </c>
      <c r="FYD10003" s="882" t="s">
        <v>9024</v>
      </c>
      <c r="FYE10003" s="834">
        <v>46226</v>
      </c>
      <c r="FYF10003" s="802" t="s">
        <v>3797</v>
      </c>
      <c r="FYG10003" s="894" t="s">
        <v>10186</v>
      </c>
      <c r="FYH10003" s="833" t="s">
        <v>1329</v>
      </c>
      <c r="FYI10003" s="833" t="s">
        <v>351</v>
      </c>
      <c r="FYJ10003" s="860" t="s">
        <v>940</v>
      </c>
      <c r="FYK10003" s="881" t="s">
        <v>35</v>
      </c>
      <c r="FYL10003" s="882" t="s">
        <v>9024</v>
      </c>
      <c r="FYM10003" s="834">
        <v>46226</v>
      </c>
      <c r="FYN10003" s="802" t="s">
        <v>3797</v>
      </c>
      <c r="FYO10003" s="894" t="s">
        <v>10186</v>
      </c>
      <c r="FYP10003" s="833" t="s">
        <v>1329</v>
      </c>
      <c r="FYQ10003" s="833" t="s">
        <v>351</v>
      </c>
      <c r="FYR10003" s="860" t="s">
        <v>940</v>
      </c>
      <c r="FYS10003" s="881" t="s">
        <v>35</v>
      </c>
      <c r="FYT10003" s="882" t="s">
        <v>9024</v>
      </c>
      <c r="FYU10003" s="834">
        <v>46226</v>
      </c>
      <c r="FYV10003" s="802" t="s">
        <v>3797</v>
      </c>
      <c r="FYW10003" s="894" t="s">
        <v>10186</v>
      </c>
      <c r="FYX10003" s="833" t="s">
        <v>1329</v>
      </c>
      <c r="FYY10003" s="833" t="s">
        <v>351</v>
      </c>
      <c r="FYZ10003" s="860" t="s">
        <v>940</v>
      </c>
      <c r="FZA10003" s="881" t="s">
        <v>35</v>
      </c>
      <c r="FZB10003" s="882" t="s">
        <v>9024</v>
      </c>
      <c r="FZC10003" s="834">
        <v>46226</v>
      </c>
      <c r="FZD10003" s="802" t="s">
        <v>3797</v>
      </c>
      <c r="FZE10003" s="894" t="s">
        <v>10186</v>
      </c>
      <c r="FZF10003" s="833" t="s">
        <v>1329</v>
      </c>
      <c r="FZG10003" s="833" t="s">
        <v>351</v>
      </c>
      <c r="FZH10003" s="860" t="s">
        <v>940</v>
      </c>
      <c r="FZI10003" s="881" t="s">
        <v>35</v>
      </c>
      <c r="FZJ10003" s="882" t="s">
        <v>9024</v>
      </c>
      <c r="FZK10003" s="834">
        <v>46226</v>
      </c>
      <c r="FZL10003" s="802" t="s">
        <v>3797</v>
      </c>
      <c r="FZM10003" s="894" t="s">
        <v>10186</v>
      </c>
      <c r="FZN10003" s="833" t="s">
        <v>1329</v>
      </c>
      <c r="FZO10003" s="833" t="s">
        <v>351</v>
      </c>
      <c r="FZP10003" s="860" t="s">
        <v>940</v>
      </c>
      <c r="FZQ10003" s="881" t="s">
        <v>35</v>
      </c>
      <c r="FZR10003" s="882" t="s">
        <v>9024</v>
      </c>
      <c r="FZS10003" s="834">
        <v>46226</v>
      </c>
      <c r="FZT10003" s="802" t="s">
        <v>3797</v>
      </c>
      <c r="FZU10003" s="894" t="s">
        <v>10186</v>
      </c>
      <c r="FZV10003" s="833" t="s">
        <v>1329</v>
      </c>
      <c r="FZW10003" s="833" t="s">
        <v>351</v>
      </c>
      <c r="FZX10003" s="860" t="s">
        <v>940</v>
      </c>
      <c r="FZY10003" s="881" t="s">
        <v>35</v>
      </c>
      <c r="FZZ10003" s="882" t="s">
        <v>9024</v>
      </c>
      <c r="GAA10003" s="834">
        <v>46226</v>
      </c>
      <c r="GAB10003" s="802" t="s">
        <v>3797</v>
      </c>
      <c r="GAC10003" s="894" t="s">
        <v>10186</v>
      </c>
      <c r="GAD10003" s="833" t="s">
        <v>1329</v>
      </c>
      <c r="GAE10003" s="833" t="s">
        <v>351</v>
      </c>
      <c r="GAF10003" s="860" t="s">
        <v>940</v>
      </c>
      <c r="GAG10003" s="881" t="s">
        <v>35</v>
      </c>
      <c r="GAH10003" s="882" t="s">
        <v>9024</v>
      </c>
      <c r="GAI10003" s="834">
        <v>46226</v>
      </c>
      <c r="GAJ10003" s="802" t="s">
        <v>3797</v>
      </c>
      <c r="GAK10003" s="894" t="s">
        <v>10186</v>
      </c>
      <c r="GAL10003" s="833" t="s">
        <v>1329</v>
      </c>
      <c r="GAM10003" s="833" t="s">
        <v>351</v>
      </c>
      <c r="GAN10003" s="860" t="s">
        <v>940</v>
      </c>
      <c r="GAO10003" s="881" t="s">
        <v>35</v>
      </c>
      <c r="GAP10003" s="882" t="s">
        <v>9024</v>
      </c>
      <c r="GAQ10003" s="834">
        <v>46226</v>
      </c>
      <c r="GAR10003" s="802" t="s">
        <v>3797</v>
      </c>
      <c r="GAS10003" s="894" t="s">
        <v>10186</v>
      </c>
      <c r="GAT10003" s="833" t="s">
        <v>1329</v>
      </c>
      <c r="GAU10003" s="833" t="s">
        <v>351</v>
      </c>
      <c r="GAV10003" s="860" t="s">
        <v>940</v>
      </c>
      <c r="GAW10003" s="881" t="s">
        <v>35</v>
      </c>
      <c r="GAX10003" s="882" t="s">
        <v>9024</v>
      </c>
      <c r="GAY10003" s="834">
        <v>46226</v>
      </c>
      <c r="GAZ10003" s="802" t="s">
        <v>3797</v>
      </c>
      <c r="GBA10003" s="894" t="s">
        <v>10186</v>
      </c>
      <c r="GBB10003" s="833" t="s">
        <v>1329</v>
      </c>
      <c r="GBC10003" s="833" t="s">
        <v>351</v>
      </c>
      <c r="GBD10003" s="860" t="s">
        <v>940</v>
      </c>
      <c r="GBE10003" s="881" t="s">
        <v>35</v>
      </c>
      <c r="GBF10003" s="882" t="s">
        <v>9024</v>
      </c>
      <c r="GBG10003" s="834">
        <v>46226</v>
      </c>
      <c r="GBH10003" s="802" t="s">
        <v>3797</v>
      </c>
      <c r="GBI10003" s="894" t="s">
        <v>10186</v>
      </c>
      <c r="GBJ10003" s="833" t="s">
        <v>1329</v>
      </c>
      <c r="GBK10003" s="833" t="s">
        <v>351</v>
      </c>
      <c r="GBL10003" s="860" t="s">
        <v>940</v>
      </c>
      <c r="GBM10003" s="881" t="s">
        <v>35</v>
      </c>
      <c r="GBN10003" s="882" t="s">
        <v>9024</v>
      </c>
      <c r="GBO10003" s="834">
        <v>46226</v>
      </c>
      <c r="GBP10003" s="802" t="s">
        <v>3797</v>
      </c>
      <c r="GBQ10003" s="894" t="s">
        <v>10186</v>
      </c>
      <c r="GBR10003" s="833" t="s">
        <v>1329</v>
      </c>
      <c r="GBS10003" s="833" t="s">
        <v>351</v>
      </c>
      <c r="GBT10003" s="860" t="s">
        <v>940</v>
      </c>
      <c r="GBU10003" s="881" t="s">
        <v>35</v>
      </c>
      <c r="GBV10003" s="882" t="s">
        <v>9024</v>
      </c>
      <c r="GBW10003" s="834">
        <v>46226</v>
      </c>
      <c r="GBX10003" s="802" t="s">
        <v>3797</v>
      </c>
      <c r="GBY10003" s="894" t="s">
        <v>10186</v>
      </c>
      <c r="GBZ10003" s="833" t="s">
        <v>1329</v>
      </c>
      <c r="GCA10003" s="833" t="s">
        <v>351</v>
      </c>
      <c r="GCB10003" s="860" t="s">
        <v>940</v>
      </c>
      <c r="GCC10003" s="881" t="s">
        <v>35</v>
      </c>
      <c r="GCD10003" s="882" t="s">
        <v>9024</v>
      </c>
      <c r="GCE10003" s="834">
        <v>46226</v>
      </c>
      <c r="GCF10003" s="802" t="s">
        <v>3797</v>
      </c>
      <c r="GCG10003" s="894" t="s">
        <v>10186</v>
      </c>
      <c r="GCH10003" s="833" t="s">
        <v>1329</v>
      </c>
      <c r="GCI10003" s="833" t="s">
        <v>351</v>
      </c>
      <c r="GCJ10003" s="860" t="s">
        <v>940</v>
      </c>
      <c r="GCK10003" s="881" t="s">
        <v>35</v>
      </c>
      <c r="GCL10003" s="882" t="s">
        <v>9024</v>
      </c>
      <c r="GCM10003" s="834">
        <v>46226</v>
      </c>
      <c r="GCN10003" s="802" t="s">
        <v>3797</v>
      </c>
      <c r="GCO10003" s="894" t="s">
        <v>10186</v>
      </c>
      <c r="GCP10003" s="833" t="s">
        <v>1329</v>
      </c>
      <c r="GCQ10003" s="833" t="s">
        <v>351</v>
      </c>
      <c r="GCR10003" s="860" t="s">
        <v>940</v>
      </c>
      <c r="GCS10003" s="881" t="s">
        <v>35</v>
      </c>
      <c r="GCT10003" s="882" t="s">
        <v>9024</v>
      </c>
      <c r="GCU10003" s="834">
        <v>46226</v>
      </c>
      <c r="GCV10003" s="802" t="s">
        <v>3797</v>
      </c>
      <c r="GCW10003" s="894" t="s">
        <v>10186</v>
      </c>
      <c r="GCX10003" s="833" t="s">
        <v>1329</v>
      </c>
      <c r="GCY10003" s="833" t="s">
        <v>351</v>
      </c>
      <c r="GCZ10003" s="860" t="s">
        <v>940</v>
      </c>
      <c r="GDA10003" s="881" t="s">
        <v>35</v>
      </c>
      <c r="GDB10003" s="882" t="s">
        <v>9024</v>
      </c>
      <c r="GDC10003" s="834">
        <v>46226</v>
      </c>
      <c r="GDD10003" s="802" t="s">
        <v>3797</v>
      </c>
      <c r="GDE10003" s="894" t="s">
        <v>10186</v>
      </c>
      <c r="GDF10003" s="833" t="s">
        <v>1329</v>
      </c>
      <c r="GDG10003" s="833" t="s">
        <v>351</v>
      </c>
      <c r="GDH10003" s="860" t="s">
        <v>940</v>
      </c>
      <c r="GDI10003" s="881" t="s">
        <v>35</v>
      </c>
      <c r="GDJ10003" s="882" t="s">
        <v>9024</v>
      </c>
      <c r="GDK10003" s="834">
        <v>46226</v>
      </c>
      <c r="GDL10003" s="802" t="s">
        <v>3797</v>
      </c>
      <c r="GDM10003" s="894" t="s">
        <v>10186</v>
      </c>
      <c r="GDN10003" s="833" t="s">
        <v>1329</v>
      </c>
      <c r="GDO10003" s="833" t="s">
        <v>351</v>
      </c>
      <c r="GDP10003" s="860" t="s">
        <v>940</v>
      </c>
      <c r="GDQ10003" s="881" t="s">
        <v>35</v>
      </c>
      <c r="GDR10003" s="882" t="s">
        <v>9024</v>
      </c>
      <c r="GDS10003" s="834">
        <v>46226</v>
      </c>
      <c r="GDT10003" s="802" t="s">
        <v>3797</v>
      </c>
      <c r="GDU10003" s="894" t="s">
        <v>10186</v>
      </c>
      <c r="GDV10003" s="833" t="s">
        <v>1329</v>
      </c>
      <c r="GDW10003" s="833" t="s">
        <v>351</v>
      </c>
      <c r="GDX10003" s="860" t="s">
        <v>940</v>
      </c>
      <c r="GDY10003" s="881" t="s">
        <v>35</v>
      </c>
      <c r="GDZ10003" s="882" t="s">
        <v>9024</v>
      </c>
      <c r="GEA10003" s="834">
        <v>46226</v>
      </c>
      <c r="GEB10003" s="802" t="s">
        <v>3797</v>
      </c>
      <c r="GEC10003" s="894" t="s">
        <v>10186</v>
      </c>
      <c r="GED10003" s="833" t="s">
        <v>1329</v>
      </c>
      <c r="GEE10003" s="833" t="s">
        <v>351</v>
      </c>
      <c r="GEF10003" s="860" t="s">
        <v>940</v>
      </c>
      <c r="GEG10003" s="881" t="s">
        <v>35</v>
      </c>
      <c r="GEH10003" s="882" t="s">
        <v>9024</v>
      </c>
      <c r="GEI10003" s="834">
        <v>46226</v>
      </c>
      <c r="GEJ10003" s="802" t="s">
        <v>3797</v>
      </c>
      <c r="GEK10003" s="894" t="s">
        <v>10186</v>
      </c>
      <c r="GEL10003" s="833" t="s">
        <v>1329</v>
      </c>
      <c r="GEM10003" s="833" t="s">
        <v>351</v>
      </c>
      <c r="GEN10003" s="860" t="s">
        <v>940</v>
      </c>
      <c r="GEO10003" s="881" t="s">
        <v>35</v>
      </c>
      <c r="GEP10003" s="882" t="s">
        <v>9024</v>
      </c>
      <c r="GEQ10003" s="834">
        <v>46226</v>
      </c>
      <c r="GER10003" s="802" t="s">
        <v>3797</v>
      </c>
      <c r="GES10003" s="894" t="s">
        <v>10186</v>
      </c>
      <c r="GET10003" s="833" t="s">
        <v>1329</v>
      </c>
      <c r="GEU10003" s="833" t="s">
        <v>351</v>
      </c>
      <c r="GEV10003" s="860" t="s">
        <v>940</v>
      </c>
      <c r="GEW10003" s="881" t="s">
        <v>35</v>
      </c>
      <c r="GEX10003" s="882" t="s">
        <v>9024</v>
      </c>
      <c r="GEY10003" s="834">
        <v>46226</v>
      </c>
      <c r="GEZ10003" s="802" t="s">
        <v>3797</v>
      </c>
      <c r="GFA10003" s="894" t="s">
        <v>10186</v>
      </c>
      <c r="GFB10003" s="833" t="s">
        <v>1329</v>
      </c>
      <c r="GFC10003" s="833" t="s">
        <v>351</v>
      </c>
      <c r="GFD10003" s="860" t="s">
        <v>940</v>
      </c>
      <c r="GFE10003" s="881" t="s">
        <v>35</v>
      </c>
      <c r="GFF10003" s="882" t="s">
        <v>9024</v>
      </c>
      <c r="GFG10003" s="834">
        <v>46226</v>
      </c>
      <c r="GFH10003" s="802" t="s">
        <v>3797</v>
      </c>
      <c r="GFI10003" s="894" t="s">
        <v>10186</v>
      </c>
      <c r="GFJ10003" s="833" t="s">
        <v>1329</v>
      </c>
      <c r="GFK10003" s="833" t="s">
        <v>351</v>
      </c>
      <c r="GFL10003" s="860" t="s">
        <v>940</v>
      </c>
      <c r="GFM10003" s="881" t="s">
        <v>35</v>
      </c>
      <c r="GFN10003" s="882" t="s">
        <v>9024</v>
      </c>
      <c r="GFO10003" s="834">
        <v>46226</v>
      </c>
      <c r="GFP10003" s="802" t="s">
        <v>3797</v>
      </c>
      <c r="GFQ10003" s="894" t="s">
        <v>10186</v>
      </c>
      <c r="GFR10003" s="833" t="s">
        <v>1329</v>
      </c>
      <c r="GFS10003" s="833" t="s">
        <v>351</v>
      </c>
      <c r="GFT10003" s="860" t="s">
        <v>940</v>
      </c>
      <c r="GFU10003" s="881" t="s">
        <v>35</v>
      </c>
      <c r="GFV10003" s="882" t="s">
        <v>9024</v>
      </c>
      <c r="GFW10003" s="834">
        <v>46226</v>
      </c>
      <c r="GFX10003" s="802" t="s">
        <v>3797</v>
      </c>
      <c r="GFY10003" s="894" t="s">
        <v>10186</v>
      </c>
      <c r="GFZ10003" s="833" t="s">
        <v>1329</v>
      </c>
      <c r="GGA10003" s="833" t="s">
        <v>351</v>
      </c>
      <c r="GGB10003" s="860" t="s">
        <v>940</v>
      </c>
      <c r="GGC10003" s="881" t="s">
        <v>35</v>
      </c>
      <c r="GGD10003" s="882" t="s">
        <v>9024</v>
      </c>
      <c r="GGE10003" s="834">
        <v>46226</v>
      </c>
      <c r="GGF10003" s="802" t="s">
        <v>3797</v>
      </c>
      <c r="GGG10003" s="894" t="s">
        <v>10186</v>
      </c>
      <c r="GGH10003" s="833" t="s">
        <v>1329</v>
      </c>
      <c r="GGI10003" s="833" t="s">
        <v>351</v>
      </c>
      <c r="GGJ10003" s="860" t="s">
        <v>940</v>
      </c>
      <c r="GGK10003" s="881" t="s">
        <v>35</v>
      </c>
      <c r="GGL10003" s="882" t="s">
        <v>9024</v>
      </c>
      <c r="GGM10003" s="834">
        <v>46226</v>
      </c>
      <c r="GGN10003" s="802" t="s">
        <v>3797</v>
      </c>
      <c r="GGO10003" s="894" t="s">
        <v>10186</v>
      </c>
      <c r="GGP10003" s="833" t="s">
        <v>1329</v>
      </c>
      <c r="GGQ10003" s="833" t="s">
        <v>351</v>
      </c>
      <c r="GGR10003" s="860" t="s">
        <v>940</v>
      </c>
      <c r="GGS10003" s="881" t="s">
        <v>35</v>
      </c>
      <c r="GGT10003" s="882" t="s">
        <v>9024</v>
      </c>
      <c r="GGU10003" s="834">
        <v>46226</v>
      </c>
      <c r="GGV10003" s="802" t="s">
        <v>3797</v>
      </c>
      <c r="GGW10003" s="894" t="s">
        <v>10186</v>
      </c>
      <c r="GGX10003" s="833" t="s">
        <v>1329</v>
      </c>
      <c r="GGY10003" s="833" t="s">
        <v>351</v>
      </c>
      <c r="GGZ10003" s="860" t="s">
        <v>940</v>
      </c>
      <c r="GHA10003" s="881" t="s">
        <v>35</v>
      </c>
      <c r="GHB10003" s="882" t="s">
        <v>9024</v>
      </c>
      <c r="GHC10003" s="834">
        <v>46226</v>
      </c>
      <c r="GHD10003" s="802" t="s">
        <v>3797</v>
      </c>
      <c r="GHE10003" s="894" t="s">
        <v>10186</v>
      </c>
      <c r="GHF10003" s="833" t="s">
        <v>1329</v>
      </c>
      <c r="GHG10003" s="833" t="s">
        <v>351</v>
      </c>
      <c r="GHH10003" s="860" t="s">
        <v>940</v>
      </c>
      <c r="GHI10003" s="881" t="s">
        <v>35</v>
      </c>
      <c r="GHJ10003" s="882" t="s">
        <v>9024</v>
      </c>
      <c r="GHK10003" s="834">
        <v>46226</v>
      </c>
      <c r="GHL10003" s="802" t="s">
        <v>3797</v>
      </c>
      <c r="GHM10003" s="894" t="s">
        <v>10186</v>
      </c>
      <c r="GHN10003" s="833" t="s">
        <v>1329</v>
      </c>
      <c r="GHO10003" s="833" t="s">
        <v>351</v>
      </c>
      <c r="GHP10003" s="860" t="s">
        <v>940</v>
      </c>
      <c r="GHQ10003" s="881" t="s">
        <v>35</v>
      </c>
      <c r="GHR10003" s="882" t="s">
        <v>9024</v>
      </c>
      <c r="GHS10003" s="834">
        <v>46226</v>
      </c>
      <c r="GHT10003" s="802" t="s">
        <v>3797</v>
      </c>
      <c r="GHU10003" s="894" t="s">
        <v>10186</v>
      </c>
      <c r="GHV10003" s="833" t="s">
        <v>1329</v>
      </c>
      <c r="GHW10003" s="833" t="s">
        <v>351</v>
      </c>
      <c r="GHX10003" s="860" t="s">
        <v>940</v>
      </c>
      <c r="GHY10003" s="881" t="s">
        <v>35</v>
      </c>
      <c r="GHZ10003" s="882" t="s">
        <v>9024</v>
      </c>
      <c r="GIA10003" s="834">
        <v>46226</v>
      </c>
      <c r="GIB10003" s="802" t="s">
        <v>3797</v>
      </c>
      <c r="GIC10003" s="894" t="s">
        <v>10186</v>
      </c>
      <c r="GID10003" s="833" t="s">
        <v>1329</v>
      </c>
      <c r="GIE10003" s="833" t="s">
        <v>351</v>
      </c>
      <c r="GIF10003" s="860" t="s">
        <v>940</v>
      </c>
      <c r="GIG10003" s="881" t="s">
        <v>35</v>
      </c>
      <c r="GIH10003" s="882" t="s">
        <v>9024</v>
      </c>
      <c r="GII10003" s="834">
        <v>46226</v>
      </c>
      <c r="GIJ10003" s="802" t="s">
        <v>3797</v>
      </c>
      <c r="GIK10003" s="894" t="s">
        <v>10186</v>
      </c>
      <c r="GIL10003" s="833" t="s">
        <v>1329</v>
      </c>
      <c r="GIM10003" s="833" t="s">
        <v>351</v>
      </c>
      <c r="GIN10003" s="860" t="s">
        <v>940</v>
      </c>
      <c r="GIO10003" s="881" t="s">
        <v>35</v>
      </c>
      <c r="GIP10003" s="882" t="s">
        <v>9024</v>
      </c>
      <c r="GIQ10003" s="834">
        <v>46226</v>
      </c>
      <c r="GIR10003" s="802" t="s">
        <v>3797</v>
      </c>
      <c r="GIS10003" s="894" t="s">
        <v>10186</v>
      </c>
      <c r="GIT10003" s="833" t="s">
        <v>1329</v>
      </c>
      <c r="GIU10003" s="833" t="s">
        <v>351</v>
      </c>
      <c r="GIV10003" s="860" t="s">
        <v>940</v>
      </c>
      <c r="GIW10003" s="881" t="s">
        <v>35</v>
      </c>
      <c r="GIX10003" s="882" t="s">
        <v>9024</v>
      </c>
      <c r="GIY10003" s="834">
        <v>46226</v>
      </c>
      <c r="GIZ10003" s="802" t="s">
        <v>3797</v>
      </c>
      <c r="GJA10003" s="894" t="s">
        <v>10186</v>
      </c>
      <c r="GJB10003" s="833" t="s">
        <v>1329</v>
      </c>
      <c r="GJC10003" s="833" t="s">
        <v>351</v>
      </c>
      <c r="GJD10003" s="860" t="s">
        <v>940</v>
      </c>
      <c r="GJE10003" s="881" t="s">
        <v>35</v>
      </c>
      <c r="GJF10003" s="882" t="s">
        <v>9024</v>
      </c>
      <c r="GJG10003" s="834">
        <v>46226</v>
      </c>
      <c r="GJH10003" s="802" t="s">
        <v>3797</v>
      </c>
      <c r="GJI10003" s="894" t="s">
        <v>10186</v>
      </c>
      <c r="GJJ10003" s="833" t="s">
        <v>1329</v>
      </c>
      <c r="GJK10003" s="833" t="s">
        <v>351</v>
      </c>
      <c r="GJL10003" s="860" t="s">
        <v>940</v>
      </c>
      <c r="GJM10003" s="881" t="s">
        <v>35</v>
      </c>
      <c r="GJN10003" s="882" t="s">
        <v>9024</v>
      </c>
      <c r="GJO10003" s="834">
        <v>46226</v>
      </c>
      <c r="GJP10003" s="802" t="s">
        <v>3797</v>
      </c>
      <c r="GJQ10003" s="894" t="s">
        <v>10186</v>
      </c>
      <c r="GJR10003" s="833" t="s">
        <v>1329</v>
      </c>
      <c r="GJS10003" s="833" t="s">
        <v>351</v>
      </c>
      <c r="GJT10003" s="860" t="s">
        <v>940</v>
      </c>
      <c r="GJU10003" s="881" t="s">
        <v>35</v>
      </c>
      <c r="GJV10003" s="882" t="s">
        <v>9024</v>
      </c>
      <c r="GJW10003" s="834">
        <v>46226</v>
      </c>
      <c r="GJX10003" s="802" t="s">
        <v>3797</v>
      </c>
      <c r="GJY10003" s="894" t="s">
        <v>10186</v>
      </c>
      <c r="GJZ10003" s="833" t="s">
        <v>1329</v>
      </c>
      <c r="GKA10003" s="833" t="s">
        <v>351</v>
      </c>
      <c r="GKB10003" s="860" t="s">
        <v>940</v>
      </c>
      <c r="GKC10003" s="881" t="s">
        <v>35</v>
      </c>
      <c r="GKD10003" s="882" t="s">
        <v>9024</v>
      </c>
      <c r="GKE10003" s="834">
        <v>46226</v>
      </c>
      <c r="GKF10003" s="802" t="s">
        <v>3797</v>
      </c>
      <c r="GKG10003" s="894" t="s">
        <v>10186</v>
      </c>
      <c r="GKH10003" s="833" t="s">
        <v>1329</v>
      </c>
      <c r="GKI10003" s="833" t="s">
        <v>351</v>
      </c>
      <c r="GKJ10003" s="860" t="s">
        <v>940</v>
      </c>
      <c r="GKK10003" s="881" t="s">
        <v>35</v>
      </c>
      <c r="GKL10003" s="882" t="s">
        <v>9024</v>
      </c>
      <c r="GKM10003" s="834">
        <v>46226</v>
      </c>
      <c r="GKN10003" s="802" t="s">
        <v>3797</v>
      </c>
      <c r="GKO10003" s="894" t="s">
        <v>10186</v>
      </c>
      <c r="GKP10003" s="833" t="s">
        <v>1329</v>
      </c>
      <c r="GKQ10003" s="833" t="s">
        <v>351</v>
      </c>
      <c r="GKR10003" s="860" t="s">
        <v>940</v>
      </c>
      <c r="GKS10003" s="881" t="s">
        <v>35</v>
      </c>
      <c r="GKT10003" s="882" t="s">
        <v>9024</v>
      </c>
      <c r="GKU10003" s="834">
        <v>46226</v>
      </c>
      <c r="GKV10003" s="802" t="s">
        <v>3797</v>
      </c>
      <c r="GKW10003" s="894" t="s">
        <v>10186</v>
      </c>
      <c r="GKX10003" s="833" t="s">
        <v>1329</v>
      </c>
      <c r="GKY10003" s="833" t="s">
        <v>351</v>
      </c>
      <c r="GKZ10003" s="860" t="s">
        <v>940</v>
      </c>
      <c r="GLA10003" s="881" t="s">
        <v>35</v>
      </c>
      <c r="GLB10003" s="882" t="s">
        <v>9024</v>
      </c>
      <c r="GLC10003" s="834">
        <v>46226</v>
      </c>
      <c r="GLD10003" s="802" t="s">
        <v>3797</v>
      </c>
      <c r="GLE10003" s="894" t="s">
        <v>10186</v>
      </c>
      <c r="GLF10003" s="833" t="s">
        <v>1329</v>
      </c>
      <c r="GLG10003" s="833" t="s">
        <v>351</v>
      </c>
      <c r="GLH10003" s="860" t="s">
        <v>940</v>
      </c>
      <c r="GLI10003" s="881" t="s">
        <v>35</v>
      </c>
      <c r="GLJ10003" s="882" t="s">
        <v>9024</v>
      </c>
      <c r="GLK10003" s="834">
        <v>46226</v>
      </c>
      <c r="GLL10003" s="802" t="s">
        <v>3797</v>
      </c>
      <c r="GLM10003" s="894" t="s">
        <v>10186</v>
      </c>
      <c r="GLN10003" s="833" t="s">
        <v>1329</v>
      </c>
      <c r="GLO10003" s="833" t="s">
        <v>351</v>
      </c>
      <c r="GLP10003" s="860" t="s">
        <v>940</v>
      </c>
      <c r="GLQ10003" s="881" t="s">
        <v>35</v>
      </c>
      <c r="GLR10003" s="882" t="s">
        <v>9024</v>
      </c>
      <c r="GLS10003" s="834">
        <v>46226</v>
      </c>
      <c r="GLT10003" s="802" t="s">
        <v>3797</v>
      </c>
      <c r="GLU10003" s="894" t="s">
        <v>10186</v>
      </c>
      <c r="GLV10003" s="833" t="s">
        <v>1329</v>
      </c>
      <c r="GLW10003" s="833" t="s">
        <v>351</v>
      </c>
      <c r="GLX10003" s="860" t="s">
        <v>940</v>
      </c>
      <c r="GLY10003" s="881" t="s">
        <v>35</v>
      </c>
      <c r="GLZ10003" s="882" t="s">
        <v>9024</v>
      </c>
      <c r="GMA10003" s="834">
        <v>46226</v>
      </c>
      <c r="GMB10003" s="802" t="s">
        <v>3797</v>
      </c>
      <c r="GMC10003" s="894" t="s">
        <v>10186</v>
      </c>
      <c r="GMD10003" s="833" t="s">
        <v>1329</v>
      </c>
      <c r="GME10003" s="833" t="s">
        <v>351</v>
      </c>
      <c r="GMF10003" s="860" t="s">
        <v>940</v>
      </c>
      <c r="GMG10003" s="881" t="s">
        <v>35</v>
      </c>
      <c r="GMH10003" s="882" t="s">
        <v>9024</v>
      </c>
      <c r="GMI10003" s="834">
        <v>46226</v>
      </c>
      <c r="GMJ10003" s="802" t="s">
        <v>3797</v>
      </c>
      <c r="GMK10003" s="894" t="s">
        <v>10186</v>
      </c>
      <c r="GML10003" s="833" t="s">
        <v>1329</v>
      </c>
      <c r="GMM10003" s="833" t="s">
        <v>351</v>
      </c>
      <c r="GMN10003" s="860" t="s">
        <v>940</v>
      </c>
      <c r="GMO10003" s="881" t="s">
        <v>35</v>
      </c>
      <c r="GMP10003" s="882" t="s">
        <v>9024</v>
      </c>
      <c r="GMQ10003" s="834">
        <v>46226</v>
      </c>
      <c r="GMR10003" s="802" t="s">
        <v>3797</v>
      </c>
      <c r="GMS10003" s="894" t="s">
        <v>10186</v>
      </c>
      <c r="GMT10003" s="833" t="s">
        <v>1329</v>
      </c>
      <c r="GMU10003" s="833" t="s">
        <v>351</v>
      </c>
      <c r="GMV10003" s="860" t="s">
        <v>940</v>
      </c>
      <c r="GMW10003" s="881" t="s">
        <v>35</v>
      </c>
      <c r="GMX10003" s="882" t="s">
        <v>9024</v>
      </c>
      <c r="GMY10003" s="834">
        <v>46226</v>
      </c>
      <c r="GMZ10003" s="802" t="s">
        <v>3797</v>
      </c>
      <c r="GNA10003" s="894" t="s">
        <v>10186</v>
      </c>
      <c r="GNB10003" s="833" t="s">
        <v>1329</v>
      </c>
      <c r="GNC10003" s="833" t="s">
        <v>351</v>
      </c>
      <c r="GND10003" s="860" t="s">
        <v>940</v>
      </c>
      <c r="GNE10003" s="881" t="s">
        <v>35</v>
      </c>
      <c r="GNF10003" s="882" t="s">
        <v>9024</v>
      </c>
      <c r="GNG10003" s="834">
        <v>46226</v>
      </c>
      <c r="GNH10003" s="802" t="s">
        <v>3797</v>
      </c>
      <c r="GNI10003" s="894" t="s">
        <v>10186</v>
      </c>
      <c r="GNJ10003" s="833" t="s">
        <v>1329</v>
      </c>
      <c r="GNK10003" s="833" t="s">
        <v>351</v>
      </c>
      <c r="GNL10003" s="860" t="s">
        <v>940</v>
      </c>
      <c r="GNM10003" s="881" t="s">
        <v>35</v>
      </c>
      <c r="GNN10003" s="882" t="s">
        <v>9024</v>
      </c>
      <c r="GNO10003" s="834">
        <v>46226</v>
      </c>
      <c r="GNP10003" s="802" t="s">
        <v>3797</v>
      </c>
      <c r="GNQ10003" s="894" t="s">
        <v>10186</v>
      </c>
      <c r="GNR10003" s="833" t="s">
        <v>1329</v>
      </c>
      <c r="GNS10003" s="833" t="s">
        <v>351</v>
      </c>
      <c r="GNT10003" s="860" t="s">
        <v>940</v>
      </c>
      <c r="GNU10003" s="881" t="s">
        <v>35</v>
      </c>
      <c r="GNV10003" s="882" t="s">
        <v>9024</v>
      </c>
      <c r="GNW10003" s="834">
        <v>46226</v>
      </c>
      <c r="GNX10003" s="802" t="s">
        <v>3797</v>
      </c>
      <c r="GNY10003" s="894" t="s">
        <v>10186</v>
      </c>
      <c r="GNZ10003" s="833" t="s">
        <v>1329</v>
      </c>
      <c r="GOA10003" s="833" t="s">
        <v>351</v>
      </c>
      <c r="GOB10003" s="860" t="s">
        <v>940</v>
      </c>
      <c r="GOC10003" s="881" t="s">
        <v>35</v>
      </c>
      <c r="GOD10003" s="882" t="s">
        <v>9024</v>
      </c>
      <c r="GOE10003" s="834">
        <v>46226</v>
      </c>
      <c r="GOF10003" s="802" t="s">
        <v>3797</v>
      </c>
      <c r="GOG10003" s="894" t="s">
        <v>10186</v>
      </c>
      <c r="GOH10003" s="833" t="s">
        <v>1329</v>
      </c>
      <c r="GOI10003" s="833" t="s">
        <v>351</v>
      </c>
      <c r="GOJ10003" s="860" t="s">
        <v>940</v>
      </c>
      <c r="GOK10003" s="881" t="s">
        <v>35</v>
      </c>
      <c r="GOL10003" s="882" t="s">
        <v>9024</v>
      </c>
      <c r="GOM10003" s="834">
        <v>46226</v>
      </c>
      <c r="GON10003" s="802" t="s">
        <v>3797</v>
      </c>
      <c r="GOO10003" s="894" t="s">
        <v>10186</v>
      </c>
      <c r="GOP10003" s="833" t="s">
        <v>1329</v>
      </c>
      <c r="GOQ10003" s="833" t="s">
        <v>351</v>
      </c>
      <c r="GOR10003" s="860" t="s">
        <v>940</v>
      </c>
      <c r="GOS10003" s="881" t="s">
        <v>35</v>
      </c>
      <c r="GOT10003" s="882" t="s">
        <v>9024</v>
      </c>
      <c r="GOU10003" s="834">
        <v>46226</v>
      </c>
      <c r="GOV10003" s="802" t="s">
        <v>3797</v>
      </c>
      <c r="GOW10003" s="894" t="s">
        <v>10186</v>
      </c>
      <c r="GOX10003" s="833" t="s">
        <v>1329</v>
      </c>
      <c r="GOY10003" s="833" t="s">
        <v>351</v>
      </c>
      <c r="GOZ10003" s="860" t="s">
        <v>940</v>
      </c>
      <c r="GPA10003" s="881" t="s">
        <v>35</v>
      </c>
      <c r="GPB10003" s="882" t="s">
        <v>9024</v>
      </c>
      <c r="GPC10003" s="834">
        <v>46226</v>
      </c>
      <c r="GPD10003" s="802" t="s">
        <v>3797</v>
      </c>
      <c r="GPE10003" s="894" t="s">
        <v>10186</v>
      </c>
      <c r="GPF10003" s="833" t="s">
        <v>1329</v>
      </c>
      <c r="GPG10003" s="833" t="s">
        <v>351</v>
      </c>
      <c r="GPH10003" s="860" t="s">
        <v>940</v>
      </c>
      <c r="GPI10003" s="881" t="s">
        <v>35</v>
      </c>
      <c r="GPJ10003" s="882" t="s">
        <v>9024</v>
      </c>
      <c r="GPK10003" s="834">
        <v>46226</v>
      </c>
      <c r="GPL10003" s="802" t="s">
        <v>3797</v>
      </c>
      <c r="GPM10003" s="894" t="s">
        <v>10186</v>
      </c>
      <c r="GPN10003" s="833" t="s">
        <v>1329</v>
      </c>
      <c r="GPO10003" s="833" t="s">
        <v>351</v>
      </c>
      <c r="GPP10003" s="860" t="s">
        <v>940</v>
      </c>
      <c r="GPQ10003" s="881" t="s">
        <v>35</v>
      </c>
      <c r="GPR10003" s="882" t="s">
        <v>9024</v>
      </c>
      <c r="GPS10003" s="834">
        <v>46226</v>
      </c>
      <c r="GPT10003" s="802" t="s">
        <v>3797</v>
      </c>
      <c r="GPU10003" s="894" t="s">
        <v>10186</v>
      </c>
      <c r="GPV10003" s="833" t="s">
        <v>1329</v>
      </c>
      <c r="GPW10003" s="833" t="s">
        <v>351</v>
      </c>
      <c r="GPX10003" s="860" t="s">
        <v>940</v>
      </c>
      <c r="GPY10003" s="881" t="s">
        <v>35</v>
      </c>
      <c r="GPZ10003" s="882" t="s">
        <v>9024</v>
      </c>
      <c r="GQA10003" s="834">
        <v>46226</v>
      </c>
      <c r="GQB10003" s="802" t="s">
        <v>3797</v>
      </c>
      <c r="GQC10003" s="894" t="s">
        <v>10186</v>
      </c>
      <c r="GQD10003" s="833" t="s">
        <v>1329</v>
      </c>
      <c r="GQE10003" s="833" t="s">
        <v>351</v>
      </c>
      <c r="GQF10003" s="860" t="s">
        <v>940</v>
      </c>
      <c r="GQG10003" s="881" t="s">
        <v>35</v>
      </c>
      <c r="GQH10003" s="882" t="s">
        <v>9024</v>
      </c>
      <c r="GQI10003" s="834">
        <v>46226</v>
      </c>
      <c r="GQJ10003" s="802" t="s">
        <v>3797</v>
      </c>
      <c r="GQK10003" s="894" t="s">
        <v>10186</v>
      </c>
      <c r="GQL10003" s="833" t="s">
        <v>1329</v>
      </c>
      <c r="GQM10003" s="833" t="s">
        <v>351</v>
      </c>
      <c r="GQN10003" s="860" t="s">
        <v>940</v>
      </c>
      <c r="GQO10003" s="881" t="s">
        <v>35</v>
      </c>
      <c r="GQP10003" s="882" t="s">
        <v>9024</v>
      </c>
      <c r="GQQ10003" s="834">
        <v>46226</v>
      </c>
      <c r="GQR10003" s="802" t="s">
        <v>3797</v>
      </c>
      <c r="GQS10003" s="894" t="s">
        <v>10186</v>
      </c>
      <c r="GQT10003" s="833" t="s">
        <v>1329</v>
      </c>
      <c r="GQU10003" s="833" t="s">
        <v>351</v>
      </c>
      <c r="GQV10003" s="860" t="s">
        <v>940</v>
      </c>
      <c r="GQW10003" s="881" t="s">
        <v>35</v>
      </c>
      <c r="GQX10003" s="882" t="s">
        <v>9024</v>
      </c>
      <c r="GQY10003" s="834">
        <v>46226</v>
      </c>
      <c r="GQZ10003" s="802" t="s">
        <v>3797</v>
      </c>
      <c r="GRA10003" s="894" t="s">
        <v>10186</v>
      </c>
      <c r="GRB10003" s="833" t="s">
        <v>1329</v>
      </c>
      <c r="GRC10003" s="833" t="s">
        <v>351</v>
      </c>
      <c r="GRD10003" s="860" t="s">
        <v>940</v>
      </c>
      <c r="GRE10003" s="881" t="s">
        <v>35</v>
      </c>
      <c r="GRF10003" s="882" t="s">
        <v>9024</v>
      </c>
      <c r="GRG10003" s="834">
        <v>46226</v>
      </c>
      <c r="GRH10003" s="802" t="s">
        <v>3797</v>
      </c>
      <c r="GRI10003" s="894" t="s">
        <v>10186</v>
      </c>
      <c r="GRJ10003" s="833" t="s">
        <v>1329</v>
      </c>
      <c r="GRK10003" s="833" t="s">
        <v>351</v>
      </c>
      <c r="GRL10003" s="860" t="s">
        <v>940</v>
      </c>
      <c r="GRM10003" s="881" t="s">
        <v>35</v>
      </c>
      <c r="GRN10003" s="882" t="s">
        <v>9024</v>
      </c>
      <c r="GRO10003" s="834">
        <v>46226</v>
      </c>
      <c r="GRP10003" s="802" t="s">
        <v>3797</v>
      </c>
      <c r="GRQ10003" s="894" t="s">
        <v>10186</v>
      </c>
      <c r="GRR10003" s="833" t="s">
        <v>1329</v>
      </c>
      <c r="GRS10003" s="833" t="s">
        <v>351</v>
      </c>
      <c r="GRT10003" s="860" t="s">
        <v>940</v>
      </c>
      <c r="GRU10003" s="881" t="s">
        <v>35</v>
      </c>
      <c r="GRV10003" s="882" t="s">
        <v>9024</v>
      </c>
      <c r="GRW10003" s="834">
        <v>46226</v>
      </c>
      <c r="GRX10003" s="802" t="s">
        <v>3797</v>
      </c>
      <c r="GRY10003" s="894" t="s">
        <v>10186</v>
      </c>
      <c r="GRZ10003" s="833" t="s">
        <v>1329</v>
      </c>
      <c r="GSA10003" s="833" t="s">
        <v>351</v>
      </c>
      <c r="GSB10003" s="860" t="s">
        <v>940</v>
      </c>
      <c r="GSC10003" s="881" t="s">
        <v>35</v>
      </c>
      <c r="GSD10003" s="882" t="s">
        <v>9024</v>
      </c>
      <c r="GSE10003" s="834">
        <v>46226</v>
      </c>
      <c r="GSF10003" s="802" t="s">
        <v>3797</v>
      </c>
      <c r="GSG10003" s="894" t="s">
        <v>10186</v>
      </c>
      <c r="GSH10003" s="833" t="s">
        <v>1329</v>
      </c>
      <c r="GSI10003" s="833" t="s">
        <v>351</v>
      </c>
      <c r="GSJ10003" s="860" t="s">
        <v>940</v>
      </c>
      <c r="GSK10003" s="881" t="s">
        <v>35</v>
      </c>
      <c r="GSL10003" s="882" t="s">
        <v>9024</v>
      </c>
      <c r="GSM10003" s="834">
        <v>46226</v>
      </c>
      <c r="GSN10003" s="802" t="s">
        <v>3797</v>
      </c>
      <c r="GSO10003" s="894" t="s">
        <v>10186</v>
      </c>
      <c r="GSP10003" s="833" t="s">
        <v>1329</v>
      </c>
      <c r="GSQ10003" s="833" t="s">
        <v>351</v>
      </c>
      <c r="GSR10003" s="860" t="s">
        <v>940</v>
      </c>
      <c r="GSS10003" s="881" t="s">
        <v>35</v>
      </c>
      <c r="GST10003" s="882" t="s">
        <v>9024</v>
      </c>
      <c r="GSU10003" s="834">
        <v>46226</v>
      </c>
      <c r="GSV10003" s="802" t="s">
        <v>3797</v>
      </c>
      <c r="GSW10003" s="894" t="s">
        <v>10186</v>
      </c>
      <c r="GSX10003" s="833" t="s">
        <v>1329</v>
      </c>
      <c r="GSY10003" s="833" t="s">
        <v>351</v>
      </c>
      <c r="GSZ10003" s="860" t="s">
        <v>940</v>
      </c>
      <c r="GTA10003" s="881" t="s">
        <v>35</v>
      </c>
      <c r="GTB10003" s="882" t="s">
        <v>9024</v>
      </c>
      <c r="GTC10003" s="834">
        <v>46226</v>
      </c>
      <c r="GTD10003" s="802" t="s">
        <v>3797</v>
      </c>
      <c r="GTE10003" s="894" t="s">
        <v>10186</v>
      </c>
      <c r="GTF10003" s="833" t="s">
        <v>1329</v>
      </c>
      <c r="GTG10003" s="833" t="s">
        <v>351</v>
      </c>
      <c r="GTH10003" s="860" t="s">
        <v>940</v>
      </c>
      <c r="GTI10003" s="881" t="s">
        <v>35</v>
      </c>
      <c r="GTJ10003" s="882" t="s">
        <v>9024</v>
      </c>
      <c r="GTK10003" s="834">
        <v>46226</v>
      </c>
      <c r="GTL10003" s="802" t="s">
        <v>3797</v>
      </c>
      <c r="GTM10003" s="894" t="s">
        <v>10186</v>
      </c>
      <c r="GTN10003" s="833" t="s">
        <v>1329</v>
      </c>
      <c r="GTO10003" s="833" t="s">
        <v>351</v>
      </c>
      <c r="GTP10003" s="860" t="s">
        <v>940</v>
      </c>
      <c r="GTQ10003" s="881" t="s">
        <v>35</v>
      </c>
      <c r="GTR10003" s="882" t="s">
        <v>9024</v>
      </c>
      <c r="GTS10003" s="834">
        <v>46226</v>
      </c>
      <c r="GTT10003" s="802" t="s">
        <v>3797</v>
      </c>
      <c r="GTU10003" s="894" t="s">
        <v>10186</v>
      </c>
      <c r="GTV10003" s="833" t="s">
        <v>1329</v>
      </c>
      <c r="GTW10003" s="833" t="s">
        <v>351</v>
      </c>
      <c r="GTX10003" s="860" t="s">
        <v>940</v>
      </c>
      <c r="GTY10003" s="881" t="s">
        <v>35</v>
      </c>
      <c r="GTZ10003" s="882" t="s">
        <v>9024</v>
      </c>
      <c r="GUA10003" s="834">
        <v>46226</v>
      </c>
      <c r="GUB10003" s="802" t="s">
        <v>3797</v>
      </c>
      <c r="GUC10003" s="894" t="s">
        <v>10186</v>
      </c>
      <c r="GUD10003" s="833" t="s">
        <v>1329</v>
      </c>
      <c r="GUE10003" s="833" t="s">
        <v>351</v>
      </c>
      <c r="GUF10003" s="860" t="s">
        <v>940</v>
      </c>
      <c r="GUG10003" s="881" t="s">
        <v>35</v>
      </c>
      <c r="GUH10003" s="882" t="s">
        <v>9024</v>
      </c>
      <c r="GUI10003" s="834">
        <v>46226</v>
      </c>
      <c r="GUJ10003" s="802" t="s">
        <v>3797</v>
      </c>
      <c r="GUK10003" s="894" t="s">
        <v>10186</v>
      </c>
      <c r="GUL10003" s="833" t="s">
        <v>1329</v>
      </c>
      <c r="GUM10003" s="833" t="s">
        <v>351</v>
      </c>
      <c r="GUN10003" s="860" t="s">
        <v>940</v>
      </c>
      <c r="GUO10003" s="881" t="s">
        <v>35</v>
      </c>
      <c r="GUP10003" s="882" t="s">
        <v>9024</v>
      </c>
      <c r="GUQ10003" s="834">
        <v>46226</v>
      </c>
      <c r="GUR10003" s="802" t="s">
        <v>3797</v>
      </c>
      <c r="GUS10003" s="894" t="s">
        <v>10186</v>
      </c>
      <c r="GUT10003" s="833" t="s">
        <v>1329</v>
      </c>
      <c r="GUU10003" s="833" t="s">
        <v>351</v>
      </c>
      <c r="GUV10003" s="860" t="s">
        <v>940</v>
      </c>
      <c r="GUW10003" s="881" t="s">
        <v>35</v>
      </c>
      <c r="GUX10003" s="882" t="s">
        <v>9024</v>
      </c>
      <c r="GUY10003" s="834">
        <v>46226</v>
      </c>
      <c r="GUZ10003" s="802" t="s">
        <v>3797</v>
      </c>
      <c r="GVA10003" s="894" t="s">
        <v>10186</v>
      </c>
      <c r="GVB10003" s="833" t="s">
        <v>1329</v>
      </c>
      <c r="GVC10003" s="833" t="s">
        <v>351</v>
      </c>
      <c r="GVD10003" s="860" t="s">
        <v>940</v>
      </c>
      <c r="GVE10003" s="881" t="s">
        <v>35</v>
      </c>
      <c r="GVF10003" s="882" t="s">
        <v>9024</v>
      </c>
      <c r="GVG10003" s="834">
        <v>46226</v>
      </c>
      <c r="GVH10003" s="802" t="s">
        <v>3797</v>
      </c>
      <c r="GVI10003" s="894" t="s">
        <v>10186</v>
      </c>
      <c r="GVJ10003" s="833" t="s">
        <v>1329</v>
      </c>
      <c r="GVK10003" s="833" t="s">
        <v>351</v>
      </c>
      <c r="GVL10003" s="860" t="s">
        <v>940</v>
      </c>
      <c r="GVM10003" s="881" t="s">
        <v>35</v>
      </c>
      <c r="GVN10003" s="882" t="s">
        <v>9024</v>
      </c>
      <c r="GVO10003" s="834">
        <v>46226</v>
      </c>
      <c r="GVP10003" s="802" t="s">
        <v>3797</v>
      </c>
      <c r="GVQ10003" s="894" t="s">
        <v>10186</v>
      </c>
      <c r="GVR10003" s="833" t="s">
        <v>1329</v>
      </c>
      <c r="GVS10003" s="833" t="s">
        <v>351</v>
      </c>
      <c r="GVT10003" s="860" t="s">
        <v>940</v>
      </c>
      <c r="GVU10003" s="881" t="s">
        <v>35</v>
      </c>
      <c r="GVV10003" s="882" t="s">
        <v>9024</v>
      </c>
      <c r="GVW10003" s="834">
        <v>46226</v>
      </c>
      <c r="GVX10003" s="802" t="s">
        <v>3797</v>
      </c>
      <c r="GVY10003" s="894" t="s">
        <v>10186</v>
      </c>
      <c r="GVZ10003" s="833" t="s">
        <v>1329</v>
      </c>
      <c r="GWA10003" s="833" t="s">
        <v>351</v>
      </c>
      <c r="GWB10003" s="860" t="s">
        <v>940</v>
      </c>
      <c r="GWC10003" s="881" t="s">
        <v>35</v>
      </c>
      <c r="GWD10003" s="882" t="s">
        <v>9024</v>
      </c>
      <c r="GWE10003" s="834">
        <v>46226</v>
      </c>
      <c r="GWF10003" s="802" t="s">
        <v>3797</v>
      </c>
      <c r="GWG10003" s="894" t="s">
        <v>10186</v>
      </c>
      <c r="GWH10003" s="833" t="s">
        <v>1329</v>
      </c>
      <c r="GWI10003" s="833" t="s">
        <v>351</v>
      </c>
      <c r="GWJ10003" s="860" t="s">
        <v>940</v>
      </c>
      <c r="GWK10003" s="881" t="s">
        <v>35</v>
      </c>
      <c r="GWL10003" s="882" t="s">
        <v>9024</v>
      </c>
      <c r="GWM10003" s="834">
        <v>46226</v>
      </c>
      <c r="GWN10003" s="802" t="s">
        <v>3797</v>
      </c>
      <c r="GWO10003" s="894" t="s">
        <v>10186</v>
      </c>
      <c r="GWP10003" s="833" t="s">
        <v>1329</v>
      </c>
      <c r="GWQ10003" s="833" t="s">
        <v>351</v>
      </c>
      <c r="GWR10003" s="860" t="s">
        <v>940</v>
      </c>
      <c r="GWS10003" s="881" t="s">
        <v>35</v>
      </c>
      <c r="GWT10003" s="882" t="s">
        <v>9024</v>
      </c>
      <c r="GWU10003" s="834">
        <v>46226</v>
      </c>
      <c r="GWV10003" s="802" t="s">
        <v>3797</v>
      </c>
      <c r="GWW10003" s="894" t="s">
        <v>10186</v>
      </c>
      <c r="GWX10003" s="833" t="s">
        <v>1329</v>
      </c>
      <c r="GWY10003" s="833" t="s">
        <v>351</v>
      </c>
      <c r="GWZ10003" s="860" t="s">
        <v>940</v>
      </c>
      <c r="GXA10003" s="881" t="s">
        <v>35</v>
      </c>
      <c r="GXB10003" s="882" t="s">
        <v>9024</v>
      </c>
      <c r="GXC10003" s="834">
        <v>46226</v>
      </c>
      <c r="GXD10003" s="802" t="s">
        <v>3797</v>
      </c>
      <c r="GXE10003" s="894" t="s">
        <v>10186</v>
      </c>
      <c r="GXF10003" s="833" t="s">
        <v>1329</v>
      </c>
      <c r="GXG10003" s="833" t="s">
        <v>351</v>
      </c>
      <c r="GXH10003" s="860" t="s">
        <v>940</v>
      </c>
      <c r="GXI10003" s="881" t="s">
        <v>35</v>
      </c>
      <c r="GXJ10003" s="882" t="s">
        <v>9024</v>
      </c>
      <c r="GXK10003" s="834">
        <v>46226</v>
      </c>
      <c r="GXL10003" s="802" t="s">
        <v>3797</v>
      </c>
      <c r="GXM10003" s="894" t="s">
        <v>10186</v>
      </c>
      <c r="GXN10003" s="833" t="s">
        <v>1329</v>
      </c>
      <c r="GXO10003" s="833" t="s">
        <v>351</v>
      </c>
      <c r="GXP10003" s="860" t="s">
        <v>940</v>
      </c>
      <c r="GXQ10003" s="881" t="s">
        <v>35</v>
      </c>
      <c r="GXR10003" s="882" t="s">
        <v>9024</v>
      </c>
      <c r="GXS10003" s="834">
        <v>46226</v>
      </c>
      <c r="GXT10003" s="802" t="s">
        <v>3797</v>
      </c>
      <c r="GXU10003" s="894" t="s">
        <v>10186</v>
      </c>
      <c r="GXV10003" s="833" t="s">
        <v>1329</v>
      </c>
      <c r="GXW10003" s="833" t="s">
        <v>351</v>
      </c>
      <c r="GXX10003" s="860" t="s">
        <v>940</v>
      </c>
      <c r="GXY10003" s="881" t="s">
        <v>35</v>
      </c>
      <c r="GXZ10003" s="882" t="s">
        <v>9024</v>
      </c>
      <c r="GYA10003" s="834">
        <v>46226</v>
      </c>
      <c r="GYB10003" s="802" t="s">
        <v>3797</v>
      </c>
      <c r="GYC10003" s="894" t="s">
        <v>10186</v>
      </c>
      <c r="GYD10003" s="833" t="s">
        <v>1329</v>
      </c>
      <c r="GYE10003" s="833" t="s">
        <v>351</v>
      </c>
      <c r="GYF10003" s="860" t="s">
        <v>940</v>
      </c>
      <c r="GYG10003" s="881" t="s">
        <v>35</v>
      </c>
      <c r="GYH10003" s="882" t="s">
        <v>9024</v>
      </c>
      <c r="GYI10003" s="834">
        <v>46226</v>
      </c>
      <c r="GYJ10003" s="802" t="s">
        <v>3797</v>
      </c>
      <c r="GYK10003" s="894" t="s">
        <v>10186</v>
      </c>
      <c r="GYL10003" s="833" t="s">
        <v>1329</v>
      </c>
      <c r="GYM10003" s="833" t="s">
        <v>351</v>
      </c>
      <c r="GYN10003" s="860" t="s">
        <v>940</v>
      </c>
      <c r="GYO10003" s="881" t="s">
        <v>35</v>
      </c>
      <c r="GYP10003" s="882" t="s">
        <v>9024</v>
      </c>
      <c r="GYQ10003" s="834">
        <v>46226</v>
      </c>
      <c r="GYR10003" s="802" t="s">
        <v>3797</v>
      </c>
      <c r="GYS10003" s="894" t="s">
        <v>10186</v>
      </c>
      <c r="GYT10003" s="833" t="s">
        <v>1329</v>
      </c>
      <c r="GYU10003" s="833" t="s">
        <v>351</v>
      </c>
      <c r="GYV10003" s="860" t="s">
        <v>940</v>
      </c>
      <c r="GYW10003" s="881" t="s">
        <v>35</v>
      </c>
      <c r="GYX10003" s="882" t="s">
        <v>9024</v>
      </c>
      <c r="GYY10003" s="834">
        <v>46226</v>
      </c>
      <c r="GYZ10003" s="802" t="s">
        <v>3797</v>
      </c>
      <c r="GZA10003" s="894" t="s">
        <v>10186</v>
      </c>
      <c r="GZB10003" s="833" t="s">
        <v>1329</v>
      </c>
      <c r="GZC10003" s="833" t="s">
        <v>351</v>
      </c>
      <c r="GZD10003" s="860" t="s">
        <v>940</v>
      </c>
      <c r="GZE10003" s="881" t="s">
        <v>35</v>
      </c>
      <c r="GZF10003" s="882" t="s">
        <v>9024</v>
      </c>
      <c r="GZG10003" s="834">
        <v>46226</v>
      </c>
      <c r="GZH10003" s="802" t="s">
        <v>3797</v>
      </c>
      <c r="GZI10003" s="894" t="s">
        <v>10186</v>
      </c>
      <c r="GZJ10003" s="833" t="s">
        <v>1329</v>
      </c>
      <c r="GZK10003" s="833" t="s">
        <v>351</v>
      </c>
      <c r="GZL10003" s="860" t="s">
        <v>940</v>
      </c>
      <c r="GZM10003" s="881" t="s">
        <v>35</v>
      </c>
      <c r="GZN10003" s="882" t="s">
        <v>9024</v>
      </c>
      <c r="GZO10003" s="834">
        <v>46226</v>
      </c>
      <c r="GZP10003" s="802" t="s">
        <v>3797</v>
      </c>
      <c r="GZQ10003" s="894" t="s">
        <v>10186</v>
      </c>
      <c r="GZR10003" s="833" t="s">
        <v>1329</v>
      </c>
      <c r="GZS10003" s="833" t="s">
        <v>351</v>
      </c>
      <c r="GZT10003" s="860" t="s">
        <v>940</v>
      </c>
      <c r="GZU10003" s="881" t="s">
        <v>35</v>
      </c>
      <c r="GZV10003" s="882" t="s">
        <v>9024</v>
      </c>
      <c r="GZW10003" s="834">
        <v>46226</v>
      </c>
      <c r="GZX10003" s="802" t="s">
        <v>3797</v>
      </c>
      <c r="GZY10003" s="894" t="s">
        <v>10186</v>
      </c>
      <c r="GZZ10003" s="833" t="s">
        <v>1329</v>
      </c>
      <c r="HAA10003" s="833" t="s">
        <v>351</v>
      </c>
      <c r="HAB10003" s="860" t="s">
        <v>940</v>
      </c>
      <c r="HAC10003" s="881" t="s">
        <v>35</v>
      </c>
      <c r="HAD10003" s="882" t="s">
        <v>9024</v>
      </c>
      <c r="HAE10003" s="834">
        <v>46226</v>
      </c>
      <c r="HAF10003" s="802" t="s">
        <v>3797</v>
      </c>
      <c r="HAG10003" s="894" t="s">
        <v>10186</v>
      </c>
      <c r="HAH10003" s="833" t="s">
        <v>1329</v>
      </c>
      <c r="HAI10003" s="833" t="s">
        <v>351</v>
      </c>
      <c r="HAJ10003" s="860" t="s">
        <v>940</v>
      </c>
      <c r="HAK10003" s="881" t="s">
        <v>35</v>
      </c>
      <c r="HAL10003" s="882" t="s">
        <v>9024</v>
      </c>
      <c r="HAM10003" s="834">
        <v>46226</v>
      </c>
      <c r="HAN10003" s="802" t="s">
        <v>3797</v>
      </c>
      <c r="HAO10003" s="894" t="s">
        <v>10186</v>
      </c>
      <c r="HAP10003" s="833" t="s">
        <v>1329</v>
      </c>
      <c r="HAQ10003" s="833" t="s">
        <v>351</v>
      </c>
      <c r="HAR10003" s="860" t="s">
        <v>940</v>
      </c>
      <c r="HAS10003" s="881" t="s">
        <v>35</v>
      </c>
      <c r="HAT10003" s="882" t="s">
        <v>9024</v>
      </c>
      <c r="HAU10003" s="834">
        <v>46226</v>
      </c>
      <c r="HAV10003" s="802" t="s">
        <v>3797</v>
      </c>
      <c r="HAW10003" s="894" t="s">
        <v>10186</v>
      </c>
      <c r="HAX10003" s="833" t="s">
        <v>1329</v>
      </c>
      <c r="HAY10003" s="833" t="s">
        <v>351</v>
      </c>
      <c r="HAZ10003" s="860" t="s">
        <v>940</v>
      </c>
      <c r="HBA10003" s="881" t="s">
        <v>35</v>
      </c>
      <c r="HBB10003" s="882" t="s">
        <v>9024</v>
      </c>
      <c r="HBC10003" s="834">
        <v>46226</v>
      </c>
      <c r="HBD10003" s="802" t="s">
        <v>3797</v>
      </c>
      <c r="HBE10003" s="894" t="s">
        <v>10186</v>
      </c>
      <c r="HBF10003" s="833" t="s">
        <v>1329</v>
      </c>
      <c r="HBG10003" s="833" t="s">
        <v>351</v>
      </c>
      <c r="HBH10003" s="860" t="s">
        <v>940</v>
      </c>
      <c r="HBI10003" s="881" t="s">
        <v>35</v>
      </c>
      <c r="HBJ10003" s="882" t="s">
        <v>9024</v>
      </c>
      <c r="HBK10003" s="834">
        <v>46226</v>
      </c>
      <c r="HBL10003" s="802" t="s">
        <v>3797</v>
      </c>
      <c r="HBM10003" s="894" t="s">
        <v>10186</v>
      </c>
      <c r="HBN10003" s="833" t="s">
        <v>1329</v>
      </c>
      <c r="HBO10003" s="833" t="s">
        <v>351</v>
      </c>
      <c r="HBP10003" s="860" t="s">
        <v>940</v>
      </c>
      <c r="HBQ10003" s="881" t="s">
        <v>35</v>
      </c>
      <c r="HBR10003" s="882" t="s">
        <v>9024</v>
      </c>
      <c r="HBS10003" s="834">
        <v>46226</v>
      </c>
      <c r="HBT10003" s="802" t="s">
        <v>3797</v>
      </c>
      <c r="HBU10003" s="894" t="s">
        <v>10186</v>
      </c>
      <c r="HBV10003" s="833" t="s">
        <v>1329</v>
      </c>
      <c r="HBW10003" s="833" t="s">
        <v>351</v>
      </c>
      <c r="HBX10003" s="860" t="s">
        <v>940</v>
      </c>
      <c r="HBY10003" s="881" t="s">
        <v>35</v>
      </c>
      <c r="HBZ10003" s="882" t="s">
        <v>9024</v>
      </c>
      <c r="HCA10003" s="834">
        <v>46226</v>
      </c>
      <c r="HCB10003" s="802" t="s">
        <v>3797</v>
      </c>
      <c r="HCC10003" s="894" t="s">
        <v>10186</v>
      </c>
      <c r="HCD10003" s="833" t="s">
        <v>1329</v>
      </c>
      <c r="HCE10003" s="833" t="s">
        <v>351</v>
      </c>
      <c r="HCF10003" s="860" t="s">
        <v>940</v>
      </c>
      <c r="HCG10003" s="881" t="s">
        <v>35</v>
      </c>
      <c r="HCH10003" s="882" t="s">
        <v>9024</v>
      </c>
      <c r="HCI10003" s="834">
        <v>46226</v>
      </c>
      <c r="HCJ10003" s="802" t="s">
        <v>3797</v>
      </c>
      <c r="HCK10003" s="894" t="s">
        <v>10186</v>
      </c>
      <c r="HCL10003" s="833" t="s">
        <v>1329</v>
      </c>
      <c r="HCM10003" s="833" t="s">
        <v>351</v>
      </c>
      <c r="HCN10003" s="860" t="s">
        <v>940</v>
      </c>
      <c r="HCO10003" s="881" t="s">
        <v>35</v>
      </c>
      <c r="HCP10003" s="882" t="s">
        <v>9024</v>
      </c>
      <c r="HCQ10003" s="834">
        <v>46226</v>
      </c>
      <c r="HCR10003" s="802" t="s">
        <v>3797</v>
      </c>
      <c r="HCS10003" s="894" t="s">
        <v>10186</v>
      </c>
      <c r="HCT10003" s="833" t="s">
        <v>1329</v>
      </c>
      <c r="HCU10003" s="833" t="s">
        <v>351</v>
      </c>
      <c r="HCV10003" s="860" t="s">
        <v>940</v>
      </c>
      <c r="HCW10003" s="881" t="s">
        <v>35</v>
      </c>
      <c r="HCX10003" s="882" t="s">
        <v>9024</v>
      </c>
      <c r="HCY10003" s="834">
        <v>46226</v>
      </c>
      <c r="HCZ10003" s="802" t="s">
        <v>3797</v>
      </c>
      <c r="HDA10003" s="894" t="s">
        <v>10186</v>
      </c>
      <c r="HDB10003" s="833" t="s">
        <v>1329</v>
      </c>
      <c r="HDC10003" s="833" t="s">
        <v>351</v>
      </c>
      <c r="HDD10003" s="860" t="s">
        <v>940</v>
      </c>
      <c r="HDE10003" s="881" t="s">
        <v>35</v>
      </c>
      <c r="HDF10003" s="882" t="s">
        <v>9024</v>
      </c>
      <c r="HDG10003" s="834">
        <v>46226</v>
      </c>
      <c r="HDH10003" s="802" t="s">
        <v>3797</v>
      </c>
      <c r="HDI10003" s="894" t="s">
        <v>10186</v>
      </c>
      <c r="HDJ10003" s="833" t="s">
        <v>1329</v>
      </c>
      <c r="HDK10003" s="833" t="s">
        <v>351</v>
      </c>
      <c r="HDL10003" s="860" t="s">
        <v>940</v>
      </c>
      <c r="HDM10003" s="881" t="s">
        <v>35</v>
      </c>
      <c r="HDN10003" s="882" t="s">
        <v>9024</v>
      </c>
      <c r="HDO10003" s="834">
        <v>46226</v>
      </c>
      <c r="HDP10003" s="802" t="s">
        <v>3797</v>
      </c>
      <c r="HDQ10003" s="894" t="s">
        <v>10186</v>
      </c>
      <c r="HDR10003" s="833" t="s">
        <v>1329</v>
      </c>
      <c r="HDS10003" s="833" t="s">
        <v>351</v>
      </c>
      <c r="HDT10003" s="860" t="s">
        <v>940</v>
      </c>
      <c r="HDU10003" s="881" t="s">
        <v>35</v>
      </c>
      <c r="HDV10003" s="882" t="s">
        <v>9024</v>
      </c>
      <c r="HDW10003" s="834">
        <v>46226</v>
      </c>
      <c r="HDX10003" s="802" t="s">
        <v>3797</v>
      </c>
      <c r="HDY10003" s="894" t="s">
        <v>10186</v>
      </c>
      <c r="HDZ10003" s="833" t="s">
        <v>1329</v>
      </c>
      <c r="HEA10003" s="833" t="s">
        <v>351</v>
      </c>
      <c r="HEB10003" s="860" t="s">
        <v>940</v>
      </c>
      <c r="HEC10003" s="881" t="s">
        <v>35</v>
      </c>
      <c r="HED10003" s="882" t="s">
        <v>9024</v>
      </c>
      <c r="HEE10003" s="834">
        <v>46226</v>
      </c>
      <c r="HEF10003" s="802" t="s">
        <v>3797</v>
      </c>
      <c r="HEG10003" s="894" t="s">
        <v>10186</v>
      </c>
      <c r="HEH10003" s="833" t="s">
        <v>1329</v>
      </c>
      <c r="HEI10003" s="833" t="s">
        <v>351</v>
      </c>
      <c r="HEJ10003" s="860" t="s">
        <v>940</v>
      </c>
      <c r="HEK10003" s="881" t="s">
        <v>35</v>
      </c>
      <c r="HEL10003" s="882" t="s">
        <v>9024</v>
      </c>
      <c r="HEM10003" s="834">
        <v>46226</v>
      </c>
      <c r="HEN10003" s="802" t="s">
        <v>3797</v>
      </c>
      <c r="HEO10003" s="894" t="s">
        <v>10186</v>
      </c>
      <c r="HEP10003" s="833" t="s">
        <v>1329</v>
      </c>
      <c r="HEQ10003" s="833" t="s">
        <v>351</v>
      </c>
      <c r="HER10003" s="860" t="s">
        <v>940</v>
      </c>
      <c r="HES10003" s="881" t="s">
        <v>35</v>
      </c>
      <c r="HET10003" s="882" t="s">
        <v>9024</v>
      </c>
      <c r="HEU10003" s="834">
        <v>46226</v>
      </c>
      <c r="HEV10003" s="802" t="s">
        <v>3797</v>
      </c>
      <c r="HEW10003" s="894" t="s">
        <v>10186</v>
      </c>
      <c r="HEX10003" s="833" t="s">
        <v>1329</v>
      </c>
      <c r="HEY10003" s="833" t="s">
        <v>351</v>
      </c>
      <c r="HEZ10003" s="860" t="s">
        <v>940</v>
      </c>
      <c r="HFA10003" s="881" t="s">
        <v>35</v>
      </c>
      <c r="HFB10003" s="882" t="s">
        <v>9024</v>
      </c>
      <c r="HFC10003" s="834">
        <v>46226</v>
      </c>
      <c r="HFD10003" s="802" t="s">
        <v>3797</v>
      </c>
      <c r="HFE10003" s="894" t="s">
        <v>10186</v>
      </c>
      <c r="HFF10003" s="833" t="s">
        <v>1329</v>
      </c>
      <c r="HFG10003" s="833" t="s">
        <v>351</v>
      </c>
      <c r="HFH10003" s="860" t="s">
        <v>940</v>
      </c>
      <c r="HFI10003" s="881" t="s">
        <v>35</v>
      </c>
      <c r="HFJ10003" s="882" t="s">
        <v>9024</v>
      </c>
      <c r="HFK10003" s="834">
        <v>46226</v>
      </c>
      <c r="HFL10003" s="802" t="s">
        <v>3797</v>
      </c>
      <c r="HFM10003" s="894" t="s">
        <v>10186</v>
      </c>
      <c r="HFN10003" s="833" t="s">
        <v>1329</v>
      </c>
      <c r="HFO10003" s="833" t="s">
        <v>351</v>
      </c>
      <c r="HFP10003" s="860" t="s">
        <v>940</v>
      </c>
      <c r="HFQ10003" s="881" t="s">
        <v>35</v>
      </c>
      <c r="HFR10003" s="882" t="s">
        <v>9024</v>
      </c>
      <c r="HFS10003" s="834">
        <v>46226</v>
      </c>
      <c r="HFT10003" s="802" t="s">
        <v>3797</v>
      </c>
      <c r="HFU10003" s="894" t="s">
        <v>10186</v>
      </c>
      <c r="HFV10003" s="833" t="s">
        <v>1329</v>
      </c>
      <c r="HFW10003" s="833" t="s">
        <v>351</v>
      </c>
      <c r="HFX10003" s="860" t="s">
        <v>940</v>
      </c>
      <c r="HFY10003" s="881" t="s">
        <v>35</v>
      </c>
      <c r="HFZ10003" s="882" t="s">
        <v>9024</v>
      </c>
      <c r="HGA10003" s="834">
        <v>46226</v>
      </c>
      <c r="HGB10003" s="802" t="s">
        <v>3797</v>
      </c>
      <c r="HGC10003" s="894" t="s">
        <v>10186</v>
      </c>
      <c r="HGD10003" s="833" t="s">
        <v>1329</v>
      </c>
      <c r="HGE10003" s="833" t="s">
        <v>351</v>
      </c>
      <c r="HGF10003" s="860" t="s">
        <v>940</v>
      </c>
      <c r="HGG10003" s="881" t="s">
        <v>35</v>
      </c>
      <c r="HGH10003" s="882" t="s">
        <v>9024</v>
      </c>
      <c r="HGI10003" s="834">
        <v>46226</v>
      </c>
      <c r="HGJ10003" s="802" t="s">
        <v>3797</v>
      </c>
      <c r="HGK10003" s="894" t="s">
        <v>10186</v>
      </c>
      <c r="HGL10003" s="833" t="s">
        <v>1329</v>
      </c>
      <c r="HGM10003" s="833" t="s">
        <v>351</v>
      </c>
      <c r="HGN10003" s="860" t="s">
        <v>940</v>
      </c>
      <c r="HGO10003" s="881" t="s">
        <v>35</v>
      </c>
      <c r="HGP10003" s="882" t="s">
        <v>9024</v>
      </c>
      <c r="HGQ10003" s="834">
        <v>46226</v>
      </c>
      <c r="HGR10003" s="802" t="s">
        <v>3797</v>
      </c>
      <c r="HGS10003" s="894" t="s">
        <v>10186</v>
      </c>
      <c r="HGT10003" s="833" t="s">
        <v>1329</v>
      </c>
      <c r="HGU10003" s="833" t="s">
        <v>351</v>
      </c>
      <c r="HGV10003" s="860" t="s">
        <v>940</v>
      </c>
      <c r="HGW10003" s="881" t="s">
        <v>35</v>
      </c>
      <c r="HGX10003" s="882" t="s">
        <v>9024</v>
      </c>
      <c r="HGY10003" s="834">
        <v>46226</v>
      </c>
      <c r="HGZ10003" s="802" t="s">
        <v>3797</v>
      </c>
      <c r="HHA10003" s="894" t="s">
        <v>10186</v>
      </c>
      <c r="HHB10003" s="833" t="s">
        <v>1329</v>
      </c>
      <c r="HHC10003" s="833" t="s">
        <v>351</v>
      </c>
      <c r="HHD10003" s="860" t="s">
        <v>940</v>
      </c>
      <c r="HHE10003" s="881" t="s">
        <v>35</v>
      </c>
      <c r="HHF10003" s="882" t="s">
        <v>9024</v>
      </c>
      <c r="HHG10003" s="834">
        <v>46226</v>
      </c>
      <c r="HHH10003" s="802" t="s">
        <v>3797</v>
      </c>
      <c r="HHI10003" s="894" t="s">
        <v>10186</v>
      </c>
      <c r="HHJ10003" s="833" t="s">
        <v>1329</v>
      </c>
      <c r="HHK10003" s="833" t="s">
        <v>351</v>
      </c>
      <c r="HHL10003" s="860" t="s">
        <v>940</v>
      </c>
      <c r="HHM10003" s="881" t="s">
        <v>35</v>
      </c>
      <c r="HHN10003" s="882" t="s">
        <v>9024</v>
      </c>
      <c r="HHO10003" s="834">
        <v>46226</v>
      </c>
      <c r="HHP10003" s="802" t="s">
        <v>3797</v>
      </c>
      <c r="HHQ10003" s="894" t="s">
        <v>10186</v>
      </c>
      <c r="HHR10003" s="833" t="s">
        <v>1329</v>
      </c>
      <c r="HHS10003" s="833" t="s">
        <v>351</v>
      </c>
      <c r="HHT10003" s="860" t="s">
        <v>940</v>
      </c>
      <c r="HHU10003" s="881" t="s">
        <v>35</v>
      </c>
      <c r="HHV10003" s="882" t="s">
        <v>9024</v>
      </c>
      <c r="HHW10003" s="834">
        <v>46226</v>
      </c>
      <c r="HHX10003" s="802" t="s">
        <v>3797</v>
      </c>
      <c r="HHY10003" s="894" t="s">
        <v>10186</v>
      </c>
      <c r="HHZ10003" s="833" t="s">
        <v>1329</v>
      </c>
      <c r="HIA10003" s="833" t="s">
        <v>351</v>
      </c>
      <c r="HIB10003" s="860" t="s">
        <v>940</v>
      </c>
      <c r="HIC10003" s="881" t="s">
        <v>35</v>
      </c>
      <c r="HID10003" s="882" t="s">
        <v>9024</v>
      </c>
      <c r="HIE10003" s="834">
        <v>46226</v>
      </c>
      <c r="HIF10003" s="802" t="s">
        <v>3797</v>
      </c>
      <c r="HIG10003" s="894" t="s">
        <v>10186</v>
      </c>
      <c r="HIH10003" s="833" t="s">
        <v>1329</v>
      </c>
      <c r="HII10003" s="833" t="s">
        <v>351</v>
      </c>
      <c r="HIJ10003" s="860" t="s">
        <v>940</v>
      </c>
      <c r="HIK10003" s="881" t="s">
        <v>35</v>
      </c>
      <c r="HIL10003" s="882" t="s">
        <v>9024</v>
      </c>
      <c r="HIM10003" s="834">
        <v>46226</v>
      </c>
      <c r="HIN10003" s="802" t="s">
        <v>3797</v>
      </c>
      <c r="HIO10003" s="894" t="s">
        <v>10186</v>
      </c>
      <c r="HIP10003" s="833" t="s">
        <v>1329</v>
      </c>
      <c r="HIQ10003" s="833" t="s">
        <v>351</v>
      </c>
      <c r="HIR10003" s="860" t="s">
        <v>940</v>
      </c>
      <c r="HIS10003" s="881" t="s">
        <v>35</v>
      </c>
      <c r="HIT10003" s="882" t="s">
        <v>9024</v>
      </c>
      <c r="HIU10003" s="834">
        <v>46226</v>
      </c>
      <c r="HIV10003" s="802" t="s">
        <v>3797</v>
      </c>
      <c r="HIW10003" s="894" t="s">
        <v>10186</v>
      </c>
      <c r="HIX10003" s="833" t="s">
        <v>1329</v>
      </c>
      <c r="HIY10003" s="833" t="s">
        <v>351</v>
      </c>
      <c r="HIZ10003" s="860" t="s">
        <v>940</v>
      </c>
      <c r="HJA10003" s="881" t="s">
        <v>35</v>
      </c>
      <c r="HJB10003" s="882" t="s">
        <v>9024</v>
      </c>
      <c r="HJC10003" s="834">
        <v>46226</v>
      </c>
      <c r="HJD10003" s="802" t="s">
        <v>3797</v>
      </c>
      <c r="HJE10003" s="894" t="s">
        <v>10186</v>
      </c>
      <c r="HJF10003" s="833" t="s">
        <v>1329</v>
      </c>
      <c r="HJG10003" s="833" t="s">
        <v>351</v>
      </c>
      <c r="HJH10003" s="860" t="s">
        <v>940</v>
      </c>
      <c r="HJI10003" s="881" t="s">
        <v>35</v>
      </c>
      <c r="HJJ10003" s="882" t="s">
        <v>9024</v>
      </c>
      <c r="HJK10003" s="834">
        <v>46226</v>
      </c>
      <c r="HJL10003" s="802" t="s">
        <v>3797</v>
      </c>
      <c r="HJM10003" s="894" t="s">
        <v>10186</v>
      </c>
      <c r="HJN10003" s="833" t="s">
        <v>1329</v>
      </c>
      <c r="HJO10003" s="833" t="s">
        <v>351</v>
      </c>
      <c r="HJP10003" s="860" t="s">
        <v>940</v>
      </c>
      <c r="HJQ10003" s="881" t="s">
        <v>35</v>
      </c>
      <c r="HJR10003" s="882" t="s">
        <v>9024</v>
      </c>
      <c r="HJS10003" s="834">
        <v>46226</v>
      </c>
      <c r="HJT10003" s="802" t="s">
        <v>3797</v>
      </c>
      <c r="HJU10003" s="894" t="s">
        <v>10186</v>
      </c>
      <c r="HJV10003" s="833" t="s">
        <v>1329</v>
      </c>
      <c r="HJW10003" s="833" t="s">
        <v>351</v>
      </c>
      <c r="HJX10003" s="860" t="s">
        <v>940</v>
      </c>
      <c r="HJY10003" s="881" t="s">
        <v>35</v>
      </c>
      <c r="HJZ10003" s="882" t="s">
        <v>9024</v>
      </c>
      <c r="HKA10003" s="834">
        <v>46226</v>
      </c>
      <c r="HKB10003" s="802" t="s">
        <v>3797</v>
      </c>
      <c r="HKC10003" s="894" t="s">
        <v>10186</v>
      </c>
      <c r="HKD10003" s="833" t="s">
        <v>1329</v>
      </c>
      <c r="HKE10003" s="833" t="s">
        <v>351</v>
      </c>
      <c r="HKF10003" s="860" t="s">
        <v>940</v>
      </c>
      <c r="HKG10003" s="881" t="s">
        <v>35</v>
      </c>
      <c r="HKH10003" s="882" t="s">
        <v>9024</v>
      </c>
      <c r="HKI10003" s="834">
        <v>46226</v>
      </c>
      <c r="HKJ10003" s="802" t="s">
        <v>3797</v>
      </c>
      <c r="HKK10003" s="894" t="s">
        <v>10186</v>
      </c>
      <c r="HKL10003" s="833" t="s">
        <v>1329</v>
      </c>
      <c r="HKM10003" s="833" t="s">
        <v>351</v>
      </c>
      <c r="HKN10003" s="860" t="s">
        <v>940</v>
      </c>
      <c r="HKO10003" s="881" t="s">
        <v>35</v>
      </c>
      <c r="HKP10003" s="882" t="s">
        <v>9024</v>
      </c>
      <c r="HKQ10003" s="834">
        <v>46226</v>
      </c>
      <c r="HKR10003" s="802" t="s">
        <v>3797</v>
      </c>
      <c r="HKS10003" s="894" t="s">
        <v>10186</v>
      </c>
      <c r="HKT10003" s="833" t="s">
        <v>1329</v>
      </c>
      <c r="HKU10003" s="833" t="s">
        <v>351</v>
      </c>
      <c r="HKV10003" s="860" t="s">
        <v>940</v>
      </c>
      <c r="HKW10003" s="881" t="s">
        <v>35</v>
      </c>
      <c r="HKX10003" s="882" t="s">
        <v>9024</v>
      </c>
      <c r="HKY10003" s="834">
        <v>46226</v>
      </c>
      <c r="HKZ10003" s="802" t="s">
        <v>3797</v>
      </c>
      <c r="HLA10003" s="894" t="s">
        <v>10186</v>
      </c>
      <c r="HLB10003" s="833" t="s">
        <v>1329</v>
      </c>
      <c r="HLC10003" s="833" t="s">
        <v>351</v>
      </c>
      <c r="HLD10003" s="860" t="s">
        <v>940</v>
      </c>
      <c r="HLE10003" s="881" t="s">
        <v>35</v>
      </c>
      <c r="HLF10003" s="882" t="s">
        <v>9024</v>
      </c>
      <c r="HLG10003" s="834">
        <v>46226</v>
      </c>
      <c r="HLH10003" s="802" t="s">
        <v>3797</v>
      </c>
      <c r="HLI10003" s="894" t="s">
        <v>10186</v>
      </c>
      <c r="HLJ10003" s="833" t="s">
        <v>1329</v>
      </c>
      <c r="HLK10003" s="833" t="s">
        <v>351</v>
      </c>
      <c r="HLL10003" s="860" t="s">
        <v>940</v>
      </c>
      <c r="HLM10003" s="881" t="s">
        <v>35</v>
      </c>
      <c r="HLN10003" s="882" t="s">
        <v>9024</v>
      </c>
      <c r="HLO10003" s="834">
        <v>46226</v>
      </c>
      <c r="HLP10003" s="802" t="s">
        <v>3797</v>
      </c>
      <c r="HLQ10003" s="894" t="s">
        <v>10186</v>
      </c>
      <c r="HLR10003" s="833" t="s">
        <v>1329</v>
      </c>
      <c r="HLS10003" s="833" t="s">
        <v>351</v>
      </c>
      <c r="HLT10003" s="860" t="s">
        <v>940</v>
      </c>
      <c r="HLU10003" s="881" t="s">
        <v>35</v>
      </c>
      <c r="HLV10003" s="882" t="s">
        <v>9024</v>
      </c>
      <c r="HLW10003" s="834">
        <v>46226</v>
      </c>
      <c r="HLX10003" s="802" t="s">
        <v>3797</v>
      </c>
      <c r="HLY10003" s="894" t="s">
        <v>10186</v>
      </c>
      <c r="HLZ10003" s="833" t="s">
        <v>1329</v>
      </c>
      <c r="HMA10003" s="833" t="s">
        <v>351</v>
      </c>
      <c r="HMB10003" s="860" t="s">
        <v>940</v>
      </c>
      <c r="HMC10003" s="881" t="s">
        <v>35</v>
      </c>
      <c r="HMD10003" s="882" t="s">
        <v>9024</v>
      </c>
      <c r="HME10003" s="834">
        <v>46226</v>
      </c>
      <c r="HMF10003" s="802" t="s">
        <v>3797</v>
      </c>
      <c r="HMG10003" s="894" t="s">
        <v>10186</v>
      </c>
      <c r="HMH10003" s="833" t="s">
        <v>1329</v>
      </c>
      <c r="HMI10003" s="833" t="s">
        <v>351</v>
      </c>
      <c r="HMJ10003" s="860" t="s">
        <v>940</v>
      </c>
      <c r="HMK10003" s="881" t="s">
        <v>35</v>
      </c>
      <c r="HML10003" s="882" t="s">
        <v>9024</v>
      </c>
      <c r="HMM10003" s="834">
        <v>46226</v>
      </c>
      <c r="HMN10003" s="802" t="s">
        <v>3797</v>
      </c>
      <c r="HMO10003" s="894" t="s">
        <v>10186</v>
      </c>
      <c r="HMP10003" s="833" t="s">
        <v>1329</v>
      </c>
      <c r="HMQ10003" s="833" t="s">
        <v>351</v>
      </c>
      <c r="HMR10003" s="860" t="s">
        <v>940</v>
      </c>
      <c r="HMS10003" s="881" t="s">
        <v>35</v>
      </c>
      <c r="HMT10003" s="882" t="s">
        <v>9024</v>
      </c>
      <c r="HMU10003" s="834">
        <v>46226</v>
      </c>
      <c r="HMV10003" s="802" t="s">
        <v>3797</v>
      </c>
      <c r="HMW10003" s="894" t="s">
        <v>10186</v>
      </c>
      <c r="HMX10003" s="833" t="s">
        <v>1329</v>
      </c>
      <c r="HMY10003" s="833" t="s">
        <v>351</v>
      </c>
      <c r="HMZ10003" s="860" t="s">
        <v>940</v>
      </c>
      <c r="HNA10003" s="881" t="s">
        <v>35</v>
      </c>
      <c r="HNB10003" s="882" t="s">
        <v>9024</v>
      </c>
      <c r="HNC10003" s="834">
        <v>46226</v>
      </c>
      <c r="HND10003" s="802" t="s">
        <v>3797</v>
      </c>
      <c r="HNE10003" s="894" t="s">
        <v>10186</v>
      </c>
      <c r="HNF10003" s="833" t="s">
        <v>1329</v>
      </c>
      <c r="HNG10003" s="833" t="s">
        <v>351</v>
      </c>
      <c r="HNH10003" s="860" t="s">
        <v>940</v>
      </c>
      <c r="HNI10003" s="881" t="s">
        <v>35</v>
      </c>
      <c r="HNJ10003" s="882" t="s">
        <v>9024</v>
      </c>
      <c r="HNK10003" s="834">
        <v>46226</v>
      </c>
      <c r="HNL10003" s="802" t="s">
        <v>3797</v>
      </c>
      <c r="HNM10003" s="894" t="s">
        <v>10186</v>
      </c>
      <c r="HNN10003" s="833" t="s">
        <v>1329</v>
      </c>
      <c r="HNO10003" s="833" t="s">
        <v>351</v>
      </c>
      <c r="HNP10003" s="860" t="s">
        <v>940</v>
      </c>
      <c r="HNQ10003" s="881" t="s">
        <v>35</v>
      </c>
      <c r="HNR10003" s="882" t="s">
        <v>9024</v>
      </c>
      <c r="HNS10003" s="834">
        <v>46226</v>
      </c>
      <c r="HNT10003" s="802" t="s">
        <v>3797</v>
      </c>
      <c r="HNU10003" s="894" t="s">
        <v>10186</v>
      </c>
      <c r="HNV10003" s="833" t="s">
        <v>1329</v>
      </c>
      <c r="HNW10003" s="833" t="s">
        <v>351</v>
      </c>
      <c r="HNX10003" s="860" t="s">
        <v>940</v>
      </c>
      <c r="HNY10003" s="881" t="s">
        <v>35</v>
      </c>
      <c r="HNZ10003" s="882" t="s">
        <v>9024</v>
      </c>
      <c r="HOA10003" s="834">
        <v>46226</v>
      </c>
      <c r="HOB10003" s="802" t="s">
        <v>3797</v>
      </c>
      <c r="HOC10003" s="894" t="s">
        <v>10186</v>
      </c>
      <c r="HOD10003" s="833" t="s">
        <v>1329</v>
      </c>
      <c r="HOE10003" s="833" t="s">
        <v>351</v>
      </c>
      <c r="HOF10003" s="860" t="s">
        <v>940</v>
      </c>
      <c r="HOG10003" s="881" t="s">
        <v>35</v>
      </c>
      <c r="HOH10003" s="882" t="s">
        <v>9024</v>
      </c>
      <c r="HOI10003" s="834">
        <v>46226</v>
      </c>
      <c r="HOJ10003" s="802" t="s">
        <v>3797</v>
      </c>
      <c r="HOK10003" s="894" t="s">
        <v>10186</v>
      </c>
      <c r="HOL10003" s="833" t="s">
        <v>1329</v>
      </c>
      <c r="HOM10003" s="833" t="s">
        <v>351</v>
      </c>
      <c r="HON10003" s="860" t="s">
        <v>940</v>
      </c>
      <c r="HOO10003" s="881" t="s">
        <v>35</v>
      </c>
      <c r="HOP10003" s="882" t="s">
        <v>9024</v>
      </c>
      <c r="HOQ10003" s="834">
        <v>46226</v>
      </c>
      <c r="HOR10003" s="802" t="s">
        <v>3797</v>
      </c>
      <c r="HOS10003" s="894" t="s">
        <v>10186</v>
      </c>
      <c r="HOT10003" s="833" t="s">
        <v>1329</v>
      </c>
      <c r="HOU10003" s="833" t="s">
        <v>351</v>
      </c>
      <c r="HOV10003" s="860" t="s">
        <v>940</v>
      </c>
      <c r="HOW10003" s="881" t="s">
        <v>35</v>
      </c>
      <c r="HOX10003" s="882" t="s">
        <v>9024</v>
      </c>
      <c r="HOY10003" s="834">
        <v>46226</v>
      </c>
      <c r="HOZ10003" s="802" t="s">
        <v>3797</v>
      </c>
      <c r="HPA10003" s="894" t="s">
        <v>10186</v>
      </c>
      <c r="HPB10003" s="833" t="s">
        <v>1329</v>
      </c>
      <c r="HPC10003" s="833" t="s">
        <v>351</v>
      </c>
      <c r="HPD10003" s="860" t="s">
        <v>940</v>
      </c>
      <c r="HPE10003" s="881" t="s">
        <v>35</v>
      </c>
      <c r="HPF10003" s="882" t="s">
        <v>9024</v>
      </c>
      <c r="HPG10003" s="834">
        <v>46226</v>
      </c>
      <c r="HPH10003" s="802" t="s">
        <v>3797</v>
      </c>
      <c r="HPI10003" s="894" t="s">
        <v>10186</v>
      </c>
      <c r="HPJ10003" s="833" t="s">
        <v>1329</v>
      </c>
      <c r="HPK10003" s="833" t="s">
        <v>351</v>
      </c>
      <c r="HPL10003" s="860" t="s">
        <v>940</v>
      </c>
      <c r="HPM10003" s="881" t="s">
        <v>35</v>
      </c>
      <c r="HPN10003" s="882" t="s">
        <v>9024</v>
      </c>
      <c r="HPO10003" s="834">
        <v>46226</v>
      </c>
      <c r="HPP10003" s="802" t="s">
        <v>3797</v>
      </c>
      <c r="HPQ10003" s="894" t="s">
        <v>10186</v>
      </c>
      <c r="HPR10003" s="833" t="s">
        <v>1329</v>
      </c>
      <c r="HPS10003" s="833" t="s">
        <v>351</v>
      </c>
      <c r="HPT10003" s="860" t="s">
        <v>940</v>
      </c>
      <c r="HPU10003" s="881" t="s">
        <v>35</v>
      </c>
      <c r="HPV10003" s="882" t="s">
        <v>9024</v>
      </c>
      <c r="HPW10003" s="834">
        <v>46226</v>
      </c>
      <c r="HPX10003" s="802" t="s">
        <v>3797</v>
      </c>
      <c r="HPY10003" s="894" t="s">
        <v>10186</v>
      </c>
      <c r="HPZ10003" s="833" t="s">
        <v>1329</v>
      </c>
      <c r="HQA10003" s="833" t="s">
        <v>351</v>
      </c>
      <c r="HQB10003" s="860" t="s">
        <v>940</v>
      </c>
      <c r="HQC10003" s="881" t="s">
        <v>35</v>
      </c>
      <c r="HQD10003" s="882" t="s">
        <v>9024</v>
      </c>
      <c r="HQE10003" s="834">
        <v>46226</v>
      </c>
      <c r="HQF10003" s="802" t="s">
        <v>3797</v>
      </c>
      <c r="HQG10003" s="894" t="s">
        <v>10186</v>
      </c>
      <c r="HQH10003" s="833" t="s">
        <v>1329</v>
      </c>
      <c r="HQI10003" s="833" t="s">
        <v>351</v>
      </c>
      <c r="HQJ10003" s="860" t="s">
        <v>940</v>
      </c>
      <c r="HQK10003" s="881" t="s">
        <v>35</v>
      </c>
      <c r="HQL10003" s="882" t="s">
        <v>9024</v>
      </c>
      <c r="HQM10003" s="834">
        <v>46226</v>
      </c>
      <c r="HQN10003" s="802" t="s">
        <v>3797</v>
      </c>
      <c r="HQO10003" s="894" t="s">
        <v>10186</v>
      </c>
      <c r="HQP10003" s="833" t="s">
        <v>1329</v>
      </c>
      <c r="HQQ10003" s="833" t="s">
        <v>351</v>
      </c>
      <c r="HQR10003" s="860" t="s">
        <v>940</v>
      </c>
      <c r="HQS10003" s="881" t="s">
        <v>35</v>
      </c>
      <c r="HQT10003" s="882" t="s">
        <v>9024</v>
      </c>
      <c r="HQU10003" s="834">
        <v>46226</v>
      </c>
      <c r="HQV10003" s="802" t="s">
        <v>3797</v>
      </c>
      <c r="HQW10003" s="894" t="s">
        <v>10186</v>
      </c>
      <c r="HQX10003" s="833" t="s">
        <v>1329</v>
      </c>
      <c r="HQY10003" s="833" t="s">
        <v>351</v>
      </c>
      <c r="HQZ10003" s="860" t="s">
        <v>940</v>
      </c>
      <c r="HRA10003" s="881" t="s">
        <v>35</v>
      </c>
      <c r="HRB10003" s="882" t="s">
        <v>9024</v>
      </c>
      <c r="HRC10003" s="834">
        <v>46226</v>
      </c>
      <c r="HRD10003" s="802" t="s">
        <v>3797</v>
      </c>
      <c r="HRE10003" s="894" t="s">
        <v>10186</v>
      </c>
      <c r="HRF10003" s="833" t="s">
        <v>1329</v>
      </c>
      <c r="HRG10003" s="833" t="s">
        <v>351</v>
      </c>
      <c r="HRH10003" s="860" t="s">
        <v>940</v>
      </c>
      <c r="HRI10003" s="881" t="s">
        <v>35</v>
      </c>
      <c r="HRJ10003" s="882" t="s">
        <v>9024</v>
      </c>
      <c r="HRK10003" s="834">
        <v>46226</v>
      </c>
      <c r="HRL10003" s="802" t="s">
        <v>3797</v>
      </c>
      <c r="HRM10003" s="894" t="s">
        <v>10186</v>
      </c>
      <c r="HRN10003" s="833" t="s">
        <v>1329</v>
      </c>
      <c r="HRO10003" s="833" t="s">
        <v>351</v>
      </c>
      <c r="HRP10003" s="860" t="s">
        <v>940</v>
      </c>
      <c r="HRQ10003" s="881" t="s">
        <v>35</v>
      </c>
      <c r="HRR10003" s="882" t="s">
        <v>9024</v>
      </c>
      <c r="HRS10003" s="834">
        <v>46226</v>
      </c>
      <c r="HRT10003" s="802" t="s">
        <v>3797</v>
      </c>
      <c r="HRU10003" s="894" t="s">
        <v>10186</v>
      </c>
      <c r="HRV10003" s="833" t="s">
        <v>1329</v>
      </c>
      <c r="HRW10003" s="833" t="s">
        <v>351</v>
      </c>
      <c r="HRX10003" s="860" t="s">
        <v>940</v>
      </c>
      <c r="HRY10003" s="881" t="s">
        <v>35</v>
      </c>
      <c r="HRZ10003" s="882" t="s">
        <v>9024</v>
      </c>
      <c r="HSA10003" s="834">
        <v>46226</v>
      </c>
      <c r="HSB10003" s="802" t="s">
        <v>3797</v>
      </c>
      <c r="HSC10003" s="894" t="s">
        <v>10186</v>
      </c>
      <c r="HSD10003" s="833" t="s">
        <v>1329</v>
      </c>
      <c r="HSE10003" s="833" t="s">
        <v>351</v>
      </c>
      <c r="HSF10003" s="860" t="s">
        <v>940</v>
      </c>
      <c r="HSG10003" s="881" t="s">
        <v>35</v>
      </c>
      <c r="HSH10003" s="882" t="s">
        <v>9024</v>
      </c>
      <c r="HSI10003" s="834">
        <v>46226</v>
      </c>
      <c r="HSJ10003" s="802" t="s">
        <v>3797</v>
      </c>
      <c r="HSK10003" s="894" t="s">
        <v>10186</v>
      </c>
      <c r="HSL10003" s="833" t="s">
        <v>1329</v>
      </c>
      <c r="HSM10003" s="833" t="s">
        <v>351</v>
      </c>
      <c r="HSN10003" s="860" t="s">
        <v>940</v>
      </c>
      <c r="HSO10003" s="881" t="s">
        <v>35</v>
      </c>
      <c r="HSP10003" s="882" t="s">
        <v>9024</v>
      </c>
      <c r="HSQ10003" s="834">
        <v>46226</v>
      </c>
      <c r="HSR10003" s="802" t="s">
        <v>3797</v>
      </c>
      <c r="HSS10003" s="894" t="s">
        <v>10186</v>
      </c>
      <c r="HST10003" s="833" t="s">
        <v>1329</v>
      </c>
      <c r="HSU10003" s="833" t="s">
        <v>351</v>
      </c>
      <c r="HSV10003" s="860" t="s">
        <v>940</v>
      </c>
      <c r="HSW10003" s="881" t="s">
        <v>35</v>
      </c>
      <c r="HSX10003" s="882" t="s">
        <v>9024</v>
      </c>
      <c r="HSY10003" s="834">
        <v>46226</v>
      </c>
      <c r="HSZ10003" s="802" t="s">
        <v>3797</v>
      </c>
      <c r="HTA10003" s="894" t="s">
        <v>10186</v>
      </c>
      <c r="HTB10003" s="833" t="s">
        <v>1329</v>
      </c>
      <c r="HTC10003" s="833" t="s">
        <v>351</v>
      </c>
      <c r="HTD10003" s="860" t="s">
        <v>940</v>
      </c>
      <c r="HTE10003" s="881" t="s">
        <v>35</v>
      </c>
      <c r="HTF10003" s="882" t="s">
        <v>9024</v>
      </c>
      <c r="HTG10003" s="834">
        <v>46226</v>
      </c>
      <c r="HTH10003" s="802" t="s">
        <v>3797</v>
      </c>
      <c r="HTI10003" s="894" t="s">
        <v>10186</v>
      </c>
      <c r="HTJ10003" s="833" t="s">
        <v>1329</v>
      </c>
      <c r="HTK10003" s="833" t="s">
        <v>351</v>
      </c>
      <c r="HTL10003" s="860" t="s">
        <v>940</v>
      </c>
      <c r="HTM10003" s="881" t="s">
        <v>35</v>
      </c>
      <c r="HTN10003" s="882" t="s">
        <v>9024</v>
      </c>
      <c r="HTO10003" s="834">
        <v>46226</v>
      </c>
      <c r="HTP10003" s="802" t="s">
        <v>3797</v>
      </c>
      <c r="HTQ10003" s="894" t="s">
        <v>10186</v>
      </c>
      <c r="HTR10003" s="833" t="s">
        <v>1329</v>
      </c>
      <c r="HTS10003" s="833" t="s">
        <v>351</v>
      </c>
      <c r="HTT10003" s="860" t="s">
        <v>940</v>
      </c>
      <c r="HTU10003" s="881" t="s">
        <v>35</v>
      </c>
      <c r="HTV10003" s="882" t="s">
        <v>9024</v>
      </c>
      <c r="HTW10003" s="834">
        <v>46226</v>
      </c>
      <c r="HTX10003" s="802" t="s">
        <v>3797</v>
      </c>
      <c r="HTY10003" s="894" t="s">
        <v>10186</v>
      </c>
      <c r="HTZ10003" s="833" t="s">
        <v>1329</v>
      </c>
      <c r="HUA10003" s="833" t="s">
        <v>351</v>
      </c>
      <c r="HUB10003" s="860" t="s">
        <v>940</v>
      </c>
      <c r="HUC10003" s="881" t="s">
        <v>35</v>
      </c>
      <c r="HUD10003" s="882" t="s">
        <v>9024</v>
      </c>
      <c r="HUE10003" s="834">
        <v>46226</v>
      </c>
      <c r="HUF10003" s="802" t="s">
        <v>3797</v>
      </c>
      <c r="HUG10003" s="894" t="s">
        <v>10186</v>
      </c>
      <c r="HUH10003" s="833" t="s">
        <v>1329</v>
      </c>
      <c r="HUI10003" s="833" t="s">
        <v>351</v>
      </c>
      <c r="HUJ10003" s="860" t="s">
        <v>940</v>
      </c>
      <c r="HUK10003" s="881" t="s">
        <v>35</v>
      </c>
      <c r="HUL10003" s="882" t="s">
        <v>9024</v>
      </c>
      <c r="HUM10003" s="834">
        <v>46226</v>
      </c>
      <c r="HUN10003" s="802" t="s">
        <v>3797</v>
      </c>
      <c r="HUO10003" s="894" t="s">
        <v>10186</v>
      </c>
      <c r="HUP10003" s="833" t="s">
        <v>1329</v>
      </c>
      <c r="HUQ10003" s="833" t="s">
        <v>351</v>
      </c>
      <c r="HUR10003" s="860" t="s">
        <v>940</v>
      </c>
      <c r="HUS10003" s="881" t="s">
        <v>35</v>
      </c>
      <c r="HUT10003" s="882" t="s">
        <v>9024</v>
      </c>
      <c r="HUU10003" s="834">
        <v>46226</v>
      </c>
      <c r="HUV10003" s="802" t="s">
        <v>3797</v>
      </c>
      <c r="HUW10003" s="894" t="s">
        <v>10186</v>
      </c>
      <c r="HUX10003" s="833" t="s">
        <v>1329</v>
      </c>
      <c r="HUY10003" s="833" t="s">
        <v>351</v>
      </c>
      <c r="HUZ10003" s="860" t="s">
        <v>940</v>
      </c>
      <c r="HVA10003" s="881" t="s">
        <v>35</v>
      </c>
      <c r="HVB10003" s="882" t="s">
        <v>9024</v>
      </c>
      <c r="HVC10003" s="834">
        <v>46226</v>
      </c>
      <c r="HVD10003" s="802" t="s">
        <v>3797</v>
      </c>
      <c r="HVE10003" s="894" t="s">
        <v>10186</v>
      </c>
      <c r="HVF10003" s="833" t="s">
        <v>1329</v>
      </c>
      <c r="HVG10003" s="833" t="s">
        <v>351</v>
      </c>
      <c r="HVH10003" s="860" t="s">
        <v>940</v>
      </c>
      <c r="HVI10003" s="881" t="s">
        <v>35</v>
      </c>
      <c r="HVJ10003" s="882" t="s">
        <v>9024</v>
      </c>
      <c r="HVK10003" s="834">
        <v>46226</v>
      </c>
      <c r="HVL10003" s="802" t="s">
        <v>3797</v>
      </c>
      <c r="HVM10003" s="894" t="s">
        <v>10186</v>
      </c>
      <c r="HVN10003" s="833" t="s">
        <v>1329</v>
      </c>
      <c r="HVO10003" s="833" t="s">
        <v>351</v>
      </c>
      <c r="HVP10003" s="860" t="s">
        <v>940</v>
      </c>
      <c r="HVQ10003" s="881" t="s">
        <v>35</v>
      </c>
      <c r="HVR10003" s="882" t="s">
        <v>9024</v>
      </c>
      <c r="HVS10003" s="834">
        <v>46226</v>
      </c>
      <c r="HVT10003" s="802" t="s">
        <v>3797</v>
      </c>
      <c r="HVU10003" s="894" t="s">
        <v>10186</v>
      </c>
      <c r="HVV10003" s="833" t="s">
        <v>1329</v>
      </c>
      <c r="HVW10003" s="833" t="s">
        <v>351</v>
      </c>
      <c r="HVX10003" s="860" t="s">
        <v>940</v>
      </c>
      <c r="HVY10003" s="881" t="s">
        <v>35</v>
      </c>
      <c r="HVZ10003" s="882" t="s">
        <v>9024</v>
      </c>
      <c r="HWA10003" s="834">
        <v>46226</v>
      </c>
      <c r="HWB10003" s="802" t="s">
        <v>3797</v>
      </c>
      <c r="HWC10003" s="894" t="s">
        <v>10186</v>
      </c>
      <c r="HWD10003" s="833" t="s">
        <v>1329</v>
      </c>
      <c r="HWE10003" s="833" t="s">
        <v>351</v>
      </c>
      <c r="HWF10003" s="860" t="s">
        <v>940</v>
      </c>
      <c r="HWG10003" s="881" t="s">
        <v>35</v>
      </c>
      <c r="HWH10003" s="882" t="s">
        <v>9024</v>
      </c>
      <c r="HWI10003" s="834">
        <v>46226</v>
      </c>
      <c r="HWJ10003" s="802" t="s">
        <v>3797</v>
      </c>
      <c r="HWK10003" s="894" t="s">
        <v>10186</v>
      </c>
      <c r="HWL10003" s="833" t="s">
        <v>1329</v>
      </c>
      <c r="HWM10003" s="833" t="s">
        <v>351</v>
      </c>
      <c r="HWN10003" s="860" t="s">
        <v>940</v>
      </c>
      <c r="HWO10003" s="881" t="s">
        <v>35</v>
      </c>
      <c r="HWP10003" s="882" t="s">
        <v>9024</v>
      </c>
      <c r="HWQ10003" s="834">
        <v>46226</v>
      </c>
      <c r="HWR10003" s="802" t="s">
        <v>3797</v>
      </c>
      <c r="HWS10003" s="894" t="s">
        <v>10186</v>
      </c>
      <c r="HWT10003" s="833" t="s">
        <v>1329</v>
      </c>
      <c r="HWU10003" s="833" t="s">
        <v>351</v>
      </c>
      <c r="HWV10003" s="860" t="s">
        <v>940</v>
      </c>
      <c r="HWW10003" s="881" t="s">
        <v>35</v>
      </c>
      <c r="HWX10003" s="882" t="s">
        <v>9024</v>
      </c>
      <c r="HWY10003" s="834">
        <v>46226</v>
      </c>
      <c r="HWZ10003" s="802" t="s">
        <v>3797</v>
      </c>
      <c r="HXA10003" s="894" t="s">
        <v>10186</v>
      </c>
      <c r="HXB10003" s="833" t="s">
        <v>1329</v>
      </c>
      <c r="HXC10003" s="833" t="s">
        <v>351</v>
      </c>
      <c r="HXD10003" s="860" t="s">
        <v>940</v>
      </c>
      <c r="HXE10003" s="881" t="s">
        <v>35</v>
      </c>
      <c r="HXF10003" s="882" t="s">
        <v>9024</v>
      </c>
      <c r="HXG10003" s="834">
        <v>46226</v>
      </c>
      <c r="HXH10003" s="802" t="s">
        <v>3797</v>
      </c>
      <c r="HXI10003" s="894" t="s">
        <v>10186</v>
      </c>
      <c r="HXJ10003" s="833" t="s">
        <v>1329</v>
      </c>
      <c r="HXK10003" s="833" t="s">
        <v>351</v>
      </c>
      <c r="HXL10003" s="860" t="s">
        <v>940</v>
      </c>
      <c r="HXM10003" s="881" t="s">
        <v>35</v>
      </c>
      <c r="HXN10003" s="882" t="s">
        <v>9024</v>
      </c>
      <c r="HXO10003" s="834">
        <v>46226</v>
      </c>
      <c r="HXP10003" s="802" t="s">
        <v>3797</v>
      </c>
      <c r="HXQ10003" s="894" t="s">
        <v>10186</v>
      </c>
      <c r="HXR10003" s="833" t="s">
        <v>1329</v>
      </c>
      <c r="HXS10003" s="833" t="s">
        <v>351</v>
      </c>
      <c r="HXT10003" s="860" t="s">
        <v>940</v>
      </c>
      <c r="HXU10003" s="881" t="s">
        <v>35</v>
      </c>
      <c r="HXV10003" s="882" t="s">
        <v>9024</v>
      </c>
      <c r="HXW10003" s="834">
        <v>46226</v>
      </c>
      <c r="HXX10003" s="802" t="s">
        <v>3797</v>
      </c>
      <c r="HXY10003" s="894" t="s">
        <v>10186</v>
      </c>
      <c r="HXZ10003" s="833" t="s">
        <v>1329</v>
      </c>
      <c r="HYA10003" s="833" t="s">
        <v>351</v>
      </c>
      <c r="HYB10003" s="860" t="s">
        <v>940</v>
      </c>
      <c r="HYC10003" s="881" t="s">
        <v>35</v>
      </c>
      <c r="HYD10003" s="882" t="s">
        <v>9024</v>
      </c>
      <c r="HYE10003" s="834">
        <v>46226</v>
      </c>
      <c r="HYF10003" s="802" t="s">
        <v>3797</v>
      </c>
      <c r="HYG10003" s="894" t="s">
        <v>10186</v>
      </c>
      <c r="HYH10003" s="833" t="s">
        <v>1329</v>
      </c>
      <c r="HYI10003" s="833" t="s">
        <v>351</v>
      </c>
      <c r="HYJ10003" s="860" t="s">
        <v>940</v>
      </c>
      <c r="HYK10003" s="881" t="s">
        <v>35</v>
      </c>
      <c r="HYL10003" s="882" t="s">
        <v>9024</v>
      </c>
      <c r="HYM10003" s="834">
        <v>46226</v>
      </c>
      <c r="HYN10003" s="802" t="s">
        <v>3797</v>
      </c>
      <c r="HYO10003" s="894" t="s">
        <v>10186</v>
      </c>
      <c r="HYP10003" s="833" t="s">
        <v>1329</v>
      </c>
      <c r="HYQ10003" s="833" t="s">
        <v>351</v>
      </c>
      <c r="HYR10003" s="860" t="s">
        <v>940</v>
      </c>
      <c r="HYS10003" s="881" t="s">
        <v>35</v>
      </c>
      <c r="HYT10003" s="882" t="s">
        <v>9024</v>
      </c>
      <c r="HYU10003" s="834">
        <v>46226</v>
      </c>
      <c r="HYV10003" s="802" t="s">
        <v>3797</v>
      </c>
      <c r="HYW10003" s="894" t="s">
        <v>10186</v>
      </c>
      <c r="HYX10003" s="833" t="s">
        <v>1329</v>
      </c>
      <c r="HYY10003" s="833" t="s">
        <v>351</v>
      </c>
      <c r="HYZ10003" s="860" t="s">
        <v>940</v>
      </c>
      <c r="HZA10003" s="881" t="s">
        <v>35</v>
      </c>
      <c r="HZB10003" s="882" t="s">
        <v>9024</v>
      </c>
      <c r="HZC10003" s="834">
        <v>46226</v>
      </c>
      <c r="HZD10003" s="802" t="s">
        <v>3797</v>
      </c>
      <c r="HZE10003" s="894" t="s">
        <v>10186</v>
      </c>
      <c r="HZF10003" s="833" t="s">
        <v>1329</v>
      </c>
      <c r="HZG10003" s="833" t="s">
        <v>351</v>
      </c>
      <c r="HZH10003" s="860" t="s">
        <v>940</v>
      </c>
      <c r="HZI10003" s="881" t="s">
        <v>35</v>
      </c>
      <c r="HZJ10003" s="882" t="s">
        <v>9024</v>
      </c>
      <c r="HZK10003" s="834">
        <v>46226</v>
      </c>
      <c r="HZL10003" s="802" t="s">
        <v>3797</v>
      </c>
      <c r="HZM10003" s="894" t="s">
        <v>10186</v>
      </c>
      <c r="HZN10003" s="833" t="s">
        <v>1329</v>
      </c>
      <c r="HZO10003" s="833" t="s">
        <v>351</v>
      </c>
      <c r="HZP10003" s="860" t="s">
        <v>940</v>
      </c>
      <c r="HZQ10003" s="881" t="s">
        <v>35</v>
      </c>
      <c r="HZR10003" s="882" t="s">
        <v>9024</v>
      </c>
      <c r="HZS10003" s="834">
        <v>46226</v>
      </c>
      <c r="HZT10003" s="802" t="s">
        <v>3797</v>
      </c>
      <c r="HZU10003" s="894" t="s">
        <v>10186</v>
      </c>
      <c r="HZV10003" s="833" t="s">
        <v>1329</v>
      </c>
      <c r="HZW10003" s="833" t="s">
        <v>351</v>
      </c>
      <c r="HZX10003" s="860" t="s">
        <v>940</v>
      </c>
      <c r="HZY10003" s="881" t="s">
        <v>35</v>
      </c>
      <c r="HZZ10003" s="882" t="s">
        <v>9024</v>
      </c>
      <c r="IAA10003" s="834">
        <v>46226</v>
      </c>
      <c r="IAB10003" s="802" t="s">
        <v>3797</v>
      </c>
      <c r="IAC10003" s="894" t="s">
        <v>10186</v>
      </c>
      <c r="IAD10003" s="833" t="s">
        <v>1329</v>
      </c>
      <c r="IAE10003" s="833" t="s">
        <v>351</v>
      </c>
      <c r="IAF10003" s="860" t="s">
        <v>940</v>
      </c>
      <c r="IAG10003" s="881" t="s">
        <v>35</v>
      </c>
      <c r="IAH10003" s="882" t="s">
        <v>9024</v>
      </c>
      <c r="IAI10003" s="834">
        <v>46226</v>
      </c>
      <c r="IAJ10003" s="802" t="s">
        <v>3797</v>
      </c>
      <c r="IAK10003" s="894" t="s">
        <v>10186</v>
      </c>
      <c r="IAL10003" s="833" t="s">
        <v>1329</v>
      </c>
      <c r="IAM10003" s="833" t="s">
        <v>351</v>
      </c>
      <c r="IAN10003" s="860" t="s">
        <v>940</v>
      </c>
      <c r="IAO10003" s="881" t="s">
        <v>35</v>
      </c>
      <c r="IAP10003" s="882" t="s">
        <v>9024</v>
      </c>
      <c r="IAQ10003" s="834">
        <v>46226</v>
      </c>
      <c r="IAR10003" s="802" t="s">
        <v>3797</v>
      </c>
      <c r="IAS10003" s="894" t="s">
        <v>10186</v>
      </c>
      <c r="IAT10003" s="833" t="s">
        <v>1329</v>
      </c>
      <c r="IAU10003" s="833" t="s">
        <v>351</v>
      </c>
      <c r="IAV10003" s="860" t="s">
        <v>940</v>
      </c>
      <c r="IAW10003" s="881" t="s">
        <v>35</v>
      </c>
      <c r="IAX10003" s="882" t="s">
        <v>9024</v>
      </c>
      <c r="IAY10003" s="834">
        <v>46226</v>
      </c>
      <c r="IAZ10003" s="802" t="s">
        <v>3797</v>
      </c>
      <c r="IBA10003" s="894" t="s">
        <v>10186</v>
      </c>
      <c r="IBB10003" s="833" t="s">
        <v>1329</v>
      </c>
      <c r="IBC10003" s="833" t="s">
        <v>351</v>
      </c>
      <c r="IBD10003" s="860" t="s">
        <v>940</v>
      </c>
      <c r="IBE10003" s="881" t="s">
        <v>35</v>
      </c>
      <c r="IBF10003" s="882" t="s">
        <v>9024</v>
      </c>
      <c r="IBG10003" s="834">
        <v>46226</v>
      </c>
      <c r="IBH10003" s="802" t="s">
        <v>3797</v>
      </c>
      <c r="IBI10003" s="894" t="s">
        <v>10186</v>
      </c>
      <c r="IBJ10003" s="833" t="s">
        <v>1329</v>
      </c>
      <c r="IBK10003" s="833" t="s">
        <v>351</v>
      </c>
      <c r="IBL10003" s="860" t="s">
        <v>940</v>
      </c>
      <c r="IBM10003" s="881" t="s">
        <v>35</v>
      </c>
      <c r="IBN10003" s="882" t="s">
        <v>9024</v>
      </c>
      <c r="IBO10003" s="834">
        <v>46226</v>
      </c>
      <c r="IBP10003" s="802" t="s">
        <v>3797</v>
      </c>
      <c r="IBQ10003" s="894" t="s">
        <v>10186</v>
      </c>
      <c r="IBR10003" s="833" t="s">
        <v>1329</v>
      </c>
      <c r="IBS10003" s="833" t="s">
        <v>351</v>
      </c>
      <c r="IBT10003" s="860" t="s">
        <v>940</v>
      </c>
      <c r="IBU10003" s="881" t="s">
        <v>35</v>
      </c>
      <c r="IBV10003" s="882" t="s">
        <v>9024</v>
      </c>
      <c r="IBW10003" s="834">
        <v>46226</v>
      </c>
      <c r="IBX10003" s="802" t="s">
        <v>3797</v>
      </c>
      <c r="IBY10003" s="894" t="s">
        <v>10186</v>
      </c>
      <c r="IBZ10003" s="833" t="s">
        <v>1329</v>
      </c>
      <c r="ICA10003" s="833" t="s">
        <v>351</v>
      </c>
      <c r="ICB10003" s="860" t="s">
        <v>940</v>
      </c>
      <c r="ICC10003" s="881" t="s">
        <v>35</v>
      </c>
      <c r="ICD10003" s="882" t="s">
        <v>9024</v>
      </c>
      <c r="ICE10003" s="834">
        <v>46226</v>
      </c>
      <c r="ICF10003" s="802" t="s">
        <v>3797</v>
      </c>
      <c r="ICG10003" s="894" t="s">
        <v>10186</v>
      </c>
      <c r="ICH10003" s="833" t="s">
        <v>1329</v>
      </c>
      <c r="ICI10003" s="833" t="s">
        <v>351</v>
      </c>
      <c r="ICJ10003" s="860" t="s">
        <v>940</v>
      </c>
      <c r="ICK10003" s="881" t="s">
        <v>35</v>
      </c>
      <c r="ICL10003" s="882" t="s">
        <v>9024</v>
      </c>
      <c r="ICM10003" s="834">
        <v>46226</v>
      </c>
      <c r="ICN10003" s="802" t="s">
        <v>3797</v>
      </c>
      <c r="ICO10003" s="894" t="s">
        <v>10186</v>
      </c>
      <c r="ICP10003" s="833" t="s">
        <v>1329</v>
      </c>
      <c r="ICQ10003" s="833" t="s">
        <v>351</v>
      </c>
      <c r="ICR10003" s="860" t="s">
        <v>940</v>
      </c>
      <c r="ICS10003" s="881" t="s">
        <v>35</v>
      </c>
      <c r="ICT10003" s="882" t="s">
        <v>9024</v>
      </c>
      <c r="ICU10003" s="834">
        <v>46226</v>
      </c>
      <c r="ICV10003" s="802" t="s">
        <v>3797</v>
      </c>
      <c r="ICW10003" s="894" t="s">
        <v>10186</v>
      </c>
      <c r="ICX10003" s="833" t="s">
        <v>1329</v>
      </c>
      <c r="ICY10003" s="833" t="s">
        <v>351</v>
      </c>
      <c r="ICZ10003" s="860" t="s">
        <v>940</v>
      </c>
      <c r="IDA10003" s="881" t="s">
        <v>35</v>
      </c>
      <c r="IDB10003" s="882" t="s">
        <v>9024</v>
      </c>
      <c r="IDC10003" s="834">
        <v>46226</v>
      </c>
      <c r="IDD10003" s="802" t="s">
        <v>3797</v>
      </c>
      <c r="IDE10003" s="894" t="s">
        <v>10186</v>
      </c>
      <c r="IDF10003" s="833" t="s">
        <v>1329</v>
      </c>
      <c r="IDG10003" s="833" t="s">
        <v>351</v>
      </c>
      <c r="IDH10003" s="860" t="s">
        <v>940</v>
      </c>
      <c r="IDI10003" s="881" t="s">
        <v>35</v>
      </c>
      <c r="IDJ10003" s="882" t="s">
        <v>9024</v>
      </c>
      <c r="IDK10003" s="834">
        <v>46226</v>
      </c>
      <c r="IDL10003" s="802" t="s">
        <v>3797</v>
      </c>
      <c r="IDM10003" s="894" t="s">
        <v>10186</v>
      </c>
      <c r="IDN10003" s="833" t="s">
        <v>1329</v>
      </c>
      <c r="IDO10003" s="833" t="s">
        <v>351</v>
      </c>
      <c r="IDP10003" s="860" t="s">
        <v>940</v>
      </c>
      <c r="IDQ10003" s="881" t="s">
        <v>35</v>
      </c>
      <c r="IDR10003" s="882" t="s">
        <v>9024</v>
      </c>
      <c r="IDS10003" s="834">
        <v>46226</v>
      </c>
      <c r="IDT10003" s="802" t="s">
        <v>3797</v>
      </c>
      <c r="IDU10003" s="894" t="s">
        <v>10186</v>
      </c>
      <c r="IDV10003" s="833" t="s">
        <v>1329</v>
      </c>
      <c r="IDW10003" s="833" t="s">
        <v>351</v>
      </c>
      <c r="IDX10003" s="860" t="s">
        <v>940</v>
      </c>
      <c r="IDY10003" s="881" t="s">
        <v>35</v>
      </c>
      <c r="IDZ10003" s="882" t="s">
        <v>9024</v>
      </c>
      <c r="IEA10003" s="834">
        <v>46226</v>
      </c>
      <c r="IEB10003" s="802" t="s">
        <v>3797</v>
      </c>
      <c r="IEC10003" s="894" t="s">
        <v>10186</v>
      </c>
      <c r="IED10003" s="833" t="s">
        <v>1329</v>
      </c>
      <c r="IEE10003" s="833" t="s">
        <v>351</v>
      </c>
      <c r="IEF10003" s="860" t="s">
        <v>940</v>
      </c>
      <c r="IEG10003" s="881" t="s">
        <v>35</v>
      </c>
      <c r="IEH10003" s="882" t="s">
        <v>9024</v>
      </c>
      <c r="IEI10003" s="834">
        <v>46226</v>
      </c>
      <c r="IEJ10003" s="802" t="s">
        <v>3797</v>
      </c>
      <c r="IEK10003" s="894" t="s">
        <v>10186</v>
      </c>
      <c r="IEL10003" s="833" t="s">
        <v>1329</v>
      </c>
      <c r="IEM10003" s="833" t="s">
        <v>351</v>
      </c>
      <c r="IEN10003" s="860" t="s">
        <v>940</v>
      </c>
      <c r="IEO10003" s="881" t="s">
        <v>35</v>
      </c>
      <c r="IEP10003" s="882" t="s">
        <v>9024</v>
      </c>
      <c r="IEQ10003" s="834">
        <v>46226</v>
      </c>
      <c r="IER10003" s="802" t="s">
        <v>3797</v>
      </c>
      <c r="IES10003" s="894" t="s">
        <v>10186</v>
      </c>
      <c r="IET10003" s="833" t="s">
        <v>1329</v>
      </c>
      <c r="IEU10003" s="833" t="s">
        <v>351</v>
      </c>
      <c r="IEV10003" s="860" t="s">
        <v>940</v>
      </c>
      <c r="IEW10003" s="881" t="s">
        <v>35</v>
      </c>
      <c r="IEX10003" s="882" t="s">
        <v>9024</v>
      </c>
      <c r="IEY10003" s="834">
        <v>46226</v>
      </c>
      <c r="IEZ10003" s="802" t="s">
        <v>3797</v>
      </c>
      <c r="IFA10003" s="894" t="s">
        <v>10186</v>
      </c>
      <c r="IFB10003" s="833" t="s">
        <v>1329</v>
      </c>
      <c r="IFC10003" s="833" t="s">
        <v>351</v>
      </c>
      <c r="IFD10003" s="860" t="s">
        <v>940</v>
      </c>
      <c r="IFE10003" s="881" t="s">
        <v>35</v>
      </c>
      <c r="IFF10003" s="882" t="s">
        <v>9024</v>
      </c>
      <c r="IFG10003" s="834">
        <v>46226</v>
      </c>
      <c r="IFH10003" s="802" t="s">
        <v>3797</v>
      </c>
      <c r="IFI10003" s="894" t="s">
        <v>10186</v>
      </c>
      <c r="IFJ10003" s="833" t="s">
        <v>1329</v>
      </c>
      <c r="IFK10003" s="833" t="s">
        <v>351</v>
      </c>
      <c r="IFL10003" s="860" t="s">
        <v>940</v>
      </c>
      <c r="IFM10003" s="881" t="s">
        <v>35</v>
      </c>
      <c r="IFN10003" s="882" t="s">
        <v>9024</v>
      </c>
      <c r="IFO10003" s="834">
        <v>46226</v>
      </c>
      <c r="IFP10003" s="802" t="s">
        <v>3797</v>
      </c>
      <c r="IFQ10003" s="894" t="s">
        <v>10186</v>
      </c>
      <c r="IFR10003" s="833" t="s">
        <v>1329</v>
      </c>
      <c r="IFS10003" s="833" t="s">
        <v>351</v>
      </c>
      <c r="IFT10003" s="860" t="s">
        <v>940</v>
      </c>
      <c r="IFU10003" s="881" t="s">
        <v>35</v>
      </c>
      <c r="IFV10003" s="882" t="s">
        <v>9024</v>
      </c>
      <c r="IFW10003" s="834">
        <v>46226</v>
      </c>
      <c r="IFX10003" s="802" t="s">
        <v>3797</v>
      </c>
      <c r="IFY10003" s="894" t="s">
        <v>10186</v>
      </c>
      <c r="IFZ10003" s="833" t="s">
        <v>1329</v>
      </c>
      <c r="IGA10003" s="833" t="s">
        <v>351</v>
      </c>
      <c r="IGB10003" s="860" t="s">
        <v>940</v>
      </c>
      <c r="IGC10003" s="881" t="s">
        <v>35</v>
      </c>
      <c r="IGD10003" s="882" t="s">
        <v>9024</v>
      </c>
      <c r="IGE10003" s="834">
        <v>46226</v>
      </c>
      <c r="IGF10003" s="802" t="s">
        <v>3797</v>
      </c>
      <c r="IGG10003" s="894" t="s">
        <v>10186</v>
      </c>
      <c r="IGH10003" s="833" t="s">
        <v>1329</v>
      </c>
      <c r="IGI10003" s="833" t="s">
        <v>351</v>
      </c>
      <c r="IGJ10003" s="860" t="s">
        <v>940</v>
      </c>
      <c r="IGK10003" s="881" t="s">
        <v>35</v>
      </c>
      <c r="IGL10003" s="882" t="s">
        <v>9024</v>
      </c>
      <c r="IGM10003" s="834">
        <v>46226</v>
      </c>
      <c r="IGN10003" s="802" t="s">
        <v>3797</v>
      </c>
      <c r="IGO10003" s="894" t="s">
        <v>10186</v>
      </c>
      <c r="IGP10003" s="833" t="s">
        <v>1329</v>
      </c>
      <c r="IGQ10003" s="833" t="s">
        <v>351</v>
      </c>
      <c r="IGR10003" s="860" t="s">
        <v>940</v>
      </c>
      <c r="IGS10003" s="881" t="s">
        <v>35</v>
      </c>
      <c r="IGT10003" s="882" t="s">
        <v>9024</v>
      </c>
      <c r="IGU10003" s="834">
        <v>46226</v>
      </c>
      <c r="IGV10003" s="802" t="s">
        <v>3797</v>
      </c>
      <c r="IGW10003" s="894" t="s">
        <v>10186</v>
      </c>
      <c r="IGX10003" s="833" t="s">
        <v>1329</v>
      </c>
      <c r="IGY10003" s="833" t="s">
        <v>351</v>
      </c>
      <c r="IGZ10003" s="860" t="s">
        <v>940</v>
      </c>
      <c r="IHA10003" s="881" t="s">
        <v>35</v>
      </c>
      <c r="IHB10003" s="882" t="s">
        <v>9024</v>
      </c>
      <c r="IHC10003" s="834">
        <v>46226</v>
      </c>
      <c r="IHD10003" s="802" t="s">
        <v>3797</v>
      </c>
      <c r="IHE10003" s="894" t="s">
        <v>10186</v>
      </c>
      <c r="IHF10003" s="833" t="s">
        <v>1329</v>
      </c>
      <c r="IHG10003" s="833" t="s">
        <v>351</v>
      </c>
      <c r="IHH10003" s="860" t="s">
        <v>940</v>
      </c>
      <c r="IHI10003" s="881" t="s">
        <v>35</v>
      </c>
      <c r="IHJ10003" s="882" t="s">
        <v>9024</v>
      </c>
      <c r="IHK10003" s="834">
        <v>46226</v>
      </c>
      <c r="IHL10003" s="802" t="s">
        <v>3797</v>
      </c>
      <c r="IHM10003" s="894" t="s">
        <v>10186</v>
      </c>
      <c r="IHN10003" s="833" t="s">
        <v>1329</v>
      </c>
      <c r="IHO10003" s="833" t="s">
        <v>351</v>
      </c>
      <c r="IHP10003" s="860" t="s">
        <v>940</v>
      </c>
      <c r="IHQ10003" s="881" t="s">
        <v>35</v>
      </c>
      <c r="IHR10003" s="882" t="s">
        <v>9024</v>
      </c>
      <c r="IHS10003" s="834">
        <v>46226</v>
      </c>
      <c r="IHT10003" s="802" t="s">
        <v>3797</v>
      </c>
      <c r="IHU10003" s="894" t="s">
        <v>10186</v>
      </c>
      <c r="IHV10003" s="833" t="s">
        <v>1329</v>
      </c>
      <c r="IHW10003" s="833" t="s">
        <v>351</v>
      </c>
      <c r="IHX10003" s="860" t="s">
        <v>940</v>
      </c>
      <c r="IHY10003" s="881" t="s">
        <v>35</v>
      </c>
      <c r="IHZ10003" s="882" t="s">
        <v>9024</v>
      </c>
      <c r="IIA10003" s="834">
        <v>46226</v>
      </c>
      <c r="IIB10003" s="802" t="s">
        <v>3797</v>
      </c>
      <c r="IIC10003" s="894" t="s">
        <v>10186</v>
      </c>
      <c r="IID10003" s="833" t="s">
        <v>1329</v>
      </c>
      <c r="IIE10003" s="833" t="s">
        <v>351</v>
      </c>
      <c r="IIF10003" s="860" t="s">
        <v>940</v>
      </c>
      <c r="IIG10003" s="881" t="s">
        <v>35</v>
      </c>
      <c r="IIH10003" s="882" t="s">
        <v>9024</v>
      </c>
      <c r="III10003" s="834">
        <v>46226</v>
      </c>
      <c r="IIJ10003" s="802" t="s">
        <v>3797</v>
      </c>
      <c r="IIK10003" s="894" t="s">
        <v>10186</v>
      </c>
      <c r="IIL10003" s="833" t="s">
        <v>1329</v>
      </c>
      <c r="IIM10003" s="833" t="s">
        <v>351</v>
      </c>
      <c r="IIN10003" s="860" t="s">
        <v>940</v>
      </c>
      <c r="IIO10003" s="881" t="s">
        <v>35</v>
      </c>
      <c r="IIP10003" s="882" t="s">
        <v>9024</v>
      </c>
      <c r="IIQ10003" s="834">
        <v>46226</v>
      </c>
      <c r="IIR10003" s="802" t="s">
        <v>3797</v>
      </c>
      <c r="IIS10003" s="894" t="s">
        <v>10186</v>
      </c>
      <c r="IIT10003" s="833" t="s">
        <v>1329</v>
      </c>
      <c r="IIU10003" s="833" t="s">
        <v>351</v>
      </c>
      <c r="IIV10003" s="860" t="s">
        <v>940</v>
      </c>
      <c r="IIW10003" s="881" t="s">
        <v>35</v>
      </c>
      <c r="IIX10003" s="882" t="s">
        <v>9024</v>
      </c>
      <c r="IIY10003" s="834">
        <v>46226</v>
      </c>
      <c r="IIZ10003" s="802" t="s">
        <v>3797</v>
      </c>
      <c r="IJA10003" s="894" t="s">
        <v>10186</v>
      </c>
      <c r="IJB10003" s="833" t="s">
        <v>1329</v>
      </c>
      <c r="IJC10003" s="833" t="s">
        <v>351</v>
      </c>
      <c r="IJD10003" s="860" t="s">
        <v>940</v>
      </c>
      <c r="IJE10003" s="881" t="s">
        <v>35</v>
      </c>
      <c r="IJF10003" s="882" t="s">
        <v>9024</v>
      </c>
      <c r="IJG10003" s="834">
        <v>46226</v>
      </c>
      <c r="IJH10003" s="802" t="s">
        <v>3797</v>
      </c>
      <c r="IJI10003" s="894" t="s">
        <v>10186</v>
      </c>
      <c r="IJJ10003" s="833" t="s">
        <v>1329</v>
      </c>
      <c r="IJK10003" s="833" t="s">
        <v>351</v>
      </c>
      <c r="IJL10003" s="860" t="s">
        <v>940</v>
      </c>
      <c r="IJM10003" s="881" t="s">
        <v>35</v>
      </c>
      <c r="IJN10003" s="882" t="s">
        <v>9024</v>
      </c>
      <c r="IJO10003" s="834">
        <v>46226</v>
      </c>
      <c r="IJP10003" s="802" t="s">
        <v>3797</v>
      </c>
      <c r="IJQ10003" s="894" t="s">
        <v>10186</v>
      </c>
      <c r="IJR10003" s="833" t="s">
        <v>1329</v>
      </c>
      <c r="IJS10003" s="833" t="s">
        <v>351</v>
      </c>
      <c r="IJT10003" s="860" t="s">
        <v>940</v>
      </c>
      <c r="IJU10003" s="881" t="s">
        <v>35</v>
      </c>
      <c r="IJV10003" s="882" t="s">
        <v>9024</v>
      </c>
      <c r="IJW10003" s="834">
        <v>46226</v>
      </c>
      <c r="IJX10003" s="802" t="s">
        <v>3797</v>
      </c>
      <c r="IJY10003" s="894" t="s">
        <v>10186</v>
      </c>
      <c r="IJZ10003" s="833" t="s">
        <v>1329</v>
      </c>
      <c r="IKA10003" s="833" t="s">
        <v>351</v>
      </c>
      <c r="IKB10003" s="860" t="s">
        <v>940</v>
      </c>
      <c r="IKC10003" s="881" t="s">
        <v>35</v>
      </c>
      <c r="IKD10003" s="882" t="s">
        <v>9024</v>
      </c>
      <c r="IKE10003" s="834">
        <v>46226</v>
      </c>
      <c r="IKF10003" s="802" t="s">
        <v>3797</v>
      </c>
      <c r="IKG10003" s="894" t="s">
        <v>10186</v>
      </c>
      <c r="IKH10003" s="833" t="s">
        <v>1329</v>
      </c>
      <c r="IKI10003" s="833" t="s">
        <v>351</v>
      </c>
      <c r="IKJ10003" s="860" t="s">
        <v>940</v>
      </c>
      <c r="IKK10003" s="881" t="s">
        <v>35</v>
      </c>
      <c r="IKL10003" s="882" t="s">
        <v>9024</v>
      </c>
      <c r="IKM10003" s="834">
        <v>46226</v>
      </c>
      <c r="IKN10003" s="802" t="s">
        <v>3797</v>
      </c>
      <c r="IKO10003" s="894" t="s">
        <v>10186</v>
      </c>
      <c r="IKP10003" s="833" t="s">
        <v>1329</v>
      </c>
      <c r="IKQ10003" s="833" t="s">
        <v>351</v>
      </c>
      <c r="IKR10003" s="860" t="s">
        <v>940</v>
      </c>
      <c r="IKS10003" s="881" t="s">
        <v>35</v>
      </c>
      <c r="IKT10003" s="882" t="s">
        <v>9024</v>
      </c>
      <c r="IKU10003" s="834">
        <v>46226</v>
      </c>
      <c r="IKV10003" s="802" t="s">
        <v>3797</v>
      </c>
      <c r="IKW10003" s="894" t="s">
        <v>10186</v>
      </c>
      <c r="IKX10003" s="833" t="s">
        <v>1329</v>
      </c>
      <c r="IKY10003" s="833" t="s">
        <v>351</v>
      </c>
      <c r="IKZ10003" s="860" t="s">
        <v>940</v>
      </c>
      <c r="ILA10003" s="881" t="s">
        <v>35</v>
      </c>
      <c r="ILB10003" s="882" t="s">
        <v>9024</v>
      </c>
      <c r="ILC10003" s="834">
        <v>46226</v>
      </c>
      <c r="ILD10003" s="802" t="s">
        <v>3797</v>
      </c>
      <c r="ILE10003" s="894" t="s">
        <v>10186</v>
      </c>
      <c r="ILF10003" s="833" t="s">
        <v>1329</v>
      </c>
      <c r="ILG10003" s="833" t="s">
        <v>351</v>
      </c>
      <c r="ILH10003" s="860" t="s">
        <v>940</v>
      </c>
      <c r="ILI10003" s="881" t="s">
        <v>35</v>
      </c>
      <c r="ILJ10003" s="882" t="s">
        <v>9024</v>
      </c>
      <c r="ILK10003" s="834">
        <v>46226</v>
      </c>
      <c r="ILL10003" s="802" t="s">
        <v>3797</v>
      </c>
      <c r="ILM10003" s="894" t="s">
        <v>10186</v>
      </c>
      <c r="ILN10003" s="833" t="s">
        <v>1329</v>
      </c>
      <c r="ILO10003" s="833" t="s">
        <v>351</v>
      </c>
      <c r="ILP10003" s="860" t="s">
        <v>940</v>
      </c>
      <c r="ILQ10003" s="881" t="s">
        <v>35</v>
      </c>
      <c r="ILR10003" s="882" t="s">
        <v>9024</v>
      </c>
      <c r="ILS10003" s="834">
        <v>46226</v>
      </c>
      <c r="ILT10003" s="802" t="s">
        <v>3797</v>
      </c>
      <c r="ILU10003" s="894" t="s">
        <v>10186</v>
      </c>
      <c r="ILV10003" s="833" t="s">
        <v>1329</v>
      </c>
      <c r="ILW10003" s="833" t="s">
        <v>351</v>
      </c>
      <c r="ILX10003" s="860" t="s">
        <v>940</v>
      </c>
      <c r="ILY10003" s="881" t="s">
        <v>35</v>
      </c>
      <c r="ILZ10003" s="882" t="s">
        <v>9024</v>
      </c>
      <c r="IMA10003" s="834">
        <v>46226</v>
      </c>
      <c r="IMB10003" s="802" t="s">
        <v>3797</v>
      </c>
      <c r="IMC10003" s="894" t="s">
        <v>10186</v>
      </c>
      <c r="IMD10003" s="833" t="s">
        <v>1329</v>
      </c>
      <c r="IME10003" s="833" t="s">
        <v>351</v>
      </c>
      <c r="IMF10003" s="860" t="s">
        <v>940</v>
      </c>
      <c r="IMG10003" s="881" t="s">
        <v>35</v>
      </c>
      <c r="IMH10003" s="882" t="s">
        <v>9024</v>
      </c>
      <c r="IMI10003" s="834">
        <v>46226</v>
      </c>
      <c r="IMJ10003" s="802" t="s">
        <v>3797</v>
      </c>
      <c r="IMK10003" s="894" t="s">
        <v>10186</v>
      </c>
      <c r="IML10003" s="833" t="s">
        <v>1329</v>
      </c>
      <c r="IMM10003" s="833" t="s">
        <v>351</v>
      </c>
      <c r="IMN10003" s="860" t="s">
        <v>940</v>
      </c>
      <c r="IMO10003" s="881" t="s">
        <v>35</v>
      </c>
      <c r="IMP10003" s="882" t="s">
        <v>9024</v>
      </c>
      <c r="IMQ10003" s="834">
        <v>46226</v>
      </c>
      <c r="IMR10003" s="802" t="s">
        <v>3797</v>
      </c>
      <c r="IMS10003" s="894" t="s">
        <v>10186</v>
      </c>
      <c r="IMT10003" s="833" t="s">
        <v>1329</v>
      </c>
      <c r="IMU10003" s="833" t="s">
        <v>351</v>
      </c>
      <c r="IMV10003" s="860" t="s">
        <v>940</v>
      </c>
      <c r="IMW10003" s="881" t="s">
        <v>35</v>
      </c>
      <c r="IMX10003" s="882" t="s">
        <v>9024</v>
      </c>
      <c r="IMY10003" s="834">
        <v>46226</v>
      </c>
      <c r="IMZ10003" s="802" t="s">
        <v>3797</v>
      </c>
      <c r="INA10003" s="894" t="s">
        <v>10186</v>
      </c>
      <c r="INB10003" s="833" t="s">
        <v>1329</v>
      </c>
      <c r="INC10003" s="833" t="s">
        <v>351</v>
      </c>
      <c r="IND10003" s="860" t="s">
        <v>940</v>
      </c>
      <c r="INE10003" s="881" t="s">
        <v>35</v>
      </c>
      <c r="INF10003" s="882" t="s">
        <v>9024</v>
      </c>
      <c r="ING10003" s="834">
        <v>46226</v>
      </c>
      <c r="INH10003" s="802" t="s">
        <v>3797</v>
      </c>
      <c r="INI10003" s="894" t="s">
        <v>10186</v>
      </c>
      <c r="INJ10003" s="833" t="s">
        <v>1329</v>
      </c>
      <c r="INK10003" s="833" t="s">
        <v>351</v>
      </c>
      <c r="INL10003" s="860" t="s">
        <v>940</v>
      </c>
      <c r="INM10003" s="881" t="s">
        <v>35</v>
      </c>
      <c r="INN10003" s="882" t="s">
        <v>9024</v>
      </c>
      <c r="INO10003" s="834">
        <v>46226</v>
      </c>
      <c r="INP10003" s="802" t="s">
        <v>3797</v>
      </c>
      <c r="INQ10003" s="894" t="s">
        <v>10186</v>
      </c>
      <c r="INR10003" s="833" t="s">
        <v>1329</v>
      </c>
      <c r="INS10003" s="833" t="s">
        <v>351</v>
      </c>
      <c r="INT10003" s="860" t="s">
        <v>940</v>
      </c>
      <c r="INU10003" s="881" t="s">
        <v>35</v>
      </c>
      <c r="INV10003" s="882" t="s">
        <v>9024</v>
      </c>
      <c r="INW10003" s="834">
        <v>46226</v>
      </c>
      <c r="INX10003" s="802" t="s">
        <v>3797</v>
      </c>
      <c r="INY10003" s="894" t="s">
        <v>10186</v>
      </c>
      <c r="INZ10003" s="833" t="s">
        <v>1329</v>
      </c>
      <c r="IOA10003" s="833" t="s">
        <v>351</v>
      </c>
      <c r="IOB10003" s="860" t="s">
        <v>940</v>
      </c>
      <c r="IOC10003" s="881" t="s">
        <v>35</v>
      </c>
      <c r="IOD10003" s="882" t="s">
        <v>9024</v>
      </c>
      <c r="IOE10003" s="834">
        <v>46226</v>
      </c>
      <c r="IOF10003" s="802" t="s">
        <v>3797</v>
      </c>
      <c r="IOG10003" s="894" t="s">
        <v>10186</v>
      </c>
      <c r="IOH10003" s="833" t="s">
        <v>1329</v>
      </c>
      <c r="IOI10003" s="833" t="s">
        <v>351</v>
      </c>
      <c r="IOJ10003" s="860" t="s">
        <v>940</v>
      </c>
      <c r="IOK10003" s="881" t="s">
        <v>35</v>
      </c>
      <c r="IOL10003" s="882" t="s">
        <v>9024</v>
      </c>
      <c r="IOM10003" s="834">
        <v>46226</v>
      </c>
      <c r="ION10003" s="802" t="s">
        <v>3797</v>
      </c>
      <c r="IOO10003" s="894" t="s">
        <v>10186</v>
      </c>
      <c r="IOP10003" s="833" t="s">
        <v>1329</v>
      </c>
      <c r="IOQ10003" s="833" t="s">
        <v>351</v>
      </c>
      <c r="IOR10003" s="860" t="s">
        <v>940</v>
      </c>
      <c r="IOS10003" s="881" t="s">
        <v>35</v>
      </c>
      <c r="IOT10003" s="882" t="s">
        <v>9024</v>
      </c>
      <c r="IOU10003" s="834">
        <v>46226</v>
      </c>
      <c r="IOV10003" s="802" t="s">
        <v>3797</v>
      </c>
      <c r="IOW10003" s="894" t="s">
        <v>10186</v>
      </c>
      <c r="IOX10003" s="833" t="s">
        <v>1329</v>
      </c>
      <c r="IOY10003" s="833" t="s">
        <v>351</v>
      </c>
      <c r="IOZ10003" s="860" t="s">
        <v>940</v>
      </c>
      <c r="IPA10003" s="881" t="s">
        <v>35</v>
      </c>
      <c r="IPB10003" s="882" t="s">
        <v>9024</v>
      </c>
      <c r="IPC10003" s="834">
        <v>46226</v>
      </c>
      <c r="IPD10003" s="802" t="s">
        <v>3797</v>
      </c>
      <c r="IPE10003" s="894" t="s">
        <v>10186</v>
      </c>
      <c r="IPF10003" s="833" t="s">
        <v>1329</v>
      </c>
      <c r="IPG10003" s="833" t="s">
        <v>351</v>
      </c>
      <c r="IPH10003" s="860" t="s">
        <v>940</v>
      </c>
      <c r="IPI10003" s="881" t="s">
        <v>35</v>
      </c>
      <c r="IPJ10003" s="882" t="s">
        <v>9024</v>
      </c>
      <c r="IPK10003" s="834">
        <v>46226</v>
      </c>
      <c r="IPL10003" s="802" t="s">
        <v>3797</v>
      </c>
      <c r="IPM10003" s="894" t="s">
        <v>10186</v>
      </c>
      <c r="IPN10003" s="833" t="s">
        <v>1329</v>
      </c>
      <c r="IPO10003" s="833" t="s">
        <v>351</v>
      </c>
      <c r="IPP10003" s="860" t="s">
        <v>940</v>
      </c>
      <c r="IPQ10003" s="881" t="s">
        <v>35</v>
      </c>
      <c r="IPR10003" s="882" t="s">
        <v>9024</v>
      </c>
      <c r="IPS10003" s="834">
        <v>46226</v>
      </c>
      <c r="IPT10003" s="802" t="s">
        <v>3797</v>
      </c>
      <c r="IPU10003" s="894" t="s">
        <v>10186</v>
      </c>
      <c r="IPV10003" s="833" t="s">
        <v>1329</v>
      </c>
      <c r="IPW10003" s="833" t="s">
        <v>351</v>
      </c>
      <c r="IPX10003" s="860" t="s">
        <v>940</v>
      </c>
      <c r="IPY10003" s="881" t="s">
        <v>35</v>
      </c>
      <c r="IPZ10003" s="882" t="s">
        <v>9024</v>
      </c>
      <c r="IQA10003" s="834">
        <v>46226</v>
      </c>
      <c r="IQB10003" s="802" t="s">
        <v>3797</v>
      </c>
      <c r="IQC10003" s="894" t="s">
        <v>10186</v>
      </c>
      <c r="IQD10003" s="833" t="s">
        <v>1329</v>
      </c>
      <c r="IQE10003" s="833" t="s">
        <v>351</v>
      </c>
      <c r="IQF10003" s="860" t="s">
        <v>940</v>
      </c>
      <c r="IQG10003" s="881" t="s">
        <v>35</v>
      </c>
      <c r="IQH10003" s="882" t="s">
        <v>9024</v>
      </c>
      <c r="IQI10003" s="834">
        <v>46226</v>
      </c>
      <c r="IQJ10003" s="802" t="s">
        <v>3797</v>
      </c>
      <c r="IQK10003" s="894" t="s">
        <v>10186</v>
      </c>
      <c r="IQL10003" s="833" t="s">
        <v>1329</v>
      </c>
      <c r="IQM10003" s="833" t="s">
        <v>351</v>
      </c>
      <c r="IQN10003" s="860" t="s">
        <v>940</v>
      </c>
      <c r="IQO10003" s="881" t="s">
        <v>35</v>
      </c>
      <c r="IQP10003" s="882" t="s">
        <v>9024</v>
      </c>
      <c r="IQQ10003" s="834">
        <v>46226</v>
      </c>
      <c r="IQR10003" s="802" t="s">
        <v>3797</v>
      </c>
      <c r="IQS10003" s="894" t="s">
        <v>10186</v>
      </c>
      <c r="IQT10003" s="833" t="s">
        <v>1329</v>
      </c>
      <c r="IQU10003" s="833" t="s">
        <v>351</v>
      </c>
      <c r="IQV10003" s="860" t="s">
        <v>940</v>
      </c>
      <c r="IQW10003" s="881" t="s">
        <v>35</v>
      </c>
      <c r="IQX10003" s="882" t="s">
        <v>9024</v>
      </c>
      <c r="IQY10003" s="834">
        <v>46226</v>
      </c>
      <c r="IQZ10003" s="802" t="s">
        <v>3797</v>
      </c>
      <c r="IRA10003" s="894" t="s">
        <v>10186</v>
      </c>
      <c r="IRB10003" s="833" t="s">
        <v>1329</v>
      </c>
      <c r="IRC10003" s="833" t="s">
        <v>351</v>
      </c>
      <c r="IRD10003" s="860" t="s">
        <v>940</v>
      </c>
      <c r="IRE10003" s="881" t="s">
        <v>35</v>
      </c>
      <c r="IRF10003" s="882" t="s">
        <v>9024</v>
      </c>
      <c r="IRG10003" s="834">
        <v>46226</v>
      </c>
      <c r="IRH10003" s="802" t="s">
        <v>3797</v>
      </c>
      <c r="IRI10003" s="894" t="s">
        <v>10186</v>
      </c>
      <c r="IRJ10003" s="833" t="s">
        <v>1329</v>
      </c>
      <c r="IRK10003" s="833" t="s">
        <v>351</v>
      </c>
      <c r="IRL10003" s="860" t="s">
        <v>940</v>
      </c>
      <c r="IRM10003" s="881" t="s">
        <v>35</v>
      </c>
      <c r="IRN10003" s="882" t="s">
        <v>9024</v>
      </c>
      <c r="IRO10003" s="834">
        <v>46226</v>
      </c>
      <c r="IRP10003" s="802" t="s">
        <v>3797</v>
      </c>
      <c r="IRQ10003" s="894" t="s">
        <v>10186</v>
      </c>
      <c r="IRR10003" s="833" t="s">
        <v>1329</v>
      </c>
      <c r="IRS10003" s="833" t="s">
        <v>351</v>
      </c>
      <c r="IRT10003" s="860" t="s">
        <v>940</v>
      </c>
      <c r="IRU10003" s="881" t="s">
        <v>35</v>
      </c>
      <c r="IRV10003" s="882" t="s">
        <v>9024</v>
      </c>
      <c r="IRW10003" s="834">
        <v>46226</v>
      </c>
      <c r="IRX10003" s="802" t="s">
        <v>3797</v>
      </c>
      <c r="IRY10003" s="894" t="s">
        <v>10186</v>
      </c>
      <c r="IRZ10003" s="833" t="s">
        <v>1329</v>
      </c>
      <c r="ISA10003" s="833" t="s">
        <v>351</v>
      </c>
      <c r="ISB10003" s="860" t="s">
        <v>940</v>
      </c>
      <c r="ISC10003" s="881" t="s">
        <v>35</v>
      </c>
      <c r="ISD10003" s="882" t="s">
        <v>9024</v>
      </c>
      <c r="ISE10003" s="834">
        <v>46226</v>
      </c>
      <c r="ISF10003" s="802" t="s">
        <v>3797</v>
      </c>
      <c r="ISG10003" s="894" t="s">
        <v>10186</v>
      </c>
      <c r="ISH10003" s="833" t="s">
        <v>1329</v>
      </c>
      <c r="ISI10003" s="833" t="s">
        <v>351</v>
      </c>
      <c r="ISJ10003" s="860" t="s">
        <v>940</v>
      </c>
      <c r="ISK10003" s="881" t="s">
        <v>35</v>
      </c>
      <c r="ISL10003" s="882" t="s">
        <v>9024</v>
      </c>
      <c r="ISM10003" s="834">
        <v>46226</v>
      </c>
      <c r="ISN10003" s="802" t="s">
        <v>3797</v>
      </c>
      <c r="ISO10003" s="894" t="s">
        <v>10186</v>
      </c>
      <c r="ISP10003" s="833" t="s">
        <v>1329</v>
      </c>
      <c r="ISQ10003" s="833" t="s">
        <v>351</v>
      </c>
      <c r="ISR10003" s="860" t="s">
        <v>940</v>
      </c>
      <c r="ISS10003" s="881" t="s">
        <v>35</v>
      </c>
      <c r="IST10003" s="882" t="s">
        <v>9024</v>
      </c>
      <c r="ISU10003" s="834">
        <v>46226</v>
      </c>
      <c r="ISV10003" s="802" t="s">
        <v>3797</v>
      </c>
      <c r="ISW10003" s="894" t="s">
        <v>10186</v>
      </c>
      <c r="ISX10003" s="833" t="s">
        <v>1329</v>
      </c>
      <c r="ISY10003" s="833" t="s">
        <v>351</v>
      </c>
      <c r="ISZ10003" s="860" t="s">
        <v>940</v>
      </c>
      <c r="ITA10003" s="881" t="s">
        <v>35</v>
      </c>
      <c r="ITB10003" s="882" t="s">
        <v>9024</v>
      </c>
      <c r="ITC10003" s="834">
        <v>46226</v>
      </c>
      <c r="ITD10003" s="802" t="s">
        <v>3797</v>
      </c>
      <c r="ITE10003" s="894" t="s">
        <v>10186</v>
      </c>
      <c r="ITF10003" s="833" t="s">
        <v>1329</v>
      </c>
      <c r="ITG10003" s="833" t="s">
        <v>351</v>
      </c>
      <c r="ITH10003" s="860" t="s">
        <v>940</v>
      </c>
      <c r="ITI10003" s="881" t="s">
        <v>35</v>
      </c>
      <c r="ITJ10003" s="882" t="s">
        <v>9024</v>
      </c>
      <c r="ITK10003" s="834">
        <v>46226</v>
      </c>
      <c r="ITL10003" s="802" t="s">
        <v>3797</v>
      </c>
      <c r="ITM10003" s="894" t="s">
        <v>10186</v>
      </c>
      <c r="ITN10003" s="833" t="s">
        <v>1329</v>
      </c>
      <c r="ITO10003" s="833" t="s">
        <v>351</v>
      </c>
      <c r="ITP10003" s="860" t="s">
        <v>940</v>
      </c>
      <c r="ITQ10003" s="881" t="s">
        <v>35</v>
      </c>
      <c r="ITR10003" s="882" t="s">
        <v>9024</v>
      </c>
      <c r="ITS10003" s="834">
        <v>46226</v>
      </c>
      <c r="ITT10003" s="802" t="s">
        <v>3797</v>
      </c>
      <c r="ITU10003" s="894" t="s">
        <v>10186</v>
      </c>
      <c r="ITV10003" s="833" t="s">
        <v>1329</v>
      </c>
      <c r="ITW10003" s="833" t="s">
        <v>351</v>
      </c>
      <c r="ITX10003" s="860" t="s">
        <v>940</v>
      </c>
      <c r="ITY10003" s="881" t="s">
        <v>35</v>
      </c>
      <c r="ITZ10003" s="882" t="s">
        <v>9024</v>
      </c>
      <c r="IUA10003" s="834">
        <v>46226</v>
      </c>
      <c r="IUB10003" s="802" t="s">
        <v>3797</v>
      </c>
      <c r="IUC10003" s="894" t="s">
        <v>10186</v>
      </c>
      <c r="IUD10003" s="833" t="s">
        <v>1329</v>
      </c>
      <c r="IUE10003" s="833" t="s">
        <v>351</v>
      </c>
      <c r="IUF10003" s="860" t="s">
        <v>940</v>
      </c>
      <c r="IUG10003" s="881" t="s">
        <v>35</v>
      </c>
      <c r="IUH10003" s="882" t="s">
        <v>9024</v>
      </c>
      <c r="IUI10003" s="834">
        <v>46226</v>
      </c>
      <c r="IUJ10003" s="802" t="s">
        <v>3797</v>
      </c>
      <c r="IUK10003" s="894" t="s">
        <v>10186</v>
      </c>
      <c r="IUL10003" s="833" t="s">
        <v>1329</v>
      </c>
      <c r="IUM10003" s="833" t="s">
        <v>351</v>
      </c>
      <c r="IUN10003" s="860" t="s">
        <v>940</v>
      </c>
      <c r="IUO10003" s="881" t="s">
        <v>35</v>
      </c>
      <c r="IUP10003" s="882" t="s">
        <v>9024</v>
      </c>
      <c r="IUQ10003" s="834">
        <v>46226</v>
      </c>
      <c r="IUR10003" s="802" t="s">
        <v>3797</v>
      </c>
      <c r="IUS10003" s="894" t="s">
        <v>10186</v>
      </c>
      <c r="IUT10003" s="833" t="s">
        <v>1329</v>
      </c>
      <c r="IUU10003" s="833" t="s">
        <v>351</v>
      </c>
      <c r="IUV10003" s="860" t="s">
        <v>940</v>
      </c>
      <c r="IUW10003" s="881" t="s">
        <v>35</v>
      </c>
      <c r="IUX10003" s="882" t="s">
        <v>9024</v>
      </c>
      <c r="IUY10003" s="834">
        <v>46226</v>
      </c>
      <c r="IUZ10003" s="802" t="s">
        <v>3797</v>
      </c>
      <c r="IVA10003" s="894" t="s">
        <v>10186</v>
      </c>
      <c r="IVB10003" s="833" t="s">
        <v>1329</v>
      </c>
      <c r="IVC10003" s="833" t="s">
        <v>351</v>
      </c>
      <c r="IVD10003" s="860" t="s">
        <v>940</v>
      </c>
      <c r="IVE10003" s="881" t="s">
        <v>35</v>
      </c>
      <c r="IVF10003" s="882" t="s">
        <v>9024</v>
      </c>
      <c r="IVG10003" s="834">
        <v>46226</v>
      </c>
      <c r="IVH10003" s="802" t="s">
        <v>3797</v>
      </c>
      <c r="IVI10003" s="894" t="s">
        <v>10186</v>
      </c>
      <c r="IVJ10003" s="833" t="s">
        <v>1329</v>
      </c>
      <c r="IVK10003" s="833" t="s">
        <v>351</v>
      </c>
      <c r="IVL10003" s="860" t="s">
        <v>940</v>
      </c>
      <c r="IVM10003" s="881" t="s">
        <v>35</v>
      </c>
      <c r="IVN10003" s="882" t="s">
        <v>9024</v>
      </c>
      <c r="IVO10003" s="834">
        <v>46226</v>
      </c>
      <c r="IVP10003" s="802" t="s">
        <v>3797</v>
      </c>
      <c r="IVQ10003" s="894" t="s">
        <v>10186</v>
      </c>
      <c r="IVR10003" s="833" t="s">
        <v>1329</v>
      </c>
      <c r="IVS10003" s="833" t="s">
        <v>351</v>
      </c>
      <c r="IVT10003" s="860" t="s">
        <v>940</v>
      </c>
      <c r="IVU10003" s="881" t="s">
        <v>35</v>
      </c>
      <c r="IVV10003" s="882" t="s">
        <v>9024</v>
      </c>
      <c r="IVW10003" s="834">
        <v>46226</v>
      </c>
      <c r="IVX10003" s="802" t="s">
        <v>3797</v>
      </c>
      <c r="IVY10003" s="894" t="s">
        <v>10186</v>
      </c>
      <c r="IVZ10003" s="833" t="s">
        <v>1329</v>
      </c>
      <c r="IWA10003" s="833" t="s">
        <v>351</v>
      </c>
      <c r="IWB10003" s="860" t="s">
        <v>940</v>
      </c>
      <c r="IWC10003" s="881" t="s">
        <v>35</v>
      </c>
      <c r="IWD10003" s="882" t="s">
        <v>9024</v>
      </c>
      <c r="IWE10003" s="834">
        <v>46226</v>
      </c>
      <c r="IWF10003" s="802" t="s">
        <v>3797</v>
      </c>
      <c r="IWG10003" s="894" t="s">
        <v>10186</v>
      </c>
      <c r="IWH10003" s="833" t="s">
        <v>1329</v>
      </c>
      <c r="IWI10003" s="833" t="s">
        <v>351</v>
      </c>
      <c r="IWJ10003" s="860" t="s">
        <v>940</v>
      </c>
      <c r="IWK10003" s="881" t="s">
        <v>35</v>
      </c>
      <c r="IWL10003" s="882" t="s">
        <v>9024</v>
      </c>
      <c r="IWM10003" s="834">
        <v>46226</v>
      </c>
      <c r="IWN10003" s="802" t="s">
        <v>3797</v>
      </c>
      <c r="IWO10003" s="894" t="s">
        <v>10186</v>
      </c>
      <c r="IWP10003" s="833" t="s">
        <v>1329</v>
      </c>
      <c r="IWQ10003" s="833" t="s">
        <v>351</v>
      </c>
      <c r="IWR10003" s="860" t="s">
        <v>940</v>
      </c>
      <c r="IWS10003" s="881" t="s">
        <v>35</v>
      </c>
      <c r="IWT10003" s="882" t="s">
        <v>9024</v>
      </c>
      <c r="IWU10003" s="834">
        <v>46226</v>
      </c>
      <c r="IWV10003" s="802" t="s">
        <v>3797</v>
      </c>
      <c r="IWW10003" s="894" t="s">
        <v>10186</v>
      </c>
      <c r="IWX10003" s="833" t="s">
        <v>1329</v>
      </c>
      <c r="IWY10003" s="833" t="s">
        <v>351</v>
      </c>
      <c r="IWZ10003" s="860" t="s">
        <v>940</v>
      </c>
      <c r="IXA10003" s="881" t="s">
        <v>35</v>
      </c>
      <c r="IXB10003" s="882" t="s">
        <v>9024</v>
      </c>
      <c r="IXC10003" s="834">
        <v>46226</v>
      </c>
      <c r="IXD10003" s="802" t="s">
        <v>3797</v>
      </c>
      <c r="IXE10003" s="894" t="s">
        <v>10186</v>
      </c>
      <c r="IXF10003" s="833" t="s">
        <v>1329</v>
      </c>
      <c r="IXG10003" s="833" t="s">
        <v>351</v>
      </c>
      <c r="IXH10003" s="860" t="s">
        <v>940</v>
      </c>
      <c r="IXI10003" s="881" t="s">
        <v>35</v>
      </c>
      <c r="IXJ10003" s="882" t="s">
        <v>9024</v>
      </c>
      <c r="IXK10003" s="834">
        <v>46226</v>
      </c>
      <c r="IXL10003" s="802" t="s">
        <v>3797</v>
      </c>
      <c r="IXM10003" s="894" t="s">
        <v>10186</v>
      </c>
      <c r="IXN10003" s="833" t="s">
        <v>1329</v>
      </c>
      <c r="IXO10003" s="833" t="s">
        <v>351</v>
      </c>
      <c r="IXP10003" s="860" t="s">
        <v>940</v>
      </c>
      <c r="IXQ10003" s="881" t="s">
        <v>35</v>
      </c>
      <c r="IXR10003" s="882" t="s">
        <v>9024</v>
      </c>
      <c r="IXS10003" s="834">
        <v>46226</v>
      </c>
      <c r="IXT10003" s="802" t="s">
        <v>3797</v>
      </c>
      <c r="IXU10003" s="894" t="s">
        <v>10186</v>
      </c>
      <c r="IXV10003" s="833" t="s">
        <v>1329</v>
      </c>
      <c r="IXW10003" s="833" t="s">
        <v>351</v>
      </c>
      <c r="IXX10003" s="860" t="s">
        <v>940</v>
      </c>
      <c r="IXY10003" s="881" t="s">
        <v>35</v>
      </c>
      <c r="IXZ10003" s="882" t="s">
        <v>9024</v>
      </c>
      <c r="IYA10003" s="834">
        <v>46226</v>
      </c>
      <c r="IYB10003" s="802" t="s">
        <v>3797</v>
      </c>
      <c r="IYC10003" s="894" t="s">
        <v>10186</v>
      </c>
      <c r="IYD10003" s="833" t="s">
        <v>1329</v>
      </c>
      <c r="IYE10003" s="833" t="s">
        <v>351</v>
      </c>
      <c r="IYF10003" s="860" t="s">
        <v>940</v>
      </c>
      <c r="IYG10003" s="881" t="s">
        <v>35</v>
      </c>
      <c r="IYH10003" s="882" t="s">
        <v>9024</v>
      </c>
      <c r="IYI10003" s="834">
        <v>46226</v>
      </c>
      <c r="IYJ10003" s="802" t="s">
        <v>3797</v>
      </c>
      <c r="IYK10003" s="894" t="s">
        <v>10186</v>
      </c>
      <c r="IYL10003" s="833" t="s">
        <v>1329</v>
      </c>
      <c r="IYM10003" s="833" t="s">
        <v>351</v>
      </c>
      <c r="IYN10003" s="860" t="s">
        <v>940</v>
      </c>
      <c r="IYO10003" s="881" t="s">
        <v>35</v>
      </c>
      <c r="IYP10003" s="882" t="s">
        <v>9024</v>
      </c>
      <c r="IYQ10003" s="834">
        <v>46226</v>
      </c>
      <c r="IYR10003" s="802" t="s">
        <v>3797</v>
      </c>
      <c r="IYS10003" s="894" t="s">
        <v>10186</v>
      </c>
      <c r="IYT10003" s="833" t="s">
        <v>1329</v>
      </c>
      <c r="IYU10003" s="833" t="s">
        <v>351</v>
      </c>
      <c r="IYV10003" s="860" t="s">
        <v>940</v>
      </c>
      <c r="IYW10003" s="881" t="s">
        <v>35</v>
      </c>
      <c r="IYX10003" s="882" t="s">
        <v>9024</v>
      </c>
      <c r="IYY10003" s="834">
        <v>46226</v>
      </c>
      <c r="IYZ10003" s="802" t="s">
        <v>3797</v>
      </c>
      <c r="IZA10003" s="894" t="s">
        <v>10186</v>
      </c>
      <c r="IZB10003" s="833" t="s">
        <v>1329</v>
      </c>
      <c r="IZC10003" s="833" t="s">
        <v>351</v>
      </c>
      <c r="IZD10003" s="860" t="s">
        <v>940</v>
      </c>
      <c r="IZE10003" s="881" t="s">
        <v>35</v>
      </c>
      <c r="IZF10003" s="882" t="s">
        <v>9024</v>
      </c>
      <c r="IZG10003" s="834">
        <v>46226</v>
      </c>
      <c r="IZH10003" s="802" t="s">
        <v>3797</v>
      </c>
      <c r="IZI10003" s="894" t="s">
        <v>10186</v>
      </c>
      <c r="IZJ10003" s="833" t="s">
        <v>1329</v>
      </c>
      <c r="IZK10003" s="833" t="s">
        <v>351</v>
      </c>
      <c r="IZL10003" s="860" t="s">
        <v>940</v>
      </c>
      <c r="IZM10003" s="881" t="s">
        <v>35</v>
      </c>
      <c r="IZN10003" s="882" t="s">
        <v>9024</v>
      </c>
      <c r="IZO10003" s="834">
        <v>46226</v>
      </c>
      <c r="IZP10003" s="802" t="s">
        <v>3797</v>
      </c>
      <c r="IZQ10003" s="894" t="s">
        <v>10186</v>
      </c>
      <c r="IZR10003" s="833" t="s">
        <v>1329</v>
      </c>
      <c r="IZS10003" s="833" t="s">
        <v>351</v>
      </c>
      <c r="IZT10003" s="860" t="s">
        <v>940</v>
      </c>
      <c r="IZU10003" s="881" t="s">
        <v>35</v>
      </c>
      <c r="IZV10003" s="882" t="s">
        <v>9024</v>
      </c>
      <c r="IZW10003" s="834">
        <v>46226</v>
      </c>
      <c r="IZX10003" s="802" t="s">
        <v>3797</v>
      </c>
      <c r="IZY10003" s="894" t="s">
        <v>10186</v>
      </c>
      <c r="IZZ10003" s="833" t="s">
        <v>1329</v>
      </c>
      <c r="JAA10003" s="833" t="s">
        <v>351</v>
      </c>
      <c r="JAB10003" s="860" t="s">
        <v>940</v>
      </c>
      <c r="JAC10003" s="881" t="s">
        <v>35</v>
      </c>
      <c r="JAD10003" s="882" t="s">
        <v>9024</v>
      </c>
      <c r="JAE10003" s="834">
        <v>46226</v>
      </c>
      <c r="JAF10003" s="802" t="s">
        <v>3797</v>
      </c>
      <c r="JAG10003" s="894" t="s">
        <v>10186</v>
      </c>
      <c r="JAH10003" s="833" t="s">
        <v>1329</v>
      </c>
      <c r="JAI10003" s="833" t="s">
        <v>351</v>
      </c>
      <c r="JAJ10003" s="860" t="s">
        <v>940</v>
      </c>
      <c r="JAK10003" s="881" t="s">
        <v>35</v>
      </c>
      <c r="JAL10003" s="882" t="s">
        <v>9024</v>
      </c>
      <c r="JAM10003" s="834">
        <v>46226</v>
      </c>
      <c r="JAN10003" s="802" t="s">
        <v>3797</v>
      </c>
      <c r="JAO10003" s="894" t="s">
        <v>10186</v>
      </c>
      <c r="JAP10003" s="833" t="s">
        <v>1329</v>
      </c>
      <c r="JAQ10003" s="833" t="s">
        <v>351</v>
      </c>
      <c r="JAR10003" s="860" t="s">
        <v>940</v>
      </c>
      <c r="JAS10003" s="881" t="s">
        <v>35</v>
      </c>
      <c r="JAT10003" s="882" t="s">
        <v>9024</v>
      </c>
      <c r="JAU10003" s="834">
        <v>46226</v>
      </c>
      <c r="JAV10003" s="802" t="s">
        <v>3797</v>
      </c>
      <c r="JAW10003" s="894" t="s">
        <v>10186</v>
      </c>
      <c r="JAX10003" s="833" t="s">
        <v>1329</v>
      </c>
      <c r="JAY10003" s="833" t="s">
        <v>351</v>
      </c>
      <c r="JAZ10003" s="860" t="s">
        <v>940</v>
      </c>
      <c r="JBA10003" s="881" t="s">
        <v>35</v>
      </c>
      <c r="JBB10003" s="882" t="s">
        <v>9024</v>
      </c>
      <c r="JBC10003" s="834">
        <v>46226</v>
      </c>
      <c r="JBD10003" s="802" t="s">
        <v>3797</v>
      </c>
      <c r="JBE10003" s="894" t="s">
        <v>10186</v>
      </c>
      <c r="JBF10003" s="833" t="s">
        <v>1329</v>
      </c>
      <c r="JBG10003" s="833" t="s">
        <v>351</v>
      </c>
      <c r="JBH10003" s="860" t="s">
        <v>940</v>
      </c>
      <c r="JBI10003" s="881" t="s">
        <v>35</v>
      </c>
      <c r="JBJ10003" s="882" t="s">
        <v>9024</v>
      </c>
      <c r="JBK10003" s="834">
        <v>46226</v>
      </c>
      <c r="JBL10003" s="802" t="s">
        <v>3797</v>
      </c>
      <c r="JBM10003" s="894" t="s">
        <v>10186</v>
      </c>
      <c r="JBN10003" s="833" t="s">
        <v>1329</v>
      </c>
      <c r="JBO10003" s="833" t="s">
        <v>351</v>
      </c>
      <c r="JBP10003" s="860" t="s">
        <v>940</v>
      </c>
      <c r="JBQ10003" s="881" t="s">
        <v>35</v>
      </c>
      <c r="JBR10003" s="882" t="s">
        <v>9024</v>
      </c>
      <c r="JBS10003" s="834">
        <v>46226</v>
      </c>
      <c r="JBT10003" s="802" t="s">
        <v>3797</v>
      </c>
      <c r="JBU10003" s="894" t="s">
        <v>10186</v>
      </c>
      <c r="JBV10003" s="833" t="s">
        <v>1329</v>
      </c>
      <c r="JBW10003" s="833" t="s">
        <v>351</v>
      </c>
      <c r="JBX10003" s="860" t="s">
        <v>940</v>
      </c>
      <c r="JBY10003" s="881" t="s">
        <v>35</v>
      </c>
      <c r="JBZ10003" s="882" t="s">
        <v>9024</v>
      </c>
      <c r="JCA10003" s="834">
        <v>46226</v>
      </c>
      <c r="JCB10003" s="802" t="s">
        <v>3797</v>
      </c>
      <c r="JCC10003" s="894" t="s">
        <v>10186</v>
      </c>
      <c r="JCD10003" s="833" t="s">
        <v>1329</v>
      </c>
      <c r="JCE10003" s="833" t="s">
        <v>351</v>
      </c>
      <c r="JCF10003" s="860" t="s">
        <v>940</v>
      </c>
      <c r="JCG10003" s="881" t="s">
        <v>35</v>
      </c>
      <c r="JCH10003" s="882" t="s">
        <v>9024</v>
      </c>
      <c r="JCI10003" s="834">
        <v>46226</v>
      </c>
      <c r="JCJ10003" s="802" t="s">
        <v>3797</v>
      </c>
      <c r="JCK10003" s="894" t="s">
        <v>10186</v>
      </c>
      <c r="JCL10003" s="833" t="s">
        <v>1329</v>
      </c>
      <c r="JCM10003" s="833" t="s">
        <v>351</v>
      </c>
      <c r="JCN10003" s="860" t="s">
        <v>940</v>
      </c>
      <c r="JCO10003" s="881" t="s">
        <v>35</v>
      </c>
      <c r="JCP10003" s="882" t="s">
        <v>9024</v>
      </c>
      <c r="JCQ10003" s="834">
        <v>46226</v>
      </c>
      <c r="JCR10003" s="802" t="s">
        <v>3797</v>
      </c>
      <c r="JCS10003" s="894" t="s">
        <v>10186</v>
      </c>
      <c r="JCT10003" s="833" t="s">
        <v>1329</v>
      </c>
      <c r="JCU10003" s="833" t="s">
        <v>351</v>
      </c>
      <c r="JCV10003" s="860" t="s">
        <v>940</v>
      </c>
      <c r="JCW10003" s="881" t="s">
        <v>35</v>
      </c>
      <c r="JCX10003" s="882" t="s">
        <v>9024</v>
      </c>
      <c r="JCY10003" s="834">
        <v>46226</v>
      </c>
      <c r="JCZ10003" s="802" t="s">
        <v>3797</v>
      </c>
      <c r="JDA10003" s="894" t="s">
        <v>10186</v>
      </c>
      <c r="JDB10003" s="833" t="s">
        <v>1329</v>
      </c>
      <c r="JDC10003" s="833" t="s">
        <v>351</v>
      </c>
      <c r="JDD10003" s="860" t="s">
        <v>940</v>
      </c>
      <c r="JDE10003" s="881" t="s">
        <v>35</v>
      </c>
      <c r="JDF10003" s="882" t="s">
        <v>9024</v>
      </c>
      <c r="JDG10003" s="834">
        <v>46226</v>
      </c>
      <c r="JDH10003" s="802" t="s">
        <v>3797</v>
      </c>
      <c r="JDI10003" s="894" t="s">
        <v>10186</v>
      </c>
      <c r="JDJ10003" s="833" t="s">
        <v>1329</v>
      </c>
      <c r="JDK10003" s="833" t="s">
        <v>351</v>
      </c>
      <c r="JDL10003" s="860" t="s">
        <v>940</v>
      </c>
      <c r="JDM10003" s="881" t="s">
        <v>35</v>
      </c>
      <c r="JDN10003" s="882" t="s">
        <v>9024</v>
      </c>
      <c r="JDO10003" s="834">
        <v>46226</v>
      </c>
      <c r="JDP10003" s="802" t="s">
        <v>3797</v>
      </c>
      <c r="JDQ10003" s="894" t="s">
        <v>10186</v>
      </c>
      <c r="JDR10003" s="833" t="s">
        <v>1329</v>
      </c>
      <c r="JDS10003" s="833" t="s">
        <v>351</v>
      </c>
      <c r="JDT10003" s="860" t="s">
        <v>940</v>
      </c>
      <c r="JDU10003" s="881" t="s">
        <v>35</v>
      </c>
      <c r="JDV10003" s="882" t="s">
        <v>9024</v>
      </c>
      <c r="JDW10003" s="834">
        <v>46226</v>
      </c>
      <c r="JDX10003" s="802" t="s">
        <v>3797</v>
      </c>
      <c r="JDY10003" s="894" t="s">
        <v>10186</v>
      </c>
      <c r="JDZ10003" s="833" t="s">
        <v>1329</v>
      </c>
      <c r="JEA10003" s="833" t="s">
        <v>351</v>
      </c>
      <c r="JEB10003" s="860" t="s">
        <v>940</v>
      </c>
      <c r="JEC10003" s="881" t="s">
        <v>35</v>
      </c>
      <c r="JED10003" s="882" t="s">
        <v>9024</v>
      </c>
      <c r="JEE10003" s="834">
        <v>46226</v>
      </c>
      <c r="JEF10003" s="802" t="s">
        <v>3797</v>
      </c>
      <c r="JEG10003" s="894" t="s">
        <v>10186</v>
      </c>
      <c r="JEH10003" s="833" t="s">
        <v>1329</v>
      </c>
      <c r="JEI10003" s="833" t="s">
        <v>351</v>
      </c>
      <c r="JEJ10003" s="860" t="s">
        <v>940</v>
      </c>
      <c r="JEK10003" s="881" t="s">
        <v>35</v>
      </c>
      <c r="JEL10003" s="882" t="s">
        <v>9024</v>
      </c>
      <c r="JEM10003" s="834">
        <v>46226</v>
      </c>
      <c r="JEN10003" s="802" t="s">
        <v>3797</v>
      </c>
      <c r="JEO10003" s="894" t="s">
        <v>10186</v>
      </c>
      <c r="JEP10003" s="833" t="s">
        <v>1329</v>
      </c>
      <c r="JEQ10003" s="833" t="s">
        <v>351</v>
      </c>
      <c r="JER10003" s="860" t="s">
        <v>940</v>
      </c>
      <c r="JES10003" s="881" t="s">
        <v>35</v>
      </c>
      <c r="JET10003" s="882" t="s">
        <v>9024</v>
      </c>
      <c r="JEU10003" s="834">
        <v>46226</v>
      </c>
      <c r="JEV10003" s="802" t="s">
        <v>3797</v>
      </c>
      <c r="JEW10003" s="894" t="s">
        <v>10186</v>
      </c>
      <c r="JEX10003" s="833" t="s">
        <v>1329</v>
      </c>
      <c r="JEY10003" s="833" t="s">
        <v>351</v>
      </c>
      <c r="JEZ10003" s="860" t="s">
        <v>940</v>
      </c>
      <c r="JFA10003" s="881" t="s">
        <v>35</v>
      </c>
      <c r="JFB10003" s="882" t="s">
        <v>9024</v>
      </c>
      <c r="JFC10003" s="834">
        <v>46226</v>
      </c>
      <c r="JFD10003" s="802" t="s">
        <v>3797</v>
      </c>
      <c r="JFE10003" s="894" t="s">
        <v>10186</v>
      </c>
      <c r="JFF10003" s="833" t="s">
        <v>1329</v>
      </c>
      <c r="JFG10003" s="833" t="s">
        <v>351</v>
      </c>
      <c r="JFH10003" s="860" t="s">
        <v>940</v>
      </c>
      <c r="JFI10003" s="881" t="s">
        <v>35</v>
      </c>
      <c r="JFJ10003" s="882" t="s">
        <v>9024</v>
      </c>
      <c r="JFK10003" s="834">
        <v>46226</v>
      </c>
      <c r="JFL10003" s="802" t="s">
        <v>3797</v>
      </c>
      <c r="JFM10003" s="894" t="s">
        <v>10186</v>
      </c>
      <c r="JFN10003" s="833" t="s">
        <v>1329</v>
      </c>
      <c r="JFO10003" s="833" t="s">
        <v>351</v>
      </c>
      <c r="JFP10003" s="860" t="s">
        <v>940</v>
      </c>
      <c r="JFQ10003" s="881" t="s">
        <v>35</v>
      </c>
      <c r="JFR10003" s="882" t="s">
        <v>9024</v>
      </c>
      <c r="JFS10003" s="834">
        <v>46226</v>
      </c>
      <c r="JFT10003" s="802" t="s">
        <v>3797</v>
      </c>
      <c r="JFU10003" s="894" t="s">
        <v>10186</v>
      </c>
      <c r="JFV10003" s="833" t="s">
        <v>1329</v>
      </c>
      <c r="JFW10003" s="833" t="s">
        <v>351</v>
      </c>
      <c r="JFX10003" s="860" t="s">
        <v>940</v>
      </c>
      <c r="JFY10003" s="881" t="s">
        <v>35</v>
      </c>
      <c r="JFZ10003" s="882" t="s">
        <v>9024</v>
      </c>
      <c r="JGA10003" s="834">
        <v>46226</v>
      </c>
      <c r="JGB10003" s="802" t="s">
        <v>3797</v>
      </c>
      <c r="JGC10003" s="894" t="s">
        <v>10186</v>
      </c>
      <c r="JGD10003" s="833" t="s">
        <v>1329</v>
      </c>
      <c r="JGE10003" s="833" t="s">
        <v>351</v>
      </c>
      <c r="JGF10003" s="860" t="s">
        <v>940</v>
      </c>
      <c r="JGG10003" s="881" t="s">
        <v>35</v>
      </c>
      <c r="JGH10003" s="882" t="s">
        <v>9024</v>
      </c>
      <c r="JGI10003" s="834">
        <v>46226</v>
      </c>
      <c r="JGJ10003" s="802" t="s">
        <v>3797</v>
      </c>
      <c r="JGK10003" s="894" t="s">
        <v>10186</v>
      </c>
      <c r="JGL10003" s="833" t="s">
        <v>1329</v>
      </c>
      <c r="JGM10003" s="833" t="s">
        <v>351</v>
      </c>
      <c r="JGN10003" s="860" t="s">
        <v>940</v>
      </c>
      <c r="JGO10003" s="881" t="s">
        <v>35</v>
      </c>
      <c r="JGP10003" s="882" t="s">
        <v>9024</v>
      </c>
      <c r="JGQ10003" s="834">
        <v>46226</v>
      </c>
      <c r="JGR10003" s="802" t="s">
        <v>3797</v>
      </c>
      <c r="JGS10003" s="894" t="s">
        <v>10186</v>
      </c>
      <c r="JGT10003" s="833" t="s">
        <v>1329</v>
      </c>
      <c r="JGU10003" s="833" t="s">
        <v>351</v>
      </c>
      <c r="JGV10003" s="860" t="s">
        <v>940</v>
      </c>
      <c r="JGW10003" s="881" t="s">
        <v>35</v>
      </c>
      <c r="JGX10003" s="882" t="s">
        <v>9024</v>
      </c>
      <c r="JGY10003" s="834">
        <v>46226</v>
      </c>
      <c r="JGZ10003" s="802" t="s">
        <v>3797</v>
      </c>
      <c r="JHA10003" s="894" t="s">
        <v>10186</v>
      </c>
      <c r="JHB10003" s="833" t="s">
        <v>1329</v>
      </c>
      <c r="JHC10003" s="833" t="s">
        <v>351</v>
      </c>
      <c r="JHD10003" s="860" t="s">
        <v>940</v>
      </c>
      <c r="JHE10003" s="881" t="s">
        <v>35</v>
      </c>
      <c r="JHF10003" s="882" t="s">
        <v>9024</v>
      </c>
      <c r="JHG10003" s="834">
        <v>46226</v>
      </c>
      <c r="JHH10003" s="802" t="s">
        <v>3797</v>
      </c>
      <c r="JHI10003" s="894" t="s">
        <v>10186</v>
      </c>
      <c r="JHJ10003" s="833" t="s">
        <v>1329</v>
      </c>
      <c r="JHK10003" s="833" t="s">
        <v>351</v>
      </c>
      <c r="JHL10003" s="860" t="s">
        <v>940</v>
      </c>
      <c r="JHM10003" s="881" t="s">
        <v>35</v>
      </c>
      <c r="JHN10003" s="882" t="s">
        <v>9024</v>
      </c>
      <c r="JHO10003" s="834">
        <v>46226</v>
      </c>
      <c r="JHP10003" s="802" t="s">
        <v>3797</v>
      </c>
      <c r="JHQ10003" s="894" t="s">
        <v>10186</v>
      </c>
      <c r="JHR10003" s="833" t="s">
        <v>1329</v>
      </c>
      <c r="JHS10003" s="833" t="s">
        <v>351</v>
      </c>
      <c r="JHT10003" s="860" t="s">
        <v>940</v>
      </c>
      <c r="JHU10003" s="881" t="s">
        <v>35</v>
      </c>
      <c r="JHV10003" s="882" t="s">
        <v>9024</v>
      </c>
      <c r="JHW10003" s="834">
        <v>46226</v>
      </c>
      <c r="JHX10003" s="802" t="s">
        <v>3797</v>
      </c>
      <c r="JHY10003" s="894" t="s">
        <v>10186</v>
      </c>
      <c r="JHZ10003" s="833" t="s">
        <v>1329</v>
      </c>
      <c r="JIA10003" s="833" t="s">
        <v>351</v>
      </c>
      <c r="JIB10003" s="860" t="s">
        <v>940</v>
      </c>
      <c r="JIC10003" s="881" t="s">
        <v>35</v>
      </c>
      <c r="JID10003" s="882" t="s">
        <v>9024</v>
      </c>
      <c r="JIE10003" s="834">
        <v>46226</v>
      </c>
      <c r="JIF10003" s="802" t="s">
        <v>3797</v>
      </c>
      <c r="JIG10003" s="894" t="s">
        <v>10186</v>
      </c>
      <c r="JIH10003" s="833" t="s">
        <v>1329</v>
      </c>
      <c r="JII10003" s="833" t="s">
        <v>351</v>
      </c>
      <c r="JIJ10003" s="860" t="s">
        <v>940</v>
      </c>
      <c r="JIK10003" s="881" t="s">
        <v>35</v>
      </c>
      <c r="JIL10003" s="882" t="s">
        <v>9024</v>
      </c>
      <c r="JIM10003" s="834">
        <v>46226</v>
      </c>
      <c r="JIN10003" s="802" t="s">
        <v>3797</v>
      </c>
      <c r="JIO10003" s="894" t="s">
        <v>10186</v>
      </c>
      <c r="JIP10003" s="833" t="s">
        <v>1329</v>
      </c>
      <c r="JIQ10003" s="833" t="s">
        <v>351</v>
      </c>
      <c r="JIR10003" s="860" t="s">
        <v>940</v>
      </c>
      <c r="JIS10003" s="881" t="s">
        <v>35</v>
      </c>
      <c r="JIT10003" s="882" t="s">
        <v>9024</v>
      </c>
      <c r="JIU10003" s="834">
        <v>46226</v>
      </c>
      <c r="JIV10003" s="802" t="s">
        <v>3797</v>
      </c>
      <c r="JIW10003" s="894" t="s">
        <v>10186</v>
      </c>
      <c r="JIX10003" s="833" t="s">
        <v>1329</v>
      </c>
      <c r="JIY10003" s="833" t="s">
        <v>351</v>
      </c>
      <c r="JIZ10003" s="860" t="s">
        <v>940</v>
      </c>
      <c r="JJA10003" s="881" t="s">
        <v>35</v>
      </c>
      <c r="JJB10003" s="882" t="s">
        <v>9024</v>
      </c>
      <c r="JJC10003" s="834">
        <v>46226</v>
      </c>
      <c r="JJD10003" s="802" t="s">
        <v>3797</v>
      </c>
      <c r="JJE10003" s="894" t="s">
        <v>10186</v>
      </c>
      <c r="JJF10003" s="833" t="s">
        <v>1329</v>
      </c>
      <c r="JJG10003" s="833" t="s">
        <v>351</v>
      </c>
      <c r="JJH10003" s="860" t="s">
        <v>940</v>
      </c>
      <c r="JJI10003" s="881" t="s">
        <v>35</v>
      </c>
      <c r="JJJ10003" s="882" t="s">
        <v>9024</v>
      </c>
      <c r="JJK10003" s="834">
        <v>46226</v>
      </c>
      <c r="JJL10003" s="802" t="s">
        <v>3797</v>
      </c>
      <c r="JJM10003" s="894" t="s">
        <v>10186</v>
      </c>
      <c r="JJN10003" s="833" t="s">
        <v>1329</v>
      </c>
      <c r="JJO10003" s="833" t="s">
        <v>351</v>
      </c>
      <c r="JJP10003" s="860" t="s">
        <v>940</v>
      </c>
      <c r="JJQ10003" s="881" t="s">
        <v>35</v>
      </c>
      <c r="JJR10003" s="882" t="s">
        <v>9024</v>
      </c>
      <c r="JJS10003" s="834">
        <v>46226</v>
      </c>
      <c r="JJT10003" s="802" t="s">
        <v>3797</v>
      </c>
      <c r="JJU10003" s="894" t="s">
        <v>10186</v>
      </c>
      <c r="JJV10003" s="833" t="s">
        <v>1329</v>
      </c>
      <c r="JJW10003" s="833" t="s">
        <v>351</v>
      </c>
      <c r="JJX10003" s="860" t="s">
        <v>940</v>
      </c>
      <c r="JJY10003" s="881" t="s">
        <v>35</v>
      </c>
      <c r="JJZ10003" s="882" t="s">
        <v>9024</v>
      </c>
      <c r="JKA10003" s="834">
        <v>46226</v>
      </c>
      <c r="JKB10003" s="802" t="s">
        <v>3797</v>
      </c>
      <c r="JKC10003" s="894" t="s">
        <v>10186</v>
      </c>
      <c r="JKD10003" s="833" t="s">
        <v>1329</v>
      </c>
      <c r="JKE10003" s="833" t="s">
        <v>351</v>
      </c>
      <c r="JKF10003" s="860" t="s">
        <v>940</v>
      </c>
      <c r="JKG10003" s="881" t="s">
        <v>35</v>
      </c>
      <c r="JKH10003" s="882" t="s">
        <v>9024</v>
      </c>
      <c r="JKI10003" s="834">
        <v>46226</v>
      </c>
      <c r="JKJ10003" s="802" t="s">
        <v>3797</v>
      </c>
      <c r="JKK10003" s="894" t="s">
        <v>10186</v>
      </c>
      <c r="JKL10003" s="833" t="s">
        <v>1329</v>
      </c>
      <c r="JKM10003" s="833" t="s">
        <v>351</v>
      </c>
      <c r="JKN10003" s="860" t="s">
        <v>940</v>
      </c>
      <c r="JKO10003" s="881" t="s">
        <v>35</v>
      </c>
      <c r="JKP10003" s="882" t="s">
        <v>9024</v>
      </c>
      <c r="JKQ10003" s="834">
        <v>46226</v>
      </c>
      <c r="JKR10003" s="802" t="s">
        <v>3797</v>
      </c>
      <c r="JKS10003" s="894" t="s">
        <v>10186</v>
      </c>
      <c r="JKT10003" s="833" t="s">
        <v>1329</v>
      </c>
      <c r="JKU10003" s="833" t="s">
        <v>351</v>
      </c>
      <c r="JKV10003" s="860" t="s">
        <v>940</v>
      </c>
      <c r="JKW10003" s="881" t="s">
        <v>35</v>
      </c>
      <c r="JKX10003" s="882" t="s">
        <v>9024</v>
      </c>
      <c r="JKY10003" s="834">
        <v>46226</v>
      </c>
      <c r="JKZ10003" s="802" t="s">
        <v>3797</v>
      </c>
      <c r="JLA10003" s="894" t="s">
        <v>10186</v>
      </c>
      <c r="JLB10003" s="833" t="s">
        <v>1329</v>
      </c>
      <c r="JLC10003" s="833" t="s">
        <v>351</v>
      </c>
      <c r="JLD10003" s="860" t="s">
        <v>940</v>
      </c>
      <c r="JLE10003" s="881" t="s">
        <v>35</v>
      </c>
      <c r="JLF10003" s="882" t="s">
        <v>9024</v>
      </c>
      <c r="JLG10003" s="834">
        <v>46226</v>
      </c>
      <c r="JLH10003" s="802" t="s">
        <v>3797</v>
      </c>
      <c r="JLI10003" s="894" t="s">
        <v>10186</v>
      </c>
      <c r="JLJ10003" s="833" t="s">
        <v>1329</v>
      </c>
      <c r="JLK10003" s="833" t="s">
        <v>351</v>
      </c>
      <c r="JLL10003" s="860" t="s">
        <v>940</v>
      </c>
      <c r="JLM10003" s="881" t="s">
        <v>35</v>
      </c>
      <c r="JLN10003" s="882" t="s">
        <v>9024</v>
      </c>
      <c r="JLO10003" s="834">
        <v>46226</v>
      </c>
      <c r="JLP10003" s="802" t="s">
        <v>3797</v>
      </c>
      <c r="JLQ10003" s="894" t="s">
        <v>10186</v>
      </c>
      <c r="JLR10003" s="833" t="s">
        <v>1329</v>
      </c>
      <c r="JLS10003" s="833" t="s">
        <v>351</v>
      </c>
      <c r="JLT10003" s="860" t="s">
        <v>940</v>
      </c>
      <c r="JLU10003" s="881" t="s">
        <v>35</v>
      </c>
      <c r="JLV10003" s="882" t="s">
        <v>9024</v>
      </c>
      <c r="JLW10003" s="834">
        <v>46226</v>
      </c>
      <c r="JLX10003" s="802" t="s">
        <v>3797</v>
      </c>
      <c r="JLY10003" s="894" t="s">
        <v>10186</v>
      </c>
      <c r="JLZ10003" s="833" t="s">
        <v>1329</v>
      </c>
      <c r="JMA10003" s="833" t="s">
        <v>351</v>
      </c>
      <c r="JMB10003" s="860" t="s">
        <v>940</v>
      </c>
      <c r="JMC10003" s="881" t="s">
        <v>35</v>
      </c>
      <c r="JMD10003" s="882" t="s">
        <v>9024</v>
      </c>
      <c r="JME10003" s="834">
        <v>46226</v>
      </c>
      <c r="JMF10003" s="802" t="s">
        <v>3797</v>
      </c>
      <c r="JMG10003" s="894" t="s">
        <v>10186</v>
      </c>
      <c r="JMH10003" s="833" t="s">
        <v>1329</v>
      </c>
      <c r="JMI10003" s="833" t="s">
        <v>351</v>
      </c>
      <c r="JMJ10003" s="860" t="s">
        <v>940</v>
      </c>
      <c r="JMK10003" s="881" t="s">
        <v>35</v>
      </c>
      <c r="JML10003" s="882" t="s">
        <v>9024</v>
      </c>
      <c r="JMM10003" s="834">
        <v>46226</v>
      </c>
      <c r="JMN10003" s="802" t="s">
        <v>3797</v>
      </c>
      <c r="JMO10003" s="894" t="s">
        <v>10186</v>
      </c>
      <c r="JMP10003" s="833" t="s">
        <v>1329</v>
      </c>
      <c r="JMQ10003" s="833" t="s">
        <v>351</v>
      </c>
      <c r="JMR10003" s="860" t="s">
        <v>940</v>
      </c>
      <c r="JMS10003" s="881" t="s">
        <v>35</v>
      </c>
      <c r="JMT10003" s="882" t="s">
        <v>9024</v>
      </c>
      <c r="JMU10003" s="834">
        <v>46226</v>
      </c>
      <c r="JMV10003" s="802" t="s">
        <v>3797</v>
      </c>
      <c r="JMW10003" s="894" t="s">
        <v>10186</v>
      </c>
      <c r="JMX10003" s="833" t="s">
        <v>1329</v>
      </c>
      <c r="JMY10003" s="833" t="s">
        <v>351</v>
      </c>
      <c r="JMZ10003" s="860" t="s">
        <v>940</v>
      </c>
      <c r="JNA10003" s="881" t="s">
        <v>35</v>
      </c>
      <c r="JNB10003" s="882" t="s">
        <v>9024</v>
      </c>
      <c r="JNC10003" s="834">
        <v>46226</v>
      </c>
      <c r="JND10003" s="802" t="s">
        <v>3797</v>
      </c>
      <c r="JNE10003" s="894" t="s">
        <v>10186</v>
      </c>
      <c r="JNF10003" s="833" t="s">
        <v>1329</v>
      </c>
      <c r="JNG10003" s="833" t="s">
        <v>351</v>
      </c>
      <c r="JNH10003" s="860" t="s">
        <v>940</v>
      </c>
      <c r="JNI10003" s="881" t="s">
        <v>35</v>
      </c>
      <c r="JNJ10003" s="882" t="s">
        <v>9024</v>
      </c>
      <c r="JNK10003" s="834">
        <v>46226</v>
      </c>
      <c r="JNL10003" s="802" t="s">
        <v>3797</v>
      </c>
      <c r="JNM10003" s="894" t="s">
        <v>10186</v>
      </c>
      <c r="JNN10003" s="833" t="s">
        <v>1329</v>
      </c>
      <c r="JNO10003" s="833" t="s">
        <v>351</v>
      </c>
      <c r="JNP10003" s="860" t="s">
        <v>940</v>
      </c>
      <c r="JNQ10003" s="881" t="s">
        <v>35</v>
      </c>
      <c r="JNR10003" s="882" t="s">
        <v>9024</v>
      </c>
      <c r="JNS10003" s="834">
        <v>46226</v>
      </c>
      <c r="JNT10003" s="802" t="s">
        <v>3797</v>
      </c>
      <c r="JNU10003" s="894" t="s">
        <v>10186</v>
      </c>
      <c r="JNV10003" s="833" t="s">
        <v>1329</v>
      </c>
      <c r="JNW10003" s="833" t="s">
        <v>351</v>
      </c>
      <c r="JNX10003" s="860" t="s">
        <v>940</v>
      </c>
      <c r="JNY10003" s="881" t="s">
        <v>35</v>
      </c>
      <c r="JNZ10003" s="882" t="s">
        <v>9024</v>
      </c>
      <c r="JOA10003" s="834">
        <v>46226</v>
      </c>
      <c r="JOB10003" s="802" t="s">
        <v>3797</v>
      </c>
      <c r="JOC10003" s="894" t="s">
        <v>10186</v>
      </c>
      <c r="JOD10003" s="833" t="s">
        <v>1329</v>
      </c>
      <c r="JOE10003" s="833" t="s">
        <v>351</v>
      </c>
      <c r="JOF10003" s="860" t="s">
        <v>940</v>
      </c>
      <c r="JOG10003" s="881" t="s">
        <v>35</v>
      </c>
      <c r="JOH10003" s="882" t="s">
        <v>9024</v>
      </c>
      <c r="JOI10003" s="834">
        <v>46226</v>
      </c>
      <c r="JOJ10003" s="802" t="s">
        <v>3797</v>
      </c>
      <c r="JOK10003" s="894" t="s">
        <v>10186</v>
      </c>
      <c r="JOL10003" s="833" t="s">
        <v>1329</v>
      </c>
      <c r="JOM10003" s="833" t="s">
        <v>351</v>
      </c>
      <c r="JON10003" s="860" t="s">
        <v>940</v>
      </c>
      <c r="JOO10003" s="881" t="s">
        <v>35</v>
      </c>
      <c r="JOP10003" s="882" t="s">
        <v>9024</v>
      </c>
      <c r="JOQ10003" s="834">
        <v>46226</v>
      </c>
      <c r="JOR10003" s="802" t="s">
        <v>3797</v>
      </c>
      <c r="JOS10003" s="894" t="s">
        <v>10186</v>
      </c>
      <c r="JOT10003" s="833" t="s">
        <v>1329</v>
      </c>
      <c r="JOU10003" s="833" t="s">
        <v>351</v>
      </c>
      <c r="JOV10003" s="860" t="s">
        <v>940</v>
      </c>
      <c r="JOW10003" s="881" t="s">
        <v>35</v>
      </c>
      <c r="JOX10003" s="882" t="s">
        <v>9024</v>
      </c>
      <c r="JOY10003" s="834">
        <v>46226</v>
      </c>
      <c r="JOZ10003" s="802" t="s">
        <v>3797</v>
      </c>
      <c r="JPA10003" s="894" t="s">
        <v>10186</v>
      </c>
      <c r="JPB10003" s="833" t="s">
        <v>1329</v>
      </c>
      <c r="JPC10003" s="833" t="s">
        <v>351</v>
      </c>
      <c r="JPD10003" s="860" t="s">
        <v>940</v>
      </c>
      <c r="JPE10003" s="881" t="s">
        <v>35</v>
      </c>
      <c r="JPF10003" s="882" t="s">
        <v>9024</v>
      </c>
      <c r="JPG10003" s="834">
        <v>46226</v>
      </c>
      <c r="JPH10003" s="802" t="s">
        <v>3797</v>
      </c>
      <c r="JPI10003" s="894" t="s">
        <v>10186</v>
      </c>
      <c r="JPJ10003" s="833" t="s">
        <v>1329</v>
      </c>
      <c r="JPK10003" s="833" t="s">
        <v>351</v>
      </c>
      <c r="JPL10003" s="860" t="s">
        <v>940</v>
      </c>
      <c r="JPM10003" s="881" t="s">
        <v>35</v>
      </c>
      <c r="JPN10003" s="882" t="s">
        <v>9024</v>
      </c>
      <c r="JPO10003" s="834">
        <v>46226</v>
      </c>
      <c r="JPP10003" s="802" t="s">
        <v>3797</v>
      </c>
      <c r="JPQ10003" s="894" t="s">
        <v>10186</v>
      </c>
      <c r="JPR10003" s="833" t="s">
        <v>1329</v>
      </c>
      <c r="JPS10003" s="833" t="s">
        <v>351</v>
      </c>
      <c r="JPT10003" s="860" t="s">
        <v>940</v>
      </c>
      <c r="JPU10003" s="881" t="s">
        <v>35</v>
      </c>
      <c r="JPV10003" s="882" t="s">
        <v>9024</v>
      </c>
      <c r="JPW10003" s="834">
        <v>46226</v>
      </c>
      <c r="JPX10003" s="802" t="s">
        <v>3797</v>
      </c>
      <c r="JPY10003" s="894" t="s">
        <v>10186</v>
      </c>
      <c r="JPZ10003" s="833" t="s">
        <v>1329</v>
      </c>
      <c r="JQA10003" s="833" t="s">
        <v>351</v>
      </c>
      <c r="JQB10003" s="860" t="s">
        <v>940</v>
      </c>
      <c r="JQC10003" s="881" t="s">
        <v>35</v>
      </c>
      <c r="JQD10003" s="882" t="s">
        <v>9024</v>
      </c>
      <c r="JQE10003" s="834">
        <v>46226</v>
      </c>
      <c r="JQF10003" s="802" t="s">
        <v>3797</v>
      </c>
      <c r="JQG10003" s="894" t="s">
        <v>10186</v>
      </c>
      <c r="JQH10003" s="833" t="s">
        <v>1329</v>
      </c>
      <c r="JQI10003" s="833" t="s">
        <v>351</v>
      </c>
      <c r="JQJ10003" s="860" t="s">
        <v>940</v>
      </c>
      <c r="JQK10003" s="881" t="s">
        <v>35</v>
      </c>
      <c r="JQL10003" s="882" t="s">
        <v>9024</v>
      </c>
      <c r="JQM10003" s="834">
        <v>46226</v>
      </c>
      <c r="JQN10003" s="802" t="s">
        <v>3797</v>
      </c>
      <c r="JQO10003" s="894" t="s">
        <v>10186</v>
      </c>
      <c r="JQP10003" s="833" t="s">
        <v>1329</v>
      </c>
      <c r="JQQ10003" s="833" t="s">
        <v>351</v>
      </c>
      <c r="JQR10003" s="860" t="s">
        <v>940</v>
      </c>
      <c r="JQS10003" s="881" t="s">
        <v>35</v>
      </c>
      <c r="JQT10003" s="882" t="s">
        <v>9024</v>
      </c>
      <c r="JQU10003" s="834">
        <v>46226</v>
      </c>
      <c r="JQV10003" s="802" t="s">
        <v>3797</v>
      </c>
      <c r="JQW10003" s="894" t="s">
        <v>10186</v>
      </c>
      <c r="JQX10003" s="833" t="s">
        <v>1329</v>
      </c>
      <c r="JQY10003" s="833" t="s">
        <v>351</v>
      </c>
      <c r="JQZ10003" s="860" t="s">
        <v>940</v>
      </c>
      <c r="JRA10003" s="881" t="s">
        <v>35</v>
      </c>
      <c r="JRB10003" s="882" t="s">
        <v>9024</v>
      </c>
      <c r="JRC10003" s="834">
        <v>46226</v>
      </c>
      <c r="JRD10003" s="802" t="s">
        <v>3797</v>
      </c>
      <c r="JRE10003" s="894" t="s">
        <v>10186</v>
      </c>
      <c r="JRF10003" s="833" t="s">
        <v>1329</v>
      </c>
      <c r="JRG10003" s="833" t="s">
        <v>351</v>
      </c>
      <c r="JRH10003" s="860" t="s">
        <v>940</v>
      </c>
      <c r="JRI10003" s="881" t="s">
        <v>35</v>
      </c>
      <c r="JRJ10003" s="882" t="s">
        <v>9024</v>
      </c>
      <c r="JRK10003" s="834">
        <v>46226</v>
      </c>
      <c r="JRL10003" s="802" t="s">
        <v>3797</v>
      </c>
      <c r="JRM10003" s="894" t="s">
        <v>10186</v>
      </c>
      <c r="JRN10003" s="833" t="s">
        <v>1329</v>
      </c>
      <c r="JRO10003" s="833" t="s">
        <v>351</v>
      </c>
      <c r="JRP10003" s="860" t="s">
        <v>940</v>
      </c>
      <c r="JRQ10003" s="881" t="s">
        <v>35</v>
      </c>
      <c r="JRR10003" s="882" t="s">
        <v>9024</v>
      </c>
      <c r="JRS10003" s="834">
        <v>46226</v>
      </c>
      <c r="JRT10003" s="802" t="s">
        <v>3797</v>
      </c>
      <c r="JRU10003" s="894" t="s">
        <v>10186</v>
      </c>
      <c r="JRV10003" s="833" t="s">
        <v>1329</v>
      </c>
      <c r="JRW10003" s="833" t="s">
        <v>351</v>
      </c>
      <c r="JRX10003" s="860" t="s">
        <v>940</v>
      </c>
      <c r="JRY10003" s="881" t="s">
        <v>35</v>
      </c>
      <c r="JRZ10003" s="882" t="s">
        <v>9024</v>
      </c>
      <c r="JSA10003" s="834">
        <v>46226</v>
      </c>
      <c r="JSB10003" s="802" t="s">
        <v>3797</v>
      </c>
      <c r="JSC10003" s="894" t="s">
        <v>10186</v>
      </c>
      <c r="JSD10003" s="833" t="s">
        <v>1329</v>
      </c>
      <c r="JSE10003" s="833" t="s">
        <v>351</v>
      </c>
      <c r="JSF10003" s="860" t="s">
        <v>940</v>
      </c>
      <c r="JSG10003" s="881" t="s">
        <v>35</v>
      </c>
      <c r="JSH10003" s="882" t="s">
        <v>9024</v>
      </c>
      <c r="JSI10003" s="834">
        <v>46226</v>
      </c>
      <c r="JSJ10003" s="802" t="s">
        <v>3797</v>
      </c>
      <c r="JSK10003" s="894" t="s">
        <v>10186</v>
      </c>
      <c r="JSL10003" s="833" t="s">
        <v>1329</v>
      </c>
      <c r="JSM10003" s="833" t="s">
        <v>351</v>
      </c>
      <c r="JSN10003" s="860" t="s">
        <v>940</v>
      </c>
      <c r="JSO10003" s="881" t="s">
        <v>35</v>
      </c>
      <c r="JSP10003" s="882" t="s">
        <v>9024</v>
      </c>
      <c r="JSQ10003" s="834">
        <v>46226</v>
      </c>
      <c r="JSR10003" s="802" t="s">
        <v>3797</v>
      </c>
      <c r="JSS10003" s="894" t="s">
        <v>10186</v>
      </c>
      <c r="JST10003" s="833" t="s">
        <v>1329</v>
      </c>
      <c r="JSU10003" s="833" t="s">
        <v>351</v>
      </c>
      <c r="JSV10003" s="860" t="s">
        <v>940</v>
      </c>
      <c r="JSW10003" s="881" t="s">
        <v>35</v>
      </c>
      <c r="JSX10003" s="882" t="s">
        <v>9024</v>
      </c>
      <c r="JSY10003" s="834">
        <v>46226</v>
      </c>
      <c r="JSZ10003" s="802" t="s">
        <v>3797</v>
      </c>
      <c r="JTA10003" s="894" t="s">
        <v>10186</v>
      </c>
      <c r="JTB10003" s="833" t="s">
        <v>1329</v>
      </c>
      <c r="JTC10003" s="833" t="s">
        <v>351</v>
      </c>
      <c r="JTD10003" s="860" t="s">
        <v>940</v>
      </c>
      <c r="JTE10003" s="881" t="s">
        <v>35</v>
      </c>
      <c r="JTF10003" s="882" t="s">
        <v>9024</v>
      </c>
      <c r="JTG10003" s="834">
        <v>46226</v>
      </c>
      <c r="JTH10003" s="802" t="s">
        <v>3797</v>
      </c>
      <c r="JTI10003" s="894" t="s">
        <v>10186</v>
      </c>
      <c r="JTJ10003" s="833" t="s">
        <v>1329</v>
      </c>
      <c r="JTK10003" s="833" t="s">
        <v>351</v>
      </c>
      <c r="JTL10003" s="860" t="s">
        <v>940</v>
      </c>
      <c r="JTM10003" s="881" t="s">
        <v>35</v>
      </c>
      <c r="JTN10003" s="882" t="s">
        <v>9024</v>
      </c>
      <c r="JTO10003" s="834">
        <v>46226</v>
      </c>
      <c r="JTP10003" s="802" t="s">
        <v>3797</v>
      </c>
      <c r="JTQ10003" s="894" t="s">
        <v>10186</v>
      </c>
      <c r="JTR10003" s="833" t="s">
        <v>1329</v>
      </c>
      <c r="JTS10003" s="833" t="s">
        <v>351</v>
      </c>
      <c r="JTT10003" s="860" t="s">
        <v>940</v>
      </c>
      <c r="JTU10003" s="881" t="s">
        <v>35</v>
      </c>
      <c r="JTV10003" s="882" t="s">
        <v>9024</v>
      </c>
      <c r="JTW10003" s="834">
        <v>46226</v>
      </c>
      <c r="JTX10003" s="802" t="s">
        <v>3797</v>
      </c>
      <c r="JTY10003" s="894" t="s">
        <v>10186</v>
      </c>
      <c r="JTZ10003" s="833" t="s">
        <v>1329</v>
      </c>
      <c r="JUA10003" s="833" t="s">
        <v>351</v>
      </c>
      <c r="JUB10003" s="860" t="s">
        <v>940</v>
      </c>
      <c r="JUC10003" s="881" t="s">
        <v>35</v>
      </c>
      <c r="JUD10003" s="882" t="s">
        <v>9024</v>
      </c>
      <c r="JUE10003" s="834">
        <v>46226</v>
      </c>
      <c r="JUF10003" s="802" t="s">
        <v>3797</v>
      </c>
      <c r="JUG10003" s="894" t="s">
        <v>10186</v>
      </c>
      <c r="JUH10003" s="833" t="s">
        <v>1329</v>
      </c>
      <c r="JUI10003" s="833" t="s">
        <v>351</v>
      </c>
      <c r="JUJ10003" s="860" t="s">
        <v>940</v>
      </c>
      <c r="JUK10003" s="881" t="s">
        <v>35</v>
      </c>
      <c r="JUL10003" s="882" t="s">
        <v>9024</v>
      </c>
      <c r="JUM10003" s="834">
        <v>46226</v>
      </c>
      <c r="JUN10003" s="802" t="s">
        <v>3797</v>
      </c>
      <c r="JUO10003" s="894" t="s">
        <v>10186</v>
      </c>
      <c r="JUP10003" s="833" t="s">
        <v>1329</v>
      </c>
      <c r="JUQ10003" s="833" t="s">
        <v>351</v>
      </c>
      <c r="JUR10003" s="860" t="s">
        <v>940</v>
      </c>
      <c r="JUS10003" s="881" t="s">
        <v>35</v>
      </c>
      <c r="JUT10003" s="882" t="s">
        <v>9024</v>
      </c>
      <c r="JUU10003" s="834">
        <v>46226</v>
      </c>
      <c r="JUV10003" s="802" t="s">
        <v>3797</v>
      </c>
      <c r="JUW10003" s="894" t="s">
        <v>10186</v>
      </c>
      <c r="JUX10003" s="833" t="s">
        <v>1329</v>
      </c>
      <c r="JUY10003" s="833" t="s">
        <v>351</v>
      </c>
      <c r="JUZ10003" s="860" t="s">
        <v>940</v>
      </c>
      <c r="JVA10003" s="881" t="s">
        <v>35</v>
      </c>
      <c r="JVB10003" s="882" t="s">
        <v>9024</v>
      </c>
      <c r="JVC10003" s="834">
        <v>46226</v>
      </c>
      <c r="JVD10003" s="802" t="s">
        <v>3797</v>
      </c>
      <c r="JVE10003" s="894" t="s">
        <v>10186</v>
      </c>
      <c r="JVF10003" s="833" t="s">
        <v>1329</v>
      </c>
      <c r="JVG10003" s="833" t="s">
        <v>351</v>
      </c>
      <c r="JVH10003" s="860" t="s">
        <v>940</v>
      </c>
      <c r="JVI10003" s="881" t="s">
        <v>35</v>
      </c>
      <c r="JVJ10003" s="882" t="s">
        <v>9024</v>
      </c>
      <c r="JVK10003" s="834">
        <v>46226</v>
      </c>
      <c r="JVL10003" s="802" t="s">
        <v>3797</v>
      </c>
      <c r="JVM10003" s="894" t="s">
        <v>10186</v>
      </c>
      <c r="JVN10003" s="833" t="s">
        <v>1329</v>
      </c>
      <c r="JVO10003" s="833" t="s">
        <v>351</v>
      </c>
      <c r="JVP10003" s="860" t="s">
        <v>940</v>
      </c>
      <c r="JVQ10003" s="881" t="s">
        <v>35</v>
      </c>
      <c r="JVR10003" s="882" t="s">
        <v>9024</v>
      </c>
      <c r="JVS10003" s="834">
        <v>46226</v>
      </c>
      <c r="JVT10003" s="802" t="s">
        <v>3797</v>
      </c>
      <c r="JVU10003" s="894" t="s">
        <v>10186</v>
      </c>
      <c r="JVV10003" s="833" t="s">
        <v>1329</v>
      </c>
      <c r="JVW10003" s="833" t="s">
        <v>351</v>
      </c>
      <c r="JVX10003" s="860" t="s">
        <v>940</v>
      </c>
      <c r="JVY10003" s="881" t="s">
        <v>35</v>
      </c>
      <c r="JVZ10003" s="882" t="s">
        <v>9024</v>
      </c>
      <c r="JWA10003" s="834">
        <v>46226</v>
      </c>
      <c r="JWB10003" s="802" t="s">
        <v>3797</v>
      </c>
      <c r="JWC10003" s="894" t="s">
        <v>10186</v>
      </c>
      <c r="JWD10003" s="833" t="s">
        <v>1329</v>
      </c>
      <c r="JWE10003" s="833" t="s">
        <v>351</v>
      </c>
      <c r="JWF10003" s="860" t="s">
        <v>940</v>
      </c>
      <c r="JWG10003" s="881" t="s">
        <v>35</v>
      </c>
      <c r="JWH10003" s="882" t="s">
        <v>9024</v>
      </c>
      <c r="JWI10003" s="834">
        <v>46226</v>
      </c>
      <c r="JWJ10003" s="802" t="s">
        <v>3797</v>
      </c>
      <c r="JWK10003" s="894" t="s">
        <v>10186</v>
      </c>
      <c r="JWL10003" s="833" t="s">
        <v>1329</v>
      </c>
      <c r="JWM10003" s="833" t="s">
        <v>351</v>
      </c>
      <c r="JWN10003" s="860" t="s">
        <v>940</v>
      </c>
      <c r="JWO10003" s="881" t="s">
        <v>35</v>
      </c>
      <c r="JWP10003" s="882" t="s">
        <v>9024</v>
      </c>
      <c r="JWQ10003" s="834">
        <v>46226</v>
      </c>
      <c r="JWR10003" s="802" t="s">
        <v>3797</v>
      </c>
      <c r="JWS10003" s="894" t="s">
        <v>10186</v>
      </c>
      <c r="JWT10003" s="833" t="s">
        <v>1329</v>
      </c>
      <c r="JWU10003" s="833" t="s">
        <v>351</v>
      </c>
      <c r="JWV10003" s="860" t="s">
        <v>940</v>
      </c>
      <c r="JWW10003" s="881" t="s">
        <v>35</v>
      </c>
      <c r="JWX10003" s="882" t="s">
        <v>9024</v>
      </c>
      <c r="JWY10003" s="834">
        <v>46226</v>
      </c>
      <c r="JWZ10003" s="802" t="s">
        <v>3797</v>
      </c>
      <c r="JXA10003" s="894" t="s">
        <v>10186</v>
      </c>
      <c r="JXB10003" s="833" t="s">
        <v>1329</v>
      </c>
      <c r="JXC10003" s="833" t="s">
        <v>351</v>
      </c>
      <c r="JXD10003" s="860" t="s">
        <v>940</v>
      </c>
      <c r="JXE10003" s="881" t="s">
        <v>35</v>
      </c>
      <c r="JXF10003" s="882" t="s">
        <v>9024</v>
      </c>
      <c r="JXG10003" s="834">
        <v>46226</v>
      </c>
      <c r="JXH10003" s="802" t="s">
        <v>3797</v>
      </c>
      <c r="JXI10003" s="894" t="s">
        <v>10186</v>
      </c>
      <c r="JXJ10003" s="833" t="s">
        <v>1329</v>
      </c>
      <c r="JXK10003" s="833" t="s">
        <v>351</v>
      </c>
      <c r="JXL10003" s="860" t="s">
        <v>940</v>
      </c>
      <c r="JXM10003" s="881" t="s">
        <v>35</v>
      </c>
      <c r="JXN10003" s="882" t="s">
        <v>9024</v>
      </c>
      <c r="JXO10003" s="834">
        <v>46226</v>
      </c>
      <c r="JXP10003" s="802" t="s">
        <v>3797</v>
      </c>
      <c r="JXQ10003" s="894" t="s">
        <v>10186</v>
      </c>
      <c r="JXR10003" s="833" t="s">
        <v>1329</v>
      </c>
      <c r="JXS10003" s="833" t="s">
        <v>351</v>
      </c>
      <c r="JXT10003" s="860" t="s">
        <v>940</v>
      </c>
      <c r="JXU10003" s="881" t="s">
        <v>35</v>
      </c>
      <c r="JXV10003" s="882" t="s">
        <v>9024</v>
      </c>
      <c r="JXW10003" s="834">
        <v>46226</v>
      </c>
      <c r="JXX10003" s="802" t="s">
        <v>3797</v>
      </c>
      <c r="JXY10003" s="894" t="s">
        <v>10186</v>
      </c>
      <c r="JXZ10003" s="833" t="s">
        <v>1329</v>
      </c>
      <c r="JYA10003" s="833" t="s">
        <v>351</v>
      </c>
      <c r="JYB10003" s="860" t="s">
        <v>940</v>
      </c>
      <c r="JYC10003" s="881" t="s">
        <v>35</v>
      </c>
      <c r="JYD10003" s="882" t="s">
        <v>9024</v>
      </c>
      <c r="JYE10003" s="834">
        <v>46226</v>
      </c>
      <c r="JYF10003" s="802" t="s">
        <v>3797</v>
      </c>
      <c r="JYG10003" s="894" t="s">
        <v>10186</v>
      </c>
      <c r="JYH10003" s="833" t="s">
        <v>1329</v>
      </c>
      <c r="JYI10003" s="833" t="s">
        <v>351</v>
      </c>
      <c r="JYJ10003" s="860" t="s">
        <v>940</v>
      </c>
      <c r="JYK10003" s="881" t="s">
        <v>35</v>
      </c>
      <c r="JYL10003" s="882" t="s">
        <v>9024</v>
      </c>
      <c r="JYM10003" s="834">
        <v>46226</v>
      </c>
      <c r="JYN10003" s="802" t="s">
        <v>3797</v>
      </c>
      <c r="JYO10003" s="894" t="s">
        <v>10186</v>
      </c>
      <c r="JYP10003" s="833" t="s">
        <v>1329</v>
      </c>
      <c r="JYQ10003" s="833" t="s">
        <v>351</v>
      </c>
      <c r="JYR10003" s="860" t="s">
        <v>940</v>
      </c>
      <c r="JYS10003" s="881" t="s">
        <v>35</v>
      </c>
      <c r="JYT10003" s="882" t="s">
        <v>9024</v>
      </c>
      <c r="JYU10003" s="834">
        <v>46226</v>
      </c>
      <c r="JYV10003" s="802" t="s">
        <v>3797</v>
      </c>
      <c r="JYW10003" s="894" t="s">
        <v>10186</v>
      </c>
      <c r="JYX10003" s="833" t="s">
        <v>1329</v>
      </c>
      <c r="JYY10003" s="833" t="s">
        <v>351</v>
      </c>
      <c r="JYZ10003" s="860" t="s">
        <v>940</v>
      </c>
      <c r="JZA10003" s="881" t="s">
        <v>35</v>
      </c>
      <c r="JZB10003" s="882" t="s">
        <v>9024</v>
      </c>
      <c r="JZC10003" s="834">
        <v>46226</v>
      </c>
      <c r="JZD10003" s="802" t="s">
        <v>3797</v>
      </c>
      <c r="JZE10003" s="894" t="s">
        <v>10186</v>
      </c>
      <c r="JZF10003" s="833" t="s">
        <v>1329</v>
      </c>
      <c r="JZG10003" s="833" t="s">
        <v>351</v>
      </c>
      <c r="JZH10003" s="860" t="s">
        <v>940</v>
      </c>
      <c r="JZI10003" s="881" t="s">
        <v>35</v>
      </c>
      <c r="JZJ10003" s="882" t="s">
        <v>9024</v>
      </c>
      <c r="JZK10003" s="834">
        <v>46226</v>
      </c>
      <c r="JZL10003" s="802" t="s">
        <v>3797</v>
      </c>
      <c r="JZM10003" s="894" t="s">
        <v>10186</v>
      </c>
      <c r="JZN10003" s="833" t="s">
        <v>1329</v>
      </c>
      <c r="JZO10003" s="833" t="s">
        <v>351</v>
      </c>
      <c r="JZP10003" s="860" t="s">
        <v>940</v>
      </c>
      <c r="JZQ10003" s="881" t="s">
        <v>35</v>
      </c>
      <c r="JZR10003" s="882" t="s">
        <v>9024</v>
      </c>
      <c r="JZS10003" s="834">
        <v>46226</v>
      </c>
      <c r="JZT10003" s="802" t="s">
        <v>3797</v>
      </c>
      <c r="JZU10003" s="894" t="s">
        <v>10186</v>
      </c>
      <c r="JZV10003" s="833" t="s">
        <v>1329</v>
      </c>
      <c r="JZW10003" s="833" t="s">
        <v>351</v>
      </c>
      <c r="JZX10003" s="860" t="s">
        <v>940</v>
      </c>
      <c r="JZY10003" s="881" t="s">
        <v>35</v>
      </c>
      <c r="JZZ10003" s="882" t="s">
        <v>9024</v>
      </c>
      <c r="KAA10003" s="834">
        <v>46226</v>
      </c>
      <c r="KAB10003" s="802" t="s">
        <v>3797</v>
      </c>
      <c r="KAC10003" s="894" t="s">
        <v>10186</v>
      </c>
      <c r="KAD10003" s="833" t="s">
        <v>1329</v>
      </c>
      <c r="KAE10003" s="833" t="s">
        <v>351</v>
      </c>
      <c r="KAF10003" s="860" t="s">
        <v>940</v>
      </c>
      <c r="KAG10003" s="881" t="s">
        <v>35</v>
      </c>
      <c r="KAH10003" s="882" t="s">
        <v>9024</v>
      </c>
      <c r="KAI10003" s="834">
        <v>46226</v>
      </c>
      <c r="KAJ10003" s="802" t="s">
        <v>3797</v>
      </c>
      <c r="KAK10003" s="894" t="s">
        <v>10186</v>
      </c>
      <c r="KAL10003" s="833" t="s">
        <v>1329</v>
      </c>
      <c r="KAM10003" s="833" t="s">
        <v>351</v>
      </c>
      <c r="KAN10003" s="860" t="s">
        <v>940</v>
      </c>
      <c r="KAO10003" s="881" t="s">
        <v>35</v>
      </c>
      <c r="KAP10003" s="882" t="s">
        <v>9024</v>
      </c>
      <c r="KAQ10003" s="834">
        <v>46226</v>
      </c>
      <c r="KAR10003" s="802" t="s">
        <v>3797</v>
      </c>
      <c r="KAS10003" s="894" t="s">
        <v>10186</v>
      </c>
      <c r="KAT10003" s="833" t="s">
        <v>1329</v>
      </c>
      <c r="KAU10003" s="833" t="s">
        <v>351</v>
      </c>
      <c r="KAV10003" s="860" t="s">
        <v>940</v>
      </c>
      <c r="KAW10003" s="881" t="s">
        <v>35</v>
      </c>
      <c r="KAX10003" s="882" t="s">
        <v>9024</v>
      </c>
      <c r="KAY10003" s="834">
        <v>46226</v>
      </c>
      <c r="KAZ10003" s="802" t="s">
        <v>3797</v>
      </c>
      <c r="KBA10003" s="894" t="s">
        <v>10186</v>
      </c>
      <c r="KBB10003" s="833" t="s">
        <v>1329</v>
      </c>
      <c r="KBC10003" s="833" t="s">
        <v>351</v>
      </c>
      <c r="KBD10003" s="860" t="s">
        <v>940</v>
      </c>
      <c r="KBE10003" s="881" t="s">
        <v>35</v>
      </c>
      <c r="KBF10003" s="882" t="s">
        <v>9024</v>
      </c>
      <c r="KBG10003" s="834">
        <v>46226</v>
      </c>
      <c r="KBH10003" s="802" t="s">
        <v>3797</v>
      </c>
      <c r="KBI10003" s="894" t="s">
        <v>10186</v>
      </c>
      <c r="KBJ10003" s="833" t="s">
        <v>1329</v>
      </c>
      <c r="KBK10003" s="833" t="s">
        <v>351</v>
      </c>
      <c r="KBL10003" s="860" t="s">
        <v>940</v>
      </c>
      <c r="KBM10003" s="881" t="s">
        <v>35</v>
      </c>
      <c r="KBN10003" s="882" t="s">
        <v>9024</v>
      </c>
      <c r="KBO10003" s="834">
        <v>46226</v>
      </c>
      <c r="KBP10003" s="802" t="s">
        <v>3797</v>
      </c>
      <c r="KBQ10003" s="894" t="s">
        <v>10186</v>
      </c>
      <c r="KBR10003" s="833" t="s">
        <v>1329</v>
      </c>
      <c r="KBS10003" s="833" t="s">
        <v>351</v>
      </c>
      <c r="KBT10003" s="860" t="s">
        <v>940</v>
      </c>
      <c r="KBU10003" s="881" t="s">
        <v>35</v>
      </c>
      <c r="KBV10003" s="882" t="s">
        <v>9024</v>
      </c>
      <c r="KBW10003" s="834">
        <v>46226</v>
      </c>
      <c r="KBX10003" s="802" t="s">
        <v>3797</v>
      </c>
      <c r="KBY10003" s="894" t="s">
        <v>10186</v>
      </c>
      <c r="KBZ10003" s="833" t="s">
        <v>1329</v>
      </c>
      <c r="KCA10003" s="833" t="s">
        <v>351</v>
      </c>
      <c r="KCB10003" s="860" t="s">
        <v>940</v>
      </c>
      <c r="KCC10003" s="881" t="s">
        <v>35</v>
      </c>
      <c r="KCD10003" s="882" t="s">
        <v>9024</v>
      </c>
      <c r="KCE10003" s="834">
        <v>46226</v>
      </c>
      <c r="KCF10003" s="802" t="s">
        <v>3797</v>
      </c>
      <c r="KCG10003" s="894" t="s">
        <v>10186</v>
      </c>
      <c r="KCH10003" s="833" t="s">
        <v>1329</v>
      </c>
      <c r="KCI10003" s="833" t="s">
        <v>351</v>
      </c>
      <c r="KCJ10003" s="860" t="s">
        <v>940</v>
      </c>
      <c r="KCK10003" s="881" t="s">
        <v>35</v>
      </c>
      <c r="KCL10003" s="882" t="s">
        <v>9024</v>
      </c>
      <c r="KCM10003" s="834">
        <v>46226</v>
      </c>
      <c r="KCN10003" s="802" t="s">
        <v>3797</v>
      </c>
      <c r="KCO10003" s="894" t="s">
        <v>10186</v>
      </c>
      <c r="KCP10003" s="833" t="s">
        <v>1329</v>
      </c>
      <c r="KCQ10003" s="833" t="s">
        <v>351</v>
      </c>
      <c r="KCR10003" s="860" t="s">
        <v>940</v>
      </c>
      <c r="KCS10003" s="881" t="s">
        <v>35</v>
      </c>
      <c r="KCT10003" s="882" t="s">
        <v>9024</v>
      </c>
      <c r="KCU10003" s="834">
        <v>46226</v>
      </c>
      <c r="KCV10003" s="802" t="s">
        <v>3797</v>
      </c>
      <c r="KCW10003" s="894" t="s">
        <v>10186</v>
      </c>
      <c r="KCX10003" s="833" t="s">
        <v>1329</v>
      </c>
      <c r="KCY10003" s="833" t="s">
        <v>351</v>
      </c>
      <c r="KCZ10003" s="860" t="s">
        <v>940</v>
      </c>
      <c r="KDA10003" s="881" t="s">
        <v>35</v>
      </c>
      <c r="KDB10003" s="882" t="s">
        <v>9024</v>
      </c>
      <c r="KDC10003" s="834">
        <v>46226</v>
      </c>
      <c r="KDD10003" s="802" t="s">
        <v>3797</v>
      </c>
      <c r="KDE10003" s="894" t="s">
        <v>10186</v>
      </c>
      <c r="KDF10003" s="833" t="s">
        <v>1329</v>
      </c>
      <c r="KDG10003" s="833" t="s">
        <v>351</v>
      </c>
      <c r="KDH10003" s="860" t="s">
        <v>940</v>
      </c>
      <c r="KDI10003" s="881" t="s">
        <v>35</v>
      </c>
      <c r="KDJ10003" s="882" t="s">
        <v>9024</v>
      </c>
      <c r="KDK10003" s="834">
        <v>46226</v>
      </c>
      <c r="KDL10003" s="802" t="s">
        <v>3797</v>
      </c>
      <c r="KDM10003" s="894" t="s">
        <v>10186</v>
      </c>
      <c r="KDN10003" s="833" t="s">
        <v>1329</v>
      </c>
      <c r="KDO10003" s="833" t="s">
        <v>351</v>
      </c>
      <c r="KDP10003" s="860" t="s">
        <v>940</v>
      </c>
      <c r="KDQ10003" s="881" t="s">
        <v>35</v>
      </c>
      <c r="KDR10003" s="882" t="s">
        <v>9024</v>
      </c>
      <c r="KDS10003" s="834">
        <v>46226</v>
      </c>
      <c r="KDT10003" s="802" t="s">
        <v>3797</v>
      </c>
      <c r="KDU10003" s="894" t="s">
        <v>10186</v>
      </c>
      <c r="KDV10003" s="833" t="s">
        <v>1329</v>
      </c>
      <c r="KDW10003" s="833" t="s">
        <v>351</v>
      </c>
      <c r="KDX10003" s="860" t="s">
        <v>940</v>
      </c>
      <c r="KDY10003" s="881" t="s">
        <v>35</v>
      </c>
      <c r="KDZ10003" s="882" t="s">
        <v>9024</v>
      </c>
      <c r="KEA10003" s="834">
        <v>46226</v>
      </c>
      <c r="KEB10003" s="802" t="s">
        <v>3797</v>
      </c>
      <c r="KEC10003" s="894" t="s">
        <v>10186</v>
      </c>
      <c r="KED10003" s="833" t="s">
        <v>1329</v>
      </c>
      <c r="KEE10003" s="833" t="s">
        <v>351</v>
      </c>
      <c r="KEF10003" s="860" t="s">
        <v>940</v>
      </c>
      <c r="KEG10003" s="881" t="s">
        <v>35</v>
      </c>
      <c r="KEH10003" s="882" t="s">
        <v>9024</v>
      </c>
      <c r="KEI10003" s="834">
        <v>46226</v>
      </c>
      <c r="KEJ10003" s="802" t="s">
        <v>3797</v>
      </c>
      <c r="KEK10003" s="894" t="s">
        <v>10186</v>
      </c>
      <c r="KEL10003" s="833" t="s">
        <v>1329</v>
      </c>
      <c r="KEM10003" s="833" t="s">
        <v>351</v>
      </c>
      <c r="KEN10003" s="860" t="s">
        <v>940</v>
      </c>
      <c r="KEO10003" s="881" t="s">
        <v>35</v>
      </c>
      <c r="KEP10003" s="882" t="s">
        <v>9024</v>
      </c>
      <c r="KEQ10003" s="834">
        <v>46226</v>
      </c>
      <c r="KER10003" s="802" t="s">
        <v>3797</v>
      </c>
      <c r="KES10003" s="894" t="s">
        <v>10186</v>
      </c>
      <c r="KET10003" s="833" t="s">
        <v>1329</v>
      </c>
      <c r="KEU10003" s="833" t="s">
        <v>351</v>
      </c>
      <c r="KEV10003" s="860" t="s">
        <v>940</v>
      </c>
      <c r="KEW10003" s="881" t="s">
        <v>35</v>
      </c>
      <c r="KEX10003" s="882" t="s">
        <v>9024</v>
      </c>
      <c r="KEY10003" s="834">
        <v>46226</v>
      </c>
      <c r="KEZ10003" s="802" t="s">
        <v>3797</v>
      </c>
      <c r="KFA10003" s="894" t="s">
        <v>10186</v>
      </c>
      <c r="KFB10003" s="833" t="s">
        <v>1329</v>
      </c>
      <c r="KFC10003" s="833" t="s">
        <v>351</v>
      </c>
      <c r="KFD10003" s="860" t="s">
        <v>940</v>
      </c>
      <c r="KFE10003" s="881" t="s">
        <v>35</v>
      </c>
      <c r="KFF10003" s="882" t="s">
        <v>9024</v>
      </c>
      <c r="KFG10003" s="834">
        <v>46226</v>
      </c>
      <c r="KFH10003" s="802" t="s">
        <v>3797</v>
      </c>
      <c r="KFI10003" s="894" t="s">
        <v>10186</v>
      </c>
      <c r="KFJ10003" s="833" t="s">
        <v>1329</v>
      </c>
      <c r="KFK10003" s="833" t="s">
        <v>351</v>
      </c>
      <c r="KFL10003" s="860" t="s">
        <v>940</v>
      </c>
      <c r="KFM10003" s="881" t="s">
        <v>35</v>
      </c>
      <c r="KFN10003" s="882" t="s">
        <v>9024</v>
      </c>
      <c r="KFO10003" s="834">
        <v>46226</v>
      </c>
      <c r="KFP10003" s="802" t="s">
        <v>3797</v>
      </c>
      <c r="KFQ10003" s="894" t="s">
        <v>10186</v>
      </c>
      <c r="KFR10003" s="833" t="s">
        <v>1329</v>
      </c>
      <c r="KFS10003" s="833" t="s">
        <v>351</v>
      </c>
      <c r="KFT10003" s="860" t="s">
        <v>940</v>
      </c>
      <c r="KFU10003" s="881" t="s">
        <v>35</v>
      </c>
      <c r="KFV10003" s="882" t="s">
        <v>9024</v>
      </c>
      <c r="KFW10003" s="834">
        <v>46226</v>
      </c>
      <c r="KFX10003" s="802" t="s">
        <v>3797</v>
      </c>
      <c r="KFY10003" s="894" t="s">
        <v>10186</v>
      </c>
      <c r="KFZ10003" s="833" t="s">
        <v>1329</v>
      </c>
      <c r="KGA10003" s="833" t="s">
        <v>351</v>
      </c>
      <c r="KGB10003" s="860" t="s">
        <v>940</v>
      </c>
      <c r="KGC10003" s="881" t="s">
        <v>35</v>
      </c>
      <c r="KGD10003" s="882" t="s">
        <v>9024</v>
      </c>
      <c r="KGE10003" s="834">
        <v>46226</v>
      </c>
      <c r="KGF10003" s="802" t="s">
        <v>3797</v>
      </c>
      <c r="KGG10003" s="894" t="s">
        <v>10186</v>
      </c>
      <c r="KGH10003" s="833" t="s">
        <v>1329</v>
      </c>
      <c r="KGI10003" s="833" t="s">
        <v>351</v>
      </c>
      <c r="KGJ10003" s="860" t="s">
        <v>940</v>
      </c>
      <c r="KGK10003" s="881" t="s">
        <v>35</v>
      </c>
      <c r="KGL10003" s="882" t="s">
        <v>9024</v>
      </c>
      <c r="KGM10003" s="834">
        <v>46226</v>
      </c>
      <c r="KGN10003" s="802" t="s">
        <v>3797</v>
      </c>
      <c r="KGO10003" s="894" t="s">
        <v>10186</v>
      </c>
      <c r="KGP10003" s="833" t="s">
        <v>1329</v>
      </c>
      <c r="KGQ10003" s="833" t="s">
        <v>351</v>
      </c>
      <c r="KGR10003" s="860" t="s">
        <v>940</v>
      </c>
      <c r="KGS10003" s="881" t="s">
        <v>35</v>
      </c>
      <c r="KGT10003" s="882" t="s">
        <v>9024</v>
      </c>
      <c r="KGU10003" s="834">
        <v>46226</v>
      </c>
      <c r="KGV10003" s="802" t="s">
        <v>3797</v>
      </c>
      <c r="KGW10003" s="894" t="s">
        <v>10186</v>
      </c>
      <c r="KGX10003" s="833" t="s">
        <v>1329</v>
      </c>
      <c r="KGY10003" s="833" t="s">
        <v>351</v>
      </c>
      <c r="KGZ10003" s="860" t="s">
        <v>940</v>
      </c>
      <c r="KHA10003" s="881" t="s">
        <v>35</v>
      </c>
      <c r="KHB10003" s="882" t="s">
        <v>9024</v>
      </c>
      <c r="KHC10003" s="834">
        <v>46226</v>
      </c>
      <c r="KHD10003" s="802" t="s">
        <v>3797</v>
      </c>
      <c r="KHE10003" s="894" t="s">
        <v>10186</v>
      </c>
      <c r="KHF10003" s="833" t="s">
        <v>1329</v>
      </c>
      <c r="KHG10003" s="833" t="s">
        <v>351</v>
      </c>
      <c r="KHH10003" s="860" t="s">
        <v>940</v>
      </c>
      <c r="KHI10003" s="881" t="s">
        <v>35</v>
      </c>
      <c r="KHJ10003" s="882" t="s">
        <v>9024</v>
      </c>
      <c r="KHK10003" s="834">
        <v>46226</v>
      </c>
      <c r="KHL10003" s="802" t="s">
        <v>3797</v>
      </c>
      <c r="KHM10003" s="894" t="s">
        <v>10186</v>
      </c>
      <c r="KHN10003" s="833" t="s">
        <v>1329</v>
      </c>
      <c r="KHO10003" s="833" t="s">
        <v>351</v>
      </c>
      <c r="KHP10003" s="860" t="s">
        <v>940</v>
      </c>
      <c r="KHQ10003" s="881" t="s">
        <v>35</v>
      </c>
      <c r="KHR10003" s="882" t="s">
        <v>9024</v>
      </c>
      <c r="KHS10003" s="834">
        <v>46226</v>
      </c>
      <c r="KHT10003" s="802" t="s">
        <v>3797</v>
      </c>
      <c r="KHU10003" s="894" t="s">
        <v>10186</v>
      </c>
      <c r="KHV10003" s="833" t="s">
        <v>1329</v>
      </c>
      <c r="KHW10003" s="833" t="s">
        <v>351</v>
      </c>
      <c r="KHX10003" s="860" t="s">
        <v>940</v>
      </c>
      <c r="KHY10003" s="881" t="s">
        <v>35</v>
      </c>
      <c r="KHZ10003" s="882" t="s">
        <v>9024</v>
      </c>
      <c r="KIA10003" s="834">
        <v>46226</v>
      </c>
      <c r="KIB10003" s="802" t="s">
        <v>3797</v>
      </c>
      <c r="KIC10003" s="894" t="s">
        <v>10186</v>
      </c>
      <c r="KID10003" s="833" t="s">
        <v>1329</v>
      </c>
      <c r="KIE10003" s="833" t="s">
        <v>351</v>
      </c>
      <c r="KIF10003" s="860" t="s">
        <v>940</v>
      </c>
      <c r="KIG10003" s="881" t="s">
        <v>35</v>
      </c>
      <c r="KIH10003" s="882" t="s">
        <v>9024</v>
      </c>
      <c r="KII10003" s="834">
        <v>46226</v>
      </c>
      <c r="KIJ10003" s="802" t="s">
        <v>3797</v>
      </c>
      <c r="KIK10003" s="894" t="s">
        <v>10186</v>
      </c>
      <c r="KIL10003" s="833" t="s">
        <v>1329</v>
      </c>
      <c r="KIM10003" s="833" t="s">
        <v>351</v>
      </c>
      <c r="KIN10003" s="860" t="s">
        <v>940</v>
      </c>
      <c r="KIO10003" s="881" t="s">
        <v>35</v>
      </c>
      <c r="KIP10003" s="882" t="s">
        <v>9024</v>
      </c>
      <c r="KIQ10003" s="834">
        <v>46226</v>
      </c>
      <c r="KIR10003" s="802" t="s">
        <v>3797</v>
      </c>
      <c r="KIS10003" s="894" t="s">
        <v>10186</v>
      </c>
      <c r="KIT10003" s="833" t="s">
        <v>1329</v>
      </c>
      <c r="KIU10003" s="833" t="s">
        <v>351</v>
      </c>
      <c r="KIV10003" s="860" t="s">
        <v>940</v>
      </c>
      <c r="KIW10003" s="881" t="s">
        <v>35</v>
      </c>
      <c r="KIX10003" s="882" t="s">
        <v>9024</v>
      </c>
      <c r="KIY10003" s="834">
        <v>46226</v>
      </c>
      <c r="KIZ10003" s="802" t="s">
        <v>3797</v>
      </c>
      <c r="KJA10003" s="894" t="s">
        <v>10186</v>
      </c>
      <c r="KJB10003" s="833" t="s">
        <v>1329</v>
      </c>
      <c r="KJC10003" s="833" t="s">
        <v>351</v>
      </c>
      <c r="KJD10003" s="860" t="s">
        <v>940</v>
      </c>
      <c r="KJE10003" s="881" t="s">
        <v>35</v>
      </c>
      <c r="KJF10003" s="882" t="s">
        <v>9024</v>
      </c>
      <c r="KJG10003" s="834">
        <v>46226</v>
      </c>
      <c r="KJH10003" s="802" t="s">
        <v>3797</v>
      </c>
      <c r="KJI10003" s="894" t="s">
        <v>10186</v>
      </c>
      <c r="KJJ10003" s="833" t="s">
        <v>1329</v>
      </c>
      <c r="KJK10003" s="833" t="s">
        <v>351</v>
      </c>
      <c r="KJL10003" s="860" t="s">
        <v>940</v>
      </c>
      <c r="KJM10003" s="881" t="s">
        <v>35</v>
      </c>
      <c r="KJN10003" s="882" t="s">
        <v>9024</v>
      </c>
      <c r="KJO10003" s="834">
        <v>46226</v>
      </c>
      <c r="KJP10003" s="802" t="s">
        <v>3797</v>
      </c>
      <c r="KJQ10003" s="894" t="s">
        <v>10186</v>
      </c>
      <c r="KJR10003" s="833" t="s">
        <v>1329</v>
      </c>
      <c r="KJS10003" s="833" t="s">
        <v>351</v>
      </c>
      <c r="KJT10003" s="860" t="s">
        <v>940</v>
      </c>
      <c r="KJU10003" s="881" t="s">
        <v>35</v>
      </c>
      <c r="KJV10003" s="882" t="s">
        <v>9024</v>
      </c>
      <c r="KJW10003" s="834">
        <v>46226</v>
      </c>
      <c r="KJX10003" s="802" t="s">
        <v>3797</v>
      </c>
      <c r="KJY10003" s="894" t="s">
        <v>10186</v>
      </c>
      <c r="KJZ10003" s="833" t="s">
        <v>1329</v>
      </c>
      <c r="KKA10003" s="833" t="s">
        <v>351</v>
      </c>
      <c r="KKB10003" s="860" t="s">
        <v>940</v>
      </c>
      <c r="KKC10003" s="881" t="s">
        <v>35</v>
      </c>
      <c r="KKD10003" s="882" t="s">
        <v>9024</v>
      </c>
      <c r="KKE10003" s="834">
        <v>46226</v>
      </c>
      <c r="KKF10003" s="802" t="s">
        <v>3797</v>
      </c>
      <c r="KKG10003" s="894" t="s">
        <v>10186</v>
      </c>
      <c r="KKH10003" s="833" t="s">
        <v>1329</v>
      </c>
      <c r="KKI10003" s="833" t="s">
        <v>351</v>
      </c>
      <c r="KKJ10003" s="860" t="s">
        <v>940</v>
      </c>
      <c r="KKK10003" s="881" t="s">
        <v>35</v>
      </c>
      <c r="KKL10003" s="882" t="s">
        <v>9024</v>
      </c>
      <c r="KKM10003" s="834">
        <v>46226</v>
      </c>
      <c r="KKN10003" s="802" t="s">
        <v>3797</v>
      </c>
      <c r="KKO10003" s="894" t="s">
        <v>10186</v>
      </c>
      <c r="KKP10003" s="833" t="s">
        <v>1329</v>
      </c>
      <c r="KKQ10003" s="833" t="s">
        <v>351</v>
      </c>
      <c r="KKR10003" s="860" t="s">
        <v>940</v>
      </c>
      <c r="KKS10003" s="881" t="s">
        <v>35</v>
      </c>
      <c r="KKT10003" s="882" t="s">
        <v>9024</v>
      </c>
      <c r="KKU10003" s="834">
        <v>46226</v>
      </c>
      <c r="KKV10003" s="802" t="s">
        <v>3797</v>
      </c>
      <c r="KKW10003" s="894" t="s">
        <v>10186</v>
      </c>
      <c r="KKX10003" s="833" t="s">
        <v>1329</v>
      </c>
      <c r="KKY10003" s="833" t="s">
        <v>351</v>
      </c>
      <c r="KKZ10003" s="860" t="s">
        <v>940</v>
      </c>
      <c r="KLA10003" s="881" t="s">
        <v>35</v>
      </c>
      <c r="KLB10003" s="882" t="s">
        <v>9024</v>
      </c>
      <c r="KLC10003" s="834">
        <v>46226</v>
      </c>
      <c r="KLD10003" s="802" t="s">
        <v>3797</v>
      </c>
      <c r="KLE10003" s="894" t="s">
        <v>10186</v>
      </c>
      <c r="KLF10003" s="833" t="s">
        <v>1329</v>
      </c>
      <c r="KLG10003" s="833" t="s">
        <v>351</v>
      </c>
      <c r="KLH10003" s="860" t="s">
        <v>940</v>
      </c>
      <c r="KLI10003" s="881" t="s">
        <v>35</v>
      </c>
      <c r="KLJ10003" s="882" t="s">
        <v>9024</v>
      </c>
      <c r="KLK10003" s="834">
        <v>46226</v>
      </c>
      <c r="KLL10003" s="802" t="s">
        <v>3797</v>
      </c>
      <c r="KLM10003" s="894" t="s">
        <v>10186</v>
      </c>
      <c r="KLN10003" s="833" t="s">
        <v>1329</v>
      </c>
      <c r="KLO10003" s="833" t="s">
        <v>351</v>
      </c>
      <c r="KLP10003" s="860" t="s">
        <v>940</v>
      </c>
      <c r="KLQ10003" s="881" t="s">
        <v>35</v>
      </c>
      <c r="KLR10003" s="882" t="s">
        <v>9024</v>
      </c>
      <c r="KLS10003" s="834">
        <v>46226</v>
      </c>
      <c r="KLT10003" s="802" t="s">
        <v>3797</v>
      </c>
      <c r="KLU10003" s="894" t="s">
        <v>10186</v>
      </c>
      <c r="KLV10003" s="833" t="s">
        <v>1329</v>
      </c>
      <c r="KLW10003" s="833" t="s">
        <v>351</v>
      </c>
      <c r="KLX10003" s="860" t="s">
        <v>940</v>
      </c>
      <c r="KLY10003" s="881" t="s">
        <v>35</v>
      </c>
      <c r="KLZ10003" s="882" t="s">
        <v>9024</v>
      </c>
      <c r="KMA10003" s="834">
        <v>46226</v>
      </c>
      <c r="KMB10003" s="802" t="s">
        <v>3797</v>
      </c>
      <c r="KMC10003" s="894" t="s">
        <v>10186</v>
      </c>
      <c r="KMD10003" s="833" t="s">
        <v>1329</v>
      </c>
      <c r="KME10003" s="833" t="s">
        <v>351</v>
      </c>
      <c r="KMF10003" s="860" t="s">
        <v>940</v>
      </c>
      <c r="KMG10003" s="881" t="s">
        <v>35</v>
      </c>
      <c r="KMH10003" s="882" t="s">
        <v>9024</v>
      </c>
      <c r="KMI10003" s="834">
        <v>46226</v>
      </c>
      <c r="KMJ10003" s="802" t="s">
        <v>3797</v>
      </c>
      <c r="KMK10003" s="894" t="s">
        <v>10186</v>
      </c>
      <c r="KML10003" s="833" t="s">
        <v>1329</v>
      </c>
      <c r="KMM10003" s="833" t="s">
        <v>351</v>
      </c>
      <c r="KMN10003" s="860" t="s">
        <v>940</v>
      </c>
      <c r="KMO10003" s="881" t="s">
        <v>35</v>
      </c>
      <c r="KMP10003" s="882" t="s">
        <v>9024</v>
      </c>
      <c r="KMQ10003" s="834">
        <v>46226</v>
      </c>
      <c r="KMR10003" s="802" t="s">
        <v>3797</v>
      </c>
      <c r="KMS10003" s="894" t="s">
        <v>10186</v>
      </c>
      <c r="KMT10003" s="833" t="s">
        <v>1329</v>
      </c>
      <c r="KMU10003" s="833" t="s">
        <v>351</v>
      </c>
      <c r="KMV10003" s="860" t="s">
        <v>940</v>
      </c>
      <c r="KMW10003" s="881" t="s">
        <v>35</v>
      </c>
      <c r="KMX10003" s="882" t="s">
        <v>9024</v>
      </c>
      <c r="KMY10003" s="834">
        <v>46226</v>
      </c>
      <c r="KMZ10003" s="802" t="s">
        <v>3797</v>
      </c>
      <c r="KNA10003" s="894" t="s">
        <v>10186</v>
      </c>
      <c r="KNB10003" s="833" t="s">
        <v>1329</v>
      </c>
      <c r="KNC10003" s="833" t="s">
        <v>351</v>
      </c>
      <c r="KND10003" s="860" t="s">
        <v>940</v>
      </c>
      <c r="KNE10003" s="881" t="s">
        <v>35</v>
      </c>
      <c r="KNF10003" s="882" t="s">
        <v>9024</v>
      </c>
      <c r="KNG10003" s="834">
        <v>46226</v>
      </c>
      <c r="KNH10003" s="802" t="s">
        <v>3797</v>
      </c>
      <c r="KNI10003" s="894" t="s">
        <v>10186</v>
      </c>
      <c r="KNJ10003" s="833" t="s">
        <v>1329</v>
      </c>
      <c r="KNK10003" s="833" t="s">
        <v>351</v>
      </c>
      <c r="KNL10003" s="860" t="s">
        <v>940</v>
      </c>
      <c r="KNM10003" s="881" t="s">
        <v>35</v>
      </c>
      <c r="KNN10003" s="882" t="s">
        <v>9024</v>
      </c>
      <c r="KNO10003" s="834">
        <v>46226</v>
      </c>
      <c r="KNP10003" s="802" t="s">
        <v>3797</v>
      </c>
      <c r="KNQ10003" s="894" t="s">
        <v>10186</v>
      </c>
      <c r="KNR10003" s="833" t="s">
        <v>1329</v>
      </c>
      <c r="KNS10003" s="833" t="s">
        <v>351</v>
      </c>
      <c r="KNT10003" s="860" t="s">
        <v>940</v>
      </c>
      <c r="KNU10003" s="881" t="s">
        <v>35</v>
      </c>
      <c r="KNV10003" s="882" t="s">
        <v>9024</v>
      </c>
      <c r="KNW10003" s="834">
        <v>46226</v>
      </c>
      <c r="KNX10003" s="802" t="s">
        <v>3797</v>
      </c>
      <c r="KNY10003" s="894" t="s">
        <v>10186</v>
      </c>
      <c r="KNZ10003" s="833" t="s">
        <v>1329</v>
      </c>
      <c r="KOA10003" s="833" t="s">
        <v>351</v>
      </c>
      <c r="KOB10003" s="860" t="s">
        <v>940</v>
      </c>
      <c r="KOC10003" s="881" t="s">
        <v>35</v>
      </c>
      <c r="KOD10003" s="882" t="s">
        <v>9024</v>
      </c>
      <c r="KOE10003" s="834">
        <v>46226</v>
      </c>
      <c r="KOF10003" s="802" t="s">
        <v>3797</v>
      </c>
      <c r="KOG10003" s="894" t="s">
        <v>10186</v>
      </c>
      <c r="KOH10003" s="833" t="s">
        <v>1329</v>
      </c>
      <c r="KOI10003" s="833" t="s">
        <v>351</v>
      </c>
      <c r="KOJ10003" s="860" t="s">
        <v>940</v>
      </c>
      <c r="KOK10003" s="881" t="s">
        <v>35</v>
      </c>
      <c r="KOL10003" s="882" t="s">
        <v>9024</v>
      </c>
      <c r="KOM10003" s="834">
        <v>46226</v>
      </c>
      <c r="KON10003" s="802" t="s">
        <v>3797</v>
      </c>
      <c r="KOO10003" s="894" t="s">
        <v>10186</v>
      </c>
      <c r="KOP10003" s="833" t="s">
        <v>1329</v>
      </c>
      <c r="KOQ10003" s="833" t="s">
        <v>351</v>
      </c>
      <c r="KOR10003" s="860" t="s">
        <v>940</v>
      </c>
      <c r="KOS10003" s="881" t="s">
        <v>35</v>
      </c>
      <c r="KOT10003" s="882" t="s">
        <v>9024</v>
      </c>
      <c r="KOU10003" s="834">
        <v>46226</v>
      </c>
      <c r="KOV10003" s="802" t="s">
        <v>3797</v>
      </c>
      <c r="KOW10003" s="894" t="s">
        <v>10186</v>
      </c>
      <c r="KOX10003" s="833" t="s">
        <v>1329</v>
      </c>
      <c r="KOY10003" s="833" t="s">
        <v>351</v>
      </c>
      <c r="KOZ10003" s="860" t="s">
        <v>940</v>
      </c>
      <c r="KPA10003" s="881" t="s">
        <v>35</v>
      </c>
      <c r="KPB10003" s="882" t="s">
        <v>9024</v>
      </c>
      <c r="KPC10003" s="834">
        <v>46226</v>
      </c>
      <c r="KPD10003" s="802" t="s">
        <v>3797</v>
      </c>
      <c r="KPE10003" s="894" t="s">
        <v>10186</v>
      </c>
      <c r="KPF10003" s="833" t="s">
        <v>1329</v>
      </c>
      <c r="KPG10003" s="833" t="s">
        <v>351</v>
      </c>
      <c r="KPH10003" s="860" t="s">
        <v>940</v>
      </c>
      <c r="KPI10003" s="881" t="s">
        <v>35</v>
      </c>
      <c r="KPJ10003" s="882" t="s">
        <v>9024</v>
      </c>
      <c r="KPK10003" s="834">
        <v>46226</v>
      </c>
      <c r="KPL10003" s="802" t="s">
        <v>3797</v>
      </c>
      <c r="KPM10003" s="894" t="s">
        <v>10186</v>
      </c>
      <c r="KPN10003" s="833" t="s">
        <v>1329</v>
      </c>
      <c r="KPO10003" s="833" t="s">
        <v>351</v>
      </c>
      <c r="KPP10003" s="860" t="s">
        <v>940</v>
      </c>
      <c r="KPQ10003" s="881" t="s">
        <v>35</v>
      </c>
      <c r="KPR10003" s="882" t="s">
        <v>9024</v>
      </c>
      <c r="KPS10003" s="834">
        <v>46226</v>
      </c>
      <c r="KPT10003" s="802" t="s">
        <v>3797</v>
      </c>
      <c r="KPU10003" s="894" t="s">
        <v>10186</v>
      </c>
      <c r="KPV10003" s="833" t="s">
        <v>1329</v>
      </c>
      <c r="KPW10003" s="833" t="s">
        <v>351</v>
      </c>
      <c r="KPX10003" s="860" t="s">
        <v>940</v>
      </c>
      <c r="KPY10003" s="881" t="s">
        <v>35</v>
      </c>
      <c r="KPZ10003" s="882" t="s">
        <v>9024</v>
      </c>
      <c r="KQA10003" s="834">
        <v>46226</v>
      </c>
      <c r="KQB10003" s="802" t="s">
        <v>3797</v>
      </c>
      <c r="KQC10003" s="894" t="s">
        <v>10186</v>
      </c>
      <c r="KQD10003" s="833" t="s">
        <v>1329</v>
      </c>
      <c r="KQE10003" s="833" t="s">
        <v>351</v>
      </c>
      <c r="KQF10003" s="860" t="s">
        <v>940</v>
      </c>
      <c r="KQG10003" s="881" t="s">
        <v>35</v>
      </c>
      <c r="KQH10003" s="882" t="s">
        <v>9024</v>
      </c>
      <c r="KQI10003" s="834">
        <v>46226</v>
      </c>
      <c r="KQJ10003" s="802" t="s">
        <v>3797</v>
      </c>
      <c r="KQK10003" s="894" t="s">
        <v>10186</v>
      </c>
      <c r="KQL10003" s="833" t="s">
        <v>1329</v>
      </c>
      <c r="KQM10003" s="833" t="s">
        <v>351</v>
      </c>
      <c r="KQN10003" s="860" t="s">
        <v>940</v>
      </c>
      <c r="KQO10003" s="881" t="s">
        <v>35</v>
      </c>
      <c r="KQP10003" s="882" t="s">
        <v>9024</v>
      </c>
      <c r="KQQ10003" s="834">
        <v>46226</v>
      </c>
      <c r="KQR10003" s="802" t="s">
        <v>3797</v>
      </c>
      <c r="KQS10003" s="894" t="s">
        <v>10186</v>
      </c>
      <c r="KQT10003" s="833" t="s">
        <v>1329</v>
      </c>
      <c r="KQU10003" s="833" t="s">
        <v>351</v>
      </c>
      <c r="KQV10003" s="860" t="s">
        <v>940</v>
      </c>
      <c r="KQW10003" s="881" t="s">
        <v>35</v>
      </c>
      <c r="KQX10003" s="882" t="s">
        <v>9024</v>
      </c>
      <c r="KQY10003" s="834">
        <v>46226</v>
      </c>
      <c r="KQZ10003" s="802" t="s">
        <v>3797</v>
      </c>
      <c r="KRA10003" s="894" t="s">
        <v>10186</v>
      </c>
      <c r="KRB10003" s="833" t="s">
        <v>1329</v>
      </c>
      <c r="KRC10003" s="833" t="s">
        <v>351</v>
      </c>
      <c r="KRD10003" s="860" t="s">
        <v>940</v>
      </c>
      <c r="KRE10003" s="881" t="s">
        <v>35</v>
      </c>
      <c r="KRF10003" s="882" t="s">
        <v>9024</v>
      </c>
      <c r="KRG10003" s="834">
        <v>46226</v>
      </c>
      <c r="KRH10003" s="802" t="s">
        <v>3797</v>
      </c>
      <c r="KRI10003" s="894" t="s">
        <v>10186</v>
      </c>
      <c r="KRJ10003" s="833" t="s">
        <v>1329</v>
      </c>
      <c r="KRK10003" s="833" t="s">
        <v>351</v>
      </c>
      <c r="KRL10003" s="860" t="s">
        <v>940</v>
      </c>
      <c r="KRM10003" s="881" t="s">
        <v>35</v>
      </c>
      <c r="KRN10003" s="882" t="s">
        <v>9024</v>
      </c>
      <c r="KRO10003" s="834">
        <v>46226</v>
      </c>
      <c r="KRP10003" s="802" t="s">
        <v>3797</v>
      </c>
      <c r="KRQ10003" s="894" t="s">
        <v>10186</v>
      </c>
      <c r="KRR10003" s="833" t="s">
        <v>1329</v>
      </c>
      <c r="KRS10003" s="833" t="s">
        <v>351</v>
      </c>
      <c r="KRT10003" s="860" t="s">
        <v>940</v>
      </c>
      <c r="KRU10003" s="881" t="s">
        <v>35</v>
      </c>
      <c r="KRV10003" s="882" t="s">
        <v>9024</v>
      </c>
      <c r="KRW10003" s="834">
        <v>46226</v>
      </c>
      <c r="KRX10003" s="802" t="s">
        <v>3797</v>
      </c>
      <c r="KRY10003" s="894" t="s">
        <v>10186</v>
      </c>
      <c r="KRZ10003" s="833" t="s">
        <v>1329</v>
      </c>
      <c r="KSA10003" s="833" t="s">
        <v>351</v>
      </c>
      <c r="KSB10003" s="860" t="s">
        <v>940</v>
      </c>
      <c r="KSC10003" s="881" t="s">
        <v>35</v>
      </c>
      <c r="KSD10003" s="882" t="s">
        <v>9024</v>
      </c>
      <c r="KSE10003" s="834">
        <v>46226</v>
      </c>
      <c r="KSF10003" s="802" t="s">
        <v>3797</v>
      </c>
      <c r="KSG10003" s="894" t="s">
        <v>10186</v>
      </c>
      <c r="KSH10003" s="833" t="s">
        <v>1329</v>
      </c>
      <c r="KSI10003" s="833" t="s">
        <v>351</v>
      </c>
      <c r="KSJ10003" s="860" t="s">
        <v>940</v>
      </c>
      <c r="KSK10003" s="881" t="s">
        <v>35</v>
      </c>
      <c r="KSL10003" s="882" t="s">
        <v>9024</v>
      </c>
      <c r="KSM10003" s="834">
        <v>46226</v>
      </c>
      <c r="KSN10003" s="802" t="s">
        <v>3797</v>
      </c>
      <c r="KSO10003" s="894" t="s">
        <v>10186</v>
      </c>
      <c r="KSP10003" s="833" t="s">
        <v>1329</v>
      </c>
      <c r="KSQ10003" s="833" t="s">
        <v>351</v>
      </c>
      <c r="KSR10003" s="860" t="s">
        <v>940</v>
      </c>
      <c r="KSS10003" s="881" t="s">
        <v>35</v>
      </c>
      <c r="KST10003" s="882" t="s">
        <v>9024</v>
      </c>
      <c r="KSU10003" s="834">
        <v>46226</v>
      </c>
      <c r="KSV10003" s="802" t="s">
        <v>3797</v>
      </c>
      <c r="KSW10003" s="894" t="s">
        <v>10186</v>
      </c>
      <c r="KSX10003" s="833" t="s">
        <v>1329</v>
      </c>
      <c r="KSY10003" s="833" t="s">
        <v>351</v>
      </c>
      <c r="KSZ10003" s="860" t="s">
        <v>940</v>
      </c>
      <c r="KTA10003" s="881" t="s">
        <v>35</v>
      </c>
      <c r="KTB10003" s="882" t="s">
        <v>9024</v>
      </c>
      <c r="KTC10003" s="834">
        <v>46226</v>
      </c>
      <c r="KTD10003" s="802" t="s">
        <v>3797</v>
      </c>
      <c r="KTE10003" s="894" t="s">
        <v>10186</v>
      </c>
      <c r="KTF10003" s="833" t="s">
        <v>1329</v>
      </c>
      <c r="KTG10003" s="833" t="s">
        <v>351</v>
      </c>
      <c r="KTH10003" s="860" t="s">
        <v>940</v>
      </c>
      <c r="KTI10003" s="881" t="s">
        <v>35</v>
      </c>
      <c r="KTJ10003" s="882" t="s">
        <v>9024</v>
      </c>
      <c r="KTK10003" s="834">
        <v>46226</v>
      </c>
      <c r="KTL10003" s="802" t="s">
        <v>3797</v>
      </c>
      <c r="KTM10003" s="894" t="s">
        <v>10186</v>
      </c>
      <c r="KTN10003" s="833" t="s">
        <v>1329</v>
      </c>
      <c r="KTO10003" s="833" t="s">
        <v>351</v>
      </c>
      <c r="KTP10003" s="860" t="s">
        <v>940</v>
      </c>
      <c r="KTQ10003" s="881" t="s">
        <v>35</v>
      </c>
      <c r="KTR10003" s="882" t="s">
        <v>9024</v>
      </c>
      <c r="KTS10003" s="834">
        <v>46226</v>
      </c>
      <c r="KTT10003" s="802" t="s">
        <v>3797</v>
      </c>
      <c r="KTU10003" s="894" t="s">
        <v>10186</v>
      </c>
      <c r="KTV10003" s="833" t="s">
        <v>1329</v>
      </c>
      <c r="KTW10003" s="833" t="s">
        <v>351</v>
      </c>
      <c r="KTX10003" s="860" t="s">
        <v>940</v>
      </c>
      <c r="KTY10003" s="881" t="s">
        <v>35</v>
      </c>
      <c r="KTZ10003" s="882" t="s">
        <v>9024</v>
      </c>
      <c r="KUA10003" s="834">
        <v>46226</v>
      </c>
      <c r="KUB10003" s="802" t="s">
        <v>3797</v>
      </c>
      <c r="KUC10003" s="894" t="s">
        <v>10186</v>
      </c>
      <c r="KUD10003" s="833" t="s">
        <v>1329</v>
      </c>
      <c r="KUE10003" s="833" t="s">
        <v>351</v>
      </c>
      <c r="KUF10003" s="860" t="s">
        <v>940</v>
      </c>
      <c r="KUG10003" s="881" t="s">
        <v>35</v>
      </c>
      <c r="KUH10003" s="882" t="s">
        <v>9024</v>
      </c>
      <c r="KUI10003" s="834">
        <v>46226</v>
      </c>
      <c r="KUJ10003" s="802" t="s">
        <v>3797</v>
      </c>
      <c r="KUK10003" s="894" t="s">
        <v>10186</v>
      </c>
      <c r="KUL10003" s="833" t="s">
        <v>1329</v>
      </c>
      <c r="KUM10003" s="833" t="s">
        <v>351</v>
      </c>
      <c r="KUN10003" s="860" t="s">
        <v>940</v>
      </c>
      <c r="KUO10003" s="881" t="s">
        <v>35</v>
      </c>
      <c r="KUP10003" s="882" t="s">
        <v>9024</v>
      </c>
      <c r="KUQ10003" s="834">
        <v>46226</v>
      </c>
      <c r="KUR10003" s="802" t="s">
        <v>3797</v>
      </c>
      <c r="KUS10003" s="894" t="s">
        <v>10186</v>
      </c>
      <c r="KUT10003" s="833" t="s">
        <v>1329</v>
      </c>
      <c r="KUU10003" s="833" t="s">
        <v>351</v>
      </c>
      <c r="KUV10003" s="860" t="s">
        <v>940</v>
      </c>
      <c r="KUW10003" s="881" t="s">
        <v>35</v>
      </c>
      <c r="KUX10003" s="882" t="s">
        <v>9024</v>
      </c>
      <c r="KUY10003" s="834">
        <v>46226</v>
      </c>
      <c r="KUZ10003" s="802" t="s">
        <v>3797</v>
      </c>
      <c r="KVA10003" s="894" t="s">
        <v>10186</v>
      </c>
      <c r="KVB10003" s="833" t="s">
        <v>1329</v>
      </c>
      <c r="KVC10003" s="833" t="s">
        <v>351</v>
      </c>
      <c r="KVD10003" s="860" t="s">
        <v>940</v>
      </c>
      <c r="KVE10003" s="881" t="s">
        <v>35</v>
      </c>
      <c r="KVF10003" s="882" t="s">
        <v>9024</v>
      </c>
      <c r="KVG10003" s="834">
        <v>46226</v>
      </c>
      <c r="KVH10003" s="802" t="s">
        <v>3797</v>
      </c>
      <c r="KVI10003" s="894" t="s">
        <v>10186</v>
      </c>
      <c r="KVJ10003" s="833" t="s">
        <v>1329</v>
      </c>
      <c r="KVK10003" s="833" t="s">
        <v>351</v>
      </c>
      <c r="KVL10003" s="860" t="s">
        <v>940</v>
      </c>
      <c r="KVM10003" s="881" t="s">
        <v>35</v>
      </c>
      <c r="KVN10003" s="882" t="s">
        <v>9024</v>
      </c>
      <c r="KVO10003" s="834">
        <v>46226</v>
      </c>
      <c r="KVP10003" s="802" t="s">
        <v>3797</v>
      </c>
      <c r="KVQ10003" s="894" t="s">
        <v>10186</v>
      </c>
      <c r="KVR10003" s="833" t="s">
        <v>1329</v>
      </c>
      <c r="KVS10003" s="833" t="s">
        <v>351</v>
      </c>
      <c r="KVT10003" s="860" t="s">
        <v>940</v>
      </c>
      <c r="KVU10003" s="881" t="s">
        <v>35</v>
      </c>
      <c r="KVV10003" s="882" t="s">
        <v>9024</v>
      </c>
      <c r="KVW10003" s="834">
        <v>46226</v>
      </c>
      <c r="KVX10003" s="802" t="s">
        <v>3797</v>
      </c>
      <c r="KVY10003" s="894" t="s">
        <v>10186</v>
      </c>
      <c r="KVZ10003" s="833" t="s">
        <v>1329</v>
      </c>
      <c r="KWA10003" s="833" t="s">
        <v>351</v>
      </c>
      <c r="KWB10003" s="860" t="s">
        <v>940</v>
      </c>
      <c r="KWC10003" s="881" t="s">
        <v>35</v>
      </c>
      <c r="KWD10003" s="882" t="s">
        <v>9024</v>
      </c>
      <c r="KWE10003" s="834">
        <v>46226</v>
      </c>
      <c r="KWF10003" s="802" t="s">
        <v>3797</v>
      </c>
      <c r="KWG10003" s="894" t="s">
        <v>10186</v>
      </c>
      <c r="KWH10003" s="833" t="s">
        <v>1329</v>
      </c>
      <c r="KWI10003" s="833" t="s">
        <v>351</v>
      </c>
      <c r="KWJ10003" s="860" t="s">
        <v>940</v>
      </c>
      <c r="KWK10003" s="881" t="s">
        <v>35</v>
      </c>
      <c r="KWL10003" s="882" t="s">
        <v>9024</v>
      </c>
      <c r="KWM10003" s="834">
        <v>46226</v>
      </c>
      <c r="KWN10003" s="802" t="s">
        <v>3797</v>
      </c>
      <c r="KWO10003" s="894" t="s">
        <v>10186</v>
      </c>
      <c r="KWP10003" s="833" t="s">
        <v>1329</v>
      </c>
      <c r="KWQ10003" s="833" t="s">
        <v>351</v>
      </c>
      <c r="KWR10003" s="860" t="s">
        <v>940</v>
      </c>
      <c r="KWS10003" s="881" t="s">
        <v>35</v>
      </c>
      <c r="KWT10003" s="882" t="s">
        <v>9024</v>
      </c>
      <c r="KWU10003" s="834">
        <v>46226</v>
      </c>
      <c r="KWV10003" s="802" t="s">
        <v>3797</v>
      </c>
      <c r="KWW10003" s="894" t="s">
        <v>10186</v>
      </c>
      <c r="KWX10003" s="833" t="s">
        <v>1329</v>
      </c>
      <c r="KWY10003" s="833" t="s">
        <v>351</v>
      </c>
      <c r="KWZ10003" s="860" t="s">
        <v>940</v>
      </c>
      <c r="KXA10003" s="881" t="s">
        <v>35</v>
      </c>
      <c r="KXB10003" s="882" t="s">
        <v>9024</v>
      </c>
      <c r="KXC10003" s="834">
        <v>46226</v>
      </c>
      <c r="KXD10003" s="802" t="s">
        <v>3797</v>
      </c>
      <c r="KXE10003" s="894" t="s">
        <v>10186</v>
      </c>
      <c r="KXF10003" s="833" t="s">
        <v>1329</v>
      </c>
      <c r="KXG10003" s="833" t="s">
        <v>351</v>
      </c>
      <c r="KXH10003" s="860" t="s">
        <v>940</v>
      </c>
      <c r="KXI10003" s="881" t="s">
        <v>35</v>
      </c>
      <c r="KXJ10003" s="882" t="s">
        <v>9024</v>
      </c>
      <c r="KXK10003" s="834">
        <v>46226</v>
      </c>
      <c r="KXL10003" s="802" t="s">
        <v>3797</v>
      </c>
      <c r="KXM10003" s="894" t="s">
        <v>10186</v>
      </c>
      <c r="KXN10003" s="833" t="s">
        <v>1329</v>
      </c>
      <c r="KXO10003" s="833" t="s">
        <v>351</v>
      </c>
      <c r="KXP10003" s="860" t="s">
        <v>940</v>
      </c>
      <c r="KXQ10003" s="881" t="s">
        <v>35</v>
      </c>
      <c r="KXR10003" s="882" t="s">
        <v>9024</v>
      </c>
      <c r="KXS10003" s="834">
        <v>46226</v>
      </c>
      <c r="KXT10003" s="802" t="s">
        <v>3797</v>
      </c>
      <c r="KXU10003" s="894" t="s">
        <v>10186</v>
      </c>
      <c r="KXV10003" s="833" t="s">
        <v>1329</v>
      </c>
      <c r="KXW10003" s="833" t="s">
        <v>351</v>
      </c>
      <c r="KXX10003" s="860" t="s">
        <v>940</v>
      </c>
      <c r="KXY10003" s="881" t="s">
        <v>35</v>
      </c>
      <c r="KXZ10003" s="882" t="s">
        <v>9024</v>
      </c>
      <c r="KYA10003" s="834">
        <v>46226</v>
      </c>
      <c r="KYB10003" s="802" t="s">
        <v>3797</v>
      </c>
      <c r="KYC10003" s="894" t="s">
        <v>10186</v>
      </c>
      <c r="KYD10003" s="833" t="s">
        <v>1329</v>
      </c>
      <c r="KYE10003" s="833" t="s">
        <v>351</v>
      </c>
      <c r="KYF10003" s="860" t="s">
        <v>940</v>
      </c>
      <c r="KYG10003" s="881" t="s">
        <v>35</v>
      </c>
      <c r="KYH10003" s="882" t="s">
        <v>9024</v>
      </c>
      <c r="KYI10003" s="834">
        <v>46226</v>
      </c>
      <c r="KYJ10003" s="802" t="s">
        <v>3797</v>
      </c>
      <c r="KYK10003" s="894" t="s">
        <v>10186</v>
      </c>
      <c r="KYL10003" s="833" t="s">
        <v>1329</v>
      </c>
      <c r="KYM10003" s="833" t="s">
        <v>351</v>
      </c>
      <c r="KYN10003" s="860" t="s">
        <v>940</v>
      </c>
      <c r="KYO10003" s="881" t="s">
        <v>35</v>
      </c>
      <c r="KYP10003" s="882" t="s">
        <v>9024</v>
      </c>
      <c r="KYQ10003" s="834">
        <v>46226</v>
      </c>
      <c r="KYR10003" s="802" t="s">
        <v>3797</v>
      </c>
      <c r="KYS10003" s="894" t="s">
        <v>10186</v>
      </c>
      <c r="KYT10003" s="833" t="s">
        <v>1329</v>
      </c>
      <c r="KYU10003" s="833" t="s">
        <v>351</v>
      </c>
      <c r="KYV10003" s="860" t="s">
        <v>940</v>
      </c>
      <c r="KYW10003" s="881" t="s">
        <v>35</v>
      </c>
      <c r="KYX10003" s="882" t="s">
        <v>9024</v>
      </c>
      <c r="KYY10003" s="834">
        <v>46226</v>
      </c>
      <c r="KYZ10003" s="802" t="s">
        <v>3797</v>
      </c>
      <c r="KZA10003" s="894" t="s">
        <v>10186</v>
      </c>
      <c r="KZB10003" s="833" t="s">
        <v>1329</v>
      </c>
      <c r="KZC10003" s="833" t="s">
        <v>351</v>
      </c>
      <c r="KZD10003" s="860" t="s">
        <v>940</v>
      </c>
      <c r="KZE10003" s="881" t="s">
        <v>35</v>
      </c>
      <c r="KZF10003" s="882" t="s">
        <v>9024</v>
      </c>
      <c r="KZG10003" s="834">
        <v>46226</v>
      </c>
      <c r="KZH10003" s="802" t="s">
        <v>3797</v>
      </c>
      <c r="KZI10003" s="894" t="s">
        <v>10186</v>
      </c>
      <c r="KZJ10003" s="833" t="s">
        <v>1329</v>
      </c>
      <c r="KZK10003" s="833" t="s">
        <v>351</v>
      </c>
      <c r="KZL10003" s="860" t="s">
        <v>940</v>
      </c>
      <c r="KZM10003" s="881" t="s">
        <v>35</v>
      </c>
      <c r="KZN10003" s="882" t="s">
        <v>9024</v>
      </c>
      <c r="KZO10003" s="834">
        <v>46226</v>
      </c>
      <c r="KZP10003" s="802" t="s">
        <v>3797</v>
      </c>
      <c r="KZQ10003" s="894" t="s">
        <v>10186</v>
      </c>
      <c r="KZR10003" s="833" t="s">
        <v>1329</v>
      </c>
      <c r="KZS10003" s="833" t="s">
        <v>351</v>
      </c>
      <c r="KZT10003" s="860" t="s">
        <v>940</v>
      </c>
      <c r="KZU10003" s="881" t="s">
        <v>35</v>
      </c>
      <c r="KZV10003" s="882" t="s">
        <v>9024</v>
      </c>
      <c r="KZW10003" s="834">
        <v>46226</v>
      </c>
      <c r="KZX10003" s="802" t="s">
        <v>3797</v>
      </c>
      <c r="KZY10003" s="894" t="s">
        <v>10186</v>
      </c>
      <c r="KZZ10003" s="833" t="s">
        <v>1329</v>
      </c>
      <c r="LAA10003" s="833" t="s">
        <v>351</v>
      </c>
      <c r="LAB10003" s="860" t="s">
        <v>940</v>
      </c>
      <c r="LAC10003" s="881" t="s">
        <v>35</v>
      </c>
      <c r="LAD10003" s="882" t="s">
        <v>9024</v>
      </c>
      <c r="LAE10003" s="834">
        <v>46226</v>
      </c>
      <c r="LAF10003" s="802" t="s">
        <v>3797</v>
      </c>
      <c r="LAG10003" s="894" t="s">
        <v>10186</v>
      </c>
      <c r="LAH10003" s="833" t="s">
        <v>1329</v>
      </c>
      <c r="LAI10003" s="833" t="s">
        <v>351</v>
      </c>
      <c r="LAJ10003" s="860" t="s">
        <v>940</v>
      </c>
      <c r="LAK10003" s="881" t="s">
        <v>35</v>
      </c>
      <c r="LAL10003" s="882" t="s">
        <v>9024</v>
      </c>
      <c r="LAM10003" s="834">
        <v>46226</v>
      </c>
      <c r="LAN10003" s="802" t="s">
        <v>3797</v>
      </c>
      <c r="LAO10003" s="894" t="s">
        <v>10186</v>
      </c>
      <c r="LAP10003" s="833" t="s">
        <v>1329</v>
      </c>
      <c r="LAQ10003" s="833" t="s">
        <v>351</v>
      </c>
      <c r="LAR10003" s="860" t="s">
        <v>940</v>
      </c>
      <c r="LAS10003" s="881" t="s">
        <v>35</v>
      </c>
      <c r="LAT10003" s="882" t="s">
        <v>9024</v>
      </c>
      <c r="LAU10003" s="834">
        <v>46226</v>
      </c>
      <c r="LAV10003" s="802" t="s">
        <v>3797</v>
      </c>
      <c r="LAW10003" s="894" t="s">
        <v>10186</v>
      </c>
      <c r="LAX10003" s="833" t="s">
        <v>1329</v>
      </c>
      <c r="LAY10003" s="833" t="s">
        <v>351</v>
      </c>
      <c r="LAZ10003" s="860" t="s">
        <v>940</v>
      </c>
      <c r="LBA10003" s="881" t="s">
        <v>35</v>
      </c>
      <c r="LBB10003" s="882" t="s">
        <v>9024</v>
      </c>
      <c r="LBC10003" s="834">
        <v>46226</v>
      </c>
      <c r="LBD10003" s="802" t="s">
        <v>3797</v>
      </c>
      <c r="LBE10003" s="894" t="s">
        <v>10186</v>
      </c>
      <c r="LBF10003" s="833" t="s">
        <v>1329</v>
      </c>
      <c r="LBG10003" s="833" t="s">
        <v>351</v>
      </c>
      <c r="LBH10003" s="860" t="s">
        <v>940</v>
      </c>
      <c r="LBI10003" s="881" t="s">
        <v>35</v>
      </c>
      <c r="LBJ10003" s="882" t="s">
        <v>9024</v>
      </c>
      <c r="LBK10003" s="834">
        <v>46226</v>
      </c>
      <c r="LBL10003" s="802" t="s">
        <v>3797</v>
      </c>
      <c r="LBM10003" s="894" t="s">
        <v>10186</v>
      </c>
      <c r="LBN10003" s="833" t="s">
        <v>1329</v>
      </c>
      <c r="LBO10003" s="833" t="s">
        <v>351</v>
      </c>
      <c r="LBP10003" s="860" t="s">
        <v>940</v>
      </c>
      <c r="LBQ10003" s="881" t="s">
        <v>35</v>
      </c>
      <c r="LBR10003" s="882" t="s">
        <v>9024</v>
      </c>
      <c r="LBS10003" s="834">
        <v>46226</v>
      </c>
      <c r="LBT10003" s="802" t="s">
        <v>3797</v>
      </c>
      <c r="LBU10003" s="894" t="s">
        <v>10186</v>
      </c>
      <c r="LBV10003" s="833" t="s">
        <v>1329</v>
      </c>
      <c r="LBW10003" s="833" t="s">
        <v>351</v>
      </c>
      <c r="LBX10003" s="860" t="s">
        <v>940</v>
      </c>
      <c r="LBY10003" s="881" t="s">
        <v>35</v>
      </c>
      <c r="LBZ10003" s="882" t="s">
        <v>9024</v>
      </c>
      <c r="LCA10003" s="834">
        <v>46226</v>
      </c>
      <c r="LCB10003" s="802" t="s">
        <v>3797</v>
      </c>
      <c r="LCC10003" s="894" t="s">
        <v>10186</v>
      </c>
      <c r="LCD10003" s="833" t="s">
        <v>1329</v>
      </c>
      <c r="LCE10003" s="833" t="s">
        <v>351</v>
      </c>
      <c r="LCF10003" s="860" t="s">
        <v>940</v>
      </c>
      <c r="LCG10003" s="881" t="s">
        <v>35</v>
      </c>
      <c r="LCH10003" s="882" t="s">
        <v>9024</v>
      </c>
      <c r="LCI10003" s="834">
        <v>46226</v>
      </c>
      <c r="LCJ10003" s="802" t="s">
        <v>3797</v>
      </c>
      <c r="LCK10003" s="894" t="s">
        <v>10186</v>
      </c>
      <c r="LCL10003" s="833" t="s">
        <v>1329</v>
      </c>
      <c r="LCM10003" s="833" t="s">
        <v>351</v>
      </c>
      <c r="LCN10003" s="860" t="s">
        <v>940</v>
      </c>
      <c r="LCO10003" s="881" t="s">
        <v>35</v>
      </c>
      <c r="LCP10003" s="882" t="s">
        <v>9024</v>
      </c>
      <c r="LCQ10003" s="834">
        <v>46226</v>
      </c>
      <c r="LCR10003" s="802" t="s">
        <v>3797</v>
      </c>
      <c r="LCS10003" s="894" t="s">
        <v>10186</v>
      </c>
      <c r="LCT10003" s="833" t="s">
        <v>1329</v>
      </c>
      <c r="LCU10003" s="833" t="s">
        <v>351</v>
      </c>
      <c r="LCV10003" s="860" t="s">
        <v>940</v>
      </c>
      <c r="LCW10003" s="881" t="s">
        <v>35</v>
      </c>
      <c r="LCX10003" s="882" t="s">
        <v>9024</v>
      </c>
      <c r="LCY10003" s="834">
        <v>46226</v>
      </c>
      <c r="LCZ10003" s="802" t="s">
        <v>3797</v>
      </c>
      <c r="LDA10003" s="894" t="s">
        <v>10186</v>
      </c>
      <c r="LDB10003" s="833" t="s">
        <v>1329</v>
      </c>
      <c r="LDC10003" s="833" t="s">
        <v>351</v>
      </c>
      <c r="LDD10003" s="860" t="s">
        <v>940</v>
      </c>
      <c r="LDE10003" s="881" t="s">
        <v>35</v>
      </c>
      <c r="LDF10003" s="882" t="s">
        <v>9024</v>
      </c>
      <c r="LDG10003" s="834">
        <v>46226</v>
      </c>
      <c r="LDH10003" s="802" t="s">
        <v>3797</v>
      </c>
      <c r="LDI10003" s="894" t="s">
        <v>10186</v>
      </c>
      <c r="LDJ10003" s="833" t="s">
        <v>1329</v>
      </c>
      <c r="LDK10003" s="833" t="s">
        <v>351</v>
      </c>
      <c r="LDL10003" s="860" t="s">
        <v>940</v>
      </c>
      <c r="LDM10003" s="881" t="s">
        <v>35</v>
      </c>
      <c r="LDN10003" s="882" t="s">
        <v>9024</v>
      </c>
      <c r="LDO10003" s="834">
        <v>46226</v>
      </c>
      <c r="LDP10003" s="802" t="s">
        <v>3797</v>
      </c>
      <c r="LDQ10003" s="894" t="s">
        <v>10186</v>
      </c>
      <c r="LDR10003" s="833" t="s">
        <v>1329</v>
      </c>
      <c r="LDS10003" s="833" t="s">
        <v>351</v>
      </c>
      <c r="LDT10003" s="860" t="s">
        <v>940</v>
      </c>
      <c r="LDU10003" s="881" t="s">
        <v>35</v>
      </c>
      <c r="LDV10003" s="882" t="s">
        <v>9024</v>
      </c>
      <c r="LDW10003" s="834">
        <v>46226</v>
      </c>
      <c r="LDX10003" s="802" t="s">
        <v>3797</v>
      </c>
      <c r="LDY10003" s="894" t="s">
        <v>10186</v>
      </c>
      <c r="LDZ10003" s="833" t="s">
        <v>1329</v>
      </c>
      <c r="LEA10003" s="833" t="s">
        <v>351</v>
      </c>
      <c r="LEB10003" s="860" t="s">
        <v>940</v>
      </c>
      <c r="LEC10003" s="881" t="s">
        <v>35</v>
      </c>
      <c r="LED10003" s="882" t="s">
        <v>9024</v>
      </c>
      <c r="LEE10003" s="834">
        <v>46226</v>
      </c>
      <c r="LEF10003" s="802" t="s">
        <v>3797</v>
      </c>
      <c r="LEG10003" s="894" t="s">
        <v>10186</v>
      </c>
      <c r="LEH10003" s="833" t="s">
        <v>1329</v>
      </c>
      <c r="LEI10003" s="833" t="s">
        <v>351</v>
      </c>
      <c r="LEJ10003" s="860" t="s">
        <v>940</v>
      </c>
      <c r="LEK10003" s="881" t="s">
        <v>35</v>
      </c>
      <c r="LEL10003" s="882" t="s">
        <v>9024</v>
      </c>
      <c r="LEM10003" s="834">
        <v>46226</v>
      </c>
      <c r="LEN10003" s="802" t="s">
        <v>3797</v>
      </c>
      <c r="LEO10003" s="894" t="s">
        <v>10186</v>
      </c>
      <c r="LEP10003" s="833" t="s">
        <v>1329</v>
      </c>
      <c r="LEQ10003" s="833" t="s">
        <v>351</v>
      </c>
      <c r="LER10003" s="860" t="s">
        <v>940</v>
      </c>
      <c r="LES10003" s="881" t="s">
        <v>35</v>
      </c>
      <c r="LET10003" s="882" t="s">
        <v>9024</v>
      </c>
      <c r="LEU10003" s="834">
        <v>46226</v>
      </c>
      <c r="LEV10003" s="802" t="s">
        <v>3797</v>
      </c>
      <c r="LEW10003" s="894" t="s">
        <v>10186</v>
      </c>
      <c r="LEX10003" s="833" t="s">
        <v>1329</v>
      </c>
      <c r="LEY10003" s="833" t="s">
        <v>351</v>
      </c>
      <c r="LEZ10003" s="860" t="s">
        <v>940</v>
      </c>
      <c r="LFA10003" s="881" t="s">
        <v>35</v>
      </c>
      <c r="LFB10003" s="882" t="s">
        <v>9024</v>
      </c>
      <c r="LFC10003" s="834">
        <v>46226</v>
      </c>
      <c r="LFD10003" s="802" t="s">
        <v>3797</v>
      </c>
      <c r="LFE10003" s="894" t="s">
        <v>10186</v>
      </c>
      <c r="LFF10003" s="833" t="s">
        <v>1329</v>
      </c>
      <c r="LFG10003" s="833" t="s">
        <v>351</v>
      </c>
      <c r="LFH10003" s="860" t="s">
        <v>940</v>
      </c>
      <c r="LFI10003" s="881" t="s">
        <v>35</v>
      </c>
      <c r="LFJ10003" s="882" t="s">
        <v>9024</v>
      </c>
      <c r="LFK10003" s="834">
        <v>46226</v>
      </c>
      <c r="LFL10003" s="802" t="s">
        <v>3797</v>
      </c>
      <c r="LFM10003" s="894" t="s">
        <v>10186</v>
      </c>
      <c r="LFN10003" s="833" t="s">
        <v>1329</v>
      </c>
      <c r="LFO10003" s="833" t="s">
        <v>351</v>
      </c>
      <c r="LFP10003" s="860" t="s">
        <v>940</v>
      </c>
      <c r="LFQ10003" s="881" t="s">
        <v>35</v>
      </c>
      <c r="LFR10003" s="882" t="s">
        <v>9024</v>
      </c>
      <c r="LFS10003" s="834">
        <v>46226</v>
      </c>
      <c r="LFT10003" s="802" t="s">
        <v>3797</v>
      </c>
      <c r="LFU10003" s="894" t="s">
        <v>10186</v>
      </c>
      <c r="LFV10003" s="833" t="s">
        <v>1329</v>
      </c>
      <c r="LFW10003" s="833" t="s">
        <v>351</v>
      </c>
      <c r="LFX10003" s="860" t="s">
        <v>940</v>
      </c>
      <c r="LFY10003" s="881" t="s">
        <v>35</v>
      </c>
      <c r="LFZ10003" s="882" t="s">
        <v>9024</v>
      </c>
      <c r="LGA10003" s="834">
        <v>46226</v>
      </c>
      <c r="LGB10003" s="802" t="s">
        <v>3797</v>
      </c>
      <c r="LGC10003" s="894" t="s">
        <v>10186</v>
      </c>
      <c r="LGD10003" s="833" t="s">
        <v>1329</v>
      </c>
      <c r="LGE10003" s="833" t="s">
        <v>351</v>
      </c>
      <c r="LGF10003" s="860" t="s">
        <v>940</v>
      </c>
      <c r="LGG10003" s="881" t="s">
        <v>35</v>
      </c>
      <c r="LGH10003" s="882" t="s">
        <v>9024</v>
      </c>
      <c r="LGI10003" s="834">
        <v>46226</v>
      </c>
      <c r="LGJ10003" s="802" t="s">
        <v>3797</v>
      </c>
      <c r="LGK10003" s="894" t="s">
        <v>10186</v>
      </c>
      <c r="LGL10003" s="833" t="s">
        <v>1329</v>
      </c>
      <c r="LGM10003" s="833" t="s">
        <v>351</v>
      </c>
      <c r="LGN10003" s="860" t="s">
        <v>940</v>
      </c>
      <c r="LGO10003" s="881" t="s">
        <v>35</v>
      </c>
      <c r="LGP10003" s="882" t="s">
        <v>9024</v>
      </c>
      <c r="LGQ10003" s="834">
        <v>46226</v>
      </c>
      <c r="LGR10003" s="802" t="s">
        <v>3797</v>
      </c>
      <c r="LGS10003" s="894" t="s">
        <v>10186</v>
      </c>
      <c r="LGT10003" s="833" t="s">
        <v>1329</v>
      </c>
      <c r="LGU10003" s="833" t="s">
        <v>351</v>
      </c>
      <c r="LGV10003" s="860" t="s">
        <v>940</v>
      </c>
      <c r="LGW10003" s="881" t="s">
        <v>35</v>
      </c>
      <c r="LGX10003" s="882" t="s">
        <v>9024</v>
      </c>
      <c r="LGY10003" s="834">
        <v>46226</v>
      </c>
      <c r="LGZ10003" s="802" t="s">
        <v>3797</v>
      </c>
      <c r="LHA10003" s="894" t="s">
        <v>10186</v>
      </c>
      <c r="LHB10003" s="833" t="s">
        <v>1329</v>
      </c>
      <c r="LHC10003" s="833" t="s">
        <v>351</v>
      </c>
      <c r="LHD10003" s="860" t="s">
        <v>940</v>
      </c>
      <c r="LHE10003" s="881" t="s">
        <v>35</v>
      </c>
      <c r="LHF10003" s="882" t="s">
        <v>9024</v>
      </c>
      <c r="LHG10003" s="834">
        <v>46226</v>
      </c>
      <c r="LHH10003" s="802" t="s">
        <v>3797</v>
      </c>
      <c r="LHI10003" s="894" t="s">
        <v>10186</v>
      </c>
      <c r="LHJ10003" s="833" t="s">
        <v>1329</v>
      </c>
      <c r="LHK10003" s="833" t="s">
        <v>351</v>
      </c>
      <c r="LHL10003" s="860" t="s">
        <v>940</v>
      </c>
      <c r="LHM10003" s="881" t="s">
        <v>35</v>
      </c>
      <c r="LHN10003" s="882" t="s">
        <v>9024</v>
      </c>
      <c r="LHO10003" s="834">
        <v>46226</v>
      </c>
      <c r="LHP10003" s="802" t="s">
        <v>3797</v>
      </c>
      <c r="LHQ10003" s="894" t="s">
        <v>10186</v>
      </c>
      <c r="LHR10003" s="833" t="s">
        <v>1329</v>
      </c>
      <c r="LHS10003" s="833" t="s">
        <v>351</v>
      </c>
      <c r="LHT10003" s="860" t="s">
        <v>940</v>
      </c>
      <c r="LHU10003" s="881" t="s">
        <v>35</v>
      </c>
      <c r="LHV10003" s="882" t="s">
        <v>9024</v>
      </c>
      <c r="LHW10003" s="834">
        <v>46226</v>
      </c>
      <c r="LHX10003" s="802" t="s">
        <v>3797</v>
      </c>
      <c r="LHY10003" s="894" t="s">
        <v>10186</v>
      </c>
      <c r="LHZ10003" s="833" t="s">
        <v>1329</v>
      </c>
      <c r="LIA10003" s="833" t="s">
        <v>351</v>
      </c>
      <c r="LIB10003" s="860" t="s">
        <v>940</v>
      </c>
      <c r="LIC10003" s="881" t="s">
        <v>35</v>
      </c>
      <c r="LID10003" s="882" t="s">
        <v>9024</v>
      </c>
      <c r="LIE10003" s="834">
        <v>46226</v>
      </c>
      <c r="LIF10003" s="802" t="s">
        <v>3797</v>
      </c>
      <c r="LIG10003" s="894" t="s">
        <v>10186</v>
      </c>
      <c r="LIH10003" s="833" t="s">
        <v>1329</v>
      </c>
      <c r="LII10003" s="833" t="s">
        <v>351</v>
      </c>
      <c r="LIJ10003" s="860" t="s">
        <v>940</v>
      </c>
      <c r="LIK10003" s="881" t="s">
        <v>35</v>
      </c>
      <c r="LIL10003" s="882" t="s">
        <v>9024</v>
      </c>
      <c r="LIM10003" s="834">
        <v>46226</v>
      </c>
      <c r="LIN10003" s="802" t="s">
        <v>3797</v>
      </c>
      <c r="LIO10003" s="894" t="s">
        <v>10186</v>
      </c>
      <c r="LIP10003" s="833" t="s">
        <v>1329</v>
      </c>
      <c r="LIQ10003" s="833" t="s">
        <v>351</v>
      </c>
      <c r="LIR10003" s="860" t="s">
        <v>940</v>
      </c>
      <c r="LIS10003" s="881" t="s">
        <v>35</v>
      </c>
      <c r="LIT10003" s="882" t="s">
        <v>9024</v>
      </c>
      <c r="LIU10003" s="834">
        <v>46226</v>
      </c>
      <c r="LIV10003" s="802" t="s">
        <v>3797</v>
      </c>
      <c r="LIW10003" s="894" t="s">
        <v>10186</v>
      </c>
      <c r="LIX10003" s="833" t="s">
        <v>1329</v>
      </c>
      <c r="LIY10003" s="833" t="s">
        <v>351</v>
      </c>
      <c r="LIZ10003" s="860" t="s">
        <v>940</v>
      </c>
      <c r="LJA10003" s="881" t="s">
        <v>35</v>
      </c>
      <c r="LJB10003" s="882" t="s">
        <v>9024</v>
      </c>
      <c r="LJC10003" s="834">
        <v>46226</v>
      </c>
      <c r="LJD10003" s="802" t="s">
        <v>3797</v>
      </c>
      <c r="LJE10003" s="894" t="s">
        <v>10186</v>
      </c>
      <c r="LJF10003" s="833" t="s">
        <v>1329</v>
      </c>
      <c r="LJG10003" s="833" t="s">
        <v>351</v>
      </c>
      <c r="LJH10003" s="860" t="s">
        <v>940</v>
      </c>
      <c r="LJI10003" s="881" t="s">
        <v>35</v>
      </c>
      <c r="LJJ10003" s="882" t="s">
        <v>9024</v>
      </c>
      <c r="LJK10003" s="834">
        <v>46226</v>
      </c>
      <c r="LJL10003" s="802" t="s">
        <v>3797</v>
      </c>
      <c r="LJM10003" s="894" t="s">
        <v>10186</v>
      </c>
      <c r="LJN10003" s="833" t="s">
        <v>1329</v>
      </c>
      <c r="LJO10003" s="833" t="s">
        <v>351</v>
      </c>
      <c r="LJP10003" s="860" t="s">
        <v>940</v>
      </c>
      <c r="LJQ10003" s="881" t="s">
        <v>35</v>
      </c>
      <c r="LJR10003" s="882" t="s">
        <v>9024</v>
      </c>
      <c r="LJS10003" s="834">
        <v>46226</v>
      </c>
      <c r="LJT10003" s="802" t="s">
        <v>3797</v>
      </c>
      <c r="LJU10003" s="894" t="s">
        <v>10186</v>
      </c>
      <c r="LJV10003" s="833" t="s">
        <v>1329</v>
      </c>
      <c r="LJW10003" s="833" t="s">
        <v>351</v>
      </c>
      <c r="LJX10003" s="860" t="s">
        <v>940</v>
      </c>
      <c r="LJY10003" s="881" t="s">
        <v>35</v>
      </c>
      <c r="LJZ10003" s="882" t="s">
        <v>9024</v>
      </c>
      <c r="LKA10003" s="834">
        <v>46226</v>
      </c>
      <c r="LKB10003" s="802" t="s">
        <v>3797</v>
      </c>
      <c r="LKC10003" s="894" t="s">
        <v>10186</v>
      </c>
      <c r="LKD10003" s="833" t="s">
        <v>1329</v>
      </c>
      <c r="LKE10003" s="833" t="s">
        <v>351</v>
      </c>
      <c r="LKF10003" s="860" t="s">
        <v>940</v>
      </c>
      <c r="LKG10003" s="881" t="s">
        <v>35</v>
      </c>
      <c r="LKH10003" s="882" t="s">
        <v>9024</v>
      </c>
      <c r="LKI10003" s="834">
        <v>46226</v>
      </c>
      <c r="LKJ10003" s="802" t="s">
        <v>3797</v>
      </c>
      <c r="LKK10003" s="894" t="s">
        <v>10186</v>
      </c>
      <c r="LKL10003" s="833" t="s">
        <v>1329</v>
      </c>
      <c r="LKM10003" s="833" t="s">
        <v>351</v>
      </c>
      <c r="LKN10003" s="860" t="s">
        <v>940</v>
      </c>
      <c r="LKO10003" s="881" t="s">
        <v>35</v>
      </c>
      <c r="LKP10003" s="882" t="s">
        <v>9024</v>
      </c>
      <c r="LKQ10003" s="834">
        <v>46226</v>
      </c>
      <c r="LKR10003" s="802" t="s">
        <v>3797</v>
      </c>
      <c r="LKS10003" s="894" t="s">
        <v>10186</v>
      </c>
      <c r="LKT10003" s="833" t="s">
        <v>1329</v>
      </c>
      <c r="LKU10003" s="833" t="s">
        <v>351</v>
      </c>
      <c r="LKV10003" s="860" t="s">
        <v>940</v>
      </c>
      <c r="LKW10003" s="881" t="s">
        <v>35</v>
      </c>
      <c r="LKX10003" s="882" t="s">
        <v>9024</v>
      </c>
      <c r="LKY10003" s="834">
        <v>46226</v>
      </c>
      <c r="LKZ10003" s="802" t="s">
        <v>3797</v>
      </c>
      <c r="LLA10003" s="894" t="s">
        <v>10186</v>
      </c>
      <c r="LLB10003" s="833" t="s">
        <v>1329</v>
      </c>
      <c r="LLC10003" s="833" t="s">
        <v>351</v>
      </c>
      <c r="LLD10003" s="860" t="s">
        <v>940</v>
      </c>
      <c r="LLE10003" s="881" t="s">
        <v>35</v>
      </c>
      <c r="LLF10003" s="882" t="s">
        <v>9024</v>
      </c>
      <c r="LLG10003" s="834">
        <v>46226</v>
      </c>
      <c r="LLH10003" s="802" t="s">
        <v>3797</v>
      </c>
      <c r="LLI10003" s="894" t="s">
        <v>10186</v>
      </c>
      <c r="LLJ10003" s="833" t="s">
        <v>1329</v>
      </c>
      <c r="LLK10003" s="833" t="s">
        <v>351</v>
      </c>
      <c r="LLL10003" s="860" t="s">
        <v>940</v>
      </c>
      <c r="LLM10003" s="881" t="s">
        <v>35</v>
      </c>
      <c r="LLN10003" s="882" t="s">
        <v>9024</v>
      </c>
      <c r="LLO10003" s="834">
        <v>46226</v>
      </c>
      <c r="LLP10003" s="802" t="s">
        <v>3797</v>
      </c>
      <c r="LLQ10003" s="894" t="s">
        <v>10186</v>
      </c>
      <c r="LLR10003" s="833" t="s">
        <v>1329</v>
      </c>
      <c r="LLS10003" s="833" t="s">
        <v>351</v>
      </c>
      <c r="LLT10003" s="860" t="s">
        <v>940</v>
      </c>
      <c r="LLU10003" s="881" t="s">
        <v>35</v>
      </c>
      <c r="LLV10003" s="882" t="s">
        <v>9024</v>
      </c>
      <c r="LLW10003" s="834">
        <v>46226</v>
      </c>
      <c r="LLX10003" s="802" t="s">
        <v>3797</v>
      </c>
      <c r="LLY10003" s="894" t="s">
        <v>10186</v>
      </c>
      <c r="LLZ10003" s="833" t="s">
        <v>1329</v>
      </c>
      <c r="LMA10003" s="833" t="s">
        <v>351</v>
      </c>
      <c r="LMB10003" s="860" t="s">
        <v>940</v>
      </c>
      <c r="LMC10003" s="881" t="s">
        <v>35</v>
      </c>
      <c r="LMD10003" s="882" t="s">
        <v>9024</v>
      </c>
      <c r="LME10003" s="834">
        <v>46226</v>
      </c>
      <c r="LMF10003" s="802" t="s">
        <v>3797</v>
      </c>
      <c r="LMG10003" s="894" t="s">
        <v>10186</v>
      </c>
      <c r="LMH10003" s="833" t="s">
        <v>1329</v>
      </c>
      <c r="LMI10003" s="833" t="s">
        <v>351</v>
      </c>
      <c r="LMJ10003" s="860" t="s">
        <v>940</v>
      </c>
      <c r="LMK10003" s="881" t="s">
        <v>35</v>
      </c>
      <c r="LML10003" s="882" t="s">
        <v>9024</v>
      </c>
      <c r="LMM10003" s="834">
        <v>46226</v>
      </c>
      <c r="LMN10003" s="802" t="s">
        <v>3797</v>
      </c>
      <c r="LMO10003" s="894" t="s">
        <v>10186</v>
      </c>
      <c r="LMP10003" s="833" t="s">
        <v>1329</v>
      </c>
      <c r="LMQ10003" s="833" t="s">
        <v>351</v>
      </c>
      <c r="LMR10003" s="860" t="s">
        <v>940</v>
      </c>
      <c r="LMS10003" s="881" t="s">
        <v>35</v>
      </c>
      <c r="LMT10003" s="882" t="s">
        <v>9024</v>
      </c>
      <c r="LMU10003" s="834">
        <v>46226</v>
      </c>
      <c r="LMV10003" s="802" t="s">
        <v>3797</v>
      </c>
      <c r="LMW10003" s="894" t="s">
        <v>10186</v>
      </c>
      <c r="LMX10003" s="833" t="s">
        <v>1329</v>
      </c>
      <c r="LMY10003" s="833" t="s">
        <v>351</v>
      </c>
      <c r="LMZ10003" s="860" t="s">
        <v>940</v>
      </c>
      <c r="LNA10003" s="881" t="s">
        <v>35</v>
      </c>
      <c r="LNB10003" s="882" t="s">
        <v>9024</v>
      </c>
      <c r="LNC10003" s="834">
        <v>46226</v>
      </c>
      <c r="LND10003" s="802" t="s">
        <v>3797</v>
      </c>
      <c r="LNE10003" s="894" t="s">
        <v>10186</v>
      </c>
      <c r="LNF10003" s="833" t="s">
        <v>1329</v>
      </c>
      <c r="LNG10003" s="833" t="s">
        <v>351</v>
      </c>
      <c r="LNH10003" s="860" t="s">
        <v>940</v>
      </c>
      <c r="LNI10003" s="881" t="s">
        <v>35</v>
      </c>
      <c r="LNJ10003" s="882" t="s">
        <v>9024</v>
      </c>
      <c r="LNK10003" s="834">
        <v>46226</v>
      </c>
      <c r="LNL10003" s="802" t="s">
        <v>3797</v>
      </c>
      <c r="LNM10003" s="894" t="s">
        <v>10186</v>
      </c>
      <c r="LNN10003" s="833" t="s">
        <v>1329</v>
      </c>
      <c r="LNO10003" s="833" t="s">
        <v>351</v>
      </c>
      <c r="LNP10003" s="860" t="s">
        <v>940</v>
      </c>
      <c r="LNQ10003" s="881" t="s">
        <v>35</v>
      </c>
      <c r="LNR10003" s="882" t="s">
        <v>9024</v>
      </c>
      <c r="LNS10003" s="834">
        <v>46226</v>
      </c>
      <c r="LNT10003" s="802" t="s">
        <v>3797</v>
      </c>
      <c r="LNU10003" s="894" t="s">
        <v>10186</v>
      </c>
      <c r="LNV10003" s="833" t="s">
        <v>1329</v>
      </c>
      <c r="LNW10003" s="833" t="s">
        <v>351</v>
      </c>
      <c r="LNX10003" s="860" t="s">
        <v>940</v>
      </c>
      <c r="LNY10003" s="881" t="s">
        <v>35</v>
      </c>
      <c r="LNZ10003" s="882" t="s">
        <v>9024</v>
      </c>
      <c r="LOA10003" s="834">
        <v>46226</v>
      </c>
      <c r="LOB10003" s="802" t="s">
        <v>3797</v>
      </c>
      <c r="LOC10003" s="894" t="s">
        <v>10186</v>
      </c>
      <c r="LOD10003" s="833" t="s">
        <v>1329</v>
      </c>
      <c r="LOE10003" s="833" t="s">
        <v>351</v>
      </c>
      <c r="LOF10003" s="860" t="s">
        <v>940</v>
      </c>
      <c r="LOG10003" s="881" t="s">
        <v>35</v>
      </c>
      <c r="LOH10003" s="882" t="s">
        <v>9024</v>
      </c>
      <c r="LOI10003" s="834">
        <v>46226</v>
      </c>
      <c r="LOJ10003" s="802" t="s">
        <v>3797</v>
      </c>
      <c r="LOK10003" s="894" t="s">
        <v>10186</v>
      </c>
      <c r="LOL10003" s="833" t="s">
        <v>1329</v>
      </c>
      <c r="LOM10003" s="833" t="s">
        <v>351</v>
      </c>
      <c r="LON10003" s="860" t="s">
        <v>940</v>
      </c>
      <c r="LOO10003" s="881" t="s">
        <v>35</v>
      </c>
      <c r="LOP10003" s="882" t="s">
        <v>9024</v>
      </c>
      <c r="LOQ10003" s="834">
        <v>46226</v>
      </c>
      <c r="LOR10003" s="802" t="s">
        <v>3797</v>
      </c>
      <c r="LOS10003" s="894" t="s">
        <v>10186</v>
      </c>
      <c r="LOT10003" s="833" t="s">
        <v>1329</v>
      </c>
      <c r="LOU10003" s="833" t="s">
        <v>351</v>
      </c>
      <c r="LOV10003" s="860" t="s">
        <v>940</v>
      </c>
      <c r="LOW10003" s="881" t="s">
        <v>35</v>
      </c>
      <c r="LOX10003" s="882" t="s">
        <v>9024</v>
      </c>
      <c r="LOY10003" s="834">
        <v>46226</v>
      </c>
      <c r="LOZ10003" s="802" t="s">
        <v>3797</v>
      </c>
      <c r="LPA10003" s="894" t="s">
        <v>10186</v>
      </c>
      <c r="LPB10003" s="833" t="s">
        <v>1329</v>
      </c>
      <c r="LPC10003" s="833" t="s">
        <v>351</v>
      </c>
      <c r="LPD10003" s="860" t="s">
        <v>940</v>
      </c>
      <c r="LPE10003" s="881" t="s">
        <v>35</v>
      </c>
      <c r="LPF10003" s="882" t="s">
        <v>9024</v>
      </c>
      <c r="LPG10003" s="834">
        <v>46226</v>
      </c>
      <c r="LPH10003" s="802" t="s">
        <v>3797</v>
      </c>
      <c r="LPI10003" s="894" t="s">
        <v>10186</v>
      </c>
      <c r="LPJ10003" s="833" t="s">
        <v>1329</v>
      </c>
      <c r="LPK10003" s="833" t="s">
        <v>351</v>
      </c>
      <c r="LPL10003" s="860" t="s">
        <v>940</v>
      </c>
      <c r="LPM10003" s="881" t="s">
        <v>35</v>
      </c>
      <c r="LPN10003" s="882" t="s">
        <v>9024</v>
      </c>
      <c r="LPO10003" s="834">
        <v>46226</v>
      </c>
      <c r="LPP10003" s="802" t="s">
        <v>3797</v>
      </c>
      <c r="LPQ10003" s="894" t="s">
        <v>10186</v>
      </c>
      <c r="LPR10003" s="833" t="s">
        <v>1329</v>
      </c>
      <c r="LPS10003" s="833" t="s">
        <v>351</v>
      </c>
      <c r="LPT10003" s="860" t="s">
        <v>940</v>
      </c>
      <c r="LPU10003" s="881" t="s">
        <v>35</v>
      </c>
      <c r="LPV10003" s="882" t="s">
        <v>9024</v>
      </c>
      <c r="LPW10003" s="834">
        <v>46226</v>
      </c>
      <c r="LPX10003" s="802" t="s">
        <v>3797</v>
      </c>
      <c r="LPY10003" s="894" t="s">
        <v>10186</v>
      </c>
      <c r="LPZ10003" s="833" t="s">
        <v>1329</v>
      </c>
      <c r="LQA10003" s="833" t="s">
        <v>351</v>
      </c>
      <c r="LQB10003" s="860" t="s">
        <v>940</v>
      </c>
      <c r="LQC10003" s="881" t="s">
        <v>35</v>
      </c>
      <c r="LQD10003" s="882" t="s">
        <v>9024</v>
      </c>
      <c r="LQE10003" s="834">
        <v>46226</v>
      </c>
      <c r="LQF10003" s="802" t="s">
        <v>3797</v>
      </c>
      <c r="LQG10003" s="894" t="s">
        <v>10186</v>
      </c>
      <c r="LQH10003" s="833" t="s">
        <v>1329</v>
      </c>
      <c r="LQI10003" s="833" t="s">
        <v>351</v>
      </c>
      <c r="LQJ10003" s="860" t="s">
        <v>940</v>
      </c>
      <c r="LQK10003" s="881" t="s">
        <v>35</v>
      </c>
      <c r="LQL10003" s="882" t="s">
        <v>9024</v>
      </c>
      <c r="LQM10003" s="834">
        <v>46226</v>
      </c>
      <c r="LQN10003" s="802" t="s">
        <v>3797</v>
      </c>
      <c r="LQO10003" s="894" t="s">
        <v>10186</v>
      </c>
      <c r="LQP10003" s="833" t="s">
        <v>1329</v>
      </c>
      <c r="LQQ10003" s="833" t="s">
        <v>351</v>
      </c>
      <c r="LQR10003" s="860" t="s">
        <v>940</v>
      </c>
      <c r="LQS10003" s="881" t="s">
        <v>35</v>
      </c>
      <c r="LQT10003" s="882" t="s">
        <v>9024</v>
      </c>
      <c r="LQU10003" s="834">
        <v>46226</v>
      </c>
      <c r="LQV10003" s="802" t="s">
        <v>3797</v>
      </c>
      <c r="LQW10003" s="894" t="s">
        <v>10186</v>
      </c>
      <c r="LQX10003" s="833" t="s">
        <v>1329</v>
      </c>
      <c r="LQY10003" s="833" t="s">
        <v>351</v>
      </c>
      <c r="LQZ10003" s="860" t="s">
        <v>940</v>
      </c>
      <c r="LRA10003" s="881" t="s">
        <v>35</v>
      </c>
      <c r="LRB10003" s="882" t="s">
        <v>9024</v>
      </c>
      <c r="LRC10003" s="834">
        <v>46226</v>
      </c>
      <c r="LRD10003" s="802" t="s">
        <v>3797</v>
      </c>
      <c r="LRE10003" s="894" t="s">
        <v>10186</v>
      </c>
      <c r="LRF10003" s="833" t="s">
        <v>1329</v>
      </c>
      <c r="LRG10003" s="833" t="s">
        <v>351</v>
      </c>
      <c r="LRH10003" s="860" t="s">
        <v>940</v>
      </c>
      <c r="LRI10003" s="881" t="s">
        <v>35</v>
      </c>
      <c r="LRJ10003" s="882" t="s">
        <v>9024</v>
      </c>
      <c r="LRK10003" s="834">
        <v>46226</v>
      </c>
      <c r="LRL10003" s="802" t="s">
        <v>3797</v>
      </c>
      <c r="LRM10003" s="894" t="s">
        <v>10186</v>
      </c>
      <c r="LRN10003" s="833" t="s">
        <v>1329</v>
      </c>
      <c r="LRO10003" s="833" t="s">
        <v>351</v>
      </c>
      <c r="LRP10003" s="860" t="s">
        <v>940</v>
      </c>
      <c r="LRQ10003" s="881" t="s">
        <v>35</v>
      </c>
      <c r="LRR10003" s="882" t="s">
        <v>9024</v>
      </c>
      <c r="LRS10003" s="834">
        <v>46226</v>
      </c>
      <c r="LRT10003" s="802" t="s">
        <v>3797</v>
      </c>
      <c r="LRU10003" s="894" t="s">
        <v>10186</v>
      </c>
      <c r="LRV10003" s="833" t="s">
        <v>1329</v>
      </c>
      <c r="LRW10003" s="833" t="s">
        <v>351</v>
      </c>
      <c r="LRX10003" s="860" t="s">
        <v>940</v>
      </c>
      <c r="LRY10003" s="881" t="s">
        <v>35</v>
      </c>
      <c r="LRZ10003" s="882" t="s">
        <v>9024</v>
      </c>
      <c r="LSA10003" s="834">
        <v>46226</v>
      </c>
      <c r="LSB10003" s="802" t="s">
        <v>3797</v>
      </c>
      <c r="LSC10003" s="894" t="s">
        <v>10186</v>
      </c>
      <c r="LSD10003" s="833" t="s">
        <v>1329</v>
      </c>
      <c r="LSE10003" s="833" t="s">
        <v>351</v>
      </c>
      <c r="LSF10003" s="860" t="s">
        <v>940</v>
      </c>
      <c r="LSG10003" s="881" t="s">
        <v>35</v>
      </c>
      <c r="LSH10003" s="882" t="s">
        <v>9024</v>
      </c>
      <c r="LSI10003" s="834">
        <v>46226</v>
      </c>
      <c r="LSJ10003" s="802" t="s">
        <v>3797</v>
      </c>
      <c r="LSK10003" s="894" t="s">
        <v>10186</v>
      </c>
      <c r="LSL10003" s="833" t="s">
        <v>1329</v>
      </c>
      <c r="LSM10003" s="833" t="s">
        <v>351</v>
      </c>
      <c r="LSN10003" s="860" t="s">
        <v>940</v>
      </c>
      <c r="LSO10003" s="881" t="s">
        <v>35</v>
      </c>
      <c r="LSP10003" s="882" t="s">
        <v>9024</v>
      </c>
      <c r="LSQ10003" s="834">
        <v>46226</v>
      </c>
      <c r="LSR10003" s="802" t="s">
        <v>3797</v>
      </c>
      <c r="LSS10003" s="894" t="s">
        <v>10186</v>
      </c>
      <c r="LST10003" s="833" t="s">
        <v>1329</v>
      </c>
      <c r="LSU10003" s="833" t="s">
        <v>351</v>
      </c>
      <c r="LSV10003" s="860" t="s">
        <v>940</v>
      </c>
      <c r="LSW10003" s="881" t="s">
        <v>35</v>
      </c>
      <c r="LSX10003" s="882" t="s">
        <v>9024</v>
      </c>
      <c r="LSY10003" s="834">
        <v>46226</v>
      </c>
      <c r="LSZ10003" s="802" t="s">
        <v>3797</v>
      </c>
      <c r="LTA10003" s="894" t="s">
        <v>10186</v>
      </c>
      <c r="LTB10003" s="833" t="s">
        <v>1329</v>
      </c>
      <c r="LTC10003" s="833" t="s">
        <v>351</v>
      </c>
      <c r="LTD10003" s="860" t="s">
        <v>940</v>
      </c>
      <c r="LTE10003" s="881" t="s">
        <v>35</v>
      </c>
      <c r="LTF10003" s="882" t="s">
        <v>9024</v>
      </c>
      <c r="LTG10003" s="834">
        <v>46226</v>
      </c>
      <c r="LTH10003" s="802" t="s">
        <v>3797</v>
      </c>
      <c r="LTI10003" s="894" t="s">
        <v>10186</v>
      </c>
      <c r="LTJ10003" s="833" t="s">
        <v>1329</v>
      </c>
      <c r="LTK10003" s="833" t="s">
        <v>351</v>
      </c>
      <c r="LTL10003" s="860" t="s">
        <v>940</v>
      </c>
      <c r="LTM10003" s="881" t="s">
        <v>35</v>
      </c>
      <c r="LTN10003" s="882" t="s">
        <v>9024</v>
      </c>
      <c r="LTO10003" s="834">
        <v>46226</v>
      </c>
      <c r="LTP10003" s="802" t="s">
        <v>3797</v>
      </c>
      <c r="LTQ10003" s="894" t="s">
        <v>10186</v>
      </c>
      <c r="LTR10003" s="833" t="s">
        <v>1329</v>
      </c>
      <c r="LTS10003" s="833" t="s">
        <v>351</v>
      </c>
      <c r="LTT10003" s="860" t="s">
        <v>940</v>
      </c>
      <c r="LTU10003" s="881" t="s">
        <v>35</v>
      </c>
      <c r="LTV10003" s="882" t="s">
        <v>9024</v>
      </c>
      <c r="LTW10003" s="834">
        <v>46226</v>
      </c>
      <c r="LTX10003" s="802" t="s">
        <v>3797</v>
      </c>
      <c r="LTY10003" s="894" t="s">
        <v>10186</v>
      </c>
      <c r="LTZ10003" s="833" t="s">
        <v>1329</v>
      </c>
      <c r="LUA10003" s="833" t="s">
        <v>351</v>
      </c>
      <c r="LUB10003" s="860" t="s">
        <v>940</v>
      </c>
      <c r="LUC10003" s="881" t="s">
        <v>35</v>
      </c>
      <c r="LUD10003" s="882" t="s">
        <v>9024</v>
      </c>
      <c r="LUE10003" s="834">
        <v>46226</v>
      </c>
      <c r="LUF10003" s="802" t="s">
        <v>3797</v>
      </c>
      <c r="LUG10003" s="894" t="s">
        <v>10186</v>
      </c>
      <c r="LUH10003" s="833" t="s">
        <v>1329</v>
      </c>
      <c r="LUI10003" s="833" t="s">
        <v>351</v>
      </c>
      <c r="LUJ10003" s="860" t="s">
        <v>940</v>
      </c>
      <c r="LUK10003" s="881" t="s">
        <v>35</v>
      </c>
      <c r="LUL10003" s="882" t="s">
        <v>9024</v>
      </c>
      <c r="LUM10003" s="834">
        <v>46226</v>
      </c>
      <c r="LUN10003" s="802" t="s">
        <v>3797</v>
      </c>
      <c r="LUO10003" s="894" t="s">
        <v>10186</v>
      </c>
      <c r="LUP10003" s="833" t="s">
        <v>1329</v>
      </c>
      <c r="LUQ10003" s="833" t="s">
        <v>351</v>
      </c>
      <c r="LUR10003" s="860" t="s">
        <v>940</v>
      </c>
      <c r="LUS10003" s="881" t="s">
        <v>35</v>
      </c>
      <c r="LUT10003" s="882" t="s">
        <v>9024</v>
      </c>
      <c r="LUU10003" s="834">
        <v>46226</v>
      </c>
      <c r="LUV10003" s="802" t="s">
        <v>3797</v>
      </c>
      <c r="LUW10003" s="894" t="s">
        <v>10186</v>
      </c>
      <c r="LUX10003" s="833" t="s">
        <v>1329</v>
      </c>
      <c r="LUY10003" s="833" t="s">
        <v>351</v>
      </c>
      <c r="LUZ10003" s="860" t="s">
        <v>940</v>
      </c>
      <c r="LVA10003" s="881" t="s">
        <v>35</v>
      </c>
      <c r="LVB10003" s="882" t="s">
        <v>9024</v>
      </c>
      <c r="LVC10003" s="834">
        <v>46226</v>
      </c>
      <c r="LVD10003" s="802" t="s">
        <v>3797</v>
      </c>
      <c r="LVE10003" s="894" t="s">
        <v>10186</v>
      </c>
      <c r="LVF10003" s="833" t="s">
        <v>1329</v>
      </c>
      <c r="LVG10003" s="833" t="s">
        <v>351</v>
      </c>
      <c r="LVH10003" s="860" t="s">
        <v>940</v>
      </c>
      <c r="LVI10003" s="881" t="s">
        <v>35</v>
      </c>
      <c r="LVJ10003" s="882" t="s">
        <v>9024</v>
      </c>
      <c r="LVK10003" s="834">
        <v>46226</v>
      </c>
      <c r="LVL10003" s="802" t="s">
        <v>3797</v>
      </c>
      <c r="LVM10003" s="894" t="s">
        <v>10186</v>
      </c>
      <c r="LVN10003" s="833" t="s">
        <v>1329</v>
      </c>
      <c r="LVO10003" s="833" t="s">
        <v>351</v>
      </c>
      <c r="LVP10003" s="860" t="s">
        <v>940</v>
      </c>
      <c r="LVQ10003" s="881" t="s">
        <v>35</v>
      </c>
      <c r="LVR10003" s="882" t="s">
        <v>9024</v>
      </c>
      <c r="LVS10003" s="834">
        <v>46226</v>
      </c>
      <c r="LVT10003" s="802" t="s">
        <v>3797</v>
      </c>
      <c r="LVU10003" s="894" t="s">
        <v>10186</v>
      </c>
      <c r="LVV10003" s="833" t="s">
        <v>1329</v>
      </c>
      <c r="LVW10003" s="833" t="s">
        <v>351</v>
      </c>
      <c r="LVX10003" s="860" t="s">
        <v>940</v>
      </c>
      <c r="LVY10003" s="881" t="s">
        <v>35</v>
      </c>
      <c r="LVZ10003" s="882" t="s">
        <v>9024</v>
      </c>
      <c r="LWA10003" s="834">
        <v>46226</v>
      </c>
      <c r="LWB10003" s="802" t="s">
        <v>3797</v>
      </c>
      <c r="LWC10003" s="894" t="s">
        <v>10186</v>
      </c>
      <c r="LWD10003" s="833" t="s">
        <v>1329</v>
      </c>
      <c r="LWE10003" s="833" t="s">
        <v>351</v>
      </c>
      <c r="LWF10003" s="860" t="s">
        <v>940</v>
      </c>
      <c r="LWG10003" s="881" t="s">
        <v>35</v>
      </c>
      <c r="LWH10003" s="882" t="s">
        <v>9024</v>
      </c>
      <c r="LWI10003" s="834">
        <v>46226</v>
      </c>
      <c r="LWJ10003" s="802" t="s">
        <v>3797</v>
      </c>
      <c r="LWK10003" s="894" t="s">
        <v>10186</v>
      </c>
      <c r="LWL10003" s="833" t="s">
        <v>1329</v>
      </c>
      <c r="LWM10003" s="833" t="s">
        <v>351</v>
      </c>
      <c r="LWN10003" s="860" t="s">
        <v>940</v>
      </c>
      <c r="LWO10003" s="881" t="s">
        <v>35</v>
      </c>
      <c r="LWP10003" s="882" t="s">
        <v>9024</v>
      </c>
      <c r="LWQ10003" s="834">
        <v>46226</v>
      </c>
      <c r="LWR10003" s="802" t="s">
        <v>3797</v>
      </c>
      <c r="LWS10003" s="894" t="s">
        <v>10186</v>
      </c>
      <c r="LWT10003" s="833" t="s">
        <v>1329</v>
      </c>
      <c r="LWU10003" s="833" t="s">
        <v>351</v>
      </c>
      <c r="LWV10003" s="860" t="s">
        <v>940</v>
      </c>
      <c r="LWW10003" s="881" t="s">
        <v>35</v>
      </c>
      <c r="LWX10003" s="882" t="s">
        <v>9024</v>
      </c>
      <c r="LWY10003" s="834">
        <v>46226</v>
      </c>
      <c r="LWZ10003" s="802" t="s">
        <v>3797</v>
      </c>
      <c r="LXA10003" s="894" t="s">
        <v>10186</v>
      </c>
      <c r="LXB10003" s="833" t="s">
        <v>1329</v>
      </c>
      <c r="LXC10003" s="833" t="s">
        <v>351</v>
      </c>
      <c r="LXD10003" s="860" t="s">
        <v>940</v>
      </c>
      <c r="LXE10003" s="881" t="s">
        <v>35</v>
      </c>
      <c r="LXF10003" s="882" t="s">
        <v>9024</v>
      </c>
      <c r="LXG10003" s="834">
        <v>46226</v>
      </c>
      <c r="LXH10003" s="802" t="s">
        <v>3797</v>
      </c>
      <c r="LXI10003" s="894" t="s">
        <v>10186</v>
      </c>
      <c r="LXJ10003" s="833" t="s">
        <v>1329</v>
      </c>
      <c r="LXK10003" s="833" t="s">
        <v>351</v>
      </c>
      <c r="LXL10003" s="860" t="s">
        <v>940</v>
      </c>
      <c r="LXM10003" s="881" t="s">
        <v>35</v>
      </c>
      <c r="LXN10003" s="882" t="s">
        <v>9024</v>
      </c>
      <c r="LXO10003" s="834">
        <v>46226</v>
      </c>
      <c r="LXP10003" s="802" t="s">
        <v>3797</v>
      </c>
      <c r="LXQ10003" s="894" t="s">
        <v>10186</v>
      </c>
      <c r="LXR10003" s="833" t="s">
        <v>1329</v>
      </c>
      <c r="LXS10003" s="833" t="s">
        <v>351</v>
      </c>
      <c r="LXT10003" s="860" t="s">
        <v>940</v>
      </c>
      <c r="LXU10003" s="881" t="s">
        <v>35</v>
      </c>
      <c r="LXV10003" s="882" t="s">
        <v>9024</v>
      </c>
      <c r="LXW10003" s="834">
        <v>46226</v>
      </c>
      <c r="LXX10003" s="802" t="s">
        <v>3797</v>
      </c>
      <c r="LXY10003" s="894" t="s">
        <v>10186</v>
      </c>
      <c r="LXZ10003" s="833" t="s">
        <v>1329</v>
      </c>
      <c r="LYA10003" s="833" t="s">
        <v>351</v>
      </c>
      <c r="LYB10003" s="860" t="s">
        <v>940</v>
      </c>
      <c r="LYC10003" s="881" t="s">
        <v>35</v>
      </c>
      <c r="LYD10003" s="882" t="s">
        <v>9024</v>
      </c>
      <c r="LYE10003" s="834">
        <v>46226</v>
      </c>
      <c r="LYF10003" s="802" t="s">
        <v>3797</v>
      </c>
      <c r="LYG10003" s="894" t="s">
        <v>10186</v>
      </c>
      <c r="LYH10003" s="833" t="s">
        <v>1329</v>
      </c>
      <c r="LYI10003" s="833" t="s">
        <v>351</v>
      </c>
      <c r="LYJ10003" s="860" t="s">
        <v>940</v>
      </c>
      <c r="LYK10003" s="881" t="s">
        <v>35</v>
      </c>
      <c r="LYL10003" s="882" t="s">
        <v>9024</v>
      </c>
      <c r="LYM10003" s="834">
        <v>46226</v>
      </c>
      <c r="LYN10003" s="802" t="s">
        <v>3797</v>
      </c>
      <c r="LYO10003" s="894" t="s">
        <v>10186</v>
      </c>
      <c r="LYP10003" s="833" t="s">
        <v>1329</v>
      </c>
      <c r="LYQ10003" s="833" t="s">
        <v>351</v>
      </c>
      <c r="LYR10003" s="860" t="s">
        <v>940</v>
      </c>
      <c r="LYS10003" s="881" t="s">
        <v>35</v>
      </c>
      <c r="LYT10003" s="882" t="s">
        <v>9024</v>
      </c>
      <c r="LYU10003" s="834">
        <v>46226</v>
      </c>
      <c r="LYV10003" s="802" t="s">
        <v>3797</v>
      </c>
      <c r="LYW10003" s="894" t="s">
        <v>10186</v>
      </c>
      <c r="LYX10003" s="833" t="s">
        <v>1329</v>
      </c>
      <c r="LYY10003" s="833" t="s">
        <v>351</v>
      </c>
      <c r="LYZ10003" s="860" t="s">
        <v>940</v>
      </c>
      <c r="LZA10003" s="881" t="s">
        <v>35</v>
      </c>
      <c r="LZB10003" s="882" t="s">
        <v>9024</v>
      </c>
      <c r="LZC10003" s="834">
        <v>46226</v>
      </c>
      <c r="LZD10003" s="802" t="s">
        <v>3797</v>
      </c>
      <c r="LZE10003" s="894" t="s">
        <v>10186</v>
      </c>
      <c r="LZF10003" s="833" t="s">
        <v>1329</v>
      </c>
      <c r="LZG10003" s="833" t="s">
        <v>351</v>
      </c>
      <c r="LZH10003" s="860" t="s">
        <v>940</v>
      </c>
      <c r="LZI10003" s="881" t="s">
        <v>35</v>
      </c>
      <c r="LZJ10003" s="882" t="s">
        <v>9024</v>
      </c>
      <c r="LZK10003" s="834">
        <v>46226</v>
      </c>
      <c r="LZL10003" s="802" t="s">
        <v>3797</v>
      </c>
      <c r="LZM10003" s="894" t="s">
        <v>10186</v>
      </c>
      <c r="LZN10003" s="833" t="s">
        <v>1329</v>
      </c>
      <c r="LZO10003" s="833" t="s">
        <v>351</v>
      </c>
      <c r="LZP10003" s="860" t="s">
        <v>940</v>
      </c>
      <c r="LZQ10003" s="881" t="s">
        <v>35</v>
      </c>
      <c r="LZR10003" s="882" t="s">
        <v>9024</v>
      </c>
      <c r="LZS10003" s="834">
        <v>46226</v>
      </c>
      <c r="LZT10003" s="802" t="s">
        <v>3797</v>
      </c>
      <c r="LZU10003" s="894" t="s">
        <v>10186</v>
      </c>
      <c r="LZV10003" s="833" t="s">
        <v>1329</v>
      </c>
      <c r="LZW10003" s="833" t="s">
        <v>351</v>
      </c>
      <c r="LZX10003" s="860" t="s">
        <v>940</v>
      </c>
      <c r="LZY10003" s="881" t="s">
        <v>35</v>
      </c>
      <c r="LZZ10003" s="882" t="s">
        <v>9024</v>
      </c>
      <c r="MAA10003" s="834">
        <v>46226</v>
      </c>
      <c r="MAB10003" s="802" t="s">
        <v>3797</v>
      </c>
      <c r="MAC10003" s="894" t="s">
        <v>10186</v>
      </c>
      <c r="MAD10003" s="833" t="s">
        <v>1329</v>
      </c>
      <c r="MAE10003" s="833" t="s">
        <v>351</v>
      </c>
      <c r="MAF10003" s="860" t="s">
        <v>940</v>
      </c>
      <c r="MAG10003" s="881" t="s">
        <v>35</v>
      </c>
      <c r="MAH10003" s="882" t="s">
        <v>9024</v>
      </c>
      <c r="MAI10003" s="834">
        <v>46226</v>
      </c>
      <c r="MAJ10003" s="802" t="s">
        <v>3797</v>
      </c>
      <c r="MAK10003" s="894" t="s">
        <v>10186</v>
      </c>
      <c r="MAL10003" s="833" t="s">
        <v>1329</v>
      </c>
      <c r="MAM10003" s="833" t="s">
        <v>351</v>
      </c>
      <c r="MAN10003" s="860" t="s">
        <v>940</v>
      </c>
      <c r="MAO10003" s="881" t="s">
        <v>35</v>
      </c>
      <c r="MAP10003" s="882" t="s">
        <v>9024</v>
      </c>
      <c r="MAQ10003" s="834">
        <v>46226</v>
      </c>
      <c r="MAR10003" s="802" t="s">
        <v>3797</v>
      </c>
      <c r="MAS10003" s="894" t="s">
        <v>10186</v>
      </c>
      <c r="MAT10003" s="833" t="s">
        <v>1329</v>
      </c>
      <c r="MAU10003" s="833" t="s">
        <v>351</v>
      </c>
      <c r="MAV10003" s="860" t="s">
        <v>940</v>
      </c>
      <c r="MAW10003" s="881" t="s">
        <v>35</v>
      </c>
      <c r="MAX10003" s="882" t="s">
        <v>9024</v>
      </c>
      <c r="MAY10003" s="834">
        <v>46226</v>
      </c>
      <c r="MAZ10003" s="802" t="s">
        <v>3797</v>
      </c>
      <c r="MBA10003" s="894" t="s">
        <v>10186</v>
      </c>
      <c r="MBB10003" s="833" t="s">
        <v>1329</v>
      </c>
      <c r="MBC10003" s="833" t="s">
        <v>351</v>
      </c>
      <c r="MBD10003" s="860" t="s">
        <v>940</v>
      </c>
      <c r="MBE10003" s="881" t="s">
        <v>35</v>
      </c>
      <c r="MBF10003" s="882" t="s">
        <v>9024</v>
      </c>
      <c r="MBG10003" s="834">
        <v>46226</v>
      </c>
      <c r="MBH10003" s="802" t="s">
        <v>3797</v>
      </c>
      <c r="MBI10003" s="894" t="s">
        <v>10186</v>
      </c>
      <c r="MBJ10003" s="833" t="s">
        <v>1329</v>
      </c>
      <c r="MBK10003" s="833" t="s">
        <v>351</v>
      </c>
      <c r="MBL10003" s="860" t="s">
        <v>940</v>
      </c>
      <c r="MBM10003" s="881" t="s">
        <v>35</v>
      </c>
      <c r="MBN10003" s="882" t="s">
        <v>9024</v>
      </c>
      <c r="MBO10003" s="834">
        <v>46226</v>
      </c>
      <c r="MBP10003" s="802" t="s">
        <v>3797</v>
      </c>
      <c r="MBQ10003" s="894" t="s">
        <v>10186</v>
      </c>
      <c r="MBR10003" s="833" t="s">
        <v>1329</v>
      </c>
      <c r="MBS10003" s="833" t="s">
        <v>351</v>
      </c>
      <c r="MBT10003" s="860" t="s">
        <v>940</v>
      </c>
      <c r="MBU10003" s="881" t="s">
        <v>35</v>
      </c>
      <c r="MBV10003" s="882" t="s">
        <v>9024</v>
      </c>
      <c r="MBW10003" s="834">
        <v>46226</v>
      </c>
      <c r="MBX10003" s="802" t="s">
        <v>3797</v>
      </c>
      <c r="MBY10003" s="894" t="s">
        <v>10186</v>
      </c>
      <c r="MBZ10003" s="833" t="s">
        <v>1329</v>
      </c>
      <c r="MCA10003" s="833" t="s">
        <v>351</v>
      </c>
      <c r="MCB10003" s="860" t="s">
        <v>940</v>
      </c>
      <c r="MCC10003" s="881" t="s">
        <v>35</v>
      </c>
      <c r="MCD10003" s="882" t="s">
        <v>9024</v>
      </c>
      <c r="MCE10003" s="834">
        <v>46226</v>
      </c>
      <c r="MCF10003" s="802" t="s">
        <v>3797</v>
      </c>
      <c r="MCG10003" s="894" t="s">
        <v>10186</v>
      </c>
      <c r="MCH10003" s="833" t="s">
        <v>1329</v>
      </c>
      <c r="MCI10003" s="833" t="s">
        <v>351</v>
      </c>
      <c r="MCJ10003" s="860" t="s">
        <v>940</v>
      </c>
      <c r="MCK10003" s="881" t="s">
        <v>35</v>
      </c>
      <c r="MCL10003" s="882" t="s">
        <v>9024</v>
      </c>
      <c r="MCM10003" s="834">
        <v>46226</v>
      </c>
      <c r="MCN10003" s="802" t="s">
        <v>3797</v>
      </c>
      <c r="MCO10003" s="894" t="s">
        <v>10186</v>
      </c>
      <c r="MCP10003" s="833" t="s">
        <v>1329</v>
      </c>
      <c r="MCQ10003" s="833" t="s">
        <v>351</v>
      </c>
      <c r="MCR10003" s="860" t="s">
        <v>940</v>
      </c>
      <c r="MCS10003" s="881" t="s">
        <v>35</v>
      </c>
      <c r="MCT10003" s="882" t="s">
        <v>9024</v>
      </c>
      <c r="MCU10003" s="834">
        <v>46226</v>
      </c>
      <c r="MCV10003" s="802" t="s">
        <v>3797</v>
      </c>
      <c r="MCW10003" s="894" t="s">
        <v>10186</v>
      </c>
      <c r="MCX10003" s="833" t="s">
        <v>1329</v>
      </c>
      <c r="MCY10003" s="833" t="s">
        <v>351</v>
      </c>
      <c r="MCZ10003" s="860" t="s">
        <v>940</v>
      </c>
      <c r="MDA10003" s="881" t="s">
        <v>35</v>
      </c>
      <c r="MDB10003" s="882" t="s">
        <v>9024</v>
      </c>
      <c r="MDC10003" s="834">
        <v>46226</v>
      </c>
      <c r="MDD10003" s="802" t="s">
        <v>3797</v>
      </c>
      <c r="MDE10003" s="894" t="s">
        <v>10186</v>
      </c>
      <c r="MDF10003" s="833" t="s">
        <v>1329</v>
      </c>
      <c r="MDG10003" s="833" t="s">
        <v>351</v>
      </c>
      <c r="MDH10003" s="860" t="s">
        <v>940</v>
      </c>
      <c r="MDI10003" s="881" t="s">
        <v>35</v>
      </c>
      <c r="MDJ10003" s="882" t="s">
        <v>9024</v>
      </c>
      <c r="MDK10003" s="834">
        <v>46226</v>
      </c>
      <c r="MDL10003" s="802" t="s">
        <v>3797</v>
      </c>
      <c r="MDM10003" s="894" t="s">
        <v>10186</v>
      </c>
      <c r="MDN10003" s="833" t="s">
        <v>1329</v>
      </c>
      <c r="MDO10003" s="833" t="s">
        <v>351</v>
      </c>
      <c r="MDP10003" s="860" t="s">
        <v>940</v>
      </c>
      <c r="MDQ10003" s="881" t="s">
        <v>35</v>
      </c>
      <c r="MDR10003" s="882" t="s">
        <v>9024</v>
      </c>
      <c r="MDS10003" s="834">
        <v>46226</v>
      </c>
      <c r="MDT10003" s="802" t="s">
        <v>3797</v>
      </c>
      <c r="MDU10003" s="894" t="s">
        <v>10186</v>
      </c>
      <c r="MDV10003" s="833" t="s">
        <v>1329</v>
      </c>
      <c r="MDW10003" s="833" t="s">
        <v>351</v>
      </c>
      <c r="MDX10003" s="860" t="s">
        <v>940</v>
      </c>
      <c r="MDY10003" s="881" t="s">
        <v>35</v>
      </c>
      <c r="MDZ10003" s="882" t="s">
        <v>9024</v>
      </c>
      <c r="MEA10003" s="834">
        <v>46226</v>
      </c>
      <c r="MEB10003" s="802" t="s">
        <v>3797</v>
      </c>
      <c r="MEC10003" s="894" t="s">
        <v>10186</v>
      </c>
      <c r="MED10003" s="833" t="s">
        <v>1329</v>
      </c>
      <c r="MEE10003" s="833" t="s">
        <v>351</v>
      </c>
      <c r="MEF10003" s="860" t="s">
        <v>940</v>
      </c>
      <c r="MEG10003" s="881" t="s">
        <v>35</v>
      </c>
      <c r="MEH10003" s="882" t="s">
        <v>9024</v>
      </c>
      <c r="MEI10003" s="834">
        <v>46226</v>
      </c>
      <c r="MEJ10003" s="802" t="s">
        <v>3797</v>
      </c>
      <c r="MEK10003" s="894" t="s">
        <v>10186</v>
      </c>
      <c r="MEL10003" s="833" t="s">
        <v>1329</v>
      </c>
      <c r="MEM10003" s="833" t="s">
        <v>351</v>
      </c>
      <c r="MEN10003" s="860" t="s">
        <v>940</v>
      </c>
      <c r="MEO10003" s="881" t="s">
        <v>35</v>
      </c>
      <c r="MEP10003" s="882" t="s">
        <v>9024</v>
      </c>
      <c r="MEQ10003" s="834">
        <v>46226</v>
      </c>
      <c r="MER10003" s="802" t="s">
        <v>3797</v>
      </c>
      <c r="MES10003" s="894" t="s">
        <v>10186</v>
      </c>
      <c r="MET10003" s="833" t="s">
        <v>1329</v>
      </c>
      <c r="MEU10003" s="833" t="s">
        <v>351</v>
      </c>
      <c r="MEV10003" s="860" t="s">
        <v>940</v>
      </c>
      <c r="MEW10003" s="881" t="s">
        <v>35</v>
      </c>
      <c r="MEX10003" s="882" t="s">
        <v>9024</v>
      </c>
      <c r="MEY10003" s="834">
        <v>46226</v>
      </c>
      <c r="MEZ10003" s="802" t="s">
        <v>3797</v>
      </c>
      <c r="MFA10003" s="894" t="s">
        <v>10186</v>
      </c>
      <c r="MFB10003" s="833" t="s">
        <v>1329</v>
      </c>
      <c r="MFC10003" s="833" t="s">
        <v>351</v>
      </c>
      <c r="MFD10003" s="860" t="s">
        <v>940</v>
      </c>
      <c r="MFE10003" s="881" t="s">
        <v>35</v>
      </c>
      <c r="MFF10003" s="882" t="s">
        <v>9024</v>
      </c>
      <c r="MFG10003" s="834">
        <v>46226</v>
      </c>
      <c r="MFH10003" s="802" t="s">
        <v>3797</v>
      </c>
      <c r="MFI10003" s="894" t="s">
        <v>10186</v>
      </c>
      <c r="MFJ10003" s="833" t="s">
        <v>1329</v>
      </c>
      <c r="MFK10003" s="833" t="s">
        <v>351</v>
      </c>
      <c r="MFL10003" s="860" t="s">
        <v>940</v>
      </c>
      <c r="MFM10003" s="881" t="s">
        <v>35</v>
      </c>
      <c r="MFN10003" s="882" t="s">
        <v>9024</v>
      </c>
      <c r="MFO10003" s="834">
        <v>46226</v>
      </c>
      <c r="MFP10003" s="802" t="s">
        <v>3797</v>
      </c>
      <c r="MFQ10003" s="894" t="s">
        <v>10186</v>
      </c>
      <c r="MFR10003" s="833" t="s">
        <v>1329</v>
      </c>
      <c r="MFS10003" s="833" t="s">
        <v>351</v>
      </c>
      <c r="MFT10003" s="860" t="s">
        <v>940</v>
      </c>
      <c r="MFU10003" s="881" t="s">
        <v>35</v>
      </c>
      <c r="MFV10003" s="882" t="s">
        <v>9024</v>
      </c>
      <c r="MFW10003" s="834">
        <v>46226</v>
      </c>
      <c r="MFX10003" s="802" t="s">
        <v>3797</v>
      </c>
      <c r="MFY10003" s="894" t="s">
        <v>10186</v>
      </c>
      <c r="MFZ10003" s="833" t="s">
        <v>1329</v>
      </c>
      <c r="MGA10003" s="833" t="s">
        <v>351</v>
      </c>
      <c r="MGB10003" s="860" t="s">
        <v>940</v>
      </c>
      <c r="MGC10003" s="881" t="s">
        <v>35</v>
      </c>
      <c r="MGD10003" s="882" t="s">
        <v>9024</v>
      </c>
      <c r="MGE10003" s="834">
        <v>46226</v>
      </c>
      <c r="MGF10003" s="802" t="s">
        <v>3797</v>
      </c>
      <c r="MGG10003" s="894" t="s">
        <v>10186</v>
      </c>
      <c r="MGH10003" s="833" t="s">
        <v>1329</v>
      </c>
      <c r="MGI10003" s="833" t="s">
        <v>351</v>
      </c>
      <c r="MGJ10003" s="860" t="s">
        <v>940</v>
      </c>
      <c r="MGK10003" s="881" t="s">
        <v>35</v>
      </c>
      <c r="MGL10003" s="882" t="s">
        <v>9024</v>
      </c>
      <c r="MGM10003" s="834">
        <v>46226</v>
      </c>
      <c r="MGN10003" s="802" t="s">
        <v>3797</v>
      </c>
      <c r="MGO10003" s="894" t="s">
        <v>10186</v>
      </c>
      <c r="MGP10003" s="833" t="s">
        <v>1329</v>
      </c>
      <c r="MGQ10003" s="833" t="s">
        <v>351</v>
      </c>
      <c r="MGR10003" s="860" t="s">
        <v>940</v>
      </c>
      <c r="MGS10003" s="881" t="s">
        <v>35</v>
      </c>
      <c r="MGT10003" s="882" t="s">
        <v>9024</v>
      </c>
      <c r="MGU10003" s="834">
        <v>46226</v>
      </c>
      <c r="MGV10003" s="802" t="s">
        <v>3797</v>
      </c>
      <c r="MGW10003" s="894" t="s">
        <v>10186</v>
      </c>
      <c r="MGX10003" s="833" t="s">
        <v>1329</v>
      </c>
      <c r="MGY10003" s="833" t="s">
        <v>351</v>
      </c>
      <c r="MGZ10003" s="860" t="s">
        <v>940</v>
      </c>
      <c r="MHA10003" s="881" t="s">
        <v>35</v>
      </c>
      <c r="MHB10003" s="882" t="s">
        <v>9024</v>
      </c>
      <c r="MHC10003" s="834">
        <v>46226</v>
      </c>
      <c r="MHD10003" s="802" t="s">
        <v>3797</v>
      </c>
      <c r="MHE10003" s="894" t="s">
        <v>10186</v>
      </c>
      <c r="MHF10003" s="833" t="s">
        <v>1329</v>
      </c>
      <c r="MHG10003" s="833" t="s">
        <v>351</v>
      </c>
      <c r="MHH10003" s="860" t="s">
        <v>940</v>
      </c>
      <c r="MHI10003" s="881" t="s">
        <v>35</v>
      </c>
      <c r="MHJ10003" s="882" t="s">
        <v>9024</v>
      </c>
      <c r="MHK10003" s="834">
        <v>46226</v>
      </c>
      <c r="MHL10003" s="802" t="s">
        <v>3797</v>
      </c>
      <c r="MHM10003" s="894" t="s">
        <v>10186</v>
      </c>
      <c r="MHN10003" s="833" t="s">
        <v>1329</v>
      </c>
      <c r="MHO10003" s="833" t="s">
        <v>351</v>
      </c>
      <c r="MHP10003" s="860" t="s">
        <v>940</v>
      </c>
      <c r="MHQ10003" s="881" t="s">
        <v>35</v>
      </c>
      <c r="MHR10003" s="882" t="s">
        <v>9024</v>
      </c>
      <c r="MHS10003" s="834">
        <v>46226</v>
      </c>
      <c r="MHT10003" s="802" t="s">
        <v>3797</v>
      </c>
      <c r="MHU10003" s="894" t="s">
        <v>10186</v>
      </c>
      <c r="MHV10003" s="833" t="s">
        <v>1329</v>
      </c>
      <c r="MHW10003" s="833" t="s">
        <v>351</v>
      </c>
      <c r="MHX10003" s="860" t="s">
        <v>940</v>
      </c>
      <c r="MHY10003" s="881" t="s">
        <v>35</v>
      </c>
      <c r="MHZ10003" s="882" t="s">
        <v>9024</v>
      </c>
      <c r="MIA10003" s="834">
        <v>46226</v>
      </c>
      <c r="MIB10003" s="802" t="s">
        <v>3797</v>
      </c>
      <c r="MIC10003" s="894" t="s">
        <v>10186</v>
      </c>
      <c r="MID10003" s="833" t="s">
        <v>1329</v>
      </c>
      <c r="MIE10003" s="833" t="s">
        <v>351</v>
      </c>
      <c r="MIF10003" s="860" t="s">
        <v>940</v>
      </c>
      <c r="MIG10003" s="881" t="s">
        <v>35</v>
      </c>
      <c r="MIH10003" s="882" t="s">
        <v>9024</v>
      </c>
      <c r="MII10003" s="834">
        <v>46226</v>
      </c>
      <c r="MIJ10003" s="802" t="s">
        <v>3797</v>
      </c>
      <c r="MIK10003" s="894" t="s">
        <v>10186</v>
      </c>
      <c r="MIL10003" s="833" t="s">
        <v>1329</v>
      </c>
      <c r="MIM10003" s="833" t="s">
        <v>351</v>
      </c>
      <c r="MIN10003" s="860" t="s">
        <v>940</v>
      </c>
      <c r="MIO10003" s="881" t="s">
        <v>35</v>
      </c>
      <c r="MIP10003" s="882" t="s">
        <v>9024</v>
      </c>
      <c r="MIQ10003" s="834">
        <v>46226</v>
      </c>
      <c r="MIR10003" s="802" t="s">
        <v>3797</v>
      </c>
      <c r="MIS10003" s="894" t="s">
        <v>10186</v>
      </c>
      <c r="MIT10003" s="833" t="s">
        <v>1329</v>
      </c>
      <c r="MIU10003" s="833" t="s">
        <v>351</v>
      </c>
      <c r="MIV10003" s="860" t="s">
        <v>940</v>
      </c>
      <c r="MIW10003" s="881" t="s">
        <v>35</v>
      </c>
      <c r="MIX10003" s="882" t="s">
        <v>9024</v>
      </c>
      <c r="MIY10003" s="834">
        <v>46226</v>
      </c>
      <c r="MIZ10003" s="802" t="s">
        <v>3797</v>
      </c>
      <c r="MJA10003" s="894" t="s">
        <v>10186</v>
      </c>
      <c r="MJB10003" s="833" t="s">
        <v>1329</v>
      </c>
      <c r="MJC10003" s="833" t="s">
        <v>351</v>
      </c>
      <c r="MJD10003" s="860" t="s">
        <v>940</v>
      </c>
      <c r="MJE10003" s="881" t="s">
        <v>35</v>
      </c>
      <c r="MJF10003" s="882" t="s">
        <v>9024</v>
      </c>
      <c r="MJG10003" s="834">
        <v>46226</v>
      </c>
      <c r="MJH10003" s="802" t="s">
        <v>3797</v>
      </c>
      <c r="MJI10003" s="894" t="s">
        <v>10186</v>
      </c>
      <c r="MJJ10003" s="833" t="s">
        <v>1329</v>
      </c>
      <c r="MJK10003" s="833" t="s">
        <v>351</v>
      </c>
      <c r="MJL10003" s="860" t="s">
        <v>940</v>
      </c>
      <c r="MJM10003" s="881" t="s">
        <v>35</v>
      </c>
      <c r="MJN10003" s="882" t="s">
        <v>9024</v>
      </c>
      <c r="MJO10003" s="834">
        <v>46226</v>
      </c>
      <c r="MJP10003" s="802" t="s">
        <v>3797</v>
      </c>
      <c r="MJQ10003" s="894" t="s">
        <v>10186</v>
      </c>
      <c r="MJR10003" s="833" t="s">
        <v>1329</v>
      </c>
      <c r="MJS10003" s="833" t="s">
        <v>351</v>
      </c>
      <c r="MJT10003" s="860" t="s">
        <v>940</v>
      </c>
      <c r="MJU10003" s="881" t="s">
        <v>35</v>
      </c>
      <c r="MJV10003" s="882" t="s">
        <v>9024</v>
      </c>
      <c r="MJW10003" s="834">
        <v>46226</v>
      </c>
      <c r="MJX10003" s="802" t="s">
        <v>3797</v>
      </c>
      <c r="MJY10003" s="894" t="s">
        <v>10186</v>
      </c>
      <c r="MJZ10003" s="833" t="s">
        <v>1329</v>
      </c>
      <c r="MKA10003" s="833" t="s">
        <v>351</v>
      </c>
      <c r="MKB10003" s="860" t="s">
        <v>940</v>
      </c>
      <c r="MKC10003" s="881" t="s">
        <v>35</v>
      </c>
      <c r="MKD10003" s="882" t="s">
        <v>9024</v>
      </c>
      <c r="MKE10003" s="834">
        <v>46226</v>
      </c>
      <c r="MKF10003" s="802" t="s">
        <v>3797</v>
      </c>
      <c r="MKG10003" s="894" t="s">
        <v>10186</v>
      </c>
      <c r="MKH10003" s="833" t="s">
        <v>1329</v>
      </c>
      <c r="MKI10003" s="833" t="s">
        <v>351</v>
      </c>
      <c r="MKJ10003" s="860" t="s">
        <v>940</v>
      </c>
      <c r="MKK10003" s="881" t="s">
        <v>35</v>
      </c>
      <c r="MKL10003" s="882" t="s">
        <v>9024</v>
      </c>
      <c r="MKM10003" s="834">
        <v>46226</v>
      </c>
      <c r="MKN10003" s="802" t="s">
        <v>3797</v>
      </c>
      <c r="MKO10003" s="894" t="s">
        <v>10186</v>
      </c>
      <c r="MKP10003" s="833" t="s">
        <v>1329</v>
      </c>
      <c r="MKQ10003" s="833" t="s">
        <v>351</v>
      </c>
      <c r="MKR10003" s="860" t="s">
        <v>940</v>
      </c>
      <c r="MKS10003" s="881" t="s">
        <v>35</v>
      </c>
      <c r="MKT10003" s="882" t="s">
        <v>9024</v>
      </c>
      <c r="MKU10003" s="834">
        <v>46226</v>
      </c>
      <c r="MKV10003" s="802" t="s">
        <v>3797</v>
      </c>
      <c r="MKW10003" s="894" t="s">
        <v>10186</v>
      </c>
      <c r="MKX10003" s="833" t="s">
        <v>1329</v>
      </c>
      <c r="MKY10003" s="833" t="s">
        <v>351</v>
      </c>
      <c r="MKZ10003" s="860" t="s">
        <v>940</v>
      </c>
      <c r="MLA10003" s="881" t="s">
        <v>35</v>
      </c>
      <c r="MLB10003" s="882" t="s">
        <v>9024</v>
      </c>
      <c r="MLC10003" s="834">
        <v>46226</v>
      </c>
      <c r="MLD10003" s="802" t="s">
        <v>3797</v>
      </c>
      <c r="MLE10003" s="894" t="s">
        <v>10186</v>
      </c>
      <c r="MLF10003" s="833" t="s">
        <v>1329</v>
      </c>
      <c r="MLG10003" s="833" t="s">
        <v>351</v>
      </c>
      <c r="MLH10003" s="860" t="s">
        <v>940</v>
      </c>
      <c r="MLI10003" s="881" t="s">
        <v>35</v>
      </c>
      <c r="MLJ10003" s="882" t="s">
        <v>9024</v>
      </c>
      <c r="MLK10003" s="834">
        <v>46226</v>
      </c>
      <c r="MLL10003" s="802" t="s">
        <v>3797</v>
      </c>
      <c r="MLM10003" s="894" t="s">
        <v>10186</v>
      </c>
      <c r="MLN10003" s="833" t="s">
        <v>1329</v>
      </c>
      <c r="MLO10003" s="833" t="s">
        <v>351</v>
      </c>
      <c r="MLP10003" s="860" t="s">
        <v>940</v>
      </c>
      <c r="MLQ10003" s="881" t="s">
        <v>35</v>
      </c>
      <c r="MLR10003" s="882" t="s">
        <v>9024</v>
      </c>
      <c r="MLS10003" s="834">
        <v>46226</v>
      </c>
      <c r="MLT10003" s="802" t="s">
        <v>3797</v>
      </c>
      <c r="MLU10003" s="894" t="s">
        <v>10186</v>
      </c>
      <c r="MLV10003" s="833" t="s">
        <v>1329</v>
      </c>
      <c r="MLW10003" s="833" t="s">
        <v>351</v>
      </c>
      <c r="MLX10003" s="860" t="s">
        <v>940</v>
      </c>
      <c r="MLY10003" s="881" t="s">
        <v>35</v>
      </c>
      <c r="MLZ10003" s="882" t="s">
        <v>9024</v>
      </c>
      <c r="MMA10003" s="834">
        <v>46226</v>
      </c>
      <c r="MMB10003" s="802" t="s">
        <v>3797</v>
      </c>
      <c r="MMC10003" s="894" t="s">
        <v>10186</v>
      </c>
      <c r="MMD10003" s="833" t="s">
        <v>1329</v>
      </c>
      <c r="MME10003" s="833" t="s">
        <v>351</v>
      </c>
      <c r="MMF10003" s="860" t="s">
        <v>940</v>
      </c>
      <c r="MMG10003" s="881" t="s">
        <v>35</v>
      </c>
      <c r="MMH10003" s="882" t="s">
        <v>9024</v>
      </c>
      <c r="MMI10003" s="834">
        <v>46226</v>
      </c>
      <c r="MMJ10003" s="802" t="s">
        <v>3797</v>
      </c>
      <c r="MMK10003" s="894" t="s">
        <v>10186</v>
      </c>
      <c r="MML10003" s="833" t="s">
        <v>1329</v>
      </c>
      <c r="MMM10003" s="833" t="s">
        <v>351</v>
      </c>
      <c r="MMN10003" s="860" t="s">
        <v>940</v>
      </c>
      <c r="MMO10003" s="881" t="s">
        <v>35</v>
      </c>
      <c r="MMP10003" s="882" t="s">
        <v>9024</v>
      </c>
      <c r="MMQ10003" s="834">
        <v>46226</v>
      </c>
      <c r="MMR10003" s="802" t="s">
        <v>3797</v>
      </c>
      <c r="MMS10003" s="894" t="s">
        <v>10186</v>
      </c>
      <c r="MMT10003" s="833" t="s">
        <v>1329</v>
      </c>
      <c r="MMU10003" s="833" t="s">
        <v>351</v>
      </c>
      <c r="MMV10003" s="860" t="s">
        <v>940</v>
      </c>
      <c r="MMW10003" s="881" t="s">
        <v>35</v>
      </c>
      <c r="MMX10003" s="882" t="s">
        <v>9024</v>
      </c>
      <c r="MMY10003" s="834">
        <v>46226</v>
      </c>
      <c r="MMZ10003" s="802" t="s">
        <v>3797</v>
      </c>
      <c r="MNA10003" s="894" t="s">
        <v>10186</v>
      </c>
      <c r="MNB10003" s="833" t="s">
        <v>1329</v>
      </c>
      <c r="MNC10003" s="833" t="s">
        <v>351</v>
      </c>
      <c r="MND10003" s="860" t="s">
        <v>940</v>
      </c>
      <c r="MNE10003" s="881" t="s">
        <v>35</v>
      </c>
      <c r="MNF10003" s="882" t="s">
        <v>9024</v>
      </c>
      <c r="MNG10003" s="834">
        <v>46226</v>
      </c>
      <c r="MNH10003" s="802" t="s">
        <v>3797</v>
      </c>
      <c r="MNI10003" s="894" t="s">
        <v>10186</v>
      </c>
      <c r="MNJ10003" s="833" t="s">
        <v>1329</v>
      </c>
      <c r="MNK10003" s="833" t="s">
        <v>351</v>
      </c>
      <c r="MNL10003" s="860" t="s">
        <v>940</v>
      </c>
      <c r="MNM10003" s="881" t="s">
        <v>35</v>
      </c>
      <c r="MNN10003" s="882" t="s">
        <v>9024</v>
      </c>
      <c r="MNO10003" s="834">
        <v>46226</v>
      </c>
      <c r="MNP10003" s="802" t="s">
        <v>3797</v>
      </c>
      <c r="MNQ10003" s="894" t="s">
        <v>10186</v>
      </c>
      <c r="MNR10003" s="833" t="s">
        <v>1329</v>
      </c>
      <c r="MNS10003" s="833" t="s">
        <v>351</v>
      </c>
      <c r="MNT10003" s="860" t="s">
        <v>940</v>
      </c>
      <c r="MNU10003" s="881" t="s">
        <v>35</v>
      </c>
      <c r="MNV10003" s="882" t="s">
        <v>9024</v>
      </c>
      <c r="MNW10003" s="834">
        <v>46226</v>
      </c>
      <c r="MNX10003" s="802" t="s">
        <v>3797</v>
      </c>
      <c r="MNY10003" s="894" t="s">
        <v>10186</v>
      </c>
      <c r="MNZ10003" s="833" t="s">
        <v>1329</v>
      </c>
      <c r="MOA10003" s="833" t="s">
        <v>351</v>
      </c>
      <c r="MOB10003" s="860" t="s">
        <v>940</v>
      </c>
      <c r="MOC10003" s="881" t="s">
        <v>35</v>
      </c>
      <c r="MOD10003" s="882" t="s">
        <v>9024</v>
      </c>
      <c r="MOE10003" s="834">
        <v>46226</v>
      </c>
      <c r="MOF10003" s="802" t="s">
        <v>3797</v>
      </c>
      <c r="MOG10003" s="894" t="s">
        <v>10186</v>
      </c>
      <c r="MOH10003" s="833" t="s">
        <v>1329</v>
      </c>
      <c r="MOI10003" s="833" t="s">
        <v>351</v>
      </c>
      <c r="MOJ10003" s="860" t="s">
        <v>940</v>
      </c>
      <c r="MOK10003" s="881" t="s">
        <v>35</v>
      </c>
      <c r="MOL10003" s="882" t="s">
        <v>9024</v>
      </c>
      <c r="MOM10003" s="834">
        <v>46226</v>
      </c>
      <c r="MON10003" s="802" t="s">
        <v>3797</v>
      </c>
      <c r="MOO10003" s="894" t="s">
        <v>10186</v>
      </c>
      <c r="MOP10003" s="833" t="s">
        <v>1329</v>
      </c>
      <c r="MOQ10003" s="833" t="s">
        <v>351</v>
      </c>
      <c r="MOR10003" s="860" t="s">
        <v>940</v>
      </c>
      <c r="MOS10003" s="881" t="s">
        <v>35</v>
      </c>
      <c r="MOT10003" s="882" t="s">
        <v>9024</v>
      </c>
      <c r="MOU10003" s="834">
        <v>46226</v>
      </c>
      <c r="MOV10003" s="802" t="s">
        <v>3797</v>
      </c>
      <c r="MOW10003" s="894" t="s">
        <v>10186</v>
      </c>
      <c r="MOX10003" s="833" t="s">
        <v>1329</v>
      </c>
      <c r="MOY10003" s="833" t="s">
        <v>351</v>
      </c>
      <c r="MOZ10003" s="860" t="s">
        <v>940</v>
      </c>
      <c r="MPA10003" s="881" t="s">
        <v>35</v>
      </c>
      <c r="MPB10003" s="882" t="s">
        <v>9024</v>
      </c>
      <c r="MPC10003" s="834">
        <v>46226</v>
      </c>
      <c r="MPD10003" s="802" t="s">
        <v>3797</v>
      </c>
      <c r="MPE10003" s="894" t="s">
        <v>10186</v>
      </c>
      <c r="MPF10003" s="833" t="s">
        <v>1329</v>
      </c>
      <c r="MPG10003" s="833" t="s">
        <v>351</v>
      </c>
      <c r="MPH10003" s="860" t="s">
        <v>940</v>
      </c>
      <c r="MPI10003" s="881" t="s">
        <v>35</v>
      </c>
      <c r="MPJ10003" s="882" t="s">
        <v>9024</v>
      </c>
      <c r="MPK10003" s="834">
        <v>46226</v>
      </c>
      <c r="MPL10003" s="802" t="s">
        <v>3797</v>
      </c>
      <c r="MPM10003" s="894" t="s">
        <v>10186</v>
      </c>
      <c r="MPN10003" s="833" t="s">
        <v>1329</v>
      </c>
      <c r="MPO10003" s="833" t="s">
        <v>351</v>
      </c>
      <c r="MPP10003" s="860" t="s">
        <v>940</v>
      </c>
      <c r="MPQ10003" s="881" t="s">
        <v>35</v>
      </c>
      <c r="MPR10003" s="882" t="s">
        <v>9024</v>
      </c>
      <c r="MPS10003" s="834">
        <v>46226</v>
      </c>
      <c r="MPT10003" s="802" t="s">
        <v>3797</v>
      </c>
      <c r="MPU10003" s="894" t="s">
        <v>10186</v>
      </c>
      <c r="MPV10003" s="833" t="s">
        <v>1329</v>
      </c>
      <c r="MPW10003" s="833" t="s">
        <v>351</v>
      </c>
      <c r="MPX10003" s="860" t="s">
        <v>940</v>
      </c>
      <c r="MPY10003" s="881" t="s">
        <v>35</v>
      </c>
      <c r="MPZ10003" s="882" t="s">
        <v>9024</v>
      </c>
      <c r="MQA10003" s="834">
        <v>46226</v>
      </c>
      <c r="MQB10003" s="802" t="s">
        <v>3797</v>
      </c>
      <c r="MQC10003" s="894" t="s">
        <v>10186</v>
      </c>
      <c r="MQD10003" s="833" t="s">
        <v>1329</v>
      </c>
      <c r="MQE10003" s="833" t="s">
        <v>351</v>
      </c>
      <c r="MQF10003" s="860" t="s">
        <v>940</v>
      </c>
      <c r="MQG10003" s="881" t="s">
        <v>35</v>
      </c>
      <c r="MQH10003" s="882" t="s">
        <v>9024</v>
      </c>
      <c r="MQI10003" s="834">
        <v>46226</v>
      </c>
      <c r="MQJ10003" s="802" t="s">
        <v>3797</v>
      </c>
      <c r="MQK10003" s="894" t="s">
        <v>10186</v>
      </c>
      <c r="MQL10003" s="833" t="s">
        <v>1329</v>
      </c>
      <c r="MQM10003" s="833" t="s">
        <v>351</v>
      </c>
      <c r="MQN10003" s="860" t="s">
        <v>940</v>
      </c>
      <c r="MQO10003" s="881" t="s">
        <v>35</v>
      </c>
      <c r="MQP10003" s="882" t="s">
        <v>9024</v>
      </c>
      <c r="MQQ10003" s="834">
        <v>46226</v>
      </c>
      <c r="MQR10003" s="802" t="s">
        <v>3797</v>
      </c>
      <c r="MQS10003" s="894" t="s">
        <v>10186</v>
      </c>
      <c r="MQT10003" s="833" t="s">
        <v>1329</v>
      </c>
      <c r="MQU10003" s="833" t="s">
        <v>351</v>
      </c>
      <c r="MQV10003" s="860" t="s">
        <v>940</v>
      </c>
      <c r="MQW10003" s="881" t="s">
        <v>35</v>
      </c>
      <c r="MQX10003" s="882" t="s">
        <v>9024</v>
      </c>
      <c r="MQY10003" s="834">
        <v>46226</v>
      </c>
      <c r="MQZ10003" s="802" t="s">
        <v>3797</v>
      </c>
      <c r="MRA10003" s="894" t="s">
        <v>10186</v>
      </c>
      <c r="MRB10003" s="833" t="s">
        <v>1329</v>
      </c>
      <c r="MRC10003" s="833" t="s">
        <v>351</v>
      </c>
      <c r="MRD10003" s="860" t="s">
        <v>940</v>
      </c>
      <c r="MRE10003" s="881" t="s">
        <v>35</v>
      </c>
      <c r="MRF10003" s="882" t="s">
        <v>9024</v>
      </c>
      <c r="MRG10003" s="834">
        <v>46226</v>
      </c>
      <c r="MRH10003" s="802" t="s">
        <v>3797</v>
      </c>
      <c r="MRI10003" s="894" t="s">
        <v>10186</v>
      </c>
      <c r="MRJ10003" s="833" t="s">
        <v>1329</v>
      </c>
      <c r="MRK10003" s="833" t="s">
        <v>351</v>
      </c>
      <c r="MRL10003" s="860" t="s">
        <v>940</v>
      </c>
      <c r="MRM10003" s="881" t="s">
        <v>35</v>
      </c>
      <c r="MRN10003" s="882" t="s">
        <v>9024</v>
      </c>
      <c r="MRO10003" s="834">
        <v>46226</v>
      </c>
      <c r="MRP10003" s="802" t="s">
        <v>3797</v>
      </c>
      <c r="MRQ10003" s="894" t="s">
        <v>10186</v>
      </c>
      <c r="MRR10003" s="833" t="s">
        <v>1329</v>
      </c>
      <c r="MRS10003" s="833" t="s">
        <v>351</v>
      </c>
      <c r="MRT10003" s="860" t="s">
        <v>940</v>
      </c>
      <c r="MRU10003" s="881" t="s">
        <v>35</v>
      </c>
      <c r="MRV10003" s="882" t="s">
        <v>9024</v>
      </c>
      <c r="MRW10003" s="834">
        <v>46226</v>
      </c>
      <c r="MRX10003" s="802" t="s">
        <v>3797</v>
      </c>
      <c r="MRY10003" s="894" t="s">
        <v>10186</v>
      </c>
      <c r="MRZ10003" s="833" t="s">
        <v>1329</v>
      </c>
      <c r="MSA10003" s="833" t="s">
        <v>351</v>
      </c>
      <c r="MSB10003" s="860" t="s">
        <v>940</v>
      </c>
      <c r="MSC10003" s="881" t="s">
        <v>35</v>
      </c>
      <c r="MSD10003" s="882" t="s">
        <v>9024</v>
      </c>
      <c r="MSE10003" s="834">
        <v>46226</v>
      </c>
      <c r="MSF10003" s="802" t="s">
        <v>3797</v>
      </c>
      <c r="MSG10003" s="894" t="s">
        <v>10186</v>
      </c>
      <c r="MSH10003" s="833" t="s">
        <v>1329</v>
      </c>
      <c r="MSI10003" s="833" t="s">
        <v>351</v>
      </c>
      <c r="MSJ10003" s="860" t="s">
        <v>940</v>
      </c>
      <c r="MSK10003" s="881" t="s">
        <v>35</v>
      </c>
      <c r="MSL10003" s="882" t="s">
        <v>9024</v>
      </c>
      <c r="MSM10003" s="834">
        <v>46226</v>
      </c>
      <c r="MSN10003" s="802" t="s">
        <v>3797</v>
      </c>
      <c r="MSO10003" s="894" t="s">
        <v>10186</v>
      </c>
      <c r="MSP10003" s="833" t="s">
        <v>1329</v>
      </c>
      <c r="MSQ10003" s="833" t="s">
        <v>351</v>
      </c>
      <c r="MSR10003" s="860" t="s">
        <v>940</v>
      </c>
      <c r="MSS10003" s="881" t="s">
        <v>35</v>
      </c>
      <c r="MST10003" s="882" t="s">
        <v>9024</v>
      </c>
      <c r="MSU10003" s="834">
        <v>46226</v>
      </c>
      <c r="MSV10003" s="802" t="s">
        <v>3797</v>
      </c>
      <c r="MSW10003" s="894" t="s">
        <v>10186</v>
      </c>
      <c r="MSX10003" s="833" t="s">
        <v>1329</v>
      </c>
      <c r="MSY10003" s="833" t="s">
        <v>351</v>
      </c>
      <c r="MSZ10003" s="860" t="s">
        <v>940</v>
      </c>
      <c r="MTA10003" s="881" t="s">
        <v>35</v>
      </c>
      <c r="MTB10003" s="882" t="s">
        <v>9024</v>
      </c>
      <c r="MTC10003" s="834">
        <v>46226</v>
      </c>
      <c r="MTD10003" s="802" t="s">
        <v>3797</v>
      </c>
      <c r="MTE10003" s="894" t="s">
        <v>10186</v>
      </c>
      <c r="MTF10003" s="833" t="s">
        <v>1329</v>
      </c>
      <c r="MTG10003" s="833" t="s">
        <v>351</v>
      </c>
      <c r="MTH10003" s="860" t="s">
        <v>940</v>
      </c>
      <c r="MTI10003" s="881" t="s">
        <v>35</v>
      </c>
      <c r="MTJ10003" s="882" t="s">
        <v>9024</v>
      </c>
      <c r="MTK10003" s="834">
        <v>46226</v>
      </c>
      <c r="MTL10003" s="802" t="s">
        <v>3797</v>
      </c>
      <c r="MTM10003" s="894" t="s">
        <v>10186</v>
      </c>
      <c r="MTN10003" s="833" t="s">
        <v>1329</v>
      </c>
      <c r="MTO10003" s="833" t="s">
        <v>351</v>
      </c>
      <c r="MTP10003" s="860" t="s">
        <v>940</v>
      </c>
      <c r="MTQ10003" s="881" t="s">
        <v>35</v>
      </c>
      <c r="MTR10003" s="882" t="s">
        <v>9024</v>
      </c>
      <c r="MTS10003" s="834">
        <v>46226</v>
      </c>
      <c r="MTT10003" s="802" t="s">
        <v>3797</v>
      </c>
      <c r="MTU10003" s="894" t="s">
        <v>10186</v>
      </c>
      <c r="MTV10003" s="833" t="s">
        <v>1329</v>
      </c>
      <c r="MTW10003" s="833" t="s">
        <v>351</v>
      </c>
      <c r="MTX10003" s="860" t="s">
        <v>940</v>
      </c>
      <c r="MTY10003" s="881" t="s">
        <v>35</v>
      </c>
      <c r="MTZ10003" s="882" t="s">
        <v>9024</v>
      </c>
      <c r="MUA10003" s="834">
        <v>46226</v>
      </c>
      <c r="MUB10003" s="802" t="s">
        <v>3797</v>
      </c>
      <c r="MUC10003" s="894" t="s">
        <v>10186</v>
      </c>
      <c r="MUD10003" s="833" t="s">
        <v>1329</v>
      </c>
      <c r="MUE10003" s="833" t="s">
        <v>351</v>
      </c>
      <c r="MUF10003" s="860" t="s">
        <v>940</v>
      </c>
      <c r="MUG10003" s="881" t="s">
        <v>35</v>
      </c>
      <c r="MUH10003" s="882" t="s">
        <v>9024</v>
      </c>
      <c r="MUI10003" s="834">
        <v>46226</v>
      </c>
      <c r="MUJ10003" s="802" t="s">
        <v>3797</v>
      </c>
      <c r="MUK10003" s="894" t="s">
        <v>10186</v>
      </c>
      <c r="MUL10003" s="833" t="s">
        <v>1329</v>
      </c>
      <c r="MUM10003" s="833" t="s">
        <v>351</v>
      </c>
      <c r="MUN10003" s="860" t="s">
        <v>940</v>
      </c>
      <c r="MUO10003" s="881" t="s">
        <v>35</v>
      </c>
      <c r="MUP10003" s="882" t="s">
        <v>9024</v>
      </c>
      <c r="MUQ10003" s="834">
        <v>46226</v>
      </c>
      <c r="MUR10003" s="802" t="s">
        <v>3797</v>
      </c>
      <c r="MUS10003" s="894" t="s">
        <v>10186</v>
      </c>
      <c r="MUT10003" s="833" t="s">
        <v>1329</v>
      </c>
      <c r="MUU10003" s="833" t="s">
        <v>351</v>
      </c>
      <c r="MUV10003" s="860" t="s">
        <v>940</v>
      </c>
      <c r="MUW10003" s="881" t="s">
        <v>35</v>
      </c>
      <c r="MUX10003" s="882" t="s">
        <v>9024</v>
      </c>
      <c r="MUY10003" s="834">
        <v>46226</v>
      </c>
      <c r="MUZ10003" s="802" t="s">
        <v>3797</v>
      </c>
      <c r="MVA10003" s="894" t="s">
        <v>10186</v>
      </c>
      <c r="MVB10003" s="833" t="s">
        <v>1329</v>
      </c>
      <c r="MVC10003" s="833" t="s">
        <v>351</v>
      </c>
      <c r="MVD10003" s="860" t="s">
        <v>940</v>
      </c>
      <c r="MVE10003" s="881" t="s">
        <v>35</v>
      </c>
      <c r="MVF10003" s="882" t="s">
        <v>9024</v>
      </c>
      <c r="MVG10003" s="834">
        <v>46226</v>
      </c>
      <c r="MVH10003" s="802" t="s">
        <v>3797</v>
      </c>
      <c r="MVI10003" s="894" t="s">
        <v>10186</v>
      </c>
      <c r="MVJ10003" s="833" t="s">
        <v>1329</v>
      </c>
      <c r="MVK10003" s="833" t="s">
        <v>351</v>
      </c>
      <c r="MVL10003" s="860" t="s">
        <v>940</v>
      </c>
      <c r="MVM10003" s="881" t="s">
        <v>35</v>
      </c>
      <c r="MVN10003" s="882" t="s">
        <v>9024</v>
      </c>
      <c r="MVO10003" s="834">
        <v>46226</v>
      </c>
      <c r="MVP10003" s="802" t="s">
        <v>3797</v>
      </c>
      <c r="MVQ10003" s="894" t="s">
        <v>10186</v>
      </c>
      <c r="MVR10003" s="833" t="s">
        <v>1329</v>
      </c>
      <c r="MVS10003" s="833" t="s">
        <v>351</v>
      </c>
      <c r="MVT10003" s="860" t="s">
        <v>940</v>
      </c>
      <c r="MVU10003" s="881" t="s">
        <v>35</v>
      </c>
      <c r="MVV10003" s="882" t="s">
        <v>9024</v>
      </c>
      <c r="MVW10003" s="834">
        <v>46226</v>
      </c>
      <c r="MVX10003" s="802" t="s">
        <v>3797</v>
      </c>
      <c r="MVY10003" s="894" t="s">
        <v>10186</v>
      </c>
      <c r="MVZ10003" s="833" t="s">
        <v>1329</v>
      </c>
      <c r="MWA10003" s="833" t="s">
        <v>351</v>
      </c>
      <c r="MWB10003" s="860" t="s">
        <v>940</v>
      </c>
      <c r="MWC10003" s="881" t="s">
        <v>35</v>
      </c>
      <c r="MWD10003" s="882" t="s">
        <v>9024</v>
      </c>
      <c r="MWE10003" s="834">
        <v>46226</v>
      </c>
      <c r="MWF10003" s="802" t="s">
        <v>3797</v>
      </c>
      <c r="MWG10003" s="894" t="s">
        <v>10186</v>
      </c>
      <c r="MWH10003" s="833" t="s">
        <v>1329</v>
      </c>
      <c r="MWI10003" s="833" t="s">
        <v>351</v>
      </c>
      <c r="MWJ10003" s="860" t="s">
        <v>940</v>
      </c>
      <c r="MWK10003" s="881" t="s">
        <v>35</v>
      </c>
      <c r="MWL10003" s="882" t="s">
        <v>9024</v>
      </c>
      <c r="MWM10003" s="834">
        <v>46226</v>
      </c>
      <c r="MWN10003" s="802" t="s">
        <v>3797</v>
      </c>
      <c r="MWO10003" s="894" t="s">
        <v>10186</v>
      </c>
      <c r="MWP10003" s="833" t="s">
        <v>1329</v>
      </c>
      <c r="MWQ10003" s="833" t="s">
        <v>351</v>
      </c>
      <c r="MWR10003" s="860" t="s">
        <v>940</v>
      </c>
      <c r="MWS10003" s="881" t="s">
        <v>35</v>
      </c>
      <c r="MWT10003" s="882" t="s">
        <v>9024</v>
      </c>
      <c r="MWU10003" s="834">
        <v>46226</v>
      </c>
      <c r="MWV10003" s="802" t="s">
        <v>3797</v>
      </c>
      <c r="MWW10003" s="894" t="s">
        <v>10186</v>
      </c>
      <c r="MWX10003" s="833" t="s">
        <v>1329</v>
      </c>
      <c r="MWY10003" s="833" t="s">
        <v>351</v>
      </c>
      <c r="MWZ10003" s="860" t="s">
        <v>940</v>
      </c>
      <c r="MXA10003" s="881" t="s">
        <v>35</v>
      </c>
      <c r="MXB10003" s="882" t="s">
        <v>9024</v>
      </c>
      <c r="MXC10003" s="834">
        <v>46226</v>
      </c>
      <c r="MXD10003" s="802" t="s">
        <v>3797</v>
      </c>
      <c r="MXE10003" s="894" t="s">
        <v>10186</v>
      </c>
      <c r="MXF10003" s="833" t="s">
        <v>1329</v>
      </c>
      <c r="MXG10003" s="833" t="s">
        <v>351</v>
      </c>
      <c r="MXH10003" s="860" t="s">
        <v>940</v>
      </c>
      <c r="MXI10003" s="881" t="s">
        <v>35</v>
      </c>
      <c r="MXJ10003" s="882" t="s">
        <v>9024</v>
      </c>
      <c r="MXK10003" s="834">
        <v>46226</v>
      </c>
      <c r="MXL10003" s="802" t="s">
        <v>3797</v>
      </c>
      <c r="MXM10003" s="894" t="s">
        <v>10186</v>
      </c>
      <c r="MXN10003" s="833" t="s">
        <v>1329</v>
      </c>
      <c r="MXO10003" s="833" t="s">
        <v>351</v>
      </c>
      <c r="MXP10003" s="860" t="s">
        <v>940</v>
      </c>
      <c r="MXQ10003" s="881" t="s">
        <v>35</v>
      </c>
      <c r="MXR10003" s="882" t="s">
        <v>9024</v>
      </c>
      <c r="MXS10003" s="834">
        <v>46226</v>
      </c>
      <c r="MXT10003" s="802" t="s">
        <v>3797</v>
      </c>
      <c r="MXU10003" s="894" t="s">
        <v>10186</v>
      </c>
      <c r="MXV10003" s="833" t="s">
        <v>1329</v>
      </c>
      <c r="MXW10003" s="833" t="s">
        <v>351</v>
      </c>
      <c r="MXX10003" s="860" t="s">
        <v>940</v>
      </c>
      <c r="MXY10003" s="881" t="s">
        <v>35</v>
      </c>
      <c r="MXZ10003" s="882" t="s">
        <v>9024</v>
      </c>
      <c r="MYA10003" s="834">
        <v>46226</v>
      </c>
      <c r="MYB10003" s="802" t="s">
        <v>3797</v>
      </c>
      <c r="MYC10003" s="894" t="s">
        <v>10186</v>
      </c>
      <c r="MYD10003" s="833" t="s">
        <v>1329</v>
      </c>
      <c r="MYE10003" s="833" t="s">
        <v>351</v>
      </c>
      <c r="MYF10003" s="860" t="s">
        <v>940</v>
      </c>
      <c r="MYG10003" s="881" t="s">
        <v>35</v>
      </c>
      <c r="MYH10003" s="882" t="s">
        <v>9024</v>
      </c>
      <c r="MYI10003" s="834">
        <v>46226</v>
      </c>
      <c r="MYJ10003" s="802" t="s">
        <v>3797</v>
      </c>
      <c r="MYK10003" s="894" t="s">
        <v>10186</v>
      </c>
      <c r="MYL10003" s="833" t="s">
        <v>1329</v>
      </c>
      <c r="MYM10003" s="833" t="s">
        <v>351</v>
      </c>
      <c r="MYN10003" s="860" t="s">
        <v>940</v>
      </c>
      <c r="MYO10003" s="881" t="s">
        <v>35</v>
      </c>
      <c r="MYP10003" s="882" t="s">
        <v>9024</v>
      </c>
      <c r="MYQ10003" s="834">
        <v>46226</v>
      </c>
      <c r="MYR10003" s="802" t="s">
        <v>3797</v>
      </c>
      <c r="MYS10003" s="894" t="s">
        <v>10186</v>
      </c>
      <c r="MYT10003" s="833" t="s">
        <v>1329</v>
      </c>
      <c r="MYU10003" s="833" t="s">
        <v>351</v>
      </c>
      <c r="MYV10003" s="860" t="s">
        <v>940</v>
      </c>
      <c r="MYW10003" s="881" t="s">
        <v>35</v>
      </c>
      <c r="MYX10003" s="882" t="s">
        <v>9024</v>
      </c>
      <c r="MYY10003" s="834">
        <v>46226</v>
      </c>
      <c r="MYZ10003" s="802" t="s">
        <v>3797</v>
      </c>
      <c r="MZA10003" s="894" t="s">
        <v>10186</v>
      </c>
      <c r="MZB10003" s="833" t="s">
        <v>1329</v>
      </c>
      <c r="MZC10003" s="833" t="s">
        <v>351</v>
      </c>
      <c r="MZD10003" s="860" t="s">
        <v>940</v>
      </c>
      <c r="MZE10003" s="881" t="s">
        <v>35</v>
      </c>
      <c r="MZF10003" s="882" t="s">
        <v>9024</v>
      </c>
      <c r="MZG10003" s="834">
        <v>46226</v>
      </c>
      <c r="MZH10003" s="802" t="s">
        <v>3797</v>
      </c>
      <c r="MZI10003" s="894" t="s">
        <v>10186</v>
      </c>
      <c r="MZJ10003" s="833" t="s">
        <v>1329</v>
      </c>
      <c r="MZK10003" s="833" t="s">
        <v>351</v>
      </c>
      <c r="MZL10003" s="860" t="s">
        <v>940</v>
      </c>
      <c r="MZM10003" s="881" t="s">
        <v>35</v>
      </c>
      <c r="MZN10003" s="882" t="s">
        <v>9024</v>
      </c>
      <c r="MZO10003" s="834">
        <v>46226</v>
      </c>
      <c r="MZP10003" s="802" t="s">
        <v>3797</v>
      </c>
      <c r="MZQ10003" s="894" t="s">
        <v>10186</v>
      </c>
      <c r="MZR10003" s="833" t="s">
        <v>1329</v>
      </c>
      <c r="MZS10003" s="833" t="s">
        <v>351</v>
      </c>
      <c r="MZT10003" s="860" t="s">
        <v>940</v>
      </c>
      <c r="MZU10003" s="881" t="s">
        <v>35</v>
      </c>
      <c r="MZV10003" s="882" t="s">
        <v>9024</v>
      </c>
      <c r="MZW10003" s="834">
        <v>46226</v>
      </c>
      <c r="MZX10003" s="802" t="s">
        <v>3797</v>
      </c>
      <c r="MZY10003" s="894" t="s">
        <v>10186</v>
      </c>
      <c r="MZZ10003" s="833" t="s">
        <v>1329</v>
      </c>
      <c r="NAA10003" s="833" t="s">
        <v>351</v>
      </c>
      <c r="NAB10003" s="860" t="s">
        <v>940</v>
      </c>
      <c r="NAC10003" s="881" t="s">
        <v>35</v>
      </c>
      <c r="NAD10003" s="882" t="s">
        <v>9024</v>
      </c>
      <c r="NAE10003" s="834">
        <v>46226</v>
      </c>
      <c r="NAF10003" s="802" t="s">
        <v>3797</v>
      </c>
      <c r="NAG10003" s="894" t="s">
        <v>10186</v>
      </c>
      <c r="NAH10003" s="833" t="s">
        <v>1329</v>
      </c>
      <c r="NAI10003" s="833" t="s">
        <v>351</v>
      </c>
      <c r="NAJ10003" s="860" t="s">
        <v>940</v>
      </c>
      <c r="NAK10003" s="881" t="s">
        <v>35</v>
      </c>
      <c r="NAL10003" s="882" t="s">
        <v>9024</v>
      </c>
      <c r="NAM10003" s="834">
        <v>46226</v>
      </c>
      <c r="NAN10003" s="802" t="s">
        <v>3797</v>
      </c>
      <c r="NAO10003" s="894" t="s">
        <v>10186</v>
      </c>
      <c r="NAP10003" s="833" t="s">
        <v>1329</v>
      </c>
      <c r="NAQ10003" s="833" t="s">
        <v>351</v>
      </c>
      <c r="NAR10003" s="860" t="s">
        <v>940</v>
      </c>
      <c r="NAS10003" s="881" t="s">
        <v>35</v>
      </c>
      <c r="NAT10003" s="882" t="s">
        <v>9024</v>
      </c>
      <c r="NAU10003" s="834">
        <v>46226</v>
      </c>
      <c r="NAV10003" s="802" t="s">
        <v>3797</v>
      </c>
      <c r="NAW10003" s="894" t="s">
        <v>10186</v>
      </c>
      <c r="NAX10003" s="833" t="s">
        <v>1329</v>
      </c>
      <c r="NAY10003" s="833" t="s">
        <v>351</v>
      </c>
      <c r="NAZ10003" s="860" t="s">
        <v>940</v>
      </c>
      <c r="NBA10003" s="881" t="s">
        <v>35</v>
      </c>
      <c r="NBB10003" s="882" t="s">
        <v>9024</v>
      </c>
      <c r="NBC10003" s="834">
        <v>46226</v>
      </c>
      <c r="NBD10003" s="802" t="s">
        <v>3797</v>
      </c>
      <c r="NBE10003" s="894" t="s">
        <v>10186</v>
      </c>
      <c r="NBF10003" s="833" t="s">
        <v>1329</v>
      </c>
      <c r="NBG10003" s="833" t="s">
        <v>351</v>
      </c>
      <c r="NBH10003" s="860" t="s">
        <v>940</v>
      </c>
      <c r="NBI10003" s="881" t="s">
        <v>35</v>
      </c>
      <c r="NBJ10003" s="882" t="s">
        <v>9024</v>
      </c>
      <c r="NBK10003" s="834">
        <v>46226</v>
      </c>
      <c r="NBL10003" s="802" t="s">
        <v>3797</v>
      </c>
      <c r="NBM10003" s="894" t="s">
        <v>10186</v>
      </c>
      <c r="NBN10003" s="833" t="s">
        <v>1329</v>
      </c>
      <c r="NBO10003" s="833" t="s">
        <v>351</v>
      </c>
      <c r="NBP10003" s="860" t="s">
        <v>940</v>
      </c>
      <c r="NBQ10003" s="881" t="s">
        <v>35</v>
      </c>
      <c r="NBR10003" s="882" t="s">
        <v>9024</v>
      </c>
      <c r="NBS10003" s="834">
        <v>46226</v>
      </c>
      <c r="NBT10003" s="802" t="s">
        <v>3797</v>
      </c>
      <c r="NBU10003" s="894" t="s">
        <v>10186</v>
      </c>
      <c r="NBV10003" s="833" t="s">
        <v>1329</v>
      </c>
      <c r="NBW10003" s="833" t="s">
        <v>351</v>
      </c>
      <c r="NBX10003" s="860" t="s">
        <v>940</v>
      </c>
      <c r="NBY10003" s="881" t="s">
        <v>35</v>
      </c>
      <c r="NBZ10003" s="882" t="s">
        <v>9024</v>
      </c>
      <c r="NCA10003" s="834">
        <v>46226</v>
      </c>
      <c r="NCB10003" s="802" t="s">
        <v>3797</v>
      </c>
      <c r="NCC10003" s="894" t="s">
        <v>10186</v>
      </c>
      <c r="NCD10003" s="833" t="s">
        <v>1329</v>
      </c>
      <c r="NCE10003" s="833" t="s">
        <v>351</v>
      </c>
      <c r="NCF10003" s="860" t="s">
        <v>940</v>
      </c>
      <c r="NCG10003" s="881" t="s">
        <v>35</v>
      </c>
      <c r="NCH10003" s="882" t="s">
        <v>9024</v>
      </c>
      <c r="NCI10003" s="834">
        <v>46226</v>
      </c>
      <c r="NCJ10003" s="802" t="s">
        <v>3797</v>
      </c>
      <c r="NCK10003" s="894" t="s">
        <v>10186</v>
      </c>
      <c r="NCL10003" s="833" t="s">
        <v>1329</v>
      </c>
      <c r="NCM10003" s="833" t="s">
        <v>351</v>
      </c>
      <c r="NCN10003" s="860" t="s">
        <v>940</v>
      </c>
      <c r="NCO10003" s="881" t="s">
        <v>35</v>
      </c>
      <c r="NCP10003" s="882" t="s">
        <v>9024</v>
      </c>
      <c r="NCQ10003" s="834">
        <v>46226</v>
      </c>
      <c r="NCR10003" s="802" t="s">
        <v>3797</v>
      </c>
      <c r="NCS10003" s="894" t="s">
        <v>10186</v>
      </c>
      <c r="NCT10003" s="833" t="s">
        <v>1329</v>
      </c>
      <c r="NCU10003" s="833" t="s">
        <v>351</v>
      </c>
      <c r="NCV10003" s="860" t="s">
        <v>940</v>
      </c>
      <c r="NCW10003" s="881" t="s">
        <v>35</v>
      </c>
      <c r="NCX10003" s="882" t="s">
        <v>9024</v>
      </c>
      <c r="NCY10003" s="834">
        <v>46226</v>
      </c>
      <c r="NCZ10003" s="802" t="s">
        <v>3797</v>
      </c>
      <c r="NDA10003" s="894" t="s">
        <v>10186</v>
      </c>
      <c r="NDB10003" s="833" t="s">
        <v>1329</v>
      </c>
      <c r="NDC10003" s="833" t="s">
        <v>351</v>
      </c>
      <c r="NDD10003" s="860" t="s">
        <v>940</v>
      </c>
      <c r="NDE10003" s="881" t="s">
        <v>35</v>
      </c>
      <c r="NDF10003" s="882" t="s">
        <v>9024</v>
      </c>
      <c r="NDG10003" s="834">
        <v>46226</v>
      </c>
      <c r="NDH10003" s="802" t="s">
        <v>3797</v>
      </c>
      <c r="NDI10003" s="894" t="s">
        <v>10186</v>
      </c>
      <c r="NDJ10003" s="833" t="s">
        <v>1329</v>
      </c>
      <c r="NDK10003" s="833" t="s">
        <v>351</v>
      </c>
      <c r="NDL10003" s="860" t="s">
        <v>940</v>
      </c>
      <c r="NDM10003" s="881" t="s">
        <v>35</v>
      </c>
      <c r="NDN10003" s="882" t="s">
        <v>9024</v>
      </c>
      <c r="NDO10003" s="834">
        <v>46226</v>
      </c>
      <c r="NDP10003" s="802" t="s">
        <v>3797</v>
      </c>
      <c r="NDQ10003" s="894" t="s">
        <v>10186</v>
      </c>
      <c r="NDR10003" s="833" t="s">
        <v>1329</v>
      </c>
      <c r="NDS10003" s="833" t="s">
        <v>351</v>
      </c>
      <c r="NDT10003" s="860" t="s">
        <v>940</v>
      </c>
      <c r="NDU10003" s="881" t="s">
        <v>35</v>
      </c>
      <c r="NDV10003" s="882" t="s">
        <v>9024</v>
      </c>
      <c r="NDW10003" s="834">
        <v>46226</v>
      </c>
      <c r="NDX10003" s="802" t="s">
        <v>3797</v>
      </c>
      <c r="NDY10003" s="894" t="s">
        <v>10186</v>
      </c>
      <c r="NDZ10003" s="833" t="s">
        <v>1329</v>
      </c>
      <c r="NEA10003" s="833" t="s">
        <v>351</v>
      </c>
      <c r="NEB10003" s="860" t="s">
        <v>940</v>
      </c>
      <c r="NEC10003" s="881" t="s">
        <v>35</v>
      </c>
      <c r="NED10003" s="882" t="s">
        <v>9024</v>
      </c>
      <c r="NEE10003" s="834">
        <v>46226</v>
      </c>
      <c r="NEF10003" s="802" t="s">
        <v>3797</v>
      </c>
      <c r="NEG10003" s="894" t="s">
        <v>10186</v>
      </c>
      <c r="NEH10003" s="833" t="s">
        <v>1329</v>
      </c>
      <c r="NEI10003" s="833" t="s">
        <v>351</v>
      </c>
      <c r="NEJ10003" s="860" t="s">
        <v>940</v>
      </c>
      <c r="NEK10003" s="881" t="s">
        <v>35</v>
      </c>
      <c r="NEL10003" s="882" t="s">
        <v>9024</v>
      </c>
      <c r="NEM10003" s="834">
        <v>46226</v>
      </c>
      <c r="NEN10003" s="802" t="s">
        <v>3797</v>
      </c>
      <c r="NEO10003" s="894" t="s">
        <v>10186</v>
      </c>
      <c r="NEP10003" s="833" t="s">
        <v>1329</v>
      </c>
      <c r="NEQ10003" s="833" t="s">
        <v>351</v>
      </c>
      <c r="NER10003" s="860" t="s">
        <v>940</v>
      </c>
      <c r="NES10003" s="881" t="s">
        <v>35</v>
      </c>
      <c r="NET10003" s="882" t="s">
        <v>9024</v>
      </c>
      <c r="NEU10003" s="834">
        <v>46226</v>
      </c>
      <c r="NEV10003" s="802" t="s">
        <v>3797</v>
      </c>
      <c r="NEW10003" s="894" t="s">
        <v>10186</v>
      </c>
      <c r="NEX10003" s="833" t="s">
        <v>1329</v>
      </c>
      <c r="NEY10003" s="833" t="s">
        <v>351</v>
      </c>
      <c r="NEZ10003" s="860" t="s">
        <v>940</v>
      </c>
      <c r="NFA10003" s="881" t="s">
        <v>35</v>
      </c>
      <c r="NFB10003" s="882" t="s">
        <v>9024</v>
      </c>
      <c r="NFC10003" s="834">
        <v>46226</v>
      </c>
      <c r="NFD10003" s="802" t="s">
        <v>3797</v>
      </c>
      <c r="NFE10003" s="894" t="s">
        <v>10186</v>
      </c>
      <c r="NFF10003" s="833" t="s">
        <v>1329</v>
      </c>
      <c r="NFG10003" s="833" t="s">
        <v>351</v>
      </c>
      <c r="NFH10003" s="860" t="s">
        <v>940</v>
      </c>
      <c r="NFI10003" s="881" t="s">
        <v>35</v>
      </c>
      <c r="NFJ10003" s="882" t="s">
        <v>9024</v>
      </c>
      <c r="NFK10003" s="834">
        <v>46226</v>
      </c>
      <c r="NFL10003" s="802" t="s">
        <v>3797</v>
      </c>
      <c r="NFM10003" s="894" t="s">
        <v>10186</v>
      </c>
      <c r="NFN10003" s="833" t="s">
        <v>1329</v>
      </c>
      <c r="NFO10003" s="833" t="s">
        <v>351</v>
      </c>
      <c r="NFP10003" s="860" t="s">
        <v>940</v>
      </c>
      <c r="NFQ10003" s="881" t="s">
        <v>35</v>
      </c>
      <c r="NFR10003" s="882" t="s">
        <v>9024</v>
      </c>
      <c r="NFS10003" s="834">
        <v>46226</v>
      </c>
      <c r="NFT10003" s="802" t="s">
        <v>3797</v>
      </c>
      <c r="NFU10003" s="894" t="s">
        <v>10186</v>
      </c>
      <c r="NFV10003" s="833" t="s">
        <v>1329</v>
      </c>
      <c r="NFW10003" s="833" t="s">
        <v>351</v>
      </c>
      <c r="NFX10003" s="860" t="s">
        <v>940</v>
      </c>
      <c r="NFY10003" s="881" t="s">
        <v>35</v>
      </c>
      <c r="NFZ10003" s="882" t="s">
        <v>9024</v>
      </c>
      <c r="NGA10003" s="834">
        <v>46226</v>
      </c>
      <c r="NGB10003" s="802" t="s">
        <v>3797</v>
      </c>
      <c r="NGC10003" s="894" t="s">
        <v>10186</v>
      </c>
      <c r="NGD10003" s="833" t="s">
        <v>1329</v>
      </c>
      <c r="NGE10003" s="833" t="s">
        <v>351</v>
      </c>
      <c r="NGF10003" s="860" t="s">
        <v>940</v>
      </c>
      <c r="NGG10003" s="881" t="s">
        <v>35</v>
      </c>
      <c r="NGH10003" s="882" t="s">
        <v>9024</v>
      </c>
      <c r="NGI10003" s="834">
        <v>46226</v>
      </c>
      <c r="NGJ10003" s="802" t="s">
        <v>3797</v>
      </c>
      <c r="NGK10003" s="894" t="s">
        <v>10186</v>
      </c>
      <c r="NGL10003" s="833" t="s">
        <v>1329</v>
      </c>
      <c r="NGM10003" s="833" t="s">
        <v>351</v>
      </c>
      <c r="NGN10003" s="860" t="s">
        <v>940</v>
      </c>
      <c r="NGO10003" s="881" t="s">
        <v>35</v>
      </c>
      <c r="NGP10003" s="882" t="s">
        <v>9024</v>
      </c>
      <c r="NGQ10003" s="834">
        <v>46226</v>
      </c>
      <c r="NGR10003" s="802" t="s">
        <v>3797</v>
      </c>
      <c r="NGS10003" s="894" t="s">
        <v>10186</v>
      </c>
      <c r="NGT10003" s="833" t="s">
        <v>1329</v>
      </c>
      <c r="NGU10003" s="833" t="s">
        <v>351</v>
      </c>
      <c r="NGV10003" s="860" t="s">
        <v>940</v>
      </c>
      <c r="NGW10003" s="881" t="s">
        <v>35</v>
      </c>
      <c r="NGX10003" s="882" t="s">
        <v>9024</v>
      </c>
      <c r="NGY10003" s="834">
        <v>46226</v>
      </c>
      <c r="NGZ10003" s="802" t="s">
        <v>3797</v>
      </c>
      <c r="NHA10003" s="894" t="s">
        <v>10186</v>
      </c>
      <c r="NHB10003" s="833" t="s">
        <v>1329</v>
      </c>
      <c r="NHC10003" s="833" t="s">
        <v>351</v>
      </c>
      <c r="NHD10003" s="860" t="s">
        <v>940</v>
      </c>
      <c r="NHE10003" s="881" t="s">
        <v>35</v>
      </c>
      <c r="NHF10003" s="882" t="s">
        <v>9024</v>
      </c>
      <c r="NHG10003" s="834">
        <v>46226</v>
      </c>
      <c r="NHH10003" s="802" t="s">
        <v>3797</v>
      </c>
      <c r="NHI10003" s="894" t="s">
        <v>10186</v>
      </c>
      <c r="NHJ10003" s="833" t="s">
        <v>1329</v>
      </c>
      <c r="NHK10003" s="833" t="s">
        <v>351</v>
      </c>
      <c r="NHL10003" s="860" t="s">
        <v>940</v>
      </c>
      <c r="NHM10003" s="881" t="s">
        <v>35</v>
      </c>
      <c r="NHN10003" s="882" t="s">
        <v>9024</v>
      </c>
      <c r="NHO10003" s="834">
        <v>46226</v>
      </c>
      <c r="NHP10003" s="802" t="s">
        <v>3797</v>
      </c>
      <c r="NHQ10003" s="894" t="s">
        <v>10186</v>
      </c>
      <c r="NHR10003" s="833" t="s">
        <v>1329</v>
      </c>
      <c r="NHS10003" s="833" t="s">
        <v>351</v>
      </c>
      <c r="NHT10003" s="860" t="s">
        <v>940</v>
      </c>
      <c r="NHU10003" s="881" t="s">
        <v>35</v>
      </c>
      <c r="NHV10003" s="882" t="s">
        <v>9024</v>
      </c>
      <c r="NHW10003" s="834">
        <v>46226</v>
      </c>
      <c r="NHX10003" s="802" t="s">
        <v>3797</v>
      </c>
      <c r="NHY10003" s="894" t="s">
        <v>10186</v>
      </c>
      <c r="NHZ10003" s="833" t="s">
        <v>1329</v>
      </c>
      <c r="NIA10003" s="833" t="s">
        <v>351</v>
      </c>
      <c r="NIB10003" s="860" t="s">
        <v>940</v>
      </c>
      <c r="NIC10003" s="881" t="s">
        <v>35</v>
      </c>
      <c r="NID10003" s="882" t="s">
        <v>9024</v>
      </c>
      <c r="NIE10003" s="834">
        <v>46226</v>
      </c>
      <c r="NIF10003" s="802" t="s">
        <v>3797</v>
      </c>
      <c r="NIG10003" s="894" t="s">
        <v>10186</v>
      </c>
      <c r="NIH10003" s="833" t="s">
        <v>1329</v>
      </c>
      <c r="NII10003" s="833" t="s">
        <v>351</v>
      </c>
      <c r="NIJ10003" s="860" t="s">
        <v>940</v>
      </c>
      <c r="NIK10003" s="881" t="s">
        <v>35</v>
      </c>
      <c r="NIL10003" s="882" t="s">
        <v>9024</v>
      </c>
      <c r="NIM10003" s="834">
        <v>46226</v>
      </c>
      <c r="NIN10003" s="802" t="s">
        <v>3797</v>
      </c>
      <c r="NIO10003" s="894" t="s">
        <v>10186</v>
      </c>
      <c r="NIP10003" s="833" t="s">
        <v>1329</v>
      </c>
      <c r="NIQ10003" s="833" t="s">
        <v>351</v>
      </c>
      <c r="NIR10003" s="860" t="s">
        <v>940</v>
      </c>
      <c r="NIS10003" s="881" t="s">
        <v>35</v>
      </c>
      <c r="NIT10003" s="882" t="s">
        <v>9024</v>
      </c>
      <c r="NIU10003" s="834">
        <v>46226</v>
      </c>
      <c r="NIV10003" s="802" t="s">
        <v>3797</v>
      </c>
      <c r="NIW10003" s="894" t="s">
        <v>10186</v>
      </c>
      <c r="NIX10003" s="833" t="s">
        <v>1329</v>
      </c>
      <c r="NIY10003" s="833" t="s">
        <v>351</v>
      </c>
      <c r="NIZ10003" s="860" t="s">
        <v>940</v>
      </c>
      <c r="NJA10003" s="881" t="s">
        <v>35</v>
      </c>
      <c r="NJB10003" s="882" t="s">
        <v>9024</v>
      </c>
      <c r="NJC10003" s="834">
        <v>46226</v>
      </c>
      <c r="NJD10003" s="802" t="s">
        <v>3797</v>
      </c>
      <c r="NJE10003" s="894" t="s">
        <v>10186</v>
      </c>
      <c r="NJF10003" s="833" t="s">
        <v>1329</v>
      </c>
      <c r="NJG10003" s="833" t="s">
        <v>351</v>
      </c>
      <c r="NJH10003" s="860" t="s">
        <v>940</v>
      </c>
      <c r="NJI10003" s="881" t="s">
        <v>35</v>
      </c>
      <c r="NJJ10003" s="882" t="s">
        <v>9024</v>
      </c>
      <c r="NJK10003" s="834">
        <v>46226</v>
      </c>
      <c r="NJL10003" s="802" t="s">
        <v>3797</v>
      </c>
      <c r="NJM10003" s="894" t="s">
        <v>10186</v>
      </c>
      <c r="NJN10003" s="833" t="s">
        <v>1329</v>
      </c>
      <c r="NJO10003" s="833" t="s">
        <v>351</v>
      </c>
      <c r="NJP10003" s="860" t="s">
        <v>940</v>
      </c>
      <c r="NJQ10003" s="881" t="s">
        <v>35</v>
      </c>
      <c r="NJR10003" s="882" t="s">
        <v>9024</v>
      </c>
      <c r="NJS10003" s="834">
        <v>46226</v>
      </c>
      <c r="NJT10003" s="802" t="s">
        <v>3797</v>
      </c>
      <c r="NJU10003" s="894" t="s">
        <v>10186</v>
      </c>
      <c r="NJV10003" s="833" t="s">
        <v>1329</v>
      </c>
      <c r="NJW10003" s="833" t="s">
        <v>351</v>
      </c>
      <c r="NJX10003" s="860" t="s">
        <v>940</v>
      </c>
      <c r="NJY10003" s="881" t="s">
        <v>35</v>
      </c>
      <c r="NJZ10003" s="882" t="s">
        <v>9024</v>
      </c>
      <c r="NKA10003" s="834">
        <v>46226</v>
      </c>
      <c r="NKB10003" s="802" t="s">
        <v>3797</v>
      </c>
      <c r="NKC10003" s="894" t="s">
        <v>10186</v>
      </c>
      <c r="NKD10003" s="833" t="s">
        <v>1329</v>
      </c>
      <c r="NKE10003" s="833" t="s">
        <v>351</v>
      </c>
      <c r="NKF10003" s="860" t="s">
        <v>940</v>
      </c>
      <c r="NKG10003" s="881" t="s">
        <v>35</v>
      </c>
      <c r="NKH10003" s="882" t="s">
        <v>9024</v>
      </c>
      <c r="NKI10003" s="834">
        <v>46226</v>
      </c>
      <c r="NKJ10003" s="802" t="s">
        <v>3797</v>
      </c>
      <c r="NKK10003" s="894" t="s">
        <v>10186</v>
      </c>
      <c r="NKL10003" s="833" t="s">
        <v>1329</v>
      </c>
      <c r="NKM10003" s="833" t="s">
        <v>351</v>
      </c>
      <c r="NKN10003" s="860" t="s">
        <v>940</v>
      </c>
      <c r="NKO10003" s="881" t="s">
        <v>35</v>
      </c>
      <c r="NKP10003" s="882" t="s">
        <v>9024</v>
      </c>
      <c r="NKQ10003" s="834">
        <v>46226</v>
      </c>
      <c r="NKR10003" s="802" t="s">
        <v>3797</v>
      </c>
      <c r="NKS10003" s="894" t="s">
        <v>10186</v>
      </c>
      <c r="NKT10003" s="833" t="s">
        <v>1329</v>
      </c>
      <c r="NKU10003" s="833" t="s">
        <v>351</v>
      </c>
      <c r="NKV10003" s="860" t="s">
        <v>940</v>
      </c>
      <c r="NKW10003" s="881" t="s">
        <v>35</v>
      </c>
      <c r="NKX10003" s="882" t="s">
        <v>9024</v>
      </c>
      <c r="NKY10003" s="834">
        <v>46226</v>
      </c>
      <c r="NKZ10003" s="802" t="s">
        <v>3797</v>
      </c>
      <c r="NLA10003" s="894" t="s">
        <v>10186</v>
      </c>
      <c r="NLB10003" s="833" t="s">
        <v>1329</v>
      </c>
      <c r="NLC10003" s="833" t="s">
        <v>351</v>
      </c>
      <c r="NLD10003" s="860" t="s">
        <v>940</v>
      </c>
      <c r="NLE10003" s="881" t="s">
        <v>35</v>
      </c>
      <c r="NLF10003" s="882" t="s">
        <v>9024</v>
      </c>
      <c r="NLG10003" s="834">
        <v>46226</v>
      </c>
      <c r="NLH10003" s="802" t="s">
        <v>3797</v>
      </c>
      <c r="NLI10003" s="894" t="s">
        <v>10186</v>
      </c>
      <c r="NLJ10003" s="833" t="s">
        <v>1329</v>
      </c>
      <c r="NLK10003" s="833" t="s">
        <v>351</v>
      </c>
      <c r="NLL10003" s="860" t="s">
        <v>940</v>
      </c>
      <c r="NLM10003" s="881" t="s">
        <v>35</v>
      </c>
      <c r="NLN10003" s="882" t="s">
        <v>9024</v>
      </c>
      <c r="NLO10003" s="834">
        <v>46226</v>
      </c>
      <c r="NLP10003" s="802" t="s">
        <v>3797</v>
      </c>
      <c r="NLQ10003" s="894" t="s">
        <v>10186</v>
      </c>
      <c r="NLR10003" s="833" t="s">
        <v>1329</v>
      </c>
      <c r="NLS10003" s="833" t="s">
        <v>351</v>
      </c>
      <c r="NLT10003" s="860" t="s">
        <v>940</v>
      </c>
      <c r="NLU10003" s="881" t="s">
        <v>35</v>
      </c>
      <c r="NLV10003" s="882" t="s">
        <v>9024</v>
      </c>
      <c r="NLW10003" s="834">
        <v>46226</v>
      </c>
      <c r="NLX10003" s="802" t="s">
        <v>3797</v>
      </c>
      <c r="NLY10003" s="894" t="s">
        <v>10186</v>
      </c>
      <c r="NLZ10003" s="833" t="s">
        <v>1329</v>
      </c>
      <c r="NMA10003" s="833" t="s">
        <v>351</v>
      </c>
      <c r="NMB10003" s="860" t="s">
        <v>940</v>
      </c>
      <c r="NMC10003" s="881" t="s">
        <v>35</v>
      </c>
      <c r="NMD10003" s="882" t="s">
        <v>9024</v>
      </c>
      <c r="NME10003" s="834">
        <v>46226</v>
      </c>
      <c r="NMF10003" s="802" t="s">
        <v>3797</v>
      </c>
      <c r="NMG10003" s="894" t="s">
        <v>10186</v>
      </c>
      <c r="NMH10003" s="833" t="s">
        <v>1329</v>
      </c>
      <c r="NMI10003" s="833" t="s">
        <v>351</v>
      </c>
      <c r="NMJ10003" s="860" t="s">
        <v>940</v>
      </c>
      <c r="NMK10003" s="881" t="s">
        <v>35</v>
      </c>
      <c r="NML10003" s="882" t="s">
        <v>9024</v>
      </c>
      <c r="NMM10003" s="834">
        <v>46226</v>
      </c>
      <c r="NMN10003" s="802" t="s">
        <v>3797</v>
      </c>
      <c r="NMO10003" s="894" t="s">
        <v>10186</v>
      </c>
      <c r="NMP10003" s="833" t="s">
        <v>1329</v>
      </c>
      <c r="NMQ10003" s="833" t="s">
        <v>351</v>
      </c>
      <c r="NMR10003" s="860" t="s">
        <v>940</v>
      </c>
      <c r="NMS10003" s="881" t="s">
        <v>35</v>
      </c>
      <c r="NMT10003" s="882" t="s">
        <v>9024</v>
      </c>
      <c r="NMU10003" s="834">
        <v>46226</v>
      </c>
      <c r="NMV10003" s="802" t="s">
        <v>3797</v>
      </c>
      <c r="NMW10003" s="894" t="s">
        <v>10186</v>
      </c>
      <c r="NMX10003" s="833" t="s">
        <v>1329</v>
      </c>
      <c r="NMY10003" s="833" t="s">
        <v>351</v>
      </c>
      <c r="NMZ10003" s="860" t="s">
        <v>940</v>
      </c>
      <c r="NNA10003" s="881" t="s">
        <v>35</v>
      </c>
      <c r="NNB10003" s="882" t="s">
        <v>9024</v>
      </c>
      <c r="NNC10003" s="834">
        <v>46226</v>
      </c>
      <c r="NND10003" s="802" t="s">
        <v>3797</v>
      </c>
      <c r="NNE10003" s="894" t="s">
        <v>10186</v>
      </c>
      <c r="NNF10003" s="833" t="s">
        <v>1329</v>
      </c>
      <c r="NNG10003" s="833" t="s">
        <v>351</v>
      </c>
      <c r="NNH10003" s="860" t="s">
        <v>940</v>
      </c>
      <c r="NNI10003" s="881" t="s">
        <v>35</v>
      </c>
      <c r="NNJ10003" s="882" t="s">
        <v>9024</v>
      </c>
      <c r="NNK10003" s="834">
        <v>46226</v>
      </c>
      <c r="NNL10003" s="802" t="s">
        <v>3797</v>
      </c>
      <c r="NNM10003" s="894" t="s">
        <v>10186</v>
      </c>
      <c r="NNN10003" s="833" t="s">
        <v>1329</v>
      </c>
      <c r="NNO10003" s="833" t="s">
        <v>351</v>
      </c>
      <c r="NNP10003" s="860" t="s">
        <v>940</v>
      </c>
      <c r="NNQ10003" s="881" t="s">
        <v>35</v>
      </c>
      <c r="NNR10003" s="882" t="s">
        <v>9024</v>
      </c>
      <c r="NNS10003" s="834">
        <v>46226</v>
      </c>
      <c r="NNT10003" s="802" t="s">
        <v>3797</v>
      </c>
      <c r="NNU10003" s="894" t="s">
        <v>10186</v>
      </c>
      <c r="NNV10003" s="833" t="s">
        <v>1329</v>
      </c>
      <c r="NNW10003" s="833" t="s">
        <v>351</v>
      </c>
      <c r="NNX10003" s="860" t="s">
        <v>940</v>
      </c>
      <c r="NNY10003" s="881" t="s">
        <v>35</v>
      </c>
      <c r="NNZ10003" s="882" t="s">
        <v>9024</v>
      </c>
      <c r="NOA10003" s="834">
        <v>46226</v>
      </c>
      <c r="NOB10003" s="802" t="s">
        <v>3797</v>
      </c>
      <c r="NOC10003" s="894" t="s">
        <v>10186</v>
      </c>
      <c r="NOD10003" s="833" t="s">
        <v>1329</v>
      </c>
      <c r="NOE10003" s="833" t="s">
        <v>351</v>
      </c>
      <c r="NOF10003" s="860" t="s">
        <v>940</v>
      </c>
      <c r="NOG10003" s="881" t="s">
        <v>35</v>
      </c>
      <c r="NOH10003" s="882" t="s">
        <v>9024</v>
      </c>
      <c r="NOI10003" s="834">
        <v>46226</v>
      </c>
      <c r="NOJ10003" s="802" t="s">
        <v>3797</v>
      </c>
      <c r="NOK10003" s="894" t="s">
        <v>10186</v>
      </c>
      <c r="NOL10003" s="833" t="s">
        <v>1329</v>
      </c>
      <c r="NOM10003" s="833" t="s">
        <v>351</v>
      </c>
      <c r="NON10003" s="860" t="s">
        <v>940</v>
      </c>
      <c r="NOO10003" s="881" t="s">
        <v>35</v>
      </c>
      <c r="NOP10003" s="882" t="s">
        <v>9024</v>
      </c>
      <c r="NOQ10003" s="834">
        <v>46226</v>
      </c>
      <c r="NOR10003" s="802" t="s">
        <v>3797</v>
      </c>
      <c r="NOS10003" s="894" t="s">
        <v>10186</v>
      </c>
      <c r="NOT10003" s="833" t="s">
        <v>1329</v>
      </c>
      <c r="NOU10003" s="833" t="s">
        <v>351</v>
      </c>
      <c r="NOV10003" s="860" t="s">
        <v>940</v>
      </c>
      <c r="NOW10003" s="881" t="s">
        <v>35</v>
      </c>
      <c r="NOX10003" s="882" t="s">
        <v>9024</v>
      </c>
      <c r="NOY10003" s="834">
        <v>46226</v>
      </c>
      <c r="NOZ10003" s="802" t="s">
        <v>3797</v>
      </c>
      <c r="NPA10003" s="894" t="s">
        <v>10186</v>
      </c>
      <c r="NPB10003" s="833" t="s">
        <v>1329</v>
      </c>
      <c r="NPC10003" s="833" t="s">
        <v>351</v>
      </c>
      <c r="NPD10003" s="860" t="s">
        <v>940</v>
      </c>
      <c r="NPE10003" s="881" t="s">
        <v>35</v>
      </c>
      <c r="NPF10003" s="882" t="s">
        <v>9024</v>
      </c>
      <c r="NPG10003" s="834">
        <v>46226</v>
      </c>
      <c r="NPH10003" s="802" t="s">
        <v>3797</v>
      </c>
      <c r="NPI10003" s="894" t="s">
        <v>10186</v>
      </c>
      <c r="NPJ10003" s="833" t="s">
        <v>1329</v>
      </c>
      <c r="NPK10003" s="833" t="s">
        <v>351</v>
      </c>
      <c r="NPL10003" s="860" t="s">
        <v>940</v>
      </c>
      <c r="NPM10003" s="881" t="s">
        <v>35</v>
      </c>
      <c r="NPN10003" s="882" t="s">
        <v>9024</v>
      </c>
      <c r="NPO10003" s="834">
        <v>46226</v>
      </c>
      <c r="NPP10003" s="802" t="s">
        <v>3797</v>
      </c>
      <c r="NPQ10003" s="894" t="s">
        <v>10186</v>
      </c>
      <c r="NPR10003" s="833" t="s">
        <v>1329</v>
      </c>
      <c r="NPS10003" s="833" t="s">
        <v>351</v>
      </c>
      <c r="NPT10003" s="860" t="s">
        <v>940</v>
      </c>
      <c r="NPU10003" s="881" t="s">
        <v>35</v>
      </c>
      <c r="NPV10003" s="882" t="s">
        <v>9024</v>
      </c>
      <c r="NPW10003" s="834">
        <v>46226</v>
      </c>
      <c r="NPX10003" s="802" t="s">
        <v>3797</v>
      </c>
      <c r="NPY10003" s="894" t="s">
        <v>10186</v>
      </c>
      <c r="NPZ10003" s="833" t="s">
        <v>1329</v>
      </c>
      <c r="NQA10003" s="833" t="s">
        <v>351</v>
      </c>
      <c r="NQB10003" s="860" t="s">
        <v>940</v>
      </c>
      <c r="NQC10003" s="881" t="s">
        <v>35</v>
      </c>
      <c r="NQD10003" s="882" t="s">
        <v>9024</v>
      </c>
      <c r="NQE10003" s="834">
        <v>46226</v>
      </c>
      <c r="NQF10003" s="802" t="s">
        <v>3797</v>
      </c>
      <c r="NQG10003" s="894" t="s">
        <v>10186</v>
      </c>
      <c r="NQH10003" s="833" t="s">
        <v>1329</v>
      </c>
      <c r="NQI10003" s="833" t="s">
        <v>351</v>
      </c>
      <c r="NQJ10003" s="860" t="s">
        <v>940</v>
      </c>
      <c r="NQK10003" s="881" t="s">
        <v>35</v>
      </c>
      <c r="NQL10003" s="882" t="s">
        <v>9024</v>
      </c>
      <c r="NQM10003" s="834">
        <v>46226</v>
      </c>
      <c r="NQN10003" s="802" t="s">
        <v>3797</v>
      </c>
      <c r="NQO10003" s="894" t="s">
        <v>10186</v>
      </c>
      <c r="NQP10003" s="833" t="s">
        <v>1329</v>
      </c>
      <c r="NQQ10003" s="833" t="s">
        <v>351</v>
      </c>
      <c r="NQR10003" s="860" t="s">
        <v>940</v>
      </c>
      <c r="NQS10003" s="881" t="s">
        <v>35</v>
      </c>
      <c r="NQT10003" s="882" t="s">
        <v>9024</v>
      </c>
      <c r="NQU10003" s="834">
        <v>46226</v>
      </c>
      <c r="NQV10003" s="802" t="s">
        <v>3797</v>
      </c>
      <c r="NQW10003" s="894" t="s">
        <v>10186</v>
      </c>
      <c r="NQX10003" s="833" t="s">
        <v>1329</v>
      </c>
      <c r="NQY10003" s="833" t="s">
        <v>351</v>
      </c>
      <c r="NQZ10003" s="860" t="s">
        <v>940</v>
      </c>
      <c r="NRA10003" s="881" t="s">
        <v>35</v>
      </c>
      <c r="NRB10003" s="882" t="s">
        <v>9024</v>
      </c>
      <c r="NRC10003" s="834">
        <v>46226</v>
      </c>
      <c r="NRD10003" s="802" t="s">
        <v>3797</v>
      </c>
      <c r="NRE10003" s="894" t="s">
        <v>10186</v>
      </c>
      <c r="NRF10003" s="833" t="s">
        <v>1329</v>
      </c>
      <c r="NRG10003" s="833" t="s">
        <v>351</v>
      </c>
      <c r="NRH10003" s="860" t="s">
        <v>940</v>
      </c>
      <c r="NRI10003" s="881" t="s">
        <v>35</v>
      </c>
      <c r="NRJ10003" s="882" t="s">
        <v>9024</v>
      </c>
      <c r="NRK10003" s="834">
        <v>46226</v>
      </c>
      <c r="NRL10003" s="802" t="s">
        <v>3797</v>
      </c>
      <c r="NRM10003" s="894" t="s">
        <v>10186</v>
      </c>
      <c r="NRN10003" s="833" t="s">
        <v>1329</v>
      </c>
      <c r="NRO10003" s="833" t="s">
        <v>351</v>
      </c>
      <c r="NRP10003" s="860" t="s">
        <v>940</v>
      </c>
      <c r="NRQ10003" s="881" t="s">
        <v>35</v>
      </c>
      <c r="NRR10003" s="882" t="s">
        <v>9024</v>
      </c>
      <c r="NRS10003" s="834">
        <v>46226</v>
      </c>
      <c r="NRT10003" s="802" t="s">
        <v>3797</v>
      </c>
      <c r="NRU10003" s="894" t="s">
        <v>10186</v>
      </c>
      <c r="NRV10003" s="833" t="s">
        <v>1329</v>
      </c>
      <c r="NRW10003" s="833" t="s">
        <v>351</v>
      </c>
      <c r="NRX10003" s="860" t="s">
        <v>940</v>
      </c>
      <c r="NRY10003" s="881" t="s">
        <v>35</v>
      </c>
      <c r="NRZ10003" s="882" t="s">
        <v>9024</v>
      </c>
      <c r="NSA10003" s="834">
        <v>46226</v>
      </c>
      <c r="NSB10003" s="802" t="s">
        <v>3797</v>
      </c>
      <c r="NSC10003" s="894" t="s">
        <v>10186</v>
      </c>
      <c r="NSD10003" s="833" t="s">
        <v>1329</v>
      </c>
      <c r="NSE10003" s="833" t="s">
        <v>351</v>
      </c>
      <c r="NSF10003" s="860" t="s">
        <v>940</v>
      </c>
      <c r="NSG10003" s="881" t="s">
        <v>35</v>
      </c>
      <c r="NSH10003" s="882" t="s">
        <v>9024</v>
      </c>
      <c r="NSI10003" s="834">
        <v>46226</v>
      </c>
      <c r="NSJ10003" s="802" t="s">
        <v>3797</v>
      </c>
      <c r="NSK10003" s="894" t="s">
        <v>10186</v>
      </c>
      <c r="NSL10003" s="833" t="s">
        <v>1329</v>
      </c>
      <c r="NSM10003" s="833" t="s">
        <v>351</v>
      </c>
      <c r="NSN10003" s="860" t="s">
        <v>940</v>
      </c>
      <c r="NSO10003" s="881" t="s">
        <v>35</v>
      </c>
      <c r="NSP10003" s="882" t="s">
        <v>9024</v>
      </c>
      <c r="NSQ10003" s="834">
        <v>46226</v>
      </c>
      <c r="NSR10003" s="802" t="s">
        <v>3797</v>
      </c>
      <c r="NSS10003" s="894" t="s">
        <v>10186</v>
      </c>
      <c r="NST10003" s="833" t="s">
        <v>1329</v>
      </c>
      <c r="NSU10003" s="833" t="s">
        <v>351</v>
      </c>
      <c r="NSV10003" s="860" t="s">
        <v>940</v>
      </c>
      <c r="NSW10003" s="881" t="s">
        <v>35</v>
      </c>
      <c r="NSX10003" s="882" t="s">
        <v>9024</v>
      </c>
      <c r="NSY10003" s="834">
        <v>46226</v>
      </c>
      <c r="NSZ10003" s="802" t="s">
        <v>3797</v>
      </c>
      <c r="NTA10003" s="894" t="s">
        <v>10186</v>
      </c>
      <c r="NTB10003" s="833" t="s">
        <v>1329</v>
      </c>
      <c r="NTC10003" s="833" t="s">
        <v>351</v>
      </c>
      <c r="NTD10003" s="860" t="s">
        <v>940</v>
      </c>
      <c r="NTE10003" s="881" t="s">
        <v>35</v>
      </c>
      <c r="NTF10003" s="882" t="s">
        <v>9024</v>
      </c>
      <c r="NTG10003" s="834">
        <v>46226</v>
      </c>
      <c r="NTH10003" s="802" t="s">
        <v>3797</v>
      </c>
      <c r="NTI10003" s="894" t="s">
        <v>10186</v>
      </c>
      <c r="NTJ10003" s="833" t="s">
        <v>1329</v>
      </c>
      <c r="NTK10003" s="833" t="s">
        <v>351</v>
      </c>
      <c r="NTL10003" s="860" t="s">
        <v>940</v>
      </c>
      <c r="NTM10003" s="881" t="s">
        <v>35</v>
      </c>
      <c r="NTN10003" s="882" t="s">
        <v>9024</v>
      </c>
      <c r="NTO10003" s="834">
        <v>46226</v>
      </c>
      <c r="NTP10003" s="802" t="s">
        <v>3797</v>
      </c>
      <c r="NTQ10003" s="894" t="s">
        <v>10186</v>
      </c>
      <c r="NTR10003" s="833" t="s">
        <v>1329</v>
      </c>
      <c r="NTS10003" s="833" t="s">
        <v>351</v>
      </c>
      <c r="NTT10003" s="860" t="s">
        <v>940</v>
      </c>
      <c r="NTU10003" s="881" t="s">
        <v>35</v>
      </c>
      <c r="NTV10003" s="882" t="s">
        <v>9024</v>
      </c>
      <c r="NTW10003" s="834">
        <v>46226</v>
      </c>
      <c r="NTX10003" s="802" t="s">
        <v>3797</v>
      </c>
      <c r="NTY10003" s="894" t="s">
        <v>10186</v>
      </c>
      <c r="NTZ10003" s="833" t="s">
        <v>1329</v>
      </c>
      <c r="NUA10003" s="833" t="s">
        <v>351</v>
      </c>
      <c r="NUB10003" s="860" t="s">
        <v>940</v>
      </c>
      <c r="NUC10003" s="881" t="s">
        <v>35</v>
      </c>
      <c r="NUD10003" s="882" t="s">
        <v>9024</v>
      </c>
      <c r="NUE10003" s="834">
        <v>46226</v>
      </c>
      <c r="NUF10003" s="802" t="s">
        <v>3797</v>
      </c>
      <c r="NUG10003" s="894" t="s">
        <v>10186</v>
      </c>
      <c r="NUH10003" s="833" t="s">
        <v>1329</v>
      </c>
      <c r="NUI10003" s="833" t="s">
        <v>351</v>
      </c>
      <c r="NUJ10003" s="860" t="s">
        <v>940</v>
      </c>
      <c r="NUK10003" s="881" t="s">
        <v>35</v>
      </c>
      <c r="NUL10003" s="882" t="s">
        <v>9024</v>
      </c>
      <c r="NUM10003" s="834">
        <v>46226</v>
      </c>
      <c r="NUN10003" s="802" t="s">
        <v>3797</v>
      </c>
      <c r="NUO10003" s="894" t="s">
        <v>10186</v>
      </c>
      <c r="NUP10003" s="833" t="s">
        <v>1329</v>
      </c>
      <c r="NUQ10003" s="833" t="s">
        <v>351</v>
      </c>
      <c r="NUR10003" s="860" t="s">
        <v>940</v>
      </c>
      <c r="NUS10003" s="881" t="s">
        <v>35</v>
      </c>
      <c r="NUT10003" s="882" t="s">
        <v>9024</v>
      </c>
      <c r="NUU10003" s="834">
        <v>46226</v>
      </c>
      <c r="NUV10003" s="802" t="s">
        <v>3797</v>
      </c>
      <c r="NUW10003" s="894" t="s">
        <v>10186</v>
      </c>
      <c r="NUX10003" s="833" t="s">
        <v>1329</v>
      </c>
      <c r="NUY10003" s="833" t="s">
        <v>351</v>
      </c>
      <c r="NUZ10003" s="860" t="s">
        <v>940</v>
      </c>
      <c r="NVA10003" s="881" t="s">
        <v>35</v>
      </c>
      <c r="NVB10003" s="882" t="s">
        <v>9024</v>
      </c>
      <c r="NVC10003" s="834">
        <v>46226</v>
      </c>
      <c r="NVD10003" s="802" t="s">
        <v>3797</v>
      </c>
      <c r="NVE10003" s="894" t="s">
        <v>10186</v>
      </c>
      <c r="NVF10003" s="833" t="s">
        <v>1329</v>
      </c>
      <c r="NVG10003" s="833" t="s">
        <v>351</v>
      </c>
      <c r="NVH10003" s="860" t="s">
        <v>940</v>
      </c>
      <c r="NVI10003" s="881" t="s">
        <v>35</v>
      </c>
      <c r="NVJ10003" s="882" t="s">
        <v>9024</v>
      </c>
      <c r="NVK10003" s="834">
        <v>46226</v>
      </c>
      <c r="NVL10003" s="802" t="s">
        <v>3797</v>
      </c>
      <c r="NVM10003" s="894" t="s">
        <v>10186</v>
      </c>
      <c r="NVN10003" s="833" t="s">
        <v>1329</v>
      </c>
      <c r="NVO10003" s="833" t="s">
        <v>351</v>
      </c>
      <c r="NVP10003" s="860" t="s">
        <v>940</v>
      </c>
      <c r="NVQ10003" s="881" t="s">
        <v>35</v>
      </c>
      <c r="NVR10003" s="882" t="s">
        <v>9024</v>
      </c>
      <c r="NVS10003" s="834">
        <v>46226</v>
      </c>
      <c r="NVT10003" s="802" t="s">
        <v>3797</v>
      </c>
      <c r="NVU10003" s="894" t="s">
        <v>10186</v>
      </c>
      <c r="NVV10003" s="833" t="s">
        <v>1329</v>
      </c>
      <c r="NVW10003" s="833" t="s">
        <v>351</v>
      </c>
      <c r="NVX10003" s="860" t="s">
        <v>940</v>
      </c>
      <c r="NVY10003" s="881" t="s">
        <v>35</v>
      </c>
      <c r="NVZ10003" s="882" t="s">
        <v>9024</v>
      </c>
      <c r="NWA10003" s="834">
        <v>46226</v>
      </c>
      <c r="NWB10003" s="802" t="s">
        <v>3797</v>
      </c>
      <c r="NWC10003" s="894" t="s">
        <v>10186</v>
      </c>
      <c r="NWD10003" s="833" t="s">
        <v>1329</v>
      </c>
      <c r="NWE10003" s="833" t="s">
        <v>351</v>
      </c>
      <c r="NWF10003" s="860" t="s">
        <v>940</v>
      </c>
      <c r="NWG10003" s="881" t="s">
        <v>35</v>
      </c>
      <c r="NWH10003" s="882" t="s">
        <v>9024</v>
      </c>
      <c r="NWI10003" s="834">
        <v>46226</v>
      </c>
      <c r="NWJ10003" s="802" t="s">
        <v>3797</v>
      </c>
      <c r="NWK10003" s="894" t="s">
        <v>10186</v>
      </c>
      <c r="NWL10003" s="833" t="s">
        <v>1329</v>
      </c>
      <c r="NWM10003" s="833" t="s">
        <v>351</v>
      </c>
      <c r="NWN10003" s="860" t="s">
        <v>940</v>
      </c>
      <c r="NWO10003" s="881" t="s">
        <v>35</v>
      </c>
      <c r="NWP10003" s="882" t="s">
        <v>9024</v>
      </c>
      <c r="NWQ10003" s="834">
        <v>46226</v>
      </c>
      <c r="NWR10003" s="802" t="s">
        <v>3797</v>
      </c>
      <c r="NWS10003" s="894" t="s">
        <v>10186</v>
      </c>
      <c r="NWT10003" s="833" t="s">
        <v>1329</v>
      </c>
      <c r="NWU10003" s="833" t="s">
        <v>351</v>
      </c>
      <c r="NWV10003" s="860" t="s">
        <v>940</v>
      </c>
      <c r="NWW10003" s="881" t="s">
        <v>35</v>
      </c>
      <c r="NWX10003" s="882" t="s">
        <v>9024</v>
      </c>
      <c r="NWY10003" s="834">
        <v>46226</v>
      </c>
      <c r="NWZ10003" s="802" t="s">
        <v>3797</v>
      </c>
      <c r="NXA10003" s="894" t="s">
        <v>10186</v>
      </c>
      <c r="NXB10003" s="833" t="s">
        <v>1329</v>
      </c>
      <c r="NXC10003" s="833" t="s">
        <v>351</v>
      </c>
      <c r="NXD10003" s="860" t="s">
        <v>940</v>
      </c>
      <c r="NXE10003" s="881" t="s">
        <v>35</v>
      </c>
      <c r="NXF10003" s="882" t="s">
        <v>9024</v>
      </c>
      <c r="NXG10003" s="834">
        <v>46226</v>
      </c>
      <c r="NXH10003" s="802" t="s">
        <v>3797</v>
      </c>
      <c r="NXI10003" s="894" t="s">
        <v>10186</v>
      </c>
      <c r="NXJ10003" s="833" t="s">
        <v>1329</v>
      </c>
      <c r="NXK10003" s="833" t="s">
        <v>351</v>
      </c>
      <c r="NXL10003" s="860" t="s">
        <v>940</v>
      </c>
      <c r="NXM10003" s="881" t="s">
        <v>35</v>
      </c>
      <c r="NXN10003" s="882" t="s">
        <v>9024</v>
      </c>
      <c r="NXO10003" s="834">
        <v>46226</v>
      </c>
      <c r="NXP10003" s="802" t="s">
        <v>3797</v>
      </c>
      <c r="NXQ10003" s="894" t="s">
        <v>10186</v>
      </c>
      <c r="NXR10003" s="833" t="s">
        <v>1329</v>
      </c>
      <c r="NXS10003" s="833" t="s">
        <v>351</v>
      </c>
      <c r="NXT10003" s="860" t="s">
        <v>940</v>
      </c>
      <c r="NXU10003" s="881" t="s">
        <v>35</v>
      </c>
      <c r="NXV10003" s="882" t="s">
        <v>9024</v>
      </c>
      <c r="NXW10003" s="834">
        <v>46226</v>
      </c>
      <c r="NXX10003" s="802" t="s">
        <v>3797</v>
      </c>
      <c r="NXY10003" s="894" t="s">
        <v>10186</v>
      </c>
      <c r="NXZ10003" s="833" t="s">
        <v>1329</v>
      </c>
      <c r="NYA10003" s="833" t="s">
        <v>351</v>
      </c>
      <c r="NYB10003" s="860" t="s">
        <v>940</v>
      </c>
      <c r="NYC10003" s="881" t="s">
        <v>35</v>
      </c>
      <c r="NYD10003" s="882" t="s">
        <v>9024</v>
      </c>
      <c r="NYE10003" s="834">
        <v>46226</v>
      </c>
      <c r="NYF10003" s="802" t="s">
        <v>3797</v>
      </c>
      <c r="NYG10003" s="894" t="s">
        <v>10186</v>
      </c>
      <c r="NYH10003" s="833" t="s">
        <v>1329</v>
      </c>
      <c r="NYI10003" s="833" t="s">
        <v>351</v>
      </c>
      <c r="NYJ10003" s="860" t="s">
        <v>940</v>
      </c>
      <c r="NYK10003" s="881" t="s">
        <v>35</v>
      </c>
      <c r="NYL10003" s="882" t="s">
        <v>9024</v>
      </c>
      <c r="NYM10003" s="834">
        <v>46226</v>
      </c>
      <c r="NYN10003" s="802" t="s">
        <v>3797</v>
      </c>
      <c r="NYO10003" s="894" t="s">
        <v>10186</v>
      </c>
      <c r="NYP10003" s="833" t="s">
        <v>1329</v>
      </c>
      <c r="NYQ10003" s="833" t="s">
        <v>351</v>
      </c>
      <c r="NYR10003" s="860" t="s">
        <v>940</v>
      </c>
      <c r="NYS10003" s="881" t="s">
        <v>35</v>
      </c>
      <c r="NYT10003" s="882" t="s">
        <v>9024</v>
      </c>
      <c r="NYU10003" s="834">
        <v>46226</v>
      </c>
      <c r="NYV10003" s="802" t="s">
        <v>3797</v>
      </c>
      <c r="NYW10003" s="894" t="s">
        <v>10186</v>
      </c>
      <c r="NYX10003" s="833" t="s">
        <v>1329</v>
      </c>
      <c r="NYY10003" s="833" t="s">
        <v>351</v>
      </c>
      <c r="NYZ10003" s="860" t="s">
        <v>940</v>
      </c>
      <c r="NZA10003" s="881" t="s">
        <v>35</v>
      </c>
      <c r="NZB10003" s="882" t="s">
        <v>9024</v>
      </c>
      <c r="NZC10003" s="834">
        <v>46226</v>
      </c>
      <c r="NZD10003" s="802" t="s">
        <v>3797</v>
      </c>
      <c r="NZE10003" s="894" t="s">
        <v>10186</v>
      </c>
      <c r="NZF10003" s="833" t="s">
        <v>1329</v>
      </c>
      <c r="NZG10003" s="833" t="s">
        <v>351</v>
      </c>
      <c r="NZH10003" s="860" t="s">
        <v>940</v>
      </c>
      <c r="NZI10003" s="881" t="s">
        <v>35</v>
      </c>
      <c r="NZJ10003" s="882" t="s">
        <v>9024</v>
      </c>
      <c r="NZK10003" s="834">
        <v>46226</v>
      </c>
      <c r="NZL10003" s="802" t="s">
        <v>3797</v>
      </c>
      <c r="NZM10003" s="894" t="s">
        <v>10186</v>
      </c>
      <c r="NZN10003" s="833" t="s">
        <v>1329</v>
      </c>
      <c r="NZO10003" s="833" t="s">
        <v>351</v>
      </c>
      <c r="NZP10003" s="860" t="s">
        <v>940</v>
      </c>
      <c r="NZQ10003" s="881" t="s">
        <v>35</v>
      </c>
      <c r="NZR10003" s="882" t="s">
        <v>9024</v>
      </c>
      <c r="NZS10003" s="834">
        <v>46226</v>
      </c>
      <c r="NZT10003" s="802" t="s">
        <v>3797</v>
      </c>
      <c r="NZU10003" s="894" t="s">
        <v>10186</v>
      </c>
      <c r="NZV10003" s="833" t="s">
        <v>1329</v>
      </c>
      <c r="NZW10003" s="833" t="s">
        <v>351</v>
      </c>
      <c r="NZX10003" s="860" t="s">
        <v>940</v>
      </c>
      <c r="NZY10003" s="881" t="s">
        <v>35</v>
      </c>
      <c r="NZZ10003" s="882" t="s">
        <v>9024</v>
      </c>
      <c r="OAA10003" s="834">
        <v>46226</v>
      </c>
      <c r="OAB10003" s="802" t="s">
        <v>3797</v>
      </c>
      <c r="OAC10003" s="894" t="s">
        <v>10186</v>
      </c>
      <c r="OAD10003" s="833" t="s">
        <v>1329</v>
      </c>
      <c r="OAE10003" s="833" t="s">
        <v>351</v>
      </c>
      <c r="OAF10003" s="860" t="s">
        <v>940</v>
      </c>
      <c r="OAG10003" s="881" t="s">
        <v>35</v>
      </c>
      <c r="OAH10003" s="882" t="s">
        <v>9024</v>
      </c>
      <c r="OAI10003" s="834">
        <v>46226</v>
      </c>
      <c r="OAJ10003" s="802" t="s">
        <v>3797</v>
      </c>
      <c r="OAK10003" s="894" t="s">
        <v>10186</v>
      </c>
      <c r="OAL10003" s="833" t="s">
        <v>1329</v>
      </c>
      <c r="OAM10003" s="833" t="s">
        <v>351</v>
      </c>
      <c r="OAN10003" s="860" t="s">
        <v>940</v>
      </c>
      <c r="OAO10003" s="881" t="s">
        <v>35</v>
      </c>
      <c r="OAP10003" s="882" t="s">
        <v>9024</v>
      </c>
      <c r="OAQ10003" s="834">
        <v>46226</v>
      </c>
      <c r="OAR10003" s="802" t="s">
        <v>3797</v>
      </c>
      <c r="OAS10003" s="894" t="s">
        <v>10186</v>
      </c>
      <c r="OAT10003" s="833" t="s">
        <v>1329</v>
      </c>
      <c r="OAU10003" s="833" t="s">
        <v>351</v>
      </c>
      <c r="OAV10003" s="860" t="s">
        <v>940</v>
      </c>
      <c r="OAW10003" s="881" t="s">
        <v>35</v>
      </c>
      <c r="OAX10003" s="882" t="s">
        <v>9024</v>
      </c>
      <c r="OAY10003" s="834">
        <v>46226</v>
      </c>
      <c r="OAZ10003" s="802" t="s">
        <v>3797</v>
      </c>
      <c r="OBA10003" s="894" t="s">
        <v>10186</v>
      </c>
      <c r="OBB10003" s="833" t="s">
        <v>1329</v>
      </c>
      <c r="OBC10003" s="833" t="s">
        <v>351</v>
      </c>
      <c r="OBD10003" s="860" t="s">
        <v>940</v>
      </c>
      <c r="OBE10003" s="881" t="s">
        <v>35</v>
      </c>
      <c r="OBF10003" s="882" t="s">
        <v>9024</v>
      </c>
      <c r="OBG10003" s="834">
        <v>46226</v>
      </c>
      <c r="OBH10003" s="802" t="s">
        <v>3797</v>
      </c>
      <c r="OBI10003" s="894" t="s">
        <v>10186</v>
      </c>
      <c r="OBJ10003" s="833" t="s">
        <v>1329</v>
      </c>
      <c r="OBK10003" s="833" t="s">
        <v>351</v>
      </c>
      <c r="OBL10003" s="860" t="s">
        <v>940</v>
      </c>
      <c r="OBM10003" s="881" t="s">
        <v>35</v>
      </c>
      <c r="OBN10003" s="882" t="s">
        <v>9024</v>
      </c>
      <c r="OBO10003" s="834">
        <v>46226</v>
      </c>
      <c r="OBP10003" s="802" t="s">
        <v>3797</v>
      </c>
      <c r="OBQ10003" s="894" t="s">
        <v>10186</v>
      </c>
      <c r="OBR10003" s="833" t="s">
        <v>1329</v>
      </c>
      <c r="OBS10003" s="833" t="s">
        <v>351</v>
      </c>
      <c r="OBT10003" s="860" t="s">
        <v>940</v>
      </c>
      <c r="OBU10003" s="881" t="s">
        <v>35</v>
      </c>
      <c r="OBV10003" s="882" t="s">
        <v>9024</v>
      </c>
      <c r="OBW10003" s="834">
        <v>46226</v>
      </c>
      <c r="OBX10003" s="802" t="s">
        <v>3797</v>
      </c>
      <c r="OBY10003" s="894" t="s">
        <v>10186</v>
      </c>
      <c r="OBZ10003" s="833" t="s">
        <v>1329</v>
      </c>
      <c r="OCA10003" s="833" t="s">
        <v>351</v>
      </c>
      <c r="OCB10003" s="860" t="s">
        <v>940</v>
      </c>
      <c r="OCC10003" s="881" t="s">
        <v>35</v>
      </c>
      <c r="OCD10003" s="882" t="s">
        <v>9024</v>
      </c>
      <c r="OCE10003" s="834">
        <v>46226</v>
      </c>
      <c r="OCF10003" s="802" t="s">
        <v>3797</v>
      </c>
      <c r="OCG10003" s="894" t="s">
        <v>10186</v>
      </c>
      <c r="OCH10003" s="833" t="s">
        <v>1329</v>
      </c>
      <c r="OCI10003" s="833" t="s">
        <v>351</v>
      </c>
      <c r="OCJ10003" s="860" t="s">
        <v>940</v>
      </c>
      <c r="OCK10003" s="881" t="s">
        <v>35</v>
      </c>
      <c r="OCL10003" s="882" t="s">
        <v>9024</v>
      </c>
      <c r="OCM10003" s="834">
        <v>46226</v>
      </c>
      <c r="OCN10003" s="802" t="s">
        <v>3797</v>
      </c>
      <c r="OCO10003" s="894" t="s">
        <v>10186</v>
      </c>
      <c r="OCP10003" s="833" t="s">
        <v>1329</v>
      </c>
      <c r="OCQ10003" s="833" t="s">
        <v>351</v>
      </c>
      <c r="OCR10003" s="860" t="s">
        <v>940</v>
      </c>
      <c r="OCS10003" s="881" t="s">
        <v>35</v>
      </c>
      <c r="OCT10003" s="882" t="s">
        <v>9024</v>
      </c>
      <c r="OCU10003" s="834">
        <v>46226</v>
      </c>
      <c r="OCV10003" s="802" t="s">
        <v>3797</v>
      </c>
      <c r="OCW10003" s="894" t="s">
        <v>10186</v>
      </c>
      <c r="OCX10003" s="833" t="s">
        <v>1329</v>
      </c>
      <c r="OCY10003" s="833" t="s">
        <v>351</v>
      </c>
      <c r="OCZ10003" s="860" t="s">
        <v>940</v>
      </c>
      <c r="ODA10003" s="881" t="s">
        <v>35</v>
      </c>
      <c r="ODB10003" s="882" t="s">
        <v>9024</v>
      </c>
      <c r="ODC10003" s="834">
        <v>46226</v>
      </c>
      <c r="ODD10003" s="802" t="s">
        <v>3797</v>
      </c>
      <c r="ODE10003" s="894" t="s">
        <v>10186</v>
      </c>
      <c r="ODF10003" s="833" t="s">
        <v>1329</v>
      </c>
      <c r="ODG10003" s="833" t="s">
        <v>351</v>
      </c>
      <c r="ODH10003" s="860" t="s">
        <v>940</v>
      </c>
      <c r="ODI10003" s="881" t="s">
        <v>35</v>
      </c>
      <c r="ODJ10003" s="882" t="s">
        <v>9024</v>
      </c>
      <c r="ODK10003" s="834">
        <v>46226</v>
      </c>
      <c r="ODL10003" s="802" t="s">
        <v>3797</v>
      </c>
      <c r="ODM10003" s="894" t="s">
        <v>10186</v>
      </c>
      <c r="ODN10003" s="833" t="s">
        <v>1329</v>
      </c>
      <c r="ODO10003" s="833" t="s">
        <v>351</v>
      </c>
      <c r="ODP10003" s="860" t="s">
        <v>940</v>
      </c>
      <c r="ODQ10003" s="881" t="s">
        <v>35</v>
      </c>
      <c r="ODR10003" s="882" t="s">
        <v>9024</v>
      </c>
      <c r="ODS10003" s="834">
        <v>46226</v>
      </c>
      <c r="ODT10003" s="802" t="s">
        <v>3797</v>
      </c>
      <c r="ODU10003" s="894" t="s">
        <v>10186</v>
      </c>
      <c r="ODV10003" s="833" t="s">
        <v>1329</v>
      </c>
      <c r="ODW10003" s="833" t="s">
        <v>351</v>
      </c>
      <c r="ODX10003" s="860" t="s">
        <v>940</v>
      </c>
      <c r="ODY10003" s="881" t="s">
        <v>35</v>
      </c>
      <c r="ODZ10003" s="882" t="s">
        <v>9024</v>
      </c>
      <c r="OEA10003" s="834">
        <v>46226</v>
      </c>
      <c r="OEB10003" s="802" t="s">
        <v>3797</v>
      </c>
      <c r="OEC10003" s="894" t="s">
        <v>10186</v>
      </c>
      <c r="OED10003" s="833" t="s">
        <v>1329</v>
      </c>
      <c r="OEE10003" s="833" t="s">
        <v>351</v>
      </c>
      <c r="OEF10003" s="860" t="s">
        <v>940</v>
      </c>
      <c r="OEG10003" s="881" t="s">
        <v>35</v>
      </c>
      <c r="OEH10003" s="882" t="s">
        <v>9024</v>
      </c>
      <c r="OEI10003" s="834">
        <v>46226</v>
      </c>
      <c r="OEJ10003" s="802" t="s">
        <v>3797</v>
      </c>
      <c r="OEK10003" s="894" t="s">
        <v>10186</v>
      </c>
      <c r="OEL10003" s="833" t="s">
        <v>1329</v>
      </c>
      <c r="OEM10003" s="833" t="s">
        <v>351</v>
      </c>
      <c r="OEN10003" s="860" t="s">
        <v>940</v>
      </c>
      <c r="OEO10003" s="881" t="s">
        <v>35</v>
      </c>
      <c r="OEP10003" s="882" t="s">
        <v>9024</v>
      </c>
      <c r="OEQ10003" s="834">
        <v>46226</v>
      </c>
      <c r="OER10003" s="802" t="s">
        <v>3797</v>
      </c>
      <c r="OES10003" s="894" t="s">
        <v>10186</v>
      </c>
      <c r="OET10003" s="833" t="s">
        <v>1329</v>
      </c>
      <c r="OEU10003" s="833" t="s">
        <v>351</v>
      </c>
      <c r="OEV10003" s="860" t="s">
        <v>940</v>
      </c>
      <c r="OEW10003" s="881" t="s">
        <v>35</v>
      </c>
      <c r="OEX10003" s="882" t="s">
        <v>9024</v>
      </c>
      <c r="OEY10003" s="834">
        <v>46226</v>
      </c>
      <c r="OEZ10003" s="802" t="s">
        <v>3797</v>
      </c>
      <c r="OFA10003" s="894" t="s">
        <v>10186</v>
      </c>
      <c r="OFB10003" s="833" t="s">
        <v>1329</v>
      </c>
      <c r="OFC10003" s="833" t="s">
        <v>351</v>
      </c>
      <c r="OFD10003" s="860" t="s">
        <v>940</v>
      </c>
      <c r="OFE10003" s="881" t="s">
        <v>35</v>
      </c>
      <c r="OFF10003" s="882" t="s">
        <v>9024</v>
      </c>
      <c r="OFG10003" s="834">
        <v>46226</v>
      </c>
      <c r="OFH10003" s="802" t="s">
        <v>3797</v>
      </c>
      <c r="OFI10003" s="894" t="s">
        <v>10186</v>
      </c>
      <c r="OFJ10003" s="833" t="s">
        <v>1329</v>
      </c>
      <c r="OFK10003" s="833" t="s">
        <v>351</v>
      </c>
      <c r="OFL10003" s="860" t="s">
        <v>940</v>
      </c>
      <c r="OFM10003" s="881" t="s">
        <v>35</v>
      </c>
      <c r="OFN10003" s="882" t="s">
        <v>9024</v>
      </c>
      <c r="OFO10003" s="834">
        <v>46226</v>
      </c>
      <c r="OFP10003" s="802" t="s">
        <v>3797</v>
      </c>
      <c r="OFQ10003" s="894" t="s">
        <v>10186</v>
      </c>
      <c r="OFR10003" s="833" t="s">
        <v>1329</v>
      </c>
      <c r="OFS10003" s="833" t="s">
        <v>351</v>
      </c>
      <c r="OFT10003" s="860" t="s">
        <v>940</v>
      </c>
      <c r="OFU10003" s="881" t="s">
        <v>35</v>
      </c>
      <c r="OFV10003" s="882" t="s">
        <v>9024</v>
      </c>
      <c r="OFW10003" s="834">
        <v>46226</v>
      </c>
      <c r="OFX10003" s="802" t="s">
        <v>3797</v>
      </c>
      <c r="OFY10003" s="894" t="s">
        <v>10186</v>
      </c>
      <c r="OFZ10003" s="833" t="s">
        <v>1329</v>
      </c>
      <c r="OGA10003" s="833" t="s">
        <v>351</v>
      </c>
      <c r="OGB10003" s="860" t="s">
        <v>940</v>
      </c>
      <c r="OGC10003" s="881" t="s">
        <v>35</v>
      </c>
      <c r="OGD10003" s="882" t="s">
        <v>9024</v>
      </c>
      <c r="OGE10003" s="834">
        <v>46226</v>
      </c>
      <c r="OGF10003" s="802" t="s">
        <v>3797</v>
      </c>
      <c r="OGG10003" s="894" t="s">
        <v>10186</v>
      </c>
      <c r="OGH10003" s="833" t="s">
        <v>1329</v>
      </c>
      <c r="OGI10003" s="833" t="s">
        <v>351</v>
      </c>
      <c r="OGJ10003" s="860" t="s">
        <v>940</v>
      </c>
      <c r="OGK10003" s="881" t="s">
        <v>35</v>
      </c>
      <c r="OGL10003" s="882" t="s">
        <v>9024</v>
      </c>
      <c r="OGM10003" s="834">
        <v>46226</v>
      </c>
      <c r="OGN10003" s="802" t="s">
        <v>3797</v>
      </c>
      <c r="OGO10003" s="894" t="s">
        <v>10186</v>
      </c>
      <c r="OGP10003" s="833" t="s">
        <v>1329</v>
      </c>
      <c r="OGQ10003" s="833" t="s">
        <v>351</v>
      </c>
      <c r="OGR10003" s="860" t="s">
        <v>940</v>
      </c>
      <c r="OGS10003" s="881" t="s">
        <v>35</v>
      </c>
      <c r="OGT10003" s="882" t="s">
        <v>9024</v>
      </c>
      <c r="OGU10003" s="834">
        <v>46226</v>
      </c>
      <c r="OGV10003" s="802" t="s">
        <v>3797</v>
      </c>
      <c r="OGW10003" s="894" t="s">
        <v>10186</v>
      </c>
      <c r="OGX10003" s="833" t="s">
        <v>1329</v>
      </c>
      <c r="OGY10003" s="833" t="s">
        <v>351</v>
      </c>
      <c r="OGZ10003" s="860" t="s">
        <v>940</v>
      </c>
      <c r="OHA10003" s="881" t="s">
        <v>35</v>
      </c>
      <c r="OHB10003" s="882" t="s">
        <v>9024</v>
      </c>
      <c r="OHC10003" s="834">
        <v>46226</v>
      </c>
      <c r="OHD10003" s="802" t="s">
        <v>3797</v>
      </c>
      <c r="OHE10003" s="894" t="s">
        <v>10186</v>
      </c>
      <c r="OHF10003" s="833" t="s">
        <v>1329</v>
      </c>
      <c r="OHG10003" s="833" t="s">
        <v>351</v>
      </c>
      <c r="OHH10003" s="860" t="s">
        <v>940</v>
      </c>
      <c r="OHI10003" s="881" t="s">
        <v>35</v>
      </c>
      <c r="OHJ10003" s="882" t="s">
        <v>9024</v>
      </c>
      <c r="OHK10003" s="834">
        <v>46226</v>
      </c>
      <c r="OHL10003" s="802" t="s">
        <v>3797</v>
      </c>
      <c r="OHM10003" s="894" t="s">
        <v>10186</v>
      </c>
      <c r="OHN10003" s="833" t="s">
        <v>1329</v>
      </c>
      <c r="OHO10003" s="833" t="s">
        <v>351</v>
      </c>
      <c r="OHP10003" s="860" t="s">
        <v>940</v>
      </c>
      <c r="OHQ10003" s="881" t="s">
        <v>35</v>
      </c>
      <c r="OHR10003" s="882" t="s">
        <v>9024</v>
      </c>
      <c r="OHS10003" s="834">
        <v>46226</v>
      </c>
      <c r="OHT10003" s="802" t="s">
        <v>3797</v>
      </c>
      <c r="OHU10003" s="894" t="s">
        <v>10186</v>
      </c>
      <c r="OHV10003" s="833" t="s">
        <v>1329</v>
      </c>
      <c r="OHW10003" s="833" t="s">
        <v>351</v>
      </c>
      <c r="OHX10003" s="860" t="s">
        <v>940</v>
      </c>
      <c r="OHY10003" s="881" t="s">
        <v>35</v>
      </c>
      <c r="OHZ10003" s="882" t="s">
        <v>9024</v>
      </c>
      <c r="OIA10003" s="834">
        <v>46226</v>
      </c>
      <c r="OIB10003" s="802" t="s">
        <v>3797</v>
      </c>
      <c r="OIC10003" s="894" t="s">
        <v>10186</v>
      </c>
      <c r="OID10003" s="833" t="s">
        <v>1329</v>
      </c>
      <c r="OIE10003" s="833" t="s">
        <v>351</v>
      </c>
      <c r="OIF10003" s="860" t="s">
        <v>940</v>
      </c>
      <c r="OIG10003" s="881" t="s">
        <v>35</v>
      </c>
      <c r="OIH10003" s="882" t="s">
        <v>9024</v>
      </c>
      <c r="OII10003" s="834">
        <v>46226</v>
      </c>
      <c r="OIJ10003" s="802" t="s">
        <v>3797</v>
      </c>
      <c r="OIK10003" s="894" t="s">
        <v>10186</v>
      </c>
      <c r="OIL10003" s="833" t="s">
        <v>1329</v>
      </c>
      <c r="OIM10003" s="833" t="s">
        <v>351</v>
      </c>
      <c r="OIN10003" s="860" t="s">
        <v>940</v>
      </c>
      <c r="OIO10003" s="881" t="s">
        <v>35</v>
      </c>
      <c r="OIP10003" s="882" t="s">
        <v>9024</v>
      </c>
      <c r="OIQ10003" s="834">
        <v>46226</v>
      </c>
      <c r="OIR10003" s="802" t="s">
        <v>3797</v>
      </c>
      <c r="OIS10003" s="894" t="s">
        <v>10186</v>
      </c>
      <c r="OIT10003" s="833" t="s">
        <v>1329</v>
      </c>
      <c r="OIU10003" s="833" t="s">
        <v>351</v>
      </c>
      <c r="OIV10003" s="860" t="s">
        <v>940</v>
      </c>
      <c r="OIW10003" s="881" t="s">
        <v>35</v>
      </c>
      <c r="OIX10003" s="882" t="s">
        <v>9024</v>
      </c>
      <c r="OIY10003" s="834">
        <v>46226</v>
      </c>
      <c r="OIZ10003" s="802" t="s">
        <v>3797</v>
      </c>
      <c r="OJA10003" s="894" t="s">
        <v>10186</v>
      </c>
      <c r="OJB10003" s="833" t="s">
        <v>1329</v>
      </c>
      <c r="OJC10003" s="833" t="s">
        <v>351</v>
      </c>
      <c r="OJD10003" s="860" t="s">
        <v>940</v>
      </c>
      <c r="OJE10003" s="881" t="s">
        <v>35</v>
      </c>
      <c r="OJF10003" s="882" t="s">
        <v>9024</v>
      </c>
      <c r="OJG10003" s="834">
        <v>46226</v>
      </c>
      <c r="OJH10003" s="802" t="s">
        <v>3797</v>
      </c>
      <c r="OJI10003" s="894" t="s">
        <v>10186</v>
      </c>
      <c r="OJJ10003" s="833" t="s">
        <v>1329</v>
      </c>
      <c r="OJK10003" s="833" t="s">
        <v>351</v>
      </c>
      <c r="OJL10003" s="860" t="s">
        <v>940</v>
      </c>
      <c r="OJM10003" s="881" t="s">
        <v>35</v>
      </c>
      <c r="OJN10003" s="882" t="s">
        <v>9024</v>
      </c>
      <c r="OJO10003" s="834">
        <v>46226</v>
      </c>
      <c r="OJP10003" s="802" t="s">
        <v>3797</v>
      </c>
      <c r="OJQ10003" s="894" t="s">
        <v>10186</v>
      </c>
      <c r="OJR10003" s="833" t="s">
        <v>1329</v>
      </c>
      <c r="OJS10003" s="833" t="s">
        <v>351</v>
      </c>
      <c r="OJT10003" s="860" t="s">
        <v>940</v>
      </c>
      <c r="OJU10003" s="881" t="s">
        <v>35</v>
      </c>
      <c r="OJV10003" s="882" t="s">
        <v>9024</v>
      </c>
      <c r="OJW10003" s="834">
        <v>46226</v>
      </c>
      <c r="OJX10003" s="802" t="s">
        <v>3797</v>
      </c>
      <c r="OJY10003" s="894" t="s">
        <v>10186</v>
      </c>
      <c r="OJZ10003" s="833" t="s">
        <v>1329</v>
      </c>
      <c r="OKA10003" s="833" t="s">
        <v>351</v>
      </c>
      <c r="OKB10003" s="860" t="s">
        <v>940</v>
      </c>
      <c r="OKC10003" s="881" t="s">
        <v>35</v>
      </c>
      <c r="OKD10003" s="882" t="s">
        <v>9024</v>
      </c>
      <c r="OKE10003" s="834">
        <v>46226</v>
      </c>
      <c r="OKF10003" s="802" t="s">
        <v>3797</v>
      </c>
      <c r="OKG10003" s="894" t="s">
        <v>10186</v>
      </c>
      <c r="OKH10003" s="833" t="s">
        <v>1329</v>
      </c>
      <c r="OKI10003" s="833" t="s">
        <v>351</v>
      </c>
      <c r="OKJ10003" s="860" t="s">
        <v>940</v>
      </c>
      <c r="OKK10003" s="881" t="s">
        <v>35</v>
      </c>
      <c r="OKL10003" s="882" t="s">
        <v>9024</v>
      </c>
      <c r="OKM10003" s="834">
        <v>46226</v>
      </c>
      <c r="OKN10003" s="802" t="s">
        <v>3797</v>
      </c>
      <c r="OKO10003" s="894" t="s">
        <v>10186</v>
      </c>
      <c r="OKP10003" s="833" t="s">
        <v>1329</v>
      </c>
      <c r="OKQ10003" s="833" t="s">
        <v>351</v>
      </c>
      <c r="OKR10003" s="860" t="s">
        <v>940</v>
      </c>
      <c r="OKS10003" s="881" t="s">
        <v>35</v>
      </c>
      <c r="OKT10003" s="882" t="s">
        <v>9024</v>
      </c>
      <c r="OKU10003" s="834">
        <v>46226</v>
      </c>
      <c r="OKV10003" s="802" t="s">
        <v>3797</v>
      </c>
      <c r="OKW10003" s="894" t="s">
        <v>10186</v>
      </c>
      <c r="OKX10003" s="833" t="s">
        <v>1329</v>
      </c>
      <c r="OKY10003" s="833" t="s">
        <v>351</v>
      </c>
      <c r="OKZ10003" s="860" t="s">
        <v>940</v>
      </c>
      <c r="OLA10003" s="881" t="s">
        <v>35</v>
      </c>
      <c r="OLB10003" s="882" t="s">
        <v>9024</v>
      </c>
      <c r="OLC10003" s="834">
        <v>46226</v>
      </c>
      <c r="OLD10003" s="802" t="s">
        <v>3797</v>
      </c>
      <c r="OLE10003" s="894" t="s">
        <v>10186</v>
      </c>
      <c r="OLF10003" s="833" t="s">
        <v>1329</v>
      </c>
      <c r="OLG10003" s="833" t="s">
        <v>351</v>
      </c>
      <c r="OLH10003" s="860" t="s">
        <v>940</v>
      </c>
      <c r="OLI10003" s="881" t="s">
        <v>35</v>
      </c>
      <c r="OLJ10003" s="882" t="s">
        <v>9024</v>
      </c>
      <c r="OLK10003" s="834">
        <v>46226</v>
      </c>
      <c r="OLL10003" s="802" t="s">
        <v>3797</v>
      </c>
      <c r="OLM10003" s="894" t="s">
        <v>10186</v>
      </c>
      <c r="OLN10003" s="833" t="s">
        <v>1329</v>
      </c>
      <c r="OLO10003" s="833" t="s">
        <v>351</v>
      </c>
      <c r="OLP10003" s="860" t="s">
        <v>940</v>
      </c>
      <c r="OLQ10003" s="881" t="s">
        <v>35</v>
      </c>
      <c r="OLR10003" s="882" t="s">
        <v>9024</v>
      </c>
      <c r="OLS10003" s="834">
        <v>46226</v>
      </c>
      <c r="OLT10003" s="802" t="s">
        <v>3797</v>
      </c>
      <c r="OLU10003" s="894" t="s">
        <v>10186</v>
      </c>
      <c r="OLV10003" s="833" t="s">
        <v>1329</v>
      </c>
      <c r="OLW10003" s="833" t="s">
        <v>351</v>
      </c>
      <c r="OLX10003" s="860" t="s">
        <v>940</v>
      </c>
      <c r="OLY10003" s="881" t="s">
        <v>35</v>
      </c>
      <c r="OLZ10003" s="882" t="s">
        <v>9024</v>
      </c>
      <c r="OMA10003" s="834">
        <v>46226</v>
      </c>
      <c r="OMB10003" s="802" t="s">
        <v>3797</v>
      </c>
      <c r="OMC10003" s="894" t="s">
        <v>10186</v>
      </c>
      <c r="OMD10003" s="833" t="s">
        <v>1329</v>
      </c>
      <c r="OME10003" s="833" t="s">
        <v>351</v>
      </c>
      <c r="OMF10003" s="860" t="s">
        <v>940</v>
      </c>
      <c r="OMG10003" s="881" t="s">
        <v>35</v>
      </c>
      <c r="OMH10003" s="882" t="s">
        <v>9024</v>
      </c>
      <c r="OMI10003" s="834">
        <v>46226</v>
      </c>
      <c r="OMJ10003" s="802" t="s">
        <v>3797</v>
      </c>
      <c r="OMK10003" s="894" t="s">
        <v>10186</v>
      </c>
      <c r="OML10003" s="833" t="s">
        <v>1329</v>
      </c>
      <c r="OMM10003" s="833" t="s">
        <v>351</v>
      </c>
      <c r="OMN10003" s="860" t="s">
        <v>940</v>
      </c>
      <c r="OMO10003" s="881" t="s">
        <v>35</v>
      </c>
      <c r="OMP10003" s="882" t="s">
        <v>9024</v>
      </c>
      <c r="OMQ10003" s="834">
        <v>46226</v>
      </c>
      <c r="OMR10003" s="802" t="s">
        <v>3797</v>
      </c>
      <c r="OMS10003" s="894" t="s">
        <v>10186</v>
      </c>
      <c r="OMT10003" s="833" t="s">
        <v>1329</v>
      </c>
      <c r="OMU10003" s="833" t="s">
        <v>351</v>
      </c>
      <c r="OMV10003" s="860" t="s">
        <v>940</v>
      </c>
      <c r="OMW10003" s="881" t="s">
        <v>35</v>
      </c>
      <c r="OMX10003" s="882" t="s">
        <v>9024</v>
      </c>
      <c r="OMY10003" s="834">
        <v>46226</v>
      </c>
      <c r="OMZ10003" s="802" t="s">
        <v>3797</v>
      </c>
      <c r="ONA10003" s="894" t="s">
        <v>10186</v>
      </c>
      <c r="ONB10003" s="833" t="s">
        <v>1329</v>
      </c>
      <c r="ONC10003" s="833" t="s">
        <v>351</v>
      </c>
      <c r="OND10003" s="860" t="s">
        <v>940</v>
      </c>
      <c r="ONE10003" s="881" t="s">
        <v>35</v>
      </c>
      <c r="ONF10003" s="882" t="s">
        <v>9024</v>
      </c>
      <c r="ONG10003" s="834">
        <v>46226</v>
      </c>
      <c r="ONH10003" s="802" t="s">
        <v>3797</v>
      </c>
      <c r="ONI10003" s="894" t="s">
        <v>10186</v>
      </c>
      <c r="ONJ10003" s="833" t="s">
        <v>1329</v>
      </c>
      <c r="ONK10003" s="833" t="s">
        <v>351</v>
      </c>
      <c r="ONL10003" s="860" t="s">
        <v>940</v>
      </c>
      <c r="ONM10003" s="881" t="s">
        <v>35</v>
      </c>
      <c r="ONN10003" s="882" t="s">
        <v>9024</v>
      </c>
      <c r="ONO10003" s="834">
        <v>46226</v>
      </c>
      <c r="ONP10003" s="802" t="s">
        <v>3797</v>
      </c>
      <c r="ONQ10003" s="894" t="s">
        <v>10186</v>
      </c>
      <c r="ONR10003" s="833" t="s">
        <v>1329</v>
      </c>
      <c r="ONS10003" s="833" t="s">
        <v>351</v>
      </c>
      <c r="ONT10003" s="860" t="s">
        <v>940</v>
      </c>
      <c r="ONU10003" s="881" t="s">
        <v>35</v>
      </c>
      <c r="ONV10003" s="882" t="s">
        <v>9024</v>
      </c>
      <c r="ONW10003" s="834">
        <v>46226</v>
      </c>
      <c r="ONX10003" s="802" t="s">
        <v>3797</v>
      </c>
      <c r="ONY10003" s="894" t="s">
        <v>10186</v>
      </c>
      <c r="ONZ10003" s="833" t="s">
        <v>1329</v>
      </c>
      <c r="OOA10003" s="833" t="s">
        <v>351</v>
      </c>
      <c r="OOB10003" s="860" t="s">
        <v>940</v>
      </c>
      <c r="OOC10003" s="881" t="s">
        <v>35</v>
      </c>
      <c r="OOD10003" s="882" t="s">
        <v>9024</v>
      </c>
      <c r="OOE10003" s="834">
        <v>46226</v>
      </c>
      <c r="OOF10003" s="802" t="s">
        <v>3797</v>
      </c>
      <c r="OOG10003" s="894" t="s">
        <v>10186</v>
      </c>
      <c r="OOH10003" s="833" t="s">
        <v>1329</v>
      </c>
      <c r="OOI10003" s="833" t="s">
        <v>351</v>
      </c>
      <c r="OOJ10003" s="860" t="s">
        <v>940</v>
      </c>
      <c r="OOK10003" s="881" t="s">
        <v>35</v>
      </c>
      <c r="OOL10003" s="882" t="s">
        <v>9024</v>
      </c>
      <c r="OOM10003" s="834">
        <v>46226</v>
      </c>
      <c r="OON10003" s="802" t="s">
        <v>3797</v>
      </c>
      <c r="OOO10003" s="894" t="s">
        <v>10186</v>
      </c>
      <c r="OOP10003" s="833" t="s">
        <v>1329</v>
      </c>
      <c r="OOQ10003" s="833" t="s">
        <v>351</v>
      </c>
      <c r="OOR10003" s="860" t="s">
        <v>940</v>
      </c>
      <c r="OOS10003" s="881" t="s">
        <v>35</v>
      </c>
      <c r="OOT10003" s="882" t="s">
        <v>9024</v>
      </c>
      <c r="OOU10003" s="834">
        <v>46226</v>
      </c>
      <c r="OOV10003" s="802" t="s">
        <v>3797</v>
      </c>
      <c r="OOW10003" s="894" t="s">
        <v>10186</v>
      </c>
      <c r="OOX10003" s="833" t="s">
        <v>1329</v>
      </c>
      <c r="OOY10003" s="833" t="s">
        <v>351</v>
      </c>
      <c r="OOZ10003" s="860" t="s">
        <v>940</v>
      </c>
      <c r="OPA10003" s="881" t="s">
        <v>35</v>
      </c>
      <c r="OPB10003" s="882" t="s">
        <v>9024</v>
      </c>
      <c r="OPC10003" s="834">
        <v>46226</v>
      </c>
      <c r="OPD10003" s="802" t="s">
        <v>3797</v>
      </c>
      <c r="OPE10003" s="894" t="s">
        <v>10186</v>
      </c>
      <c r="OPF10003" s="833" t="s">
        <v>1329</v>
      </c>
      <c r="OPG10003" s="833" t="s">
        <v>351</v>
      </c>
      <c r="OPH10003" s="860" t="s">
        <v>940</v>
      </c>
      <c r="OPI10003" s="881" t="s">
        <v>35</v>
      </c>
      <c r="OPJ10003" s="882" t="s">
        <v>9024</v>
      </c>
      <c r="OPK10003" s="834">
        <v>46226</v>
      </c>
      <c r="OPL10003" s="802" t="s">
        <v>3797</v>
      </c>
      <c r="OPM10003" s="894" t="s">
        <v>10186</v>
      </c>
      <c r="OPN10003" s="833" t="s">
        <v>1329</v>
      </c>
      <c r="OPO10003" s="833" t="s">
        <v>351</v>
      </c>
      <c r="OPP10003" s="860" t="s">
        <v>940</v>
      </c>
      <c r="OPQ10003" s="881" t="s">
        <v>35</v>
      </c>
      <c r="OPR10003" s="882" t="s">
        <v>9024</v>
      </c>
      <c r="OPS10003" s="834">
        <v>46226</v>
      </c>
      <c r="OPT10003" s="802" t="s">
        <v>3797</v>
      </c>
      <c r="OPU10003" s="894" t="s">
        <v>10186</v>
      </c>
      <c r="OPV10003" s="833" t="s">
        <v>1329</v>
      </c>
      <c r="OPW10003" s="833" t="s">
        <v>351</v>
      </c>
      <c r="OPX10003" s="860" t="s">
        <v>940</v>
      </c>
      <c r="OPY10003" s="881" t="s">
        <v>35</v>
      </c>
      <c r="OPZ10003" s="882" t="s">
        <v>9024</v>
      </c>
      <c r="OQA10003" s="834">
        <v>46226</v>
      </c>
      <c r="OQB10003" s="802" t="s">
        <v>3797</v>
      </c>
      <c r="OQC10003" s="894" t="s">
        <v>10186</v>
      </c>
      <c r="OQD10003" s="833" t="s">
        <v>1329</v>
      </c>
      <c r="OQE10003" s="833" t="s">
        <v>351</v>
      </c>
      <c r="OQF10003" s="860" t="s">
        <v>940</v>
      </c>
      <c r="OQG10003" s="881" t="s">
        <v>35</v>
      </c>
      <c r="OQH10003" s="882" t="s">
        <v>9024</v>
      </c>
      <c r="OQI10003" s="834">
        <v>46226</v>
      </c>
      <c r="OQJ10003" s="802" t="s">
        <v>3797</v>
      </c>
      <c r="OQK10003" s="894" t="s">
        <v>10186</v>
      </c>
      <c r="OQL10003" s="833" t="s">
        <v>1329</v>
      </c>
      <c r="OQM10003" s="833" t="s">
        <v>351</v>
      </c>
      <c r="OQN10003" s="860" t="s">
        <v>940</v>
      </c>
      <c r="OQO10003" s="881" t="s">
        <v>35</v>
      </c>
      <c r="OQP10003" s="882" t="s">
        <v>9024</v>
      </c>
      <c r="OQQ10003" s="834">
        <v>46226</v>
      </c>
      <c r="OQR10003" s="802" t="s">
        <v>3797</v>
      </c>
      <c r="OQS10003" s="894" t="s">
        <v>10186</v>
      </c>
      <c r="OQT10003" s="833" t="s">
        <v>1329</v>
      </c>
      <c r="OQU10003" s="833" t="s">
        <v>351</v>
      </c>
      <c r="OQV10003" s="860" t="s">
        <v>940</v>
      </c>
      <c r="OQW10003" s="881" t="s">
        <v>35</v>
      </c>
      <c r="OQX10003" s="882" t="s">
        <v>9024</v>
      </c>
      <c r="OQY10003" s="834">
        <v>46226</v>
      </c>
      <c r="OQZ10003" s="802" t="s">
        <v>3797</v>
      </c>
      <c r="ORA10003" s="894" t="s">
        <v>10186</v>
      </c>
      <c r="ORB10003" s="833" t="s">
        <v>1329</v>
      </c>
      <c r="ORC10003" s="833" t="s">
        <v>351</v>
      </c>
      <c r="ORD10003" s="860" t="s">
        <v>940</v>
      </c>
      <c r="ORE10003" s="881" t="s">
        <v>35</v>
      </c>
      <c r="ORF10003" s="882" t="s">
        <v>9024</v>
      </c>
      <c r="ORG10003" s="834">
        <v>46226</v>
      </c>
      <c r="ORH10003" s="802" t="s">
        <v>3797</v>
      </c>
      <c r="ORI10003" s="894" t="s">
        <v>10186</v>
      </c>
      <c r="ORJ10003" s="833" t="s">
        <v>1329</v>
      </c>
      <c r="ORK10003" s="833" t="s">
        <v>351</v>
      </c>
      <c r="ORL10003" s="860" t="s">
        <v>940</v>
      </c>
      <c r="ORM10003" s="881" t="s">
        <v>35</v>
      </c>
      <c r="ORN10003" s="882" t="s">
        <v>9024</v>
      </c>
      <c r="ORO10003" s="834">
        <v>46226</v>
      </c>
      <c r="ORP10003" s="802" t="s">
        <v>3797</v>
      </c>
      <c r="ORQ10003" s="894" t="s">
        <v>10186</v>
      </c>
      <c r="ORR10003" s="833" t="s">
        <v>1329</v>
      </c>
      <c r="ORS10003" s="833" t="s">
        <v>351</v>
      </c>
      <c r="ORT10003" s="860" t="s">
        <v>940</v>
      </c>
      <c r="ORU10003" s="881" t="s">
        <v>35</v>
      </c>
      <c r="ORV10003" s="882" t="s">
        <v>9024</v>
      </c>
      <c r="ORW10003" s="834">
        <v>46226</v>
      </c>
      <c r="ORX10003" s="802" t="s">
        <v>3797</v>
      </c>
      <c r="ORY10003" s="894" t="s">
        <v>10186</v>
      </c>
      <c r="ORZ10003" s="833" t="s">
        <v>1329</v>
      </c>
      <c r="OSA10003" s="833" t="s">
        <v>351</v>
      </c>
      <c r="OSB10003" s="860" t="s">
        <v>940</v>
      </c>
      <c r="OSC10003" s="881" t="s">
        <v>35</v>
      </c>
      <c r="OSD10003" s="882" t="s">
        <v>9024</v>
      </c>
      <c r="OSE10003" s="834">
        <v>46226</v>
      </c>
      <c r="OSF10003" s="802" t="s">
        <v>3797</v>
      </c>
      <c r="OSG10003" s="894" t="s">
        <v>10186</v>
      </c>
      <c r="OSH10003" s="833" t="s">
        <v>1329</v>
      </c>
      <c r="OSI10003" s="833" t="s">
        <v>351</v>
      </c>
      <c r="OSJ10003" s="860" t="s">
        <v>940</v>
      </c>
      <c r="OSK10003" s="881" t="s">
        <v>35</v>
      </c>
      <c r="OSL10003" s="882" t="s">
        <v>9024</v>
      </c>
      <c r="OSM10003" s="834">
        <v>46226</v>
      </c>
      <c r="OSN10003" s="802" t="s">
        <v>3797</v>
      </c>
      <c r="OSO10003" s="894" t="s">
        <v>10186</v>
      </c>
      <c r="OSP10003" s="833" t="s">
        <v>1329</v>
      </c>
      <c r="OSQ10003" s="833" t="s">
        <v>351</v>
      </c>
      <c r="OSR10003" s="860" t="s">
        <v>940</v>
      </c>
      <c r="OSS10003" s="881" t="s">
        <v>35</v>
      </c>
      <c r="OST10003" s="882" t="s">
        <v>9024</v>
      </c>
      <c r="OSU10003" s="834">
        <v>46226</v>
      </c>
      <c r="OSV10003" s="802" t="s">
        <v>3797</v>
      </c>
      <c r="OSW10003" s="894" t="s">
        <v>10186</v>
      </c>
      <c r="OSX10003" s="833" t="s">
        <v>1329</v>
      </c>
      <c r="OSY10003" s="833" t="s">
        <v>351</v>
      </c>
      <c r="OSZ10003" s="860" t="s">
        <v>940</v>
      </c>
      <c r="OTA10003" s="881" t="s">
        <v>35</v>
      </c>
      <c r="OTB10003" s="882" t="s">
        <v>9024</v>
      </c>
      <c r="OTC10003" s="834">
        <v>46226</v>
      </c>
      <c r="OTD10003" s="802" t="s">
        <v>3797</v>
      </c>
      <c r="OTE10003" s="894" t="s">
        <v>10186</v>
      </c>
      <c r="OTF10003" s="833" t="s">
        <v>1329</v>
      </c>
      <c r="OTG10003" s="833" t="s">
        <v>351</v>
      </c>
      <c r="OTH10003" s="860" t="s">
        <v>940</v>
      </c>
      <c r="OTI10003" s="881" t="s">
        <v>35</v>
      </c>
      <c r="OTJ10003" s="882" t="s">
        <v>9024</v>
      </c>
      <c r="OTK10003" s="834">
        <v>46226</v>
      </c>
      <c r="OTL10003" s="802" t="s">
        <v>3797</v>
      </c>
      <c r="OTM10003" s="894" t="s">
        <v>10186</v>
      </c>
      <c r="OTN10003" s="833" t="s">
        <v>1329</v>
      </c>
      <c r="OTO10003" s="833" t="s">
        <v>351</v>
      </c>
      <c r="OTP10003" s="860" t="s">
        <v>940</v>
      </c>
      <c r="OTQ10003" s="881" t="s">
        <v>35</v>
      </c>
      <c r="OTR10003" s="882" t="s">
        <v>9024</v>
      </c>
      <c r="OTS10003" s="834">
        <v>46226</v>
      </c>
      <c r="OTT10003" s="802" t="s">
        <v>3797</v>
      </c>
      <c r="OTU10003" s="894" t="s">
        <v>10186</v>
      </c>
      <c r="OTV10003" s="833" t="s">
        <v>1329</v>
      </c>
      <c r="OTW10003" s="833" t="s">
        <v>351</v>
      </c>
      <c r="OTX10003" s="860" t="s">
        <v>940</v>
      </c>
      <c r="OTY10003" s="881" t="s">
        <v>35</v>
      </c>
      <c r="OTZ10003" s="882" t="s">
        <v>9024</v>
      </c>
      <c r="OUA10003" s="834">
        <v>46226</v>
      </c>
      <c r="OUB10003" s="802" t="s">
        <v>3797</v>
      </c>
      <c r="OUC10003" s="894" t="s">
        <v>10186</v>
      </c>
      <c r="OUD10003" s="833" t="s">
        <v>1329</v>
      </c>
      <c r="OUE10003" s="833" t="s">
        <v>351</v>
      </c>
      <c r="OUF10003" s="860" t="s">
        <v>940</v>
      </c>
      <c r="OUG10003" s="881" t="s">
        <v>35</v>
      </c>
      <c r="OUH10003" s="882" t="s">
        <v>9024</v>
      </c>
      <c r="OUI10003" s="834">
        <v>46226</v>
      </c>
      <c r="OUJ10003" s="802" t="s">
        <v>3797</v>
      </c>
      <c r="OUK10003" s="894" t="s">
        <v>10186</v>
      </c>
      <c r="OUL10003" s="833" t="s">
        <v>1329</v>
      </c>
      <c r="OUM10003" s="833" t="s">
        <v>351</v>
      </c>
      <c r="OUN10003" s="860" t="s">
        <v>940</v>
      </c>
      <c r="OUO10003" s="881" t="s">
        <v>35</v>
      </c>
      <c r="OUP10003" s="882" t="s">
        <v>9024</v>
      </c>
      <c r="OUQ10003" s="834">
        <v>46226</v>
      </c>
      <c r="OUR10003" s="802" t="s">
        <v>3797</v>
      </c>
      <c r="OUS10003" s="894" t="s">
        <v>10186</v>
      </c>
      <c r="OUT10003" s="833" t="s">
        <v>1329</v>
      </c>
      <c r="OUU10003" s="833" t="s">
        <v>351</v>
      </c>
      <c r="OUV10003" s="860" t="s">
        <v>940</v>
      </c>
      <c r="OUW10003" s="881" t="s">
        <v>35</v>
      </c>
      <c r="OUX10003" s="882" t="s">
        <v>9024</v>
      </c>
      <c r="OUY10003" s="834">
        <v>46226</v>
      </c>
      <c r="OUZ10003" s="802" t="s">
        <v>3797</v>
      </c>
      <c r="OVA10003" s="894" t="s">
        <v>10186</v>
      </c>
      <c r="OVB10003" s="833" t="s">
        <v>1329</v>
      </c>
      <c r="OVC10003" s="833" t="s">
        <v>351</v>
      </c>
      <c r="OVD10003" s="860" t="s">
        <v>940</v>
      </c>
      <c r="OVE10003" s="881" t="s">
        <v>35</v>
      </c>
      <c r="OVF10003" s="882" t="s">
        <v>9024</v>
      </c>
      <c r="OVG10003" s="834">
        <v>46226</v>
      </c>
      <c r="OVH10003" s="802" t="s">
        <v>3797</v>
      </c>
      <c r="OVI10003" s="894" t="s">
        <v>10186</v>
      </c>
      <c r="OVJ10003" s="833" t="s">
        <v>1329</v>
      </c>
      <c r="OVK10003" s="833" t="s">
        <v>351</v>
      </c>
      <c r="OVL10003" s="860" t="s">
        <v>940</v>
      </c>
      <c r="OVM10003" s="881" t="s">
        <v>35</v>
      </c>
      <c r="OVN10003" s="882" t="s">
        <v>9024</v>
      </c>
      <c r="OVO10003" s="834">
        <v>46226</v>
      </c>
      <c r="OVP10003" s="802" t="s">
        <v>3797</v>
      </c>
      <c r="OVQ10003" s="894" t="s">
        <v>10186</v>
      </c>
      <c r="OVR10003" s="833" t="s">
        <v>1329</v>
      </c>
      <c r="OVS10003" s="833" t="s">
        <v>351</v>
      </c>
      <c r="OVT10003" s="860" t="s">
        <v>940</v>
      </c>
      <c r="OVU10003" s="881" t="s">
        <v>35</v>
      </c>
      <c r="OVV10003" s="882" t="s">
        <v>9024</v>
      </c>
      <c r="OVW10003" s="834">
        <v>46226</v>
      </c>
      <c r="OVX10003" s="802" t="s">
        <v>3797</v>
      </c>
      <c r="OVY10003" s="894" t="s">
        <v>10186</v>
      </c>
      <c r="OVZ10003" s="833" t="s">
        <v>1329</v>
      </c>
      <c r="OWA10003" s="833" t="s">
        <v>351</v>
      </c>
      <c r="OWB10003" s="860" t="s">
        <v>940</v>
      </c>
      <c r="OWC10003" s="881" t="s">
        <v>35</v>
      </c>
      <c r="OWD10003" s="882" t="s">
        <v>9024</v>
      </c>
      <c r="OWE10003" s="834">
        <v>46226</v>
      </c>
      <c r="OWF10003" s="802" t="s">
        <v>3797</v>
      </c>
      <c r="OWG10003" s="894" t="s">
        <v>10186</v>
      </c>
      <c r="OWH10003" s="833" t="s">
        <v>1329</v>
      </c>
      <c r="OWI10003" s="833" t="s">
        <v>351</v>
      </c>
      <c r="OWJ10003" s="860" t="s">
        <v>940</v>
      </c>
      <c r="OWK10003" s="881" t="s">
        <v>35</v>
      </c>
      <c r="OWL10003" s="882" t="s">
        <v>9024</v>
      </c>
      <c r="OWM10003" s="834">
        <v>46226</v>
      </c>
      <c r="OWN10003" s="802" t="s">
        <v>3797</v>
      </c>
      <c r="OWO10003" s="894" t="s">
        <v>10186</v>
      </c>
      <c r="OWP10003" s="833" t="s">
        <v>1329</v>
      </c>
      <c r="OWQ10003" s="833" t="s">
        <v>351</v>
      </c>
      <c r="OWR10003" s="860" t="s">
        <v>940</v>
      </c>
      <c r="OWS10003" s="881" t="s">
        <v>35</v>
      </c>
      <c r="OWT10003" s="882" t="s">
        <v>9024</v>
      </c>
      <c r="OWU10003" s="834">
        <v>46226</v>
      </c>
      <c r="OWV10003" s="802" t="s">
        <v>3797</v>
      </c>
      <c r="OWW10003" s="894" t="s">
        <v>10186</v>
      </c>
      <c r="OWX10003" s="833" t="s">
        <v>1329</v>
      </c>
      <c r="OWY10003" s="833" t="s">
        <v>351</v>
      </c>
      <c r="OWZ10003" s="860" t="s">
        <v>940</v>
      </c>
      <c r="OXA10003" s="881" t="s">
        <v>35</v>
      </c>
      <c r="OXB10003" s="882" t="s">
        <v>9024</v>
      </c>
      <c r="OXC10003" s="834">
        <v>46226</v>
      </c>
      <c r="OXD10003" s="802" t="s">
        <v>3797</v>
      </c>
      <c r="OXE10003" s="894" t="s">
        <v>10186</v>
      </c>
      <c r="OXF10003" s="833" t="s">
        <v>1329</v>
      </c>
      <c r="OXG10003" s="833" t="s">
        <v>351</v>
      </c>
      <c r="OXH10003" s="860" t="s">
        <v>940</v>
      </c>
      <c r="OXI10003" s="881" t="s">
        <v>35</v>
      </c>
      <c r="OXJ10003" s="882" t="s">
        <v>9024</v>
      </c>
      <c r="OXK10003" s="834">
        <v>46226</v>
      </c>
      <c r="OXL10003" s="802" t="s">
        <v>3797</v>
      </c>
      <c r="OXM10003" s="894" t="s">
        <v>10186</v>
      </c>
      <c r="OXN10003" s="833" t="s">
        <v>1329</v>
      </c>
      <c r="OXO10003" s="833" t="s">
        <v>351</v>
      </c>
      <c r="OXP10003" s="860" t="s">
        <v>940</v>
      </c>
      <c r="OXQ10003" s="881" t="s">
        <v>35</v>
      </c>
      <c r="OXR10003" s="882" t="s">
        <v>9024</v>
      </c>
      <c r="OXS10003" s="834">
        <v>46226</v>
      </c>
      <c r="OXT10003" s="802" t="s">
        <v>3797</v>
      </c>
      <c r="OXU10003" s="894" t="s">
        <v>10186</v>
      </c>
      <c r="OXV10003" s="833" t="s">
        <v>1329</v>
      </c>
      <c r="OXW10003" s="833" t="s">
        <v>351</v>
      </c>
      <c r="OXX10003" s="860" t="s">
        <v>940</v>
      </c>
      <c r="OXY10003" s="881" t="s">
        <v>35</v>
      </c>
      <c r="OXZ10003" s="882" t="s">
        <v>9024</v>
      </c>
      <c r="OYA10003" s="834">
        <v>46226</v>
      </c>
      <c r="OYB10003" s="802" t="s">
        <v>3797</v>
      </c>
      <c r="OYC10003" s="894" t="s">
        <v>10186</v>
      </c>
      <c r="OYD10003" s="833" t="s">
        <v>1329</v>
      </c>
      <c r="OYE10003" s="833" t="s">
        <v>351</v>
      </c>
      <c r="OYF10003" s="860" t="s">
        <v>940</v>
      </c>
      <c r="OYG10003" s="881" t="s">
        <v>35</v>
      </c>
      <c r="OYH10003" s="882" t="s">
        <v>9024</v>
      </c>
      <c r="OYI10003" s="834">
        <v>46226</v>
      </c>
      <c r="OYJ10003" s="802" t="s">
        <v>3797</v>
      </c>
      <c r="OYK10003" s="894" t="s">
        <v>10186</v>
      </c>
      <c r="OYL10003" s="833" t="s">
        <v>1329</v>
      </c>
      <c r="OYM10003" s="833" t="s">
        <v>351</v>
      </c>
      <c r="OYN10003" s="860" t="s">
        <v>940</v>
      </c>
      <c r="OYO10003" s="881" t="s">
        <v>35</v>
      </c>
      <c r="OYP10003" s="882" t="s">
        <v>9024</v>
      </c>
      <c r="OYQ10003" s="834">
        <v>46226</v>
      </c>
      <c r="OYR10003" s="802" t="s">
        <v>3797</v>
      </c>
      <c r="OYS10003" s="894" t="s">
        <v>10186</v>
      </c>
      <c r="OYT10003" s="833" t="s">
        <v>1329</v>
      </c>
      <c r="OYU10003" s="833" t="s">
        <v>351</v>
      </c>
      <c r="OYV10003" s="860" t="s">
        <v>940</v>
      </c>
      <c r="OYW10003" s="881" t="s">
        <v>35</v>
      </c>
      <c r="OYX10003" s="882" t="s">
        <v>9024</v>
      </c>
      <c r="OYY10003" s="834">
        <v>46226</v>
      </c>
      <c r="OYZ10003" s="802" t="s">
        <v>3797</v>
      </c>
      <c r="OZA10003" s="894" t="s">
        <v>10186</v>
      </c>
      <c r="OZB10003" s="833" t="s">
        <v>1329</v>
      </c>
      <c r="OZC10003" s="833" t="s">
        <v>351</v>
      </c>
      <c r="OZD10003" s="860" t="s">
        <v>940</v>
      </c>
      <c r="OZE10003" s="881" t="s">
        <v>35</v>
      </c>
      <c r="OZF10003" s="882" t="s">
        <v>9024</v>
      </c>
      <c r="OZG10003" s="834">
        <v>46226</v>
      </c>
      <c r="OZH10003" s="802" t="s">
        <v>3797</v>
      </c>
      <c r="OZI10003" s="894" t="s">
        <v>10186</v>
      </c>
      <c r="OZJ10003" s="833" t="s">
        <v>1329</v>
      </c>
      <c r="OZK10003" s="833" t="s">
        <v>351</v>
      </c>
      <c r="OZL10003" s="860" t="s">
        <v>940</v>
      </c>
      <c r="OZM10003" s="881" t="s">
        <v>35</v>
      </c>
      <c r="OZN10003" s="882" t="s">
        <v>9024</v>
      </c>
      <c r="OZO10003" s="834">
        <v>46226</v>
      </c>
      <c r="OZP10003" s="802" t="s">
        <v>3797</v>
      </c>
      <c r="OZQ10003" s="894" t="s">
        <v>10186</v>
      </c>
      <c r="OZR10003" s="833" t="s">
        <v>1329</v>
      </c>
      <c r="OZS10003" s="833" t="s">
        <v>351</v>
      </c>
      <c r="OZT10003" s="860" t="s">
        <v>940</v>
      </c>
      <c r="OZU10003" s="881" t="s">
        <v>35</v>
      </c>
      <c r="OZV10003" s="882" t="s">
        <v>9024</v>
      </c>
      <c r="OZW10003" s="834">
        <v>46226</v>
      </c>
      <c r="OZX10003" s="802" t="s">
        <v>3797</v>
      </c>
      <c r="OZY10003" s="894" t="s">
        <v>10186</v>
      </c>
      <c r="OZZ10003" s="833" t="s">
        <v>1329</v>
      </c>
      <c r="PAA10003" s="833" t="s">
        <v>351</v>
      </c>
      <c r="PAB10003" s="860" t="s">
        <v>940</v>
      </c>
      <c r="PAC10003" s="881" t="s">
        <v>35</v>
      </c>
      <c r="PAD10003" s="882" t="s">
        <v>9024</v>
      </c>
      <c r="PAE10003" s="834">
        <v>46226</v>
      </c>
      <c r="PAF10003" s="802" t="s">
        <v>3797</v>
      </c>
      <c r="PAG10003" s="894" t="s">
        <v>10186</v>
      </c>
      <c r="PAH10003" s="833" t="s">
        <v>1329</v>
      </c>
      <c r="PAI10003" s="833" t="s">
        <v>351</v>
      </c>
      <c r="PAJ10003" s="860" t="s">
        <v>940</v>
      </c>
      <c r="PAK10003" s="881" t="s">
        <v>35</v>
      </c>
      <c r="PAL10003" s="882" t="s">
        <v>9024</v>
      </c>
      <c r="PAM10003" s="834">
        <v>46226</v>
      </c>
      <c r="PAN10003" s="802" t="s">
        <v>3797</v>
      </c>
      <c r="PAO10003" s="894" t="s">
        <v>10186</v>
      </c>
      <c r="PAP10003" s="833" t="s">
        <v>1329</v>
      </c>
      <c r="PAQ10003" s="833" t="s">
        <v>351</v>
      </c>
      <c r="PAR10003" s="860" t="s">
        <v>940</v>
      </c>
      <c r="PAS10003" s="881" t="s">
        <v>35</v>
      </c>
      <c r="PAT10003" s="882" t="s">
        <v>9024</v>
      </c>
      <c r="PAU10003" s="834">
        <v>46226</v>
      </c>
      <c r="PAV10003" s="802" t="s">
        <v>3797</v>
      </c>
      <c r="PAW10003" s="894" t="s">
        <v>10186</v>
      </c>
      <c r="PAX10003" s="833" t="s">
        <v>1329</v>
      </c>
      <c r="PAY10003" s="833" t="s">
        <v>351</v>
      </c>
      <c r="PAZ10003" s="860" t="s">
        <v>940</v>
      </c>
      <c r="PBA10003" s="881" t="s">
        <v>35</v>
      </c>
      <c r="PBB10003" s="882" t="s">
        <v>9024</v>
      </c>
      <c r="PBC10003" s="834">
        <v>46226</v>
      </c>
      <c r="PBD10003" s="802" t="s">
        <v>3797</v>
      </c>
      <c r="PBE10003" s="894" t="s">
        <v>10186</v>
      </c>
      <c r="PBF10003" s="833" t="s">
        <v>1329</v>
      </c>
      <c r="PBG10003" s="833" t="s">
        <v>351</v>
      </c>
      <c r="PBH10003" s="860" t="s">
        <v>940</v>
      </c>
      <c r="PBI10003" s="881" t="s">
        <v>35</v>
      </c>
      <c r="PBJ10003" s="882" t="s">
        <v>9024</v>
      </c>
      <c r="PBK10003" s="834">
        <v>46226</v>
      </c>
      <c r="PBL10003" s="802" t="s">
        <v>3797</v>
      </c>
      <c r="PBM10003" s="894" t="s">
        <v>10186</v>
      </c>
      <c r="PBN10003" s="833" t="s">
        <v>1329</v>
      </c>
      <c r="PBO10003" s="833" t="s">
        <v>351</v>
      </c>
      <c r="PBP10003" s="860" t="s">
        <v>940</v>
      </c>
      <c r="PBQ10003" s="881" t="s">
        <v>35</v>
      </c>
      <c r="PBR10003" s="882" t="s">
        <v>9024</v>
      </c>
      <c r="PBS10003" s="834">
        <v>46226</v>
      </c>
      <c r="PBT10003" s="802" t="s">
        <v>3797</v>
      </c>
      <c r="PBU10003" s="894" t="s">
        <v>10186</v>
      </c>
      <c r="PBV10003" s="833" t="s">
        <v>1329</v>
      </c>
      <c r="PBW10003" s="833" t="s">
        <v>351</v>
      </c>
      <c r="PBX10003" s="860" t="s">
        <v>940</v>
      </c>
      <c r="PBY10003" s="881" t="s">
        <v>35</v>
      </c>
      <c r="PBZ10003" s="882" t="s">
        <v>9024</v>
      </c>
      <c r="PCA10003" s="834">
        <v>46226</v>
      </c>
      <c r="PCB10003" s="802" t="s">
        <v>3797</v>
      </c>
      <c r="PCC10003" s="894" t="s">
        <v>10186</v>
      </c>
      <c r="PCD10003" s="833" t="s">
        <v>1329</v>
      </c>
      <c r="PCE10003" s="833" t="s">
        <v>351</v>
      </c>
      <c r="PCF10003" s="860" t="s">
        <v>940</v>
      </c>
      <c r="PCG10003" s="881" t="s">
        <v>35</v>
      </c>
      <c r="PCH10003" s="882" t="s">
        <v>9024</v>
      </c>
      <c r="PCI10003" s="834">
        <v>46226</v>
      </c>
      <c r="PCJ10003" s="802" t="s">
        <v>3797</v>
      </c>
      <c r="PCK10003" s="894" t="s">
        <v>10186</v>
      </c>
      <c r="PCL10003" s="833" t="s">
        <v>1329</v>
      </c>
      <c r="PCM10003" s="833" t="s">
        <v>351</v>
      </c>
      <c r="PCN10003" s="860" t="s">
        <v>940</v>
      </c>
      <c r="PCO10003" s="881" t="s">
        <v>35</v>
      </c>
      <c r="PCP10003" s="882" t="s">
        <v>9024</v>
      </c>
      <c r="PCQ10003" s="834">
        <v>46226</v>
      </c>
      <c r="PCR10003" s="802" t="s">
        <v>3797</v>
      </c>
      <c r="PCS10003" s="894" t="s">
        <v>10186</v>
      </c>
      <c r="PCT10003" s="833" t="s">
        <v>1329</v>
      </c>
      <c r="PCU10003" s="833" t="s">
        <v>351</v>
      </c>
      <c r="PCV10003" s="860" t="s">
        <v>940</v>
      </c>
      <c r="PCW10003" s="881" t="s">
        <v>35</v>
      </c>
      <c r="PCX10003" s="882" t="s">
        <v>9024</v>
      </c>
      <c r="PCY10003" s="834">
        <v>46226</v>
      </c>
      <c r="PCZ10003" s="802" t="s">
        <v>3797</v>
      </c>
      <c r="PDA10003" s="894" t="s">
        <v>10186</v>
      </c>
      <c r="PDB10003" s="833" t="s">
        <v>1329</v>
      </c>
      <c r="PDC10003" s="833" t="s">
        <v>351</v>
      </c>
      <c r="PDD10003" s="860" t="s">
        <v>940</v>
      </c>
      <c r="PDE10003" s="881" t="s">
        <v>35</v>
      </c>
      <c r="PDF10003" s="882" t="s">
        <v>9024</v>
      </c>
      <c r="PDG10003" s="834">
        <v>46226</v>
      </c>
      <c r="PDH10003" s="802" t="s">
        <v>3797</v>
      </c>
      <c r="PDI10003" s="894" t="s">
        <v>10186</v>
      </c>
      <c r="PDJ10003" s="833" t="s">
        <v>1329</v>
      </c>
      <c r="PDK10003" s="833" t="s">
        <v>351</v>
      </c>
      <c r="PDL10003" s="860" t="s">
        <v>940</v>
      </c>
      <c r="PDM10003" s="881" t="s">
        <v>35</v>
      </c>
      <c r="PDN10003" s="882" t="s">
        <v>9024</v>
      </c>
      <c r="PDO10003" s="834">
        <v>46226</v>
      </c>
      <c r="PDP10003" s="802" t="s">
        <v>3797</v>
      </c>
      <c r="PDQ10003" s="894" t="s">
        <v>10186</v>
      </c>
      <c r="PDR10003" s="833" t="s">
        <v>1329</v>
      </c>
      <c r="PDS10003" s="833" t="s">
        <v>351</v>
      </c>
      <c r="PDT10003" s="860" t="s">
        <v>940</v>
      </c>
      <c r="PDU10003" s="881" t="s">
        <v>35</v>
      </c>
      <c r="PDV10003" s="882" t="s">
        <v>9024</v>
      </c>
      <c r="PDW10003" s="834">
        <v>46226</v>
      </c>
      <c r="PDX10003" s="802" t="s">
        <v>3797</v>
      </c>
      <c r="PDY10003" s="894" t="s">
        <v>10186</v>
      </c>
      <c r="PDZ10003" s="833" t="s">
        <v>1329</v>
      </c>
      <c r="PEA10003" s="833" t="s">
        <v>351</v>
      </c>
      <c r="PEB10003" s="860" t="s">
        <v>940</v>
      </c>
      <c r="PEC10003" s="881" t="s">
        <v>35</v>
      </c>
      <c r="PED10003" s="882" t="s">
        <v>9024</v>
      </c>
      <c r="PEE10003" s="834">
        <v>46226</v>
      </c>
      <c r="PEF10003" s="802" t="s">
        <v>3797</v>
      </c>
      <c r="PEG10003" s="894" t="s">
        <v>10186</v>
      </c>
      <c r="PEH10003" s="833" t="s">
        <v>1329</v>
      </c>
      <c r="PEI10003" s="833" t="s">
        <v>351</v>
      </c>
      <c r="PEJ10003" s="860" t="s">
        <v>940</v>
      </c>
      <c r="PEK10003" s="881" t="s">
        <v>35</v>
      </c>
      <c r="PEL10003" s="882" t="s">
        <v>9024</v>
      </c>
      <c r="PEM10003" s="834">
        <v>46226</v>
      </c>
      <c r="PEN10003" s="802" t="s">
        <v>3797</v>
      </c>
      <c r="PEO10003" s="894" t="s">
        <v>10186</v>
      </c>
      <c r="PEP10003" s="833" t="s">
        <v>1329</v>
      </c>
      <c r="PEQ10003" s="833" t="s">
        <v>351</v>
      </c>
      <c r="PER10003" s="860" t="s">
        <v>940</v>
      </c>
      <c r="PES10003" s="881" t="s">
        <v>35</v>
      </c>
      <c r="PET10003" s="882" t="s">
        <v>9024</v>
      </c>
      <c r="PEU10003" s="834">
        <v>46226</v>
      </c>
      <c r="PEV10003" s="802" t="s">
        <v>3797</v>
      </c>
      <c r="PEW10003" s="894" t="s">
        <v>10186</v>
      </c>
      <c r="PEX10003" s="833" t="s">
        <v>1329</v>
      </c>
      <c r="PEY10003" s="833" t="s">
        <v>351</v>
      </c>
      <c r="PEZ10003" s="860" t="s">
        <v>940</v>
      </c>
      <c r="PFA10003" s="881" t="s">
        <v>35</v>
      </c>
      <c r="PFB10003" s="882" t="s">
        <v>9024</v>
      </c>
      <c r="PFC10003" s="834">
        <v>46226</v>
      </c>
      <c r="PFD10003" s="802" t="s">
        <v>3797</v>
      </c>
      <c r="PFE10003" s="894" t="s">
        <v>10186</v>
      </c>
      <c r="PFF10003" s="833" t="s">
        <v>1329</v>
      </c>
      <c r="PFG10003" s="833" t="s">
        <v>351</v>
      </c>
      <c r="PFH10003" s="860" t="s">
        <v>940</v>
      </c>
      <c r="PFI10003" s="881" t="s">
        <v>35</v>
      </c>
      <c r="PFJ10003" s="882" t="s">
        <v>9024</v>
      </c>
      <c r="PFK10003" s="834">
        <v>46226</v>
      </c>
      <c r="PFL10003" s="802" t="s">
        <v>3797</v>
      </c>
      <c r="PFM10003" s="894" t="s">
        <v>10186</v>
      </c>
      <c r="PFN10003" s="833" t="s">
        <v>1329</v>
      </c>
      <c r="PFO10003" s="833" t="s">
        <v>351</v>
      </c>
      <c r="PFP10003" s="860" t="s">
        <v>940</v>
      </c>
      <c r="PFQ10003" s="881" t="s">
        <v>35</v>
      </c>
      <c r="PFR10003" s="882" t="s">
        <v>9024</v>
      </c>
      <c r="PFS10003" s="834">
        <v>46226</v>
      </c>
      <c r="PFT10003" s="802" t="s">
        <v>3797</v>
      </c>
      <c r="PFU10003" s="894" t="s">
        <v>10186</v>
      </c>
      <c r="PFV10003" s="833" t="s">
        <v>1329</v>
      </c>
      <c r="PFW10003" s="833" t="s">
        <v>351</v>
      </c>
      <c r="PFX10003" s="860" t="s">
        <v>940</v>
      </c>
      <c r="PFY10003" s="881" t="s">
        <v>35</v>
      </c>
      <c r="PFZ10003" s="882" t="s">
        <v>9024</v>
      </c>
      <c r="PGA10003" s="834">
        <v>46226</v>
      </c>
      <c r="PGB10003" s="802" t="s">
        <v>3797</v>
      </c>
      <c r="PGC10003" s="894" t="s">
        <v>10186</v>
      </c>
      <c r="PGD10003" s="833" t="s">
        <v>1329</v>
      </c>
      <c r="PGE10003" s="833" t="s">
        <v>351</v>
      </c>
      <c r="PGF10003" s="860" t="s">
        <v>940</v>
      </c>
      <c r="PGG10003" s="881" t="s">
        <v>35</v>
      </c>
      <c r="PGH10003" s="882" t="s">
        <v>9024</v>
      </c>
      <c r="PGI10003" s="834">
        <v>46226</v>
      </c>
      <c r="PGJ10003" s="802" t="s">
        <v>3797</v>
      </c>
      <c r="PGK10003" s="894" t="s">
        <v>10186</v>
      </c>
      <c r="PGL10003" s="833" t="s">
        <v>1329</v>
      </c>
      <c r="PGM10003" s="833" t="s">
        <v>351</v>
      </c>
      <c r="PGN10003" s="860" t="s">
        <v>940</v>
      </c>
      <c r="PGO10003" s="881" t="s">
        <v>35</v>
      </c>
      <c r="PGP10003" s="882" t="s">
        <v>9024</v>
      </c>
      <c r="PGQ10003" s="834">
        <v>46226</v>
      </c>
      <c r="PGR10003" s="802" t="s">
        <v>3797</v>
      </c>
      <c r="PGS10003" s="894" t="s">
        <v>10186</v>
      </c>
      <c r="PGT10003" s="833" t="s">
        <v>1329</v>
      </c>
      <c r="PGU10003" s="833" t="s">
        <v>351</v>
      </c>
      <c r="PGV10003" s="860" t="s">
        <v>940</v>
      </c>
      <c r="PGW10003" s="881" t="s">
        <v>35</v>
      </c>
      <c r="PGX10003" s="882" t="s">
        <v>9024</v>
      </c>
      <c r="PGY10003" s="834">
        <v>46226</v>
      </c>
      <c r="PGZ10003" s="802" t="s">
        <v>3797</v>
      </c>
      <c r="PHA10003" s="894" t="s">
        <v>10186</v>
      </c>
      <c r="PHB10003" s="833" t="s">
        <v>1329</v>
      </c>
      <c r="PHC10003" s="833" t="s">
        <v>351</v>
      </c>
      <c r="PHD10003" s="860" t="s">
        <v>940</v>
      </c>
      <c r="PHE10003" s="881" t="s">
        <v>35</v>
      </c>
      <c r="PHF10003" s="882" t="s">
        <v>9024</v>
      </c>
      <c r="PHG10003" s="834">
        <v>46226</v>
      </c>
      <c r="PHH10003" s="802" t="s">
        <v>3797</v>
      </c>
      <c r="PHI10003" s="894" t="s">
        <v>10186</v>
      </c>
      <c r="PHJ10003" s="833" t="s">
        <v>1329</v>
      </c>
      <c r="PHK10003" s="833" t="s">
        <v>351</v>
      </c>
      <c r="PHL10003" s="860" t="s">
        <v>940</v>
      </c>
      <c r="PHM10003" s="881" t="s">
        <v>35</v>
      </c>
      <c r="PHN10003" s="882" t="s">
        <v>9024</v>
      </c>
      <c r="PHO10003" s="834">
        <v>46226</v>
      </c>
      <c r="PHP10003" s="802" t="s">
        <v>3797</v>
      </c>
      <c r="PHQ10003" s="894" t="s">
        <v>10186</v>
      </c>
      <c r="PHR10003" s="833" t="s">
        <v>1329</v>
      </c>
      <c r="PHS10003" s="833" t="s">
        <v>351</v>
      </c>
      <c r="PHT10003" s="860" t="s">
        <v>940</v>
      </c>
      <c r="PHU10003" s="881" t="s">
        <v>35</v>
      </c>
      <c r="PHV10003" s="882" t="s">
        <v>9024</v>
      </c>
      <c r="PHW10003" s="834">
        <v>46226</v>
      </c>
      <c r="PHX10003" s="802" t="s">
        <v>3797</v>
      </c>
      <c r="PHY10003" s="894" t="s">
        <v>10186</v>
      </c>
      <c r="PHZ10003" s="833" t="s">
        <v>1329</v>
      </c>
      <c r="PIA10003" s="833" t="s">
        <v>351</v>
      </c>
      <c r="PIB10003" s="860" t="s">
        <v>940</v>
      </c>
      <c r="PIC10003" s="881" t="s">
        <v>35</v>
      </c>
      <c r="PID10003" s="882" t="s">
        <v>9024</v>
      </c>
      <c r="PIE10003" s="834">
        <v>46226</v>
      </c>
      <c r="PIF10003" s="802" t="s">
        <v>3797</v>
      </c>
      <c r="PIG10003" s="894" t="s">
        <v>10186</v>
      </c>
      <c r="PIH10003" s="833" t="s">
        <v>1329</v>
      </c>
      <c r="PII10003" s="833" t="s">
        <v>351</v>
      </c>
      <c r="PIJ10003" s="860" t="s">
        <v>940</v>
      </c>
      <c r="PIK10003" s="881" t="s">
        <v>35</v>
      </c>
      <c r="PIL10003" s="882" t="s">
        <v>9024</v>
      </c>
      <c r="PIM10003" s="834">
        <v>46226</v>
      </c>
      <c r="PIN10003" s="802" t="s">
        <v>3797</v>
      </c>
      <c r="PIO10003" s="894" t="s">
        <v>10186</v>
      </c>
      <c r="PIP10003" s="833" t="s">
        <v>1329</v>
      </c>
      <c r="PIQ10003" s="833" t="s">
        <v>351</v>
      </c>
      <c r="PIR10003" s="860" t="s">
        <v>940</v>
      </c>
      <c r="PIS10003" s="881" t="s">
        <v>35</v>
      </c>
      <c r="PIT10003" s="882" t="s">
        <v>9024</v>
      </c>
      <c r="PIU10003" s="834">
        <v>46226</v>
      </c>
      <c r="PIV10003" s="802" t="s">
        <v>3797</v>
      </c>
      <c r="PIW10003" s="894" t="s">
        <v>10186</v>
      </c>
      <c r="PIX10003" s="833" t="s">
        <v>1329</v>
      </c>
      <c r="PIY10003" s="833" t="s">
        <v>351</v>
      </c>
      <c r="PIZ10003" s="860" t="s">
        <v>940</v>
      </c>
      <c r="PJA10003" s="881" t="s">
        <v>35</v>
      </c>
      <c r="PJB10003" s="882" t="s">
        <v>9024</v>
      </c>
      <c r="PJC10003" s="834">
        <v>46226</v>
      </c>
      <c r="PJD10003" s="802" t="s">
        <v>3797</v>
      </c>
      <c r="PJE10003" s="894" t="s">
        <v>10186</v>
      </c>
      <c r="PJF10003" s="833" t="s">
        <v>1329</v>
      </c>
      <c r="PJG10003" s="833" t="s">
        <v>351</v>
      </c>
      <c r="PJH10003" s="860" t="s">
        <v>940</v>
      </c>
      <c r="PJI10003" s="881" t="s">
        <v>35</v>
      </c>
      <c r="PJJ10003" s="882" t="s">
        <v>9024</v>
      </c>
      <c r="PJK10003" s="834">
        <v>46226</v>
      </c>
      <c r="PJL10003" s="802" t="s">
        <v>3797</v>
      </c>
      <c r="PJM10003" s="894" t="s">
        <v>10186</v>
      </c>
      <c r="PJN10003" s="833" t="s">
        <v>1329</v>
      </c>
      <c r="PJO10003" s="833" t="s">
        <v>351</v>
      </c>
      <c r="PJP10003" s="860" t="s">
        <v>940</v>
      </c>
      <c r="PJQ10003" s="881" t="s">
        <v>35</v>
      </c>
      <c r="PJR10003" s="882" t="s">
        <v>9024</v>
      </c>
      <c r="PJS10003" s="834">
        <v>46226</v>
      </c>
      <c r="PJT10003" s="802" t="s">
        <v>3797</v>
      </c>
      <c r="PJU10003" s="894" t="s">
        <v>10186</v>
      </c>
      <c r="PJV10003" s="833" t="s">
        <v>1329</v>
      </c>
      <c r="PJW10003" s="833" t="s">
        <v>351</v>
      </c>
      <c r="PJX10003" s="860" t="s">
        <v>940</v>
      </c>
      <c r="PJY10003" s="881" t="s">
        <v>35</v>
      </c>
      <c r="PJZ10003" s="882" t="s">
        <v>9024</v>
      </c>
      <c r="PKA10003" s="834">
        <v>46226</v>
      </c>
      <c r="PKB10003" s="802" t="s">
        <v>3797</v>
      </c>
      <c r="PKC10003" s="894" t="s">
        <v>10186</v>
      </c>
      <c r="PKD10003" s="833" t="s">
        <v>1329</v>
      </c>
      <c r="PKE10003" s="833" t="s">
        <v>351</v>
      </c>
      <c r="PKF10003" s="860" t="s">
        <v>940</v>
      </c>
      <c r="PKG10003" s="881" t="s">
        <v>35</v>
      </c>
      <c r="PKH10003" s="882" t="s">
        <v>9024</v>
      </c>
      <c r="PKI10003" s="834">
        <v>46226</v>
      </c>
      <c r="PKJ10003" s="802" t="s">
        <v>3797</v>
      </c>
      <c r="PKK10003" s="894" t="s">
        <v>10186</v>
      </c>
      <c r="PKL10003" s="833" t="s">
        <v>1329</v>
      </c>
      <c r="PKM10003" s="833" t="s">
        <v>351</v>
      </c>
      <c r="PKN10003" s="860" t="s">
        <v>940</v>
      </c>
      <c r="PKO10003" s="881" t="s">
        <v>35</v>
      </c>
      <c r="PKP10003" s="882" t="s">
        <v>9024</v>
      </c>
      <c r="PKQ10003" s="834">
        <v>46226</v>
      </c>
      <c r="PKR10003" s="802" t="s">
        <v>3797</v>
      </c>
      <c r="PKS10003" s="894" t="s">
        <v>10186</v>
      </c>
      <c r="PKT10003" s="833" t="s">
        <v>1329</v>
      </c>
      <c r="PKU10003" s="833" t="s">
        <v>351</v>
      </c>
      <c r="PKV10003" s="860" t="s">
        <v>940</v>
      </c>
      <c r="PKW10003" s="881" t="s">
        <v>35</v>
      </c>
      <c r="PKX10003" s="882" t="s">
        <v>9024</v>
      </c>
      <c r="PKY10003" s="834">
        <v>46226</v>
      </c>
      <c r="PKZ10003" s="802" t="s">
        <v>3797</v>
      </c>
      <c r="PLA10003" s="894" t="s">
        <v>10186</v>
      </c>
      <c r="PLB10003" s="833" t="s">
        <v>1329</v>
      </c>
      <c r="PLC10003" s="833" t="s">
        <v>351</v>
      </c>
      <c r="PLD10003" s="860" t="s">
        <v>940</v>
      </c>
      <c r="PLE10003" s="881" t="s">
        <v>35</v>
      </c>
      <c r="PLF10003" s="882" t="s">
        <v>9024</v>
      </c>
      <c r="PLG10003" s="834">
        <v>46226</v>
      </c>
      <c r="PLH10003" s="802" t="s">
        <v>3797</v>
      </c>
      <c r="PLI10003" s="894" t="s">
        <v>10186</v>
      </c>
      <c r="PLJ10003" s="833" t="s">
        <v>1329</v>
      </c>
      <c r="PLK10003" s="833" t="s">
        <v>351</v>
      </c>
      <c r="PLL10003" s="860" t="s">
        <v>940</v>
      </c>
      <c r="PLM10003" s="881" t="s">
        <v>35</v>
      </c>
      <c r="PLN10003" s="882" t="s">
        <v>9024</v>
      </c>
      <c r="PLO10003" s="834">
        <v>46226</v>
      </c>
      <c r="PLP10003" s="802" t="s">
        <v>3797</v>
      </c>
      <c r="PLQ10003" s="894" t="s">
        <v>10186</v>
      </c>
      <c r="PLR10003" s="833" t="s">
        <v>1329</v>
      </c>
      <c r="PLS10003" s="833" t="s">
        <v>351</v>
      </c>
      <c r="PLT10003" s="860" t="s">
        <v>940</v>
      </c>
      <c r="PLU10003" s="881" t="s">
        <v>35</v>
      </c>
      <c r="PLV10003" s="882" t="s">
        <v>9024</v>
      </c>
      <c r="PLW10003" s="834">
        <v>46226</v>
      </c>
      <c r="PLX10003" s="802" t="s">
        <v>3797</v>
      </c>
      <c r="PLY10003" s="894" t="s">
        <v>10186</v>
      </c>
      <c r="PLZ10003" s="833" t="s">
        <v>1329</v>
      </c>
      <c r="PMA10003" s="833" t="s">
        <v>351</v>
      </c>
      <c r="PMB10003" s="860" t="s">
        <v>940</v>
      </c>
      <c r="PMC10003" s="881" t="s">
        <v>35</v>
      </c>
      <c r="PMD10003" s="882" t="s">
        <v>9024</v>
      </c>
      <c r="PME10003" s="834">
        <v>46226</v>
      </c>
      <c r="PMF10003" s="802" t="s">
        <v>3797</v>
      </c>
      <c r="PMG10003" s="894" t="s">
        <v>10186</v>
      </c>
      <c r="PMH10003" s="833" t="s">
        <v>1329</v>
      </c>
      <c r="PMI10003" s="833" t="s">
        <v>351</v>
      </c>
      <c r="PMJ10003" s="860" t="s">
        <v>940</v>
      </c>
      <c r="PMK10003" s="881" t="s">
        <v>35</v>
      </c>
      <c r="PML10003" s="882" t="s">
        <v>9024</v>
      </c>
      <c r="PMM10003" s="834">
        <v>46226</v>
      </c>
      <c r="PMN10003" s="802" t="s">
        <v>3797</v>
      </c>
      <c r="PMO10003" s="894" t="s">
        <v>10186</v>
      </c>
      <c r="PMP10003" s="833" t="s">
        <v>1329</v>
      </c>
      <c r="PMQ10003" s="833" t="s">
        <v>351</v>
      </c>
      <c r="PMR10003" s="860" t="s">
        <v>940</v>
      </c>
      <c r="PMS10003" s="881" t="s">
        <v>35</v>
      </c>
      <c r="PMT10003" s="882" t="s">
        <v>9024</v>
      </c>
      <c r="PMU10003" s="834">
        <v>46226</v>
      </c>
      <c r="PMV10003" s="802" t="s">
        <v>3797</v>
      </c>
      <c r="PMW10003" s="894" t="s">
        <v>10186</v>
      </c>
      <c r="PMX10003" s="833" t="s">
        <v>1329</v>
      </c>
      <c r="PMY10003" s="833" t="s">
        <v>351</v>
      </c>
      <c r="PMZ10003" s="860" t="s">
        <v>940</v>
      </c>
      <c r="PNA10003" s="881" t="s">
        <v>35</v>
      </c>
      <c r="PNB10003" s="882" t="s">
        <v>9024</v>
      </c>
      <c r="PNC10003" s="834">
        <v>46226</v>
      </c>
      <c r="PND10003" s="802" t="s">
        <v>3797</v>
      </c>
      <c r="PNE10003" s="894" t="s">
        <v>10186</v>
      </c>
      <c r="PNF10003" s="833" t="s">
        <v>1329</v>
      </c>
      <c r="PNG10003" s="833" t="s">
        <v>351</v>
      </c>
      <c r="PNH10003" s="860" t="s">
        <v>940</v>
      </c>
      <c r="PNI10003" s="881" t="s">
        <v>35</v>
      </c>
      <c r="PNJ10003" s="882" t="s">
        <v>9024</v>
      </c>
      <c r="PNK10003" s="834">
        <v>46226</v>
      </c>
      <c r="PNL10003" s="802" t="s">
        <v>3797</v>
      </c>
      <c r="PNM10003" s="894" t="s">
        <v>10186</v>
      </c>
      <c r="PNN10003" s="833" t="s">
        <v>1329</v>
      </c>
      <c r="PNO10003" s="833" t="s">
        <v>351</v>
      </c>
      <c r="PNP10003" s="860" t="s">
        <v>940</v>
      </c>
      <c r="PNQ10003" s="881" t="s">
        <v>35</v>
      </c>
      <c r="PNR10003" s="882" t="s">
        <v>9024</v>
      </c>
      <c r="PNS10003" s="834">
        <v>46226</v>
      </c>
      <c r="PNT10003" s="802" t="s">
        <v>3797</v>
      </c>
      <c r="PNU10003" s="894" t="s">
        <v>10186</v>
      </c>
      <c r="PNV10003" s="833" t="s">
        <v>1329</v>
      </c>
      <c r="PNW10003" s="833" t="s">
        <v>351</v>
      </c>
      <c r="PNX10003" s="860" t="s">
        <v>940</v>
      </c>
      <c r="PNY10003" s="881" t="s">
        <v>35</v>
      </c>
      <c r="PNZ10003" s="882" t="s">
        <v>9024</v>
      </c>
      <c r="POA10003" s="834">
        <v>46226</v>
      </c>
      <c r="POB10003" s="802" t="s">
        <v>3797</v>
      </c>
      <c r="POC10003" s="894" t="s">
        <v>10186</v>
      </c>
      <c r="POD10003" s="833" t="s">
        <v>1329</v>
      </c>
      <c r="POE10003" s="833" t="s">
        <v>351</v>
      </c>
      <c r="POF10003" s="860" t="s">
        <v>940</v>
      </c>
      <c r="POG10003" s="881" t="s">
        <v>35</v>
      </c>
      <c r="POH10003" s="882" t="s">
        <v>9024</v>
      </c>
      <c r="POI10003" s="834">
        <v>46226</v>
      </c>
      <c r="POJ10003" s="802" t="s">
        <v>3797</v>
      </c>
      <c r="POK10003" s="894" t="s">
        <v>10186</v>
      </c>
      <c r="POL10003" s="833" t="s">
        <v>1329</v>
      </c>
      <c r="POM10003" s="833" t="s">
        <v>351</v>
      </c>
      <c r="PON10003" s="860" t="s">
        <v>940</v>
      </c>
      <c r="POO10003" s="881" t="s">
        <v>35</v>
      </c>
      <c r="POP10003" s="882" t="s">
        <v>9024</v>
      </c>
      <c r="POQ10003" s="834">
        <v>46226</v>
      </c>
      <c r="POR10003" s="802" t="s">
        <v>3797</v>
      </c>
      <c r="POS10003" s="894" t="s">
        <v>10186</v>
      </c>
      <c r="POT10003" s="833" t="s">
        <v>1329</v>
      </c>
      <c r="POU10003" s="833" t="s">
        <v>351</v>
      </c>
      <c r="POV10003" s="860" t="s">
        <v>940</v>
      </c>
      <c r="POW10003" s="881" t="s">
        <v>35</v>
      </c>
      <c r="POX10003" s="882" t="s">
        <v>9024</v>
      </c>
      <c r="POY10003" s="834">
        <v>46226</v>
      </c>
      <c r="POZ10003" s="802" t="s">
        <v>3797</v>
      </c>
      <c r="PPA10003" s="894" t="s">
        <v>10186</v>
      </c>
      <c r="PPB10003" s="833" t="s">
        <v>1329</v>
      </c>
      <c r="PPC10003" s="833" t="s">
        <v>351</v>
      </c>
      <c r="PPD10003" s="860" t="s">
        <v>940</v>
      </c>
      <c r="PPE10003" s="881" t="s">
        <v>35</v>
      </c>
      <c r="PPF10003" s="882" t="s">
        <v>9024</v>
      </c>
      <c r="PPG10003" s="834">
        <v>46226</v>
      </c>
      <c r="PPH10003" s="802" t="s">
        <v>3797</v>
      </c>
      <c r="PPI10003" s="894" t="s">
        <v>10186</v>
      </c>
      <c r="PPJ10003" s="833" t="s">
        <v>1329</v>
      </c>
      <c r="PPK10003" s="833" t="s">
        <v>351</v>
      </c>
      <c r="PPL10003" s="860" t="s">
        <v>940</v>
      </c>
      <c r="PPM10003" s="881" t="s">
        <v>35</v>
      </c>
      <c r="PPN10003" s="882" t="s">
        <v>9024</v>
      </c>
      <c r="PPO10003" s="834">
        <v>46226</v>
      </c>
      <c r="PPP10003" s="802" t="s">
        <v>3797</v>
      </c>
      <c r="PPQ10003" s="894" t="s">
        <v>10186</v>
      </c>
      <c r="PPR10003" s="833" t="s">
        <v>1329</v>
      </c>
      <c r="PPS10003" s="833" t="s">
        <v>351</v>
      </c>
      <c r="PPT10003" s="860" t="s">
        <v>940</v>
      </c>
      <c r="PPU10003" s="881" t="s">
        <v>35</v>
      </c>
      <c r="PPV10003" s="882" t="s">
        <v>9024</v>
      </c>
      <c r="PPW10003" s="834">
        <v>46226</v>
      </c>
      <c r="PPX10003" s="802" t="s">
        <v>3797</v>
      </c>
      <c r="PPY10003" s="894" t="s">
        <v>10186</v>
      </c>
      <c r="PPZ10003" s="833" t="s">
        <v>1329</v>
      </c>
      <c r="PQA10003" s="833" t="s">
        <v>351</v>
      </c>
      <c r="PQB10003" s="860" t="s">
        <v>940</v>
      </c>
      <c r="PQC10003" s="881" t="s">
        <v>35</v>
      </c>
      <c r="PQD10003" s="882" t="s">
        <v>9024</v>
      </c>
      <c r="PQE10003" s="834">
        <v>46226</v>
      </c>
      <c r="PQF10003" s="802" t="s">
        <v>3797</v>
      </c>
      <c r="PQG10003" s="894" t="s">
        <v>10186</v>
      </c>
      <c r="PQH10003" s="833" t="s">
        <v>1329</v>
      </c>
      <c r="PQI10003" s="833" t="s">
        <v>351</v>
      </c>
      <c r="PQJ10003" s="860" t="s">
        <v>940</v>
      </c>
      <c r="PQK10003" s="881" t="s">
        <v>35</v>
      </c>
      <c r="PQL10003" s="882" t="s">
        <v>9024</v>
      </c>
      <c r="PQM10003" s="834">
        <v>46226</v>
      </c>
      <c r="PQN10003" s="802" t="s">
        <v>3797</v>
      </c>
      <c r="PQO10003" s="894" t="s">
        <v>10186</v>
      </c>
      <c r="PQP10003" s="833" t="s">
        <v>1329</v>
      </c>
      <c r="PQQ10003" s="833" t="s">
        <v>351</v>
      </c>
      <c r="PQR10003" s="860" t="s">
        <v>940</v>
      </c>
      <c r="PQS10003" s="881" t="s">
        <v>35</v>
      </c>
      <c r="PQT10003" s="882" t="s">
        <v>9024</v>
      </c>
      <c r="PQU10003" s="834">
        <v>46226</v>
      </c>
      <c r="PQV10003" s="802" t="s">
        <v>3797</v>
      </c>
      <c r="PQW10003" s="894" t="s">
        <v>10186</v>
      </c>
      <c r="PQX10003" s="833" t="s">
        <v>1329</v>
      </c>
      <c r="PQY10003" s="833" t="s">
        <v>351</v>
      </c>
      <c r="PQZ10003" s="860" t="s">
        <v>940</v>
      </c>
      <c r="PRA10003" s="881" t="s">
        <v>35</v>
      </c>
      <c r="PRB10003" s="882" t="s">
        <v>9024</v>
      </c>
      <c r="PRC10003" s="834">
        <v>46226</v>
      </c>
      <c r="PRD10003" s="802" t="s">
        <v>3797</v>
      </c>
      <c r="PRE10003" s="894" t="s">
        <v>10186</v>
      </c>
      <c r="PRF10003" s="833" t="s">
        <v>1329</v>
      </c>
      <c r="PRG10003" s="833" t="s">
        <v>351</v>
      </c>
      <c r="PRH10003" s="860" t="s">
        <v>940</v>
      </c>
      <c r="PRI10003" s="881" t="s">
        <v>35</v>
      </c>
      <c r="PRJ10003" s="882" t="s">
        <v>9024</v>
      </c>
      <c r="PRK10003" s="834">
        <v>46226</v>
      </c>
      <c r="PRL10003" s="802" t="s">
        <v>3797</v>
      </c>
      <c r="PRM10003" s="894" t="s">
        <v>10186</v>
      </c>
      <c r="PRN10003" s="833" t="s">
        <v>1329</v>
      </c>
      <c r="PRO10003" s="833" t="s">
        <v>351</v>
      </c>
      <c r="PRP10003" s="860" t="s">
        <v>940</v>
      </c>
      <c r="PRQ10003" s="881" t="s">
        <v>35</v>
      </c>
      <c r="PRR10003" s="882" t="s">
        <v>9024</v>
      </c>
      <c r="PRS10003" s="834">
        <v>46226</v>
      </c>
      <c r="PRT10003" s="802" t="s">
        <v>3797</v>
      </c>
      <c r="PRU10003" s="894" t="s">
        <v>10186</v>
      </c>
      <c r="PRV10003" s="833" t="s">
        <v>1329</v>
      </c>
      <c r="PRW10003" s="833" t="s">
        <v>351</v>
      </c>
      <c r="PRX10003" s="860" t="s">
        <v>940</v>
      </c>
      <c r="PRY10003" s="881" t="s">
        <v>35</v>
      </c>
      <c r="PRZ10003" s="882" t="s">
        <v>9024</v>
      </c>
      <c r="PSA10003" s="834">
        <v>46226</v>
      </c>
      <c r="PSB10003" s="802" t="s">
        <v>3797</v>
      </c>
      <c r="PSC10003" s="894" t="s">
        <v>10186</v>
      </c>
      <c r="PSD10003" s="833" t="s">
        <v>1329</v>
      </c>
      <c r="PSE10003" s="833" t="s">
        <v>351</v>
      </c>
      <c r="PSF10003" s="860" t="s">
        <v>940</v>
      </c>
      <c r="PSG10003" s="881" t="s">
        <v>35</v>
      </c>
      <c r="PSH10003" s="882" t="s">
        <v>9024</v>
      </c>
      <c r="PSI10003" s="834">
        <v>46226</v>
      </c>
      <c r="PSJ10003" s="802" t="s">
        <v>3797</v>
      </c>
      <c r="PSK10003" s="894" t="s">
        <v>10186</v>
      </c>
      <c r="PSL10003" s="833" t="s">
        <v>1329</v>
      </c>
      <c r="PSM10003" s="833" t="s">
        <v>351</v>
      </c>
      <c r="PSN10003" s="860" t="s">
        <v>940</v>
      </c>
      <c r="PSO10003" s="881" t="s">
        <v>35</v>
      </c>
      <c r="PSP10003" s="882" t="s">
        <v>9024</v>
      </c>
      <c r="PSQ10003" s="834">
        <v>46226</v>
      </c>
      <c r="PSR10003" s="802" t="s">
        <v>3797</v>
      </c>
      <c r="PSS10003" s="894" t="s">
        <v>10186</v>
      </c>
      <c r="PST10003" s="833" t="s">
        <v>1329</v>
      </c>
      <c r="PSU10003" s="833" t="s">
        <v>351</v>
      </c>
      <c r="PSV10003" s="860" t="s">
        <v>940</v>
      </c>
      <c r="PSW10003" s="881" t="s">
        <v>35</v>
      </c>
      <c r="PSX10003" s="882" t="s">
        <v>9024</v>
      </c>
      <c r="PSY10003" s="834">
        <v>46226</v>
      </c>
      <c r="PSZ10003" s="802" t="s">
        <v>3797</v>
      </c>
      <c r="PTA10003" s="894" t="s">
        <v>10186</v>
      </c>
      <c r="PTB10003" s="833" t="s">
        <v>1329</v>
      </c>
      <c r="PTC10003" s="833" t="s">
        <v>351</v>
      </c>
      <c r="PTD10003" s="860" t="s">
        <v>940</v>
      </c>
      <c r="PTE10003" s="881" t="s">
        <v>35</v>
      </c>
      <c r="PTF10003" s="882" t="s">
        <v>9024</v>
      </c>
      <c r="PTG10003" s="834">
        <v>46226</v>
      </c>
      <c r="PTH10003" s="802" t="s">
        <v>3797</v>
      </c>
      <c r="PTI10003" s="894" t="s">
        <v>10186</v>
      </c>
      <c r="PTJ10003" s="833" t="s">
        <v>1329</v>
      </c>
      <c r="PTK10003" s="833" t="s">
        <v>351</v>
      </c>
      <c r="PTL10003" s="860" t="s">
        <v>940</v>
      </c>
      <c r="PTM10003" s="881" t="s">
        <v>35</v>
      </c>
      <c r="PTN10003" s="882" t="s">
        <v>9024</v>
      </c>
      <c r="PTO10003" s="834">
        <v>46226</v>
      </c>
      <c r="PTP10003" s="802" t="s">
        <v>3797</v>
      </c>
      <c r="PTQ10003" s="894" t="s">
        <v>10186</v>
      </c>
      <c r="PTR10003" s="833" t="s">
        <v>1329</v>
      </c>
      <c r="PTS10003" s="833" t="s">
        <v>351</v>
      </c>
      <c r="PTT10003" s="860" t="s">
        <v>940</v>
      </c>
      <c r="PTU10003" s="881" t="s">
        <v>35</v>
      </c>
      <c r="PTV10003" s="882" t="s">
        <v>9024</v>
      </c>
      <c r="PTW10003" s="834">
        <v>46226</v>
      </c>
      <c r="PTX10003" s="802" t="s">
        <v>3797</v>
      </c>
      <c r="PTY10003" s="894" t="s">
        <v>10186</v>
      </c>
      <c r="PTZ10003" s="833" t="s">
        <v>1329</v>
      </c>
      <c r="PUA10003" s="833" t="s">
        <v>351</v>
      </c>
      <c r="PUB10003" s="860" t="s">
        <v>940</v>
      </c>
      <c r="PUC10003" s="881" t="s">
        <v>35</v>
      </c>
      <c r="PUD10003" s="882" t="s">
        <v>9024</v>
      </c>
      <c r="PUE10003" s="834">
        <v>46226</v>
      </c>
      <c r="PUF10003" s="802" t="s">
        <v>3797</v>
      </c>
      <c r="PUG10003" s="894" t="s">
        <v>10186</v>
      </c>
      <c r="PUH10003" s="833" t="s">
        <v>1329</v>
      </c>
      <c r="PUI10003" s="833" t="s">
        <v>351</v>
      </c>
      <c r="PUJ10003" s="860" t="s">
        <v>940</v>
      </c>
      <c r="PUK10003" s="881" t="s">
        <v>35</v>
      </c>
      <c r="PUL10003" s="882" t="s">
        <v>9024</v>
      </c>
      <c r="PUM10003" s="834">
        <v>46226</v>
      </c>
      <c r="PUN10003" s="802" t="s">
        <v>3797</v>
      </c>
      <c r="PUO10003" s="894" t="s">
        <v>10186</v>
      </c>
      <c r="PUP10003" s="833" t="s">
        <v>1329</v>
      </c>
      <c r="PUQ10003" s="833" t="s">
        <v>351</v>
      </c>
      <c r="PUR10003" s="860" t="s">
        <v>940</v>
      </c>
      <c r="PUS10003" s="881" t="s">
        <v>35</v>
      </c>
      <c r="PUT10003" s="882" t="s">
        <v>9024</v>
      </c>
      <c r="PUU10003" s="834">
        <v>46226</v>
      </c>
      <c r="PUV10003" s="802" t="s">
        <v>3797</v>
      </c>
      <c r="PUW10003" s="894" t="s">
        <v>10186</v>
      </c>
      <c r="PUX10003" s="833" t="s">
        <v>1329</v>
      </c>
      <c r="PUY10003" s="833" t="s">
        <v>351</v>
      </c>
      <c r="PUZ10003" s="860" t="s">
        <v>940</v>
      </c>
      <c r="PVA10003" s="881" t="s">
        <v>35</v>
      </c>
      <c r="PVB10003" s="882" t="s">
        <v>9024</v>
      </c>
      <c r="PVC10003" s="834">
        <v>46226</v>
      </c>
      <c r="PVD10003" s="802" t="s">
        <v>3797</v>
      </c>
      <c r="PVE10003" s="894" t="s">
        <v>10186</v>
      </c>
      <c r="PVF10003" s="833" t="s">
        <v>1329</v>
      </c>
      <c r="PVG10003" s="833" t="s">
        <v>351</v>
      </c>
      <c r="PVH10003" s="860" t="s">
        <v>940</v>
      </c>
      <c r="PVI10003" s="881" t="s">
        <v>35</v>
      </c>
      <c r="PVJ10003" s="882" t="s">
        <v>9024</v>
      </c>
      <c r="PVK10003" s="834">
        <v>46226</v>
      </c>
      <c r="PVL10003" s="802" t="s">
        <v>3797</v>
      </c>
      <c r="PVM10003" s="894" t="s">
        <v>10186</v>
      </c>
      <c r="PVN10003" s="833" t="s">
        <v>1329</v>
      </c>
      <c r="PVO10003" s="833" t="s">
        <v>351</v>
      </c>
      <c r="PVP10003" s="860" t="s">
        <v>940</v>
      </c>
      <c r="PVQ10003" s="881" t="s">
        <v>35</v>
      </c>
      <c r="PVR10003" s="882" t="s">
        <v>9024</v>
      </c>
      <c r="PVS10003" s="834">
        <v>46226</v>
      </c>
      <c r="PVT10003" s="802" t="s">
        <v>3797</v>
      </c>
      <c r="PVU10003" s="894" t="s">
        <v>10186</v>
      </c>
      <c r="PVV10003" s="833" t="s">
        <v>1329</v>
      </c>
      <c r="PVW10003" s="833" t="s">
        <v>351</v>
      </c>
      <c r="PVX10003" s="860" t="s">
        <v>940</v>
      </c>
      <c r="PVY10003" s="881" t="s">
        <v>35</v>
      </c>
      <c r="PVZ10003" s="882" t="s">
        <v>9024</v>
      </c>
      <c r="PWA10003" s="834">
        <v>46226</v>
      </c>
      <c r="PWB10003" s="802" t="s">
        <v>3797</v>
      </c>
      <c r="PWC10003" s="894" t="s">
        <v>10186</v>
      </c>
      <c r="PWD10003" s="833" t="s">
        <v>1329</v>
      </c>
      <c r="PWE10003" s="833" t="s">
        <v>351</v>
      </c>
      <c r="PWF10003" s="860" t="s">
        <v>940</v>
      </c>
      <c r="PWG10003" s="881" t="s">
        <v>35</v>
      </c>
      <c r="PWH10003" s="882" t="s">
        <v>9024</v>
      </c>
      <c r="PWI10003" s="834">
        <v>46226</v>
      </c>
      <c r="PWJ10003" s="802" t="s">
        <v>3797</v>
      </c>
      <c r="PWK10003" s="894" t="s">
        <v>10186</v>
      </c>
      <c r="PWL10003" s="833" t="s">
        <v>1329</v>
      </c>
      <c r="PWM10003" s="833" t="s">
        <v>351</v>
      </c>
      <c r="PWN10003" s="860" t="s">
        <v>940</v>
      </c>
      <c r="PWO10003" s="881" t="s">
        <v>35</v>
      </c>
      <c r="PWP10003" s="882" t="s">
        <v>9024</v>
      </c>
      <c r="PWQ10003" s="834">
        <v>46226</v>
      </c>
      <c r="PWR10003" s="802" t="s">
        <v>3797</v>
      </c>
      <c r="PWS10003" s="894" t="s">
        <v>10186</v>
      </c>
      <c r="PWT10003" s="833" t="s">
        <v>1329</v>
      </c>
      <c r="PWU10003" s="833" t="s">
        <v>351</v>
      </c>
      <c r="PWV10003" s="860" t="s">
        <v>940</v>
      </c>
      <c r="PWW10003" s="881" t="s">
        <v>35</v>
      </c>
      <c r="PWX10003" s="882" t="s">
        <v>9024</v>
      </c>
      <c r="PWY10003" s="834">
        <v>46226</v>
      </c>
      <c r="PWZ10003" s="802" t="s">
        <v>3797</v>
      </c>
      <c r="PXA10003" s="894" t="s">
        <v>10186</v>
      </c>
      <c r="PXB10003" s="833" t="s">
        <v>1329</v>
      </c>
      <c r="PXC10003" s="833" t="s">
        <v>351</v>
      </c>
      <c r="PXD10003" s="860" t="s">
        <v>940</v>
      </c>
      <c r="PXE10003" s="881" t="s">
        <v>35</v>
      </c>
      <c r="PXF10003" s="882" t="s">
        <v>9024</v>
      </c>
      <c r="PXG10003" s="834">
        <v>46226</v>
      </c>
      <c r="PXH10003" s="802" t="s">
        <v>3797</v>
      </c>
      <c r="PXI10003" s="894" t="s">
        <v>10186</v>
      </c>
      <c r="PXJ10003" s="833" t="s">
        <v>1329</v>
      </c>
      <c r="PXK10003" s="833" t="s">
        <v>351</v>
      </c>
      <c r="PXL10003" s="860" t="s">
        <v>940</v>
      </c>
      <c r="PXM10003" s="881" t="s">
        <v>35</v>
      </c>
      <c r="PXN10003" s="882" t="s">
        <v>9024</v>
      </c>
      <c r="PXO10003" s="834">
        <v>46226</v>
      </c>
      <c r="PXP10003" s="802" t="s">
        <v>3797</v>
      </c>
      <c r="PXQ10003" s="894" t="s">
        <v>10186</v>
      </c>
      <c r="PXR10003" s="833" t="s">
        <v>1329</v>
      </c>
      <c r="PXS10003" s="833" t="s">
        <v>351</v>
      </c>
      <c r="PXT10003" s="860" t="s">
        <v>940</v>
      </c>
      <c r="PXU10003" s="881" t="s">
        <v>35</v>
      </c>
      <c r="PXV10003" s="882" t="s">
        <v>9024</v>
      </c>
      <c r="PXW10003" s="834">
        <v>46226</v>
      </c>
      <c r="PXX10003" s="802" t="s">
        <v>3797</v>
      </c>
      <c r="PXY10003" s="894" t="s">
        <v>10186</v>
      </c>
      <c r="PXZ10003" s="833" t="s">
        <v>1329</v>
      </c>
      <c r="PYA10003" s="833" t="s">
        <v>351</v>
      </c>
      <c r="PYB10003" s="860" t="s">
        <v>940</v>
      </c>
      <c r="PYC10003" s="881" t="s">
        <v>35</v>
      </c>
      <c r="PYD10003" s="882" t="s">
        <v>9024</v>
      </c>
      <c r="PYE10003" s="834">
        <v>46226</v>
      </c>
      <c r="PYF10003" s="802" t="s">
        <v>3797</v>
      </c>
      <c r="PYG10003" s="894" t="s">
        <v>10186</v>
      </c>
      <c r="PYH10003" s="833" t="s">
        <v>1329</v>
      </c>
      <c r="PYI10003" s="833" t="s">
        <v>351</v>
      </c>
      <c r="PYJ10003" s="860" t="s">
        <v>940</v>
      </c>
      <c r="PYK10003" s="881" t="s">
        <v>35</v>
      </c>
      <c r="PYL10003" s="882" t="s">
        <v>9024</v>
      </c>
      <c r="PYM10003" s="834">
        <v>46226</v>
      </c>
      <c r="PYN10003" s="802" t="s">
        <v>3797</v>
      </c>
      <c r="PYO10003" s="894" t="s">
        <v>10186</v>
      </c>
      <c r="PYP10003" s="833" t="s">
        <v>1329</v>
      </c>
      <c r="PYQ10003" s="833" t="s">
        <v>351</v>
      </c>
      <c r="PYR10003" s="860" t="s">
        <v>940</v>
      </c>
      <c r="PYS10003" s="881" t="s">
        <v>35</v>
      </c>
      <c r="PYT10003" s="882" t="s">
        <v>9024</v>
      </c>
      <c r="PYU10003" s="834">
        <v>46226</v>
      </c>
      <c r="PYV10003" s="802" t="s">
        <v>3797</v>
      </c>
      <c r="PYW10003" s="894" t="s">
        <v>10186</v>
      </c>
      <c r="PYX10003" s="833" t="s">
        <v>1329</v>
      </c>
      <c r="PYY10003" s="833" t="s">
        <v>351</v>
      </c>
      <c r="PYZ10003" s="860" t="s">
        <v>940</v>
      </c>
      <c r="PZA10003" s="881" t="s">
        <v>35</v>
      </c>
      <c r="PZB10003" s="882" t="s">
        <v>9024</v>
      </c>
      <c r="PZC10003" s="834">
        <v>46226</v>
      </c>
      <c r="PZD10003" s="802" t="s">
        <v>3797</v>
      </c>
      <c r="PZE10003" s="894" t="s">
        <v>10186</v>
      </c>
      <c r="PZF10003" s="833" t="s">
        <v>1329</v>
      </c>
      <c r="PZG10003" s="833" t="s">
        <v>351</v>
      </c>
      <c r="PZH10003" s="860" t="s">
        <v>940</v>
      </c>
      <c r="PZI10003" s="881" t="s">
        <v>35</v>
      </c>
      <c r="PZJ10003" s="882" t="s">
        <v>9024</v>
      </c>
      <c r="PZK10003" s="834">
        <v>46226</v>
      </c>
      <c r="PZL10003" s="802" t="s">
        <v>3797</v>
      </c>
      <c r="PZM10003" s="894" t="s">
        <v>10186</v>
      </c>
      <c r="PZN10003" s="833" t="s">
        <v>1329</v>
      </c>
      <c r="PZO10003" s="833" t="s">
        <v>351</v>
      </c>
      <c r="PZP10003" s="860" t="s">
        <v>940</v>
      </c>
      <c r="PZQ10003" s="881" t="s">
        <v>35</v>
      </c>
      <c r="PZR10003" s="882" t="s">
        <v>9024</v>
      </c>
      <c r="PZS10003" s="834">
        <v>46226</v>
      </c>
      <c r="PZT10003" s="802" t="s">
        <v>3797</v>
      </c>
      <c r="PZU10003" s="894" t="s">
        <v>10186</v>
      </c>
      <c r="PZV10003" s="833" t="s">
        <v>1329</v>
      </c>
      <c r="PZW10003" s="833" t="s">
        <v>351</v>
      </c>
      <c r="PZX10003" s="860" t="s">
        <v>940</v>
      </c>
      <c r="PZY10003" s="881" t="s">
        <v>35</v>
      </c>
      <c r="PZZ10003" s="882" t="s">
        <v>9024</v>
      </c>
      <c r="QAA10003" s="834">
        <v>46226</v>
      </c>
      <c r="QAB10003" s="802" t="s">
        <v>3797</v>
      </c>
      <c r="QAC10003" s="894" t="s">
        <v>10186</v>
      </c>
      <c r="QAD10003" s="833" t="s">
        <v>1329</v>
      </c>
      <c r="QAE10003" s="833" t="s">
        <v>351</v>
      </c>
      <c r="QAF10003" s="860" t="s">
        <v>940</v>
      </c>
      <c r="QAG10003" s="881" t="s">
        <v>35</v>
      </c>
      <c r="QAH10003" s="882" t="s">
        <v>9024</v>
      </c>
      <c r="QAI10003" s="834">
        <v>46226</v>
      </c>
      <c r="QAJ10003" s="802" t="s">
        <v>3797</v>
      </c>
      <c r="QAK10003" s="894" t="s">
        <v>10186</v>
      </c>
      <c r="QAL10003" s="833" t="s">
        <v>1329</v>
      </c>
      <c r="QAM10003" s="833" t="s">
        <v>351</v>
      </c>
      <c r="QAN10003" s="860" t="s">
        <v>940</v>
      </c>
      <c r="QAO10003" s="881" t="s">
        <v>35</v>
      </c>
      <c r="QAP10003" s="882" t="s">
        <v>9024</v>
      </c>
      <c r="QAQ10003" s="834">
        <v>46226</v>
      </c>
      <c r="QAR10003" s="802" t="s">
        <v>3797</v>
      </c>
      <c r="QAS10003" s="894" t="s">
        <v>10186</v>
      </c>
      <c r="QAT10003" s="833" t="s">
        <v>1329</v>
      </c>
      <c r="QAU10003" s="833" t="s">
        <v>351</v>
      </c>
      <c r="QAV10003" s="860" t="s">
        <v>940</v>
      </c>
      <c r="QAW10003" s="881" t="s">
        <v>35</v>
      </c>
      <c r="QAX10003" s="882" t="s">
        <v>9024</v>
      </c>
      <c r="QAY10003" s="834">
        <v>46226</v>
      </c>
      <c r="QAZ10003" s="802" t="s">
        <v>3797</v>
      </c>
      <c r="QBA10003" s="894" t="s">
        <v>10186</v>
      </c>
      <c r="QBB10003" s="833" t="s">
        <v>1329</v>
      </c>
      <c r="QBC10003" s="833" t="s">
        <v>351</v>
      </c>
      <c r="QBD10003" s="860" t="s">
        <v>940</v>
      </c>
      <c r="QBE10003" s="881" t="s">
        <v>35</v>
      </c>
      <c r="QBF10003" s="882" t="s">
        <v>9024</v>
      </c>
      <c r="QBG10003" s="834">
        <v>46226</v>
      </c>
      <c r="QBH10003" s="802" t="s">
        <v>3797</v>
      </c>
      <c r="QBI10003" s="894" t="s">
        <v>10186</v>
      </c>
      <c r="QBJ10003" s="833" t="s">
        <v>1329</v>
      </c>
      <c r="QBK10003" s="833" t="s">
        <v>351</v>
      </c>
      <c r="QBL10003" s="860" t="s">
        <v>940</v>
      </c>
      <c r="QBM10003" s="881" t="s">
        <v>35</v>
      </c>
      <c r="QBN10003" s="882" t="s">
        <v>9024</v>
      </c>
      <c r="QBO10003" s="834">
        <v>46226</v>
      </c>
      <c r="QBP10003" s="802" t="s">
        <v>3797</v>
      </c>
      <c r="QBQ10003" s="894" t="s">
        <v>10186</v>
      </c>
      <c r="QBR10003" s="833" t="s">
        <v>1329</v>
      </c>
      <c r="QBS10003" s="833" t="s">
        <v>351</v>
      </c>
      <c r="QBT10003" s="860" t="s">
        <v>940</v>
      </c>
      <c r="QBU10003" s="881" t="s">
        <v>35</v>
      </c>
      <c r="QBV10003" s="882" t="s">
        <v>9024</v>
      </c>
      <c r="QBW10003" s="834">
        <v>46226</v>
      </c>
      <c r="QBX10003" s="802" t="s">
        <v>3797</v>
      </c>
      <c r="QBY10003" s="894" t="s">
        <v>10186</v>
      </c>
      <c r="QBZ10003" s="833" t="s">
        <v>1329</v>
      </c>
      <c r="QCA10003" s="833" t="s">
        <v>351</v>
      </c>
      <c r="QCB10003" s="860" t="s">
        <v>940</v>
      </c>
      <c r="QCC10003" s="881" t="s">
        <v>35</v>
      </c>
      <c r="QCD10003" s="882" t="s">
        <v>9024</v>
      </c>
      <c r="QCE10003" s="834">
        <v>46226</v>
      </c>
      <c r="QCF10003" s="802" t="s">
        <v>3797</v>
      </c>
      <c r="QCG10003" s="894" t="s">
        <v>10186</v>
      </c>
      <c r="QCH10003" s="833" t="s">
        <v>1329</v>
      </c>
      <c r="QCI10003" s="833" t="s">
        <v>351</v>
      </c>
      <c r="QCJ10003" s="860" t="s">
        <v>940</v>
      </c>
      <c r="QCK10003" s="881" t="s">
        <v>35</v>
      </c>
      <c r="QCL10003" s="882" t="s">
        <v>9024</v>
      </c>
      <c r="QCM10003" s="834">
        <v>46226</v>
      </c>
      <c r="QCN10003" s="802" t="s">
        <v>3797</v>
      </c>
      <c r="QCO10003" s="894" t="s">
        <v>10186</v>
      </c>
      <c r="QCP10003" s="833" t="s">
        <v>1329</v>
      </c>
      <c r="QCQ10003" s="833" t="s">
        <v>351</v>
      </c>
      <c r="QCR10003" s="860" t="s">
        <v>940</v>
      </c>
      <c r="QCS10003" s="881" t="s">
        <v>35</v>
      </c>
      <c r="QCT10003" s="882" t="s">
        <v>9024</v>
      </c>
      <c r="QCU10003" s="834">
        <v>46226</v>
      </c>
      <c r="QCV10003" s="802" t="s">
        <v>3797</v>
      </c>
      <c r="QCW10003" s="894" t="s">
        <v>10186</v>
      </c>
      <c r="QCX10003" s="833" t="s">
        <v>1329</v>
      </c>
      <c r="QCY10003" s="833" t="s">
        <v>351</v>
      </c>
      <c r="QCZ10003" s="860" t="s">
        <v>940</v>
      </c>
      <c r="QDA10003" s="881" t="s">
        <v>35</v>
      </c>
      <c r="QDB10003" s="882" t="s">
        <v>9024</v>
      </c>
      <c r="QDC10003" s="834">
        <v>46226</v>
      </c>
      <c r="QDD10003" s="802" t="s">
        <v>3797</v>
      </c>
      <c r="QDE10003" s="894" t="s">
        <v>10186</v>
      </c>
      <c r="QDF10003" s="833" t="s">
        <v>1329</v>
      </c>
      <c r="QDG10003" s="833" t="s">
        <v>351</v>
      </c>
      <c r="QDH10003" s="860" t="s">
        <v>940</v>
      </c>
      <c r="QDI10003" s="881" t="s">
        <v>35</v>
      </c>
      <c r="QDJ10003" s="882" t="s">
        <v>9024</v>
      </c>
      <c r="QDK10003" s="834">
        <v>46226</v>
      </c>
      <c r="QDL10003" s="802" t="s">
        <v>3797</v>
      </c>
      <c r="QDM10003" s="894" t="s">
        <v>10186</v>
      </c>
      <c r="QDN10003" s="833" t="s">
        <v>1329</v>
      </c>
      <c r="QDO10003" s="833" t="s">
        <v>351</v>
      </c>
      <c r="QDP10003" s="860" t="s">
        <v>940</v>
      </c>
      <c r="QDQ10003" s="881" t="s">
        <v>35</v>
      </c>
      <c r="QDR10003" s="882" t="s">
        <v>9024</v>
      </c>
      <c r="QDS10003" s="834">
        <v>46226</v>
      </c>
      <c r="QDT10003" s="802" t="s">
        <v>3797</v>
      </c>
      <c r="QDU10003" s="894" t="s">
        <v>10186</v>
      </c>
      <c r="QDV10003" s="833" t="s">
        <v>1329</v>
      </c>
      <c r="QDW10003" s="833" t="s">
        <v>351</v>
      </c>
      <c r="QDX10003" s="860" t="s">
        <v>940</v>
      </c>
      <c r="QDY10003" s="881" t="s">
        <v>35</v>
      </c>
      <c r="QDZ10003" s="882" t="s">
        <v>9024</v>
      </c>
      <c r="QEA10003" s="834">
        <v>46226</v>
      </c>
      <c r="QEB10003" s="802" t="s">
        <v>3797</v>
      </c>
      <c r="QEC10003" s="894" t="s">
        <v>10186</v>
      </c>
      <c r="QED10003" s="833" t="s">
        <v>1329</v>
      </c>
      <c r="QEE10003" s="833" t="s">
        <v>351</v>
      </c>
      <c r="QEF10003" s="860" t="s">
        <v>940</v>
      </c>
      <c r="QEG10003" s="881" t="s">
        <v>35</v>
      </c>
      <c r="QEH10003" s="882" t="s">
        <v>9024</v>
      </c>
      <c r="QEI10003" s="834">
        <v>46226</v>
      </c>
      <c r="QEJ10003" s="802" t="s">
        <v>3797</v>
      </c>
      <c r="QEK10003" s="894" t="s">
        <v>10186</v>
      </c>
      <c r="QEL10003" s="833" t="s">
        <v>1329</v>
      </c>
      <c r="QEM10003" s="833" t="s">
        <v>351</v>
      </c>
      <c r="QEN10003" s="860" t="s">
        <v>940</v>
      </c>
      <c r="QEO10003" s="881" t="s">
        <v>35</v>
      </c>
      <c r="QEP10003" s="882" t="s">
        <v>9024</v>
      </c>
      <c r="QEQ10003" s="834">
        <v>46226</v>
      </c>
      <c r="QER10003" s="802" t="s">
        <v>3797</v>
      </c>
      <c r="QES10003" s="894" t="s">
        <v>10186</v>
      </c>
      <c r="QET10003" s="833" t="s">
        <v>1329</v>
      </c>
      <c r="QEU10003" s="833" t="s">
        <v>351</v>
      </c>
      <c r="QEV10003" s="860" t="s">
        <v>940</v>
      </c>
      <c r="QEW10003" s="881" t="s">
        <v>35</v>
      </c>
      <c r="QEX10003" s="882" t="s">
        <v>9024</v>
      </c>
      <c r="QEY10003" s="834">
        <v>46226</v>
      </c>
      <c r="QEZ10003" s="802" t="s">
        <v>3797</v>
      </c>
      <c r="QFA10003" s="894" t="s">
        <v>10186</v>
      </c>
      <c r="QFB10003" s="833" t="s">
        <v>1329</v>
      </c>
      <c r="QFC10003" s="833" t="s">
        <v>351</v>
      </c>
      <c r="QFD10003" s="860" t="s">
        <v>940</v>
      </c>
      <c r="QFE10003" s="881" t="s">
        <v>35</v>
      </c>
      <c r="QFF10003" s="882" t="s">
        <v>9024</v>
      </c>
      <c r="QFG10003" s="834">
        <v>46226</v>
      </c>
      <c r="QFH10003" s="802" t="s">
        <v>3797</v>
      </c>
      <c r="QFI10003" s="894" t="s">
        <v>10186</v>
      </c>
      <c r="QFJ10003" s="833" t="s">
        <v>1329</v>
      </c>
      <c r="QFK10003" s="833" t="s">
        <v>351</v>
      </c>
      <c r="QFL10003" s="860" t="s">
        <v>940</v>
      </c>
      <c r="QFM10003" s="881" t="s">
        <v>35</v>
      </c>
      <c r="QFN10003" s="882" t="s">
        <v>9024</v>
      </c>
      <c r="QFO10003" s="834">
        <v>46226</v>
      </c>
      <c r="QFP10003" s="802" t="s">
        <v>3797</v>
      </c>
      <c r="QFQ10003" s="894" t="s">
        <v>10186</v>
      </c>
      <c r="QFR10003" s="833" t="s">
        <v>1329</v>
      </c>
      <c r="QFS10003" s="833" t="s">
        <v>351</v>
      </c>
      <c r="QFT10003" s="860" t="s">
        <v>940</v>
      </c>
      <c r="QFU10003" s="881" t="s">
        <v>35</v>
      </c>
      <c r="QFV10003" s="882" t="s">
        <v>9024</v>
      </c>
      <c r="QFW10003" s="834">
        <v>46226</v>
      </c>
      <c r="QFX10003" s="802" t="s">
        <v>3797</v>
      </c>
      <c r="QFY10003" s="894" t="s">
        <v>10186</v>
      </c>
      <c r="QFZ10003" s="833" t="s">
        <v>1329</v>
      </c>
      <c r="QGA10003" s="833" t="s">
        <v>351</v>
      </c>
      <c r="QGB10003" s="860" t="s">
        <v>940</v>
      </c>
      <c r="QGC10003" s="881" t="s">
        <v>35</v>
      </c>
      <c r="QGD10003" s="882" t="s">
        <v>9024</v>
      </c>
      <c r="QGE10003" s="834">
        <v>46226</v>
      </c>
      <c r="QGF10003" s="802" t="s">
        <v>3797</v>
      </c>
      <c r="QGG10003" s="894" t="s">
        <v>10186</v>
      </c>
      <c r="QGH10003" s="833" t="s">
        <v>1329</v>
      </c>
      <c r="QGI10003" s="833" t="s">
        <v>351</v>
      </c>
      <c r="QGJ10003" s="860" t="s">
        <v>940</v>
      </c>
      <c r="QGK10003" s="881" t="s">
        <v>35</v>
      </c>
      <c r="QGL10003" s="882" t="s">
        <v>9024</v>
      </c>
      <c r="QGM10003" s="834">
        <v>46226</v>
      </c>
      <c r="QGN10003" s="802" t="s">
        <v>3797</v>
      </c>
      <c r="QGO10003" s="894" t="s">
        <v>10186</v>
      </c>
      <c r="QGP10003" s="833" t="s">
        <v>1329</v>
      </c>
      <c r="QGQ10003" s="833" t="s">
        <v>351</v>
      </c>
      <c r="QGR10003" s="860" t="s">
        <v>940</v>
      </c>
      <c r="QGS10003" s="881" t="s">
        <v>35</v>
      </c>
      <c r="QGT10003" s="882" t="s">
        <v>9024</v>
      </c>
      <c r="QGU10003" s="834">
        <v>46226</v>
      </c>
      <c r="QGV10003" s="802" t="s">
        <v>3797</v>
      </c>
      <c r="QGW10003" s="894" t="s">
        <v>10186</v>
      </c>
      <c r="QGX10003" s="833" t="s">
        <v>1329</v>
      </c>
      <c r="QGY10003" s="833" t="s">
        <v>351</v>
      </c>
      <c r="QGZ10003" s="860" t="s">
        <v>940</v>
      </c>
      <c r="QHA10003" s="881" t="s">
        <v>35</v>
      </c>
      <c r="QHB10003" s="882" t="s">
        <v>9024</v>
      </c>
      <c r="QHC10003" s="834">
        <v>46226</v>
      </c>
      <c r="QHD10003" s="802" t="s">
        <v>3797</v>
      </c>
      <c r="QHE10003" s="894" t="s">
        <v>10186</v>
      </c>
      <c r="QHF10003" s="833" t="s">
        <v>1329</v>
      </c>
      <c r="QHG10003" s="833" t="s">
        <v>351</v>
      </c>
      <c r="QHH10003" s="860" t="s">
        <v>940</v>
      </c>
      <c r="QHI10003" s="881" t="s">
        <v>35</v>
      </c>
      <c r="QHJ10003" s="882" t="s">
        <v>9024</v>
      </c>
      <c r="QHK10003" s="834">
        <v>46226</v>
      </c>
      <c r="QHL10003" s="802" t="s">
        <v>3797</v>
      </c>
      <c r="QHM10003" s="894" t="s">
        <v>10186</v>
      </c>
      <c r="QHN10003" s="833" t="s">
        <v>1329</v>
      </c>
      <c r="QHO10003" s="833" t="s">
        <v>351</v>
      </c>
      <c r="QHP10003" s="860" t="s">
        <v>940</v>
      </c>
      <c r="QHQ10003" s="881" t="s">
        <v>35</v>
      </c>
      <c r="QHR10003" s="882" t="s">
        <v>9024</v>
      </c>
      <c r="QHS10003" s="834">
        <v>46226</v>
      </c>
      <c r="QHT10003" s="802" t="s">
        <v>3797</v>
      </c>
      <c r="QHU10003" s="894" t="s">
        <v>10186</v>
      </c>
      <c r="QHV10003" s="833" t="s">
        <v>1329</v>
      </c>
      <c r="QHW10003" s="833" t="s">
        <v>351</v>
      </c>
      <c r="QHX10003" s="860" t="s">
        <v>940</v>
      </c>
      <c r="QHY10003" s="881" t="s">
        <v>35</v>
      </c>
      <c r="QHZ10003" s="882" t="s">
        <v>9024</v>
      </c>
      <c r="QIA10003" s="834">
        <v>46226</v>
      </c>
      <c r="QIB10003" s="802" t="s">
        <v>3797</v>
      </c>
      <c r="QIC10003" s="894" t="s">
        <v>10186</v>
      </c>
      <c r="QID10003" s="833" t="s">
        <v>1329</v>
      </c>
      <c r="QIE10003" s="833" t="s">
        <v>351</v>
      </c>
      <c r="QIF10003" s="860" t="s">
        <v>940</v>
      </c>
      <c r="QIG10003" s="881" t="s">
        <v>35</v>
      </c>
      <c r="QIH10003" s="882" t="s">
        <v>9024</v>
      </c>
      <c r="QII10003" s="834">
        <v>46226</v>
      </c>
      <c r="QIJ10003" s="802" t="s">
        <v>3797</v>
      </c>
      <c r="QIK10003" s="894" t="s">
        <v>10186</v>
      </c>
      <c r="QIL10003" s="833" t="s">
        <v>1329</v>
      </c>
      <c r="QIM10003" s="833" t="s">
        <v>351</v>
      </c>
      <c r="QIN10003" s="860" t="s">
        <v>940</v>
      </c>
      <c r="QIO10003" s="881" t="s">
        <v>35</v>
      </c>
      <c r="QIP10003" s="882" t="s">
        <v>9024</v>
      </c>
      <c r="QIQ10003" s="834">
        <v>46226</v>
      </c>
      <c r="QIR10003" s="802" t="s">
        <v>3797</v>
      </c>
      <c r="QIS10003" s="894" t="s">
        <v>10186</v>
      </c>
      <c r="QIT10003" s="833" t="s">
        <v>1329</v>
      </c>
      <c r="QIU10003" s="833" t="s">
        <v>351</v>
      </c>
      <c r="QIV10003" s="860" t="s">
        <v>940</v>
      </c>
      <c r="QIW10003" s="881" t="s">
        <v>35</v>
      </c>
      <c r="QIX10003" s="882" t="s">
        <v>9024</v>
      </c>
      <c r="QIY10003" s="834">
        <v>46226</v>
      </c>
      <c r="QIZ10003" s="802" t="s">
        <v>3797</v>
      </c>
      <c r="QJA10003" s="894" t="s">
        <v>10186</v>
      </c>
      <c r="QJB10003" s="833" t="s">
        <v>1329</v>
      </c>
      <c r="QJC10003" s="833" t="s">
        <v>351</v>
      </c>
      <c r="QJD10003" s="860" t="s">
        <v>940</v>
      </c>
      <c r="QJE10003" s="881" t="s">
        <v>35</v>
      </c>
      <c r="QJF10003" s="882" t="s">
        <v>9024</v>
      </c>
      <c r="QJG10003" s="834">
        <v>46226</v>
      </c>
      <c r="QJH10003" s="802" t="s">
        <v>3797</v>
      </c>
      <c r="QJI10003" s="894" t="s">
        <v>10186</v>
      </c>
      <c r="QJJ10003" s="833" t="s">
        <v>1329</v>
      </c>
      <c r="QJK10003" s="833" t="s">
        <v>351</v>
      </c>
      <c r="QJL10003" s="860" t="s">
        <v>940</v>
      </c>
      <c r="QJM10003" s="881" t="s">
        <v>35</v>
      </c>
      <c r="QJN10003" s="882" t="s">
        <v>9024</v>
      </c>
      <c r="QJO10003" s="834">
        <v>46226</v>
      </c>
      <c r="QJP10003" s="802" t="s">
        <v>3797</v>
      </c>
      <c r="QJQ10003" s="894" t="s">
        <v>10186</v>
      </c>
      <c r="QJR10003" s="833" t="s">
        <v>1329</v>
      </c>
      <c r="QJS10003" s="833" t="s">
        <v>351</v>
      </c>
      <c r="QJT10003" s="860" t="s">
        <v>940</v>
      </c>
      <c r="QJU10003" s="881" t="s">
        <v>35</v>
      </c>
      <c r="QJV10003" s="882" t="s">
        <v>9024</v>
      </c>
      <c r="QJW10003" s="834">
        <v>46226</v>
      </c>
      <c r="QJX10003" s="802" t="s">
        <v>3797</v>
      </c>
      <c r="QJY10003" s="894" t="s">
        <v>10186</v>
      </c>
      <c r="QJZ10003" s="833" t="s">
        <v>1329</v>
      </c>
      <c r="QKA10003" s="833" t="s">
        <v>351</v>
      </c>
      <c r="QKB10003" s="860" t="s">
        <v>940</v>
      </c>
      <c r="QKC10003" s="881" t="s">
        <v>35</v>
      </c>
      <c r="QKD10003" s="882" t="s">
        <v>9024</v>
      </c>
      <c r="QKE10003" s="834">
        <v>46226</v>
      </c>
      <c r="QKF10003" s="802" t="s">
        <v>3797</v>
      </c>
      <c r="QKG10003" s="894" t="s">
        <v>10186</v>
      </c>
      <c r="QKH10003" s="833" t="s">
        <v>1329</v>
      </c>
      <c r="QKI10003" s="833" t="s">
        <v>351</v>
      </c>
      <c r="QKJ10003" s="860" t="s">
        <v>940</v>
      </c>
      <c r="QKK10003" s="881" t="s">
        <v>35</v>
      </c>
      <c r="QKL10003" s="882" t="s">
        <v>9024</v>
      </c>
      <c r="QKM10003" s="834">
        <v>46226</v>
      </c>
      <c r="QKN10003" s="802" t="s">
        <v>3797</v>
      </c>
      <c r="QKO10003" s="894" t="s">
        <v>10186</v>
      </c>
      <c r="QKP10003" s="833" t="s">
        <v>1329</v>
      </c>
      <c r="QKQ10003" s="833" t="s">
        <v>351</v>
      </c>
      <c r="QKR10003" s="860" t="s">
        <v>940</v>
      </c>
      <c r="QKS10003" s="881" t="s">
        <v>35</v>
      </c>
      <c r="QKT10003" s="882" t="s">
        <v>9024</v>
      </c>
      <c r="QKU10003" s="834">
        <v>46226</v>
      </c>
      <c r="QKV10003" s="802" t="s">
        <v>3797</v>
      </c>
      <c r="QKW10003" s="894" t="s">
        <v>10186</v>
      </c>
      <c r="QKX10003" s="833" t="s">
        <v>1329</v>
      </c>
      <c r="QKY10003" s="833" t="s">
        <v>351</v>
      </c>
      <c r="QKZ10003" s="860" t="s">
        <v>940</v>
      </c>
      <c r="QLA10003" s="881" t="s">
        <v>35</v>
      </c>
      <c r="QLB10003" s="882" t="s">
        <v>9024</v>
      </c>
      <c r="QLC10003" s="834">
        <v>46226</v>
      </c>
      <c r="QLD10003" s="802" t="s">
        <v>3797</v>
      </c>
      <c r="QLE10003" s="894" t="s">
        <v>10186</v>
      </c>
      <c r="QLF10003" s="833" t="s">
        <v>1329</v>
      </c>
      <c r="QLG10003" s="833" t="s">
        <v>351</v>
      </c>
      <c r="QLH10003" s="860" t="s">
        <v>940</v>
      </c>
      <c r="QLI10003" s="881" t="s">
        <v>35</v>
      </c>
      <c r="QLJ10003" s="882" t="s">
        <v>9024</v>
      </c>
      <c r="QLK10003" s="834">
        <v>46226</v>
      </c>
      <c r="QLL10003" s="802" t="s">
        <v>3797</v>
      </c>
      <c r="QLM10003" s="894" t="s">
        <v>10186</v>
      </c>
      <c r="QLN10003" s="833" t="s">
        <v>1329</v>
      </c>
      <c r="QLO10003" s="833" t="s">
        <v>351</v>
      </c>
      <c r="QLP10003" s="860" t="s">
        <v>940</v>
      </c>
      <c r="QLQ10003" s="881" t="s">
        <v>35</v>
      </c>
      <c r="QLR10003" s="882" t="s">
        <v>9024</v>
      </c>
      <c r="QLS10003" s="834">
        <v>46226</v>
      </c>
      <c r="QLT10003" s="802" t="s">
        <v>3797</v>
      </c>
      <c r="QLU10003" s="894" t="s">
        <v>10186</v>
      </c>
      <c r="QLV10003" s="833" t="s">
        <v>1329</v>
      </c>
      <c r="QLW10003" s="833" t="s">
        <v>351</v>
      </c>
      <c r="QLX10003" s="860" t="s">
        <v>940</v>
      </c>
      <c r="QLY10003" s="881" t="s">
        <v>35</v>
      </c>
      <c r="QLZ10003" s="882" t="s">
        <v>9024</v>
      </c>
      <c r="QMA10003" s="834">
        <v>46226</v>
      </c>
      <c r="QMB10003" s="802" t="s">
        <v>3797</v>
      </c>
      <c r="QMC10003" s="894" t="s">
        <v>10186</v>
      </c>
      <c r="QMD10003" s="833" t="s">
        <v>1329</v>
      </c>
      <c r="QME10003" s="833" t="s">
        <v>351</v>
      </c>
      <c r="QMF10003" s="860" t="s">
        <v>940</v>
      </c>
      <c r="QMG10003" s="881" t="s">
        <v>35</v>
      </c>
      <c r="QMH10003" s="882" t="s">
        <v>9024</v>
      </c>
      <c r="QMI10003" s="834">
        <v>46226</v>
      </c>
      <c r="QMJ10003" s="802" t="s">
        <v>3797</v>
      </c>
      <c r="QMK10003" s="894" t="s">
        <v>10186</v>
      </c>
      <c r="QML10003" s="833" t="s">
        <v>1329</v>
      </c>
      <c r="QMM10003" s="833" t="s">
        <v>351</v>
      </c>
      <c r="QMN10003" s="860" t="s">
        <v>940</v>
      </c>
      <c r="QMO10003" s="881" t="s">
        <v>35</v>
      </c>
      <c r="QMP10003" s="882" t="s">
        <v>9024</v>
      </c>
      <c r="QMQ10003" s="834">
        <v>46226</v>
      </c>
      <c r="QMR10003" s="802" t="s">
        <v>3797</v>
      </c>
      <c r="QMS10003" s="894" t="s">
        <v>10186</v>
      </c>
      <c r="QMT10003" s="833" t="s">
        <v>1329</v>
      </c>
      <c r="QMU10003" s="833" t="s">
        <v>351</v>
      </c>
      <c r="QMV10003" s="860" t="s">
        <v>940</v>
      </c>
      <c r="QMW10003" s="881" t="s">
        <v>35</v>
      </c>
      <c r="QMX10003" s="882" t="s">
        <v>9024</v>
      </c>
      <c r="QMY10003" s="834">
        <v>46226</v>
      </c>
      <c r="QMZ10003" s="802" t="s">
        <v>3797</v>
      </c>
      <c r="QNA10003" s="894" t="s">
        <v>10186</v>
      </c>
      <c r="QNB10003" s="833" t="s">
        <v>1329</v>
      </c>
      <c r="QNC10003" s="833" t="s">
        <v>351</v>
      </c>
      <c r="QND10003" s="860" t="s">
        <v>940</v>
      </c>
      <c r="QNE10003" s="881" t="s">
        <v>35</v>
      </c>
      <c r="QNF10003" s="882" t="s">
        <v>9024</v>
      </c>
      <c r="QNG10003" s="834">
        <v>46226</v>
      </c>
      <c r="QNH10003" s="802" t="s">
        <v>3797</v>
      </c>
      <c r="QNI10003" s="894" t="s">
        <v>10186</v>
      </c>
      <c r="QNJ10003" s="833" t="s">
        <v>1329</v>
      </c>
      <c r="QNK10003" s="833" t="s">
        <v>351</v>
      </c>
      <c r="QNL10003" s="860" t="s">
        <v>940</v>
      </c>
      <c r="QNM10003" s="881" t="s">
        <v>35</v>
      </c>
      <c r="QNN10003" s="882" t="s">
        <v>9024</v>
      </c>
      <c r="QNO10003" s="834">
        <v>46226</v>
      </c>
      <c r="QNP10003" s="802" t="s">
        <v>3797</v>
      </c>
      <c r="QNQ10003" s="894" t="s">
        <v>10186</v>
      </c>
      <c r="QNR10003" s="833" t="s">
        <v>1329</v>
      </c>
      <c r="QNS10003" s="833" t="s">
        <v>351</v>
      </c>
      <c r="QNT10003" s="860" t="s">
        <v>940</v>
      </c>
      <c r="QNU10003" s="881" t="s">
        <v>35</v>
      </c>
      <c r="QNV10003" s="882" t="s">
        <v>9024</v>
      </c>
      <c r="QNW10003" s="834">
        <v>46226</v>
      </c>
      <c r="QNX10003" s="802" t="s">
        <v>3797</v>
      </c>
      <c r="QNY10003" s="894" t="s">
        <v>10186</v>
      </c>
      <c r="QNZ10003" s="833" t="s">
        <v>1329</v>
      </c>
      <c r="QOA10003" s="833" t="s">
        <v>351</v>
      </c>
      <c r="QOB10003" s="860" t="s">
        <v>940</v>
      </c>
      <c r="QOC10003" s="881" t="s">
        <v>35</v>
      </c>
      <c r="QOD10003" s="882" t="s">
        <v>9024</v>
      </c>
      <c r="QOE10003" s="834">
        <v>46226</v>
      </c>
      <c r="QOF10003" s="802" t="s">
        <v>3797</v>
      </c>
      <c r="QOG10003" s="894" t="s">
        <v>10186</v>
      </c>
      <c r="QOH10003" s="833" t="s">
        <v>1329</v>
      </c>
      <c r="QOI10003" s="833" t="s">
        <v>351</v>
      </c>
      <c r="QOJ10003" s="860" t="s">
        <v>940</v>
      </c>
      <c r="QOK10003" s="881" t="s">
        <v>35</v>
      </c>
      <c r="QOL10003" s="882" t="s">
        <v>9024</v>
      </c>
      <c r="QOM10003" s="834">
        <v>46226</v>
      </c>
      <c r="QON10003" s="802" t="s">
        <v>3797</v>
      </c>
      <c r="QOO10003" s="894" t="s">
        <v>10186</v>
      </c>
      <c r="QOP10003" s="833" t="s">
        <v>1329</v>
      </c>
      <c r="QOQ10003" s="833" t="s">
        <v>351</v>
      </c>
      <c r="QOR10003" s="860" t="s">
        <v>940</v>
      </c>
      <c r="QOS10003" s="881" t="s">
        <v>35</v>
      </c>
      <c r="QOT10003" s="882" t="s">
        <v>9024</v>
      </c>
      <c r="QOU10003" s="834">
        <v>46226</v>
      </c>
      <c r="QOV10003" s="802" t="s">
        <v>3797</v>
      </c>
      <c r="QOW10003" s="894" t="s">
        <v>10186</v>
      </c>
      <c r="QOX10003" s="833" t="s">
        <v>1329</v>
      </c>
      <c r="QOY10003" s="833" t="s">
        <v>351</v>
      </c>
      <c r="QOZ10003" s="860" t="s">
        <v>940</v>
      </c>
      <c r="QPA10003" s="881" t="s">
        <v>35</v>
      </c>
      <c r="QPB10003" s="882" t="s">
        <v>9024</v>
      </c>
      <c r="QPC10003" s="834">
        <v>46226</v>
      </c>
      <c r="QPD10003" s="802" t="s">
        <v>3797</v>
      </c>
      <c r="QPE10003" s="894" t="s">
        <v>10186</v>
      </c>
      <c r="QPF10003" s="833" t="s">
        <v>1329</v>
      </c>
      <c r="QPG10003" s="833" t="s">
        <v>351</v>
      </c>
      <c r="QPH10003" s="860" t="s">
        <v>940</v>
      </c>
      <c r="QPI10003" s="881" t="s">
        <v>35</v>
      </c>
      <c r="QPJ10003" s="882" t="s">
        <v>9024</v>
      </c>
      <c r="QPK10003" s="834">
        <v>46226</v>
      </c>
      <c r="QPL10003" s="802" t="s">
        <v>3797</v>
      </c>
      <c r="QPM10003" s="894" t="s">
        <v>10186</v>
      </c>
      <c r="QPN10003" s="833" t="s">
        <v>1329</v>
      </c>
      <c r="QPO10003" s="833" t="s">
        <v>351</v>
      </c>
      <c r="QPP10003" s="860" t="s">
        <v>940</v>
      </c>
      <c r="QPQ10003" s="881" t="s">
        <v>35</v>
      </c>
      <c r="QPR10003" s="882" t="s">
        <v>9024</v>
      </c>
      <c r="QPS10003" s="834">
        <v>46226</v>
      </c>
      <c r="QPT10003" s="802" t="s">
        <v>3797</v>
      </c>
      <c r="QPU10003" s="894" t="s">
        <v>10186</v>
      </c>
      <c r="QPV10003" s="833" t="s">
        <v>1329</v>
      </c>
      <c r="QPW10003" s="833" t="s">
        <v>351</v>
      </c>
      <c r="QPX10003" s="860" t="s">
        <v>940</v>
      </c>
      <c r="QPY10003" s="881" t="s">
        <v>35</v>
      </c>
      <c r="QPZ10003" s="882" t="s">
        <v>9024</v>
      </c>
      <c r="QQA10003" s="834">
        <v>46226</v>
      </c>
      <c r="QQB10003" s="802" t="s">
        <v>3797</v>
      </c>
      <c r="QQC10003" s="894" t="s">
        <v>10186</v>
      </c>
      <c r="QQD10003" s="833" t="s">
        <v>1329</v>
      </c>
      <c r="QQE10003" s="833" t="s">
        <v>351</v>
      </c>
      <c r="QQF10003" s="860" t="s">
        <v>940</v>
      </c>
      <c r="QQG10003" s="881" t="s">
        <v>35</v>
      </c>
      <c r="QQH10003" s="882" t="s">
        <v>9024</v>
      </c>
      <c r="QQI10003" s="834">
        <v>46226</v>
      </c>
      <c r="QQJ10003" s="802" t="s">
        <v>3797</v>
      </c>
      <c r="QQK10003" s="894" t="s">
        <v>10186</v>
      </c>
      <c r="QQL10003" s="833" t="s">
        <v>1329</v>
      </c>
      <c r="QQM10003" s="833" t="s">
        <v>351</v>
      </c>
      <c r="QQN10003" s="860" t="s">
        <v>940</v>
      </c>
      <c r="QQO10003" s="881" t="s">
        <v>35</v>
      </c>
      <c r="QQP10003" s="882" t="s">
        <v>9024</v>
      </c>
      <c r="QQQ10003" s="834">
        <v>46226</v>
      </c>
      <c r="QQR10003" s="802" t="s">
        <v>3797</v>
      </c>
      <c r="QQS10003" s="894" t="s">
        <v>10186</v>
      </c>
      <c r="QQT10003" s="833" t="s">
        <v>1329</v>
      </c>
      <c r="QQU10003" s="833" t="s">
        <v>351</v>
      </c>
      <c r="QQV10003" s="860" t="s">
        <v>940</v>
      </c>
      <c r="QQW10003" s="881" t="s">
        <v>35</v>
      </c>
      <c r="QQX10003" s="882" t="s">
        <v>9024</v>
      </c>
      <c r="QQY10003" s="834">
        <v>46226</v>
      </c>
      <c r="QQZ10003" s="802" t="s">
        <v>3797</v>
      </c>
      <c r="QRA10003" s="894" t="s">
        <v>10186</v>
      </c>
      <c r="QRB10003" s="833" t="s">
        <v>1329</v>
      </c>
      <c r="QRC10003" s="833" t="s">
        <v>351</v>
      </c>
      <c r="QRD10003" s="860" t="s">
        <v>940</v>
      </c>
      <c r="QRE10003" s="881" t="s">
        <v>35</v>
      </c>
      <c r="QRF10003" s="882" t="s">
        <v>9024</v>
      </c>
      <c r="QRG10003" s="834">
        <v>46226</v>
      </c>
      <c r="QRH10003" s="802" t="s">
        <v>3797</v>
      </c>
      <c r="QRI10003" s="894" t="s">
        <v>10186</v>
      </c>
      <c r="QRJ10003" s="833" t="s">
        <v>1329</v>
      </c>
      <c r="QRK10003" s="833" t="s">
        <v>351</v>
      </c>
      <c r="QRL10003" s="860" t="s">
        <v>940</v>
      </c>
      <c r="QRM10003" s="881" t="s">
        <v>35</v>
      </c>
      <c r="QRN10003" s="882" t="s">
        <v>9024</v>
      </c>
      <c r="QRO10003" s="834">
        <v>46226</v>
      </c>
      <c r="QRP10003" s="802" t="s">
        <v>3797</v>
      </c>
      <c r="QRQ10003" s="894" t="s">
        <v>10186</v>
      </c>
      <c r="QRR10003" s="833" t="s">
        <v>1329</v>
      </c>
      <c r="QRS10003" s="833" t="s">
        <v>351</v>
      </c>
      <c r="QRT10003" s="860" t="s">
        <v>940</v>
      </c>
      <c r="QRU10003" s="881" t="s">
        <v>35</v>
      </c>
      <c r="QRV10003" s="882" t="s">
        <v>9024</v>
      </c>
      <c r="QRW10003" s="834">
        <v>46226</v>
      </c>
      <c r="QRX10003" s="802" t="s">
        <v>3797</v>
      </c>
      <c r="QRY10003" s="894" t="s">
        <v>10186</v>
      </c>
      <c r="QRZ10003" s="833" t="s">
        <v>1329</v>
      </c>
      <c r="QSA10003" s="833" t="s">
        <v>351</v>
      </c>
      <c r="QSB10003" s="860" t="s">
        <v>940</v>
      </c>
      <c r="QSC10003" s="881" t="s">
        <v>35</v>
      </c>
      <c r="QSD10003" s="882" t="s">
        <v>9024</v>
      </c>
      <c r="QSE10003" s="834">
        <v>46226</v>
      </c>
      <c r="QSF10003" s="802" t="s">
        <v>3797</v>
      </c>
      <c r="QSG10003" s="894" t="s">
        <v>10186</v>
      </c>
      <c r="QSH10003" s="833" t="s">
        <v>1329</v>
      </c>
      <c r="QSI10003" s="833" t="s">
        <v>351</v>
      </c>
      <c r="QSJ10003" s="860" t="s">
        <v>940</v>
      </c>
      <c r="QSK10003" s="881" t="s">
        <v>35</v>
      </c>
      <c r="QSL10003" s="882" t="s">
        <v>9024</v>
      </c>
      <c r="QSM10003" s="834">
        <v>46226</v>
      </c>
      <c r="QSN10003" s="802" t="s">
        <v>3797</v>
      </c>
      <c r="QSO10003" s="894" t="s">
        <v>10186</v>
      </c>
      <c r="QSP10003" s="833" t="s">
        <v>1329</v>
      </c>
      <c r="QSQ10003" s="833" t="s">
        <v>351</v>
      </c>
      <c r="QSR10003" s="860" t="s">
        <v>940</v>
      </c>
      <c r="QSS10003" s="881" t="s">
        <v>35</v>
      </c>
      <c r="QST10003" s="882" t="s">
        <v>9024</v>
      </c>
      <c r="QSU10003" s="834">
        <v>46226</v>
      </c>
      <c r="QSV10003" s="802" t="s">
        <v>3797</v>
      </c>
      <c r="QSW10003" s="894" t="s">
        <v>10186</v>
      </c>
      <c r="QSX10003" s="833" t="s">
        <v>1329</v>
      </c>
      <c r="QSY10003" s="833" t="s">
        <v>351</v>
      </c>
      <c r="QSZ10003" s="860" t="s">
        <v>940</v>
      </c>
      <c r="QTA10003" s="881" t="s">
        <v>35</v>
      </c>
      <c r="QTB10003" s="882" t="s">
        <v>9024</v>
      </c>
      <c r="QTC10003" s="834">
        <v>46226</v>
      </c>
      <c r="QTD10003" s="802" t="s">
        <v>3797</v>
      </c>
      <c r="QTE10003" s="894" t="s">
        <v>10186</v>
      </c>
      <c r="QTF10003" s="833" t="s">
        <v>1329</v>
      </c>
      <c r="QTG10003" s="833" t="s">
        <v>351</v>
      </c>
      <c r="QTH10003" s="860" t="s">
        <v>940</v>
      </c>
      <c r="QTI10003" s="881" t="s">
        <v>35</v>
      </c>
      <c r="QTJ10003" s="882" t="s">
        <v>9024</v>
      </c>
      <c r="QTK10003" s="834">
        <v>46226</v>
      </c>
      <c r="QTL10003" s="802" t="s">
        <v>3797</v>
      </c>
      <c r="QTM10003" s="894" t="s">
        <v>10186</v>
      </c>
      <c r="QTN10003" s="833" t="s">
        <v>1329</v>
      </c>
      <c r="QTO10003" s="833" t="s">
        <v>351</v>
      </c>
      <c r="QTP10003" s="860" t="s">
        <v>940</v>
      </c>
      <c r="QTQ10003" s="881" t="s">
        <v>35</v>
      </c>
      <c r="QTR10003" s="882" t="s">
        <v>9024</v>
      </c>
      <c r="QTS10003" s="834">
        <v>46226</v>
      </c>
      <c r="QTT10003" s="802" t="s">
        <v>3797</v>
      </c>
      <c r="QTU10003" s="894" t="s">
        <v>10186</v>
      </c>
      <c r="QTV10003" s="833" t="s">
        <v>1329</v>
      </c>
      <c r="QTW10003" s="833" t="s">
        <v>351</v>
      </c>
      <c r="QTX10003" s="860" t="s">
        <v>940</v>
      </c>
      <c r="QTY10003" s="881" t="s">
        <v>35</v>
      </c>
      <c r="QTZ10003" s="882" t="s">
        <v>9024</v>
      </c>
      <c r="QUA10003" s="834">
        <v>46226</v>
      </c>
      <c r="QUB10003" s="802" t="s">
        <v>3797</v>
      </c>
      <c r="QUC10003" s="894" t="s">
        <v>10186</v>
      </c>
      <c r="QUD10003" s="833" t="s">
        <v>1329</v>
      </c>
      <c r="QUE10003" s="833" t="s">
        <v>351</v>
      </c>
      <c r="QUF10003" s="860" t="s">
        <v>940</v>
      </c>
      <c r="QUG10003" s="881" t="s">
        <v>35</v>
      </c>
      <c r="QUH10003" s="882" t="s">
        <v>9024</v>
      </c>
      <c r="QUI10003" s="834">
        <v>46226</v>
      </c>
      <c r="QUJ10003" s="802" t="s">
        <v>3797</v>
      </c>
      <c r="QUK10003" s="894" t="s">
        <v>10186</v>
      </c>
      <c r="QUL10003" s="833" t="s">
        <v>1329</v>
      </c>
      <c r="QUM10003" s="833" t="s">
        <v>351</v>
      </c>
      <c r="QUN10003" s="860" t="s">
        <v>940</v>
      </c>
      <c r="QUO10003" s="881" t="s">
        <v>35</v>
      </c>
      <c r="QUP10003" s="882" t="s">
        <v>9024</v>
      </c>
      <c r="QUQ10003" s="834">
        <v>46226</v>
      </c>
      <c r="QUR10003" s="802" t="s">
        <v>3797</v>
      </c>
      <c r="QUS10003" s="894" t="s">
        <v>10186</v>
      </c>
      <c r="QUT10003" s="833" t="s">
        <v>1329</v>
      </c>
      <c r="QUU10003" s="833" t="s">
        <v>351</v>
      </c>
      <c r="QUV10003" s="860" t="s">
        <v>940</v>
      </c>
      <c r="QUW10003" s="881" t="s">
        <v>35</v>
      </c>
      <c r="QUX10003" s="882" t="s">
        <v>9024</v>
      </c>
      <c r="QUY10003" s="834">
        <v>46226</v>
      </c>
      <c r="QUZ10003" s="802" t="s">
        <v>3797</v>
      </c>
      <c r="QVA10003" s="894" t="s">
        <v>10186</v>
      </c>
      <c r="QVB10003" s="833" t="s">
        <v>1329</v>
      </c>
      <c r="QVC10003" s="833" t="s">
        <v>351</v>
      </c>
      <c r="QVD10003" s="860" t="s">
        <v>940</v>
      </c>
      <c r="QVE10003" s="881" t="s">
        <v>35</v>
      </c>
      <c r="QVF10003" s="882" t="s">
        <v>9024</v>
      </c>
      <c r="QVG10003" s="834">
        <v>46226</v>
      </c>
      <c r="QVH10003" s="802" t="s">
        <v>3797</v>
      </c>
      <c r="QVI10003" s="894" t="s">
        <v>10186</v>
      </c>
      <c r="QVJ10003" s="833" t="s">
        <v>1329</v>
      </c>
      <c r="QVK10003" s="833" t="s">
        <v>351</v>
      </c>
      <c r="QVL10003" s="860" t="s">
        <v>940</v>
      </c>
      <c r="QVM10003" s="881" t="s">
        <v>35</v>
      </c>
      <c r="QVN10003" s="882" t="s">
        <v>9024</v>
      </c>
      <c r="QVO10003" s="834">
        <v>46226</v>
      </c>
      <c r="QVP10003" s="802" t="s">
        <v>3797</v>
      </c>
      <c r="QVQ10003" s="894" t="s">
        <v>10186</v>
      </c>
      <c r="QVR10003" s="833" t="s">
        <v>1329</v>
      </c>
      <c r="QVS10003" s="833" t="s">
        <v>351</v>
      </c>
      <c r="QVT10003" s="860" t="s">
        <v>940</v>
      </c>
      <c r="QVU10003" s="881" t="s">
        <v>35</v>
      </c>
      <c r="QVV10003" s="882" t="s">
        <v>9024</v>
      </c>
      <c r="QVW10003" s="834">
        <v>46226</v>
      </c>
      <c r="QVX10003" s="802" t="s">
        <v>3797</v>
      </c>
      <c r="QVY10003" s="894" t="s">
        <v>10186</v>
      </c>
      <c r="QVZ10003" s="833" t="s">
        <v>1329</v>
      </c>
      <c r="QWA10003" s="833" t="s">
        <v>351</v>
      </c>
      <c r="QWB10003" s="860" t="s">
        <v>940</v>
      </c>
      <c r="QWC10003" s="881" t="s">
        <v>35</v>
      </c>
      <c r="QWD10003" s="882" t="s">
        <v>9024</v>
      </c>
      <c r="QWE10003" s="834">
        <v>46226</v>
      </c>
      <c r="QWF10003" s="802" t="s">
        <v>3797</v>
      </c>
      <c r="QWG10003" s="894" t="s">
        <v>10186</v>
      </c>
      <c r="QWH10003" s="833" t="s">
        <v>1329</v>
      </c>
      <c r="QWI10003" s="833" t="s">
        <v>351</v>
      </c>
      <c r="QWJ10003" s="860" t="s">
        <v>940</v>
      </c>
      <c r="QWK10003" s="881" t="s">
        <v>35</v>
      </c>
      <c r="QWL10003" s="882" t="s">
        <v>9024</v>
      </c>
      <c r="QWM10003" s="834">
        <v>46226</v>
      </c>
      <c r="QWN10003" s="802" t="s">
        <v>3797</v>
      </c>
      <c r="QWO10003" s="894" t="s">
        <v>10186</v>
      </c>
      <c r="QWP10003" s="833" t="s">
        <v>1329</v>
      </c>
      <c r="QWQ10003" s="833" t="s">
        <v>351</v>
      </c>
      <c r="QWR10003" s="860" t="s">
        <v>940</v>
      </c>
      <c r="QWS10003" s="881" t="s">
        <v>35</v>
      </c>
      <c r="QWT10003" s="882" t="s">
        <v>9024</v>
      </c>
      <c r="QWU10003" s="834">
        <v>46226</v>
      </c>
      <c r="QWV10003" s="802" t="s">
        <v>3797</v>
      </c>
      <c r="QWW10003" s="894" t="s">
        <v>10186</v>
      </c>
      <c r="QWX10003" s="833" t="s">
        <v>1329</v>
      </c>
      <c r="QWY10003" s="833" t="s">
        <v>351</v>
      </c>
      <c r="QWZ10003" s="860" t="s">
        <v>940</v>
      </c>
      <c r="QXA10003" s="881" t="s">
        <v>35</v>
      </c>
      <c r="QXB10003" s="882" t="s">
        <v>9024</v>
      </c>
      <c r="QXC10003" s="834">
        <v>46226</v>
      </c>
      <c r="QXD10003" s="802" t="s">
        <v>3797</v>
      </c>
      <c r="QXE10003" s="894" t="s">
        <v>10186</v>
      </c>
      <c r="QXF10003" s="833" t="s">
        <v>1329</v>
      </c>
      <c r="QXG10003" s="833" t="s">
        <v>351</v>
      </c>
      <c r="QXH10003" s="860" t="s">
        <v>940</v>
      </c>
      <c r="QXI10003" s="881" t="s">
        <v>35</v>
      </c>
      <c r="QXJ10003" s="882" t="s">
        <v>9024</v>
      </c>
      <c r="QXK10003" s="834">
        <v>46226</v>
      </c>
      <c r="QXL10003" s="802" t="s">
        <v>3797</v>
      </c>
      <c r="QXM10003" s="894" t="s">
        <v>10186</v>
      </c>
      <c r="QXN10003" s="833" t="s">
        <v>1329</v>
      </c>
      <c r="QXO10003" s="833" t="s">
        <v>351</v>
      </c>
      <c r="QXP10003" s="860" t="s">
        <v>940</v>
      </c>
      <c r="QXQ10003" s="881" t="s">
        <v>35</v>
      </c>
      <c r="QXR10003" s="882" t="s">
        <v>9024</v>
      </c>
      <c r="QXS10003" s="834">
        <v>46226</v>
      </c>
      <c r="QXT10003" s="802" t="s">
        <v>3797</v>
      </c>
      <c r="QXU10003" s="894" t="s">
        <v>10186</v>
      </c>
      <c r="QXV10003" s="833" t="s">
        <v>1329</v>
      </c>
      <c r="QXW10003" s="833" t="s">
        <v>351</v>
      </c>
      <c r="QXX10003" s="860" t="s">
        <v>940</v>
      </c>
      <c r="QXY10003" s="881" t="s">
        <v>35</v>
      </c>
      <c r="QXZ10003" s="882" t="s">
        <v>9024</v>
      </c>
      <c r="QYA10003" s="834">
        <v>46226</v>
      </c>
      <c r="QYB10003" s="802" t="s">
        <v>3797</v>
      </c>
      <c r="QYC10003" s="894" t="s">
        <v>10186</v>
      </c>
      <c r="QYD10003" s="833" t="s">
        <v>1329</v>
      </c>
      <c r="QYE10003" s="833" t="s">
        <v>351</v>
      </c>
      <c r="QYF10003" s="860" t="s">
        <v>940</v>
      </c>
      <c r="QYG10003" s="881" t="s">
        <v>35</v>
      </c>
      <c r="QYH10003" s="882" t="s">
        <v>9024</v>
      </c>
      <c r="QYI10003" s="834">
        <v>46226</v>
      </c>
      <c r="QYJ10003" s="802" t="s">
        <v>3797</v>
      </c>
      <c r="QYK10003" s="894" t="s">
        <v>10186</v>
      </c>
      <c r="QYL10003" s="833" t="s">
        <v>1329</v>
      </c>
      <c r="QYM10003" s="833" t="s">
        <v>351</v>
      </c>
      <c r="QYN10003" s="860" t="s">
        <v>940</v>
      </c>
      <c r="QYO10003" s="881" t="s">
        <v>35</v>
      </c>
      <c r="QYP10003" s="882" t="s">
        <v>9024</v>
      </c>
      <c r="QYQ10003" s="834">
        <v>46226</v>
      </c>
      <c r="QYR10003" s="802" t="s">
        <v>3797</v>
      </c>
      <c r="QYS10003" s="894" t="s">
        <v>10186</v>
      </c>
      <c r="QYT10003" s="833" t="s">
        <v>1329</v>
      </c>
      <c r="QYU10003" s="833" t="s">
        <v>351</v>
      </c>
      <c r="QYV10003" s="860" t="s">
        <v>940</v>
      </c>
      <c r="QYW10003" s="881" t="s">
        <v>35</v>
      </c>
      <c r="QYX10003" s="882" t="s">
        <v>9024</v>
      </c>
      <c r="QYY10003" s="834">
        <v>46226</v>
      </c>
      <c r="QYZ10003" s="802" t="s">
        <v>3797</v>
      </c>
      <c r="QZA10003" s="894" t="s">
        <v>10186</v>
      </c>
      <c r="QZB10003" s="833" t="s">
        <v>1329</v>
      </c>
      <c r="QZC10003" s="833" t="s">
        <v>351</v>
      </c>
      <c r="QZD10003" s="860" t="s">
        <v>940</v>
      </c>
      <c r="QZE10003" s="881" t="s">
        <v>35</v>
      </c>
      <c r="QZF10003" s="882" t="s">
        <v>9024</v>
      </c>
      <c r="QZG10003" s="834">
        <v>46226</v>
      </c>
      <c r="QZH10003" s="802" t="s">
        <v>3797</v>
      </c>
      <c r="QZI10003" s="894" t="s">
        <v>10186</v>
      </c>
      <c r="QZJ10003" s="833" t="s">
        <v>1329</v>
      </c>
      <c r="QZK10003" s="833" t="s">
        <v>351</v>
      </c>
      <c r="QZL10003" s="860" t="s">
        <v>940</v>
      </c>
      <c r="QZM10003" s="881" t="s">
        <v>35</v>
      </c>
      <c r="QZN10003" s="882" t="s">
        <v>9024</v>
      </c>
      <c r="QZO10003" s="834">
        <v>46226</v>
      </c>
      <c r="QZP10003" s="802" t="s">
        <v>3797</v>
      </c>
      <c r="QZQ10003" s="894" t="s">
        <v>10186</v>
      </c>
      <c r="QZR10003" s="833" t="s">
        <v>1329</v>
      </c>
      <c r="QZS10003" s="833" t="s">
        <v>351</v>
      </c>
      <c r="QZT10003" s="860" t="s">
        <v>940</v>
      </c>
      <c r="QZU10003" s="881" t="s">
        <v>35</v>
      </c>
      <c r="QZV10003" s="882" t="s">
        <v>9024</v>
      </c>
      <c r="QZW10003" s="834">
        <v>46226</v>
      </c>
      <c r="QZX10003" s="802" t="s">
        <v>3797</v>
      </c>
      <c r="QZY10003" s="894" t="s">
        <v>10186</v>
      </c>
      <c r="QZZ10003" s="833" t="s">
        <v>1329</v>
      </c>
      <c r="RAA10003" s="833" t="s">
        <v>351</v>
      </c>
      <c r="RAB10003" s="860" t="s">
        <v>940</v>
      </c>
      <c r="RAC10003" s="881" t="s">
        <v>35</v>
      </c>
      <c r="RAD10003" s="882" t="s">
        <v>9024</v>
      </c>
      <c r="RAE10003" s="834">
        <v>46226</v>
      </c>
      <c r="RAF10003" s="802" t="s">
        <v>3797</v>
      </c>
      <c r="RAG10003" s="894" t="s">
        <v>10186</v>
      </c>
      <c r="RAH10003" s="833" t="s">
        <v>1329</v>
      </c>
      <c r="RAI10003" s="833" t="s">
        <v>351</v>
      </c>
      <c r="RAJ10003" s="860" t="s">
        <v>940</v>
      </c>
      <c r="RAK10003" s="881" t="s">
        <v>35</v>
      </c>
      <c r="RAL10003" s="882" t="s">
        <v>9024</v>
      </c>
      <c r="RAM10003" s="834">
        <v>46226</v>
      </c>
      <c r="RAN10003" s="802" t="s">
        <v>3797</v>
      </c>
      <c r="RAO10003" s="894" t="s">
        <v>10186</v>
      </c>
      <c r="RAP10003" s="833" t="s">
        <v>1329</v>
      </c>
      <c r="RAQ10003" s="833" t="s">
        <v>351</v>
      </c>
      <c r="RAR10003" s="860" t="s">
        <v>940</v>
      </c>
      <c r="RAS10003" s="881" t="s">
        <v>35</v>
      </c>
      <c r="RAT10003" s="882" t="s">
        <v>9024</v>
      </c>
      <c r="RAU10003" s="834">
        <v>46226</v>
      </c>
      <c r="RAV10003" s="802" t="s">
        <v>3797</v>
      </c>
      <c r="RAW10003" s="894" t="s">
        <v>10186</v>
      </c>
      <c r="RAX10003" s="833" t="s">
        <v>1329</v>
      </c>
      <c r="RAY10003" s="833" t="s">
        <v>351</v>
      </c>
      <c r="RAZ10003" s="860" t="s">
        <v>940</v>
      </c>
      <c r="RBA10003" s="881" t="s">
        <v>35</v>
      </c>
      <c r="RBB10003" s="882" t="s">
        <v>9024</v>
      </c>
      <c r="RBC10003" s="834">
        <v>46226</v>
      </c>
      <c r="RBD10003" s="802" t="s">
        <v>3797</v>
      </c>
      <c r="RBE10003" s="894" t="s">
        <v>10186</v>
      </c>
      <c r="RBF10003" s="833" t="s">
        <v>1329</v>
      </c>
      <c r="RBG10003" s="833" t="s">
        <v>351</v>
      </c>
      <c r="RBH10003" s="860" t="s">
        <v>940</v>
      </c>
      <c r="RBI10003" s="881" t="s">
        <v>35</v>
      </c>
      <c r="RBJ10003" s="882" t="s">
        <v>9024</v>
      </c>
      <c r="RBK10003" s="834">
        <v>46226</v>
      </c>
      <c r="RBL10003" s="802" t="s">
        <v>3797</v>
      </c>
      <c r="RBM10003" s="894" t="s">
        <v>10186</v>
      </c>
      <c r="RBN10003" s="833" t="s">
        <v>1329</v>
      </c>
      <c r="RBO10003" s="833" t="s">
        <v>351</v>
      </c>
      <c r="RBP10003" s="860" t="s">
        <v>940</v>
      </c>
      <c r="RBQ10003" s="881" t="s">
        <v>35</v>
      </c>
      <c r="RBR10003" s="882" t="s">
        <v>9024</v>
      </c>
      <c r="RBS10003" s="834">
        <v>46226</v>
      </c>
      <c r="RBT10003" s="802" t="s">
        <v>3797</v>
      </c>
      <c r="RBU10003" s="894" t="s">
        <v>10186</v>
      </c>
      <c r="RBV10003" s="833" t="s">
        <v>1329</v>
      </c>
      <c r="RBW10003" s="833" t="s">
        <v>351</v>
      </c>
      <c r="RBX10003" s="860" t="s">
        <v>940</v>
      </c>
      <c r="RBY10003" s="881" t="s">
        <v>35</v>
      </c>
      <c r="RBZ10003" s="882" t="s">
        <v>9024</v>
      </c>
      <c r="RCA10003" s="834">
        <v>46226</v>
      </c>
      <c r="RCB10003" s="802" t="s">
        <v>3797</v>
      </c>
      <c r="RCC10003" s="894" t="s">
        <v>10186</v>
      </c>
      <c r="RCD10003" s="833" t="s">
        <v>1329</v>
      </c>
      <c r="RCE10003" s="833" t="s">
        <v>351</v>
      </c>
      <c r="RCF10003" s="860" t="s">
        <v>940</v>
      </c>
      <c r="RCG10003" s="881" t="s">
        <v>35</v>
      </c>
      <c r="RCH10003" s="882" t="s">
        <v>9024</v>
      </c>
      <c r="RCI10003" s="834">
        <v>46226</v>
      </c>
      <c r="RCJ10003" s="802" t="s">
        <v>3797</v>
      </c>
      <c r="RCK10003" s="894" t="s">
        <v>10186</v>
      </c>
      <c r="RCL10003" s="833" t="s">
        <v>1329</v>
      </c>
      <c r="RCM10003" s="833" t="s">
        <v>351</v>
      </c>
      <c r="RCN10003" s="860" t="s">
        <v>940</v>
      </c>
      <c r="RCO10003" s="881" t="s">
        <v>35</v>
      </c>
      <c r="RCP10003" s="882" t="s">
        <v>9024</v>
      </c>
      <c r="RCQ10003" s="834">
        <v>46226</v>
      </c>
      <c r="RCR10003" s="802" t="s">
        <v>3797</v>
      </c>
      <c r="RCS10003" s="894" t="s">
        <v>10186</v>
      </c>
      <c r="RCT10003" s="833" t="s">
        <v>1329</v>
      </c>
      <c r="RCU10003" s="833" t="s">
        <v>351</v>
      </c>
      <c r="RCV10003" s="860" t="s">
        <v>940</v>
      </c>
      <c r="RCW10003" s="881" t="s">
        <v>35</v>
      </c>
      <c r="RCX10003" s="882" t="s">
        <v>9024</v>
      </c>
      <c r="RCY10003" s="834">
        <v>46226</v>
      </c>
      <c r="RCZ10003" s="802" t="s">
        <v>3797</v>
      </c>
      <c r="RDA10003" s="894" t="s">
        <v>10186</v>
      </c>
      <c r="RDB10003" s="833" t="s">
        <v>1329</v>
      </c>
      <c r="RDC10003" s="833" t="s">
        <v>351</v>
      </c>
      <c r="RDD10003" s="860" t="s">
        <v>940</v>
      </c>
      <c r="RDE10003" s="881" t="s">
        <v>35</v>
      </c>
      <c r="RDF10003" s="882" t="s">
        <v>9024</v>
      </c>
      <c r="RDG10003" s="834">
        <v>46226</v>
      </c>
      <c r="RDH10003" s="802" t="s">
        <v>3797</v>
      </c>
      <c r="RDI10003" s="894" t="s">
        <v>10186</v>
      </c>
      <c r="RDJ10003" s="833" t="s">
        <v>1329</v>
      </c>
      <c r="RDK10003" s="833" t="s">
        <v>351</v>
      </c>
      <c r="RDL10003" s="860" t="s">
        <v>940</v>
      </c>
      <c r="RDM10003" s="881" t="s">
        <v>35</v>
      </c>
      <c r="RDN10003" s="882" t="s">
        <v>9024</v>
      </c>
      <c r="RDO10003" s="834">
        <v>46226</v>
      </c>
      <c r="RDP10003" s="802" t="s">
        <v>3797</v>
      </c>
      <c r="RDQ10003" s="894" t="s">
        <v>10186</v>
      </c>
      <c r="RDR10003" s="833" t="s">
        <v>1329</v>
      </c>
      <c r="RDS10003" s="833" t="s">
        <v>351</v>
      </c>
      <c r="RDT10003" s="860" t="s">
        <v>940</v>
      </c>
      <c r="RDU10003" s="881" t="s">
        <v>35</v>
      </c>
      <c r="RDV10003" s="882" t="s">
        <v>9024</v>
      </c>
      <c r="RDW10003" s="834">
        <v>46226</v>
      </c>
      <c r="RDX10003" s="802" t="s">
        <v>3797</v>
      </c>
      <c r="RDY10003" s="894" t="s">
        <v>10186</v>
      </c>
      <c r="RDZ10003" s="833" t="s">
        <v>1329</v>
      </c>
      <c r="REA10003" s="833" t="s">
        <v>351</v>
      </c>
      <c r="REB10003" s="860" t="s">
        <v>940</v>
      </c>
      <c r="REC10003" s="881" t="s">
        <v>35</v>
      </c>
      <c r="RED10003" s="882" t="s">
        <v>9024</v>
      </c>
      <c r="REE10003" s="834">
        <v>46226</v>
      </c>
      <c r="REF10003" s="802" t="s">
        <v>3797</v>
      </c>
      <c r="REG10003" s="894" t="s">
        <v>10186</v>
      </c>
      <c r="REH10003" s="833" t="s">
        <v>1329</v>
      </c>
      <c r="REI10003" s="833" t="s">
        <v>351</v>
      </c>
      <c r="REJ10003" s="860" t="s">
        <v>940</v>
      </c>
      <c r="REK10003" s="881" t="s">
        <v>35</v>
      </c>
      <c r="REL10003" s="882" t="s">
        <v>9024</v>
      </c>
      <c r="REM10003" s="834">
        <v>46226</v>
      </c>
      <c r="REN10003" s="802" t="s">
        <v>3797</v>
      </c>
      <c r="REO10003" s="894" t="s">
        <v>10186</v>
      </c>
      <c r="REP10003" s="833" t="s">
        <v>1329</v>
      </c>
      <c r="REQ10003" s="833" t="s">
        <v>351</v>
      </c>
      <c r="RER10003" s="860" t="s">
        <v>940</v>
      </c>
      <c r="RES10003" s="881" t="s">
        <v>35</v>
      </c>
      <c r="RET10003" s="882" t="s">
        <v>9024</v>
      </c>
      <c r="REU10003" s="834">
        <v>46226</v>
      </c>
      <c r="REV10003" s="802" t="s">
        <v>3797</v>
      </c>
      <c r="REW10003" s="894" t="s">
        <v>10186</v>
      </c>
      <c r="REX10003" s="833" t="s">
        <v>1329</v>
      </c>
      <c r="REY10003" s="833" t="s">
        <v>351</v>
      </c>
      <c r="REZ10003" s="860" t="s">
        <v>940</v>
      </c>
      <c r="RFA10003" s="881" t="s">
        <v>35</v>
      </c>
      <c r="RFB10003" s="882" t="s">
        <v>9024</v>
      </c>
      <c r="RFC10003" s="834">
        <v>46226</v>
      </c>
      <c r="RFD10003" s="802" t="s">
        <v>3797</v>
      </c>
      <c r="RFE10003" s="894" t="s">
        <v>10186</v>
      </c>
      <c r="RFF10003" s="833" t="s">
        <v>1329</v>
      </c>
      <c r="RFG10003" s="833" t="s">
        <v>351</v>
      </c>
      <c r="RFH10003" s="860" t="s">
        <v>940</v>
      </c>
      <c r="RFI10003" s="881" t="s">
        <v>35</v>
      </c>
      <c r="RFJ10003" s="882" t="s">
        <v>9024</v>
      </c>
      <c r="RFK10003" s="834">
        <v>46226</v>
      </c>
      <c r="RFL10003" s="802" t="s">
        <v>3797</v>
      </c>
      <c r="RFM10003" s="894" t="s">
        <v>10186</v>
      </c>
      <c r="RFN10003" s="833" t="s">
        <v>1329</v>
      </c>
      <c r="RFO10003" s="833" t="s">
        <v>351</v>
      </c>
      <c r="RFP10003" s="860" t="s">
        <v>940</v>
      </c>
      <c r="RFQ10003" s="881" t="s">
        <v>35</v>
      </c>
      <c r="RFR10003" s="882" t="s">
        <v>9024</v>
      </c>
      <c r="RFS10003" s="834">
        <v>46226</v>
      </c>
      <c r="RFT10003" s="802" t="s">
        <v>3797</v>
      </c>
      <c r="RFU10003" s="894" t="s">
        <v>10186</v>
      </c>
      <c r="RFV10003" s="833" t="s">
        <v>1329</v>
      </c>
      <c r="RFW10003" s="833" t="s">
        <v>351</v>
      </c>
      <c r="RFX10003" s="860" t="s">
        <v>940</v>
      </c>
      <c r="RFY10003" s="881" t="s">
        <v>35</v>
      </c>
      <c r="RFZ10003" s="882" t="s">
        <v>9024</v>
      </c>
      <c r="RGA10003" s="834">
        <v>46226</v>
      </c>
      <c r="RGB10003" s="802" t="s">
        <v>3797</v>
      </c>
      <c r="RGC10003" s="894" t="s">
        <v>10186</v>
      </c>
      <c r="RGD10003" s="833" t="s">
        <v>1329</v>
      </c>
      <c r="RGE10003" s="833" t="s">
        <v>351</v>
      </c>
      <c r="RGF10003" s="860" t="s">
        <v>940</v>
      </c>
      <c r="RGG10003" s="881" t="s">
        <v>35</v>
      </c>
      <c r="RGH10003" s="882" t="s">
        <v>9024</v>
      </c>
      <c r="RGI10003" s="834">
        <v>46226</v>
      </c>
      <c r="RGJ10003" s="802" t="s">
        <v>3797</v>
      </c>
      <c r="RGK10003" s="894" t="s">
        <v>10186</v>
      </c>
      <c r="RGL10003" s="833" t="s">
        <v>1329</v>
      </c>
      <c r="RGM10003" s="833" t="s">
        <v>351</v>
      </c>
      <c r="RGN10003" s="860" t="s">
        <v>940</v>
      </c>
      <c r="RGO10003" s="881" t="s">
        <v>35</v>
      </c>
      <c r="RGP10003" s="882" t="s">
        <v>9024</v>
      </c>
      <c r="RGQ10003" s="834">
        <v>46226</v>
      </c>
      <c r="RGR10003" s="802" t="s">
        <v>3797</v>
      </c>
      <c r="RGS10003" s="894" t="s">
        <v>10186</v>
      </c>
      <c r="RGT10003" s="833" t="s">
        <v>1329</v>
      </c>
      <c r="RGU10003" s="833" t="s">
        <v>351</v>
      </c>
      <c r="RGV10003" s="860" t="s">
        <v>940</v>
      </c>
      <c r="RGW10003" s="881" t="s">
        <v>35</v>
      </c>
      <c r="RGX10003" s="882" t="s">
        <v>9024</v>
      </c>
      <c r="RGY10003" s="834">
        <v>46226</v>
      </c>
      <c r="RGZ10003" s="802" t="s">
        <v>3797</v>
      </c>
      <c r="RHA10003" s="894" t="s">
        <v>10186</v>
      </c>
      <c r="RHB10003" s="833" t="s">
        <v>1329</v>
      </c>
      <c r="RHC10003" s="833" t="s">
        <v>351</v>
      </c>
      <c r="RHD10003" s="860" t="s">
        <v>940</v>
      </c>
      <c r="RHE10003" s="881" t="s">
        <v>35</v>
      </c>
      <c r="RHF10003" s="882" t="s">
        <v>9024</v>
      </c>
      <c r="RHG10003" s="834">
        <v>46226</v>
      </c>
      <c r="RHH10003" s="802" t="s">
        <v>3797</v>
      </c>
      <c r="RHI10003" s="894" t="s">
        <v>10186</v>
      </c>
      <c r="RHJ10003" s="833" t="s">
        <v>1329</v>
      </c>
      <c r="RHK10003" s="833" t="s">
        <v>351</v>
      </c>
      <c r="RHL10003" s="860" t="s">
        <v>940</v>
      </c>
      <c r="RHM10003" s="881" t="s">
        <v>35</v>
      </c>
      <c r="RHN10003" s="882" t="s">
        <v>9024</v>
      </c>
      <c r="RHO10003" s="834">
        <v>46226</v>
      </c>
      <c r="RHP10003" s="802" t="s">
        <v>3797</v>
      </c>
      <c r="RHQ10003" s="894" t="s">
        <v>10186</v>
      </c>
      <c r="RHR10003" s="833" t="s">
        <v>1329</v>
      </c>
      <c r="RHS10003" s="833" t="s">
        <v>351</v>
      </c>
      <c r="RHT10003" s="860" t="s">
        <v>940</v>
      </c>
      <c r="RHU10003" s="881" t="s">
        <v>35</v>
      </c>
      <c r="RHV10003" s="882" t="s">
        <v>9024</v>
      </c>
      <c r="RHW10003" s="834">
        <v>46226</v>
      </c>
      <c r="RHX10003" s="802" t="s">
        <v>3797</v>
      </c>
      <c r="RHY10003" s="894" t="s">
        <v>10186</v>
      </c>
      <c r="RHZ10003" s="833" t="s">
        <v>1329</v>
      </c>
      <c r="RIA10003" s="833" t="s">
        <v>351</v>
      </c>
      <c r="RIB10003" s="860" t="s">
        <v>940</v>
      </c>
      <c r="RIC10003" s="881" t="s">
        <v>35</v>
      </c>
      <c r="RID10003" s="882" t="s">
        <v>9024</v>
      </c>
      <c r="RIE10003" s="834">
        <v>46226</v>
      </c>
      <c r="RIF10003" s="802" t="s">
        <v>3797</v>
      </c>
      <c r="RIG10003" s="894" t="s">
        <v>10186</v>
      </c>
      <c r="RIH10003" s="833" t="s">
        <v>1329</v>
      </c>
      <c r="RII10003" s="833" t="s">
        <v>351</v>
      </c>
      <c r="RIJ10003" s="860" t="s">
        <v>940</v>
      </c>
      <c r="RIK10003" s="881" t="s">
        <v>35</v>
      </c>
      <c r="RIL10003" s="882" t="s">
        <v>9024</v>
      </c>
      <c r="RIM10003" s="834">
        <v>46226</v>
      </c>
      <c r="RIN10003" s="802" t="s">
        <v>3797</v>
      </c>
      <c r="RIO10003" s="894" t="s">
        <v>10186</v>
      </c>
      <c r="RIP10003" s="833" t="s">
        <v>1329</v>
      </c>
      <c r="RIQ10003" s="833" t="s">
        <v>351</v>
      </c>
      <c r="RIR10003" s="860" t="s">
        <v>940</v>
      </c>
      <c r="RIS10003" s="881" t="s">
        <v>35</v>
      </c>
      <c r="RIT10003" s="882" t="s">
        <v>9024</v>
      </c>
      <c r="RIU10003" s="834">
        <v>46226</v>
      </c>
      <c r="RIV10003" s="802" t="s">
        <v>3797</v>
      </c>
      <c r="RIW10003" s="894" t="s">
        <v>10186</v>
      </c>
      <c r="RIX10003" s="833" t="s">
        <v>1329</v>
      </c>
      <c r="RIY10003" s="833" t="s">
        <v>351</v>
      </c>
      <c r="RIZ10003" s="860" t="s">
        <v>940</v>
      </c>
      <c r="RJA10003" s="881" t="s">
        <v>35</v>
      </c>
      <c r="RJB10003" s="882" t="s">
        <v>9024</v>
      </c>
      <c r="RJC10003" s="834">
        <v>46226</v>
      </c>
      <c r="RJD10003" s="802" t="s">
        <v>3797</v>
      </c>
      <c r="RJE10003" s="894" t="s">
        <v>10186</v>
      </c>
      <c r="RJF10003" s="833" t="s">
        <v>1329</v>
      </c>
      <c r="RJG10003" s="833" t="s">
        <v>351</v>
      </c>
      <c r="RJH10003" s="860" t="s">
        <v>940</v>
      </c>
      <c r="RJI10003" s="881" t="s">
        <v>35</v>
      </c>
      <c r="RJJ10003" s="882" t="s">
        <v>9024</v>
      </c>
      <c r="RJK10003" s="834">
        <v>46226</v>
      </c>
      <c r="RJL10003" s="802" t="s">
        <v>3797</v>
      </c>
      <c r="RJM10003" s="894" t="s">
        <v>10186</v>
      </c>
      <c r="RJN10003" s="833" t="s">
        <v>1329</v>
      </c>
      <c r="RJO10003" s="833" t="s">
        <v>351</v>
      </c>
      <c r="RJP10003" s="860" t="s">
        <v>940</v>
      </c>
      <c r="RJQ10003" s="881" t="s">
        <v>35</v>
      </c>
      <c r="RJR10003" s="882" t="s">
        <v>9024</v>
      </c>
      <c r="RJS10003" s="834">
        <v>46226</v>
      </c>
      <c r="RJT10003" s="802" t="s">
        <v>3797</v>
      </c>
      <c r="RJU10003" s="894" t="s">
        <v>10186</v>
      </c>
      <c r="RJV10003" s="833" t="s">
        <v>1329</v>
      </c>
      <c r="RJW10003" s="833" t="s">
        <v>351</v>
      </c>
      <c r="RJX10003" s="860" t="s">
        <v>940</v>
      </c>
      <c r="RJY10003" s="881" t="s">
        <v>35</v>
      </c>
      <c r="RJZ10003" s="882" t="s">
        <v>9024</v>
      </c>
      <c r="RKA10003" s="834">
        <v>46226</v>
      </c>
      <c r="RKB10003" s="802" t="s">
        <v>3797</v>
      </c>
      <c r="RKC10003" s="894" t="s">
        <v>10186</v>
      </c>
      <c r="RKD10003" s="833" t="s">
        <v>1329</v>
      </c>
      <c r="RKE10003" s="833" t="s">
        <v>351</v>
      </c>
      <c r="RKF10003" s="860" t="s">
        <v>940</v>
      </c>
      <c r="RKG10003" s="881" t="s">
        <v>35</v>
      </c>
      <c r="RKH10003" s="882" t="s">
        <v>9024</v>
      </c>
      <c r="RKI10003" s="834">
        <v>46226</v>
      </c>
      <c r="RKJ10003" s="802" t="s">
        <v>3797</v>
      </c>
      <c r="RKK10003" s="894" t="s">
        <v>10186</v>
      </c>
      <c r="RKL10003" s="833" t="s">
        <v>1329</v>
      </c>
      <c r="RKM10003" s="833" t="s">
        <v>351</v>
      </c>
      <c r="RKN10003" s="860" t="s">
        <v>940</v>
      </c>
      <c r="RKO10003" s="881" t="s">
        <v>35</v>
      </c>
      <c r="RKP10003" s="882" t="s">
        <v>9024</v>
      </c>
      <c r="RKQ10003" s="834">
        <v>46226</v>
      </c>
      <c r="RKR10003" s="802" t="s">
        <v>3797</v>
      </c>
      <c r="RKS10003" s="894" t="s">
        <v>10186</v>
      </c>
      <c r="RKT10003" s="833" t="s">
        <v>1329</v>
      </c>
      <c r="RKU10003" s="833" t="s">
        <v>351</v>
      </c>
      <c r="RKV10003" s="860" t="s">
        <v>940</v>
      </c>
      <c r="RKW10003" s="881" t="s">
        <v>35</v>
      </c>
      <c r="RKX10003" s="882" t="s">
        <v>9024</v>
      </c>
      <c r="RKY10003" s="834">
        <v>46226</v>
      </c>
      <c r="RKZ10003" s="802" t="s">
        <v>3797</v>
      </c>
      <c r="RLA10003" s="894" t="s">
        <v>10186</v>
      </c>
      <c r="RLB10003" s="833" t="s">
        <v>1329</v>
      </c>
      <c r="RLC10003" s="833" t="s">
        <v>351</v>
      </c>
      <c r="RLD10003" s="860" t="s">
        <v>940</v>
      </c>
      <c r="RLE10003" s="881" t="s">
        <v>35</v>
      </c>
      <c r="RLF10003" s="882" t="s">
        <v>9024</v>
      </c>
      <c r="RLG10003" s="834">
        <v>46226</v>
      </c>
      <c r="RLH10003" s="802" t="s">
        <v>3797</v>
      </c>
      <c r="RLI10003" s="894" t="s">
        <v>10186</v>
      </c>
      <c r="RLJ10003" s="833" t="s">
        <v>1329</v>
      </c>
      <c r="RLK10003" s="833" t="s">
        <v>351</v>
      </c>
      <c r="RLL10003" s="860" t="s">
        <v>940</v>
      </c>
      <c r="RLM10003" s="881" t="s">
        <v>35</v>
      </c>
      <c r="RLN10003" s="882" t="s">
        <v>9024</v>
      </c>
      <c r="RLO10003" s="834">
        <v>46226</v>
      </c>
      <c r="RLP10003" s="802" t="s">
        <v>3797</v>
      </c>
      <c r="RLQ10003" s="894" t="s">
        <v>10186</v>
      </c>
      <c r="RLR10003" s="833" t="s">
        <v>1329</v>
      </c>
      <c r="RLS10003" s="833" t="s">
        <v>351</v>
      </c>
      <c r="RLT10003" s="860" t="s">
        <v>940</v>
      </c>
      <c r="RLU10003" s="881" t="s">
        <v>35</v>
      </c>
      <c r="RLV10003" s="882" t="s">
        <v>9024</v>
      </c>
      <c r="RLW10003" s="834">
        <v>46226</v>
      </c>
      <c r="RLX10003" s="802" t="s">
        <v>3797</v>
      </c>
      <c r="RLY10003" s="894" t="s">
        <v>10186</v>
      </c>
      <c r="RLZ10003" s="833" t="s">
        <v>1329</v>
      </c>
      <c r="RMA10003" s="833" t="s">
        <v>351</v>
      </c>
      <c r="RMB10003" s="860" t="s">
        <v>940</v>
      </c>
      <c r="RMC10003" s="881" t="s">
        <v>35</v>
      </c>
      <c r="RMD10003" s="882" t="s">
        <v>9024</v>
      </c>
      <c r="RME10003" s="834">
        <v>46226</v>
      </c>
      <c r="RMF10003" s="802" t="s">
        <v>3797</v>
      </c>
      <c r="RMG10003" s="894" t="s">
        <v>10186</v>
      </c>
      <c r="RMH10003" s="833" t="s">
        <v>1329</v>
      </c>
      <c r="RMI10003" s="833" t="s">
        <v>351</v>
      </c>
      <c r="RMJ10003" s="860" t="s">
        <v>940</v>
      </c>
      <c r="RMK10003" s="881" t="s">
        <v>35</v>
      </c>
      <c r="RML10003" s="882" t="s">
        <v>9024</v>
      </c>
      <c r="RMM10003" s="834">
        <v>46226</v>
      </c>
      <c r="RMN10003" s="802" t="s">
        <v>3797</v>
      </c>
      <c r="RMO10003" s="894" t="s">
        <v>10186</v>
      </c>
      <c r="RMP10003" s="833" t="s">
        <v>1329</v>
      </c>
      <c r="RMQ10003" s="833" t="s">
        <v>351</v>
      </c>
      <c r="RMR10003" s="860" t="s">
        <v>940</v>
      </c>
      <c r="RMS10003" s="881" t="s">
        <v>35</v>
      </c>
      <c r="RMT10003" s="882" t="s">
        <v>9024</v>
      </c>
      <c r="RMU10003" s="834">
        <v>46226</v>
      </c>
      <c r="RMV10003" s="802" t="s">
        <v>3797</v>
      </c>
      <c r="RMW10003" s="894" t="s">
        <v>10186</v>
      </c>
      <c r="RMX10003" s="833" t="s">
        <v>1329</v>
      </c>
      <c r="RMY10003" s="833" t="s">
        <v>351</v>
      </c>
      <c r="RMZ10003" s="860" t="s">
        <v>940</v>
      </c>
      <c r="RNA10003" s="881" t="s">
        <v>35</v>
      </c>
      <c r="RNB10003" s="882" t="s">
        <v>9024</v>
      </c>
      <c r="RNC10003" s="834">
        <v>46226</v>
      </c>
      <c r="RND10003" s="802" t="s">
        <v>3797</v>
      </c>
      <c r="RNE10003" s="894" t="s">
        <v>10186</v>
      </c>
      <c r="RNF10003" s="833" t="s">
        <v>1329</v>
      </c>
      <c r="RNG10003" s="833" t="s">
        <v>351</v>
      </c>
      <c r="RNH10003" s="860" t="s">
        <v>940</v>
      </c>
      <c r="RNI10003" s="881" t="s">
        <v>35</v>
      </c>
      <c r="RNJ10003" s="882" t="s">
        <v>9024</v>
      </c>
      <c r="RNK10003" s="834">
        <v>46226</v>
      </c>
      <c r="RNL10003" s="802" t="s">
        <v>3797</v>
      </c>
      <c r="RNM10003" s="894" t="s">
        <v>10186</v>
      </c>
      <c r="RNN10003" s="833" t="s">
        <v>1329</v>
      </c>
      <c r="RNO10003" s="833" t="s">
        <v>351</v>
      </c>
      <c r="RNP10003" s="860" t="s">
        <v>940</v>
      </c>
      <c r="RNQ10003" s="881" t="s">
        <v>35</v>
      </c>
      <c r="RNR10003" s="882" t="s">
        <v>9024</v>
      </c>
      <c r="RNS10003" s="834">
        <v>46226</v>
      </c>
      <c r="RNT10003" s="802" t="s">
        <v>3797</v>
      </c>
      <c r="RNU10003" s="894" t="s">
        <v>10186</v>
      </c>
      <c r="RNV10003" s="833" t="s">
        <v>1329</v>
      </c>
      <c r="RNW10003" s="833" t="s">
        <v>351</v>
      </c>
      <c r="RNX10003" s="860" t="s">
        <v>940</v>
      </c>
      <c r="RNY10003" s="881" t="s">
        <v>35</v>
      </c>
      <c r="RNZ10003" s="882" t="s">
        <v>9024</v>
      </c>
      <c r="ROA10003" s="834">
        <v>46226</v>
      </c>
      <c r="ROB10003" s="802" t="s">
        <v>3797</v>
      </c>
      <c r="ROC10003" s="894" t="s">
        <v>10186</v>
      </c>
      <c r="ROD10003" s="833" t="s">
        <v>1329</v>
      </c>
      <c r="ROE10003" s="833" t="s">
        <v>351</v>
      </c>
      <c r="ROF10003" s="860" t="s">
        <v>940</v>
      </c>
      <c r="ROG10003" s="881" t="s">
        <v>35</v>
      </c>
      <c r="ROH10003" s="882" t="s">
        <v>9024</v>
      </c>
      <c r="ROI10003" s="834">
        <v>46226</v>
      </c>
      <c r="ROJ10003" s="802" t="s">
        <v>3797</v>
      </c>
      <c r="ROK10003" s="894" t="s">
        <v>10186</v>
      </c>
      <c r="ROL10003" s="833" t="s">
        <v>1329</v>
      </c>
      <c r="ROM10003" s="833" t="s">
        <v>351</v>
      </c>
      <c r="RON10003" s="860" t="s">
        <v>940</v>
      </c>
      <c r="ROO10003" s="881" t="s">
        <v>35</v>
      </c>
      <c r="ROP10003" s="882" t="s">
        <v>9024</v>
      </c>
      <c r="ROQ10003" s="834">
        <v>46226</v>
      </c>
      <c r="ROR10003" s="802" t="s">
        <v>3797</v>
      </c>
      <c r="ROS10003" s="894" t="s">
        <v>10186</v>
      </c>
      <c r="ROT10003" s="833" t="s">
        <v>1329</v>
      </c>
      <c r="ROU10003" s="833" t="s">
        <v>351</v>
      </c>
      <c r="ROV10003" s="860" t="s">
        <v>940</v>
      </c>
      <c r="ROW10003" s="881" t="s">
        <v>35</v>
      </c>
      <c r="ROX10003" s="882" t="s">
        <v>9024</v>
      </c>
      <c r="ROY10003" s="834">
        <v>46226</v>
      </c>
      <c r="ROZ10003" s="802" t="s">
        <v>3797</v>
      </c>
      <c r="RPA10003" s="894" t="s">
        <v>10186</v>
      </c>
      <c r="RPB10003" s="833" t="s">
        <v>1329</v>
      </c>
      <c r="RPC10003" s="833" t="s">
        <v>351</v>
      </c>
      <c r="RPD10003" s="860" t="s">
        <v>940</v>
      </c>
      <c r="RPE10003" s="881" t="s">
        <v>35</v>
      </c>
      <c r="RPF10003" s="882" t="s">
        <v>9024</v>
      </c>
      <c r="RPG10003" s="834">
        <v>46226</v>
      </c>
      <c r="RPH10003" s="802" t="s">
        <v>3797</v>
      </c>
      <c r="RPI10003" s="894" t="s">
        <v>10186</v>
      </c>
      <c r="RPJ10003" s="833" t="s">
        <v>1329</v>
      </c>
      <c r="RPK10003" s="833" t="s">
        <v>351</v>
      </c>
      <c r="RPL10003" s="860" t="s">
        <v>940</v>
      </c>
      <c r="RPM10003" s="881" t="s">
        <v>35</v>
      </c>
      <c r="RPN10003" s="882" t="s">
        <v>9024</v>
      </c>
      <c r="RPO10003" s="834">
        <v>46226</v>
      </c>
      <c r="RPP10003" s="802" t="s">
        <v>3797</v>
      </c>
      <c r="RPQ10003" s="894" t="s">
        <v>10186</v>
      </c>
      <c r="RPR10003" s="833" t="s">
        <v>1329</v>
      </c>
      <c r="RPS10003" s="833" t="s">
        <v>351</v>
      </c>
      <c r="RPT10003" s="860" t="s">
        <v>940</v>
      </c>
      <c r="RPU10003" s="881" t="s">
        <v>35</v>
      </c>
      <c r="RPV10003" s="882" t="s">
        <v>9024</v>
      </c>
      <c r="RPW10003" s="834">
        <v>46226</v>
      </c>
      <c r="RPX10003" s="802" t="s">
        <v>3797</v>
      </c>
      <c r="RPY10003" s="894" t="s">
        <v>10186</v>
      </c>
      <c r="RPZ10003" s="833" t="s">
        <v>1329</v>
      </c>
      <c r="RQA10003" s="833" t="s">
        <v>351</v>
      </c>
      <c r="RQB10003" s="860" t="s">
        <v>940</v>
      </c>
      <c r="RQC10003" s="881" t="s">
        <v>35</v>
      </c>
      <c r="RQD10003" s="882" t="s">
        <v>9024</v>
      </c>
      <c r="RQE10003" s="834">
        <v>46226</v>
      </c>
      <c r="RQF10003" s="802" t="s">
        <v>3797</v>
      </c>
      <c r="RQG10003" s="894" t="s">
        <v>10186</v>
      </c>
      <c r="RQH10003" s="833" t="s">
        <v>1329</v>
      </c>
      <c r="RQI10003" s="833" t="s">
        <v>351</v>
      </c>
      <c r="RQJ10003" s="860" t="s">
        <v>940</v>
      </c>
      <c r="RQK10003" s="881" t="s">
        <v>35</v>
      </c>
      <c r="RQL10003" s="882" t="s">
        <v>9024</v>
      </c>
      <c r="RQM10003" s="834">
        <v>46226</v>
      </c>
      <c r="RQN10003" s="802" t="s">
        <v>3797</v>
      </c>
      <c r="RQO10003" s="894" t="s">
        <v>10186</v>
      </c>
      <c r="RQP10003" s="833" t="s">
        <v>1329</v>
      </c>
      <c r="RQQ10003" s="833" t="s">
        <v>351</v>
      </c>
      <c r="RQR10003" s="860" t="s">
        <v>940</v>
      </c>
      <c r="RQS10003" s="881" t="s">
        <v>35</v>
      </c>
      <c r="RQT10003" s="882" t="s">
        <v>9024</v>
      </c>
      <c r="RQU10003" s="834">
        <v>46226</v>
      </c>
      <c r="RQV10003" s="802" t="s">
        <v>3797</v>
      </c>
      <c r="RQW10003" s="894" t="s">
        <v>10186</v>
      </c>
      <c r="RQX10003" s="833" t="s">
        <v>1329</v>
      </c>
      <c r="RQY10003" s="833" t="s">
        <v>351</v>
      </c>
      <c r="RQZ10003" s="860" t="s">
        <v>940</v>
      </c>
      <c r="RRA10003" s="881" t="s">
        <v>35</v>
      </c>
      <c r="RRB10003" s="882" t="s">
        <v>9024</v>
      </c>
      <c r="RRC10003" s="834">
        <v>46226</v>
      </c>
      <c r="RRD10003" s="802" t="s">
        <v>3797</v>
      </c>
      <c r="RRE10003" s="894" t="s">
        <v>10186</v>
      </c>
      <c r="RRF10003" s="833" t="s">
        <v>1329</v>
      </c>
      <c r="RRG10003" s="833" t="s">
        <v>351</v>
      </c>
      <c r="RRH10003" s="860" t="s">
        <v>940</v>
      </c>
      <c r="RRI10003" s="881" t="s">
        <v>35</v>
      </c>
      <c r="RRJ10003" s="882" t="s">
        <v>9024</v>
      </c>
      <c r="RRK10003" s="834">
        <v>46226</v>
      </c>
      <c r="RRL10003" s="802" t="s">
        <v>3797</v>
      </c>
      <c r="RRM10003" s="894" t="s">
        <v>10186</v>
      </c>
      <c r="RRN10003" s="833" t="s">
        <v>1329</v>
      </c>
      <c r="RRO10003" s="833" t="s">
        <v>351</v>
      </c>
      <c r="RRP10003" s="860" t="s">
        <v>940</v>
      </c>
      <c r="RRQ10003" s="881" t="s">
        <v>35</v>
      </c>
      <c r="RRR10003" s="882" t="s">
        <v>9024</v>
      </c>
      <c r="RRS10003" s="834">
        <v>46226</v>
      </c>
      <c r="RRT10003" s="802" t="s">
        <v>3797</v>
      </c>
      <c r="RRU10003" s="894" t="s">
        <v>10186</v>
      </c>
      <c r="RRV10003" s="833" t="s">
        <v>1329</v>
      </c>
      <c r="RRW10003" s="833" t="s">
        <v>351</v>
      </c>
      <c r="RRX10003" s="860" t="s">
        <v>940</v>
      </c>
      <c r="RRY10003" s="881" t="s">
        <v>35</v>
      </c>
      <c r="RRZ10003" s="882" t="s">
        <v>9024</v>
      </c>
      <c r="RSA10003" s="834">
        <v>46226</v>
      </c>
      <c r="RSB10003" s="802" t="s">
        <v>3797</v>
      </c>
      <c r="RSC10003" s="894" t="s">
        <v>10186</v>
      </c>
      <c r="RSD10003" s="833" t="s">
        <v>1329</v>
      </c>
      <c r="RSE10003" s="833" t="s">
        <v>351</v>
      </c>
      <c r="RSF10003" s="860" t="s">
        <v>940</v>
      </c>
      <c r="RSG10003" s="881" t="s">
        <v>35</v>
      </c>
      <c r="RSH10003" s="882" t="s">
        <v>9024</v>
      </c>
      <c r="RSI10003" s="834">
        <v>46226</v>
      </c>
      <c r="RSJ10003" s="802" t="s">
        <v>3797</v>
      </c>
      <c r="RSK10003" s="894" t="s">
        <v>10186</v>
      </c>
      <c r="RSL10003" s="833" t="s">
        <v>1329</v>
      </c>
      <c r="RSM10003" s="833" t="s">
        <v>351</v>
      </c>
      <c r="RSN10003" s="860" t="s">
        <v>940</v>
      </c>
      <c r="RSO10003" s="881" t="s">
        <v>35</v>
      </c>
      <c r="RSP10003" s="882" t="s">
        <v>9024</v>
      </c>
      <c r="RSQ10003" s="834">
        <v>46226</v>
      </c>
      <c r="RSR10003" s="802" t="s">
        <v>3797</v>
      </c>
      <c r="RSS10003" s="894" t="s">
        <v>10186</v>
      </c>
      <c r="RST10003" s="833" t="s">
        <v>1329</v>
      </c>
      <c r="RSU10003" s="833" t="s">
        <v>351</v>
      </c>
      <c r="RSV10003" s="860" t="s">
        <v>940</v>
      </c>
      <c r="RSW10003" s="881" t="s">
        <v>35</v>
      </c>
      <c r="RSX10003" s="882" t="s">
        <v>9024</v>
      </c>
      <c r="RSY10003" s="834">
        <v>46226</v>
      </c>
      <c r="RSZ10003" s="802" t="s">
        <v>3797</v>
      </c>
      <c r="RTA10003" s="894" t="s">
        <v>10186</v>
      </c>
      <c r="RTB10003" s="833" t="s">
        <v>1329</v>
      </c>
      <c r="RTC10003" s="833" t="s">
        <v>351</v>
      </c>
      <c r="RTD10003" s="860" t="s">
        <v>940</v>
      </c>
      <c r="RTE10003" s="881" t="s">
        <v>35</v>
      </c>
      <c r="RTF10003" s="882" t="s">
        <v>9024</v>
      </c>
      <c r="RTG10003" s="834">
        <v>46226</v>
      </c>
      <c r="RTH10003" s="802" t="s">
        <v>3797</v>
      </c>
      <c r="RTI10003" s="894" t="s">
        <v>10186</v>
      </c>
      <c r="RTJ10003" s="833" t="s">
        <v>1329</v>
      </c>
      <c r="RTK10003" s="833" t="s">
        <v>351</v>
      </c>
      <c r="RTL10003" s="860" t="s">
        <v>940</v>
      </c>
      <c r="RTM10003" s="881" t="s">
        <v>35</v>
      </c>
      <c r="RTN10003" s="882" t="s">
        <v>9024</v>
      </c>
      <c r="RTO10003" s="834">
        <v>46226</v>
      </c>
      <c r="RTP10003" s="802" t="s">
        <v>3797</v>
      </c>
      <c r="RTQ10003" s="894" t="s">
        <v>10186</v>
      </c>
      <c r="RTR10003" s="833" t="s">
        <v>1329</v>
      </c>
      <c r="RTS10003" s="833" t="s">
        <v>351</v>
      </c>
      <c r="RTT10003" s="860" t="s">
        <v>940</v>
      </c>
      <c r="RTU10003" s="881" t="s">
        <v>35</v>
      </c>
      <c r="RTV10003" s="882" t="s">
        <v>9024</v>
      </c>
      <c r="RTW10003" s="834">
        <v>46226</v>
      </c>
      <c r="RTX10003" s="802" t="s">
        <v>3797</v>
      </c>
      <c r="RTY10003" s="894" t="s">
        <v>10186</v>
      </c>
      <c r="RTZ10003" s="833" t="s">
        <v>1329</v>
      </c>
      <c r="RUA10003" s="833" t="s">
        <v>351</v>
      </c>
      <c r="RUB10003" s="860" t="s">
        <v>940</v>
      </c>
      <c r="RUC10003" s="881" t="s">
        <v>35</v>
      </c>
      <c r="RUD10003" s="882" t="s">
        <v>9024</v>
      </c>
      <c r="RUE10003" s="834">
        <v>46226</v>
      </c>
      <c r="RUF10003" s="802" t="s">
        <v>3797</v>
      </c>
      <c r="RUG10003" s="894" t="s">
        <v>10186</v>
      </c>
      <c r="RUH10003" s="833" t="s">
        <v>1329</v>
      </c>
      <c r="RUI10003" s="833" t="s">
        <v>351</v>
      </c>
      <c r="RUJ10003" s="860" t="s">
        <v>940</v>
      </c>
      <c r="RUK10003" s="881" t="s">
        <v>35</v>
      </c>
      <c r="RUL10003" s="882" t="s">
        <v>9024</v>
      </c>
      <c r="RUM10003" s="834">
        <v>46226</v>
      </c>
      <c r="RUN10003" s="802" t="s">
        <v>3797</v>
      </c>
      <c r="RUO10003" s="894" t="s">
        <v>10186</v>
      </c>
      <c r="RUP10003" s="833" t="s">
        <v>1329</v>
      </c>
      <c r="RUQ10003" s="833" t="s">
        <v>351</v>
      </c>
      <c r="RUR10003" s="860" t="s">
        <v>940</v>
      </c>
      <c r="RUS10003" s="881" t="s">
        <v>35</v>
      </c>
      <c r="RUT10003" s="882" t="s">
        <v>9024</v>
      </c>
      <c r="RUU10003" s="834">
        <v>46226</v>
      </c>
      <c r="RUV10003" s="802" t="s">
        <v>3797</v>
      </c>
      <c r="RUW10003" s="894" t="s">
        <v>10186</v>
      </c>
      <c r="RUX10003" s="833" t="s">
        <v>1329</v>
      </c>
      <c r="RUY10003" s="833" t="s">
        <v>351</v>
      </c>
      <c r="RUZ10003" s="860" t="s">
        <v>940</v>
      </c>
      <c r="RVA10003" s="881" t="s">
        <v>35</v>
      </c>
      <c r="RVB10003" s="882" t="s">
        <v>9024</v>
      </c>
      <c r="RVC10003" s="834">
        <v>46226</v>
      </c>
      <c r="RVD10003" s="802" t="s">
        <v>3797</v>
      </c>
      <c r="RVE10003" s="894" t="s">
        <v>10186</v>
      </c>
      <c r="RVF10003" s="833" t="s">
        <v>1329</v>
      </c>
      <c r="RVG10003" s="833" t="s">
        <v>351</v>
      </c>
      <c r="RVH10003" s="860" t="s">
        <v>940</v>
      </c>
      <c r="RVI10003" s="881" t="s">
        <v>35</v>
      </c>
      <c r="RVJ10003" s="882" t="s">
        <v>9024</v>
      </c>
      <c r="RVK10003" s="834">
        <v>46226</v>
      </c>
      <c r="RVL10003" s="802" t="s">
        <v>3797</v>
      </c>
      <c r="RVM10003" s="894" t="s">
        <v>10186</v>
      </c>
      <c r="RVN10003" s="833" t="s">
        <v>1329</v>
      </c>
      <c r="RVO10003" s="833" t="s">
        <v>351</v>
      </c>
      <c r="RVP10003" s="860" t="s">
        <v>940</v>
      </c>
      <c r="RVQ10003" s="881" t="s">
        <v>35</v>
      </c>
      <c r="RVR10003" s="882" t="s">
        <v>9024</v>
      </c>
      <c r="RVS10003" s="834">
        <v>46226</v>
      </c>
      <c r="RVT10003" s="802" t="s">
        <v>3797</v>
      </c>
      <c r="RVU10003" s="894" t="s">
        <v>10186</v>
      </c>
      <c r="RVV10003" s="833" t="s">
        <v>1329</v>
      </c>
      <c r="RVW10003" s="833" t="s">
        <v>351</v>
      </c>
      <c r="RVX10003" s="860" t="s">
        <v>940</v>
      </c>
      <c r="RVY10003" s="881" t="s">
        <v>35</v>
      </c>
      <c r="RVZ10003" s="882" t="s">
        <v>9024</v>
      </c>
      <c r="RWA10003" s="834">
        <v>46226</v>
      </c>
      <c r="RWB10003" s="802" t="s">
        <v>3797</v>
      </c>
      <c r="RWC10003" s="894" t="s">
        <v>10186</v>
      </c>
      <c r="RWD10003" s="833" t="s">
        <v>1329</v>
      </c>
      <c r="RWE10003" s="833" t="s">
        <v>351</v>
      </c>
      <c r="RWF10003" s="860" t="s">
        <v>940</v>
      </c>
      <c r="RWG10003" s="881" t="s">
        <v>35</v>
      </c>
      <c r="RWH10003" s="882" t="s">
        <v>9024</v>
      </c>
      <c r="RWI10003" s="834">
        <v>46226</v>
      </c>
      <c r="RWJ10003" s="802" t="s">
        <v>3797</v>
      </c>
      <c r="RWK10003" s="894" t="s">
        <v>10186</v>
      </c>
      <c r="RWL10003" s="833" t="s">
        <v>1329</v>
      </c>
      <c r="RWM10003" s="833" t="s">
        <v>351</v>
      </c>
      <c r="RWN10003" s="860" t="s">
        <v>940</v>
      </c>
      <c r="RWO10003" s="881" t="s">
        <v>35</v>
      </c>
      <c r="RWP10003" s="882" t="s">
        <v>9024</v>
      </c>
      <c r="RWQ10003" s="834">
        <v>46226</v>
      </c>
      <c r="RWR10003" s="802" t="s">
        <v>3797</v>
      </c>
      <c r="RWS10003" s="894" t="s">
        <v>10186</v>
      </c>
      <c r="RWT10003" s="833" t="s">
        <v>1329</v>
      </c>
      <c r="RWU10003" s="833" t="s">
        <v>351</v>
      </c>
      <c r="RWV10003" s="860" t="s">
        <v>940</v>
      </c>
      <c r="RWW10003" s="881" t="s">
        <v>35</v>
      </c>
      <c r="RWX10003" s="882" t="s">
        <v>9024</v>
      </c>
      <c r="RWY10003" s="834">
        <v>46226</v>
      </c>
      <c r="RWZ10003" s="802" t="s">
        <v>3797</v>
      </c>
      <c r="RXA10003" s="894" t="s">
        <v>10186</v>
      </c>
      <c r="RXB10003" s="833" t="s">
        <v>1329</v>
      </c>
      <c r="RXC10003" s="833" t="s">
        <v>351</v>
      </c>
      <c r="RXD10003" s="860" t="s">
        <v>940</v>
      </c>
      <c r="RXE10003" s="881" t="s">
        <v>35</v>
      </c>
      <c r="RXF10003" s="882" t="s">
        <v>9024</v>
      </c>
      <c r="RXG10003" s="834">
        <v>46226</v>
      </c>
      <c r="RXH10003" s="802" t="s">
        <v>3797</v>
      </c>
      <c r="RXI10003" s="894" t="s">
        <v>10186</v>
      </c>
      <c r="RXJ10003" s="833" t="s">
        <v>1329</v>
      </c>
      <c r="RXK10003" s="833" t="s">
        <v>351</v>
      </c>
      <c r="RXL10003" s="860" t="s">
        <v>940</v>
      </c>
      <c r="RXM10003" s="881" t="s">
        <v>35</v>
      </c>
      <c r="RXN10003" s="882" t="s">
        <v>9024</v>
      </c>
      <c r="RXO10003" s="834">
        <v>46226</v>
      </c>
      <c r="RXP10003" s="802" t="s">
        <v>3797</v>
      </c>
      <c r="RXQ10003" s="894" t="s">
        <v>10186</v>
      </c>
      <c r="RXR10003" s="833" t="s">
        <v>1329</v>
      </c>
      <c r="RXS10003" s="833" t="s">
        <v>351</v>
      </c>
      <c r="RXT10003" s="860" t="s">
        <v>940</v>
      </c>
      <c r="RXU10003" s="881" t="s">
        <v>35</v>
      </c>
      <c r="RXV10003" s="882" t="s">
        <v>9024</v>
      </c>
      <c r="RXW10003" s="834">
        <v>46226</v>
      </c>
      <c r="RXX10003" s="802" t="s">
        <v>3797</v>
      </c>
      <c r="RXY10003" s="894" t="s">
        <v>10186</v>
      </c>
      <c r="RXZ10003" s="833" t="s">
        <v>1329</v>
      </c>
      <c r="RYA10003" s="833" t="s">
        <v>351</v>
      </c>
      <c r="RYB10003" s="860" t="s">
        <v>940</v>
      </c>
      <c r="RYC10003" s="881" t="s">
        <v>35</v>
      </c>
      <c r="RYD10003" s="882" t="s">
        <v>9024</v>
      </c>
      <c r="RYE10003" s="834">
        <v>46226</v>
      </c>
      <c r="RYF10003" s="802" t="s">
        <v>3797</v>
      </c>
      <c r="RYG10003" s="894" t="s">
        <v>10186</v>
      </c>
      <c r="RYH10003" s="833" t="s">
        <v>1329</v>
      </c>
      <c r="RYI10003" s="833" t="s">
        <v>351</v>
      </c>
      <c r="RYJ10003" s="860" t="s">
        <v>940</v>
      </c>
      <c r="RYK10003" s="881" t="s">
        <v>35</v>
      </c>
      <c r="RYL10003" s="882" t="s">
        <v>9024</v>
      </c>
      <c r="RYM10003" s="834">
        <v>46226</v>
      </c>
      <c r="RYN10003" s="802" t="s">
        <v>3797</v>
      </c>
      <c r="RYO10003" s="894" t="s">
        <v>10186</v>
      </c>
      <c r="RYP10003" s="833" t="s">
        <v>1329</v>
      </c>
      <c r="RYQ10003" s="833" t="s">
        <v>351</v>
      </c>
      <c r="RYR10003" s="860" t="s">
        <v>940</v>
      </c>
      <c r="RYS10003" s="881" t="s">
        <v>35</v>
      </c>
      <c r="RYT10003" s="882" t="s">
        <v>9024</v>
      </c>
      <c r="RYU10003" s="834">
        <v>46226</v>
      </c>
      <c r="RYV10003" s="802" t="s">
        <v>3797</v>
      </c>
      <c r="RYW10003" s="894" t="s">
        <v>10186</v>
      </c>
      <c r="RYX10003" s="833" t="s">
        <v>1329</v>
      </c>
      <c r="RYY10003" s="833" t="s">
        <v>351</v>
      </c>
      <c r="RYZ10003" s="860" t="s">
        <v>940</v>
      </c>
      <c r="RZA10003" s="881" t="s">
        <v>35</v>
      </c>
      <c r="RZB10003" s="882" t="s">
        <v>9024</v>
      </c>
      <c r="RZC10003" s="834">
        <v>46226</v>
      </c>
      <c r="RZD10003" s="802" t="s">
        <v>3797</v>
      </c>
      <c r="RZE10003" s="894" t="s">
        <v>10186</v>
      </c>
      <c r="RZF10003" s="833" t="s">
        <v>1329</v>
      </c>
      <c r="RZG10003" s="833" t="s">
        <v>351</v>
      </c>
      <c r="RZH10003" s="860" t="s">
        <v>940</v>
      </c>
      <c r="RZI10003" s="881" t="s">
        <v>35</v>
      </c>
      <c r="RZJ10003" s="882" t="s">
        <v>9024</v>
      </c>
      <c r="RZK10003" s="834">
        <v>46226</v>
      </c>
      <c r="RZL10003" s="802" t="s">
        <v>3797</v>
      </c>
      <c r="RZM10003" s="894" t="s">
        <v>10186</v>
      </c>
      <c r="RZN10003" s="833" t="s">
        <v>1329</v>
      </c>
      <c r="RZO10003" s="833" t="s">
        <v>351</v>
      </c>
      <c r="RZP10003" s="860" t="s">
        <v>940</v>
      </c>
      <c r="RZQ10003" s="881" t="s">
        <v>35</v>
      </c>
      <c r="RZR10003" s="882" t="s">
        <v>9024</v>
      </c>
      <c r="RZS10003" s="834">
        <v>46226</v>
      </c>
      <c r="RZT10003" s="802" t="s">
        <v>3797</v>
      </c>
      <c r="RZU10003" s="894" t="s">
        <v>10186</v>
      </c>
      <c r="RZV10003" s="833" t="s">
        <v>1329</v>
      </c>
      <c r="RZW10003" s="833" t="s">
        <v>351</v>
      </c>
      <c r="RZX10003" s="860" t="s">
        <v>940</v>
      </c>
      <c r="RZY10003" s="881" t="s">
        <v>35</v>
      </c>
      <c r="RZZ10003" s="882" t="s">
        <v>9024</v>
      </c>
      <c r="SAA10003" s="834">
        <v>46226</v>
      </c>
      <c r="SAB10003" s="802" t="s">
        <v>3797</v>
      </c>
      <c r="SAC10003" s="894" t="s">
        <v>10186</v>
      </c>
      <c r="SAD10003" s="833" t="s">
        <v>1329</v>
      </c>
      <c r="SAE10003" s="833" t="s">
        <v>351</v>
      </c>
      <c r="SAF10003" s="860" t="s">
        <v>940</v>
      </c>
      <c r="SAG10003" s="881" t="s">
        <v>35</v>
      </c>
      <c r="SAH10003" s="882" t="s">
        <v>9024</v>
      </c>
      <c r="SAI10003" s="834">
        <v>46226</v>
      </c>
      <c r="SAJ10003" s="802" t="s">
        <v>3797</v>
      </c>
      <c r="SAK10003" s="894" t="s">
        <v>10186</v>
      </c>
      <c r="SAL10003" s="833" t="s">
        <v>1329</v>
      </c>
      <c r="SAM10003" s="833" t="s">
        <v>351</v>
      </c>
      <c r="SAN10003" s="860" t="s">
        <v>940</v>
      </c>
      <c r="SAO10003" s="881" t="s">
        <v>35</v>
      </c>
      <c r="SAP10003" s="882" t="s">
        <v>9024</v>
      </c>
      <c r="SAQ10003" s="834">
        <v>46226</v>
      </c>
      <c r="SAR10003" s="802" t="s">
        <v>3797</v>
      </c>
      <c r="SAS10003" s="894" t="s">
        <v>10186</v>
      </c>
      <c r="SAT10003" s="833" t="s">
        <v>1329</v>
      </c>
      <c r="SAU10003" s="833" t="s">
        <v>351</v>
      </c>
      <c r="SAV10003" s="860" t="s">
        <v>940</v>
      </c>
      <c r="SAW10003" s="881" t="s">
        <v>35</v>
      </c>
      <c r="SAX10003" s="882" t="s">
        <v>9024</v>
      </c>
      <c r="SAY10003" s="834">
        <v>46226</v>
      </c>
      <c r="SAZ10003" s="802" t="s">
        <v>3797</v>
      </c>
      <c r="SBA10003" s="894" t="s">
        <v>10186</v>
      </c>
      <c r="SBB10003" s="833" t="s">
        <v>1329</v>
      </c>
      <c r="SBC10003" s="833" t="s">
        <v>351</v>
      </c>
      <c r="SBD10003" s="860" t="s">
        <v>940</v>
      </c>
      <c r="SBE10003" s="881" t="s">
        <v>35</v>
      </c>
      <c r="SBF10003" s="882" t="s">
        <v>9024</v>
      </c>
      <c r="SBG10003" s="834">
        <v>46226</v>
      </c>
      <c r="SBH10003" s="802" t="s">
        <v>3797</v>
      </c>
      <c r="SBI10003" s="894" t="s">
        <v>10186</v>
      </c>
      <c r="SBJ10003" s="833" t="s">
        <v>1329</v>
      </c>
      <c r="SBK10003" s="833" t="s">
        <v>351</v>
      </c>
      <c r="SBL10003" s="860" t="s">
        <v>940</v>
      </c>
      <c r="SBM10003" s="881" t="s">
        <v>35</v>
      </c>
      <c r="SBN10003" s="882" t="s">
        <v>9024</v>
      </c>
      <c r="SBO10003" s="834">
        <v>46226</v>
      </c>
      <c r="SBP10003" s="802" t="s">
        <v>3797</v>
      </c>
      <c r="SBQ10003" s="894" t="s">
        <v>10186</v>
      </c>
      <c r="SBR10003" s="833" t="s">
        <v>1329</v>
      </c>
      <c r="SBS10003" s="833" t="s">
        <v>351</v>
      </c>
      <c r="SBT10003" s="860" t="s">
        <v>940</v>
      </c>
      <c r="SBU10003" s="881" t="s">
        <v>35</v>
      </c>
      <c r="SBV10003" s="882" t="s">
        <v>9024</v>
      </c>
      <c r="SBW10003" s="834">
        <v>46226</v>
      </c>
      <c r="SBX10003" s="802" t="s">
        <v>3797</v>
      </c>
      <c r="SBY10003" s="894" t="s">
        <v>10186</v>
      </c>
      <c r="SBZ10003" s="833" t="s">
        <v>1329</v>
      </c>
      <c r="SCA10003" s="833" t="s">
        <v>351</v>
      </c>
      <c r="SCB10003" s="860" t="s">
        <v>940</v>
      </c>
      <c r="SCC10003" s="881" t="s">
        <v>35</v>
      </c>
      <c r="SCD10003" s="882" t="s">
        <v>9024</v>
      </c>
      <c r="SCE10003" s="834">
        <v>46226</v>
      </c>
      <c r="SCF10003" s="802" t="s">
        <v>3797</v>
      </c>
      <c r="SCG10003" s="894" t="s">
        <v>10186</v>
      </c>
      <c r="SCH10003" s="833" t="s">
        <v>1329</v>
      </c>
      <c r="SCI10003" s="833" t="s">
        <v>351</v>
      </c>
      <c r="SCJ10003" s="860" t="s">
        <v>940</v>
      </c>
      <c r="SCK10003" s="881" t="s">
        <v>35</v>
      </c>
      <c r="SCL10003" s="882" t="s">
        <v>9024</v>
      </c>
      <c r="SCM10003" s="834">
        <v>46226</v>
      </c>
      <c r="SCN10003" s="802" t="s">
        <v>3797</v>
      </c>
      <c r="SCO10003" s="894" t="s">
        <v>10186</v>
      </c>
      <c r="SCP10003" s="833" t="s">
        <v>1329</v>
      </c>
      <c r="SCQ10003" s="833" t="s">
        <v>351</v>
      </c>
      <c r="SCR10003" s="860" t="s">
        <v>940</v>
      </c>
      <c r="SCS10003" s="881" t="s">
        <v>35</v>
      </c>
      <c r="SCT10003" s="882" t="s">
        <v>9024</v>
      </c>
      <c r="SCU10003" s="834">
        <v>46226</v>
      </c>
      <c r="SCV10003" s="802" t="s">
        <v>3797</v>
      </c>
      <c r="SCW10003" s="894" t="s">
        <v>10186</v>
      </c>
      <c r="SCX10003" s="833" t="s">
        <v>1329</v>
      </c>
      <c r="SCY10003" s="833" t="s">
        <v>351</v>
      </c>
      <c r="SCZ10003" s="860" t="s">
        <v>940</v>
      </c>
      <c r="SDA10003" s="881" t="s">
        <v>35</v>
      </c>
      <c r="SDB10003" s="882" t="s">
        <v>9024</v>
      </c>
      <c r="SDC10003" s="834">
        <v>46226</v>
      </c>
      <c r="SDD10003" s="802" t="s">
        <v>3797</v>
      </c>
      <c r="SDE10003" s="894" t="s">
        <v>10186</v>
      </c>
      <c r="SDF10003" s="833" t="s">
        <v>1329</v>
      </c>
      <c r="SDG10003" s="833" t="s">
        <v>351</v>
      </c>
      <c r="SDH10003" s="860" t="s">
        <v>940</v>
      </c>
      <c r="SDI10003" s="881" t="s">
        <v>35</v>
      </c>
      <c r="SDJ10003" s="882" t="s">
        <v>9024</v>
      </c>
      <c r="SDK10003" s="834">
        <v>46226</v>
      </c>
      <c r="SDL10003" s="802" t="s">
        <v>3797</v>
      </c>
      <c r="SDM10003" s="894" t="s">
        <v>10186</v>
      </c>
      <c r="SDN10003" s="833" t="s">
        <v>1329</v>
      </c>
      <c r="SDO10003" s="833" t="s">
        <v>351</v>
      </c>
      <c r="SDP10003" s="860" t="s">
        <v>940</v>
      </c>
      <c r="SDQ10003" s="881" t="s">
        <v>35</v>
      </c>
      <c r="SDR10003" s="882" t="s">
        <v>9024</v>
      </c>
      <c r="SDS10003" s="834">
        <v>46226</v>
      </c>
      <c r="SDT10003" s="802" t="s">
        <v>3797</v>
      </c>
      <c r="SDU10003" s="894" t="s">
        <v>10186</v>
      </c>
      <c r="SDV10003" s="833" t="s">
        <v>1329</v>
      </c>
      <c r="SDW10003" s="833" t="s">
        <v>351</v>
      </c>
      <c r="SDX10003" s="860" t="s">
        <v>940</v>
      </c>
      <c r="SDY10003" s="881" t="s">
        <v>35</v>
      </c>
      <c r="SDZ10003" s="882" t="s">
        <v>9024</v>
      </c>
      <c r="SEA10003" s="834">
        <v>46226</v>
      </c>
      <c r="SEB10003" s="802" t="s">
        <v>3797</v>
      </c>
      <c r="SEC10003" s="894" t="s">
        <v>10186</v>
      </c>
      <c r="SED10003" s="833" t="s">
        <v>1329</v>
      </c>
      <c r="SEE10003" s="833" t="s">
        <v>351</v>
      </c>
      <c r="SEF10003" s="860" t="s">
        <v>940</v>
      </c>
      <c r="SEG10003" s="881" t="s">
        <v>35</v>
      </c>
      <c r="SEH10003" s="882" t="s">
        <v>9024</v>
      </c>
      <c r="SEI10003" s="834">
        <v>46226</v>
      </c>
      <c r="SEJ10003" s="802" t="s">
        <v>3797</v>
      </c>
      <c r="SEK10003" s="894" t="s">
        <v>10186</v>
      </c>
      <c r="SEL10003" s="833" t="s">
        <v>1329</v>
      </c>
      <c r="SEM10003" s="833" t="s">
        <v>351</v>
      </c>
      <c r="SEN10003" s="860" t="s">
        <v>940</v>
      </c>
      <c r="SEO10003" s="881" t="s">
        <v>35</v>
      </c>
      <c r="SEP10003" s="882" t="s">
        <v>9024</v>
      </c>
      <c r="SEQ10003" s="834">
        <v>46226</v>
      </c>
      <c r="SER10003" s="802" t="s">
        <v>3797</v>
      </c>
      <c r="SES10003" s="894" t="s">
        <v>10186</v>
      </c>
      <c r="SET10003" s="833" t="s">
        <v>1329</v>
      </c>
      <c r="SEU10003" s="833" t="s">
        <v>351</v>
      </c>
      <c r="SEV10003" s="860" t="s">
        <v>940</v>
      </c>
      <c r="SEW10003" s="881" t="s">
        <v>35</v>
      </c>
      <c r="SEX10003" s="882" t="s">
        <v>9024</v>
      </c>
      <c r="SEY10003" s="834">
        <v>46226</v>
      </c>
      <c r="SEZ10003" s="802" t="s">
        <v>3797</v>
      </c>
      <c r="SFA10003" s="894" t="s">
        <v>10186</v>
      </c>
      <c r="SFB10003" s="833" t="s">
        <v>1329</v>
      </c>
      <c r="SFC10003" s="833" t="s">
        <v>351</v>
      </c>
      <c r="SFD10003" s="860" t="s">
        <v>940</v>
      </c>
      <c r="SFE10003" s="881" t="s">
        <v>35</v>
      </c>
      <c r="SFF10003" s="882" t="s">
        <v>9024</v>
      </c>
      <c r="SFG10003" s="834">
        <v>46226</v>
      </c>
      <c r="SFH10003" s="802" t="s">
        <v>3797</v>
      </c>
      <c r="SFI10003" s="894" t="s">
        <v>10186</v>
      </c>
      <c r="SFJ10003" s="833" t="s">
        <v>1329</v>
      </c>
      <c r="SFK10003" s="833" t="s">
        <v>351</v>
      </c>
      <c r="SFL10003" s="860" t="s">
        <v>940</v>
      </c>
      <c r="SFM10003" s="881" t="s">
        <v>35</v>
      </c>
      <c r="SFN10003" s="882" t="s">
        <v>9024</v>
      </c>
      <c r="SFO10003" s="834">
        <v>46226</v>
      </c>
      <c r="SFP10003" s="802" t="s">
        <v>3797</v>
      </c>
      <c r="SFQ10003" s="894" t="s">
        <v>10186</v>
      </c>
      <c r="SFR10003" s="833" t="s">
        <v>1329</v>
      </c>
      <c r="SFS10003" s="833" t="s">
        <v>351</v>
      </c>
      <c r="SFT10003" s="860" t="s">
        <v>940</v>
      </c>
      <c r="SFU10003" s="881" t="s">
        <v>35</v>
      </c>
      <c r="SFV10003" s="882" t="s">
        <v>9024</v>
      </c>
      <c r="SFW10003" s="834">
        <v>46226</v>
      </c>
      <c r="SFX10003" s="802" t="s">
        <v>3797</v>
      </c>
      <c r="SFY10003" s="894" t="s">
        <v>10186</v>
      </c>
      <c r="SFZ10003" s="833" t="s">
        <v>1329</v>
      </c>
      <c r="SGA10003" s="833" t="s">
        <v>351</v>
      </c>
      <c r="SGB10003" s="860" t="s">
        <v>940</v>
      </c>
      <c r="SGC10003" s="881" t="s">
        <v>35</v>
      </c>
      <c r="SGD10003" s="882" t="s">
        <v>9024</v>
      </c>
      <c r="SGE10003" s="834">
        <v>46226</v>
      </c>
      <c r="SGF10003" s="802" t="s">
        <v>3797</v>
      </c>
      <c r="SGG10003" s="894" t="s">
        <v>10186</v>
      </c>
      <c r="SGH10003" s="833" t="s">
        <v>1329</v>
      </c>
      <c r="SGI10003" s="833" t="s">
        <v>351</v>
      </c>
      <c r="SGJ10003" s="860" t="s">
        <v>940</v>
      </c>
      <c r="SGK10003" s="881" t="s">
        <v>35</v>
      </c>
      <c r="SGL10003" s="882" t="s">
        <v>9024</v>
      </c>
      <c r="SGM10003" s="834">
        <v>46226</v>
      </c>
      <c r="SGN10003" s="802" t="s">
        <v>3797</v>
      </c>
      <c r="SGO10003" s="894" t="s">
        <v>10186</v>
      </c>
      <c r="SGP10003" s="833" t="s">
        <v>1329</v>
      </c>
      <c r="SGQ10003" s="833" t="s">
        <v>351</v>
      </c>
      <c r="SGR10003" s="860" t="s">
        <v>940</v>
      </c>
      <c r="SGS10003" s="881" t="s">
        <v>35</v>
      </c>
      <c r="SGT10003" s="882" t="s">
        <v>9024</v>
      </c>
      <c r="SGU10003" s="834">
        <v>46226</v>
      </c>
      <c r="SGV10003" s="802" t="s">
        <v>3797</v>
      </c>
      <c r="SGW10003" s="894" t="s">
        <v>10186</v>
      </c>
      <c r="SGX10003" s="833" t="s">
        <v>1329</v>
      </c>
      <c r="SGY10003" s="833" t="s">
        <v>351</v>
      </c>
      <c r="SGZ10003" s="860" t="s">
        <v>940</v>
      </c>
      <c r="SHA10003" s="881" t="s">
        <v>35</v>
      </c>
      <c r="SHB10003" s="882" t="s">
        <v>9024</v>
      </c>
      <c r="SHC10003" s="834">
        <v>46226</v>
      </c>
      <c r="SHD10003" s="802" t="s">
        <v>3797</v>
      </c>
      <c r="SHE10003" s="894" t="s">
        <v>10186</v>
      </c>
      <c r="SHF10003" s="833" t="s">
        <v>1329</v>
      </c>
      <c r="SHG10003" s="833" t="s">
        <v>351</v>
      </c>
      <c r="SHH10003" s="860" t="s">
        <v>940</v>
      </c>
      <c r="SHI10003" s="881" t="s">
        <v>35</v>
      </c>
      <c r="SHJ10003" s="882" t="s">
        <v>9024</v>
      </c>
      <c r="SHK10003" s="834">
        <v>46226</v>
      </c>
      <c r="SHL10003" s="802" t="s">
        <v>3797</v>
      </c>
      <c r="SHM10003" s="894" t="s">
        <v>10186</v>
      </c>
      <c r="SHN10003" s="833" t="s">
        <v>1329</v>
      </c>
      <c r="SHO10003" s="833" t="s">
        <v>351</v>
      </c>
      <c r="SHP10003" s="860" t="s">
        <v>940</v>
      </c>
      <c r="SHQ10003" s="881" t="s">
        <v>35</v>
      </c>
      <c r="SHR10003" s="882" t="s">
        <v>9024</v>
      </c>
      <c r="SHS10003" s="834">
        <v>46226</v>
      </c>
      <c r="SHT10003" s="802" t="s">
        <v>3797</v>
      </c>
      <c r="SHU10003" s="894" t="s">
        <v>10186</v>
      </c>
      <c r="SHV10003" s="833" t="s">
        <v>1329</v>
      </c>
      <c r="SHW10003" s="833" t="s">
        <v>351</v>
      </c>
      <c r="SHX10003" s="860" t="s">
        <v>940</v>
      </c>
      <c r="SHY10003" s="881" t="s">
        <v>35</v>
      </c>
      <c r="SHZ10003" s="882" t="s">
        <v>9024</v>
      </c>
      <c r="SIA10003" s="834">
        <v>46226</v>
      </c>
      <c r="SIB10003" s="802" t="s">
        <v>3797</v>
      </c>
      <c r="SIC10003" s="894" t="s">
        <v>10186</v>
      </c>
      <c r="SID10003" s="833" t="s">
        <v>1329</v>
      </c>
      <c r="SIE10003" s="833" t="s">
        <v>351</v>
      </c>
      <c r="SIF10003" s="860" t="s">
        <v>940</v>
      </c>
      <c r="SIG10003" s="881" t="s">
        <v>35</v>
      </c>
      <c r="SIH10003" s="882" t="s">
        <v>9024</v>
      </c>
      <c r="SII10003" s="834">
        <v>46226</v>
      </c>
      <c r="SIJ10003" s="802" t="s">
        <v>3797</v>
      </c>
      <c r="SIK10003" s="894" t="s">
        <v>10186</v>
      </c>
      <c r="SIL10003" s="833" t="s">
        <v>1329</v>
      </c>
      <c r="SIM10003" s="833" t="s">
        <v>351</v>
      </c>
      <c r="SIN10003" s="860" t="s">
        <v>940</v>
      </c>
      <c r="SIO10003" s="881" t="s">
        <v>35</v>
      </c>
      <c r="SIP10003" s="882" t="s">
        <v>9024</v>
      </c>
      <c r="SIQ10003" s="834">
        <v>46226</v>
      </c>
      <c r="SIR10003" s="802" t="s">
        <v>3797</v>
      </c>
      <c r="SIS10003" s="894" t="s">
        <v>10186</v>
      </c>
      <c r="SIT10003" s="833" t="s">
        <v>1329</v>
      </c>
      <c r="SIU10003" s="833" t="s">
        <v>351</v>
      </c>
      <c r="SIV10003" s="860" t="s">
        <v>940</v>
      </c>
      <c r="SIW10003" s="881" t="s">
        <v>35</v>
      </c>
      <c r="SIX10003" s="882" t="s">
        <v>9024</v>
      </c>
      <c r="SIY10003" s="834">
        <v>46226</v>
      </c>
      <c r="SIZ10003" s="802" t="s">
        <v>3797</v>
      </c>
      <c r="SJA10003" s="894" t="s">
        <v>10186</v>
      </c>
      <c r="SJB10003" s="833" t="s">
        <v>1329</v>
      </c>
      <c r="SJC10003" s="833" t="s">
        <v>351</v>
      </c>
      <c r="SJD10003" s="860" t="s">
        <v>940</v>
      </c>
      <c r="SJE10003" s="881" t="s">
        <v>35</v>
      </c>
      <c r="SJF10003" s="882" t="s">
        <v>9024</v>
      </c>
      <c r="SJG10003" s="834">
        <v>46226</v>
      </c>
      <c r="SJH10003" s="802" t="s">
        <v>3797</v>
      </c>
      <c r="SJI10003" s="894" t="s">
        <v>10186</v>
      </c>
      <c r="SJJ10003" s="833" t="s">
        <v>1329</v>
      </c>
      <c r="SJK10003" s="833" t="s">
        <v>351</v>
      </c>
      <c r="SJL10003" s="860" t="s">
        <v>940</v>
      </c>
      <c r="SJM10003" s="881" t="s">
        <v>35</v>
      </c>
      <c r="SJN10003" s="882" t="s">
        <v>9024</v>
      </c>
      <c r="SJO10003" s="834">
        <v>46226</v>
      </c>
      <c r="SJP10003" s="802" t="s">
        <v>3797</v>
      </c>
      <c r="SJQ10003" s="894" t="s">
        <v>10186</v>
      </c>
      <c r="SJR10003" s="833" t="s">
        <v>1329</v>
      </c>
      <c r="SJS10003" s="833" t="s">
        <v>351</v>
      </c>
      <c r="SJT10003" s="860" t="s">
        <v>940</v>
      </c>
      <c r="SJU10003" s="881" t="s">
        <v>35</v>
      </c>
      <c r="SJV10003" s="882" t="s">
        <v>9024</v>
      </c>
      <c r="SJW10003" s="834">
        <v>46226</v>
      </c>
      <c r="SJX10003" s="802" t="s">
        <v>3797</v>
      </c>
      <c r="SJY10003" s="894" t="s">
        <v>10186</v>
      </c>
      <c r="SJZ10003" s="833" t="s">
        <v>1329</v>
      </c>
      <c r="SKA10003" s="833" t="s">
        <v>351</v>
      </c>
      <c r="SKB10003" s="860" t="s">
        <v>940</v>
      </c>
      <c r="SKC10003" s="881" t="s">
        <v>35</v>
      </c>
      <c r="SKD10003" s="882" t="s">
        <v>9024</v>
      </c>
      <c r="SKE10003" s="834">
        <v>46226</v>
      </c>
      <c r="SKF10003" s="802" t="s">
        <v>3797</v>
      </c>
      <c r="SKG10003" s="894" t="s">
        <v>10186</v>
      </c>
      <c r="SKH10003" s="833" t="s">
        <v>1329</v>
      </c>
      <c r="SKI10003" s="833" t="s">
        <v>351</v>
      </c>
      <c r="SKJ10003" s="860" t="s">
        <v>940</v>
      </c>
      <c r="SKK10003" s="881" t="s">
        <v>35</v>
      </c>
      <c r="SKL10003" s="882" t="s">
        <v>9024</v>
      </c>
      <c r="SKM10003" s="834">
        <v>46226</v>
      </c>
      <c r="SKN10003" s="802" t="s">
        <v>3797</v>
      </c>
      <c r="SKO10003" s="894" t="s">
        <v>10186</v>
      </c>
      <c r="SKP10003" s="833" t="s">
        <v>1329</v>
      </c>
      <c r="SKQ10003" s="833" t="s">
        <v>351</v>
      </c>
      <c r="SKR10003" s="860" t="s">
        <v>940</v>
      </c>
      <c r="SKS10003" s="881" t="s">
        <v>35</v>
      </c>
      <c r="SKT10003" s="882" t="s">
        <v>9024</v>
      </c>
      <c r="SKU10003" s="834">
        <v>46226</v>
      </c>
      <c r="SKV10003" s="802" t="s">
        <v>3797</v>
      </c>
      <c r="SKW10003" s="894" t="s">
        <v>10186</v>
      </c>
      <c r="SKX10003" s="833" t="s">
        <v>1329</v>
      </c>
      <c r="SKY10003" s="833" t="s">
        <v>351</v>
      </c>
      <c r="SKZ10003" s="860" t="s">
        <v>940</v>
      </c>
      <c r="SLA10003" s="881" t="s">
        <v>35</v>
      </c>
      <c r="SLB10003" s="882" t="s">
        <v>9024</v>
      </c>
      <c r="SLC10003" s="834">
        <v>46226</v>
      </c>
      <c r="SLD10003" s="802" t="s">
        <v>3797</v>
      </c>
      <c r="SLE10003" s="894" t="s">
        <v>10186</v>
      </c>
      <c r="SLF10003" s="833" t="s">
        <v>1329</v>
      </c>
      <c r="SLG10003" s="833" t="s">
        <v>351</v>
      </c>
      <c r="SLH10003" s="860" t="s">
        <v>940</v>
      </c>
      <c r="SLI10003" s="881" t="s">
        <v>35</v>
      </c>
      <c r="SLJ10003" s="882" t="s">
        <v>9024</v>
      </c>
      <c r="SLK10003" s="834">
        <v>46226</v>
      </c>
      <c r="SLL10003" s="802" t="s">
        <v>3797</v>
      </c>
      <c r="SLM10003" s="894" t="s">
        <v>10186</v>
      </c>
      <c r="SLN10003" s="833" t="s">
        <v>1329</v>
      </c>
      <c r="SLO10003" s="833" t="s">
        <v>351</v>
      </c>
      <c r="SLP10003" s="860" t="s">
        <v>940</v>
      </c>
      <c r="SLQ10003" s="881" t="s">
        <v>35</v>
      </c>
      <c r="SLR10003" s="882" t="s">
        <v>9024</v>
      </c>
      <c r="SLS10003" s="834">
        <v>46226</v>
      </c>
      <c r="SLT10003" s="802" t="s">
        <v>3797</v>
      </c>
      <c r="SLU10003" s="894" t="s">
        <v>10186</v>
      </c>
      <c r="SLV10003" s="833" t="s">
        <v>1329</v>
      </c>
      <c r="SLW10003" s="833" t="s">
        <v>351</v>
      </c>
      <c r="SLX10003" s="860" t="s">
        <v>940</v>
      </c>
      <c r="SLY10003" s="881" t="s">
        <v>35</v>
      </c>
      <c r="SLZ10003" s="882" t="s">
        <v>9024</v>
      </c>
      <c r="SMA10003" s="834">
        <v>46226</v>
      </c>
      <c r="SMB10003" s="802" t="s">
        <v>3797</v>
      </c>
      <c r="SMC10003" s="894" t="s">
        <v>10186</v>
      </c>
      <c r="SMD10003" s="833" t="s">
        <v>1329</v>
      </c>
      <c r="SME10003" s="833" t="s">
        <v>351</v>
      </c>
      <c r="SMF10003" s="860" t="s">
        <v>940</v>
      </c>
      <c r="SMG10003" s="881" t="s">
        <v>35</v>
      </c>
      <c r="SMH10003" s="882" t="s">
        <v>9024</v>
      </c>
      <c r="SMI10003" s="834">
        <v>46226</v>
      </c>
      <c r="SMJ10003" s="802" t="s">
        <v>3797</v>
      </c>
      <c r="SMK10003" s="894" t="s">
        <v>10186</v>
      </c>
      <c r="SML10003" s="833" t="s">
        <v>1329</v>
      </c>
      <c r="SMM10003" s="833" t="s">
        <v>351</v>
      </c>
      <c r="SMN10003" s="860" t="s">
        <v>940</v>
      </c>
      <c r="SMO10003" s="881" t="s">
        <v>35</v>
      </c>
      <c r="SMP10003" s="882" t="s">
        <v>9024</v>
      </c>
      <c r="SMQ10003" s="834">
        <v>46226</v>
      </c>
      <c r="SMR10003" s="802" t="s">
        <v>3797</v>
      </c>
      <c r="SMS10003" s="894" t="s">
        <v>10186</v>
      </c>
      <c r="SMT10003" s="833" t="s">
        <v>1329</v>
      </c>
      <c r="SMU10003" s="833" t="s">
        <v>351</v>
      </c>
      <c r="SMV10003" s="860" t="s">
        <v>940</v>
      </c>
      <c r="SMW10003" s="881" t="s">
        <v>35</v>
      </c>
      <c r="SMX10003" s="882" t="s">
        <v>9024</v>
      </c>
      <c r="SMY10003" s="834">
        <v>46226</v>
      </c>
      <c r="SMZ10003" s="802" t="s">
        <v>3797</v>
      </c>
      <c r="SNA10003" s="894" t="s">
        <v>10186</v>
      </c>
      <c r="SNB10003" s="833" t="s">
        <v>1329</v>
      </c>
      <c r="SNC10003" s="833" t="s">
        <v>351</v>
      </c>
      <c r="SND10003" s="860" t="s">
        <v>940</v>
      </c>
      <c r="SNE10003" s="881" t="s">
        <v>35</v>
      </c>
      <c r="SNF10003" s="882" t="s">
        <v>9024</v>
      </c>
      <c r="SNG10003" s="834">
        <v>46226</v>
      </c>
      <c r="SNH10003" s="802" t="s">
        <v>3797</v>
      </c>
      <c r="SNI10003" s="894" t="s">
        <v>10186</v>
      </c>
      <c r="SNJ10003" s="833" t="s">
        <v>1329</v>
      </c>
      <c r="SNK10003" s="833" t="s">
        <v>351</v>
      </c>
      <c r="SNL10003" s="860" t="s">
        <v>940</v>
      </c>
      <c r="SNM10003" s="881" t="s">
        <v>35</v>
      </c>
      <c r="SNN10003" s="882" t="s">
        <v>9024</v>
      </c>
      <c r="SNO10003" s="834">
        <v>46226</v>
      </c>
      <c r="SNP10003" s="802" t="s">
        <v>3797</v>
      </c>
      <c r="SNQ10003" s="894" t="s">
        <v>10186</v>
      </c>
      <c r="SNR10003" s="833" t="s">
        <v>1329</v>
      </c>
      <c r="SNS10003" s="833" t="s">
        <v>351</v>
      </c>
      <c r="SNT10003" s="860" t="s">
        <v>940</v>
      </c>
      <c r="SNU10003" s="881" t="s">
        <v>35</v>
      </c>
      <c r="SNV10003" s="882" t="s">
        <v>9024</v>
      </c>
      <c r="SNW10003" s="834">
        <v>46226</v>
      </c>
      <c r="SNX10003" s="802" t="s">
        <v>3797</v>
      </c>
      <c r="SNY10003" s="894" t="s">
        <v>10186</v>
      </c>
      <c r="SNZ10003" s="833" t="s">
        <v>1329</v>
      </c>
      <c r="SOA10003" s="833" t="s">
        <v>351</v>
      </c>
      <c r="SOB10003" s="860" t="s">
        <v>940</v>
      </c>
      <c r="SOC10003" s="881" t="s">
        <v>35</v>
      </c>
      <c r="SOD10003" s="882" t="s">
        <v>9024</v>
      </c>
      <c r="SOE10003" s="834">
        <v>46226</v>
      </c>
      <c r="SOF10003" s="802" t="s">
        <v>3797</v>
      </c>
      <c r="SOG10003" s="894" t="s">
        <v>10186</v>
      </c>
      <c r="SOH10003" s="833" t="s">
        <v>1329</v>
      </c>
      <c r="SOI10003" s="833" t="s">
        <v>351</v>
      </c>
      <c r="SOJ10003" s="860" t="s">
        <v>940</v>
      </c>
      <c r="SOK10003" s="881" t="s">
        <v>35</v>
      </c>
      <c r="SOL10003" s="882" t="s">
        <v>9024</v>
      </c>
      <c r="SOM10003" s="834">
        <v>46226</v>
      </c>
      <c r="SON10003" s="802" t="s">
        <v>3797</v>
      </c>
      <c r="SOO10003" s="894" t="s">
        <v>10186</v>
      </c>
      <c r="SOP10003" s="833" t="s">
        <v>1329</v>
      </c>
      <c r="SOQ10003" s="833" t="s">
        <v>351</v>
      </c>
      <c r="SOR10003" s="860" t="s">
        <v>940</v>
      </c>
      <c r="SOS10003" s="881" t="s">
        <v>35</v>
      </c>
      <c r="SOT10003" s="882" t="s">
        <v>9024</v>
      </c>
      <c r="SOU10003" s="834">
        <v>46226</v>
      </c>
      <c r="SOV10003" s="802" t="s">
        <v>3797</v>
      </c>
      <c r="SOW10003" s="894" t="s">
        <v>10186</v>
      </c>
      <c r="SOX10003" s="833" t="s">
        <v>1329</v>
      </c>
      <c r="SOY10003" s="833" t="s">
        <v>351</v>
      </c>
      <c r="SOZ10003" s="860" t="s">
        <v>940</v>
      </c>
      <c r="SPA10003" s="881" t="s">
        <v>35</v>
      </c>
      <c r="SPB10003" s="882" t="s">
        <v>9024</v>
      </c>
      <c r="SPC10003" s="834">
        <v>46226</v>
      </c>
      <c r="SPD10003" s="802" t="s">
        <v>3797</v>
      </c>
      <c r="SPE10003" s="894" t="s">
        <v>10186</v>
      </c>
      <c r="SPF10003" s="833" t="s">
        <v>1329</v>
      </c>
      <c r="SPG10003" s="833" t="s">
        <v>351</v>
      </c>
      <c r="SPH10003" s="860" t="s">
        <v>940</v>
      </c>
      <c r="SPI10003" s="881" t="s">
        <v>35</v>
      </c>
      <c r="SPJ10003" s="882" t="s">
        <v>9024</v>
      </c>
      <c r="SPK10003" s="834">
        <v>46226</v>
      </c>
      <c r="SPL10003" s="802" t="s">
        <v>3797</v>
      </c>
      <c r="SPM10003" s="894" t="s">
        <v>10186</v>
      </c>
      <c r="SPN10003" s="833" t="s">
        <v>1329</v>
      </c>
      <c r="SPO10003" s="833" t="s">
        <v>351</v>
      </c>
      <c r="SPP10003" s="860" t="s">
        <v>940</v>
      </c>
      <c r="SPQ10003" s="881" t="s">
        <v>35</v>
      </c>
      <c r="SPR10003" s="882" t="s">
        <v>9024</v>
      </c>
      <c r="SPS10003" s="834">
        <v>46226</v>
      </c>
      <c r="SPT10003" s="802" t="s">
        <v>3797</v>
      </c>
      <c r="SPU10003" s="894" t="s">
        <v>10186</v>
      </c>
      <c r="SPV10003" s="833" t="s">
        <v>1329</v>
      </c>
      <c r="SPW10003" s="833" t="s">
        <v>351</v>
      </c>
      <c r="SPX10003" s="860" t="s">
        <v>940</v>
      </c>
      <c r="SPY10003" s="881" t="s">
        <v>35</v>
      </c>
      <c r="SPZ10003" s="882" t="s">
        <v>9024</v>
      </c>
      <c r="SQA10003" s="834">
        <v>46226</v>
      </c>
      <c r="SQB10003" s="802" t="s">
        <v>3797</v>
      </c>
      <c r="SQC10003" s="894" t="s">
        <v>10186</v>
      </c>
      <c r="SQD10003" s="833" t="s">
        <v>1329</v>
      </c>
      <c r="SQE10003" s="833" t="s">
        <v>351</v>
      </c>
      <c r="SQF10003" s="860" t="s">
        <v>940</v>
      </c>
      <c r="SQG10003" s="881" t="s">
        <v>35</v>
      </c>
      <c r="SQH10003" s="882" t="s">
        <v>9024</v>
      </c>
      <c r="SQI10003" s="834">
        <v>46226</v>
      </c>
      <c r="SQJ10003" s="802" t="s">
        <v>3797</v>
      </c>
      <c r="SQK10003" s="894" t="s">
        <v>10186</v>
      </c>
      <c r="SQL10003" s="833" t="s">
        <v>1329</v>
      </c>
      <c r="SQM10003" s="833" t="s">
        <v>351</v>
      </c>
      <c r="SQN10003" s="860" t="s">
        <v>940</v>
      </c>
      <c r="SQO10003" s="881" t="s">
        <v>35</v>
      </c>
      <c r="SQP10003" s="882" t="s">
        <v>9024</v>
      </c>
      <c r="SQQ10003" s="834">
        <v>46226</v>
      </c>
      <c r="SQR10003" s="802" t="s">
        <v>3797</v>
      </c>
      <c r="SQS10003" s="894" t="s">
        <v>10186</v>
      </c>
      <c r="SQT10003" s="833" t="s">
        <v>1329</v>
      </c>
      <c r="SQU10003" s="833" t="s">
        <v>351</v>
      </c>
      <c r="SQV10003" s="860" t="s">
        <v>940</v>
      </c>
      <c r="SQW10003" s="881" t="s">
        <v>35</v>
      </c>
      <c r="SQX10003" s="882" t="s">
        <v>9024</v>
      </c>
      <c r="SQY10003" s="834">
        <v>46226</v>
      </c>
      <c r="SQZ10003" s="802" t="s">
        <v>3797</v>
      </c>
      <c r="SRA10003" s="894" t="s">
        <v>10186</v>
      </c>
      <c r="SRB10003" s="833" t="s">
        <v>1329</v>
      </c>
      <c r="SRC10003" s="833" t="s">
        <v>351</v>
      </c>
      <c r="SRD10003" s="860" t="s">
        <v>940</v>
      </c>
      <c r="SRE10003" s="881" t="s">
        <v>35</v>
      </c>
      <c r="SRF10003" s="882" t="s">
        <v>9024</v>
      </c>
      <c r="SRG10003" s="834">
        <v>46226</v>
      </c>
      <c r="SRH10003" s="802" t="s">
        <v>3797</v>
      </c>
      <c r="SRI10003" s="894" t="s">
        <v>10186</v>
      </c>
      <c r="SRJ10003" s="833" t="s">
        <v>1329</v>
      </c>
      <c r="SRK10003" s="833" t="s">
        <v>351</v>
      </c>
      <c r="SRL10003" s="860" t="s">
        <v>940</v>
      </c>
      <c r="SRM10003" s="881" t="s">
        <v>35</v>
      </c>
      <c r="SRN10003" s="882" t="s">
        <v>9024</v>
      </c>
      <c r="SRO10003" s="834">
        <v>46226</v>
      </c>
      <c r="SRP10003" s="802" t="s">
        <v>3797</v>
      </c>
      <c r="SRQ10003" s="894" t="s">
        <v>10186</v>
      </c>
      <c r="SRR10003" s="833" t="s">
        <v>1329</v>
      </c>
      <c r="SRS10003" s="833" t="s">
        <v>351</v>
      </c>
      <c r="SRT10003" s="860" t="s">
        <v>940</v>
      </c>
      <c r="SRU10003" s="881" t="s">
        <v>35</v>
      </c>
      <c r="SRV10003" s="882" t="s">
        <v>9024</v>
      </c>
      <c r="SRW10003" s="834">
        <v>46226</v>
      </c>
      <c r="SRX10003" s="802" t="s">
        <v>3797</v>
      </c>
      <c r="SRY10003" s="894" t="s">
        <v>10186</v>
      </c>
      <c r="SRZ10003" s="833" t="s">
        <v>1329</v>
      </c>
      <c r="SSA10003" s="833" t="s">
        <v>351</v>
      </c>
      <c r="SSB10003" s="860" t="s">
        <v>940</v>
      </c>
      <c r="SSC10003" s="881" t="s">
        <v>35</v>
      </c>
      <c r="SSD10003" s="882" t="s">
        <v>9024</v>
      </c>
      <c r="SSE10003" s="834">
        <v>46226</v>
      </c>
      <c r="SSF10003" s="802" t="s">
        <v>3797</v>
      </c>
      <c r="SSG10003" s="894" t="s">
        <v>10186</v>
      </c>
      <c r="SSH10003" s="833" t="s">
        <v>1329</v>
      </c>
      <c r="SSI10003" s="833" t="s">
        <v>351</v>
      </c>
      <c r="SSJ10003" s="860" t="s">
        <v>940</v>
      </c>
      <c r="SSK10003" s="881" t="s">
        <v>35</v>
      </c>
      <c r="SSL10003" s="882" t="s">
        <v>9024</v>
      </c>
      <c r="SSM10003" s="834">
        <v>46226</v>
      </c>
      <c r="SSN10003" s="802" t="s">
        <v>3797</v>
      </c>
      <c r="SSO10003" s="894" t="s">
        <v>10186</v>
      </c>
      <c r="SSP10003" s="833" t="s">
        <v>1329</v>
      </c>
      <c r="SSQ10003" s="833" t="s">
        <v>351</v>
      </c>
      <c r="SSR10003" s="860" t="s">
        <v>940</v>
      </c>
      <c r="SSS10003" s="881" t="s">
        <v>35</v>
      </c>
      <c r="SST10003" s="882" t="s">
        <v>9024</v>
      </c>
      <c r="SSU10003" s="834">
        <v>46226</v>
      </c>
      <c r="SSV10003" s="802" t="s">
        <v>3797</v>
      </c>
      <c r="SSW10003" s="894" t="s">
        <v>10186</v>
      </c>
      <c r="SSX10003" s="833" t="s">
        <v>1329</v>
      </c>
      <c r="SSY10003" s="833" t="s">
        <v>351</v>
      </c>
      <c r="SSZ10003" s="860" t="s">
        <v>940</v>
      </c>
      <c r="STA10003" s="881" t="s">
        <v>35</v>
      </c>
      <c r="STB10003" s="882" t="s">
        <v>9024</v>
      </c>
      <c r="STC10003" s="834">
        <v>46226</v>
      </c>
      <c r="STD10003" s="802" t="s">
        <v>3797</v>
      </c>
      <c r="STE10003" s="894" t="s">
        <v>10186</v>
      </c>
      <c r="STF10003" s="833" t="s">
        <v>1329</v>
      </c>
      <c r="STG10003" s="833" t="s">
        <v>351</v>
      </c>
      <c r="STH10003" s="860" t="s">
        <v>940</v>
      </c>
      <c r="STI10003" s="881" t="s">
        <v>35</v>
      </c>
      <c r="STJ10003" s="882" t="s">
        <v>9024</v>
      </c>
      <c r="STK10003" s="834">
        <v>46226</v>
      </c>
      <c r="STL10003" s="802" t="s">
        <v>3797</v>
      </c>
      <c r="STM10003" s="894" t="s">
        <v>10186</v>
      </c>
      <c r="STN10003" s="833" t="s">
        <v>1329</v>
      </c>
      <c r="STO10003" s="833" t="s">
        <v>351</v>
      </c>
      <c r="STP10003" s="860" t="s">
        <v>940</v>
      </c>
      <c r="STQ10003" s="881" t="s">
        <v>35</v>
      </c>
      <c r="STR10003" s="882" t="s">
        <v>9024</v>
      </c>
      <c r="STS10003" s="834">
        <v>46226</v>
      </c>
      <c r="STT10003" s="802" t="s">
        <v>3797</v>
      </c>
      <c r="STU10003" s="894" t="s">
        <v>10186</v>
      </c>
      <c r="STV10003" s="833" t="s">
        <v>1329</v>
      </c>
      <c r="STW10003" s="833" t="s">
        <v>351</v>
      </c>
      <c r="STX10003" s="860" t="s">
        <v>940</v>
      </c>
      <c r="STY10003" s="881" t="s">
        <v>35</v>
      </c>
      <c r="STZ10003" s="882" t="s">
        <v>9024</v>
      </c>
      <c r="SUA10003" s="834">
        <v>46226</v>
      </c>
      <c r="SUB10003" s="802" t="s">
        <v>3797</v>
      </c>
      <c r="SUC10003" s="894" t="s">
        <v>10186</v>
      </c>
      <c r="SUD10003" s="833" t="s">
        <v>1329</v>
      </c>
      <c r="SUE10003" s="833" t="s">
        <v>351</v>
      </c>
      <c r="SUF10003" s="860" t="s">
        <v>940</v>
      </c>
      <c r="SUG10003" s="881" t="s">
        <v>35</v>
      </c>
      <c r="SUH10003" s="882" t="s">
        <v>9024</v>
      </c>
      <c r="SUI10003" s="834">
        <v>46226</v>
      </c>
      <c r="SUJ10003" s="802" t="s">
        <v>3797</v>
      </c>
      <c r="SUK10003" s="894" t="s">
        <v>10186</v>
      </c>
      <c r="SUL10003" s="833" t="s">
        <v>1329</v>
      </c>
      <c r="SUM10003" s="833" t="s">
        <v>351</v>
      </c>
      <c r="SUN10003" s="860" t="s">
        <v>940</v>
      </c>
      <c r="SUO10003" s="881" t="s">
        <v>35</v>
      </c>
      <c r="SUP10003" s="882" t="s">
        <v>9024</v>
      </c>
      <c r="SUQ10003" s="834">
        <v>46226</v>
      </c>
      <c r="SUR10003" s="802" t="s">
        <v>3797</v>
      </c>
      <c r="SUS10003" s="894" t="s">
        <v>10186</v>
      </c>
      <c r="SUT10003" s="833" t="s">
        <v>1329</v>
      </c>
      <c r="SUU10003" s="833" t="s">
        <v>351</v>
      </c>
      <c r="SUV10003" s="860" t="s">
        <v>940</v>
      </c>
      <c r="SUW10003" s="881" t="s">
        <v>35</v>
      </c>
      <c r="SUX10003" s="882" t="s">
        <v>9024</v>
      </c>
      <c r="SUY10003" s="834">
        <v>46226</v>
      </c>
      <c r="SUZ10003" s="802" t="s">
        <v>3797</v>
      </c>
      <c r="SVA10003" s="894" t="s">
        <v>10186</v>
      </c>
      <c r="SVB10003" s="833" t="s">
        <v>1329</v>
      </c>
      <c r="SVC10003" s="833" t="s">
        <v>351</v>
      </c>
      <c r="SVD10003" s="860" t="s">
        <v>940</v>
      </c>
      <c r="SVE10003" s="881" t="s">
        <v>35</v>
      </c>
      <c r="SVF10003" s="882" t="s">
        <v>9024</v>
      </c>
      <c r="SVG10003" s="834">
        <v>46226</v>
      </c>
      <c r="SVH10003" s="802" t="s">
        <v>3797</v>
      </c>
      <c r="SVI10003" s="894" t="s">
        <v>10186</v>
      </c>
      <c r="SVJ10003" s="833" t="s">
        <v>1329</v>
      </c>
      <c r="SVK10003" s="833" t="s">
        <v>351</v>
      </c>
      <c r="SVL10003" s="860" t="s">
        <v>940</v>
      </c>
      <c r="SVM10003" s="881" t="s">
        <v>35</v>
      </c>
      <c r="SVN10003" s="882" t="s">
        <v>9024</v>
      </c>
      <c r="SVO10003" s="834">
        <v>46226</v>
      </c>
      <c r="SVP10003" s="802" t="s">
        <v>3797</v>
      </c>
      <c r="SVQ10003" s="894" t="s">
        <v>10186</v>
      </c>
      <c r="SVR10003" s="833" t="s">
        <v>1329</v>
      </c>
      <c r="SVS10003" s="833" t="s">
        <v>351</v>
      </c>
      <c r="SVT10003" s="860" t="s">
        <v>940</v>
      </c>
      <c r="SVU10003" s="881" t="s">
        <v>35</v>
      </c>
      <c r="SVV10003" s="882" t="s">
        <v>9024</v>
      </c>
      <c r="SVW10003" s="834">
        <v>46226</v>
      </c>
      <c r="SVX10003" s="802" t="s">
        <v>3797</v>
      </c>
      <c r="SVY10003" s="894" t="s">
        <v>10186</v>
      </c>
      <c r="SVZ10003" s="833" t="s">
        <v>1329</v>
      </c>
      <c r="SWA10003" s="833" t="s">
        <v>351</v>
      </c>
      <c r="SWB10003" s="860" t="s">
        <v>940</v>
      </c>
      <c r="SWC10003" s="881" t="s">
        <v>35</v>
      </c>
      <c r="SWD10003" s="882" t="s">
        <v>9024</v>
      </c>
      <c r="SWE10003" s="834">
        <v>46226</v>
      </c>
      <c r="SWF10003" s="802" t="s">
        <v>3797</v>
      </c>
      <c r="SWG10003" s="894" t="s">
        <v>10186</v>
      </c>
      <c r="SWH10003" s="833" t="s">
        <v>1329</v>
      </c>
      <c r="SWI10003" s="833" t="s">
        <v>351</v>
      </c>
      <c r="SWJ10003" s="860" t="s">
        <v>940</v>
      </c>
      <c r="SWK10003" s="881" t="s">
        <v>35</v>
      </c>
      <c r="SWL10003" s="882" t="s">
        <v>9024</v>
      </c>
      <c r="SWM10003" s="834">
        <v>46226</v>
      </c>
      <c r="SWN10003" s="802" t="s">
        <v>3797</v>
      </c>
      <c r="SWO10003" s="894" t="s">
        <v>10186</v>
      </c>
      <c r="SWP10003" s="833" t="s">
        <v>1329</v>
      </c>
      <c r="SWQ10003" s="833" t="s">
        <v>351</v>
      </c>
      <c r="SWR10003" s="860" t="s">
        <v>940</v>
      </c>
      <c r="SWS10003" s="881" t="s">
        <v>35</v>
      </c>
      <c r="SWT10003" s="882" t="s">
        <v>9024</v>
      </c>
      <c r="SWU10003" s="834">
        <v>46226</v>
      </c>
      <c r="SWV10003" s="802" t="s">
        <v>3797</v>
      </c>
      <c r="SWW10003" s="894" t="s">
        <v>10186</v>
      </c>
      <c r="SWX10003" s="833" t="s">
        <v>1329</v>
      </c>
      <c r="SWY10003" s="833" t="s">
        <v>351</v>
      </c>
      <c r="SWZ10003" s="860" t="s">
        <v>940</v>
      </c>
      <c r="SXA10003" s="881" t="s">
        <v>35</v>
      </c>
      <c r="SXB10003" s="882" t="s">
        <v>9024</v>
      </c>
      <c r="SXC10003" s="834">
        <v>46226</v>
      </c>
      <c r="SXD10003" s="802" t="s">
        <v>3797</v>
      </c>
      <c r="SXE10003" s="894" t="s">
        <v>10186</v>
      </c>
      <c r="SXF10003" s="833" t="s">
        <v>1329</v>
      </c>
      <c r="SXG10003" s="833" t="s">
        <v>351</v>
      </c>
      <c r="SXH10003" s="860" t="s">
        <v>940</v>
      </c>
      <c r="SXI10003" s="881" t="s">
        <v>35</v>
      </c>
      <c r="SXJ10003" s="882" t="s">
        <v>9024</v>
      </c>
      <c r="SXK10003" s="834">
        <v>46226</v>
      </c>
      <c r="SXL10003" s="802" t="s">
        <v>3797</v>
      </c>
      <c r="SXM10003" s="894" t="s">
        <v>10186</v>
      </c>
      <c r="SXN10003" s="833" t="s">
        <v>1329</v>
      </c>
      <c r="SXO10003" s="833" t="s">
        <v>351</v>
      </c>
      <c r="SXP10003" s="860" t="s">
        <v>940</v>
      </c>
      <c r="SXQ10003" s="881" t="s">
        <v>35</v>
      </c>
      <c r="SXR10003" s="882" t="s">
        <v>9024</v>
      </c>
      <c r="SXS10003" s="834">
        <v>46226</v>
      </c>
      <c r="SXT10003" s="802" t="s">
        <v>3797</v>
      </c>
      <c r="SXU10003" s="894" t="s">
        <v>10186</v>
      </c>
      <c r="SXV10003" s="833" t="s">
        <v>1329</v>
      </c>
      <c r="SXW10003" s="833" t="s">
        <v>351</v>
      </c>
      <c r="SXX10003" s="860" t="s">
        <v>940</v>
      </c>
      <c r="SXY10003" s="881" t="s">
        <v>35</v>
      </c>
      <c r="SXZ10003" s="882" t="s">
        <v>9024</v>
      </c>
      <c r="SYA10003" s="834">
        <v>46226</v>
      </c>
      <c r="SYB10003" s="802" t="s">
        <v>3797</v>
      </c>
      <c r="SYC10003" s="894" t="s">
        <v>10186</v>
      </c>
      <c r="SYD10003" s="833" t="s">
        <v>1329</v>
      </c>
      <c r="SYE10003" s="833" t="s">
        <v>351</v>
      </c>
      <c r="SYF10003" s="860" t="s">
        <v>940</v>
      </c>
      <c r="SYG10003" s="881" t="s">
        <v>35</v>
      </c>
      <c r="SYH10003" s="882" t="s">
        <v>9024</v>
      </c>
      <c r="SYI10003" s="834">
        <v>46226</v>
      </c>
      <c r="SYJ10003" s="802" t="s">
        <v>3797</v>
      </c>
      <c r="SYK10003" s="894" t="s">
        <v>10186</v>
      </c>
      <c r="SYL10003" s="833" t="s">
        <v>1329</v>
      </c>
      <c r="SYM10003" s="833" t="s">
        <v>351</v>
      </c>
      <c r="SYN10003" s="860" t="s">
        <v>940</v>
      </c>
      <c r="SYO10003" s="881" t="s">
        <v>35</v>
      </c>
      <c r="SYP10003" s="882" t="s">
        <v>9024</v>
      </c>
      <c r="SYQ10003" s="834">
        <v>46226</v>
      </c>
      <c r="SYR10003" s="802" t="s">
        <v>3797</v>
      </c>
      <c r="SYS10003" s="894" t="s">
        <v>10186</v>
      </c>
      <c r="SYT10003" s="833" t="s">
        <v>1329</v>
      </c>
      <c r="SYU10003" s="833" t="s">
        <v>351</v>
      </c>
      <c r="SYV10003" s="860" t="s">
        <v>940</v>
      </c>
      <c r="SYW10003" s="881" t="s">
        <v>35</v>
      </c>
      <c r="SYX10003" s="882" t="s">
        <v>9024</v>
      </c>
      <c r="SYY10003" s="834">
        <v>46226</v>
      </c>
      <c r="SYZ10003" s="802" t="s">
        <v>3797</v>
      </c>
      <c r="SZA10003" s="894" t="s">
        <v>10186</v>
      </c>
      <c r="SZB10003" s="833" t="s">
        <v>1329</v>
      </c>
      <c r="SZC10003" s="833" t="s">
        <v>351</v>
      </c>
      <c r="SZD10003" s="860" t="s">
        <v>940</v>
      </c>
      <c r="SZE10003" s="881" t="s">
        <v>35</v>
      </c>
      <c r="SZF10003" s="882" t="s">
        <v>9024</v>
      </c>
      <c r="SZG10003" s="834">
        <v>46226</v>
      </c>
      <c r="SZH10003" s="802" t="s">
        <v>3797</v>
      </c>
      <c r="SZI10003" s="894" t="s">
        <v>10186</v>
      </c>
      <c r="SZJ10003" s="833" t="s">
        <v>1329</v>
      </c>
      <c r="SZK10003" s="833" t="s">
        <v>351</v>
      </c>
      <c r="SZL10003" s="860" t="s">
        <v>940</v>
      </c>
      <c r="SZM10003" s="881" t="s">
        <v>35</v>
      </c>
      <c r="SZN10003" s="882" t="s">
        <v>9024</v>
      </c>
      <c r="SZO10003" s="834">
        <v>46226</v>
      </c>
      <c r="SZP10003" s="802" t="s">
        <v>3797</v>
      </c>
      <c r="SZQ10003" s="894" t="s">
        <v>10186</v>
      </c>
      <c r="SZR10003" s="833" t="s">
        <v>1329</v>
      </c>
      <c r="SZS10003" s="833" t="s">
        <v>351</v>
      </c>
      <c r="SZT10003" s="860" t="s">
        <v>940</v>
      </c>
      <c r="SZU10003" s="881" t="s">
        <v>35</v>
      </c>
      <c r="SZV10003" s="882" t="s">
        <v>9024</v>
      </c>
      <c r="SZW10003" s="834">
        <v>46226</v>
      </c>
      <c r="SZX10003" s="802" t="s">
        <v>3797</v>
      </c>
      <c r="SZY10003" s="894" t="s">
        <v>10186</v>
      </c>
      <c r="SZZ10003" s="833" t="s">
        <v>1329</v>
      </c>
      <c r="TAA10003" s="833" t="s">
        <v>351</v>
      </c>
      <c r="TAB10003" s="860" t="s">
        <v>940</v>
      </c>
      <c r="TAC10003" s="881" t="s">
        <v>35</v>
      </c>
      <c r="TAD10003" s="882" t="s">
        <v>9024</v>
      </c>
      <c r="TAE10003" s="834">
        <v>46226</v>
      </c>
      <c r="TAF10003" s="802" t="s">
        <v>3797</v>
      </c>
      <c r="TAG10003" s="894" t="s">
        <v>10186</v>
      </c>
      <c r="TAH10003" s="833" t="s">
        <v>1329</v>
      </c>
      <c r="TAI10003" s="833" t="s">
        <v>351</v>
      </c>
      <c r="TAJ10003" s="860" t="s">
        <v>940</v>
      </c>
      <c r="TAK10003" s="881" t="s">
        <v>35</v>
      </c>
      <c r="TAL10003" s="882" t="s">
        <v>9024</v>
      </c>
      <c r="TAM10003" s="834">
        <v>46226</v>
      </c>
      <c r="TAN10003" s="802" t="s">
        <v>3797</v>
      </c>
      <c r="TAO10003" s="894" t="s">
        <v>10186</v>
      </c>
      <c r="TAP10003" s="833" t="s">
        <v>1329</v>
      </c>
      <c r="TAQ10003" s="833" t="s">
        <v>351</v>
      </c>
      <c r="TAR10003" s="860" t="s">
        <v>940</v>
      </c>
      <c r="TAS10003" s="881" t="s">
        <v>35</v>
      </c>
      <c r="TAT10003" s="882" t="s">
        <v>9024</v>
      </c>
      <c r="TAU10003" s="834">
        <v>46226</v>
      </c>
      <c r="TAV10003" s="802" t="s">
        <v>3797</v>
      </c>
      <c r="TAW10003" s="894" t="s">
        <v>10186</v>
      </c>
      <c r="TAX10003" s="833" t="s">
        <v>1329</v>
      </c>
      <c r="TAY10003" s="833" t="s">
        <v>351</v>
      </c>
      <c r="TAZ10003" s="860" t="s">
        <v>940</v>
      </c>
      <c r="TBA10003" s="881" t="s">
        <v>35</v>
      </c>
      <c r="TBB10003" s="882" t="s">
        <v>9024</v>
      </c>
      <c r="TBC10003" s="834">
        <v>46226</v>
      </c>
      <c r="TBD10003" s="802" t="s">
        <v>3797</v>
      </c>
      <c r="TBE10003" s="894" t="s">
        <v>10186</v>
      </c>
      <c r="TBF10003" s="833" t="s">
        <v>1329</v>
      </c>
      <c r="TBG10003" s="833" t="s">
        <v>351</v>
      </c>
      <c r="TBH10003" s="860" t="s">
        <v>940</v>
      </c>
      <c r="TBI10003" s="881" t="s">
        <v>35</v>
      </c>
      <c r="TBJ10003" s="882" t="s">
        <v>9024</v>
      </c>
      <c r="TBK10003" s="834">
        <v>46226</v>
      </c>
      <c r="TBL10003" s="802" t="s">
        <v>3797</v>
      </c>
      <c r="TBM10003" s="894" t="s">
        <v>10186</v>
      </c>
      <c r="TBN10003" s="833" t="s">
        <v>1329</v>
      </c>
      <c r="TBO10003" s="833" t="s">
        <v>351</v>
      </c>
      <c r="TBP10003" s="860" t="s">
        <v>940</v>
      </c>
      <c r="TBQ10003" s="881" t="s">
        <v>35</v>
      </c>
      <c r="TBR10003" s="882" t="s">
        <v>9024</v>
      </c>
      <c r="TBS10003" s="834">
        <v>46226</v>
      </c>
      <c r="TBT10003" s="802" t="s">
        <v>3797</v>
      </c>
      <c r="TBU10003" s="894" t="s">
        <v>10186</v>
      </c>
      <c r="TBV10003" s="833" t="s">
        <v>1329</v>
      </c>
      <c r="TBW10003" s="833" t="s">
        <v>351</v>
      </c>
      <c r="TBX10003" s="860" t="s">
        <v>940</v>
      </c>
      <c r="TBY10003" s="881" t="s">
        <v>35</v>
      </c>
      <c r="TBZ10003" s="882" t="s">
        <v>9024</v>
      </c>
      <c r="TCA10003" s="834">
        <v>46226</v>
      </c>
      <c r="TCB10003" s="802" t="s">
        <v>3797</v>
      </c>
      <c r="TCC10003" s="894" t="s">
        <v>10186</v>
      </c>
      <c r="TCD10003" s="833" t="s">
        <v>1329</v>
      </c>
      <c r="TCE10003" s="833" t="s">
        <v>351</v>
      </c>
      <c r="TCF10003" s="860" t="s">
        <v>940</v>
      </c>
      <c r="TCG10003" s="881" t="s">
        <v>35</v>
      </c>
      <c r="TCH10003" s="882" t="s">
        <v>9024</v>
      </c>
      <c r="TCI10003" s="834">
        <v>46226</v>
      </c>
      <c r="TCJ10003" s="802" t="s">
        <v>3797</v>
      </c>
      <c r="TCK10003" s="894" t="s">
        <v>10186</v>
      </c>
      <c r="TCL10003" s="833" t="s">
        <v>1329</v>
      </c>
      <c r="TCM10003" s="833" t="s">
        <v>351</v>
      </c>
      <c r="TCN10003" s="860" t="s">
        <v>940</v>
      </c>
      <c r="TCO10003" s="881" t="s">
        <v>35</v>
      </c>
      <c r="TCP10003" s="882" t="s">
        <v>9024</v>
      </c>
      <c r="TCQ10003" s="834">
        <v>46226</v>
      </c>
      <c r="TCR10003" s="802" t="s">
        <v>3797</v>
      </c>
      <c r="TCS10003" s="894" t="s">
        <v>10186</v>
      </c>
      <c r="TCT10003" s="833" t="s">
        <v>1329</v>
      </c>
      <c r="TCU10003" s="833" t="s">
        <v>351</v>
      </c>
      <c r="TCV10003" s="860" t="s">
        <v>940</v>
      </c>
      <c r="TCW10003" s="881" t="s">
        <v>35</v>
      </c>
      <c r="TCX10003" s="882" t="s">
        <v>9024</v>
      </c>
      <c r="TCY10003" s="834">
        <v>46226</v>
      </c>
      <c r="TCZ10003" s="802" t="s">
        <v>3797</v>
      </c>
      <c r="TDA10003" s="894" t="s">
        <v>10186</v>
      </c>
      <c r="TDB10003" s="833" t="s">
        <v>1329</v>
      </c>
      <c r="TDC10003" s="833" t="s">
        <v>351</v>
      </c>
      <c r="TDD10003" s="860" t="s">
        <v>940</v>
      </c>
      <c r="TDE10003" s="881" t="s">
        <v>35</v>
      </c>
      <c r="TDF10003" s="882" t="s">
        <v>9024</v>
      </c>
      <c r="TDG10003" s="834">
        <v>46226</v>
      </c>
      <c r="TDH10003" s="802" t="s">
        <v>3797</v>
      </c>
      <c r="TDI10003" s="894" t="s">
        <v>10186</v>
      </c>
      <c r="TDJ10003" s="833" t="s">
        <v>1329</v>
      </c>
      <c r="TDK10003" s="833" t="s">
        <v>351</v>
      </c>
      <c r="TDL10003" s="860" t="s">
        <v>940</v>
      </c>
      <c r="TDM10003" s="881" t="s">
        <v>35</v>
      </c>
      <c r="TDN10003" s="882" t="s">
        <v>9024</v>
      </c>
      <c r="TDO10003" s="834">
        <v>46226</v>
      </c>
      <c r="TDP10003" s="802" t="s">
        <v>3797</v>
      </c>
      <c r="TDQ10003" s="894" t="s">
        <v>10186</v>
      </c>
      <c r="TDR10003" s="833" t="s">
        <v>1329</v>
      </c>
      <c r="TDS10003" s="833" t="s">
        <v>351</v>
      </c>
      <c r="TDT10003" s="860" t="s">
        <v>940</v>
      </c>
      <c r="TDU10003" s="881" t="s">
        <v>35</v>
      </c>
      <c r="TDV10003" s="882" t="s">
        <v>9024</v>
      </c>
      <c r="TDW10003" s="834">
        <v>46226</v>
      </c>
      <c r="TDX10003" s="802" t="s">
        <v>3797</v>
      </c>
      <c r="TDY10003" s="894" t="s">
        <v>10186</v>
      </c>
      <c r="TDZ10003" s="833" t="s">
        <v>1329</v>
      </c>
      <c r="TEA10003" s="833" t="s">
        <v>351</v>
      </c>
      <c r="TEB10003" s="860" t="s">
        <v>940</v>
      </c>
      <c r="TEC10003" s="881" t="s">
        <v>35</v>
      </c>
      <c r="TED10003" s="882" t="s">
        <v>9024</v>
      </c>
      <c r="TEE10003" s="834">
        <v>46226</v>
      </c>
      <c r="TEF10003" s="802" t="s">
        <v>3797</v>
      </c>
      <c r="TEG10003" s="894" t="s">
        <v>10186</v>
      </c>
      <c r="TEH10003" s="833" t="s">
        <v>1329</v>
      </c>
      <c r="TEI10003" s="833" t="s">
        <v>351</v>
      </c>
      <c r="TEJ10003" s="860" t="s">
        <v>940</v>
      </c>
      <c r="TEK10003" s="881" t="s">
        <v>35</v>
      </c>
      <c r="TEL10003" s="882" t="s">
        <v>9024</v>
      </c>
      <c r="TEM10003" s="834">
        <v>46226</v>
      </c>
      <c r="TEN10003" s="802" t="s">
        <v>3797</v>
      </c>
      <c r="TEO10003" s="894" t="s">
        <v>10186</v>
      </c>
      <c r="TEP10003" s="833" t="s">
        <v>1329</v>
      </c>
      <c r="TEQ10003" s="833" t="s">
        <v>351</v>
      </c>
      <c r="TER10003" s="860" t="s">
        <v>940</v>
      </c>
      <c r="TES10003" s="881" t="s">
        <v>35</v>
      </c>
      <c r="TET10003" s="882" t="s">
        <v>9024</v>
      </c>
      <c r="TEU10003" s="834">
        <v>46226</v>
      </c>
      <c r="TEV10003" s="802" t="s">
        <v>3797</v>
      </c>
      <c r="TEW10003" s="894" t="s">
        <v>10186</v>
      </c>
      <c r="TEX10003" s="833" t="s">
        <v>1329</v>
      </c>
      <c r="TEY10003" s="833" t="s">
        <v>351</v>
      </c>
      <c r="TEZ10003" s="860" t="s">
        <v>940</v>
      </c>
      <c r="TFA10003" s="881" t="s">
        <v>35</v>
      </c>
      <c r="TFB10003" s="882" t="s">
        <v>9024</v>
      </c>
      <c r="TFC10003" s="834">
        <v>46226</v>
      </c>
      <c r="TFD10003" s="802" t="s">
        <v>3797</v>
      </c>
      <c r="TFE10003" s="894" t="s">
        <v>10186</v>
      </c>
      <c r="TFF10003" s="833" t="s">
        <v>1329</v>
      </c>
      <c r="TFG10003" s="833" t="s">
        <v>351</v>
      </c>
      <c r="TFH10003" s="860" t="s">
        <v>940</v>
      </c>
      <c r="TFI10003" s="881" t="s">
        <v>35</v>
      </c>
      <c r="TFJ10003" s="882" t="s">
        <v>9024</v>
      </c>
      <c r="TFK10003" s="834">
        <v>46226</v>
      </c>
      <c r="TFL10003" s="802" t="s">
        <v>3797</v>
      </c>
      <c r="TFM10003" s="894" t="s">
        <v>10186</v>
      </c>
      <c r="TFN10003" s="833" t="s">
        <v>1329</v>
      </c>
      <c r="TFO10003" s="833" t="s">
        <v>351</v>
      </c>
      <c r="TFP10003" s="860" t="s">
        <v>940</v>
      </c>
      <c r="TFQ10003" s="881" t="s">
        <v>35</v>
      </c>
      <c r="TFR10003" s="882" t="s">
        <v>9024</v>
      </c>
      <c r="TFS10003" s="834">
        <v>46226</v>
      </c>
      <c r="TFT10003" s="802" t="s">
        <v>3797</v>
      </c>
      <c r="TFU10003" s="894" t="s">
        <v>10186</v>
      </c>
      <c r="TFV10003" s="833" t="s">
        <v>1329</v>
      </c>
      <c r="TFW10003" s="833" t="s">
        <v>351</v>
      </c>
      <c r="TFX10003" s="860" t="s">
        <v>940</v>
      </c>
      <c r="TFY10003" s="881" t="s">
        <v>35</v>
      </c>
      <c r="TFZ10003" s="882" t="s">
        <v>9024</v>
      </c>
      <c r="TGA10003" s="834">
        <v>46226</v>
      </c>
      <c r="TGB10003" s="802" t="s">
        <v>3797</v>
      </c>
      <c r="TGC10003" s="894" t="s">
        <v>10186</v>
      </c>
      <c r="TGD10003" s="833" t="s">
        <v>1329</v>
      </c>
      <c r="TGE10003" s="833" t="s">
        <v>351</v>
      </c>
      <c r="TGF10003" s="860" t="s">
        <v>940</v>
      </c>
      <c r="TGG10003" s="881" t="s">
        <v>35</v>
      </c>
      <c r="TGH10003" s="882" t="s">
        <v>9024</v>
      </c>
      <c r="TGI10003" s="834">
        <v>46226</v>
      </c>
      <c r="TGJ10003" s="802" t="s">
        <v>3797</v>
      </c>
      <c r="TGK10003" s="894" t="s">
        <v>10186</v>
      </c>
      <c r="TGL10003" s="833" t="s">
        <v>1329</v>
      </c>
      <c r="TGM10003" s="833" t="s">
        <v>351</v>
      </c>
      <c r="TGN10003" s="860" t="s">
        <v>940</v>
      </c>
      <c r="TGO10003" s="881" t="s">
        <v>35</v>
      </c>
      <c r="TGP10003" s="882" t="s">
        <v>9024</v>
      </c>
      <c r="TGQ10003" s="834">
        <v>46226</v>
      </c>
      <c r="TGR10003" s="802" t="s">
        <v>3797</v>
      </c>
      <c r="TGS10003" s="894" t="s">
        <v>10186</v>
      </c>
      <c r="TGT10003" s="833" t="s">
        <v>1329</v>
      </c>
      <c r="TGU10003" s="833" t="s">
        <v>351</v>
      </c>
      <c r="TGV10003" s="860" t="s">
        <v>940</v>
      </c>
      <c r="TGW10003" s="881" t="s">
        <v>35</v>
      </c>
      <c r="TGX10003" s="882" t="s">
        <v>9024</v>
      </c>
      <c r="TGY10003" s="834">
        <v>46226</v>
      </c>
      <c r="TGZ10003" s="802" t="s">
        <v>3797</v>
      </c>
      <c r="THA10003" s="894" t="s">
        <v>10186</v>
      </c>
      <c r="THB10003" s="833" t="s">
        <v>1329</v>
      </c>
      <c r="THC10003" s="833" t="s">
        <v>351</v>
      </c>
      <c r="THD10003" s="860" t="s">
        <v>940</v>
      </c>
      <c r="THE10003" s="881" t="s">
        <v>35</v>
      </c>
      <c r="THF10003" s="882" t="s">
        <v>9024</v>
      </c>
      <c r="THG10003" s="834">
        <v>46226</v>
      </c>
      <c r="THH10003" s="802" t="s">
        <v>3797</v>
      </c>
      <c r="THI10003" s="894" t="s">
        <v>10186</v>
      </c>
      <c r="THJ10003" s="833" t="s">
        <v>1329</v>
      </c>
      <c r="THK10003" s="833" t="s">
        <v>351</v>
      </c>
      <c r="THL10003" s="860" t="s">
        <v>940</v>
      </c>
      <c r="THM10003" s="881" t="s">
        <v>35</v>
      </c>
      <c r="THN10003" s="882" t="s">
        <v>9024</v>
      </c>
      <c r="THO10003" s="834">
        <v>46226</v>
      </c>
      <c r="THP10003" s="802" t="s">
        <v>3797</v>
      </c>
      <c r="THQ10003" s="894" t="s">
        <v>10186</v>
      </c>
      <c r="THR10003" s="833" t="s">
        <v>1329</v>
      </c>
      <c r="THS10003" s="833" t="s">
        <v>351</v>
      </c>
      <c r="THT10003" s="860" t="s">
        <v>940</v>
      </c>
      <c r="THU10003" s="881" t="s">
        <v>35</v>
      </c>
      <c r="THV10003" s="882" t="s">
        <v>9024</v>
      </c>
      <c r="THW10003" s="834">
        <v>46226</v>
      </c>
      <c r="THX10003" s="802" t="s">
        <v>3797</v>
      </c>
      <c r="THY10003" s="894" t="s">
        <v>10186</v>
      </c>
      <c r="THZ10003" s="833" t="s">
        <v>1329</v>
      </c>
      <c r="TIA10003" s="833" t="s">
        <v>351</v>
      </c>
      <c r="TIB10003" s="860" t="s">
        <v>940</v>
      </c>
      <c r="TIC10003" s="881" t="s">
        <v>35</v>
      </c>
      <c r="TID10003" s="882" t="s">
        <v>9024</v>
      </c>
      <c r="TIE10003" s="834">
        <v>46226</v>
      </c>
      <c r="TIF10003" s="802" t="s">
        <v>3797</v>
      </c>
      <c r="TIG10003" s="894" t="s">
        <v>10186</v>
      </c>
      <c r="TIH10003" s="833" t="s">
        <v>1329</v>
      </c>
      <c r="TII10003" s="833" t="s">
        <v>351</v>
      </c>
      <c r="TIJ10003" s="860" t="s">
        <v>940</v>
      </c>
      <c r="TIK10003" s="881" t="s">
        <v>35</v>
      </c>
      <c r="TIL10003" s="882" t="s">
        <v>9024</v>
      </c>
      <c r="TIM10003" s="834">
        <v>46226</v>
      </c>
      <c r="TIN10003" s="802" t="s">
        <v>3797</v>
      </c>
      <c r="TIO10003" s="894" t="s">
        <v>10186</v>
      </c>
      <c r="TIP10003" s="833" t="s">
        <v>1329</v>
      </c>
      <c r="TIQ10003" s="833" t="s">
        <v>351</v>
      </c>
      <c r="TIR10003" s="860" t="s">
        <v>940</v>
      </c>
      <c r="TIS10003" s="881" t="s">
        <v>35</v>
      </c>
      <c r="TIT10003" s="882" t="s">
        <v>9024</v>
      </c>
      <c r="TIU10003" s="834">
        <v>46226</v>
      </c>
      <c r="TIV10003" s="802" t="s">
        <v>3797</v>
      </c>
      <c r="TIW10003" s="894" t="s">
        <v>10186</v>
      </c>
      <c r="TIX10003" s="833" t="s">
        <v>1329</v>
      </c>
      <c r="TIY10003" s="833" t="s">
        <v>351</v>
      </c>
      <c r="TIZ10003" s="860" t="s">
        <v>940</v>
      </c>
      <c r="TJA10003" s="881" t="s">
        <v>35</v>
      </c>
      <c r="TJB10003" s="882" t="s">
        <v>9024</v>
      </c>
      <c r="TJC10003" s="834">
        <v>46226</v>
      </c>
      <c r="TJD10003" s="802" t="s">
        <v>3797</v>
      </c>
      <c r="TJE10003" s="894" t="s">
        <v>10186</v>
      </c>
      <c r="TJF10003" s="833" t="s">
        <v>1329</v>
      </c>
      <c r="TJG10003" s="833" t="s">
        <v>351</v>
      </c>
      <c r="TJH10003" s="860" t="s">
        <v>940</v>
      </c>
      <c r="TJI10003" s="881" t="s">
        <v>35</v>
      </c>
      <c r="TJJ10003" s="882" t="s">
        <v>9024</v>
      </c>
      <c r="TJK10003" s="834">
        <v>46226</v>
      </c>
      <c r="TJL10003" s="802" t="s">
        <v>3797</v>
      </c>
      <c r="TJM10003" s="894" t="s">
        <v>10186</v>
      </c>
      <c r="TJN10003" s="833" t="s">
        <v>1329</v>
      </c>
      <c r="TJO10003" s="833" t="s">
        <v>351</v>
      </c>
      <c r="TJP10003" s="860" t="s">
        <v>940</v>
      </c>
      <c r="TJQ10003" s="881" t="s">
        <v>35</v>
      </c>
      <c r="TJR10003" s="882" t="s">
        <v>9024</v>
      </c>
      <c r="TJS10003" s="834">
        <v>46226</v>
      </c>
      <c r="TJT10003" s="802" t="s">
        <v>3797</v>
      </c>
      <c r="TJU10003" s="894" t="s">
        <v>10186</v>
      </c>
      <c r="TJV10003" s="833" t="s">
        <v>1329</v>
      </c>
      <c r="TJW10003" s="833" t="s">
        <v>351</v>
      </c>
      <c r="TJX10003" s="860" t="s">
        <v>940</v>
      </c>
      <c r="TJY10003" s="881" t="s">
        <v>35</v>
      </c>
      <c r="TJZ10003" s="882" t="s">
        <v>9024</v>
      </c>
      <c r="TKA10003" s="834">
        <v>46226</v>
      </c>
      <c r="TKB10003" s="802" t="s">
        <v>3797</v>
      </c>
      <c r="TKC10003" s="894" t="s">
        <v>10186</v>
      </c>
      <c r="TKD10003" s="833" t="s">
        <v>1329</v>
      </c>
      <c r="TKE10003" s="833" t="s">
        <v>351</v>
      </c>
      <c r="TKF10003" s="860" t="s">
        <v>940</v>
      </c>
      <c r="TKG10003" s="881" t="s">
        <v>35</v>
      </c>
      <c r="TKH10003" s="882" t="s">
        <v>9024</v>
      </c>
      <c r="TKI10003" s="834">
        <v>46226</v>
      </c>
      <c r="TKJ10003" s="802" t="s">
        <v>3797</v>
      </c>
      <c r="TKK10003" s="894" t="s">
        <v>10186</v>
      </c>
      <c r="TKL10003" s="833" t="s">
        <v>1329</v>
      </c>
      <c r="TKM10003" s="833" t="s">
        <v>351</v>
      </c>
      <c r="TKN10003" s="860" t="s">
        <v>940</v>
      </c>
      <c r="TKO10003" s="881" t="s">
        <v>35</v>
      </c>
      <c r="TKP10003" s="882" t="s">
        <v>9024</v>
      </c>
      <c r="TKQ10003" s="834">
        <v>46226</v>
      </c>
      <c r="TKR10003" s="802" t="s">
        <v>3797</v>
      </c>
      <c r="TKS10003" s="894" t="s">
        <v>10186</v>
      </c>
      <c r="TKT10003" s="833" t="s">
        <v>1329</v>
      </c>
      <c r="TKU10003" s="833" t="s">
        <v>351</v>
      </c>
      <c r="TKV10003" s="860" t="s">
        <v>940</v>
      </c>
      <c r="TKW10003" s="881" t="s">
        <v>35</v>
      </c>
      <c r="TKX10003" s="882" t="s">
        <v>9024</v>
      </c>
      <c r="TKY10003" s="834">
        <v>46226</v>
      </c>
      <c r="TKZ10003" s="802" t="s">
        <v>3797</v>
      </c>
      <c r="TLA10003" s="894" t="s">
        <v>10186</v>
      </c>
      <c r="TLB10003" s="833" t="s">
        <v>1329</v>
      </c>
      <c r="TLC10003" s="833" t="s">
        <v>351</v>
      </c>
      <c r="TLD10003" s="860" t="s">
        <v>940</v>
      </c>
      <c r="TLE10003" s="881" t="s">
        <v>35</v>
      </c>
      <c r="TLF10003" s="882" t="s">
        <v>9024</v>
      </c>
      <c r="TLG10003" s="834">
        <v>46226</v>
      </c>
      <c r="TLH10003" s="802" t="s">
        <v>3797</v>
      </c>
      <c r="TLI10003" s="894" t="s">
        <v>10186</v>
      </c>
      <c r="TLJ10003" s="833" t="s">
        <v>1329</v>
      </c>
      <c r="TLK10003" s="833" t="s">
        <v>351</v>
      </c>
      <c r="TLL10003" s="860" t="s">
        <v>940</v>
      </c>
      <c r="TLM10003" s="881" t="s">
        <v>35</v>
      </c>
      <c r="TLN10003" s="882" t="s">
        <v>9024</v>
      </c>
      <c r="TLO10003" s="834">
        <v>46226</v>
      </c>
      <c r="TLP10003" s="802" t="s">
        <v>3797</v>
      </c>
      <c r="TLQ10003" s="894" t="s">
        <v>10186</v>
      </c>
      <c r="TLR10003" s="833" t="s">
        <v>1329</v>
      </c>
      <c r="TLS10003" s="833" t="s">
        <v>351</v>
      </c>
      <c r="TLT10003" s="860" t="s">
        <v>940</v>
      </c>
      <c r="TLU10003" s="881" t="s">
        <v>35</v>
      </c>
      <c r="TLV10003" s="882" t="s">
        <v>9024</v>
      </c>
      <c r="TLW10003" s="834">
        <v>46226</v>
      </c>
      <c r="TLX10003" s="802" t="s">
        <v>3797</v>
      </c>
      <c r="TLY10003" s="894" t="s">
        <v>10186</v>
      </c>
      <c r="TLZ10003" s="833" t="s">
        <v>1329</v>
      </c>
      <c r="TMA10003" s="833" t="s">
        <v>351</v>
      </c>
      <c r="TMB10003" s="860" t="s">
        <v>940</v>
      </c>
      <c r="TMC10003" s="881" t="s">
        <v>35</v>
      </c>
      <c r="TMD10003" s="882" t="s">
        <v>9024</v>
      </c>
      <c r="TME10003" s="834">
        <v>46226</v>
      </c>
      <c r="TMF10003" s="802" t="s">
        <v>3797</v>
      </c>
      <c r="TMG10003" s="894" t="s">
        <v>10186</v>
      </c>
      <c r="TMH10003" s="833" t="s">
        <v>1329</v>
      </c>
      <c r="TMI10003" s="833" t="s">
        <v>351</v>
      </c>
      <c r="TMJ10003" s="860" t="s">
        <v>940</v>
      </c>
      <c r="TMK10003" s="881" t="s">
        <v>35</v>
      </c>
      <c r="TML10003" s="882" t="s">
        <v>9024</v>
      </c>
      <c r="TMM10003" s="834">
        <v>46226</v>
      </c>
      <c r="TMN10003" s="802" t="s">
        <v>3797</v>
      </c>
      <c r="TMO10003" s="894" t="s">
        <v>10186</v>
      </c>
      <c r="TMP10003" s="833" t="s">
        <v>1329</v>
      </c>
      <c r="TMQ10003" s="833" t="s">
        <v>351</v>
      </c>
      <c r="TMR10003" s="860" t="s">
        <v>940</v>
      </c>
      <c r="TMS10003" s="881" t="s">
        <v>35</v>
      </c>
      <c r="TMT10003" s="882" t="s">
        <v>9024</v>
      </c>
      <c r="TMU10003" s="834">
        <v>46226</v>
      </c>
      <c r="TMV10003" s="802" t="s">
        <v>3797</v>
      </c>
      <c r="TMW10003" s="894" t="s">
        <v>10186</v>
      </c>
      <c r="TMX10003" s="833" t="s">
        <v>1329</v>
      </c>
      <c r="TMY10003" s="833" t="s">
        <v>351</v>
      </c>
      <c r="TMZ10003" s="860" t="s">
        <v>940</v>
      </c>
      <c r="TNA10003" s="881" t="s">
        <v>35</v>
      </c>
      <c r="TNB10003" s="882" t="s">
        <v>9024</v>
      </c>
      <c r="TNC10003" s="834">
        <v>46226</v>
      </c>
      <c r="TND10003" s="802" t="s">
        <v>3797</v>
      </c>
      <c r="TNE10003" s="894" t="s">
        <v>10186</v>
      </c>
      <c r="TNF10003" s="833" t="s">
        <v>1329</v>
      </c>
      <c r="TNG10003" s="833" t="s">
        <v>351</v>
      </c>
      <c r="TNH10003" s="860" t="s">
        <v>940</v>
      </c>
      <c r="TNI10003" s="881" t="s">
        <v>35</v>
      </c>
      <c r="TNJ10003" s="882" t="s">
        <v>9024</v>
      </c>
      <c r="TNK10003" s="834">
        <v>46226</v>
      </c>
      <c r="TNL10003" s="802" t="s">
        <v>3797</v>
      </c>
      <c r="TNM10003" s="894" t="s">
        <v>10186</v>
      </c>
      <c r="TNN10003" s="833" t="s">
        <v>1329</v>
      </c>
      <c r="TNO10003" s="833" t="s">
        <v>351</v>
      </c>
      <c r="TNP10003" s="860" t="s">
        <v>940</v>
      </c>
      <c r="TNQ10003" s="881" t="s">
        <v>35</v>
      </c>
      <c r="TNR10003" s="882" t="s">
        <v>9024</v>
      </c>
      <c r="TNS10003" s="834">
        <v>46226</v>
      </c>
      <c r="TNT10003" s="802" t="s">
        <v>3797</v>
      </c>
      <c r="TNU10003" s="894" t="s">
        <v>10186</v>
      </c>
      <c r="TNV10003" s="833" t="s">
        <v>1329</v>
      </c>
      <c r="TNW10003" s="833" t="s">
        <v>351</v>
      </c>
      <c r="TNX10003" s="860" t="s">
        <v>940</v>
      </c>
      <c r="TNY10003" s="881" t="s">
        <v>35</v>
      </c>
      <c r="TNZ10003" s="882" t="s">
        <v>9024</v>
      </c>
      <c r="TOA10003" s="834">
        <v>46226</v>
      </c>
      <c r="TOB10003" s="802" t="s">
        <v>3797</v>
      </c>
      <c r="TOC10003" s="894" t="s">
        <v>10186</v>
      </c>
      <c r="TOD10003" s="833" t="s">
        <v>1329</v>
      </c>
      <c r="TOE10003" s="833" t="s">
        <v>351</v>
      </c>
      <c r="TOF10003" s="860" t="s">
        <v>940</v>
      </c>
      <c r="TOG10003" s="881" t="s">
        <v>35</v>
      </c>
      <c r="TOH10003" s="882" t="s">
        <v>9024</v>
      </c>
      <c r="TOI10003" s="834">
        <v>46226</v>
      </c>
      <c r="TOJ10003" s="802" t="s">
        <v>3797</v>
      </c>
      <c r="TOK10003" s="894" t="s">
        <v>10186</v>
      </c>
      <c r="TOL10003" s="833" t="s">
        <v>1329</v>
      </c>
      <c r="TOM10003" s="833" t="s">
        <v>351</v>
      </c>
      <c r="TON10003" s="860" t="s">
        <v>940</v>
      </c>
      <c r="TOO10003" s="881" t="s">
        <v>35</v>
      </c>
      <c r="TOP10003" s="882" t="s">
        <v>9024</v>
      </c>
      <c r="TOQ10003" s="834">
        <v>46226</v>
      </c>
      <c r="TOR10003" s="802" t="s">
        <v>3797</v>
      </c>
      <c r="TOS10003" s="894" t="s">
        <v>10186</v>
      </c>
      <c r="TOT10003" s="833" t="s">
        <v>1329</v>
      </c>
      <c r="TOU10003" s="833" t="s">
        <v>351</v>
      </c>
      <c r="TOV10003" s="860" t="s">
        <v>940</v>
      </c>
      <c r="TOW10003" s="881" t="s">
        <v>35</v>
      </c>
      <c r="TOX10003" s="882" t="s">
        <v>9024</v>
      </c>
      <c r="TOY10003" s="834">
        <v>46226</v>
      </c>
      <c r="TOZ10003" s="802" t="s">
        <v>3797</v>
      </c>
      <c r="TPA10003" s="894" t="s">
        <v>10186</v>
      </c>
      <c r="TPB10003" s="833" t="s">
        <v>1329</v>
      </c>
      <c r="TPC10003" s="833" t="s">
        <v>351</v>
      </c>
      <c r="TPD10003" s="860" t="s">
        <v>940</v>
      </c>
      <c r="TPE10003" s="881" t="s">
        <v>35</v>
      </c>
      <c r="TPF10003" s="882" t="s">
        <v>9024</v>
      </c>
      <c r="TPG10003" s="834">
        <v>46226</v>
      </c>
      <c r="TPH10003" s="802" t="s">
        <v>3797</v>
      </c>
      <c r="TPI10003" s="894" t="s">
        <v>10186</v>
      </c>
      <c r="TPJ10003" s="833" t="s">
        <v>1329</v>
      </c>
      <c r="TPK10003" s="833" t="s">
        <v>351</v>
      </c>
      <c r="TPL10003" s="860" t="s">
        <v>940</v>
      </c>
      <c r="TPM10003" s="881" t="s">
        <v>35</v>
      </c>
      <c r="TPN10003" s="882" t="s">
        <v>9024</v>
      </c>
      <c r="TPO10003" s="834">
        <v>46226</v>
      </c>
      <c r="TPP10003" s="802" t="s">
        <v>3797</v>
      </c>
      <c r="TPQ10003" s="894" t="s">
        <v>10186</v>
      </c>
      <c r="TPR10003" s="833" t="s">
        <v>1329</v>
      </c>
      <c r="TPS10003" s="833" t="s">
        <v>351</v>
      </c>
      <c r="TPT10003" s="860" t="s">
        <v>940</v>
      </c>
      <c r="TPU10003" s="881" t="s">
        <v>35</v>
      </c>
      <c r="TPV10003" s="882" t="s">
        <v>9024</v>
      </c>
      <c r="TPW10003" s="834">
        <v>46226</v>
      </c>
      <c r="TPX10003" s="802" t="s">
        <v>3797</v>
      </c>
      <c r="TPY10003" s="894" t="s">
        <v>10186</v>
      </c>
      <c r="TPZ10003" s="833" t="s">
        <v>1329</v>
      </c>
      <c r="TQA10003" s="833" t="s">
        <v>351</v>
      </c>
      <c r="TQB10003" s="860" t="s">
        <v>940</v>
      </c>
      <c r="TQC10003" s="881" t="s">
        <v>35</v>
      </c>
      <c r="TQD10003" s="882" t="s">
        <v>9024</v>
      </c>
      <c r="TQE10003" s="834">
        <v>46226</v>
      </c>
      <c r="TQF10003" s="802" t="s">
        <v>3797</v>
      </c>
      <c r="TQG10003" s="894" t="s">
        <v>10186</v>
      </c>
      <c r="TQH10003" s="833" t="s">
        <v>1329</v>
      </c>
      <c r="TQI10003" s="833" t="s">
        <v>351</v>
      </c>
      <c r="TQJ10003" s="860" t="s">
        <v>940</v>
      </c>
      <c r="TQK10003" s="881" t="s">
        <v>35</v>
      </c>
      <c r="TQL10003" s="882" t="s">
        <v>9024</v>
      </c>
      <c r="TQM10003" s="834">
        <v>46226</v>
      </c>
      <c r="TQN10003" s="802" t="s">
        <v>3797</v>
      </c>
      <c r="TQO10003" s="894" t="s">
        <v>10186</v>
      </c>
      <c r="TQP10003" s="833" t="s">
        <v>1329</v>
      </c>
      <c r="TQQ10003" s="833" t="s">
        <v>351</v>
      </c>
      <c r="TQR10003" s="860" t="s">
        <v>940</v>
      </c>
      <c r="TQS10003" s="881" t="s">
        <v>35</v>
      </c>
      <c r="TQT10003" s="882" t="s">
        <v>9024</v>
      </c>
      <c r="TQU10003" s="834">
        <v>46226</v>
      </c>
      <c r="TQV10003" s="802" t="s">
        <v>3797</v>
      </c>
      <c r="TQW10003" s="894" t="s">
        <v>10186</v>
      </c>
      <c r="TQX10003" s="833" t="s">
        <v>1329</v>
      </c>
      <c r="TQY10003" s="833" t="s">
        <v>351</v>
      </c>
      <c r="TQZ10003" s="860" t="s">
        <v>940</v>
      </c>
      <c r="TRA10003" s="881" t="s">
        <v>35</v>
      </c>
      <c r="TRB10003" s="882" t="s">
        <v>9024</v>
      </c>
      <c r="TRC10003" s="834">
        <v>46226</v>
      </c>
      <c r="TRD10003" s="802" t="s">
        <v>3797</v>
      </c>
      <c r="TRE10003" s="894" t="s">
        <v>10186</v>
      </c>
      <c r="TRF10003" s="833" t="s">
        <v>1329</v>
      </c>
      <c r="TRG10003" s="833" t="s">
        <v>351</v>
      </c>
      <c r="TRH10003" s="860" t="s">
        <v>940</v>
      </c>
      <c r="TRI10003" s="881" t="s">
        <v>35</v>
      </c>
      <c r="TRJ10003" s="882" t="s">
        <v>9024</v>
      </c>
      <c r="TRK10003" s="834">
        <v>46226</v>
      </c>
      <c r="TRL10003" s="802" t="s">
        <v>3797</v>
      </c>
      <c r="TRM10003" s="894" t="s">
        <v>10186</v>
      </c>
      <c r="TRN10003" s="833" t="s">
        <v>1329</v>
      </c>
      <c r="TRO10003" s="833" t="s">
        <v>351</v>
      </c>
      <c r="TRP10003" s="860" t="s">
        <v>940</v>
      </c>
      <c r="TRQ10003" s="881" t="s">
        <v>35</v>
      </c>
      <c r="TRR10003" s="882" t="s">
        <v>9024</v>
      </c>
      <c r="TRS10003" s="834">
        <v>46226</v>
      </c>
      <c r="TRT10003" s="802" t="s">
        <v>3797</v>
      </c>
      <c r="TRU10003" s="894" t="s">
        <v>10186</v>
      </c>
      <c r="TRV10003" s="833" t="s">
        <v>1329</v>
      </c>
      <c r="TRW10003" s="833" t="s">
        <v>351</v>
      </c>
      <c r="TRX10003" s="860" t="s">
        <v>940</v>
      </c>
      <c r="TRY10003" s="881" t="s">
        <v>35</v>
      </c>
      <c r="TRZ10003" s="882" t="s">
        <v>9024</v>
      </c>
      <c r="TSA10003" s="834">
        <v>46226</v>
      </c>
      <c r="TSB10003" s="802" t="s">
        <v>3797</v>
      </c>
      <c r="TSC10003" s="894" t="s">
        <v>10186</v>
      </c>
      <c r="TSD10003" s="833" t="s">
        <v>1329</v>
      </c>
      <c r="TSE10003" s="833" t="s">
        <v>351</v>
      </c>
      <c r="TSF10003" s="860" t="s">
        <v>940</v>
      </c>
      <c r="TSG10003" s="881" t="s">
        <v>35</v>
      </c>
      <c r="TSH10003" s="882" t="s">
        <v>9024</v>
      </c>
      <c r="TSI10003" s="834">
        <v>46226</v>
      </c>
      <c r="TSJ10003" s="802" t="s">
        <v>3797</v>
      </c>
      <c r="TSK10003" s="894" t="s">
        <v>10186</v>
      </c>
      <c r="TSL10003" s="833" t="s">
        <v>1329</v>
      </c>
      <c r="TSM10003" s="833" t="s">
        <v>351</v>
      </c>
      <c r="TSN10003" s="860" t="s">
        <v>940</v>
      </c>
      <c r="TSO10003" s="881" t="s">
        <v>35</v>
      </c>
      <c r="TSP10003" s="882" t="s">
        <v>9024</v>
      </c>
      <c r="TSQ10003" s="834">
        <v>46226</v>
      </c>
      <c r="TSR10003" s="802" t="s">
        <v>3797</v>
      </c>
      <c r="TSS10003" s="894" t="s">
        <v>10186</v>
      </c>
      <c r="TST10003" s="833" t="s">
        <v>1329</v>
      </c>
      <c r="TSU10003" s="833" t="s">
        <v>351</v>
      </c>
      <c r="TSV10003" s="860" t="s">
        <v>940</v>
      </c>
      <c r="TSW10003" s="881" t="s">
        <v>35</v>
      </c>
      <c r="TSX10003" s="882" t="s">
        <v>9024</v>
      </c>
      <c r="TSY10003" s="834">
        <v>46226</v>
      </c>
      <c r="TSZ10003" s="802" t="s">
        <v>3797</v>
      </c>
      <c r="TTA10003" s="894" t="s">
        <v>10186</v>
      </c>
      <c r="TTB10003" s="833" t="s">
        <v>1329</v>
      </c>
      <c r="TTC10003" s="833" t="s">
        <v>351</v>
      </c>
      <c r="TTD10003" s="860" t="s">
        <v>940</v>
      </c>
      <c r="TTE10003" s="881" t="s">
        <v>35</v>
      </c>
      <c r="TTF10003" s="882" t="s">
        <v>9024</v>
      </c>
      <c r="TTG10003" s="834">
        <v>46226</v>
      </c>
      <c r="TTH10003" s="802" t="s">
        <v>3797</v>
      </c>
      <c r="TTI10003" s="894" t="s">
        <v>10186</v>
      </c>
      <c r="TTJ10003" s="833" t="s">
        <v>1329</v>
      </c>
      <c r="TTK10003" s="833" t="s">
        <v>351</v>
      </c>
      <c r="TTL10003" s="860" t="s">
        <v>940</v>
      </c>
      <c r="TTM10003" s="881" t="s">
        <v>35</v>
      </c>
      <c r="TTN10003" s="882" t="s">
        <v>9024</v>
      </c>
      <c r="TTO10003" s="834">
        <v>46226</v>
      </c>
      <c r="TTP10003" s="802" t="s">
        <v>3797</v>
      </c>
      <c r="TTQ10003" s="894" t="s">
        <v>10186</v>
      </c>
      <c r="TTR10003" s="833" t="s">
        <v>1329</v>
      </c>
      <c r="TTS10003" s="833" t="s">
        <v>351</v>
      </c>
      <c r="TTT10003" s="860" t="s">
        <v>940</v>
      </c>
      <c r="TTU10003" s="881" t="s">
        <v>35</v>
      </c>
      <c r="TTV10003" s="882" t="s">
        <v>9024</v>
      </c>
      <c r="TTW10003" s="834">
        <v>46226</v>
      </c>
      <c r="TTX10003" s="802" t="s">
        <v>3797</v>
      </c>
      <c r="TTY10003" s="894" t="s">
        <v>10186</v>
      </c>
      <c r="TTZ10003" s="833" t="s">
        <v>1329</v>
      </c>
      <c r="TUA10003" s="833" t="s">
        <v>351</v>
      </c>
      <c r="TUB10003" s="860" t="s">
        <v>940</v>
      </c>
      <c r="TUC10003" s="881" t="s">
        <v>35</v>
      </c>
      <c r="TUD10003" s="882" t="s">
        <v>9024</v>
      </c>
      <c r="TUE10003" s="834">
        <v>46226</v>
      </c>
      <c r="TUF10003" s="802" t="s">
        <v>3797</v>
      </c>
      <c r="TUG10003" s="894" t="s">
        <v>10186</v>
      </c>
      <c r="TUH10003" s="833" t="s">
        <v>1329</v>
      </c>
      <c r="TUI10003" s="833" t="s">
        <v>351</v>
      </c>
      <c r="TUJ10003" s="860" t="s">
        <v>940</v>
      </c>
      <c r="TUK10003" s="881" t="s">
        <v>35</v>
      </c>
      <c r="TUL10003" s="882" t="s">
        <v>9024</v>
      </c>
      <c r="TUM10003" s="834">
        <v>46226</v>
      </c>
      <c r="TUN10003" s="802" t="s">
        <v>3797</v>
      </c>
      <c r="TUO10003" s="894" t="s">
        <v>10186</v>
      </c>
      <c r="TUP10003" s="833" t="s">
        <v>1329</v>
      </c>
      <c r="TUQ10003" s="833" t="s">
        <v>351</v>
      </c>
      <c r="TUR10003" s="860" t="s">
        <v>940</v>
      </c>
      <c r="TUS10003" s="881" t="s">
        <v>35</v>
      </c>
      <c r="TUT10003" s="882" t="s">
        <v>9024</v>
      </c>
      <c r="TUU10003" s="834">
        <v>46226</v>
      </c>
      <c r="TUV10003" s="802" t="s">
        <v>3797</v>
      </c>
      <c r="TUW10003" s="894" t="s">
        <v>10186</v>
      </c>
      <c r="TUX10003" s="833" t="s">
        <v>1329</v>
      </c>
      <c r="TUY10003" s="833" t="s">
        <v>351</v>
      </c>
      <c r="TUZ10003" s="860" t="s">
        <v>940</v>
      </c>
      <c r="TVA10003" s="881" t="s">
        <v>35</v>
      </c>
      <c r="TVB10003" s="882" t="s">
        <v>9024</v>
      </c>
      <c r="TVC10003" s="834">
        <v>46226</v>
      </c>
      <c r="TVD10003" s="802" t="s">
        <v>3797</v>
      </c>
      <c r="TVE10003" s="894" t="s">
        <v>10186</v>
      </c>
      <c r="TVF10003" s="833" t="s">
        <v>1329</v>
      </c>
      <c r="TVG10003" s="833" t="s">
        <v>351</v>
      </c>
      <c r="TVH10003" s="860" t="s">
        <v>940</v>
      </c>
      <c r="TVI10003" s="881" t="s">
        <v>35</v>
      </c>
      <c r="TVJ10003" s="882" t="s">
        <v>9024</v>
      </c>
      <c r="TVK10003" s="834">
        <v>46226</v>
      </c>
      <c r="TVL10003" s="802" t="s">
        <v>3797</v>
      </c>
      <c r="TVM10003" s="894" t="s">
        <v>10186</v>
      </c>
      <c r="TVN10003" s="833" t="s">
        <v>1329</v>
      </c>
      <c r="TVO10003" s="833" t="s">
        <v>351</v>
      </c>
      <c r="TVP10003" s="860" t="s">
        <v>940</v>
      </c>
      <c r="TVQ10003" s="881" t="s">
        <v>35</v>
      </c>
      <c r="TVR10003" s="882" t="s">
        <v>9024</v>
      </c>
      <c r="TVS10003" s="834">
        <v>46226</v>
      </c>
      <c r="TVT10003" s="802" t="s">
        <v>3797</v>
      </c>
      <c r="TVU10003" s="894" t="s">
        <v>10186</v>
      </c>
      <c r="TVV10003" s="833" t="s">
        <v>1329</v>
      </c>
      <c r="TVW10003" s="833" t="s">
        <v>351</v>
      </c>
      <c r="TVX10003" s="860" t="s">
        <v>940</v>
      </c>
      <c r="TVY10003" s="881" t="s">
        <v>35</v>
      </c>
      <c r="TVZ10003" s="882" t="s">
        <v>9024</v>
      </c>
      <c r="TWA10003" s="834">
        <v>46226</v>
      </c>
      <c r="TWB10003" s="802" t="s">
        <v>3797</v>
      </c>
      <c r="TWC10003" s="894" t="s">
        <v>10186</v>
      </c>
      <c r="TWD10003" s="833" t="s">
        <v>1329</v>
      </c>
      <c r="TWE10003" s="833" t="s">
        <v>351</v>
      </c>
      <c r="TWF10003" s="860" t="s">
        <v>940</v>
      </c>
      <c r="TWG10003" s="881" t="s">
        <v>35</v>
      </c>
      <c r="TWH10003" s="882" t="s">
        <v>9024</v>
      </c>
      <c r="TWI10003" s="834">
        <v>46226</v>
      </c>
      <c r="TWJ10003" s="802" t="s">
        <v>3797</v>
      </c>
      <c r="TWK10003" s="894" t="s">
        <v>10186</v>
      </c>
      <c r="TWL10003" s="833" t="s">
        <v>1329</v>
      </c>
      <c r="TWM10003" s="833" t="s">
        <v>351</v>
      </c>
      <c r="TWN10003" s="860" t="s">
        <v>940</v>
      </c>
      <c r="TWO10003" s="881" t="s">
        <v>35</v>
      </c>
      <c r="TWP10003" s="882" t="s">
        <v>9024</v>
      </c>
      <c r="TWQ10003" s="834">
        <v>46226</v>
      </c>
      <c r="TWR10003" s="802" t="s">
        <v>3797</v>
      </c>
      <c r="TWS10003" s="894" t="s">
        <v>10186</v>
      </c>
      <c r="TWT10003" s="833" t="s">
        <v>1329</v>
      </c>
      <c r="TWU10003" s="833" t="s">
        <v>351</v>
      </c>
      <c r="TWV10003" s="860" t="s">
        <v>940</v>
      </c>
      <c r="TWW10003" s="881" t="s">
        <v>35</v>
      </c>
      <c r="TWX10003" s="882" t="s">
        <v>9024</v>
      </c>
      <c r="TWY10003" s="834">
        <v>46226</v>
      </c>
      <c r="TWZ10003" s="802" t="s">
        <v>3797</v>
      </c>
      <c r="TXA10003" s="894" t="s">
        <v>10186</v>
      </c>
      <c r="TXB10003" s="833" t="s">
        <v>1329</v>
      </c>
      <c r="TXC10003" s="833" t="s">
        <v>351</v>
      </c>
      <c r="TXD10003" s="860" t="s">
        <v>940</v>
      </c>
      <c r="TXE10003" s="881" t="s">
        <v>35</v>
      </c>
      <c r="TXF10003" s="882" t="s">
        <v>9024</v>
      </c>
      <c r="TXG10003" s="834">
        <v>46226</v>
      </c>
      <c r="TXH10003" s="802" t="s">
        <v>3797</v>
      </c>
      <c r="TXI10003" s="894" t="s">
        <v>10186</v>
      </c>
      <c r="TXJ10003" s="833" t="s">
        <v>1329</v>
      </c>
      <c r="TXK10003" s="833" t="s">
        <v>351</v>
      </c>
      <c r="TXL10003" s="860" t="s">
        <v>940</v>
      </c>
      <c r="TXM10003" s="881" t="s">
        <v>35</v>
      </c>
      <c r="TXN10003" s="882" t="s">
        <v>9024</v>
      </c>
      <c r="TXO10003" s="834">
        <v>46226</v>
      </c>
      <c r="TXP10003" s="802" t="s">
        <v>3797</v>
      </c>
      <c r="TXQ10003" s="894" t="s">
        <v>10186</v>
      </c>
      <c r="TXR10003" s="833" t="s">
        <v>1329</v>
      </c>
      <c r="TXS10003" s="833" t="s">
        <v>351</v>
      </c>
      <c r="TXT10003" s="860" t="s">
        <v>940</v>
      </c>
      <c r="TXU10003" s="881" t="s">
        <v>35</v>
      </c>
      <c r="TXV10003" s="882" t="s">
        <v>9024</v>
      </c>
      <c r="TXW10003" s="834">
        <v>46226</v>
      </c>
      <c r="TXX10003" s="802" t="s">
        <v>3797</v>
      </c>
      <c r="TXY10003" s="894" t="s">
        <v>10186</v>
      </c>
      <c r="TXZ10003" s="833" t="s">
        <v>1329</v>
      </c>
      <c r="TYA10003" s="833" t="s">
        <v>351</v>
      </c>
      <c r="TYB10003" s="860" t="s">
        <v>940</v>
      </c>
      <c r="TYC10003" s="881" t="s">
        <v>35</v>
      </c>
      <c r="TYD10003" s="882" t="s">
        <v>9024</v>
      </c>
      <c r="TYE10003" s="834">
        <v>46226</v>
      </c>
      <c r="TYF10003" s="802" t="s">
        <v>3797</v>
      </c>
      <c r="TYG10003" s="894" t="s">
        <v>10186</v>
      </c>
      <c r="TYH10003" s="833" t="s">
        <v>1329</v>
      </c>
      <c r="TYI10003" s="833" t="s">
        <v>351</v>
      </c>
      <c r="TYJ10003" s="860" t="s">
        <v>940</v>
      </c>
      <c r="TYK10003" s="881" t="s">
        <v>35</v>
      </c>
      <c r="TYL10003" s="882" t="s">
        <v>9024</v>
      </c>
      <c r="TYM10003" s="834">
        <v>46226</v>
      </c>
      <c r="TYN10003" s="802" t="s">
        <v>3797</v>
      </c>
      <c r="TYO10003" s="894" t="s">
        <v>10186</v>
      </c>
      <c r="TYP10003" s="833" t="s">
        <v>1329</v>
      </c>
      <c r="TYQ10003" s="833" t="s">
        <v>351</v>
      </c>
      <c r="TYR10003" s="860" t="s">
        <v>940</v>
      </c>
      <c r="TYS10003" s="881" t="s">
        <v>35</v>
      </c>
      <c r="TYT10003" s="882" t="s">
        <v>9024</v>
      </c>
      <c r="TYU10003" s="834">
        <v>46226</v>
      </c>
      <c r="TYV10003" s="802" t="s">
        <v>3797</v>
      </c>
      <c r="TYW10003" s="894" t="s">
        <v>10186</v>
      </c>
      <c r="TYX10003" s="833" t="s">
        <v>1329</v>
      </c>
      <c r="TYY10003" s="833" t="s">
        <v>351</v>
      </c>
      <c r="TYZ10003" s="860" t="s">
        <v>940</v>
      </c>
      <c r="TZA10003" s="881" t="s">
        <v>35</v>
      </c>
      <c r="TZB10003" s="882" t="s">
        <v>9024</v>
      </c>
      <c r="TZC10003" s="834">
        <v>46226</v>
      </c>
      <c r="TZD10003" s="802" t="s">
        <v>3797</v>
      </c>
      <c r="TZE10003" s="894" t="s">
        <v>10186</v>
      </c>
      <c r="TZF10003" s="833" t="s">
        <v>1329</v>
      </c>
      <c r="TZG10003" s="833" t="s">
        <v>351</v>
      </c>
      <c r="TZH10003" s="860" t="s">
        <v>940</v>
      </c>
      <c r="TZI10003" s="881" t="s">
        <v>35</v>
      </c>
      <c r="TZJ10003" s="882" t="s">
        <v>9024</v>
      </c>
      <c r="TZK10003" s="834">
        <v>46226</v>
      </c>
      <c r="TZL10003" s="802" t="s">
        <v>3797</v>
      </c>
      <c r="TZM10003" s="894" t="s">
        <v>10186</v>
      </c>
      <c r="TZN10003" s="833" t="s">
        <v>1329</v>
      </c>
      <c r="TZO10003" s="833" t="s">
        <v>351</v>
      </c>
      <c r="TZP10003" s="860" t="s">
        <v>940</v>
      </c>
      <c r="TZQ10003" s="881" t="s">
        <v>35</v>
      </c>
      <c r="TZR10003" s="882" t="s">
        <v>9024</v>
      </c>
      <c r="TZS10003" s="834">
        <v>46226</v>
      </c>
      <c r="TZT10003" s="802" t="s">
        <v>3797</v>
      </c>
      <c r="TZU10003" s="894" t="s">
        <v>10186</v>
      </c>
      <c r="TZV10003" s="833" t="s">
        <v>1329</v>
      </c>
      <c r="TZW10003" s="833" t="s">
        <v>351</v>
      </c>
      <c r="TZX10003" s="860" t="s">
        <v>940</v>
      </c>
      <c r="TZY10003" s="881" t="s">
        <v>35</v>
      </c>
      <c r="TZZ10003" s="882" t="s">
        <v>9024</v>
      </c>
      <c r="UAA10003" s="834">
        <v>46226</v>
      </c>
      <c r="UAB10003" s="802" t="s">
        <v>3797</v>
      </c>
      <c r="UAC10003" s="894" t="s">
        <v>10186</v>
      </c>
      <c r="UAD10003" s="833" t="s">
        <v>1329</v>
      </c>
      <c r="UAE10003" s="833" t="s">
        <v>351</v>
      </c>
      <c r="UAF10003" s="860" t="s">
        <v>940</v>
      </c>
      <c r="UAG10003" s="881" t="s">
        <v>35</v>
      </c>
      <c r="UAH10003" s="882" t="s">
        <v>9024</v>
      </c>
      <c r="UAI10003" s="834">
        <v>46226</v>
      </c>
      <c r="UAJ10003" s="802" t="s">
        <v>3797</v>
      </c>
      <c r="UAK10003" s="894" t="s">
        <v>10186</v>
      </c>
      <c r="UAL10003" s="833" t="s">
        <v>1329</v>
      </c>
      <c r="UAM10003" s="833" t="s">
        <v>351</v>
      </c>
      <c r="UAN10003" s="860" t="s">
        <v>940</v>
      </c>
      <c r="UAO10003" s="881" t="s">
        <v>35</v>
      </c>
      <c r="UAP10003" s="882" t="s">
        <v>9024</v>
      </c>
      <c r="UAQ10003" s="834">
        <v>46226</v>
      </c>
      <c r="UAR10003" s="802" t="s">
        <v>3797</v>
      </c>
      <c r="UAS10003" s="894" t="s">
        <v>10186</v>
      </c>
      <c r="UAT10003" s="833" t="s">
        <v>1329</v>
      </c>
      <c r="UAU10003" s="833" t="s">
        <v>351</v>
      </c>
      <c r="UAV10003" s="860" t="s">
        <v>940</v>
      </c>
      <c r="UAW10003" s="881" t="s">
        <v>35</v>
      </c>
      <c r="UAX10003" s="882" t="s">
        <v>9024</v>
      </c>
      <c r="UAY10003" s="834">
        <v>46226</v>
      </c>
      <c r="UAZ10003" s="802" t="s">
        <v>3797</v>
      </c>
      <c r="UBA10003" s="894" t="s">
        <v>10186</v>
      </c>
      <c r="UBB10003" s="833" t="s">
        <v>1329</v>
      </c>
      <c r="UBC10003" s="833" t="s">
        <v>351</v>
      </c>
      <c r="UBD10003" s="860" t="s">
        <v>940</v>
      </c>
      <c r="UBE10003" s="881" t="s">
        <v>35</v>
      </c>
      <c r="UBF10003" s="882" t="s">
        <v>9024</v>
      </c>
      <c r="UBG10003" s="834">
        <v>46226</v>
      </c>
      <c r="UBH10003" s="802" t="s">
        <v>3797</v>
      </c>
      <c r="UBI10003" s="894" t="s">
        <v>10186</v>
      </c>
      <c r="UBJ10003" s="833" t="s">
        <v>1329</v>
      </c>
      <c r="UBK10003" s="833" t="s">
        <v>351</v>
      </c>
      <c r="UBL10003" s="860" t="s">
        <v>940</v>
      </c>
      <c r="UBM10003" s="881" t="s">
        <v>35</v>
      </c>
      <c r="UBN10003" s="882" t="s">
        <v>9024</v>
      </c>
      <c r="UBO10003" s="834">
        <v>46226</v>
      </c>
      <c r="UBP10003" s="802" t="s">
        <v>3797</v>
      </c>
      <c r="UBQ10003" s="894" t="s">
        <v>10186</v>
      </c>
      <c r="UBR10003" s="833" t="s">
        <v>1329</v>
      </c>
      <c r="UBS10003" s="833" t="s">
        <v>351</v>
      </c>
      <c r="UBT10003" s="860" t="s">
        <v>940</v>
      </c>
      <c r="UBU10003" s="881" t="s">
        <v>35</v>
      </c>
      <c r="UBV10003" s="882" t="s">
        <v>9024</v>
      </c>
      <c r="UBW10003" s="834">
        <v>46226</v>
      </c>
      <c r="UBX10003" s="802" t="s">
        <v>3797</v>
      </c>
      <c r="UBY10003" s="894" t="s">
        <v>10186</v>
      </c>
      <c r="UBZ10003" s="833" t="s">
        <v>1329</v>
      </c>
      <c r="UCA10003" s="833" t="s">
        <v>351</v>
      </c>
      <c r="UCB10003" s="860" t="s">
        <v>940</v>
      </c>
      <c r="UCC10003" s="881" t="s">
        <v>35</v>
      </c>
      <c r="UCD10003" s="882" t="s">
        <v>9024</v>
      </c>
      <c r="UCE10003" s="834">
        <v>46226</v>
      </c>
      <c r="UCF10003" s="802" t="s">
        <v>3797</v>
      </c>
      <c r="UCG10003" s="894" t="s">
        <v>10186</v>
      </c>
      <c r="UCH10003" s="833" t="s">
        <v>1329</v>
      </c>
      <c r="UCI10003" s="833" t="s">
        <v>351</v>
      </c>
      <c r="UCJ10003" s="860" t="s">
        <v>940</v>
      </c>
      <c r="UCK10003" s="881" t="s">
        <v>35</v>
      </c>
      <c r="UCL10003" s="882" t="s">
        <v>9024</v>
      </c>
      <c r="UCM10003" s="834">
        <v>46226</v>
      </c>
      <c r="UCN10003" s="802" t="s">
        <v>3797</v>
      </c>
      <c r="UCO10003" s="894" t="s">
        <v>10186</v>
      </c>
      <c r="UCP10003" s="833" t="s">
        <v>1329</v>
      </c>
      <c r="UCQ10003" s="833" t="s">
        <v>351</v>
      </c>
      <c r="UCR10003" s="860" t="s">
        <v>940</v>
      </c>
      <c r="UCS10003" s="881" t="s">
        <v>35</v>
      </c>
      <c r="UCT10003" s="882" t="s">
        <v>9024</v>
      </c>
      <c r="UCU10003" s="834">
        <v>46226</v>
      </c>
      <c r="UCV10003" s="802" t="s">
        <v>3797</v>
      </c>
      <c r="UCW10003" s="894" t="s">
        <v>10186</v>
      </c>
      <c r="UCX10003" s="833" t="s">
        <v>1329</v>
      </c>
      <c r="UCY10003" s="833" t="s">
        <v>351</v>
      </c>
      <c r="UCZ10003" s="860" t="s">
        <v>940</v>
      </c>
      <c r="UDA10003" s="881" t="s">
        <v>35</v>
      </c>
      <c r="UDB10003" s="882" t="s">
        <v>9024</v>
      </c>
      <c r="UDC10003" s="834">
        <v>46226</v>
      </c>
      <c r="UDD10003" s="802" t="s">
        <v>3797</v>
      </c>
      <c r="UDE10003" s="894" t="s">
        <v>10186</v>
      </c>
      <c r="UDF10003" s="833" t="s">
        <v>1329</v>
      </c>
      <c r="UDG10003" s="833" t="s">
        <v>351</v>
      </c>
      <c r="UDH10003" s="860" t="s">
        <v>940</v>
      </c>
      <c r="UDI10003" s="881" t="s">
        <v>35</v>
      </c>
      <c r="UDJ10003" s="882" t="s">
        <v>9024</v>
      </c>
      <c r="UDK10003" s="834">
        <v>46226</v>
      </c>
      <c r="UDL10003" s="802" t="s">
        <v>3797</v>
      </c>
      <c r="UDM10003" s="894" t="s">
        <v>10186</v>
      </c>
      <c r="UDN10003" s="833" t="s">
        <v>1329</v>
      </c>
      <c r="UDO10003" s="833" t="s">
        <v>351</v>
      </c>
      <c r="UDP10003" s="860" t="s">
        <v>940</v>
      </c>
      <c r="UDQ10003" s="881" t="s">
        <v>35</v>
      </c>
      <c r="UDR10003" s="882" t="s">
        <v>9024</v>
      </c>
      <c r="UDS10003" s="834">
        <v>46226</v>
      </c>
      <c r="UDT10003" s="802" t="s">
        <v>3797</v>
      </c>
      <c r="UDU10003" s="894" t="s">
        <v>10186</v>
      </c>
      <c r="UDV10003" s="833" t="s">
        <v>1329</v>
      </c>
      <c r="UDW10003" s="833" t="s">
        <v>351</v>
      </c>
      <c r="UDX10003" s="860" t="s">
        <v>940</v>
      </c>
      <c r="UDY10003" s="881" t="s">
        <v>35</v>
      </c>
      <c r="UDZ10003" s="882" t="s">
        <v>9024</v>
      </c>
      <c r="UEA10003" s="834">
        <v>46226</v>
      </c>
      <c r="UEB10003" s="802" t="s">
        <v>3797</v>
      </c>
      <c r="UEC10003" s="894" t="s">
        <v>10186</v>
      </c>
      <c r="UED10003" s="833" t="s">
        <v>1329</v>
      </c>
      <c r="UEE10003" s="833" t="s">
        <v>351</v>
      </c>
      <c r="UEF10003" s="860" t="s">
        <v>940</v>
      </c>
      <c r="UEG10003" s="881" t="s">
        <v>35</v>
      </c>
      <c r="UEH10003" s="882" t="s">
        <v>9024</v>
      </c>
      <c r="UEI10003" s="834">
        <v>46226</v>
      </c>
      <c r="UEJ10003" s="802" t="s">
        <v>3797</v>
      </c>
      <c r="UEK10003" s="894" t="s">
        <v>10186</v>
      </c>
      <c r="UEL10003" s="833" t="s">
        <v>1329</v>
      </c>
      <c r="UEM10003" s="833" t="s">
        <v>351</v>
      </c>
      <c r="UEN10003" s="860" t="s">
        <v>940</v>
      </c>
      <c r="UEO10003" s="881" t="s">
        <v>35</v>
      </c>
      <c r="UEP10003" s="882" t="s">
        <v>9024</v>
      </c>
      <c r="UEQ10003" s="834">
        <v>46226</v>
      </c>
      <c r="UER10003" s="802" t="s">
        <v>3797</v>
      </c>
      <c r="UES10003" s="894" t="s">
        <v>10186</v>
      </c>
      <c r="UET10003" s="833" t="s">
        <v>1329</v>
      </c>
      <c r="UEU10003" s="833" t="s">
        <v>351</v>
      </c>
      <c r="UEV10003" s="860" t="s">
        <v>940</v>
      </c>
      <c r="UEW10003" s="881" t="s">
        <v>35</v>
      </c>
      <c r="UEX10003" s="882" t="s">
        <v>9024</v>
      </c>
      <c r="UEY10003" s="834">
        <v>46226</v>
      </c>
      <c r="UEZ10003" s="802" t="s">
        <v>3797</v>
      </c>
      <c r="UFA10003" s="894" t="s">
        <v>10186</v>
      </c>
      <c r="UFB10003" s="833" t="s">
        <v>1329</v>
      </c>
      <c r="UFC10003" s="833" t="s">
        <v>351</v>
      </c>
      <c r="UFD10003" s="860" t="s">
        <v>940</v>
      </c>
      <c r="UFE10003" s="881" t="s">
        <v>35</v>
      </c>
      <c r="UFF10003" s="882" t="s">
        <v>9024</v>
      </c>
      <c r="UFG10003" s="834">
        <v>46226</v>
      </c>
      <c r="UFH10003" s="802" t="s">
        <v>3797</v>
      </c>
      <c r="UFI10003" s="894" t="s">
        <v>10186</v>
      </c>
      <c r="UFJ10003" s="833" t="s">
        <v>1329</v>
      </c>
      <c r="UFK10003" s="833" t="s">
        <v>351</v>
      </c>
      <c r="UFL10003" s="860" t="s">
        <v>940</v>
      </c>
      <c r="UFM10003" s="881" t="s">
        <v>35</v>
      </c>
      <c r="UFN10003" s="882" t="s">
        <v>9024</v>
      </c>
      <c r="UFO10003" s="834">
        <v>46226</v>
      </c>
      <c r="UFP10003" s="802" t="s">
        <v>3797</v>
      </c>
      <c r="UFQ10003" s="894" t="s">
        <v>10186</v>
      </c>
      <c r="UFR10003" s="833" t="s">
        <v>1329</v>
      </c>
      <c r="UFS10003" s="833" t="s">
        <v>351</v>
      </c>
      <c r="UFT10003" s="860" t="s">
        <v>940</v>
      </c>
      <c r="UFU10003" s="881" t="s">
        <v>35</v>
      </c>
      <c r="UFV10003" s="882" t="s">
        <v>9024</v>
      </c>
      <c r="UFW10003" s="834">
        <v>46226</v>
      </c>
      <c r="UFX10003" s="802" t="s">
        <v>3797</v>
      </c>
      <c r="UFY10003" s="894" t="s">
        <v>10186</v>
      </c>
      <c r="UFZ10003" s="833" t="s">
        <v>1329</v>
      </c>
      <c r="UGA10003" s="833" t="s">
        <v>351</v>
      </c>
      <c r="UGB10003" s="860" t="s">
        <v>940</v>
      </c>
      <c r="UGC10003" s="881" t="s">
        <v>35</v>
      </c>
      <c r="UGD10003" s="882" t="s">
        <v>9024</v>
      </c>
      <c r="UGE10003" s="834">
        <v>46226</v>
      </c>
      <c r="UGF10003" s="802" t="s">
        <v>3797</v>
      </c>
      <c r="UGG10003" s="894" t="s">
        <v>10186</v>
      </c>
      <c r="UGH10003" s="833" t="s">
        <v>1329</v>
      </c>
      <c r="UGI10003" s="833" t="s">
        <v>351</v>
      </c>
      <c r="UGJ10003" s="860" t="s">
        <v>940</v>
      </c>
      <c r="UGK10003" s="881" t="s">
        <v>35</v>
      </c>
      <c r="UGL10003" s="882" t="s">
        <v>9024</v>
      </c>
      <c r="UGM10003" s="834">
        <v>46226</v>
      </c>
      <c r="UGN10003" s="802" t="s">
        <v>3797</v>
      </c>
      <c r="UGO10003" s="894" t="s">
        <v>10186</v>
      </c>
      <c r="UGP10003" s="833" t="s">
        <v>1329</v>
      </c>
      <c r="UGQ10003" s="833" t="s">
        <v>351</v>
      </c>
      <c r="UGR10003" s="860" t="s">
        <v>940</v>
      </c>
      <c r="UGS10003" s="881" t="s">
        <v>35</v>
      </c>
      <c r="UGT10003" s="882" t="s">
        <v>9024</v>
      </c>
      <c r="UGU10003" s="834">
        <v>46226</v>
      </c>
      <c r="UGV10003" s="802" t="s">
        <v>3797</v>
      </c>
      <c r="UGW10003" s="894" t="s">
        <v>10186</v>
      </c>
      <c r="UGX10003" s="833" t="s">
        <v>1329</v>
      </c>
      <c r="UGY10003" s="833" t="s">
        <v>351</v>
      </c>
      <c r="UGZ10003" s="860" t="s">
        <v>940</v>
      </c>
      <c r="UHA10003" s="881" t="s">
        <v>35</v>
      </c>
      <c r="UHB10003" s="882" t="s">
        <v>9024</v>
      </c>
      <c r="UHC10003" s="834">
        <v>46226</v>
      </c>
      <c r="UHD10003" s="802" t="s">
        <v>3797</v>
      </c>
      <c r="UHE10003" s="894" t="s">
        <v>10186</v>
      </c>
      <c r="UHF10003" s="833" t="s">
        <v>1329</v>
      </c>
      <c r="UHG10003" s="833" t="s">
        <v>351</v>
      </c>
      <c r="UHH10003" s="860" t="s">
        <v>940</v>
      </c>
      <c r="UHI10003" s="881" t="s">
        <v>35</v>
      </c>
      <c r="UHJ10003" s="882" t="s">
        <v>9024</v>
      </c>
      <c r="UHK10003" s="834">
        <v>46226</v>
      </c>
      <c r="UHL10003" s="802" t="s">
        <v>3797</v>
      </c>
      <c r="UHM10003" s="894" t="s">
        <v>10186</v>
      </c>
      <c r="UHN10003" s="833" t="s">
        <v>1329</v>
      </c>
      <c r="UHO10003" s="833" t="s">
        <v>351</v>
      </c>
      <c r="UHP10003" s="860" t="s">
        <v>940</v>
      </c>
      <c r="UHQ10003" s="881" t="s">
        <v>35</v>
      </c>
      <c r="UHR10003" s="882" t="s">
        <v>9024</v>
      </c>
      <c r="UHS10003" s="834">
        <v>46226</v>
      </c>
      <c r="UHT10003" s="802" t="s">
        <v>3797</v>
      </c>
      <c r="UHU10003" s="894" t="s">
        <v>10186</v>
      </c>
      <c r="UHV10003" s="833" t="s">
        <v>1329</v>
      </c>
      <c r="UHW10003" s="833" t="s">
        <v>351</v>
      </c>
      <c r="UHX10003" s="860" t="s">
        <v>940</v>
      </c>
      <c r="UHY10003" s="881" t="s">
        <v>35</v>
      </c>
      <c r="UHZ10003" s="882" t="s">
        <v>9024</v>
      </c>
      <c r="UIA10003" s="834">
        <v>46226</v>
      </c>
      <c r="UIB10003" s="802" t="s">
        <v>3797</v>
      </c>
      <c r="UIC10003" s="894" t="s">
        <v>10186</v>
      </c>
      <c r="UID10003" s="833" t="s">
        <v>1329</v>
      </c>
      <c r="UIE10003" s="833" t="s">
        <v>351</v>
      </c>
      <c r="UIF10003" s="860" t="s">
        <v>940</v>
      </c>
      <c r="UIG10003" s="881" t="s">
        <v>35</v>
      </c>
      <c r="UIH10003" s="882" t="s">
        <v>9024</v>
      </c>
      <c r="UII10003" s="834">
        <v>46226</v>
      </c>
      <c r="UIJ10003" s="802" t="s">
        <v>3797</v>
      </c>
      <c r="UIK10003" s="894" t="s">
        <v>10186</v>
      </c>
      <c r="UIL10003" s="833" t="s">
        <v>1329</v>
      </c>
      <c r="UIM10003" s="833" t="s">
        <v>351</v>
      </c>
      <c r="UIN10003" s="860" t="s">
        <v>940</v>
      </c>
      <c r="UIO10003" s="881" t="s">
        <v>35</v>
      </c>
      <c r="UIP10003" s="882" t="s">
        <v>9024</v>
      </c>
      <c r="UIQ10003" s="834">
        <v>46226</v>
      </c>
      <c r="UIR10003" s="802" t="s">
        <v>3797</v>
      </c>
      <c r="UIS10003" s="894" t="s">
        <v>10186</v>
      </c>
      <c r="UIT10003" s="833" t="s">
        <v>1329</v>
      </c>
      <c r="UIU10003" s="833" t="s">
        <v>351</v>
      </c>
      <c r="UIV10003" s="860" t="s">
        <v>940</v>
      </c>
      <c r="UIW10003" s="881" t="s">
        <v>35</v>
      </c>
      <c r="UIX10003" s="882" t="s">
        <v>9024</v>
      </c>
      <c r="UIY10003" s="834">
        <v>46226</v>
      </c>
      <c r="UIZ10003" s="802" t="s">
        <v>3797</v>
      </c>
      <c r="UJA10003" s="894" t="s">
        <v>10186</v>
      </c>
      <c r="UJB10003" s="833" t="s">
        <v>1329</v>
      </c>
      <c r="UJC10003" s="833" t="s">
        <v>351</v>
      </c>
      <c r="UJD10003" s="860" t="s">
        <v>940</v>
      </c>
      <c r="UJE10003" s="881" t="s">
        <v>35</v>
      </c>
      <c r="UJF10003" s="882" t="s">
        <v>9024</v>
      </c>
      <c r="UJG10003" s="834">
        <v>46226</v>
      </c>
      <c r="UJH10003" s="802" t="s">
        <v>3797</v>
      </c>
      <c r="UJI10003" s="894" t="s">
        <v>10186</v>
      </c>
      <c r="UJJ10003" s="833" t="s">
        <v>1329</v>
      </c>
      <c r="UJK10003" s="833" t="s">
        <v>351</v>
      </c>
      <c r="UJL10003" s="860" t="s">
        <v>940</v>
      </c>
      <c r="UJM10003" s="881" t="s">
        <v>35</v>
      </c>
      <c r="UJN10003" s="882" t="s">
        <v>9024</v>
      </c>
      <c r="UJO10003" s="834">
        <v>46226</v>
      </c>
      <c r="UJP10003" s="802" t="s">
        <v>3797</v>
      </c>
      <c r="UJQ10003" s="894" t="s">
        <v>10186</v>
      </c>
      <c r="UJR10003" s="833" t="s">
        <v>1329</v>
      </c>
      <c r="UJS10003" s="833" t="s">
        <v>351</v>
      </c>
      <c r="UJT10003" s="860" t="s">
        <v>940</v>
      </c>
      <c r="UJU10003" s="881" t="s">
        <v>35</v>
      </c>
      <c r="UJV10003" s="882" t="s">
        <v>9024</v>
      </c>
      <c r="UJW10003" s="834">
        <v>46226</v>
      </c>
      <c r="UJX10003" s="802" t="s">
        <v>3797</v>
      </c>
      <c r="UJY10003" s="894" t="s">
        <v>10186</v>
      </c>
      <c r="UJZ10003" s="833" t="s">
        <v>1329</v>
      </c>
      <c r="UKA10003" s="833" t="s">
        <v>351</v>
      </c>
      <c r="UKB10003" s="860" t="s">
        <v>940</v>
      </c>
      <c r="UKC10003" s="881" t="s">
        <v>35</v>
      </c>
      <c r="UKD10003" s="882" t="s">
        <v>9024</v>
      </c>
      <c r="UKE10003" s="834">
        <v>46226</v>
      </c>
      <c r="UKF10003" s="802" t="s">
        <v>3797</v>
      </c>
      <c r="UKG10003" s="894" t="s">
        <v>10186</v>
      </c>
      <c r="UKH10003" s="833" t="s">
        <v>1329</v>
      </c>
      <c r="UKI10003" s="833" t="s">
        <v>351</v>
      </c>
      <c r="UKJ10003" s="860" t="s">
        <v>940</v>
      </c>
      <c r="UKK10003" s="881" t="s">
        <v>35</v>
      </c>
      <c r="UKL10003" s="882" t="s">
        <v>9024</v>
      </c>
      <c r="UKM10003" s="834">
        <v>46226</v>
      </c>
      <c r="UKN10003" s="802" t="s">
        <v>3797</v>
      </c>
      <c r="UKO10003" s="894" t="s">
        <v>10186</v>
      </c>
      <c r="UKP10003" s="833" t="s">
        <v>1329</v>
      </c>
      <c r="UKQ10003" s="833" t="s">
        <v>351</v>
      </c>
      <c r="UKR10003" s="860" t="s">
        <v>940</v>
      </c>
      <c r="UKS10003" s="881" t="s">
        <v>35</v>
      </c>
      <c r="UKT10003" s="882" t="s">
        <v>9024</v>
      </c>
      <c r="UKU10003" s="834">
        <v>46226</v>
      </c>
      <c r="UKV10003" s="802" t="s">
        <v>3797</v>
      </c>
      <c r="UKW10003" s="894" t="s">
        <v>10186</v>
      </c>
      <c r="UKX10003" s="833" t="s">
        <v>1329</v>
      </c>
      <c r="UKY10003" s="833" t="s">
        <v>351</v>
      </c>
      <c r="UKZ10003" s="860" t="s">
        <v>940</v>
      </c>
      <c r="ULA10003" s="881" t="s">
        <v>35</v>
      </c>
      <c r="ULB10003" s="882" t="s">
        <v>9024</v>
      </c>
      <c r="ULC10003" s="834">
        <v>46226</v>
      </c>
      <c r="ULD10003" s="802" t="s">
        <v>3797</v>
      </c>
      <c r="ULE10003" s="894" t="s">
        <v>10186</v>
      </c>
      <c r="ULF10003" s="833" t="s">
        <v>1329</v>
      </c>
      <c r="ULG10003" s="833" t="s">
        <v>351</v>
      </c>
      <c r="ULH10003" s="860" t="s">
        <v>940</v>
      </c>
      <c r="ULI10003" s="881" t="s">
        <v>35</v>
      </c>
      <c r="ULJ10003" s="882" t="s">
        <v>9024</v>
      </c>
      <c r="ULK10003" s="834">
        <v>46226</v>
      </c>
      <c r="ULL10003" s="802" t="s">
        <v>3797</v>
      </c>
      <c r="ULM10003" s="894" t="s">
        <v>10186</v>
      </c>
      <c r="ULN10003" s="833" t="s">
        <v>1329</v>
      </c>
      <c r="ULO10003" s="833" t="s">
        <v>351</v>
      </c>
      <c r="ULP10003" s="860" t="s">
        <v>940</v>
      </c>
      <c r="ULQ10003" s="881" t="s">
        <v>35</v>
      </c>
      <c r="ULR10003" s="882" t="s">
        <v>9024</v>
      </c>
      <c r="ULS10003" s="834">
        <v>46226</v>
      </c>
      <c r="ULT10003" s="802" t="s">
        <v>3797</v>
      </c>
      <c r="ULU10003" s="894" t="s">
        <v>10186</v>
      </c>
      <c r="ULV10003" s="833" t="s">
        <v>1329</v>
      </c>
      <c r="ULW10003" s="833" t="s">
        <v>351</v>
      </c>
      <c r="ULX10003" s="860" t="s">
        <v>940</v>
      </c>
      <c r="ULY10003" s="881" t="s">
        <v>35</v>
      </c>
      <c r="ULZ10003" s="882" t="s">
        <v>9024</v>
      </c>
      <c r="UMA10003" s="834">
        <v>46226</v>
      </c>
      <c r="UMB10003" s="802" t="s">
        <v>3797</v>
      </c>
      <c r="UMC10003" s="894" t="s">
        <v>10186</v>
      </c>
      <c r="UMD10003" s="833" t="s">
        <v>1329</v>
      </c>
      <c r="UME10003" s="833" t="s">
        <v>351</v>
      </c>
      <c r="UMF10003" s="860" t="s">
        <v>940</v>
      </c>
      <c r="UMG10003" s="881" t="s">
        <v>35</v>
      </c>
      <c r="UMH10003" s="882" t="s">
        <v>9024</v>
      </c>
      <c r="UMI10003" s="834">
        <v>46226</v>
      </c>
      <c r="UMJ10003" s="802" t="s">
        <v>3797</v>
      </c>
      <c r="UMK10003" s="894" t="s">
        <v>10186</v>
      </c>
      <c r="UML10003" s="833" t="s">
        <v>1329</v>
      </c>
      <c r="UMM10003" s="833" t="s">
        <v>351</v>
      </c>
      <c r="UMN10003" s="860" t="s">
        <v>940</v>
      </c>
      <c r="UMO10003" s="881" t="s">
        <v>35</v>
      </c>
      <c r="UMP10003" s="882" t="s">
        <v>9024</v>
      </c>
      <c r="UMQ10003" s="834">
        <v>46226</v>
      </c>
      <c r="UMR10003" s="802" t="s">
        <v>3797</v>
      </c>
      <c r="UMS10003" s="894" t="s">
        <v>10186</v>
      </c>
      <c r="UMT10003" s="833" t="s">
        <v>1329</v>
      </c>
      <c r="UMU10003" s="833" t="s">
        <v>351</v>
      </c>
      <c r="UMV10003" s="860" t="s">
        <v>940</v>
      </c>
      <c r="UMW10003" s="881" t="s">
        <v>35</v>
      </c>
      <c r="UMX10003" s="882" t="s">
        <v>9024</v>
      </c>
      <c r="UMY10003" s="834">
        <v>46226</v>
      </c>
      <c r="UMZ10003" s="802" t="s">
        <v>3797</v>
      </c>
      <c r="UNA10003" s="894" t="s">
        <v>10186</v>
      </c>
      <c r="UNB10003" s="833" t="s">
        <v>1329</v>
      </c>
      <c r="UNC10003" s="833" t="s">
        <v>351</v>
      </c>
      <c r="UND10003" s="860" t="s">
        <v>940</v>
      </c>
      <c r="UNE10003" s="881" t="s">
        <v>35</v>
      </c>
      <c r="UNF10003" s="882" t="s">
        <v>9024</v>
      </c>
      <c r="UNG10003" s="834">
        <v>46226</v>
      </c>
      <c r="UNH10003" s="802" t="s">
        <v>3797</v>
      </c>
      <c r="UNI10003" s="894" t="s">
        <v>10186</v>
      </c>
      <c r="UNJ10003" s="833" t="s">
        <v>1329</v>
      </c>
      <c r="UNK10003" s="833" t="s">
        <v>351</v>
      </c>
      <c r="UNL10003" s="860" t="s">
        <v>940</v>
      </c>
      <c r="UNM10003" s="881" t="s">
        <v>35</v>
      </c>
      <c r="UNN10003" s="882" t="s">
        <v>9024</v>
      </c>
      <c r="UNO10003" s="834">
        <v>46226</v>
      </c>
      <c r="UNP10003" s="802" t="s">
        <v>3797</v>
      </c>
      <c r="UNQ10003" s="894" t="s">
        <v>10186</v>
      </c>
      <c r="UNR10003" s="833" t="s">
        <v>1329</v>
      </c>
      <c r="UNS10003" s="833" t="s">
        <v>351</v>
      </c>
      <c r="UNT10003" s="860" t="s">
        <v>940</v>
      </c>
      <c r="UNU10003" s="881" t="s">
        <v>35</v>
      </c>
      <c r="UNV10003" s="882" t="s">
        <v>9024</v>
      </c>
      <c r="UNW10003" s="834">
        <v>46226</v>
      </c>
      <c r="UNX10003" s="802" t="s">
        <v>3797</v>
      </c>
      <c r="UNY10003" s="894" t="s">
        <v>10186</v>
      </c>
      <c r="UNZ10003" s="833" t="s">
        <v>1329</v>
      </c>
      <c r="UOA10003" s="833" t="s">
        <v>351</v>
      </c>
      <c r="UOB10003" s="860" t="s">
        <v>940</v>
      </c>
      <c r="UOC10003" s="881" t="s">
        <v>35</v>
      </c>
      <c r="UOD10003" s="882" t="s">
        <v>9024</v>
      </c>
      <c r="UOE10003" s="834">
        <v>46226</v>
      </c>
      <c r="UOF10003" s="802" t="s">
        <v>3797</v>
      </c>
      <c r="UOG10003" s="894" t="s">
        <v>10186</v>
      </c>
      <c r="UOH10003" s="833" t="s">
        <v>1329</v>
      </c>
      <c r="UOI10003" s="833" t="s">
        <v>351</v>
      </c>
      <c r="UOJ10003" s="860" t="s">
        <v>940</v>
      </c>
      <c r="UOK10003" s="881" t="s">
        <v>35</v>
      </c>
      <c r="UOL10003" s="882" t="s">
        <v>9024</v>
      </c>
      <c r="UOM10003" s="834">
        <v>46226</v>
      </c>
      <c r="UON10003" s="802" t="s">
        <v>3797</v>
      </c>
      <c r="UOO10003" s="894" t="s">
        <v>10186</v>
      </c>
      <c r="UOP10003" s="833" t="s">
        <v>1329</v>
      </c>
      <c r="UOQ10003" s="833" t="s">
        <v>351</v>
      </c>
      <c r="UOR10003" s="860" t="s">
        <v>940</v>
      </c>
      <c r="UOS10003" s="881" t="s">
        <v>35</v>
      </c>
      <c r="UOT10003" s="882" t="s">
        <v>9024</v>
      </c>
      <c r="UOU10003" s="834">
        <v>46226</v>
      </c>
      <c r="UOV10003" s="802" t="s">
        <v>3797</v>
      </c>
      <c r="UOW10003" s="894" t="s">
        <v>10186</v>
      </c>
      <c r="UOX10003" s="833" t="s">
        <v>1329</v>
      </c>
      <c r="UOY10003" s="833" t="s">
        <v>351</v>
      </c>
      <c r="UOZ10003" s="860" t="s">
        <v>940</v>
      </c>
      <c r="UPA10003" s="881" t="s">
        <v>35</v>
      </c>
      <c r="UPB10003" s="882" t="s">
        <v>9024</v>
      </c>
      <c r="UPC10003" s="834">
        <v>46226</v>
      </c>
      <c r="UPD10003" s="802" t="s">
        <v>3797</v>
      </c>
      <c r="UPE10003" s="894" t="s">
        <v>10186</v>
      </c>
      <c r="UPF10003" s="833" t="s">
        <v>1329</v>
      </c>
      <c r="UPG10003" s="833" t="s">
        <v>351</v>
      </c>
      <c r="UPH10003" s="860" t="s">
        <v>940</v>
      </c>
      <c r="UPI10003" s="881" t="s">
        <v>35</v>
      </c>
      <c r="UPJ10003" s="882" t="s">
        <v>9024</v>
      </c>
      <c r="UPK10003" s="834">
        <v>46226</v>
      </c>
      <c r="UPL10003" s="802" t="s">
        <v>3797</v>
      </c>
      <c r="UPM10003" s="894" t="s">
        <v>10186</v>
      </c>
      <c r="UPN10003" s="833" t="s">
        <v>1329</v>
      </c>
      <c r="UPO10003" s="833" t="s">
        <v>351</v>
      </c>
      <c r="UPP10003" s="860" t="s">
        <v>940</v>
      </c>
      <c r="UPQ10003" s="881" t="s">
        <v>35</v>
      </c>
      <c r="UPR10003" s="882" t="s">
        <v>9024</v>
      </c>
      <c r="UPS10003" s="834">
        <v>46226</v>
      </c>
      <c r="UPT10003" s="802" t="s">
        <v>3797</v>
      </c>
      <c r="UPU10003" s="894" t="s">
        <v>10186</v>
      </c>
      <c r="UPV10003" s="833" t="s">
        <v>1329</v>
      </c>
      <c r="UPW10003" s="833" t="s">
        <v>351</v>
      </c>
      <c r="UPX10003" s="860" t="s">
        <v>940</v>
      </c>
      <c r="UPY10003" s="881" t="s">
        <v>35</v>
      </c>
      <c r="UPZ10003" s="882" t="s">
        <v>9024</v>
      </c>
      <c r="UQA10003" s="834">
        <v>46226</v>
      </c>
      <c r="UQB10003" s="802" t="s">
        <v>3797</v>
      </c>
      <c r="UQC10003" s="894" t="s">
        <v>10186</v>
      </c>
      <c r="UQD10003" s="833" t="s">
        <v>1329</v>
      </c>
      <c r="UQE10003" s="833" t="s">
        <v>351</v>
      </c>
      <c r="UQF10003" s="860" t="s">
        <v>940</v>
      </c>
      <c r="UQG10003" s="881" t="s">
        <v>35</v>
      </c>
      <c r="UQH10003" s="882" t="s">
        <v>9024</v>
      </c>
      <c r="UQI10003" s="834">
        <v>46226</v>
      </c>
      <c r="UQJ10003" s="802" t="s">
        <v>3797</v>
      </c>
      <c r="UQK10003" s="894" t="s">
        <v>10186</v>
      </c>
      <c r="UQL10003" s="833" t="s">
        <v>1329</v>
      </c>
      <c r="UQM10003" s="833" t="s">
        <v>351</v>
      </c>
      <c r="UQN10003" s="860" t="s">
        <v>940</v>
      </c>
      <c r="UQO10003" s="881" t="s">
        <v>35</v>
      </c>
      <c r="UQP10003" s="882" t="s">
        <v>9024</v>
      </c>
      <c r="UQQ10003" s="834">
        <v>46226</v>
      </c>
      <c r="UQR10003" s="802" t="s">
        <v>3797</v>
      </c>
      <c r="UQS10003" s="894" t="s">
        <v>10186</v>
      </c>
      <c r="UQT10003" s="833" t="s">
        <v>1329</v>
      </c>
      <c r="UQU10003" s="833" t="s">
        <v>351</v>
      </c>
      <c r="UQV10003" s="860" t="s">
        <v>940</v>
      </c>
      <c r="UQW10003" s="881" t="s">
        <v>35</v>
      </c>
      <c r="UQX10003" s="882" t="s">
        <v>9024</v>
      </c>
      <c r="UQY10003" s="834">
        <v>46226</v>
      </c>
      <c r="UQZ10003" s="802" t="s">
        <v>3797</v>
      </c>
      <c r="URA10003" s="894" t="s">
        <v>10186</v>
      </c>
      <c r="URB10003" s="833" t="s">
        <v>1329</v>
      </c>
      <c r="URC10003" s="833" t="s">
        <v>351</v>
      </c>
      <c r="URD10003" s="860" t="s">
        <v>940</v>
      </c>
      <c r="URE10003" s="881" t="s">
        <v>35</v>
      </c>
      <c r="URF10003" s="882" t="s">
        <v>9024</v>
      </c>
      <c r="URG10003" s="834">
        <v>46226</v>
      </c>
      <c r="URH10003" s="802" t="s">
        <v>3797</v>
      </c>
      <c r="URI10003" s="894" t="s">
        <v>10186</v>
      </c>
      <c r="URJ10003" s="833" t="s">
        <v>1329</v>
      </c>
      <c r="URK10003" s="833" t="s">
        <v>351</v>
      </c>
      <c r="URL10003" s="860" t="s">
        <v>940</v>
      </c>
      <c r="URM10003" s="881" t="s">
        <v>35</v>
      </c>
      <c r="URN10003" s="882" t="s">
        <v>9024</v>
      </c>
      <c r="URO10003" s="834">
        <v>46226</v>
      </c>
      <c r="URP10003" s="802" t="s">
        <v>3797</v>
      </c>
      <c r="URQ10003" s="894" t="s">
        <v>10186</v>
      </c>
      <c r="URR10003" s="833" t="s">
        <v>1329</v>
      </c>
      <c r="URS10003" s="833" t="s">
        <v>351</v>
      </c>
      <c r="URT10003" s="860" t="s">
        <v>940</v>
      </c>
      <c r="URU10003" s="881" t="s">
        <v>35</v>
      </c>
      <c r="URV10003" s="882" t="s">
        <v>9024</v>
      </c>
      <c r="URW10003" s="834">
        <v>46226</v>
      </c>
      <c r="URX10003" s="802" t="s">
        <v>3797</v>
      </c>
      <c r="URY10003" s="894" t="s">
        <v>10186</v>
      </c>
      <c r="URZ10003" s="833" t="s">
        <v>1329</v>
      </c>
      <c r="USA10003" s="833" t="s">
        <v>351</v>
      </c>
      <c r="USB10003" s="860" t="s">
        <v>940</v>
      </c>
      <c r="USC10003" s="881" t="s">
        <v>35</v>
      </c>
      <c r="USD10003" s="882" t="s">
        <v>9024</v>
      </c>
      <c r="USE10003" s="834">
        <v>46226</v>
      </c>
      <c r="USF10003" s="802" t="s">
        <v>3797</v>
      </c>
      <c r="USG10003" s="894" t="s">
        <v>10186</v>
      </c>
      <c r="USH10003" s="833" t="s">
        <v>1329</v>
      </c>
      <c r="USI10003" s="833" t="s">
        <v>351</v>
      </c>
      <c r="USJ10003" s="860" t="s">
        <v>940</v>
      </c>
      <c r="USK10003" s="881" t="s">
        <v>35</v>
      </c>
      <c r="USL10003" s="882" t="s">
        <v>9024</v>
      </c>
      <c r="USM10003" s="834">
        <v>46226</v>
      </c>
      <c r="USN10003" s="802" t="s">
        <v>3797</v>
      </c>
      <c r="USO10003" s="894" t="s">
        <v>10186</v>
      </c>
      <c r="USP10003" s="833" t="s">
        <v>1329</v>
      </c>
      <c r="USQ10003" s="833" t="s">
        <v>351</v>
      </c>
      <c r="USR10003" s="860" t="s">
        <v>940</v>
      </c>
      <c r="USS10003" s="881" t="s">
        <v>35</v>
      </c>
      <c r="UST10003" s="882" t="s">
        <v>9024</v>
      </c>
      <c r="USU10003" s="834">
        <v>46226</v>
      </c>
      <c r="USV10003" s="802" t="s">
        <v>3797</v>
      </c>
      <c r="USW10003" s="894" t="s">
        <v>10186</v>
      </c>
      <c r="USX10003" s="833" t="s">
        <v>1329</v>
      </c>
      <c r="USY10003" s="833" t="s">
        <v>351</v>
      </c>
      <c r="USZ10003" s="860" t="s">
        <v>940</v>
      </c>
      <c r="UTA10003" s="881" t="s">
        <v>35</v>
      </c>
      <c r="UTB10003" s="882" t="s">
        <v>9024</v>
      </c>
      <c r="UTC10003" s="834">
        <v>46226</v>
      </c>
      <c r="UTD10003" s="802" t="s">
        <v>3797</v>
      </c>
      <c r="UTE10003" s="894" t="s">
        <v>10186</v>
      </c>
      <c r="UTF10003" s="833" t="s">
        <v>1329</v>
      </c>
      <c r="UTG10003" s="833" t="s">
        <v>351</v>
      </c>
      <c r="UTH10003" s="860" t="s">
        <v>940</v>
      </c>
      <c r="UTI10003" s="881" t="s">
        <v>35</v>
      </c>
      <c r="UTJ10003" s="882" t="s">
        <v>9024</v>
      </c>
      <c r="UTK10003" s="834">
        <v>46226</v>
      </c>
      <c r="UTL10003" s="802" t="s">
        <v>3797</v>
      </c>
      <c r="UTM10003" s="894" t="s">
        <v>10186</v>
      </c>
      <c r="UTN10003" s="833" t="s">
        <v>1329</v>
      </c>
      <c r="UTO10003" s="833" t="s">
        <v>351</v>
      </c>
      <c r="UTP10003" s="860" t="s">
        <v>940</v>
      </c>
      <c r="UTQ10003" s="881" t="s">
        <v>35</v>
      </c>
      <c r="UTR10003" s="882" t="s">
        <v>9024</v>
      </c>
      <c r="UTS10003" s="834">
        <v>46226</v>
      </c>
      <c r="UTT10003" s="802" t="s">
        <v>3797</v>
      </c>
      <c r="UTU10003" s="894" t="s">
        <v>10186</v>
      </c>
      <c r="UTV10003" s="833" t="s">
        <v>1329</v>
      </c>
      <c r="UTW10003" s="833" t="s">
        <v>351</v>
      </c>
      <c r="UTX10003" s="860" t="s">
        <v>940</v>
      </c>
      <c r="UTY10003" s="881" t="s">
        <v>35</v>
      </c>
      <c r="UTZ10003" s="882" t="s">
        <v>9024</v>
      </c>
      <c r="UUA10003" s="834">
        <v>46226</v>
      </c>
      <c r="UUB10003" s="802" t="s">
        <v>3797</v>
      </c>
      <c r="UUC10003" s="894" t="s">
        <v>10186</v>
      </c>
      <c r="UUD10003" s="833" t="s">
        <v>1329</v>
      </c>
      <c r="UUE10003" s="833" t="s">
        <v>351</v>
      </c>
      <c r="UUF10003" s="860" t="s">
        <v>940</v>
      </c>
      <c r="UUG10003" s="881" t="s">
        <v>35</v>
      </c>
      <c r="UUH10003" s="882" t="s">
        <v>9024</v>
      </c>
      <c r="UUI10003" s="834">
        <v>46226</v>
      </c>
      <c r="UUJ10003" s="802" t="s">
        <v>3797</v>
      </c>
      <c r="UUK10003" s="894" t="s">
        <v>10186</v>
      </c>
      <c r="UUL10003" s="833" t="s">
        <v>1329</v>
      </c>
      <c r="UUM10003" s="833" t="s">
        <v>351</v>
      </c>
      <c r="UUN10003" s="860" t="s">
        <v>940</v>
      </c>
      <c r="UUO10003" s="881" t="s">
        <v>35</v>
      </c>
      <c r="UUP10003" s="882" t="s">
        <v>9024</v>
      </c>
      <c r="UUQ10003" s="834">
        <v>46226</v>
      </c>
      <c r="UUR10003" s="802" t="s">
        <v>3797</v>
      </c>
      <c r="UUS10003" s="894" t="s">
        <v>10186</v>
      </c>
      <c r="UUT10003" s="833" t="s">
        <v>1329</v>
      </c>
      <c r="UUU10003" s="833" t="s">
        <v>351</v>
      </c>
      <c r="UUV10003" s="860" t="s">
        <v>940</v>
      </c>
      <c r="UUW10003" s="881" t="s">
        <v>35</v>
      </c>
      <c r="UUX10003" s="882" t="s">
        <v>9024</v>
      </c>
      <c r="UUY10003" s="834">
        <v>46226</v>
      </c>
      <c r="UUZ10003" s="802" t="s">
        <v>3797</v>
      </c>
      <c r="UVA10003" s="894" t="s">
        <v>10186</v>
      </c>
      <c r="UVB10003" s="833" t="s">
        <v>1329</v>
      </c>
      <c r="UVC10003" s="833" t="s">
        <v>351</v>
      </c>
      <c r="UVD10003" s="860" t="s">
        <v>940</v>
      </c>
      <c r="UVE10003" s="881" t="s">
        <v>35</v>
      </c>
      <c r="UVF10003" s="882" t="s">
        <v>9024</v>
      </c>
      <c r="UVG10003" s="834">
        <v>46226</v>
      </c>
      <c r="UVH10003" s="802" t="s">
        <v>3797</v>
      </c>
      <c r="UVI10003" s="894" t="s">
        <v>10186</v>
      </c>
      <c r="UVJ10003" s="833" t="s">
        <v>1329</v>
      </c>
      <c r="UVK10003" s="833" t="s">
        <v>351</v>
      </c>
      <c r="UVL10003" s="860" t="s">
        <v>940</v>
      </c>
      <c r="UVM10003" s="881" t="s">
        <v>35</v>
      </c>
      <c r="UVN10003" s="882" t="s">
        <v>9024</v>
      </c>
      <c r="UVO10003" s="834">
        <v>46226</v>
      </c>
      <c r="UVP10003" s="802" t="s">
        <v>3797</v>
      </c>
      <c r="UVQ10003" s="894" t="s">
        <v>10186</v>
      </c>
      <c r="UVR10003" s="833" t="s">
        <v>1329</v>
      </c>
      <c r="UVS10003" s="833" t="s">
        <v>351</v>
      </c>
      <c r="UVT10003" s="860" t="s">
        <v>940</v>
      </c>
      <c r="UVU10003" s="881" t="s">
        <v>35</v>
      </c>
      <c r="UVV10003" s="882" t="s">
        <v>9024</v>
      </c>
      <c r="UVW10003" s="834">
        <v>46226</v>
      </c>
      <c r="UVX10003" s="802" t="s">
        <v>3797</v>
      </c>
      <c r="UVY10003" s="894" t="s">
        <v>10186</v>
      </c>
      <c r="UVZ10003" s="833" t="s">
        <v>1329</v>
      </c>
      <c r="UWA10003" s="833" t="s">
        <v>351</v>
      </c>
      <c r="UWB10003" s="860" t="s">
        <v>940</v>
      </c>
      <c r="UWC10003" s="881" t="s">
        <v>35</v>
      </c>
      <c r="UWD10003" s="882" t="s">
        <v>9024</v>
      </c>
      <c r="UWE10003" s="834">
        <v>46226</v>
      </c>
      <c r="UWF10003" s="802" t="s">
        <v>3797</v>
      </c>
      <c r="UWG10003" s="894" t="s">
        <v>10186</v>
      </c>
      <c r="UWH10003" s="833" t="s">
        <v>1329</v>
      </c>
      <c r="UWI10003" s="833" t="s">
        <v>351</v>
      </c>
      <c r="UWJ10003" s="860" t="s">
        <v>940</v>
      </c>
      <c r="UWK10003" s="881" t="s">
        <v>35</v>
      </c>
      <c r="UWL10003" s="882" t="s">
        <v>9024</v>
      </c>
      <c r="UWM10003" s="834">
        <v>46226</v>
      </c>
      <c r="UWN10003" s="802" t="s">
        <v>3797</v>
      </c>
      <c r="UWO10003" s="894" t="s">
        <v>10186</v>
      </c>
      <c r="UWP10003" s="833" t="s">
        <v>1329</v>
      </c>
      <c r="UWQ10003" s="833" t="s">
        <v>351</v>
      </c>
      <c r="UWR10003" s="860" t="s">
        <v>940</v>
      </c>
      <c r="UWS10003" s="881" t="s">
        <v>35</v>
      </c>
      <c r="UWT10003" s="882" t="s">
        <v>9024</v>
      </c>
      <c r="UWU10003" s="834">
        <v>46226</v>
      </c>
      <c r="UWV10003" s="802" t="s">
        <v>3797</v>
      </c>
      <c r="UWW10003" s="894" t="s">
        <v>10186</v>
      </c>
      <c r="UWX10003" s="833" t="s">
        <v>1329</v>
      </c>
      <c r="UWY10003" s="833" t="s">
        <v>351</v>
      </c>
      <c r="UWZ10003" s="860" t="s">
        <v>940</v>
      </c>
      <c r="UXA10003" s="881" t="s">
        <v>35</v>
      </c>
      <c r="UXB10003" s="882" t="s">
        <v>9024</v>
      </c>
      <c r="UXC10003" s="834">
        <v>46226</v>
      </c>
      <c r="UXD10003" s="802" t="s">
        <v>3797</v>
      </c>
      <c r="UXE10003" s="894" t="s">
        <v>10186</v>
      </c>
      <c r="UXF10003" s="833" t="s">
        <v>1329</v>
      </c>
      <c r="UXG10003" s="833" t="s">
        <v>351</v>
      </c>
      <c r="UXH10003" s="860" t="s">
        <v>940</v>
      </c>
      <c r="UXI10003" s="881" t="s">
        <v>35</v>
      </c>
      <c r="UXJ10003" s="882" t="s">
        <v>9024</v>
      </c>
      <c r="UXK10003" s="834">
        <v>46226</v>
      </c>
      <c r="UXL10003" s="802" t="s">
        <v>3797</v>
      </c>
      <c r="UXM10003" s="894" t="s">
        <v>10186</v>
      </c>
      <c r="UXN10003" s="833" t="s">
        <v>1329</v>
      </c>
      <c r="UXO10003" s="833" t="s">
        <v>351</v>
      </c>
      <c r="UXP10003" s="860" t="s">
        <v>940</v>
      </c>
      <c r="UXQ10003" s="881" t="s">
        <v>35</v>
      </c>
      <c r="UXR10003" s="882" t="s">
        <v>9024</v>
      </c>
      <c r="UXS10003" s="834">
        <v>46226</v>
      </c>
      <c r="UXT10003" s="802" t="s">
        <v>3797</v>
      </c>
      <c r="UXU10003" s="894" t="s">
        <v>10186</v>
      </c>
      <c r="UXV10003" s="833" t="s">
        <v>1329</v>
      </c>
      <c r="UXW10003" s="833" t="s">
        <v>351</v>
      </c>
      <c r="UXX10003" s="860" t="s">
        <v>940</v>
      </c>
      <c r="UXY10003" s="881" t="s">
        <v>35</v>
      </c>
      <c r="UXZ10003" s="882" t="s">
        <v>9024</v>
      </c>
      <c r="UYA10003" s="834">
        <v>46226</v>
      </c>
      <c r="UYB10003" s="802" t="s">
        <v>3797</v>
      </c>
      <c r="UYC10003" s="894" t="s">
        <v>10186</v>
      </c>
      <c r="UYD10003" s="833" t="s">
        <v>1329</v>
      </c>
      <c r="UYE10003" s="833" t="s">
        <v>351</v>
      </c>
      <c r="UYF10003" s="860" t="s">
        <v>940</v>
      </c>
      <c r="UYG10003" s="881" t="s">
        <v>35</v>
      </c>
      <c r="UYH10003" s="882" t="s">
        <v>9024</v>
      </c>
      <c r="UYI10003" s="834">
        <v>46226</v>
      </c>
      <c r="UYJ10003" s="802" t="s">
        <v>3797</v>
      </c>
      <c r="UYK10003" s="894" t="s">
        <v>10186</v>
      </c>
      <c r="UYL10003" s="833" t="s">
        <v>1329</v>
      </c>
      <c r="UYM10003" s="833" t="s">
        <v>351</v>
      </c>
      <c r="UYN10003" s="860" t="s">
        <v>940</v>
      </c>
      <c r="UYO10003" s="881" t="s">
        <v>35</v>
      </c>
      <c r="UYP10003" s="882" t="s">
        <v>9024</v>
      </c>
      <c r="UYQ10003" s="834">
        <v>46226</v>
      </c>
      <c r="UYR10003" s="802" t="s">
        <v>3797</v>
      </c>
      <c r="UYS10003" s="894" t="s">
        <v>10186</v>
      </c>
      <c r="UYT10003" s="833" t="s">
        <v>1329</v>
      </c>
      <c r="UYU10003" s="833" t="s">
        <v>351</v>
      </c>
      <c r="UYV10003" s="860" t="s">
        <v>940</v>
      </c>
      <c r="UYW10003" s="881" t="s">
        <v>35</v>
      </c>
      <c r="UYX10003" s="882" t="s">
        <v>9024</v>
      </c>
      <c r="UYY10003" s="834">
        <v>46226</v>
      </c>
      <c r="UYZ10003" s="802" t="s">
        <v>3797</v>
      </c>
      <c r="UZA10003" s="894" t="s">
        <v>10186</v>
      </c>
      <c r="UZB10003" s="833" t="s">
        <v>1329</v>
      </c>
      <c r="UZC10003" s="833" t="s">
        <v>351</v>
      </c>
      <c r="UZD10003" s="860" t="s">
        <v>940</v>
      </c>
      <c r="UZE10003" s="881" t="s">
        <v>35</v>
      </c>
      <c r="UZF10003" s="882" t="s">
        <v>9024</v>
      </c>
      <c r="UZG10003" s="834">
        <v>46226</v>
      </c>
      <c r="UZH10003" s="802" t="s">
        <v>3797</v>
      </c>
      <c r="UZI10003" s="894" t="s">
        <v>10186</v>
      </c>
      <c r="UZJ10003" s="833" t="s">
        <v>1329</v>
      </c>
      <c r="UZK10003" s="833" t="s">
        <v>351</v>
      </c>
      <c r="UZL10003" s="860" t="s">
        <v>940</v>
      </c>
      <c r="UZM10003" s="881" t="s">
        <v>35</v>
      </c>
      <c r="UZN10003" s="882" t="s">
        <v>9024</v>
      </c>
      <c r="UZO10003" s="834">
        <v>46226</v>
      </c>
      <c r="UZP10003" s="802" t="s">
        <v>3797</v>
      </c>
      <c r="UZQ10003" s="894" t="s">
        <v>10186</v>
      </c>
      <c r="UZR10003" s="833" t="s">
        <v>1329</v>
      </c>
      <c r="UZS10003" s="833" t="s">
        <v>351</v>
      </c>
      <c r="UZT10003" s="860" t="s">
        <v>940</v>
      </c>
      <c r="UZU10003" s="881" t="s">
        <v>35</v>
      </c>
      <c r="UZV10003" s="882" t="s">
        <v>9024</v>
      </c>
      <c r="UZW10003" s="834">
        <v>46226</v>
      </c>
      <c r="UZX10003" s="802" t="s">
        <v>3797</v>
      </c>
      <c r="UZY10003" s="894" t="s">
        <v>10186</v>
      </c>
      <c r="UZZ10003" s="833" t="s">
        <v>1329</v>
      </c>
      <c r="VAA10003" s="833" t="s">
        <v>351</v>
      </c>
      <c r="VAB10003" s="860" t="s">
        <v>940</v>
      </c>
      <c r="VAC10003" s="881" t="s">
        <v>35</v>
      </c>
      <c r="VAD10003" s="882" t="s">
        <v>9024</v>
      </c>
      <c r="VAE10003" s="834">
        <v>46226</v>
      </c>
      <c r="VAF10003" s="802" t="s">
        <v>3797</v>
      </c>
      <c r="VAG10003" s="894" t="s">
        <v>10186</v>
      </c>
      <c r="VAH10003" s="833" t="s">
        <v>1329</v>
      </c>
      <c r="VAI10003" s="833" t="s">
        <v>351</v>
      </c>
      <c r="VAJ10003" s="860" t="s">
        <v>940</v>
      </c>
      <c r="VAK10003" s="881" t="s">
        <v>35</v>
      </c>
      <c r="VAL10003" s="882" t="s">
        <v>9024</v>
      </c>
      <c r="VAM10003" s="834">
        <v>46226</v>
      </c>
      <c r="VAN10003" s="802" t="s">
        <v>3797</v>
      </c>
      <c r="VAO10003" s="894" t="s">
        <v>10186</v>
      </c>
      <c r="VAP10003" s="833" t="s">
        <v>1329</v>
      </c>
      <c r="VAQ10003" s="833" t="s">
        <v>351</v>
      </c>
      <c r="VAR10003" s="860" t="s">
        <v>940</v>
      </c>
      <c r="VAS10003" s="881" t="s">
        <v>35</v>
      </c>
      <c r="VAT10003" s="882" t="s">
        <v>9024</v>
      </c>
      <c r="VAU10003" s="834">
        <v>46226</v>
      </c>
      <c r="VAV10003" s="802" t="s">
        <v>3797</v>
      </c>
      <c r="VAW10003" s="894" t="s">
        <v>10186</v>
      </c>
      <c r="VAX10003" s="833" t="s">
        <v>1329</v>
      </c>
      <c r="VAY10003" s="833" t="s">
        <v>351</v>
      </c>
      <c r="VAZ10003" s="860" t="s">
        <v>940</v>
      </c>
      <c r="VBA10003" s="881" t="s">
        <v>35</v>
      </c>
      <c r="VBB10003" s="882" t="s">
        <v>9024</v>
      </c>
      <c r="VBC10003" s="834">
        <v>46226</v>
      </c>
      <c r="VBD10003" s="802" t="s">
        <v>3797</v>
      </c>
      <c r="VBE10003" s="894" t="s">
        <v>10186</v>
      </c>
      <c r="VBF10003" s="833" t="s">
        <v>1329</v>
      </c>
      <c r="VBG10003" s="833" t="s">
        <v>351</v>
      </c>
      <c r="VBH10003" s="860" t="s">
        <v>940</v>
      </c>
      <c r="VBI10003" s="881" t="s">
        <v>35</v>
      </c>
      <c r="VBJ10003" s="882" t="s">
        <v>9024</v>
      </c>
      <c r="VBK10003" s="834">
        <v>46226</v>
      </c>
      <c r="VBL10003" s="802" t="s">
        <v>3797</v>
      </c>
      <c r="VBM10003" s="894" t="s">
        <v>10186</v>
      </c>
      <c r="VBN10003" s="833" t="s">
        <v>1329</v>
      </c>
      <c r="VBO10003" s="833" t="s">
        <v>351</v>
      </c>
      <c r="VBP10003" s="860" t="s">
        <v>940</v>
      </c>
      <c r="VBQ10003" s="881" t="s">
        <v>35</v>
      </c>
      <c r="VBR10003" s="882" t="s">
        <v>9024</v>
      </c>
      <c r="VBS10003" s="834">
        <v>46226</v>
      </c>
      <c r="VBT10003" s="802" t="s">
        <v>3797</v>
      </c>
      <c r="VBU10003" s="894" t="s">
        <v>10186</v>
      </c>
      <c r="VBV10003" s="833" t="s">
        <v>1329</v>
      </c>
      <c r="VBW10003" s="833" t="s">
        <v>351</v>
      </c>
      <c r="VBX10003" s="860" t="s">
        <v>940</v>
      </c>
      <c r="VBY10003" s="881" t="s">
        <v>35</v>
      </c>
      <c r="VBZ10003" s="882" t="s">
        <v>9024</v>
      </c>
      <c r="VCA10003" s="834">
        <v>46226</v>
      </c>
      <c r="VCB10003" s="802" t="s">
        <v>3797</v>
      </c>
      <c r="VCC10003" s="894" t="s">
        <v>10186</v>
      </c>
      <c r="VCD10003" s="833" t="s">
        <v>1329</v>
      </c>
      <c r="VCE10003" s="833" t="s">
        <v>351</v>
      </c>
      <c r="VCF10003" s="860" t="s">
        <v>940</v>
      </c>
      <c r="VCG10003" s="881" t="s">
        <v>35</v>
      </c>
      <c r="VCH10003" s="882" t="s">
        <v>9024</v>
      </c>
      <c r="VCI10003" s="834">
        <v>46226</v>
      </c>
      <c r="VCJ10003" s="802" t="s">
        <v>3797</v>
      </c>
      <c r="VCK10003" s="894" t="s">
        <v>10186</v>
      </c>
      <c r="VCL10003" s="833" t="s">
        <v>1329</v>
      </c>
      <c r="VCM10003" s="833" t="s">
        <v>351</v>
      </c>
      <c r="VCN10003" s="860" t="s">
        <v>940</v>
      </c>
      <c r="VCO10003" s="881" t="s">
        <v>35</v>
      </c>
      <c r="VCP10003" s="882" t="s">
        <v>9024</v>
      </c>
      <c r="VCQ10003" s="834">
        <v>46226</v>
      </c>
      <c r="VCR10003" s="802" t="s">
        <v>3797</v>
      </c>
      <c r="VCS10003" s="894" t="s">
        <v>10186</v>
      </c>
      <c r="VCT10003" s="833" t="s">
        <v>1329</v>
      </c>
      <c r="VCU10003" s="833" t="s">
        <v>351</v>
      </c>
      <c r="VCV10003" s="860" t="s">
        <v>940</v>
      </c>
      <c r="VCW10003" s="881" t="s">
        <v>35</v>
      </c>
      <c r="VCX10003" s="882" t="s">
        <v>9024</v>
      </c>
      <c r="VCY10003" s="834">
        <v>46226</v>
      </c>
      <c r="VCZ10003" s="802" t="s">
        <v>3797</v>
      </c>
      <c r="VDA10003" s="894" t="s">
        <v>10186</v>
      </c>
      <c r="VDB10003" s="833" t="s">
        <v>1329</v>
      </c>
      <c r="VDC10003" s="833" t="s">
        <v>351</v>
      </c>
      <c r="VDD10003" s="860" t="s">
        <v>940</v>
      </c>
      <c r="VDE10003" s="881" t="s">
        <v>35</v>
      </c>
      <c r="VDF10003" s="882" t="s">
        <v>9024</v>
      </c>
      <c r="VDG10003" s="834">
        <v>46226</v>
      </c>
      <c r="VDH10003" s="802" t="s">
        <v>3797</v>
      </c>
      <c r="VDI10003" s="894" t="s">
        <v>10186</v>
      </c>
      <c r="VDJ10003" s="833" t="s">
        <v>1329</v>
      </c>
      <c r="VDK10003" s="833" t="s">
        <v>351</v>
      </c>
      <c r="VDL10003" s="860" t="s">
        <v>940</v>
      </c>
      <c r="VDM10003" s="881" t="s">
        <v>35</v>
      </c>
      <c r="VDN10003" s="882" t="s">
        <v>9024</v>
      </c>
      <c r="VDO10003" s="834">
        <v>46226</v>
      </c>
      <c r="VDP10003" s="802" t="s">
        <v>3797</v>
      </c>
      <c r="VDQ10003" s="894" t="s">
        <v>10186</v>
      </c>
      <c r="VDR10003" s="833" t="s">
        <v>1329</v>
      </c>
      <c r="VDS10003" s="833" t="s">
        <v>351</v>
      </c>
      <c r="VDT10003" s="860" t="s">
        <v>940</v>
      </c>
      <c r="VDU10003" s="881" t="s">
        <v>35</v>
      </c>
      <c r="VDV10003" s="882" t="s">
        <v>9024</v>
      </c>
      <c r="VDW10003" s="834">
        <v>46226</v>
      </c>
      <c r="VDX10003" s="802" t="s">
        <v>3797</v>
      </c>
      <c r="VDY10003" s="894" t="s">
        <v>10186</v>
      </c>
      <c r="VDZ10003" s="833" t="s">
        <v>1329</v>
      </c>
      <c r="VEA10003" s="833" t="s">
        <v>351</v>
      </c>
      <c r="VEB10003" s="860" t="s">
        <v>940</v>
      </c>
      <c r="VEC10003" s="881" t="s">
        <v>35</v>
      </c>
      <c r="VED10003" s="882" t="s">
        <v>9024</v>
      </c>
      <c r="VEE10003" s="834">
        <v>46226</v>
      </c>
      <c r="VEF10003" s="802" t="s">
        <v>3797</v>
      </c>
      <c r="VEG10003" s="894" t="s">
        <v>10186</v>
      </c>
      <c r="VEH10003" s="833" t="s">
        <v>1329</v>
      </c>
      <c r="VEI10003" s="833" t="s">
        <v>351</v>
      </c>
      <c r="VEJ10003" s="860" t="s">
        <v>940</v>
      </c>
      <c r="VEK10003" s="881" t="s">
        <v>35</v>
      </c>
      <c r="VEL10003" s="882" t="s">
        <v>9024</v>
      </c>
      <c r="VEM10003" s="834">
        <v>46226</v>
      </c>
      <c r="VEN10003" s="802" t="s">
        <v>3797</v>
      </c>
      <c r="VEO10003" s="894" t="s">
        <v>10186</v>
      </c>
      <c r="VEP10003" s="833" t="s">
        <v>1329</v>
      </c>
      <c r="VEQ10003" s="833" t="s">
        <v>351</v>
      </c>
      <c r="VER10003" s="860" t="s">
        <v>940</v>
      </c>
      <c r="VES10003" s="881" t="s">
        <v>35</v>
      </c>
      <c r="VET10003" s="882" t="s">
        <v>9024</v>
      </c>
      <c r="VEU10003" s="834">
        <v>46226</v>
      </c>
      <c r="VEV10003" s="802" t="s">
        <v>3797</v>
      </c>
      <c r="VEW10003" s="894" t="s">
        <v>10186</v>
      </c>
      <c r="VEX10003" s="833" t="s">
        <v>1329</v>
      </c>
      <c r="VEY10003" s="833" t="s">
        <v>351</v>
      </c>
      <c r="VEZ10003" s="860" t="s">
        <v>940</v>
      </c>
      <c r="VFA10003" s="881" t="s">
        <v>35</v>
      </c>
      <c r="VFB10003" s="882" t="s">
        <v>9024</v>
      </c>
      <c r="VFC10003" s="834">
        <v>46226</v>
      </c>
      <c r="VFD10003" s="802" t="s">
        <v>3797</v>
      </c>
      <c r="VFE10003" s="894" t="s">
        <v>10186</v>
      </c>
      <c r="VFF10003" s="833" t="s">
        <v>1329</v>
      </c>
      <c r="VFG10003" s="833" t="s">
        <v>351</v>
      </c>
      <c r="VFH10003" s="860" t="s">
        <v>940</v>
      </c>
      <c r="VFI10003" s="881" t="s">
        <v>35</v>
      </c>
      <c r="VFJ10003" s="882" t="s">
        <v>9024</v>
      </c>
      <c r="VFK10003" s="834">
        <v>46226</v>
      </c>
      <c r="VFL10003" s="802" t="s">
        <v>3797</v>
      </c>
      <c r="VFM10003" s="894" t="s">
        <v>10186</v>
      </c>
      <c r="VFN10003" s="833" t="s">
        <v>1329</v>
      </c>
      <c r="VFO10003" s="833" t="s">
        <v>351</v>
      </c>
      <c r="VFP10003" s="860" t="s">
        <v>940</v>
      </c>
      <c r="VFQ10003" s="881" t="s">
        <v>35</v>
      </c>
      <c r="VFR10003" s="882" t="s">
        <v>9024</v>
      </c>
      <c r="VFS10003" s="834">
        <v>46226</v>
      </c>
      <c r="VFT10003" s="802" t="s">
        <v>3797</v>
      </c>
      <c r="VFU10003" s="894" t="s">
        <v>10186</v>
      </c>
      <c r="VFV10003" s="833" t="s">
        <v>1329</v>
      </c>
      <c r="VFW10003" s="833" t="s">
        <v>351</v>
      </c>
      <c r="VFX10003" s="860" t="s">
        <v>940</v>
      </c>
      <c r="VFY10003" s="881" t="s">
        <v>35</v>
      </c>
      <c r="VFZ10003" s="882" t="s">
        <v>9024</v>
      </c>
      <c r="VGA10003" s="834">
        <v>46226</v>
      </c>
      <c r="VGB10003" s="802" t="s">
        <v>3797</v>
      </c>
      <c r="VGC10003" s="894" t="s">
        <v>10186</v>
      </c>
      <c r="VGD10003" s="833" t="s">
        <v>1329</v>
      </c>
      <c r="VGE10003" s="833" t="s">
        <v>351</v>
      </c>
      <c r="VGF10003" s="860" t="s">
        <v>940</v>
      </c>
      <c r="VGG10003" s="881" t="s">
        <v>35</v>
      </c>
      <c r="VGH10003" s="882" t="s">
        <v>9024</v>
      </c>
      <c r="VGI10003" s="834">
        <v>46226</v>
      </c>
      <c r="VGJ10003" s="802" t="s">
        <v>3797</v>
      </c>
      <c r="VGK10003" s="894" t="s">
        <v>10186</v>
      </c>
      <c r="VGL10003" s="833" t="s">
        <v>1329</v>
      </c>
      <c r="VGM10003" s="833" t="s">
        <v>351</v>
      </c>
      <c r="VGN10003" s="860" t="s">
        <v>940</v>
      </c>
      <c r="VGO10003" s="881" t="s">
        <v>35</v>
      </c>
      <c r="VGP10003" s="882" t="s">
        <v>9024</v>
      </c>
      <c r="VGQ10003" s="834">
        <v>46226</v>
      </c>
      <c r="VGR10003" s="802" t="s">
        <v>3797</v>
      </c>
      <c r="VGS10003" s="894" t="s">
        <v>10186</v>
      </c>
      <c r="VGT10003" s="833" t="s">
        <v>1329</v>
      </c>
      <c r="VGU10003" s="833" t="s">
        <v>351</v>
      </c>
      <c r="VGV10003" s="860" t="s">
        <v>940</v>
      </c>
      <c r="VGW10003" s="881" t="s">
        <v>35</v>
      </c>
      <c r="VGX10003" s="882" t="s">
        <v>9024</v>
      </c>
      <c r="VGY10003" s="834">
        <v>46226</v>
      </c>
      <c r="VGZ10003" s="802" t="s">
        <v>3797</v>
      </c>
      <c r="VHA10003" s="894" t="s">
        <v>10186</v>
      </c>
      <c r="VHB10003" s="833" t="s">
        <v>1329</v>
      </c>
      <c r="VHC10003" s="833" t="s">
        <v>351</v>
      </c>
      <c r="VHD10003" s="860" t="s">
        <v>940</v>
      </c>
      <c r="VHE10003" s="881" t="s">
        <v>35</v>
      </c>
      <c r="VHF10003" s="882" t="s">
        <v>9024</v>
      </c>
      <c r="VHG10003" s="834">
        <v>46226</v>
      </c>
      <c r="VHH10003" s="802" t="s">
        <v>3797</v>
      </c>
      <c r="VHI10003" s="894" t="s">
        <v>10186</v>
      </c>
      <c r="VHJ10003" s="833" t="s">
        <v>1329</v>
      </c>
      <c r="VHK10003" s="833" t="s">
        <v>351</v>
      </c>
      <c r="VHL10003" s="860" t="s">
        <v>940</v>
      </c>
      <c r="VHM10003" s="881" t="s">
        <v>35</v>
      </c>
      <c r="VHN10003" s="882" t="s">
        <v>9024</v>
      </c>
      <c r="VHO10003" s="834">
        <v>46226</v>
      </c>
      <c r="VHP10003" s="802" t="s">
        <v>3797</v>
      </c>
      <c r="VHQ10003" s="894" t="s">
        <v>10186</v>
      </c>
      <c r="VHR10003" s="833" t="s">
        <v>1329</v>
      </c>
      <c r="VHS10003" s="833" t="s">
        <v>351</v>
      </c>
      <c r="VHT10003" s="860" t="s">
        <v>940</v>
      </c>
      <c r="VHU10003" s="881" t="s">
        <v>35</v>
      </c>
      <c r="VHV10003" s="882" t="s">
        <v>9024</v>
      </c>
      <c r="VHW10003" s="834">
        <v>46226</v>
      </c>
      <c r="VHX10003" s="802" t="s">
        <v>3797</v>
      </c>
      <c r="VHY10003" s="894" t="s">
        <v>10186</v>
      </c>
      <c r="VHZ10003" s="833" t="s">
        <v>1329</v>
      </c>
      <c r="VIA10003" s="833" t="s">
        <v>351</v>
      </c>
      <c r="VIB10003" s="860" t="s">
        <v>940</v>
      </c>
      <c r="VIC10003" s="881" t="s">
        <v>35</v>
      </c>
      <c r="VID10003" s="882" t="s">
        <v>9024</v>
      </c>
      <c r="VIE10003" s="834">
        <v>46226</v>
      </c>
      <c r="VIF10003" s="802" t="s">
        <v>3797</v>
      </c>
      <c r="VIG10003" s="894" t="s">
        <v>10186</v>
      </c>
      <c r="VIH10003" s="833" t="s">
        <v>1329</v>
      </c>
      <c r="VII10003" s="833" t="s">
        <v>351</v>
      </c>
      <c r="VIJ10003" s="860" t="s">
        <v>940</v>
      </c>
      <c r="VIK10003" s="881" t="s">
        <v>35</v>
      </c>
      <c r="VIL10003" s="882" t="s">
        <v>9024</v>
      </c>
      <c r="VIM10003" s="834">
        <v>46226</v>
      </c>
      <c r="VIN10003" s="802" t="s">
        <v>3797</v>
      </c>
      <c r="VIO10003" s="894" t="s">
        <v>10186</v>
      </c>
      <c r="VIP10003" s="833" t="s">
        <v>1329</v>
      </c>
      <c r="VIQ10003" s="833" t="s">
        <v>351</v>
      </c>
      <c r="VIR10003" s="860" t="s">
        <v>940</v>
      </c>
      <c r="VIS10003" s="881" t="s">
        <v>35</v>
      </c>
      <c r="VIT10003" s="882" t="s">
        <v>9024</v>
      </c>
      <c r="VIU10003" s="834">
        <v>46226</v>
      </c>
      <c r="VIV10003" s="802" t="s">
        <v>3797</v>
      </c>
      <c r="VIW10003" s="894" t="s">
        <v>10186</v>
      </c>
      <c r="VIX10003" s="833" t="s">
        <v>1329</v>
      </c>
      <c r="VIY10003" s="833" t="s">
        <v>351</v>
      </c>
      <c r="VIZ10003" s="860" t="s">
        <v>940</v>
      </c>
      <c r="VJA10003" s="881" t="s">
        <v>35</v>
      </c>
      <c r="VJB10003" s="882" t="s">
        <v>9024</v>
      </c>
      <c r="VJC10003" s="834">
        <v>46226</v>
      </c>
      <c r="VJD10003" s="802" t="s">
        <v>3797</v>
      </c>
      <c r="VJE10003" s="894" t="s">
        <v>10186</v>
      </c>
      <c r="VJF10003" s="833" t="s">
        <v>1329</v>
      </c>
      <c r="VJG10003" s="833" t="s">
        <v>351</v>
      </c>
      <c r="VJH10003" s="860" t="s">
        <v>940</v>
      </c>
      <c r="VJI10003" s="881" t="s">
        <v>35</v>
      </c>
      <c r="VJJ10003" s="882" t="s">
        <v>9024</v>
      </c>
      <c r="VJK10003" s="834">
        <v>46226</v>
      </c>
      <c r="VJL10003" s="802" t="s">
        <v>3797</v>
      </c>
      <c r="VJM10003" s="894" t="s">
        <v>10186</v>
      </c>
      <c r="VJN10003" s="833" t="s">
        <v>1329</v>
      </c>
      <c r="VJO10003" s="833" t="s">
        <v>351</v>
      </c>
      <c r="VJP10003" s="860" t="s">
        <v>940</v>
      </c>
      <c r="VJQ10003" s="881" t="s">
        <v>35</v>
      </c>
      <c r="VJR10003" s="882" t="s">
        <v>9024</v>
      </c>
      <c r="VJS10003" s="834">
        <v>46226</v>
      </c>
      <c r="VJT10003" s="802" t="s">
        <v>3797</v>
      </c>
      <c r="VJU10003" s="894" t="s">
        <v>10186</v>
      </c>
      <c r="VJV10003" s="833" t="s">
        <v>1329</v>
      </c>
      <c r="VJW10003" s="833" t="s">
        <v>351</v>
      </c>
      <c r="VJX10003" s="860" t="s">
        <v>940</v>
      </c>
      <c r="VJY10003" s="881" t="s">
        <v>35</v>
      </c>
      <c r="VJZ10003" s="882" t="s">
        <v>9024</v>
      </c>
      <c r="VKA10003" s="834">
        <v>46226</v>
      </c>
      <c r="VKB10003" s="802" t="s">
        <v>3797</v>
      </c>
      <c r="VKC10003" s="894" t="s">
        <v>10186</v>
      </c>
      <c r="VKD10003" s="833" t="s">
        <v>1329</v>
      </c>
      <c r="VKE10003" s="833" t="s">
        <v>351</v>
      </c>
      <c r="VKF10003" s="860" t="s">
        <v>940</v>
      </c>
      <c r="VKG10003" s="881" t="s">
        <v>35</v>
      </c>
      <c r="VKH10003" s="882" t="s">
        <v>9024</v>
      </c>
      <c r="VKI10003" s="834">
        <v>46226</v>
      </c>
      <c r="VKJ10003" s="802" t="s">
        <v>3797</v>
      </c>
      <c r="VKK10003" s="894" t="s">
        <v>10186</v>
      </c>
      <c r="VKL10003" s="833" t="s">
        <v>1329</v>
      </c>
      <c r="VKM10003" s="833" t="s">
        <v>351</v>
      </c>
      <c r="VKN10003" s="860" t="s">
        <v>940</v>
      </c>
      <c r="VKO10003" s="881" t="s">
        <v>35</v>
      </c>
      <c r="VKP10003" s="882" t="s">
        <v>9024</v>
      </c>
      <c r="VKQ10003" s="834">
        <v>46226</v>
      </c>
      <c r="VKR10003" s="802" t="s">
        <v>3797</v>
      </c>
      <c r="VKS10003" s="894" t="s">
        <v>10186</v>
      </c>
      <c r="VKT10003" s="833" t="s">
        <v>1329</v>
      </c>
      <c r="VKU10003" s="833" t="s">
        <v>351</v>
      </c>
      <c r="VKV10003" s="860" t="s">
        <v>940</v>
      </c>
      <c r="VKW10003" s="881" t="s">
        <v>35</v>
      </c>
      <c r="VKX10003" s="882" t="s">
        <v>9024</v>
      </c>
      <c r="VKY10003" s="834">
        <v>46226</v>
      </c>
      <c r="VKZ10003" s="802" t="s">
        <v>3797</v>
      </c>
      <c r="VLA10003" s="894" t="s">
        <v>10186</v>
      </c>
      <c r="VLB10003" s="833" t="s">
        <v>1329</v>
      </c>
      <c r="VLC10003" s="833" t="s">
        <v>351</v>
      </c>
      <c r="VLD10003" s="860" t="s">
        <v>940</v>
      </c>
      <c r="VLE10003" s="881" t="s">
        <v>35</v>
      </c>
      <c r="VLF10003" s="882" t="s">
        <v>9024</v>
      </c>
      <c r="VLG10003" s="834">
        <v>46226</v>
      </c>
      <c r="VLH10003" s="802" t="s">
        <v>3797</v>
      </c>
      <c r="VLI10003" s="894" t="s">
        <v>10186</v>
      </c>
      <c r="VLJ10003" s="833" t="s">
        <v>1329</v>
      </c>
      <c r="VLK10003" s="833" t="s">
        <v>351</v>
      </c>
      <c r="VLL10003" s="860" t="s">
        <v>940</v>
      </c>
      <c r="VLM10003" s="881" t="s">
        <v>35</v>
      </c>
      <c r="VLN10003" s="882" t="s">
        <v>9024</v>
      </c>
      <c r="VLO10003" s="834">
        <v>46226</v>
      </c>
      <c r="VLP10003" s="802" t="s">
        <v>3797</v>
      </c>
      <c r="VLQ10003" s="894" t="s">
        <v>10186</v>
      </c>
      <c r="VLR10003" s="833" t="s">
        <v>1329</v>
      </c>
      <c r="VLS10003" s="833" t="s">
        <v>351</v>
      </c>
      <c r="VLT10003" s="860" t="s">
        <v>940</v>
      </c>
      <c r="VLU10003" s="881" t="s">
        <v>35</v>
      </c>
      <c r="VLV10003" s="882" t="s">
        <v>9024</v>
      </c>
      <c r="VLW10003" s="834">
        <v>46226</v>
      </c>
      <c r="VLX10003" s="802" t="s">
        <v>3797</v>
      </c>
      <c r="VLY10003" s="894" t="s">
        <v>10186</v>
      </c>
      <c r="VLZ10003" s="833" t="s">
        <v>1329</v>
      </c>
      <c r="VMA10003" s="833" t="s">
        <v>351</v>
      </c>
      <c r="VMB10003" s="860" t="s">
        <v>940</v>
      </c>
      <c r="VMC10003" s="881" t="s">
        <v>35</v>
      </c>
      <c r="VMD10003" s="882" t="s">
        <v>9024</v>
      </c>
      <c r="VME10003" s="834">
        <v>46226</v>
      </c>
      <c r="VMF10003" s="802" t="s">
        <v>3797</v>
      </c>
      <c r="VMG10003" s="894" t="s">
        <v>10186</v>
      </c>
      <c r="VMH10003" s="833" t="s">
        <v>1329</v>
      </c>
      <c r="VMI10003" s="833" t="s">
        <v>351</v>
      </c>
      <c r="VMJ10003" s="860" t="s">
        <v>940</v>
      </c>
      <c r="VMK10003" s="881" t="s">
        <v>35</v>
      </c>
      <c r="VML10003" s="882" t="s">
        <v>9024</v>
      </c>
      <c r="VMM10003" s="834">
        <v>46226</v>
      </c>
      <c r="VMN10003" s="802" t="s">
        <v>3797</v>
      </c>
      <c r="VMO10003" s="894" t="s">
        <v>10186</v>
      </c>
      <c r="VMP10003" s="833" t="s">
        <v>1329</v>
      </c>
      <c r="VMQ10003" s="833" t="s">
        <v>351</v>
      </c>
      <c r="VMR10003" s="860" t="s">
        <v>940</v>
      </c>
      <c r="VMS10003" s="881" t="s">
        <v>35</v>
      </c>
      <c r="VMT10003" s="882" t="s">
        <v>9024</v>
      </c>
      <c r="VMU10003" s="834">
        <v>46226</v>
      </c>
      <c r="VMV10003" s="802" t="s">
        <v>3797</v>
      </c>
      <c r="VMW10003" s="894" t="s">
        <v>10186</v>
      </c>
      <c r="VMX10003" s="833" t="s">
        <v>1329</v>
      </c>
      <c r="VMY10003" s="833" t="s">
        <v>351</v>
      </c>
      <c r="VMZ10003" s="860" t="s">
        <v>940</v>
      </c>
      <c r="VNA10003" s="881" t="s">
        <v>35</v>
      </c>
      <c r="VNB10003" s="882" t="s">
        <v>9024</v>
      </c>
      <c r="VNC10003" s="834">
        <v>46226</v>
      </c>
      <c r="VND10003" s="802" t="s">
        <v>3797</v>
      </c>
      <c r="VNE10003" s="894" t="s">
        <v>10186</v>
      </c>
      <c r="VNF10003" s="833" t="s">
        <v>1329</v>
      </c>
      <c r="VNG10003" s="833" t="s">
        <v>351</v>
      </c>
      <c r="VNH10003" s="860" t="s">
        <v>940</v>
      </c>
      <c r="VNI10003" s="881" t="s">
        <v>35</v>
      </c>
      <c r="VNJ10003" s="882" t="s">
        <v>9024</v>
      </c>
      <c r="VNK10003" s="834">
        <v>46226</v>
      </c>
      <c r="VNL10003" s="802" t="s">
        <v>3797</v>
      </c>
      <c r="VNM10003" s="894" t="s">
        <v>10186</v>
      </c>
      <c r="VNN10003" s="833" t="s">
        <v>1329</v>
      </c>
      <c r="VNO10003" s="833" t="s">
        <v>351</v>
      </c>
      <c r="VNP10003" s="860" t="s">
        <v>940</v>
      </c>
      <c r="VNQ10003" s="881" t="s">
        <v>35</v>
      </c>
      <c r="VNR10003" s="882" t="s">
        <v>9024</v>
      </c>
      <c r="VNS10003" s="834">
        <v>46226</v>
      </c>
      <c r="VNT10003" s="802" t="s">
        <v>3797</v>
      </c>
      <c r="VNU10003" s="894" t="s">
        <v>10186</v>
      </c>
      <c r="VNV10003" s="833" t="s">
        <v>1329</v>
      </c>
      <c r="VNW10003" s="833" t="s">
        <v>351</v>
      </c>
      <c r="VNX10003" s="860" t="s">
        <v>940</v>
      </c>
      <c r="VNY10003" s="881" t="s">
        <v>35</v>
      </c>
      <c r="VNZ10003" s="882" t="s">
        <v>9024</v>
      </c>
      <c r="VOA10003" s="834">
        <v>46226</v>
      </c>
      <c r="VOB10003" s="802" t="s">
        <v>3797</v>
      </c>
      <c r="VOC10003" s="894" t="s">
        <v>10186</v>
      </c>
      <c r="VOD10003" s="833" t="s">
        <v>1329</v>
      </c>
      <c r="VOE10003" s="833" t="s">
        <v>351</v>
      </c>
      <c r="VOF10003" s="860" t="s">
        <v>940</v>
      </c>
      <c r="VOG10003" s="881" t="s">
        <v>35</v>
      </c>
      <c r="VOH10003" s="882" t="s">
        <v>9024</v>
      </c>
      <c r="VOI10003" s="834">
        <v>46226</v>
      </c>
      <c r="VOJ10003" s="802" t="s">
        <v>3797</v>
      </c>
      <c r="VOK10003" s="894" t="s">
        <v>10186</v>
      </c>
      <c r="VOL10003" s="833" t="s">
        <v>1329</v>
      </c>
      <c r="VOM10003" s="833" t="s">
        <v>351</v>
      </c>
      <c r="VON10003" s="860" t="s">
        <v>940</v>
      </c>
      <c r="VOO10003" s="881" t="s">
        <v>35</v>
      </c>
      <c r="VOP10003" s="882" t="s">
        <v>9024</v>
      </c>
      <c r="VOQ10003" s="834">
        <v>46226</v>
      </c>
      <c r="VOR10003" s="802" t="s">
        <v>3797</v>
      </c>
      <c r="VOS10003" s="894" t="s">
        <v>10186</v>
      </c>
      <c r="VOT10003" s="833" t="s">
        <v>1329</v>
      </c>
      <c r="VOU10003" s="833" t="s">
        <v>351</v>
      </c>
      <c r="VOV10003" s="860" t="s">
        <v>940</v>
      </c>
      <c r="VOW10003" s="881" t="s">
        <v>35</v>
      </c>
      <c r="VOX10003" s="882" t="s">
        <v>9024</v>
      </c>
      <c r="VOY10003" s="834">
        <v>46226</v>
      </c>
      <c r="VOZ10003" s="802" t="s">
        <v>3797</v>
      </c>
      <c r="VPA10003" s="894" t="s">
        <v>10186</v>
      </c>
      <c r="VPB10003" s="833" t="s">
        <v>1329</v>
      </c>
      <c r="VPC10003" s="833" t="s">
        <v>351</v>
      </c>
      <c r="VPD10003" s="860" t="s">
        <v>940</v>
      </c>
      <c r="VPE10003" s="881" t="s">
        <v>35</v>
      </c>
      <c r="VPF10003" s="882" t="s">
        <v>9024</v>
      </c>
      <c r="VPG10003" s="834">
        <v>46226</v>
      </c>
      <c r="VPH10003" s="802" t="s">
        <v>3797</v>
      </c>
      <c r="VPI10003" s="894" t="s">
        <v>10186</v>
      </c>
      <c r="VPJ10003" s="833" t="s">
        <v>1329</v>
      </c>
      <c r="VPK10003" s="833" t="s">
        <v>351</v>
      </c>
      <c r="VPL10003" s="860" t="s">
        <v>940</v>
      </c>
      <c r="VPM10003" s="881" t="s">
        <v>35</v>
      </c>
      <c r="VPN10003" s="882" t="s">
        <v>9024</v>
      </c>
      <c r="VPO10003" s="834">
        <v>46226</v>
      </c>
      <c r="VPP10003" s="802" t="s">
        <v>3797</v>
      </c>
      <c r="VPQ10003" s="894" t="s">
        <v>10186</v>
      </c>
      <c r="VPR10003" s="833" t="s">
        <v>1329</v>
      </c>
      <c r="VPS10003" s="833" t="s">
        <v>351</v>
      </c>
      <c r="VPT10003" s="860" t="s">
        <v>940</v>
      </c>
      <c r="VPU10003" s="881" t="s">
        <v>35</v>
      </c>
      <c r="VPV10003" s="882" t="s">
        <v>9024</v>
      </c>
      <c r="VPW10003" s="834">
        <v>46226</v>
      </c>
      <c r="VPX10003" s="802" t="s">
        <v>3797</v>
      </c>
      <c r="VPY10003" s="894" t="s">
        <v>10186</v>
      </c>
      <c r="VPZ10003" s="833" t="s">
        <v>1329</v>
      </c>
      <c r="VQA10003" s="833" t="s">
        <v>351</v>
      </c>
      <c r="VQB10003" s="860" t="s">
        <v>940</v>
      </c>
      <c r="VQC10003" s="881" t="s">
        <v>35</v>
      </c>
      <c r="VQD10003" s="882" t="s">
        <v>9024</v>
      </c>
      <c r="VQE10003" s="834">
        <v>46226</v>
      </c>
      <c r="VQF10003" s="802" t="s">
        <v>3797</v>
      </c>
      <c r="VQG10003" s="894" t="s">
        <v>10186</v>
      </c>
      <c r="VQH10003" s="833" t="s">
        <v>1329</v>
      </c>
      <c r="VQI10003" s="833" t="s">
        <v>351</v>
      </c>
      <c r="VQJ10003" s="860" t="s">
        <v>940</v>
      </c>
      <c r="VQK10003" s="881" t="s">
        <v>35</v>
      </c>
      <c r="VQL10003" s="882" t="s">
        <v>9024</v>
      </c>
      <c r="VQM10003" s="834">
        <v>46226</v>
      </c>
      <c r="VQN10003" s="802" t="s">
        <v>3797</v>
      </c>
      <c r="VQO10003" s="894" t="s">
        <v>10186</v>
      </c>
      <c r="VQP10003" s="833" t="s">
        <v>1329</v>
      </c>
      <c r="VQQ10003" s="833" t="s">
        <v>351</v>
      </c>
      <c r="VQR10003" s="860" t="s">
        <v>940</v>
      </c>
      <c r="VQS10003" s="881" t="s">
        <v>35</v>
      </c>
      <c r="VQT10003" s="882" t="s">
        <v>9024</v>
      </c>
      <c r="VQU10003" s="834">
        <v>46226</v>
      </c>
      <c r="VQV10003" s="802" t="s">
        <v>3797</v>
      </c>
      <c r="VQW10003" s="894" t="s">
        <v>10186</v>
      </c>
      <c r="VQX10003" s="833" t="s">
        <v>1329</v>
      </c>
      <c r="VQY10003" s="833" t="s">
        <v>351</v>
      </c>
      <c r="VQZ10003" s="860" t="s">
        <v>940</v>
      </c>
      <c r="VRA10003" s="881" t="s">
        <v>35</v>
      </c>
      <c r="VRB10003" s="882" t="s">
        <v>9024</v>
      </c>
      <c r="VRC10003" s="834">
        <v>46226</v>
      </c>
      <c r="VRD10003" s="802" t="s">
        <v>3797</v>
      </c>
      <c r="VRE10003" s="894" t="s">
        <v>10186</v>
      </c>
      <c r="VRF10003" s="833" t="s">
        <v>1329</v>
      </c>
      <c r="VRG10003" s="833" t="s">
        <v>351</v>
      </c>
      <c r="VRH10003" s="860" t="s">
        <v>940</v>
      </c>
      <c r="VRI10003" s="881" t="s">
        <v>35</v>
      </c>
      <c r="VRJ10003" s="882" t="s">
        <v>9024</v>
      </c>
      <c r="VRK10003" s="834">
        <v>46226</v>
      </c>
      <c r="VRL10003" s="802" t="s">
        <v>3797</v>
      </c>
      <c r="VRM10003" s="894" t="s">
        <v>10186</v>
      </c>
      <c r="VRN10003" s="833" t="s">
        <v>1329</v>
      </c>
      <c r="VRO10003" s="833" t="s">
        <v>351</v>
      </c>
      <c r="VRP10003" s="860" t="s">
        <v>940</v>
      </c>
      <c r="VRQ10003" s="881" t="s">
        <v>35</v>
      </c>
      <c r="VRR10003" s="882" t="s">
        <v>9024</v>
      </c>
      <c r="VRS10003" s="834">
        <v>46226</v>
      </c>
      <c r="VRT10003" s="802" t="s">
        <v>3797</v>
      </c>
      <c r="VRU10003" s="894" t="s">
        <v>10186</v>
      </c>
      <c r="VRV10003" s="833" t="s">
        <v>1329</v>
      </c>
      <c r="VRW10003" s="833" t="s">
        <v>351</v>
      </c>
      <c r="VRX10003" s="860" t="s">
        <v>940</v>
      </c>
      <c r="VRY10003" s="881" t="s">
        <v>35</v>
      </c>
      <c r="VRZ10003" s="882" t="s">
        <v>9024</v>
      </c>
      <c r="VSA10003" s="834">
        <v>46226</v>
      </c>
      <c r="VSB10003" s="802" t="s">
        <v>3797</v>
      </c>
      <c r="VSC10003" s="894" t="s">
        <v>10186</v>
      </c>
      <c r="VSD10003" s="833" t="s">
        <v>1329</v>
      </c>
      <c r="VSE10003" s="833" t="s">
        <v>351</v>
      </c>
      <c r="VSF10003" s="860" t="s">
        <v>940</v>
      </c>
      <c r="VSG10003" s="881" t="s">
        <v>35</v>
      </c>
      <c r="VSH10003" s="882" t="s">
        <v>9024</v>
      </c>
      <c r="VSI10003" s="834">
        <v>46226</v>
      </c>
      <c r="VSJ10003" s="802" t="s">
        <v>3797</v>
      </c>
      <c r="VSK10003" s="894" t="s">
        <v>10186</v>
      </c>
      <c r="VSL10003" s="833" t="s">
        <v>1329</v>
      </c>
      <c r="VSM10003" s="833" t="s">
        <v>351</v>
      </c>
      <c r="VSN10003" s="860" t="s">
        <v>940</v>
      </c>
      <c r="VSO10003" s="881" t="s">
        <v>35</v>
      </c>
      <c r="VSP10003" s="882" t="s">
        <v>9024</v>
      </c>
      <c r="VSQ10003" s="834">
        <v>46226</v>
      </c>
      <c r="VSR10003" s="802" t="s">
        <v>3797</v>
      </c>
      <c r="VSS10003" s="894" t="s">
        <v>10186</v>
      </c>
      <c r="VST10003" s="833" t="s">
        <v>1329</v>
      </c>
      <c r="VSU10003" s="833" t="s">
        <v>351</v>
      </c>
      <c r="VSV10003" s="860" t="s">
        <v>940</v>
      </c>
      <c r="VSW10003" s="881" t="s">
        <v>35</v>
      </c>
      <c r="VSX10003" s="882" t="s">
        <v>9024</v>
      </c>
      <c r="VSY10003" s="834">
        <v>46226</v>
      </c>
      <c r="VSZ10003" s="802" t="s">
        <v>3797</v>
      </c>
      <c r="VTA10003" s="894" t="s">
        <v>10186</v>
      </c>
      <c r="VTB10003" s="833" t="s">
        <v>1329</v>
      </c>
      <c r="VTC10003" s="833" t="s">
        <v>351</v>
      </c>
      <c r="VTD10003" s="860" t="s">
        <v>940</v>
      </c>
      <c r="VTE10003" s="881" t="s">
        <v>35</v>
      </c>
      <c r="VTF10003" s="882" t="s">
        <v>9024</v>
      </c>
      <c r="VTG10003" s="834">
        <v>46226</v>
      </c>
      <c r="VTH10003" s="802" t="s">
        <v>3797</v>
      </c>
      <c r="VTI10003" s="894" t="s">
        <v>10186</v>
      </c>
      <c r="VTJ10003" s="833" t="s">
        <v>1329</v>
      </c>
      <c r="VTK10003" s="833" t="s">
        <v>351</v>
      </c>
      <c r="VTL10003" s="860" t="s">
        <v>940</v>
      </c>
      <c r="VTM10003" s="881" t="s">
        <v>35</v>
      </c>
      <c r="VTN10003" s="882" t="s">
        <v>9024</v>
      </c>
      <c r="VTO10003" s="834">
        <v>46226</v>
      </c>
      <c r="VTP10003" s="802" t="s">
        <v>3797</v>
      </c>
      <c r="VTQ10003" s="894" t="s">
        <v>10186</v>
      </c>
      <c r="VTR10003" s="833" t="s">
        <v>1329</v>
      </c>
      <c r="VTS10003" s="833" t="s">
        <v>351</v>
      </c>
      <c r="VTT10003" s="860" t="s">
        <v>940</v>
      </c>
      <c r="VTU10003" s="881" t="s">
        <v>35</v>
      </c>
      <c r="VTV10003" s="882" t="s">
        <v>9024</v>
      </c>
      <c r="VTW10003" s="834">
        <v>46226</v>
      </c>
      <c r="VTX10003" s="802" t="s">
        <v>3797</v>
      </c>
      <c r="VTY10003" s="894" t="s">
        <v>10186</v>
      </c>
      <c r="VTZ10003" s="833" t="s">
        <v>1329</v>
      </c>
      <c r="VUA10003" s="833" t="s">
        <v>351</v>
      </c>
      <c r="VUB10003" s="860" t="s">
        <v>940</v>
      </c>
      <c r="VUC10003" s="881" t="s">
        <v>35</v>
      </c>
      <c r="VUD10003" s="882" t="s">
        <v>9024</v>
      </c>
      <c r="VUE10003" s="834">
        <v>46226</v>
      </c>
      <c r="VUF10003" s="802" t="s">
        <v>3797</v>
      </c>
      <c r="VUG10003" s="894" t="s">
        <v>10186</v>
      </c>
      <c r="VUH10003" s="833" t="s">
        <v>1329</v>
      </c>
      <c r="VUI10003" s="833" t="s">
        <v>351</v>
      </c>
      <c r="VUJ10003" s="860" t="s">
        <v>940</v>
      </c>
      <c r="VUK10003" s="881" t="s">
        <v>35</v>
      </c>
      <c r="VUL10003" s="882" t="s">
        <v>9024</v>
      </c>
      <c r="VUM10003" s="834">
        <v>46226</v>
      </c>
      <c r="VUN10003" s="802" t="s">
        <v>3797</v>
      </c>
      <c r="VUO10003" s="894" t="s">
        <v>10186</v>
      </c>
      <c r="VUP10003" s="833" t="s">
        <v>1329</v>
      </c>
      <c r="VUQ10003" s="833" t="s">
        <v>351</v>
      </c>
      <c r="VUR10003" s="860" t="s">
        <v>940</v>
      </c>
      <c r="VUS10003" s="881" t="s">
        <v>35</v>
      </c>
      <c r="VUT10003" s="882" t="s">
        <v>9024</v>
      </c>
      <c r="VUU10003" s="834">
        <v>46226</v>
      </c>
      <c r="VUV10003" s="802" t="s">
        <v>3797</v>
      </c>
      <c r="VUW10003" s="894" t="s">
        <v>10186</v>
      </c>
      <c r="VUX10003" s="833" t="s">
        <v>1329</v>
      </c>
      <c r="VUY10003" s="833" t="s">
        <v>351</v>
      </c>
      <c r="VUZ10003" s="860" t="s">
        <v>940</v>
      </c>
      <c r="VVA10003" s="881" t="s">
        <v>35</v>
      </c>
      <c r="VVB10003" s="882" t="s">
        <v>9024</v>
      </c>
      <c r="VVC10003" s="834">
        <v>46226</v>
      </c>
      <c r="VVD10003" s="802" t="s">
        <v>3797</v>
      </c>
      <c r="VVE10003" s="894" t="s">
        <v>10186</v>
      </c>
      <c r="VVF10003" s="833" t="s">
        <v>1329</v>
      </c>
      <c r="VVG10003" s="833" t="s">
        <v>351</v>
      </c>
      <c r="VVH10003" s="860" t="s">
        <v>940</v>
      </c>
      <c r="VVI10003" s="881" t="s">
        <v>35</v>
      </c>
      <c r="VVJ10003" s="882" t="s">
        <v>9024</v>
      </c>
      <c r="VVK10003" s="834">
        <v>46226</v>
      </c>
      <c r="VVL10003" s="802" t="s">
        <v>3797</v>
      </c>
      <c r="VVM10003" s="894" t="s">
        <v>10186</v>
      </c>
      <c r="VVN10003" s="833" t="s">
        <v>1329</v>
      </c>
      <c r="VVO10003" s="833" t="s">
        <v>351</v>
      </c>
      <c r="VVP10003" s="860" t="s">
        <v>940</v>
      </c>
      <c r="VVQ10003" s="881" t="s">
        <v>35</v>
      </c>
      <c r="VVR10003" s="882" t="s">
        <v>9024</v>
      </c>
      <c r="VVS10003" s="834">
        <v>46226</v>
      </c>
      <c r="VVT10003" s="802" t="s">
        <v>3797</v>
      </c>
      <c r="VVU10003" s="894" t="s">
        <v>10186</v>
      </c>
      <c r="VVV10003" s="833" t="s">
        <v>1329</v>
      </c>
      <c r="VVW10003" s="833" t="s">
        <v>351</v>
      </c>
      <c r="VVX10003" s="860" t="s">
        <v>940</v>
      </c>
      <c r="VVY10003" s="881" t="s">
        <v>35</v>
      </c>
      <c r="VVZ10003" s="882" t="s">
        <v>9024</v>
      </c>
      <c r="VWA10003" s="834">
        <v>46226</v>
      </c>
      <c r="VWB10003" s="802" t="s">
        <v>3797</v>
      </c>
      <c r="VWC10003" s="894" t="s">
        <v>10186</v>
      </c>
      <c r="VWD10003" s="833" t="s">
        <v>1329</v>
      </c>
      <c r="VWE10003" s="833" t="s">
        <v>351</v>
      </c>
      <c r="VWF10003" s="860" t="s">
        <v>940</v>
      </c>
      <c r="VWG10003" s="881" t="s">
        <v>35</v>
      </c>
      <c r="VWH10003" s="882" t="s">
        <v>9024</v>
      </c>
      <c r="VWI10003" s="834">
        <v>46226</v>
      </c>
      <c r="VWJ10003" s="802" t="s">
        <v>3797</v>
      </c>
      <c r="VWK10003" s="894" t="s">
        <v>10186</v>
      </c>
      <c r="VWL10003" s="833" t="s">
        <v>1329</v>
      </c>
      <c r="VWM10003" s="833" t="s">
        <v>351</v>
      </c>
      <c r="VWN10003" s="860" t="s">
        <v>940</v>
      </c>
      <c r="VWO10003" s="881" t="s">
        <v>35</v>
      </c>
      <c r="VWP10003" s="882" t="s">
        <v>9024</v>
      </c>
      <c r="VWQ10003" s="834">
        <v>46226</v>
      </c>
      <c r="VWR10003" s="802" t="s">
        <v>3797</v>
      </c>
      <c r="VWS10003" s="894" t="s">
        <v>10186</v>
      </c>
      <c r="VWT10003" s="833" t="s">
        <v>1329</v>
      </c>
      <c r="VWU10003" s="833" t="s">
        <v>351</v>
      </c>
      <c r="VWV10003" s="860" t="s">
        <v>940</v>
      </c>
      <c r="VWW10003" s="881" t="s">
        <v>35</v>
      </c>
      <c r="VWX10003" s="882" t="s">
        <v>9024</v>
      </c>
      <c r="VWY10003" s="834">
        <v>46226</v>
      </c>
      <c r="VWZ10003" s="802" t="s">
        <v>3797</v>
      </c>
      <c r="VXA10003" s="894" t="s">
        <v>10186</v>
      </c>
      <c r="VXB10003" s="833" t="s">
        <v>1329</v>
      </c>
      <c r="VXC10003" s="833" t="s">
        <v>351</v>
      </c>
      <c r="VXD10003" s="860" t="s">
        <v>940</v>
      </c>
      <c r="VXE10003" s="881" t="s">
        <v>35</v>
      </c>
      <c r="VXF10003" s="882" t="s">
        <v>9024</v>
      </c>
      <c r="VXG10003" s="834">
        <v>46226</v>
      </c>
      <c r="VXH10003" s="802" t="s">
        <v>3797</v>
      </c>
      <c r="VXI10003" s="894" t="s">
        <v>10186</v>
      </c>
      <c r="VXJ10003" s="833" t="s">
        <v>1329</v>
      </c>
      <c r="VXK10003" s="833" t="s">
        <v>351</v>
      </c>
      <c r="VXL10003" s="860" t="s">
        <v>940</v>
      </c>
      <c r="VXM10003" s="881" t="s">
        <v>35</v>
      </c>
      <c r="VXN10003" s="882" t="s">
        <v>9024</v>
      </c>
      <c r="VXO10003" s="834">
        <v>46226</v>
      </c>
      <c r="VXP10003" s="802" t="s">
        <v>3797</v>
      </c>
      <c r="VXQ10003" s="894" t="s">
        <v>10186</v>
      </c>
      <c r="VXR10003" s="833" t="s">
        <v>1329</v>
      </c>
      <c r="VXS10003" s="833" t="s">
        <v>351</v>
      </c>
      <c r="VXT10003" s="860" t="s">
        <v>940</v>
      </c>
      <c r="VXU10003" s="881" t="s">
        <v>35</v>
      </c>
      <c r="VXV10003" s="882" t="s">
        <v>9024</v>
      </c>
      <c r="VXW10003" s="834">
        <v>46226</v>
      </c>
      <c r="VXX10003" s="802" t="s">
        <v>3797</v>
      </c>
      <c r="VXY10003" s="894" t="s">
        <v>10186</v>
      </c>
      <c r="VXZ10003" s="833" t="s">
        <v>1329</v>
      </c>
      <c r="VYA10003" s="833" t="s">
        <v>351</v>
      </c>
      <c r="VYB10003" s="860" t="s">
        <v>940</v>
      </c>
      <c r="VYC10003" s="881" t="s">
        <v>35</v>
      </c>
      <c r="VYD10003" s="882" t="s">
        <v>9024</v>
      </c>
      <c r="VYE10003" s="834">
        <v>46226</v>
      </c>
      <c r="VYF10003" s="802" t="s">
        <v>3797</v>
      </c>
      <c r="VYG10003" s="894" t="s">
        <v>10186</v>
      </c>
      <c r="VYH10003" s="833" t="s">
        <v>1329</v>
      </c>
      <c r="VYI10003" s="833" t="s">
        <v>351</v>
      </c>
      <c r="VYJ10003" s="860" t="s">
        <v>940</v>
      </c>
      <c r="VYK10003" s="881" t="s">
        <v>35</v>
      </c>
      <c r="VYL10003" s="882" t="s">
        <v>9024</v>
      </c>
      <c r="VYM10003" s="834">
        <v>46226</v>
      </c>
      <c r="VYN10003" s="802" t="s">
        <v>3797</v>
      </c>
      <c r="VYO10003" s="894" t="s">
        <v>10186</v>
      </c>
      <c r="VYP10003" s="833" t="s">
        <v>1329</v>
      </c>
      <c r="VYQ10003" s="833" t="s">
        <v>351</v>
      </c>
      <c r="VYR10003" s="860" t="s">
        <v>940</v>
      </c>
      <c r="VYS10003" s="881" t="s">
        <v>35</v>
      </c>
      <c r="VYT10003" s="882" t="s">
        <v>9024</v>
      </c>
      <c r="VYU10003" s="834">
        <v>46226</v>
      </c>
      <c r="VYV10003" s="802" t="s">
        <v>3797</v>
      </c>
      <c r="VYW10003" s="894" t="s">
        <v>10186</v>
      </c>
      <c r="VYX10003" s="833" t="s">
        <v>1329</v>
      </c>
      <c r="VYY10003" s="833" t="s">
        <v>351</v>
      </c>
      <c r="VYZ10003" s="860" t="s">
        <v>940</v>
      </c>
      <c r="VZA10003" s="881" t="s">
        <v>35</v>
      </c>
      <c r="VZB10003" s="882" t="s">
        <v>9024</v>
      </c>
      <c r="VZC10003" s="834">
        <v>46226</v>
      </c>
      <c r="VZD10003" s="802" t="s">
        <v>3797</v>
      </c>
      <c r="VZE10003" s="894" t="s">
        <v>10186</v>
      </c>
      <c r="VZF10003" s="833" t="s">
        <v>1329</v>
      </c>
      <c r="VZG10003" s="833" t="s">
        <v>351</v>
      </c>
      <c r="VZH10003" s="860" t="s">
        <v>940</v>
      </c>
      <c r="VZI10003" s="881" t="s">
        <v>35</v>
      </c>
      <c r="VZJ10003" s="882" t="s">
        <v>9024</v>
      </c>
      <c r="VZK10003" s="834">
        <v>46226</v>
      </c>
      <c r="VZL10003" s="802" t="s">
        <v>3797</v>
      </c>
      <c r="VZM10003" s="894" t="s">
        <v>10186</v>
      </c>
      <c r="VZN10003" s="833" t="s">
        <v>1329</v>
      </c>
      <c r="VZO10003" s="833" t="s">
        <v>351</v>
      </c>
      <c r="VZP10003" s="860" t="s">
        <v>940</v>
      </c>
      <c r="VZQ10003" s="881" t="s">
        <v>35</v>
      </c>
      <c r="VZR10003" s="882" t="s">
        <v>9024</v>
      </c>
      <c r="VZS10003" s="834">
        <v>46226</v>
      </c>
      <c r="VZT10003" s="802" t="s">
        <v>3797</v>
      </c>
      <c r="VZU10003" s="894" t="s">
        <v>10186</v>
      </c>
      <c r="VZV10003" s="833" t="s">
        <v>1329</v>
      </c>
      <c r="VZW10003" s="833" t="s">
        <v>351</v>
      </c>
      <c r="VZX10003" s="860" t="s">
        <v>940</v>
      </c>
      <c r="VZY10003" s="881" t="s">
        <v>35</v>
      </c>
      <c r="VZZ10003" s="882" t="s">
        <v>9024</v>
      </c>
      <c r="WAA10003" s="834">
        <v>46226</v>
      </c>
      <c r="WAB10003" s="802" t="s">
        <v>3797</v>
      </c>
      <c r="WAC10003" s="894" t="s">
        <v>10186</v>
      </c>
      <c r="WAD10003" s="833" t="s">
        <v>1329</v>
      </c>
      <c r="WAE10003" s="833" t="s">
        <v>351</v>
      </c>
      <c r="WAF10003" s="860" t="s">
        <v>940</v>
      </c>
      <c r="WAG10003" s="881" t="s">
        <v>35</v>
      </c>
      <c r="WAH10003" s="882" t="s">
        <v>9024</v>
      </c>
      <c r="WAI10003" s="834">
        <v>46226</v>
      </c>
      <c r="WAJ10003" s="802" t="s">
        <v>3797</v>
      </c>
      <c r="WAK10003" s="894" t="s">
        <v>10186</v>
      </c>
      <c r="WAL10003" s="833" t="s">
        <v>1329</v>
      </c>
      <c r="WAM10003" s="833" t="s">
        <v>351</v>
      </c>
      <c r="WAN10003" s="860" t="s">
        <v>940</v>
      </c>
      <c r="WAO10003" s="881" t="s">
        <v>35</v>
      </c>
      <c r="WAP10003" s="882" t="s">
        <v>9024</v>
      </c>
      <c r="WAQ10003" s="834">
        <v>46226</v>
      </c>
      <c r="WAR10003" s="802" t="s">
        <v>3797</v>
      </c>
      <c r="WAS10003" s="894" t="s">
        <v>10186</v>
      </c>
      <c r="WAT10003" s="833" t="s">
        <v>1329</v>
      </c>
      <c r="WAU10003" s="833" t="s">
        <v>351</v>
      </c>
      <c r="WAV10003" s="860" t="s">
        <v>940</v>
      </c>
      <c r="WAW10003" s="881" t="s">
        <v>35</v>
      </c>
      <c r="WAX10003" s="882" t="s">
        <v>9024</v>
      </c>
      <c r="WAY10003" s="834">
        <v>46226</v>
      </c>
      <c r="WAZ10003" s="802" t="s">
        <v>3797</v>
      </c>
      <c r="WBA10003" s="894" t="s">
        <v>10186</v>
      </c>
      <c r="WBB10003" s="833" t="s">
        <v>1329</v>
      </c>
      <c r="WBC10003" s="833" t="s">
        <v>351</v>
      </c>
      <c r="WBD10003" s="860" t="s">
        <v>940</v>
      </c>
      <c r="WBE10003" s="881" t="s">
        <v>35</v>
      </c>
      <c r="WBF10003" s="882" t="s">
        <v>9024</v>
      </c>
      <c r="WBG10003" s="834">
        <v>46226</v>
      </c>
      <c r="WBH10003" s="802" t="s">
        <v>3797</v>
      </c>
      <c r="WBI10003" s="894" t="s">
        <v>10186</v>
      </c>
      <c r="WBJ10003" s="833" t="s">
        <v>1329</v>
      </c>
      <c r="WBK10003" s="833" t="s">
        <v>351</v>
      </c>
      <c r="WBL10003" s="860" t="s">
        <v>940</v>
      </c>
      <c r="WBM10003" s="881" t="s">
        <v>35</v>
      </c>
      <c r="WBN10003" s="882" t="s">
        <v>9024</v>
      </c>
      <c r="WBO10003" s="834">
        <v>46226</v>
      </c>
      <c r="WBP10003" s="802" t="s">
        <v>3797</v>
      </c>
      <c r="WBQ10003" s="894" t="s">
        <v>10186</v>
      </c>
      <c r="WBR10003" s="833" t="s">
        <v>1329</v>
      </c>
      <c r="WBS10003" s="833" t="s">
        <v>351</v>
      </c>
      <c r="WBT10003" s="860" t="s">
        <v>940</v>
      </c>
      <c r="WBU10003" s="881" t="s">
        <v>35</v>
      </c>
      <c r="WBV10003" s="882" t="s">
        <v>9024</v>
      </c>
      <c r="WBW10003" s="834">
        <v>46226</v>
      </c>
      <c r="WBX10003" s="802" t="s">
        <v>3797</v>
      </c>
      <c r="WBY10003" s="894" t="s">
        <v>10186</v>
      </c>
      <c r="WBZ10003" s="833" t="s">
        <v>1329</v>
      </c>
      <c r="WCA10003" s="833" t="s">
        <v>351</v>
      </c>
      <c r="WCB10003" s="860" t="s">
        <v>940</v>
      </c>
      <c r="WCC10003" s="881" t="s">
        <v>35</v>
      </c>
      <c r="WCD10003" s="882" t="s">
        <v>9024</v>
      </c>
      <c r="WCE10003" s="834">
        <v>46226</v>
      </c>
      <c r="WCF10003" s="802" t="s">
        <v>3797</v>
      </c>
      <c r="WCG10003" s="894" t="s">
        <v>10186</v>
      </c>
      <c r="WCH10003" s="833" t="s">
        <v>1329</v>
      </c>
      <c r="WCI10003" s="833" t="s">
        <v>351</v>
      </c>
      <c r="WCJ10003" s="860" t="s">
        <v>940</v>
      </c>
      <c r="WCK10003" s="881" t="s">
        <v>35</v>
      </c>
      <c r="WCL10003" s="882" t="s">
        <v>9024</v>
      </c>
      <c r="WCM10003" s="834">
        <v>46226</v>
      </c>
      <c r="WCN10003" s="802" t="s">
        <v>3797</v>
      </c>
      <c r="WCO10003" s="894" t="s">
        <v>10186</v>
      </c>
      <c r="WCP10003" s="833" t="s">
        <v>1329</v>
      </c>
      <c r="WCQ10003" s="833" t="s">
        <v>351</v>
      </c>
      <c r="WCR10003" s="860" t="s">
        <v>940</v>
      </c>
      <c r="WCS10003" s="881" t="s">
        <v>35</v>
      </c>
      <c r="WCT10003" s="882" t="s">
        <v>9024</v>
      </c>
      <c r="WCU10003" s="834">
        <v>46226</v>
      </c>
      <c r="WCV10003" s="802" t="s">
        <v>3797</v>
      </c>
      <c r="WCW10003" s="894" t="s">
        <v>10186</v>
      </c>
      <c r="WCX10003" s="833" t="s">
        <v>1329</v>
      </c>
      <c r="WCY10003" s="833" t="s">
        <v>351</v>
      </c>
      <c r="WCZ10003" s="860" t="s">
        <v>940</v>
      </c>
      <c r="WDA10003" s="881" t="s">
        <v>35</v>
      </c>
      <c r="WDB10003" s="882" t="s">
        <v>9024</v>
      </c>
      <c r="WDC10003" s="834">
        <v>46226</v>
      </c>
      <c r="WDD10003" s="802" t="s">
        <v>3797</v>
      </c>
      <c r="WDE10003" s="894" t="s">
        <v>10186</v>
      </c>
      <c r="WDF10003" s="833" t="s">
        <v>1329</v>
      </c>
      <c r="WDG10003" s="833" t="s">
        <v>351</v>
      </c>
      <c r="WDH10003" s="860" t="s">
        <v>940</v>
      </c>
      <c r="WDI10003" s="881" t="s">
        <v>35</v>
      </c>
      <c r="WDJ10003" s="882" t="s">
        <v>9024</v>
      </c>
      <c r="WDK10003" s="834">
        <v>46226</v>
      </c>
      <c r="WDL10003" s="802" t="s">
        <v>3797</v>
      </c>
      <c r="WDM10003" s="894" t="s">
        <v>10186</v>
      </c>
      <c r="WDN10003" s="833" t="s">
        <v>1329</v>
      </c>
      <c r="WDO10003" s="833" t="s">
        <v>351</v>
      </c>
      <c r="WDP10003" s="860" t="s">
        <v>940</v>
      </c>
      <c r="WDQ10003" s="881" t="s">
        <v>35</v>
      </c>
      <c r="WDR10003" s="882" t="s">
        <v>9024</v>
      </c>
      <c r="WDS10003" s="834">
        <v>46226</v>
      </c>
      <c r="WDT10003" s="802" t="s">
        <v>3797</v>
      </c>
      <c r="WDU10003" s="894" t="s">
        <v>10186</v>
      </c>
      <c r="WDV10003" s="833" t="s">
        <v>1329</v>
      </c>
      <c r="WDW10003" s="833" t="s">
        <v>351</v>
      </c>
      <c r="WDX10003" s="860" t="s">
        <v>940</v>
      </c>
      <c r="WDY10003" s="881" t="s">
        <v>35</v>
      </c>
      <c r="WDZ10003" s="882" t="s">
        <v>9024</v>
      </c>
      <c r="WEA10003" s="834">
        <v>46226</v>
      </c>
      <c r="WEB10003" s="802" t="s">
        <v>3797</v>
      </c>
      <c r="WEC10003" s="894" t="s">
        <v>10186</v>
      </c>
      <c r="WED10003" s="833" t="s">
        <v>1329</v>
      </c>
      <c r="WEE10003" s="833" t="s">
        <v>351</v>
      </c>
      <c r="WEF10003" s="860" t="s">
        <v>940</v>
      </c>
      <c r="WEG10003" s="881" t="s">
        <v>35</v>
      </c>
      <c r="WEH10003" s="882" t="s">
        <v>9024</v>
      </c>
      <c r="WEI10003" s="834">
        <v>46226</v>
      </c>
      <c r="WEJ10003" s="802" t="s">
        <v>3797</v>
      </c>
      <c r="WEK10003" s="894" t="s">
        <v>10186</v>
      </c>
      <c r="WEL10003" s="833" t="s">
        <v>1329</v>
      </c>
      <c r="WEM10003" s="833" t="s">
        <v>351</v>
      </c>
      <c r="WEN10003" s="860" t="s">
        <v>940</v>
      </c>
      <c r="WEO10003" s="881" t="s">
        <v>35</v>
      </c>
      <c r="WEP10003" s="882" t="s">
        <v>9024</v>
      </c>
      <c r="WEQ10003" s="834">
        <v>46226</v>
      </c>
      <c r="WER10003" s="802" t="s">
        <v>3797</v>
      </c>
      <c r="WES10003" s="894" t="s">
        <v>10186</v>
      </c>
      <c r="WET10003" s="833" t="s">
        <v>1329</v>
      </c>
      <c r="WEU10003" s="833" t="s">
        <v>351</v>
      </c>
      <c r="WEV10003" s="860" t="s">
        <v>940</v>
      </c>
      <c r="WEW10003" s="881" t="s">
        <v>35</v>
      </c>
      <c r="WEX10003" s="882" t="s">
        <v>9024</v>
      </c>
      <c r="WEY10003" s="834">
        <v>46226</v>
      </c>
      <c r="WEZ10003" s="802" t="s">
        <v>3797</v>
      </c>
      <c r="WFA10003" s="894" t="s">
        <v>10186</v>
      </c>
      <c r="WFB10003" s="833" t="s">
        <v>1329</v>
      </c>
      <c r="WFC10003" s="833" t="s">
        <v>351</v>
      </c>
      <c r="WFD10003" s="860" t="s">
        <v>940</v>
      </c>
      <c r="WFE10003" s="881" t="s">
        <v>35</v>
      </c>
      <c r="WFF10003" s="882" t="s">
        <v>9024</v>
      </c>
      <c r="WFG10003" s="834">
        <v>46226</v>
      </c>
      <c r="WFH10003" s="802" t="s">
        <v>3797</v>
      </c>
      <c r="WFI10003" s="894" t="s">
        <v>10186</v>
      </c>
      <c r="WFJ10003" s="833" t="s">
        <v>1329</v>
      </c>
      <c r="WFK10003" s="833" t="s">
        <v>351</v>
      </c>
      <c r="WFL10003" s="860" t="s">
        <v>940</v>
      </c>
      <c r="WFM10003" s="881" t="s">
        <v>35</v>
      </c>
      <c r="WFN10003" s="882" t="s">
        <v>9024</v>
      </c>
      <c r="WFO10003" s="834">
        <v>46226</v>
      </c>
      <c r="WFP10003" s="802" t="s">
        <v>3797</v>
      </c>
      <c r="WFQ10003" s="894" t="s">
        <v>10186</v>
      </c>
      <c r="WFR10003" s="833" t="s">
        <v>1329</v>
      </c>
      <c r="WFS10003" s="833" t="s">
        <v>351</v>
      </c>
      <c r="WFT10003" s="860" t="s">
        <v>940</v>
      </c>
      <c r="WFU10003" s="881" t="s">
        <v>35</v>
      </c>
      <c r="WFV10003" s="882" t="s">
        <v>9024</v>
      </c>
      <c r="WFW10003" s="834">
        <v>46226</v>
      </c>
      <c r="WFX10003" s="802" t="s">
        <v>3797</v>
      </c>
      <c r="WFY10003" s="894" t="s">
        <v>10186</v>
      </c>
      <c r="WFZ10003" s="833" t="s">
        <v>1329</v>
      </c>
      <c r="WGA10003" s="833" t="s">
        <v>351</v>
      </c>
      <c r="WGB10003" s="860" t="s">
        <v>940</v>
      </c>
      <c r="WGC10003" s="881" t="s">
        <v>35</v>
      </c>
      <c r="WGD10003" s="882" t="s">
        <v>9024</v>
      </c>
      <c r="WGE10003" s="834">
        <v>46226</v>
      </c>
      <c r="WGF10003" s="802" t="s">
        <v>3797</v>
      </c>
      <c r="WGG10003" s="894" t="s">
        <v>10186</v>
      </c>
      <c r="WGH10003" s="833" t="s">
        <v>1329</v>
      </c>
      <c r="WGI10003" s="833" t="s">
        <v>351</v>
      </c>
      <c r="WGJ10003" s="860" t="s">
        <v>940</v>
      </c>
      <c r="WGK10003" s="881" t="s">
        <v>35</v>
      </c>
      <c r="WGL10003" s="882" t="s">
        <v>9024</v>
      </c>
      <c r="WGM10003" s="834">
        <v>46226</v>
      </c>
      <c r="WGN10003" s="802" t="s">
        <v>3797</v>
      </c>
      <c r="WGO10003" s="894" t="s">
        <v>10186</v>
      </c>
      <c r="WGP10003" s="833" t="s">
        <v>1329</v>
      </c>
      <c r="WGQ10003" s="833" t="s">
        <v>351</v>
      </c>
      <c r="WGR10003" s="860" t="s">
        <v>940</v>
      </c>
      <c r="WGS10003" s="881" t="s">
        <v>35</v>
      </c>
      <c r="WGT10003" s="882" t="s">
        <v>9024</v>
      </c>
      <c r="WGU10003" s="834">
        <v>46226</v>
      </c>
      <c r="WGV10003" s="802" t="s">
        <v>3797</v>
      </c>
      <c r="WGW10003" s="894" t="s">
        <v>10186</v>
      </c>
      <c r="WGX10003" s="833" t="s">
        <v>1329</v>
      </c>
      <c r="WGY10003" s="833" t="s">
        <v>351</v>
      </c>
      <c r="WGZ10003" s="860" t="s">
        <v>940</v>
      </c>
      <c r="WHA10003" s="881" t="s">
        <v>35</v>
      </c>
      <c r="WHB10003" s="882" t="s">
        <v>9024</v>
      </c>
      <c r="WHC10003" s="834">
        <v>46226</v>
      </c>
      <c r="WHD10003" s="802" t="s">
        <v>3797</v>
      </c>
      <c r="WHE10003" s="894" t="s">
        <v>10186</v>
      </c>
      <c r="WHF10003" s="833" t="s">
        <v>1329</v>
      </c>
      <c r="WHG10003" s="833" t="s">
        <v>351</v>
      </c>
      <c r="WHH10003" s="860" t="s">
        <v>940</v>
      </c>
      <c r="WHI10003" s="881" t="s">
        <v>35</v>
      </c>
      <c r="WHJ10003" s="882" t="s">
        <v>9024</v>
      </c>
      <c r="WHK10003" s="834">
        <v>46226</v>
      </c>
      <c r="WHL10003" s="802" t="s">
        <v>3797</v>
      </c>
      <c r="WHM10003" s="894" t="s">
        <v>10186</v>
      </c>
      <c r="WHN10003" s="833" t="s">
        <v>1329</v>
      </c>
      <c r="WHO10003" s="833" t="s">
        <v>351</v>
      </c>
      <c r="WHP10003" s="860" t="s">
        <v>940</v>
      </c>
      <c r="WHQ10003" s="881" t="s">
        <v>35</v>
      </c>
      <c r="WHR10003" s="882" t="s">
        <v>9024</v>
      </c>
      <c r="WHS10003" s="834">
        <v>46226</v>
      </c>
      <c r="WHT10003" s="802" t="s">
        <v>3797</v>
      </c>
      <c r="WHU10003" s="894" t="s">
        <v>10186</v>
      </c>
      <c r="WHV10003" s="833" t="s">
        <v>1329</v>
      </c>
      <c r="WHW10003" s="833" t="s">
        <v>351</v>
      </c>
      <c r="WHX10003" s="860" t="s">
        <v>940</v>
      </c>
      <c r="WHY10003" s="881" t="s">
        <v>35</v>
      </c>
      <c r="WHZ10003" s="882" t="s">
        <v>9024</v>
      </c>
      <c r="WIA10003" s="834">
        <v>46226</v>
      </c>
      <c r="WIB10003" s="802" t="s">
        <v>3797</v>
      </c>
      <c r="WIC10003" s="894" t="s">
        <v>10186</v>
      </c>
      <c r="WID10003" s="833" t="s">
        <v>1329</v>
      </c>
      <c r="WIE10003" s="833" t="s">
        <v>351</v>
      </c>
      <c r="WIF10003" s="860" t="s">
        <v>940</v>
      </c>
      <c r="WIG10003" s="881" t="s">
        <v>35</v>
      </c>
      <c r="WIH10003" s="882" t="s">
        <v>9024</v>
      </c>
      <c r="WII10003" s="834">
        <v>46226</v>
      </c>
      <c r="WIJ10003" s="802" t="s">
        <v>3797</v>
      </c>
      <c r="WIK10003" s="894" t="s">
        <v>10186</v>
      </c>
      <c r="WIL10003" s="833" t="s">
        <v>1329</v>
      </c>
      <c r="WIM10003" s="833" t="s">
        <v>351</v>
      </c>
      <c r="WIN10003" s="860" t="s">
        <v>940</v>
      </c>
      <c r="WIO10003" s="881" t="s">
        <v>35</v>
      </c>
      <c r="WIP10003" s="882" t="s">
        <v>9024</v>
      </c>
      <c r="WIQ10003" s="834">
        <v>46226</v>
      </c>
      <c r="WIR10003" s="802" t="s">
        <v>3797</v>
      </c>
      <c r="WIS10003" s="894" t="s">
        <v>10186</v>
      </c>
      <c r="WIT10003" s="833" t="s">
        <v>1329</v>
      </c>
      <c r="WIU10003" s="833" t="s">
        <v>351</v>
      </c>
      <c r="WIV10003" s="860" t="s">
        <v>940</v>
      </c>
      <c r="WIW10003" s="881" t="s">
        <v>35</v>
      </c>
      <c r="WIX10003" s="882" t="s">
        <v>9024</v>
      </c>
      <c r="WIY10003" s="834">
        <v>46226</v>
      </c>
      <c r="WIZ10003" s="802" t="s">
        <v>3797</v>
      </c>
      <c r="WJA10003" s="894" t="s">
        <v>10186</v>
      </c>
      <c r="WJB10003" s="833" t="s">
        <v>1329</v>
      </c>
      <c r="WJC10003" s="833" t="s">
        <v>351</v>
      </c>
      <c r="WJD10003" s="860" t="s">
        <v>940</v>
      </c>
      <c r="WJE10003" s="881" t="s">
        <v>35</v>
      </c>
      <c r="WJF10003" s="882" t="s">
        <v>9024</v>
      </c>
      <c r="WJG10003" s="834">
        <v>46226</v>
      </c>
      <c r="WJH10003" s="802" t="s">
        <v>3797</v>
      </c>
      <c r="WJI10003" s="894" t="s">
        <v>10186</v>
      </c>
      <c r="WJJ10003" s="833" t="s">
        <v>1329</v>
      </c>
      <c r="WJK10003" s="833" t="s">
        <v>351</v>
      </c>
      <c r="WJL10003" s="860" t="s">
        <v>940</v>
      </c>
      <c r="WJM10003" s="881" t="s">
        <v>35</v>
      </c>
      <c r="WJN10003" s="882" t="s">
        <v>9024</v>
      </c>
      <c r="WJO10003" s="834">
        <v>46226</v>
      </c>
      <c r="WJP10003" s="802" t="s">
        <v>3797</v>
      </c>
      <c r="WJQ10003" s="894" t="s">
        <v>10186</v>
      </c>
      <c r="WJR10003" s="833" t="s">
        <v>1329</v>
      </c>
      <c r="WJS10003" s="833" t="s">
        <v>351</v>
      </c>
      <c r="WJT10003" s="860" t="s">
        <v>940</v>
      </c>
      <c r="WJU10003" s="881" t="s">
        <v>35</v>
      </c>
      <c r="WJV10003" s="882" t="s">
        <v>9024</v>
      </c>
      <c r="WJW10003" s="834">
        <v>46226</v>
      </c>
      <c r="WJX10003" s="802" t="s">
        <v>3797</v>
      </c>
      <c r="WJY10003" s="894" t="s">
        <v>10186</v>
      </c>
      <c r="WJZ10003" s="833" t="s">
        <v>1329</v>
      </c>
      <c r="WKA10003" s="833" t="s">
        <v>351</v>
      </c>
      <c r="WKB10003" s="860" t="s">
        <v>940</v>
      </c>
      <c r="WKC10003" s="881" t="s">
        <v>35</v>
      </c>
      <c r="WKD10003" s="882" t="s">
        <v>9024</v>
      </c>
      <c r="WKE10003" s="834">
        <v>46226</v>
      </c>
      <c r="WKF10003" s="802" t="s">
        <v>3797</v>
      </c>
      <c r="WKG10003" s="894" t="s">
        <v>10186</v>
      </c>
      <c r="WKH10003" s="833" t="s">
        <v>1329</v>
      </c>
      <c r="WKI10003" s="833" t="s">
        <v>351</v>
      </c>
      <c r="WKJ10003" s="860" t="s">
        <v>940</v>
      </c>
      <c r="WKK10003" s="881" t="s">
        <v>35</v>
      </c>
      <c r="WKL10003" s="882" t="s">
        <v>9024</v>
      </c>
      <c r="WKM10003" s="834">
        <v>46226</v>
      </c>
      <c r="WKN10003" s="802" t="s">
        <v>3797</v>
      </c>
      <c r="WKO10003" s="894" t="s">
        <v>10186</v>
      </c>
      <c r="WKP10003" s="833" t="s">
        <v>1329</v>
      </c>
      <c r="WKQ10003" s="833" t="s">
        <v>351</v>
      </c>
      <c r="WKR10003" s="860" t="s">
        <v>940</v>
      </c>
      <c r="WKS10003" s="881" t="s">
        <v>35</v>
      </c>
      <c r="WKT10003" s="882" t="s">
        <v>9024</v>
      </c>
      <c r="WKU10003" s="834">
        <v>46226</v>
      </c>
      <c r="WKV10003" s="802" t="s">
        <v>3797</v>
      </c>
      <c r="WKW10003" s="894" t="s">
        <v>10186</v>
      </c>
      <c r="WKX10003" s="833" t="s">
        <v>1329</v>
      </c>
      <c r="WKY10003" s="833" t="s">
        <v>351</v>
      </c>
      <c r="WKZ10003" s="860" t="s">
        <v>940</v>
      </c>
      <c r="WLA10003" s="881" t="s">
        <v>35</v>
      </c>
      <c r="WLB10003" s="882" t="s">
        <v>9024</v>
      </c>
      <c r="WLC10003" s="834">
        <v>46226</v>
      </c>
      <c r="WLD10003" s="802" t="s">
        <v>3797</v>
      </c>
      <c r="WLE10003" s="894" t="s">
        <v>10186</v>
      </c>
      <c r="WLF10003" s="833" t="s">
        <v>1329</v>
      </c>
      <c r="WLG10003" s="833" t="s">
        <v>351</v>
      </c>
      <c r="WLH10003" s="860" t="s">
        <v>940</v>
      </c>
      <c r="WLI10003" s="881" t="s">
        <v>35</v>
      </c>
      <c r="WLJ10003" s="882" t="s">
        <v>9024</v>
      </c>
      <c r="WLK10003" s="834">
        <v>46226</v>
      </c>
      <c r="WLL10003" s="802" t="s">
        <v>3797</v>
      </c>
      <c r="WLM10003" s="894" t="s">
        <v>10186</v>
      </c>
      <c r="WLN10003" s="833" t="s">
        <v>1329</v>
      </c>
      <c r="WLO10003" s="833" t="s">
        <v>351</v>
      </c>
      <c r="WLP10003" s="860" t="s">
        <v>940</v>
      </c>
      <c r="WLQ10003" s="881" t="s">
        <v>35</v>
      </c>
      <c r="WLR10003" s="882" t="s">
        <v>9024</v>
      </c>
      <c r="WLS10003" s="834">
        <v>46226</v>
      </c>
      <c r="WLT10003" s="802" t="s">
        <v>3797</v>
      </c>
      <c r="WLU10003" s="894" t="s">
        <v>10186</v>
      </c>
      <c r="WLV10003" s="833" t="s">
        <v>1329</v>
      </c>
      <c r="WLW10003" s="833" t="s">
        <v>351</v>
      </c>
      <c r="WLX10003" s="860" t="s">
        <v>940</v>
      </c>
      <c r="WLY10003" s="881" t="s">
        <v>35</v>
      </c>
      <c r="WLZ10003" s="882" t="s">
        <v>9024</v>
      </c>
      <c r="WMA10003" s="834">
        <v>46226</v>
      </c>
      <c r="WMB10003" s="802" t="s">
        <v>3797</v>
      </c>
      <c r="WMC10003" s="894" t="s">
        <v>10186</v>
      </c>
      <c r="WMD10003" s="833" t="s">
        <v>1329</v>
      </c>
      <c r="WME10003" s="833" t="s">
        <v>351</v>
      </c>
      <c r="WMF10003" s="860" t="s">
        <v>940</v>
      </c>
      <c r="WMG10003" s="881" t="s">
        <v>35</v>
      </c>
      <c r="WMH10003" s="882" t="s">
        <v>9024</v>
      </c>
      <c r="WMI10003" s="834">
        <v>46226</v>
      </c>
      <c r="WMJ10003" s="802" t="s">
        <v>3797</v>
      </c>
      <c r="WMK10003" s="894" t="s">
        <v>10186</v>
      </c>
      <c r="WML10003" s="833" t="s">
        <v>1329</v>
      </c>
      <c r="WMM10003" s="833" t="s">
        <v>351</v>
      </c>
      <c r="WMN10003" s="860" t="s">
        <v>940</v>
      </c>
      <c r="WMO10003" s="881" t="s">
        <v>35</v>
      </c>
      <c r="WMP10003" s="882" t="s">
        <v>9024</v>
      </c>
      <c r="WMQ10003" s="834">
        <v>46226</v>
      </c>
      <c r="WMR10003" s="802" t="s">
        <v>3797</v>
      </c>
      <c r="WMS10003" s="894" t="s">
        <v>10186</v>
      </c>
      <c r="WMT10003" s="833" t="s">
        <v>1329</v>
      </c>
      <c r="WMU10003" s="833" t="s">
        <v>351</v>
      </c>
      <c r="WMV10003" s="860" t="s">
        <v>940</v>
      </c>
      <c r="WMW10003" s="881" t="s">
        <v>35</v>
      </c>
      <c r="WMX10003" s="882" t="s">
        <v>9024</v>
      </c>
      <c r="WMY10003" s="834">
        <v>46226</v>
      </c>
      <c r="WMZ10003" s="802" t="s">
        <v>3797</v>
      </c>
      <c r="WNA10003" s="894" t="s">
        <v>10186</v>
      </c>
      <c r="WNB10003" s="833" t="s">
        <v>1329</v>
      </c>
      <c r="WNC10003" s="833" t="s">
        <v>351</v>
      </c>
      <c r="WND10003" s="860" t="s">
        <v>940</v>
      </c>
      <c r="WNE10003" s="881" t="s">
        <v>35</v>
      </c>
      <c r="WNF10003" s="882" t="s">
        <v>9024</v>
      </c>
      <c r="WNG10003" s="834">
        <v>46226</v>
      </c>
      <c r="WNH10003" s="802" t="s">
        <v>3797</v>
      </c>
      <c r="WNI10003" s="894" t="s">
        <v>10186</v>
      </c>
      <c r="WNJ10003" s="833" t="s">
        <v>1329</v>
      </c>
      <c r="WNK10003" s="833" t="s">
        <v>351</v>
      </c>
      <c r="WNL10003" s="860" t="s">
        <v>940</v>
      </c>
      <c r="WNM10003" s="881" t="s">
        <v>35</v>
      </c>
      <c r="WNN10003" s="882" t="s">
        <v>9024</v>
      </c>
      <c r="WNO10003" s="834">
        <v>46226</v>
      </c>
      <c r="WNP10003" s="802" t="s">
        <v>3797</v>
      </c>
      <c r="WNQ10003" s="894" t="s">
        <v>10186</v>
      </c>
      <c r="WNR10003" s="833" t="s">
        <v>1329</v>
      </c>
      <c r="WNS10003" s="833" t="s">
        <v>351</v>
      </c>
      <c r="WNT10003" s="860" t="s">
        <v>940</v>
      </c>
      <c r="WNU10003" s="881" t="s">
        <v>35</v>
      </c>
      <c r="WNV10003" s="882" t="s">
        <v>9024</v>
      </c>
      <c r="WNW10003" s="834">
        <v>46226</v>
      </c>
      <c r="WNX10003" s="802" t="s">
        <v>3797</v>
      </c>
      <c r="WNY10003" s="894" t="s">
        <v>10186</v>
      </c>
      <c r="WNZ10003" s="833" t="s">
        <v>1329</v>
      </c>
      <c r="WOA10003" s="833" t="s">
        <v>351</v>
      </c>
      <c r="WOB10003" s="860" t="s">
        <v>940</v>
      </c>
      <c r="WOC10003" s="881" t="s">
        <v>35</v>
      </c>
      <c r="WOD10003" s="882" t="s">
        <v>9024</v>
      </c>
      <c r="WOE10003" s="834">
        <v>46226</v>
      </c>
      <c r="WOF10003" s="802" t="s">
        <v>3797</v>
      </c>
      <c r="WOG10003" s="894" t="s">
        <v>10186</v>
      </c>
      <c r="WOH10003" s="833" t="s">
        <v>1329</v>
      </c>
      <c r="WOI10003" s="833" t="s">
        <v>351</v>
      </c>
      <c r="WOJ10003" s="860" t="s">
        <v>940</v>
      </c>
      <c r="WOK10003" s="881" t="s">
        <v>35</v>
      </c>
      <c r="WOL10003" s="882" t="s">
        <v>9024</v>
      </c>
      <c r="WOM10003" s="834">
        <v>46226</v>
      </c>
      <c r="WON10003" s="802" t="s">
        <v>3797</v>
      </c>
      <c r="WOO10003" s="894" t="s">
        <v>10186</v>
      </c>
      <c r="WOP10003" s="833" t="s">
        <v>1329</v>
      </c>
      <c r="WOQ10003" s="833" t="s">
        <v>351</v>
      </c>
      <c r="WOR10003" s="860" t="s">
        <v>940</v>
      </c>
      <c r="WOS10003" s="881" t="s">
        <v>35</v>
      </c>
      <c r="WOT10003" s="882" t="s">
        <v>9024</v>
      </c>
      <c r="WOU10003" s="834">
        <v>46226</v>
      </c>
      <c r="WOV10003" s="802" t="s">
        <v>3797</v>
      </c>
      <c r="WOW10003" s="894" t="s">
        <v>10186</v>
      </c>
      <c r="WOX10003" s="833" t="s">
        <v>1329</v>
      </c>
      <c r="WOY10003" s="833" t="s">
        <v>351</v>
      </c>
      <c r="WOZ10003" s="860" t="s">
        <v>940</v>
      </c>
      <c r="WPA10003" s="881" t="s">
        <v>35</v>
      </c>
      <c r="WPB10003" s="882" t="s">
        <v>9024</v>
      </c>
      <c r="WPC10003" s="834">
        <v>46226</v>
      </c>
      <c r="WPD10003" s="802" t="s">
        <v>3797</v>
      </c>
      <c r="WPE10003" s="894" t="s">
        <v>10186</v>
      </c>
      <c r="WPF10003" s="833" t="s">
        <v>1329</v>
      </c>
      <c r="WPG10003" s="833" t="s">
        <v>351</v>
      </c>
      <c r="WPH10003" s="860" t="s">
        <v>940</v>
      </c>
      <c r="WPI10003" s="881" t="s">
        <v>35</v>
      </c>
      <c r="WPJ10003" s="882" t="s">
        <v>9024</v>
      </c>
      <c r="WPK10003" s="834">
        <v>46226</v>
      </c>
      <c r="WPL10003" s="802" t="s">
        <v>3797</v>
      </c>
      <c r="WPM10003" s="894" t="s">
        <v>10186</v>
      </c>
      <c r="WPN10003" s="833" t="s">
        <v>1329</v>
      </c>
      <c r="WPO10003" s="833" t="s">
        <v>351</v>
      </c>
      <c r="WPP10003" s="860" t="s">
        <v>940</v>
      </c>
      <c r="WPQ10003" s="881" t="s">
        <v>35</v>
      </c>
      <c r="WPR10003" s="882" t="s">
        <v>9024</v>
      </c>
      <c r="WPS10003" s="834">
        <v>46226</v>
      </c>
      <c r="WPT10003" s="802" t="s">
        <v>3797</v>
      </c>
      <c r="WPU10003" s="894" t="s">
        <v>10186</v>
      </c>
      <c r="WPV10003" s="833" t="s">
        <v>1329</v>
      </c>
      <c r="WPW10003" s="833" t="s">
        <v>351</v>
      </c>
      <c r="WPX10003" s="860" t="s">
        <v>940</v>
      </c>
      <c r="WPY10003" s="881" t="s">
        <v>35</v>
      </c>
      <c r="WPZ10003" s="882" t="s">
        <v>9024</v>
      </c>
      <c r="WQA10003" s="834">
        <v>46226</v>
      </c>
      <c r="WQB10003" s="802" t="s">
        <v>3797</v>
      </c>
      <c r="WQC10003" s="894" t="s">
        <v>10186</v>
      </c>
      <c r="WQD10003" s="833" t="s">
        <v>1329</v>
      </c>
      <c r="WQE10003" s="833" t="s">
        <v>351</v>
      </c>
      <c r="WQF10003" s="860" t="s">
        <v>940</v>
      </c>
      <c r="WQG10003" s="881" t="s">
        <v>35</v>
      </c>
      <c r="WQH10003" s="882" t="s">
        <v>9024</v>
      </c>
      <c r="WQI10003" s="834">
        <v>46226</v>
      </c>
      <c r="WQJ10003" s="802" t="s">
        <v>3797</v>
      </c>
      <c r="WQK10003" s="894" t="s">
        <v>10186</v>
      </c>
      <c r="WQL10003" s="833" t="s">
        <v>1329</v>
      </c>
      <c r="WQM10003" s="833" t="s">
        <v>351</v>
      </c>
      <c r="WQN10003" s="860" t="s">
        <v>940</v>
      </c>
      <c r="WQO10003" s="881" t="s">
        <v>35</v>
      </c>
      <c r="WQP10003" s="882" t="s">
        <v>9024</v>
      </c>
      <c r="WQQ10003" s="834">
        <v>46226</v>
      </c>
      <c r="WQR10003" s="802" t="s">
        <v>3797</v>
      </c>
      <c r="WQS10003" s="894" t="s">
        <v>10186</v>
      </c>
      <c r="WQT10003" s="833" t="s">
        <v>1329</v>
      </c>
      <c r="WQU10003" s="833" t="s">
        <v>351</v>
      </c>
      <c r="WQV10003" s="860" t="s">
        <v>940</v>
      </c>
      <c r="WQW10003" s="881" t="s">
        <v>35</v>
      </c>
      <c r="WQX10003" s="882" t="s">
        <v>9024</v>
      </c>
      <c r="WQY10003" s="834">
        <v>46226</v>
      </c>
      <c r="WQZ10003" s="802" t="s">
        <v>3797</v>
      </c>
      <c r="WRA10003" s="894" t="s">
        <v>10186</v>
      </c>
      <c r="WRB10003" s="833" t="s">
        <v>1329</v>
      </c>
      <c r="WRC10003" s="833" t="s">
        <v>351</v>
      </c>
      <c r="WRD10003" s="860" t="s">
        <v>940</v>
      </c>
      <c r="WRE10003" s="881" t="s">
        <v>35</v>
      </c>
      <c r="WRF10003" s="882" t="s">
        <v>9024</v>
      </c>
      <c r="WRG10003" s="834">
        <v>46226</v>
      </c>
      <c r="WRH10003" s="802" t="s">
        <v>3797</v>
      </c>
      <c r="WRI10003" s="894" t="s">
        <v>10186</v>
      </c>
      <c r="WRJ10003" s="833" t="s">
        <v>1329</v>
      </c>
      <c r="WRK10003" s="833" t="s">
        <v>351</v>
      </c>
      <c r="WRL10003" s="860" t="s">
        <v>940</v>
      </c>
      <c r="WRM10003" s="881" t="s">
        <v>35</v>
      </c>
      <c r="WRN10003" s="882" t="s">
        <v>9024</v>
      </c>
      <c r="WRO10003" s="834">
        <v>46226</v>
      </c>
      <c r="WRP10003" s="802" t="s">
        <v>3797</v>
      </c>
      <c r="WRQ10003" s="894" t="s">
        <v>10186</v>
      </c>
      <c r="WRR10003" s="833" t="s">
        <v>1329</v>
      </c>
      <c r="WRS10003" s="833" t="s">
        <v>351</v>
      </c>
      <c r="WRT10003" s="860" t="s">
        <v>940</v>
      </c>
      <c r="WRU10003" s="881" t="s">
        <v>35</v>
      </c>
      <c r="WRV10003" s="882" t="s">
        <v>9024</v>
      </c>
      <c r="WRW10003" s="834">
        <v>46226</v>
      </c>
      <c r="WRX10003" s="802" t="s">
        <v>3797</v>
      </c>
      <c r="WRY10003" s="894" t="s">
        <v>10186</v>
      </c>
      <c r="WRZ10003" s="833" t="s">
        <v>1329</v>
      </c>
      <c r="WSA10003" s="833" t="s">
        <v>351</v>
      </c>
      <c r="WSB10003" s="860" t="s">
        <v>940</v>
      </c>
      <c r="WSC10003" s="881" t="s">
        <v>35</v>
      </c>
      <c r="WSD10003" s="882" t="s">
        <v>9024</v>
      </c>
      <c r="WSE10003" s="834">
        <v>46226</v>
      </c>
      <c r="WSF10003" s="802" t="s">
        <v>3797</v>
      </c>
      <c r="WSG10003" s="894" t="s">
        <v>10186</v>
      </c>
      <c r="WSH10003" s="833" t="s">
        <v>1329</v>
      </c>
      <c r="WSI10003" s="833" t="s">
        <v>351</v>
      </c>
      <c r="WSJ10003" s="860" t="s">
        <v>940</v>
      </c>
      <c r="WSK10003" s="881" t="s">
        <v>35</v>
      </c>
      <c r="WSL10003" s="882" t="s">
        <v>9024</v>
      </c>
      <c r="WSM10003" s="834">
        <v>46226</v>
      </c>
      <c r="WSN10003" s="802" t="s">
        <v>3797</v>
      </c>
      <c r="WSO10003" s="894" t="s">
        <v>10186</v>
      </c>
      <c r="WSP10003" s="833" t="s">
        <v>1329</v>
      </c>
      <c r="WSQ10003" s="833" t="s">
        <v>351</v>
      </c>
      <c r="WSR10003" s="860" t="s">
        <v>940</v>
      </c>
      <c r="WSS10003" s="881" t="s">
        <v>35</v>
      </c>
      <c r="WST10003" s="882" t="s">
        <v>9024</v>
      </c>
      <c r="WSU10003" s="834">
        <v>46226</v>
      </c>
      <c r="WSV10003" s="802" t="s">
        <v>3797</v>
      </c>
      <c r="WSW10003" s="894" t="s">
        <v>10186</v>
      </c>
      <c r="WSX10003" s="833" t="s">
        <v>1329</v>
      </c>
      <c r="WSY10003" s="833" t="s">
        <v>351</v>
      </c>
      <c r="WSZ10003" s="860" t="s">
        <v>940</v>
      </c>
      <c r="WTA10003" s="881" t="s">
        <v>35</v>
      </c>
      <c r="WTB10003" s="882" t="s">
        <v>9024</v>
      </c>
      <c r="WTC10003" s="834">
        <v>46226</v>
      </c>
      <c r="WTD10003" s="802" t="s">
        <v>3797</v>
      </c>
      <c r="WTE10003" s="894" t="s">
        <v>10186</v>
      </c>
      <c r="WTF10003" s="833" t="s">
        <v>1329</v>
      </c>
      <c r="WTG10003" s="833" t="s">
        <v>351</v>
      </c>
      <c r="WTH10003" s="860" t="s">
        <v>940</v>
      </c>
      <c r="WTI10003" s="881" t="s">
        <v>35</v>
      </c>
      <c r="WTJ10003" s="882" t="s">
        <v>9024</v>
      </c>
      <c r="WTK10003" s="834">
        <v>46226</v>
      </c>
      <c r="WTL10003" s="802" t="s">
        <v>3797</v>
      </c>
      <c r="WTM10003" s="894" t="s">
        <v>10186</v>
      </c>
      <c r="WTN10003" s="833" t="s">
        <v>1329</v>
      </c>
      <c r="WTO10003" s="833" t="s">
        <v>351</v>
      </c>
      <c r="WTP10003" s="860" t="s">
        <v>940</v>
      </c>
      <c r="WTQ10003" s="881" t="s">
        <v>35</v>
      </c>
      <c r="WTR10003" s="882" t="s">
        <v>9024</v>
      </c>
      <c r="WTS10003" s="834">
        <v>46226</v>
      </c>
      <c r="WTT10003" s="802" t="s">
        <v>3797</v>
      </c>
      <c r="WTU10003" s="894" t="s">
        <v>10186</v>
      </c>
      <c r="WTV10003" s="833" t="s">
        <v>1329</v>
      </c>
      <c r="WTW10003" s="833" t="s">
        <v>351</v>
      </c>
      <c r="WTX10003" s="860" t="s">
        <v>940</v>
      </c>
      <c r="WTY10003" s="881" t="s">
        <v>35</v>
      </c>
      <c r="WTZ10003" s="882" t="s">
        <v>9024</v>
      </c>
      <c r="WUA10003" s="834">
        <v>46226</v>
      </c>
      <c r="WUB10003" s="802" t="s">
        <v>3797</v>
      </c>
      <c r="WUC10003" s="894" t="s">
        <v>10186</v>
      </c>
      <c r="WUD10003" s="833" t="s">
        <v>1329</v>
      </c>
      <c r="WUE10003" s="833" t="s">
        <v>351</v>
      </c>
      <c r="WUF10003" s="860" t="s">
        <v>940</v>
      </c>
      <c r="WUG10003" s="881" t="s">
        <v>35</v>
      </c>
      <c r="WUH10003" s="882" t="s">
        <v>9024</v>
      </c>
      <c r="WUI10003" s="834">
        <v>46226</v>
      </c>
      <c r="WUJ10003" s="802" t="s">
        <v>3797</v>
      </c>
      <c r="WUK10003" s="894" t="s">
        <v>10186</v>
      </c>
      <c r="WUL10003" s="833" t="s">
        <v>1329</v>
      </c>
      <c r="WUM10003" s="833" t="s">
        <v>351</v>
      </c>
      <c r="WUN10003" s="860" t="s">
        <v>940</v>
      </c>
      <c r="WUO10003" s="881" t="s">
        <v>35</v>
      </c>
      <c r="WUP10003" s="882" t="s">
        <v>9024</v>
      </c>
      <c r="WUQ10003" s="834">
        <v>46226</v>
      </c>
      <c r="WUR10003" s="802" t="s">
        <v>3797</v>
      </c>
      <c r="WUS10003" s="894" t="s">
        <v>10186</v>
      </c>
      <c r="WUT10003" s="833" t="s">
        <v>1329</v>
      </c>
      <c r="WUU10003" s="833" t="s">
        <v>351</v>
      </c>
      <c r="WUV10003" s="860" t="s">
        <v>940</v>
      </c>
      <c r="WUW10003" s="881" t="s">
        <v>35</v>
      </c>
      <c r="WUX10003" s="882" t="s">
        <v>9024</v>
      </c>
      <c r="WUY10003" s="834">
        <v>46226</v>
      </c>
      <c r="WUZ10003" s="802" t="s">
        <v>3797</v>
      </c>
      <c r="WVA10003" s="894" t="s">
        <v>10186</v>
      </c>
      <c r="WVB10003" s="833" t="s">
        <v>1329</v>
      </c>
      <c r="WVC10003" s="833" t="s">
        <v>351</v>
      </c>
      <c r="WVD10003" s="860" t="s">
        <v>940</v>
      </c>
      <c r="WVE10003" s="881" t="s">
        <v>35</v>
      </c>
      <c r="WVF10003" s="882" t="s">
        <v>9024</v>
      </c>
      <c r="WVG10003" s="834">
        <v>46226</v>
      </c>
      <c r="WVH10003" s="802" t="s">
        <v>3797</v>
      </c>
      <c r="WVI10003" s="894" t="s">
        <v>10186</v>
      </c>
      <c r="WVJ10003" s="833" t="s">
        <v>1329</v>
      </c>
      <c r="WVK10003" s="833" t="s">
        <v>351</v>
      </c>
      <c r="WVL10003" s="860" t="s">
        <v>940</v>
      </c>
      <c r="WVM10003" s="881" t="s">
        <v>35</v>
      </c>
      <c r="WVN10003" s="882" t="s">
        <v>9024</v>
      </c>
      <c r="WVO10003" s="834">
        <v>46226</v>
      </c>
      <c r="WVP10003" s="802" t="s">
        <v>3797</v>
      </c>
      <c r="WVQ10003" s="894" t="s">
        <v>10186</v>
      </c>
      <c r="WVR10003" s="833" t="s">
        <v>1329</v>
      </c>
      <c r="WVS10003" s="833" t="s">
        <v>351</v>
      </c>
      <c r="WVT10003" s="860" t="s">
        <v>940</v>
      </c>
      <c r="WVU10003" s="881" t="s">
        <v>35</v>
      </c>
      <c r="WVV10003" s="882" t="s">
        <v>9024</v>
      </c>
      <c r="WVW10003" s="834">
        <v>46226</v>
      </c>
      <c r="WVX10003" s="802" t="s">
        <v>3797</v>
      </c>
      <c r="WVY10003" s="894" t="s">
        <v>10186</v>
      </c>
      <c r="WVZ10003" s="833" t="s">
        <v>1329</v>
      </c>
      <c r="WWA10003" s="833" t="s">
        <v>351</v>
      </c>
      <c r="WWB10003" s="860" t="s">
        <v>940</v>
      </c>
      <c r="WWC10003" s="881" t="s">
        <v>35</v>
      </c>
      <c r="WWD10003" s="882" t="s">
        <v>9024</v>
      </c>
      <c r="WWE10003" s="834">
        <v>46226</v>
      </c>
      <c r="WWF10003" s="802" t="s">
        <v>3797</v>
      </c>
      <c r="WWG10003" s="894" t="s">
        <v>10186</v>
      </c>
      <c r="WWH10003" s="833" t="s">
        <v>1329</v>
      </c>
      <c r="WWI10003" s="833" t="s">
        <v>351</v>
      </c>
      <c r="WWJ10003" s="860" t="s">
        <v>940</v>
      </c>
      <c r="WWK10003" s="881" t="s">
        <v>35</v>
      </c>
      <c r="WWL10003" s="882" t="s">
        <v>9024</v>
      </c>
      <c r="WWM10003" s="834">
        <v>46226</v>
      </c>
      <c r="WWN10003" s="802" t="s">
        <v>3797</v>
      </c>
      <c r="WWO10003" s="894" t="s">
        <v>10186</v>
      </c>
      <c r="WWP10003" s="833" t="s">
        <v>1329</v>
      </c>
      <c r="WWQ10003" s="833" t="s">
        <v>351</v>
      </c>
      <c r="WWR10003" s="860" t="s">
        <v>940</v>
      </c>
      <c r="WWS10003" s="881" t="s">
        <v>35</v>
      </c>
      <c r="WWT10003" s="882" t="s">
        <v>9024</v>
      </c>
      <c r="WWU10003" s="834">
        <v>46226</v>
      </c>
      <c r="WWV10003" s="802" t="s">
        <v>3797</v>
      </c>
      <c r="WWW10003" s="894" t="s">
        <v>10186</v>
      </c>
      <c r="WWX10003" s="833" t="s">
        <v>1329</v>
      </c>
      <c r="WWY10003" s="833" t="s">
        <v>351</v>
      </c>
      <c r="WWZ10003" s="860" t="s">
        <v>940</v>
      </c>
      <c r="WXA10003" s="881" t="s">
        <v>35</v>
      </c>
      <c r="WXB10003" s="882" t="s">
        <v>9024</v>
      </c>
      <c r="WXC10003" s="834">
        <v>46226</v>
      </c>
      <c r="WXD10003" s="802" t="s">
        <v>3797</v>
      </c>
      <c r="WXE10003" s="894" t="s">
        <v>10186</v>
      </c>
      <c r="WXF10003" s="833" t="s">
        <v>1329</v>
      </c>
      <c r="WXG10003" s="833" t="s">
        <v>351</v>
      </c>
      <c r="WXH10003" s="860" t="s">
        <v>940</v>
      </c>
      <c r="WXI10003" s="881" t="s">
        <v>35</v>
      </c>
      <c r="WXJ10003" s="882" t="s">
        <v>9024</v>
      </c>
      <c r="WXK10003" s="834">
        <v>46226</v>
      </c>
      <c r="WXL10003" s="802" t="s">
        <v>3797</v>
      </c>
      <c r="WXM10003" s="894" t="s">
        <v>10186</v>
      </c>
      <c r="WXN10003" s="833" t="s">
        <v>1329</v>
      </c>
      <c r="WXO10003" s="833" t="s">
        <v>351</v>
      </c>
      <c r="WXP10003" s="860" t="s">
        <v>940</v>
      </c>
      <c r="WXQ10003" s="881" t="s">
        <v>35</v>
      </c>
      <c r="WXR10003" s="882" t="s">
        <v>9024</v>
      </c>
      <c r="WXS10003" s="834">
        <v>46226</v>
      </c>
      <c r="WXT10003" s="802" t="s">
        <v>3797</v>
      </c>
      <c r="WXU10003" s="894" t="s">
        <v>10186</v>
      </c>
      <c r="WXV10003" s="833" t="s">
        <v>1329</v>
      </c>
      <c r="WXW10003" s="833" t="s">
        <v>351</v>
      </c>
      <c r="WXX10003" s="860" t="s">
        <v>940</v>
      </c>
      <c r="WXY10003" s="881" t="s">
        <v>35</v>
      </c>
      <c r="WXZ10003" s="882" t="s">
        <v>9024</v>
      </c>
      <c r="WYA10003" s="834">
        <v>46226</v>
      </c>
      <c r="WYB10003" s="802" t="s">
        <v>3797</v>
      </c>
      <c r="WYC10003" s="894" t="s">
        <v>10186</v>
      </c>
      <c r="WYD10003" s="833" t="s">
        <v>1329</v>
      </c>
      <c r="WYE10003" s="833" t="s">
        <v>351</v>
      </c>
      <c r="WYF10003" s="860" t="s">
        <v>940</v>
      </c>
      <c r="WYG10003" s="881" t="s">
        <v>35</v>
      </c>
      <c r="WYH10003" s="882" t="s">
        <v>9024</v>
      </c>
      <c r="WYI10003" s="834">
        <v>46226</v>
      </c>
      <c r="WYJ10003" s="802" t="s">
        <v>3797</v>
      </c>
      <c r="WYK10003" s="894" t="s">
        <v>10186</v>
      </c>
      <c r="WYL10003" s="833" t="s">
        <v>1329</v>
      </c>
      <c r="WYM10003" s="833" t="s">
        <v>351</v>
      </c>
      <c r="WYN10003" s="860" t="s">
        <v>940</v>
      </c>
      <c r="WYO10003" s="881" t="s">
        <v>35</v>
      </c>
      <c r="WYP10003" s="882" t="s">
        <v>9024</v>
      </c>
      <c r="WYQ10003" s="834">
        <v>46226</v>
      </c>
      <c r="WYR10003" s="802" t="s">
        <v>3797</v>
      </c>
      <c r="WYS10003" s="894" t="s">
        <v>10186</v>
      </c>
      <c r="WYT10003" s="833" t="s">
        <v>1329</v>
      </c>
      <c r="WYU10003" s="833" t="s">
        <v>351</v>
      </c>
      <c r="WYV10003" s="860" t="s">
        <v>940</v>
      </c>
      <c r="WYW10003" s="881" t="s">
        <v>35</v>
      </c>
      <c r="WYX10003" s="882" t="s">
        <v>9024</v>
      </c>
      <c r="WYY10003" s="834">
        <v>46226</v>
      </c>
      <c r="WYZ10003" s="802" t="s">
        <v>3797</v>
      </c>
      <c r="WZA10003" s="894" t="s">
        <v>10186</v>
      </c>
      <c r="WZB10003" s="833" t="s">
        <v>1329</v>
      </c>
      <c r="WZC10003" s="833" t="s">
        <v>351</v>
      </c>
      <c r="WZD10003" s="860" t="s">
        <v>940</v>
      </c>
      <c r="WZE10003" s="881" t="s">
        <v>35</v>
      </c>
      <c r="WZF10003" s="882" t="s">
        <v>9024</v>
      </c>
      <c r="WZG10003" s="834">
        <v>46226</v>
      </c>
      <c r="WZH10003" s="802" t="s">
        <v>3797</v>
      </c>
      <c r="WZI10003" s="894" t="s">
        <v>10186</v>
      </c>
      <c r="WZJ10003" s="833" t="s">
        <v>1329</v>
      </c>
      <c r="WZK10003" s="833" t="s">
        <v>351</v>
      </c>
      <c r="WZL10003" s="860" t="s">
        <v>940</v>
      </c>
      <c r="WZM10003" s="881" t="s">
        <v>35</v>
      </c>
      <c r="WZN10003" s="882" t="s">
        <v>9024</v>
      </c>
      <c r="WZO10003" s="834">
        <v>46226</v>
      </c>
      <c r="WZP10003" s="802" t="s">
        <v>3797</v>
      </c>
      <c r="WZQ10003" s="894" t="s">
        <v>10186</v>
      </c>
      <c r="WZR10003" s="833" t="s">
        <v>1329</v>
      </c>
      <c r="WZS10003" s="833" t="s">
        <v>351</v>
      </c>
      <c r="WZT10003" s="860" t="s">
        <v>940</v>
      </c>
      <c r="WZU10003" s="881" t="s">
        <v>35</v>
      </c>
      <c r="WZV10003" s="882" t="s">
        <v>9024</v>
      </c>
      <c r="WZW10003" s="834">
        <v>46226</v>
      </c>
      <c r="WZX10003" s="802" t="s">
        <v>3797</v>
      </c>
      <c r="WZY10003" s="894" t="s">
        <v>10186</v>
      </c>
      <c r="WZZ10003" s="833" t="s">
        <v>1329</v>
      </c>
      <c r="XAA10003" s="833" t="s">
        <v>351</v>
      </c>
      <c r="XAB10003" s="860" t="s">
        <v>940</v>
      </c>
      <c r="XAC10003" s="881" t="s">
        <v>35</v>
      </c>
      <c r="XAD10003" s="882" t="s">
        <v>9024</v>
      </c>
      <c r="XAE10003" s="834">
        <v>46226</v>
      </c>
      <c r="XAF10003" s="802" t="s">
        <v>3797</v>
      </c>
      <c r="XAG10003" s="894" t="s">
        <v>10186</v>
      </c>
      <c r="XAH10003" s="833" t="s">
        <v>1329</v>
      </c>
      <c r="XAI10003" s="833" t="s">
        <v>351</v>
      </c>
      <c r="XAJ10003" s="860" t="s">
        <v>940</v>
      </c>
      <c r="XAK10003" s="881" t="s">
        <v>35</v>
      </c>
      <c r="XAL10003" s="882" t="s">
        <v>9024</v>
      </c>
      <c r="XAM10003" s="834">
        <v>46226</v>
      </c>
      <c r="XAN10003" s="802" t="s">
        <v>3797</v>
      </c>
      <c r="XAO10003" s="894" t="s">
        <v>10186</v>
      </c>
      <c r="XAP10003" s="833" t="s">
        <v>1329</v>
      </c>
      <c r="XAQ10003" s="833" t="s">
        <v>351</v>
      </c>
      <c r="XAR10003" s="860" t="s">
        <v>940</v>
      </c>
      <c r="XAS10003" s="881" t="s">
        <v>35</v>
      </c>
      <c r="XAT10003" s="882" t="s">
        <v>9024</v>
      </c>
      <c r="XAU10003" s="834">
        <v>46226</v>
      </c>
      <c r="XAV10003" s="802" t="s">
        <v>3797</v>
      </c>
      <c r="XAW10003" s="894" t="s">
        <v>10186</v>
      </c>
      <c r="XAX10003" s="833" t="s">
        <v>1329</v>
      </c>
      <c r="XAY10003" s="833" t="s">
        <v>351</v>
      </c>
      <c r="XAZ10003" s="860" t="s">
        <v>940</v>
      </c>
      <c r="XBA10003" s="881" t="s">
        <v>35</v>
      </c>
      <c r="XBB10003" s="882" t="s">
        <v>9024</v>
      </c>
      <c r="XBC10003" s="834">
        <v>46226</v>
      </c>
      <c r="XBD10003" s="802" t="s">
        <v>3797</v>
      </c>
      <c r="XBE10003" s="894" t="s">
        <v>10186</v>
      </c>
      <c r="XBF10003" s="833" t="s">
        <v>1329</v>
      </c>
      <c r="XBG10003" s="833" t="s">
        <v>351</v>
      </c>
      <c r="XBH10003" s="860" t="s">
        <v>940</v>
      </c>
      <c r="XBI10003" s="881" t="s">
        <v>35</v>
      </c>
      <c r="XBJ10003" s="882" t="s">
        <v>9024</v>
      </c>
      <c r="XBK10003" s="834">
        <v>46226</v>
      </c>
      <c r="XBL10003" s="802" t="s">
        <v>3797</v>
      </c>
      <c r="XBM10003" s="894" t="s">
        <v>10186</v>
      </c>
      <c r="XBN10003" s="833" t="s">
        <v>1329</v>
      </c>
      <c r="XBO10003" s="833" t="s">
        <v>351</v>
      </c>
      <c r="XBP10003" s="860" t="s">
        <v>940</v>
      </c>
      <c r="XBQ10003" s="881" t="s">
        <v>35</v>
      </c>
      <c r="XBR10003" s="882" t="s">
        <v>9024</v>
      </c>
      <c r="XBS10003" s="834">
        <v>46226</v>
      </c>
      <c r="XBT10003" s="802" t="s">
        <v>3797</v>
      </c>
      <c r="XBU10003" s="894" t="s">
        <v>10186</v>
      </c>
      <c r="XBV10003" s="833" t="s">
        <v>1329</v>
      </c>
      <c r="XBW10003" s="833" t="s">
        <v>351</v>
      </c>
      <c r="XBX10003" s="860" t="s">
        <v>940</v>
      </c>
      <c r="XBY10003" s="881" t="s">
        <v>35</v>
      </c>
      <c r="XBZ10003" s="882" t="s">
        <v>9024</v>
      </c>
      <c r="XCA10003" s="834">
        <v>46226</v>
      </c>
      <c r="XCB10003" s="802" t="s">
        <v>3797</v>
      </c>
      <c r="XCC10003" s="894" t="s">
        <v>10186</v>
      </c>
      <c r="XCD10003" s="833" t="s">
        <v>1329</v>
      </c>
      <c r="XCE10003" s="833" t="s">
        <v>351</v>
      </c>
      <c r="XCF10003" s="860" t="s">
        <v>940</v>
      </c>
      <c r="XCG10003" s="881" t="s">
        <v>35</v>
      </c>
      <c r="XCH10003" s="882" t="s">
        <v>9024</v>
      </c>
      <c r="XCI10003" s="834">
        <v>46226</v>
      </c>
      <c r="XCJ10003" s="802" t="s">
        <v>3797</v>
      </c>
      <c r="XCK10003" s="894" t="s">
        <v>10186</v>
      </c>
      <c r="XCL10003" s="833" t="s">
        <v>1329</v>
      </c>
      <c r="XCM10003" s="833" t="s">
        <v>351</v>
      </c>
      <c r="XCN10003" s="860" t="s">
        <v>940</v>
      </c>
      <c r="XCO10003" s="881" t="s">
        <v>35</v>
      </c>
      <c r="XCP10003" s="882" t="s">
        <v>9024</v>
      </c>
      <c r="XCQ10003" s="834">
        <v>46226</v>
      </c>
      <c r="XCR10003" s="802" t="s">
        <v>3797</v>
      </c>
      <c r="XCS10003" s="894" t="s">
        <v>10186</v>
      </c>
      <c r="XCT10003" s="833" t="s">
        <v>1329</v>
      </c>
      <c r="XCU10003" s="833" t="s">
        <v>351</v>
      </c>
      <c r="XCV10003" s="860" t="s">
        <v>940</v>
      </c>
      <c r="XCW10003" s="881" t="s">
        <v>35</v>
      </c>
      <c r="XCX10003" s="882" t="s">
        <v>9024</v>
      </c>
      <c r="XCY10003" s="834">
        <v>46226</v>
      </c>
      <c r="XCZ10003" s="802" t="s">
        <v>3797</v>
      </c>
      <c r="XDA10003" s="894" t="s">
        <v>10186</v>
      </c>
      <c r="XDB10003" s="833" t="s">
        <v>1329</v>
      </c>
      <c r="XDC10003" s="833" t="s">
        <v>351</v>
      </c>
      <c r="XDD10003" s="860" t="s">
        <v>940</v>
      </c>
      <c r="XDE10003" s="881" t="s">
        <v>35</v>
      </c>
      <c r="XDF10003" s="882" t="s">
        <v>9024</v>
      </c>
      <c r="XDG10003" s="834">
        <v>46226</v>
      </c>
      <c r="XDH10003" s="802" t="s">
        <v>3797</v>
      </c>
      <c r="XDI10003" s="894" t="s">
        <v>10186</v>
      </c>
      <c r="XDJ10003" s="833" t="s">
        <v>1329</v>
      </c>
      <c r="XDK10003" s="833" t="s">
        <v>351</v>
      </c>
      <c r="XDL10003" s="860" t="s">
        <v>940</v>
      </c>
      <c r="XDM10003" s="881" t="s">
        <v>35</v>
      </c>
      <c r="XDN10003" s="882" t="s">
        <v>9024</v>
      </c>
      <c r="XDO10003" s="834">
        <v>46226</v>
      </c>
      <c r="XDP10003" s="802" t="s">
        <v>3797</v>
      </c>
      <c r="XDQ10003" s="894" t="s">
        <v>10186</v>
      </c>
      <c r="XDR10003" s="833" t="s">
        <v>1329</v>
      </c>
      <c r="XDS10003" s="833" t="s">
        <v>351</v>
      </c>
      <c r="XDT10003" s="860" t="s">
        <v>940</v>
      </c>
      <c r="XDU10003" s="881" t="s">
        <v>35</v>
      </c>
      <c r="XDV10003" s="882" t="s">
        <v>9024</v>
      </c>
      <c r="XDW10003" s="834">
        <v>46226</v>
      </c>
      <c r="XDX10003" s="802" t="s">
        <v>3797</v>
      </c>
      <c r="XDY10003" s="894" t="s">
        <v>10186</v>
      </c>
      <c r="XDZ10003" s="833" t="s">
        <v>1329</v>
      </c>
      <c r="XEA10003" s="833" t="s">
        <v>351</v>
      </c>
      <c r="XEB10003" s="860" t="s">
        <v>940</v>
      </c>
      <c r="XEC10003" s="881" t="s">
        <v>35</v>
      </c>
      <c r="XED10003" s="882" t="s">
        <v>9024</v>
      </c>
      <c r="XEE10003" s="834">
        <v>46226</v>
      </c>
      <c r="XEF10003" s="802" t="s">
        <v>3797</v>
      </c>
      <c r="XEG10003" s="894" t="s">
        <v>10186</v>
      </c>
      <c r="XEH10003" s="833" t="s">
        <v>1329</v>
      </c>
      <c r="XEI10003" s="833" t="s">
        <v>351</v>
      </c>
      <c r="XEJ10003" s="860" t="s">
        <v>940</v>
      </c>
      <c r="XEK10003" s="881" t="s">
        <v>35</v>
      </c>
      <c r="XEL10003" s="882" t="s">
        <v>9024</v>
      </c>
      <c r="XEM10003" s="834">
        <v>46226</v>
      </c>
      <c r="XEN10003" s="802" t="s">
        <v>3797</v>
      </c>
      <c r="XEO10003" s="894" t="s">
        <v>10186</v>
      </c>
      <c r="XEP10003" s="833" t="s">
        <v>1329</v>
      </c>
      <c r="XEQ10003" s="833" t="s">
        <v>351</v>
      </c>
      <c r="XER10003" s="860" t="s">
        <v>940</v>
      </c>
      <c r="XES10003" s="881" t="s">
        <v>35</v>
      </c>
      <c r="XET10003" s="882" t="s">
        <v>9024</v>
      </c>
      <c r="XEU10003" s="834">
        <v>46226</v>
      </c>
      <c r="XEV10003" s="802" t="s">
        <v>3797</v>
      </c>
      <c r="XEW10003" s="894" t="s">
        <v>10186</v>
      </c>
      <c r="XEX10003" s="833" t="s">
        <v>1329</v>
      </c>
      <c r="XEY10003" s="833" t="s">
        <v>351</v>
      </c>
      <c r="XEZ10003" s="860" t="s">
        <v>940</v>
      </c>
      <c r="XFA10003" s="881" t="s">
        <v>35</v>
      </c>
      <c r="XFB10003" s="882" t="s">
        <v>9024</v>
      </c>
      <c r="XFC10003" s="834">
        <v>46226</v>
      </c>
      <c r="XFD10003" s="802" t="s">
        <v>3797</v>
      </c>
    </row>
    <row r="10004" spans="1:16384" s="3" customFormat="1" ht="33.75" customHeight="1" x14ac:dyDescent="0.25">
      <c r="A10004" s="64" t="s">
        <v>7772</v>
      </c>
      <c r="B10004" s="2" t="s">
        <v>29</v>
      </c>
      <c r="C10004" s="2" t="s">
        <v>347</v>
      </c>
      <c r="D10004" s="45" t="s">
        <v>940</v>
      </c>
      <c r="E10004" s="48" t="s">
        <v>47</v>
      </c>
      <c r="F10004" s="49" t="s">
        <v>48</v>
      </c>
      <c r="G10004" s="144">
        <v>43538</v>
      </c>
      <c r="H10004" s="69" t="s">
        <v>3797</v>
      </c>
      <c r="I10004" s="144"/>
    </row>
    <row r="10005" spans="1:16384" s="3" customFormat="1" ht="33.75" customHeight="1" x14ac:dyDescent="0.25">
      <c r="A10005" s="286" t="s">
        <v>7476</v>
      </c>
      <c r="B10005" s="121" t="s">
        <v>189</v>
      </c>
      <c r="C10005" s="21" t="s">
        <v>7195</v>
      </c>
      <c r="D10005" s="122" t="s">
        <v>12</v>
      </c>
      <c r="E10005" s="50" t="s">
        <v>7366</v>
      </c>
      <c r="F10005" s="284" t="s">
        <v>36</v>
      </c>
      <c r="G10005" s="132">
        <v>43290</v>
      </c>
      <c r="H10005" s="41" t="s">
        <v>37</v>
      </c>
      <c r="I10005" s="144">
        <v>43678</v>
      </c>
    </row>
    <row r="10006" spans="1:16384" s="3" customFormat="1" ht="33.75" customHeight="1" x14ac:dyDescent="0.25">
      <c r="A10006" s="301" t="s">
        <v>9484</v>
      </c>
      <c r="B10006" s="9" t="s">
        <v>1959</v>
      </c>
      <c r="C10006" s="9" t="s">
        <v>344</v>
      </c>
      <c r="D10006" s="34" t="s">
        <v>940</v>
      </c>
      <c r="E10006" s="302" t="s">
        <v>66</v>
      </c>
      <c r="F10006" s="303" t="s">
        <v>9485</v>
      </c>
      <c r="G10006" s="7">
        <v>45362</v>
      </c>
      <c r="H10006" s="41" t="s">
        <v>37</v>
      </c>
      <c r="I10006" s="144">
        <v>45839</v>
      </c>
    </row>
    <row r="10007" spans="1:16384" s="3" customFormat="1" ht="33.75" customHeight="1" x14ac:dyDescent="0.25">
      <c r="A10007" s="372" t="s">
        <v>8001</v>
      </c>
      <c r="B10007" s="341" t="s">
        <v>69</v>
      </c>
      <c r="C10007" s="341" t="s">
        <v>347</v>
      </c>
      <c r="D10007" s="370" t="s">
        <v>4302</v>
      </c>
      <c r="E10007" s="371" t="s">
        <v>47</v>
      </c>
      <c r="F10007" s="369" t="s">
        <v>7590</v>
      </c>
      <c r="G10007" s="343">
        <v>43762</v>
      </c>
      <c r="H10007" s="41" t="s">
        <v>37</v>
      </c>
      <c r="I10007" s="311">
        <v>44378</v>
      </c>
    </row>
    <row r="10008" spans="1:16384" s="3" customFormat="1" ht="33.75" customHeight="1" x14ac:dyDescent="0.25">
      <c r="A10008" s="64" t="s">
        <v>3174</v>
      </c>
      <c r="B10008" s="2" t="s">
        <v>734</v>
      </c>
      <c r="C10008" s="20" t="s">
        <v>350</v>
      </c>
      <c r="D10008" s="45" t="s">
        <v>942</v>
      </c>
      <c r="E10008" s="48" t="s">
        <v>3792</v>
      </c>
      <c r="F10008" s="49" t="s">
        <v>1687</v>
      </c>
      <c r="G10008" s="144">
        <v>36683</v>
      </c>
      <c r="H10008" s="67" t="s">
        <v>37</v>
      </c>
      <c r="I10008" s="144">
        <v>36893</v>
      </c>
    </row>
    <row r="10009" spans="1:16384" s="3" customFormat="1" ht="33.75" customHeight="1" x14ac:dyDescent="0.25">
      <c r="A10009" s="64" t="s">
        <v>3174</v>
      </c>
      <c r="B10009" s="2" t="s">
        <v>3175</v>
      </c>
      <c r="C10009" s="20" t="s">
        <v>3176</v>
      </c>
      <c r="D10009" s="45" t="s">
        <v>941</v>
      </c>
      <c r="E10009" s="55" t="s">
        <v>66</v>
      </c>
      <c r="F10009" s="49" t="s">
        <v>1834</v>
      </c>
      <c r="G10009" s="36">
        <v>40287</v>
      </c>
      <c r="H10009" s="67" t="s">
        <v>37</v>
      </c>
      <c r="I10009" s="36">
        <v>40634</v>
      </c>
    </row>
    <row r="10010" spans="1:16384" s="3" customFormat="1" ht="33.75" customHeight="1" x14ac:dyDescent="0.25">
      <c r="A10010" s="64" t="s">
        <v>3177</v>
      </c>
      <c r="B10010" s="2" t="s">
        <v>3178</v>
      </c>
      <c r="C10010" s="2" t="s">
        <v>351</v>
      </c>
      <c r="D10010" s="45" t="s">
        <v>12</v>
      </c>
      <c r="E10010" s="55" t="s">
        <v>235</v>
      </c>
      <c r="F10010" s="49" t="s">
        <v>236</v>
      </c>
      <c r="G10010" s="36">
        <v>40276</v>
      </c>
      <c r="H10010" s="67" t="s">
        <v>37</v>
      </c>
      <c r="I10010" s="36">
        <v>40513</v>
      </c>
    </row>
    <row r="10011" spans="1:16384" s="3" customFormat="1" ht="33.75" customHeight="1" x14ac:dyDescent="0.25">
      <c r="A10011" s="64" t="s">
        <v>3179</v>
      </c>
      <c r="B10011" s="2" t="s">
        <v>46</v>
      </c>
      <c r="C10011" s="20" t="s">
        <v>2172</v>
      </c>
      <c r="D10011" s="45" t="s">
        <v>940</v>
      </c>
      <c r="E10011" s="52" t="s">
        <v>1295</v>
      </c>
      <c r="F10011" s="49" t="s">
        <v>682</v>
      </c>
      <c r="G10011" s="36">
        <v>40260</v>
      </c>
      <c r="H10011" s="67" t="s">
        <v>37</v>
      </c>
      <c r="I10011" s="36">
        <v>40603</v>
      </c>
    </row>
    <row r="10012" spans="1:16384" s="3" customFormat="1" ht="33.75" customHeight="1" x14ac:dyDescent="0.25">
      <c r="A10012" s="64" t="s">
        <v>4251</v>
      </c>
      <c r="B10012" s="2" t="s">
        <v>98</v>
      </c>
      <c r="C10012" s="20" t="s">
        <v>101</v>
      </c>
      <c r="D10012" s="45" t="s">
        <v>928</v>
      </c>
      <c r="E10012" s="48" t="s">
        <v>138</v>
      </c>
      <c r="F10012" s="49" t="s">
        <v>90</v>
      </c>
      <c r="G10012" s="36">
        <v>42354</v>
      </c>
      <c r="H10012" s="41" t="s">
        <v>37</v>
      </c>
      <c r="I10012" s="36">
        <v>42887</v>
      </c>
    </row>
    <row r="10013" spans="1:16384" s="3" customFormat="1" ht="33.75" customHeight="1" x14ac:dyDescent="0.25">
      <c r="A10013" s="64" t="s">
        <v>6525</v>
      </c>
      <c r="B10013" s="2" t="s">
        <v>544</v>
      </c>
      <c r="C10013" s="2" t="s">
        <v>101</v>
      </c>
      <c r="D10013" s="45" t="s">
        <v>948</v>
      </c>
      <c r="E10013" s="48" t="s">
        <v>88</v>
      </c>
      <c r="F10013" s="49" t="s">
        <v>89</v>
      </c>
      <c r="G10013" s="144">
        <v>42338</v>
      </c>
      <c r="H10013" s="41" t="s">
        <v>37</v>
      </c>
      <c r="I10013" s="144">
        <v>42917</v>
      </c>
    </row>
    <row r="10014" spans="1:16384" s="3" customFormat="1" ht="33.75" customHeight="1" x14ac:dyDescent="0.25">
      <c r="A10014" s="64" t="s">
        <v>6456</v>
      </c>
      <c r="B10014" s="2" t="s">
        <v>128</v>
      </c>
      <c r="C10014" s="20" t="s">
        <v>348</v>
      </c>
      <c r="D10014" s="45" t="s">
        <v>953</v>
      </c>
      <c r="E10014" s="48" t="s">
        <v>57</v>
      </c>
      <c r="F10014" s="49" t="s">
        <v>38</v>
      </c>
      <c r="G10014" s="144">
        <v>37734</v>
      </c>
      <c r="H10014" s="41" t="s">
        <v>37</v>
      </c>
      <c r="I10014" s="144">
        <v>38032</v>
      </c>
    </row>
    <row r="10015" spans="1:16384" s="3" customFormat="1" ht="33.75" customHeight="1" x14ac:dyDescent="0.25">
      <c r="A10015" s="64" t="s">
        <v>6455</v>
      </c>
      <c r="B10015" s="2" t="s">
        <v>104</v>
      </c>
      <c r="C10015" s="20" t="s">
        <v>101</v>
      </c>
      <c r="D10015" s="45" t="s">
        <v>951</v>
      </c>
      <c r="E10015" s="48" t="s">
        <v>1660</v>
      </c>
      <c r="F10015" s="49" t="s">
        <v>2326</v>
      </c>
      <c r="G10015" s="144">
        <v>38847</v>
      </c>
      <c r="H10015" s="42" t="s">
        <v>37</v>
      </c>
      <c r="I10015" s="144">
        <v>39001</v>
      </c>
    </row>
    <row r="10016" spans="1:16384" s="3" customFormat="1" ht="33.75" customHeight="1" x14ac:dyDescent="0.25">
      <c r="A10016" s="64" t="s">
        <v>1681</v>
      </c>
      <c r="B10016" s="2" t="s">
        <v>86</v>
      </c>
      <c r="C10016" s="6" t="s">
        <v>101</v>
      </c>
      <c r="D10016" s="45" t="s">
        <v>929</v>
      </c>
      <c r="E10016" s="55" t="s">
        <v>87</v>
      </c>
      <c r="F10016" s="49" t="s">
        <v>1682</v>
      </c>
      <c r="G10016" s="8">
        <v>41794</v>
      </c>
      <c r="H10016" s="42" t="s">
        <v>37</v>
      </c>
      <c r="I10016" s="8">
        <v>41913</v>
      </c>
    </row>
    <row r="10017" spans="1:9" ht="33.75" customHeight="1" x14ac:dyDescent="0.25">
      <c r="A10017" s="88" t="s">
        <v>7057</v>
      </c>
      <c r="B10017" s="96" t="s">
        <v>128</v>
      </c>
      <c r="C10017" s="96" t="s">
        <v>344</v>
      </c>
      <c r="D10017" s="97" t="s">
        <v>914</v>
      </c>
      <c r="E10017" s="98" t="s">
        <v>148</v>
      </c>
      <c r="F10017" s="89" t="s">
        <v>149</v>
      </c>
      <c r="G10017" s="140">
        <v>42914</v>
      </c>
      <c r="H10017" s="42" t="s">
        <v>37</v>
      </c>
      <c r="I10017" s="140">
        <v>43191</v>
      </c>
    </row>
    <row r="10018" spans="1:9" ht="33.75" customHeight="1" x14ac:dyDescent="0.25">
      <c r="A10018" s="331" t="s">
        <v>7749</v>
      </c>
      <c r="B10018" s="332" t="s">
        <v>59</v>
      </c>
      <c r="C10018" s="332" t="s">
        <v>358</v>
      </c>
      <c r="D10018" s="334" t="s">
        <v>940</v>
      </c>
      <c r="E10018" s="330" t="s">
        <v>1295</v>
      </c>
      <c r="F10018" s="329" t="s">
        <v>682</v>
      </c>
      <c r="G10018" s="333">
        <v>43507</v>
      </c>
      <c r="H10018" s="42" t="s">
        <v>37</v>
      </c>
      <c r="I10018" s="333">
        <v>43739</v>
      </c>
    </row>
    <row r="10019" spans="1:9" ht="33.75" customHeight="1" x14ac:dyDescent="0.25">
      <c r="A10019" s="88" t="s">
        <v>6736</v>
      </c>
      <c r="B10019" s="96" t="s">
        <v>1378</v>
      </c>
      <c r="C10019" s="96" t="s">
        <v>344</v>
      </c>
      <c r="D10019" s="97" t="s">
        <v>928</v>
      </c>
      <c r="E10019" s="98" t="s">
        <v>439</v>
      </c>
      <c r="F10019" s="89" t="s">
        <v>38</v>
      </c>
      <c r="G10019" s="140">
        <v>42712</v>
      </c>
      <c r="H10019" s="42" t="s">
        <v>37</v>
      </c>
      <c r="I10019" s="140">
        <v>43101</v>
      </c>
    </row>
    <row r="10020" spans="1:9" ht="33.75" customHeight="1" x14ac:dyDescent="0.25">
      <c r="A10020" s="64" t="s">
        <v>6668</v>
      </c>
      <c r="B10020" s="2" t="s">
        <v>1797</v>
      </c>
      <c r="C10020" s="2" t="s">
        <v>351</v>
      </c>
      <c r="D10020" s="45" t="s">
        <v>941</v>
      </c>
      <c r="E10020" s="48" t="s">
        <v>35</v>
      </c>
      <c r="F10020" s="49" t="s">
        <v>2856</v>
      </c>
      <c r="G10020" s="144">
        <v>42400</v>
      </c>
      <c r="H10020" s="42" t="s">
        <v>37</v>
      </c>
      <c r="I10020" s="144">
        <v>42705</v>
      </c>
    </row>
    <row r="10021" spans="1:9" ht="33.75" customHeight="1" x14ac:dyDescent="0.25">
      <c r="A10021" s="620" t="s">
        <v>2056</v>
      </c>
      <c r="B10021" s="621" t="s">
        <v>61</v>
      </c>
      <c r="C10021" s="621" t="s">
        <v>101</v>
      </c>
      <c r="D10021" s="602" t="s">
        <v>949</v>
      </c>
      <c r="E10021" s="622" t="s">
        <v>230</v>
      </c>
      <c r="F10021" s="623" t="s">
        <v>1038</v>
      </c>
      <c r="G10021" s="604">
        <v>44081</v>
      </c>
      <c r="H10021" s="43" t="s">
        <v>41</v>
      </c>
      <c r="I10021" s="581">
        <v>44228</v>
      </c>
    </row>
    <row r="10022" spans="1:9" ht="33.75" customHeight="1" x14ac:dyDescent="0.25">
      <c r="A10022" s="620" t="s">
        <v>2056</v>
      </c>
      <c r="B10022" s="784" t="s">
        <v>110</v>
      </c>
      <c r="C10022" s="784" t="s">
        <v>101</v>
      </c>
      <c r="D10022" s="782" t="s">
        <v>951</v>
      </c>
      <c r="E10022" s="786" t="s">
        <v>394</v>
      </c>
      <c r="F10022" s="787" t="s">
        <v>58</v>
      </c>
      <c r="G10022" s="783">
        <v>45390</v>
      </c>
      <c r="H10022" s="67" t="s">
        <v>37</v>
      </c>
      <c r="I10022" s="788">
        <v>45790</v>
      </c>
    </row>
    <row r="10023" spans="1:9" ht="33.75" customHeight="1" x14ac:dyDescent="0.25">
      <c r="A10023" s="64" t="s">
        <v>2056</v>
      </c>
      <c r="B10023" s="2" t="s">
        <v>255</v>
      </c>
      <c r="C10023" s="20" t="s">
        <v>101</v>
      </c>
      <c r="D10023" s="45" t="s">
        <v>936</v>
      </c>
      <c r="E10023" s="48" t="s">
        <v>792</v>
      </c>
      <c r="F10023" s="49" t="s">
        <v>51</v>
      </c>
      <c r="G10023" s="38">
        <v>39905</v>
      </c>
      <c r="H10023" s="67" t="s">
        <v>37</v>
      </c>
      <c r="I10023" s="38">
        <v>41032</v>
      </c>
    </row>
    <row r="10024" spans="1:9" ht="33.75" customHeight="1" x14ac:dyDescent="0.25">
      <c r="A10024" s="64" t="s">
        <v>2056</v>
      </c>
      <c r="B10024" s="2" t="s">
        <v>46</v>
      </c>
      <c r="C10024" s="6" t="s">
        <v>101</v>
      </c>
      <c r="D10024" s="73" t="s">
        <v>928</v>
      </c>
      <c r="E10024" s="902" t="s">
        <v>124</v>
      </c>
      <c r="F10024" s="52" t="s">
        <v>664</v>
      </c>
      <c r="G10024" s="8">
        <v>44546</v>
      </c>
      <c r="H10024" s="67" t="s">
        <v>37</v>
      </c>
      <c r="I10024" s="38">
        <v>44896</v>
      </c>
    </row>
    <row r="10025" spans="1:9" ht="33.75" customHeight="1" x14ac:dyDescent="0.25">
      <c r="A10025" s="64" t="s">
        <v>6615</v>
      </c>
      <c r="B10025" s="2" t="s">
        <v>313</v>
      </c>
      <c r="C10025" s="2" t="s">
        <v>6616</v>
      </c>
      <c r="D10025" s="45" t="s">
        <v>951</v>
      </c>
      <c r="E10025" s="48" t="s">
        <v>1469</v>
      </c>
      <c r="F10025" s="49" t="s">
        <v>196</v>
      </c>
      <c r="G10025" s="144">
        <v>42356</v>
      </c>
      <c r="H10025" s="67" t="s">
        <v>37</v>
      </c>
      <c r="I10025" s="144">
        <v>43073</v>
      </c>
    </row>
    <row r="10026" spans="1:9" ht="33.75" customHeight="1" x14ac:dyDescent="0.25">
      <c r="A10026" s="117" t="s">
        <v>3180</v>
      </c>
      <c r="B10026" s="9" t="s">
        <v>86</v>
      </c>
      <c r="C10026" s="9" t="s">
        <v>95</v>
      </c>
      <c r="D10026" s="45" t="s">
        <v>940</v>
      </c>
      <c r="E10026" s="53" t="s">
        <v>176</v>
      </c>
      <c r="F10026" s="119" t="s">
        <v>99</v>
      </c>
      <c r="G10026" s="7">
        <v>42747</v>
      </c>
      <c r="H10026" s="67" t="s">
        <v>37</v>
      </c>
      <c r="I10026" s="144">
        <v>43070</v>
      </c>
    </row>
    <row r="10027" spans="1:9" ht="33.75" customHeight="1" x14ac:dyDescent="0.25">
      <c r="A10027" s="64" t="s">
        <v>3180</v>
      </c>
      <c r="B10027" s="2" t="s">
        <v>61</v>
      </c>
      <c r="C10027" s="20" t="s">
        <v>1598</v>
      </c>
      <c r="D10027" s="45" t="s">
        <v>940</v>
      </c>
      <c r="E10027" s="48" t="s">
        <v>35</v>
      </c>
      <c r="F10027" s="49" t="s">
        <v>972</v>
      </c>
      <c r="G10027" s="36">
        <v>39776</v>
      </c>
      <c r="H10027" s="42" t="s">
        <v>37</v>
      </c>
      <c r="I10027" s="36">
        <v>40148</v>
      </c>
    </row>
    <row r="10028" spans="1:9" ht="33.75" customHeight="1" x14ac:dyDescent="0.25">
      <c r="A10028" s="64" t="s">
        <v>1060</v>
      </c>
      <c r="B10028" s="2" t="s">
        <v>98</v>
      </c>
      <c r="C10028" s="2" t="s">
        <v>350</v>
      </c>
      <c r="D10028" s="45" t="s">
        <v>914</v>
      </c>
      <c r="E10028" s="52" t="s">
        <v>65</v>
      </c>
      <c r="F10028" s="49" t="s">
        <v>1061</v>
      </c>
      <c r="G10028" s="144">
        <v>41228</v>
      </c>
      <c r="H10028" s="41" t="s">
        <v>37</v>
      </c>
      <c r="I10028" s="144">
        <v>41456</v>
      </c>
    </row>
    <row r="10029" spans="1:9" ht="33.75" customHeight="1" x14ac:dyDescent="0.25">
      <c r="A10029" s="314" t="s">
        <v>7767</v>
      </c>
      <c r="B10029" s="313" t="s">
        <v>397</v>
      </c>
      <c r="C10029" s="313" t="s">
        <v>351</v>
      </c>
      <c r="D10029" s="334" t="s">
        <v>931</v>
      </c>
      <c r="E10029" s="330" t="s">
        <v>35</v>
      </c>
      <c r="F10029" s="407" t="s">
        <v>7639</v>
      </c>
      <c r="G10029" s="333">
        <v>43551</v>
      </c>
      <c r="H10029" s="41" t="s">
        <v>41</v>
      </c>
      <c r="I10029" s="144">
        <v>44308</v>
      </c>
    </row>
    <row r="10030" spans="1:9" ht="33.75" customHeight="1" x14ac:dyDescent="0.25">
      <c r="A10030" s="314" t="s">
        <v>7767</v>
      </c>
      <c r="B10030" s="313" t="s">
        <v>397</v>
      </c>
      <c r="C10030" s="313" t="s">
        <v>351</v>
      </c>
      <c r="D10030" s="782" t="s">
        <v>7359</v>
      </c>
      <c r="E10030" s="330" t="s">
        <v>35</v>
      </c>
      <c r="F10030" s="1036" t="s">
        <v>1017</v>
      </c>
      <c r="G10030" s="783">
        <v>45191</v>
      </c>
      <c r="H10030" s="42" t="s">
        <v>37</v>
      </c>
      <c r="I10030" s="788">
        <v>45474</v>
      </c>
    </row>
    <row r="10031" spans="1:9" ht="33.75" customHeight="1" x14ac:dyDescent="0.25">
      <c r="A10031" s="64" t="s">
        <v>6457</v>
      </c>
      <c r="B10031" s="2" t="s">
        <v>94</v>
      </c>
      <c r="C10031" s="2" t="s">
        <v>30</v>
      </c>
      <c r="D10031" s="45" t="s">
        <v>946</v>
      </c>
      <c r="E10031" s="48" t="s">
        <v>792</v>
      </c>
      <c r="F10031" s="49" t="s">
        <v>51</v>
      </c>
      <c r="G10031" s="144">
        <v>35836</v>
      </c>
      <c r="H10031" s="42" t="s">
        <v>37</v>
      </c>
      <c r="I10031" s="144">
        <v>36215</v>
      </c>
    </row>
    <row r="10032" spans="1:9" ht="33.75" customHeight="1" x14ac:dyDescent="0.25">
      <c r="A10032" s="64" t="s">
        <v>120</v>
      </c>
      <c r="B10032" s="2" t="s">
        <v>121</v>
      </c>
      <c r="C10032" s="2" t="s">
        <v>101</v>
      </c>
      <c r="D10032" s="45" t="s">
        <v>928</v>
      </c>
      <c r="E10032" s="48" t="s">
        <v>122</v>
      </c>
      <c r="F10032" s="49" t="s">
        <v>123</v>
      </c>
      <c r="G10032" s="144">
        <v>40883</v>
      </c>
      <c r="H10032" s="67" t="s">
        <v>37</v>
      </c>
      <c r="I10032" s="144">
        <v>41275</v>
      </c>
    </row>
    <row r="10033" spans="1:9" ht="33.75" customHeight="1" x14ac:dyDescent="0.25">
      <c r="A10033" s="64" t="s">
        <v>3198</v>
      </c>
      <c r="B10033" s="2" t="s">
        <v>3199</v>
      </c>
      <c r="C10033" s="20" t="s">
        <v>3176</v>
      </c>
      <c r="D10033" s="45" t="s">
        <v>940</v>
      </c>
      <c r="E10033" s="48" t="s">
        <v>35</v>
      </c>
      <c r="F10033" s="49" t="s">
        <v>2458</v>
      </c>
      <c r="G10033" s="36">
        <v>40436</v>
      </c>
      <c r="H10033" s="67" t="s">
        <v>37</v>
      </c>
      <c r="I10033" s="36">
        <v>40878</v>
      </c>
    </row>
    <row r="10034" spans="1:9" ht="33.75" customHeight="1" x14ac:dyDescent="0.25">
      <c r="A10034" s="64" t="s">
        <v>1779</v>
      </c>
      <c r="B10034" s="2" t="s">
        <v>46</v>
      </c>
      <c r="C10034" s="6" t="s">
        <v>344</v>
      </c>
      <c r="D10034" s="45" t="s">
        <v>1780</v>
      </c>
      <c r="E10034" s="55" t="s">
        <v>66</v>
      </c>
      <c r="F10034" s="49" t="s">
        <v>1530</v>
      </c>
      <c r="G10034" s="8">
        <v>41946</v>
      </c>
      <c r="H10034" s="67" t="s">
        <v>37</v>
      </c>
      <c r="I10034" s="144">
        <v>42370</v>
      </c>
    </row>
    <row r="10035" spans="1:9" ht="33.75" customHeight="1" x14ac:dyDescent="0.25">
      <c r="A10035" s="74" t="s">
        <v>8587</v>
      </c>
      <c r="B10035" s="6" t="s">
        <v>8588</v>
      </c>
      <c r="C10035" s="6" t="s">
        <v>692</v>
      </c>
      <c r="D10035" s="73" t="s">
        <v>946</v>
      </c>
      <c r="E10035" s="52" t="s">
        <v>134</v>
      </c>
      <c r="F10035" s="72" t="s">
        <v>722</v>
      </c>
      <c r="G10035" s="8">
        <v>44263</v>
      </c>
      <c r="H10035" s="67" t="s">
        <v>37</v>
      </c>
      <c r="I10035" s="144">
        <v>44562</v>
      </c>
    </row>
    <row r="10036" spans="1:9" ht="33.75" customHeight="1" x14ac:dyDescent="0.25">
      <c r="A10036" s="1043" t="s">
        <v>9736</v>
      </c>
      <c r="B10036" s="1044" t="s">
        <v>128</v>
      </c>
      <c r="C10036" s="1044" t="s">
        <v>351</v>
      </c>
      <c r="D10036" s="1045" t="s">
        <v>12</v>
      </c>
      <c r="E10036" s="1046" t="s">
        <v>66</v>
      </c>
      <c r="F10036" s="1047" t="s">
        <v>172</v>
      </c>
      <c r="G10036" s="987">
        <v>45679</v>
      </c>
      <c r="H10036" s="67" t="s">
        <v>37</v>
      </c>
      <c r="I10036" s="788">
        <v>46143</v>
      </c>
    </row>
    <row r="10037" spans="1:9" ht="33.75" customHeight="1" x14ac:dyDescent="0.25">
      <c r="A10037" s="831" t="s">
        <v>9139</v>
      </c>
      <c r="B10037" s="833" t="s">
        <v>54</v>
      </c>
      <c r="C10037" s="833" t="s">
        <v>95</v>
      </c>
      <c r="D10037" s="966" t="s">
        <v>940</v>
      </c>
      <c r="E10037" s="854" t="s">
        <v>176</v>
      </c>
      <c r="F10037" s="861" t="s">
        <v>9140</v>
      </c>
      <c r="G10037" s="967">
        <v>44909</v>
      </c>
      <c r="H10037" s="67" t="s">
        <v>37</v>
      </c>
      <c r="I10037" s="788">
        <v>45323</v>
      </c>
    </row>
    <row r="10038" spans="1:9" ht="33.75" customHeight="1" x14ac:dyDescent="0.25">
      <c r="A10038" s="894" t="s">
        <v>10164</v>
      </c>
      <c r="B10038" s="833" t="s">
        <v>6893</v>
      </c>
      <c r="C10038" s="833" t="s">
        <v>10165</v>
      </c>
      <c r="D10038" s="860" t="s">
        <v>940</v>
      </c>
      <c r="E10038" s="881" t="s">
        <v>117</v>
      </c>
      <c r="F10038" s="882" t="s">
        <v>8927</v>
      </c>
      <c r="G10038" s="834">
        <v>46156</v>
      </c>
      <c r="H10038" s="802" t="s">
        <v>3797</v>
      </c>
      <c r="I10038" s="788"/>
    </row>
    <row r="10039" spans="1:9" ht="33.75" customHeight="1" x14ac:dyDescent="0.25">
      <c r="A10039" s="64" t="s">
        <v>4127</v>
      </c>
      <c r="B10039" s="2" t="s">
        <v>110</v>
      </c>
      <c r="C10039" s="20" t="s">
        <v>1044</v>
      </c>
      <c r="D10039" s="45" t="s">
        <v>940</v>
      </c>
      <c r="E10039" s="48" t="s">
        <v>47</v>
      </c>
      <c r="F10039" s="49" t="s">
        <v>1579</v>
      </c>
      <c r="G10039" s="36">
        <v>41809</v>
      </c>
      <c r="H10039" s="69" t="s">
        <v>3797</v>
      </c>
      <c r="I10039" s="36"/>
    </row>
    <row r="10040" spans="1:9" ht="33.75" customHeight="1" x14ac:dyDescent="0.25">
      <c r="A10040" s="239" t="s">
        <v>4127</v>
      </c>
      <c r="B10040" s="221" t="s">
        <v>110</v>
      </c>
      <c r="C10040" s="221" t="s">
        <v>1044</v>
      </c>
      <c r="D10040" s="226" t="s">
        <v>935</v>
      </c>
      <c r="E10040" s="224" t="s">
        <v>4205</v>
      </c>
      <c r="F10040" s="238" t="s">
        <v>223</v>
      </c>
      <c r="G10040" s="222">
        <v>43066</v>
      </c>
      <c r="H10040" s="41" t="s">
        <v>37</v>
      </c>
      <c r="I10040" s="227">
        <v>42401</v>
      </c>
    </row>
    <row r="10041" spans="1:9" ht="33.75" customHeight="1" x14ac:dyDescent="0.25">
      <c r="A10041" s="64" t="s">
        <v>4127</v>
      </c>
      <c r="B10041" s="2" t="s">
        <v>59</v>
      </c>
      <c r="C10041" s="2" t="s">
        <v>101</v>
      </c>
      <c r="D10041" s="45" t="s">
        <v>948</v>
      </c>
      <c r="E10041" s="48" t="s">
        <v>190</v>
      </c>
      <c r="F10041" s="49" t="s">
        <v>270</v>
      </c>
      <c r="G10041" s="144">
        <v>42486</v>
      </c>
      <c r="H10041" s="41" t="s">
        <v>37</v>
      </c>
      <c r="I10041" s="144">
        <v>43497</v>
      </c>
    </row>
    <row r="10042" spans="1:9" ht="33.75" customHeight="1" x14ac:dyDescent="0.25">
      <c r="A10042" s="64" t="s">
        <v>4127</v>
      </c>
      <c r="B10042" s="2" t="s">
        <v>59</v>
      </c>
      <c r="C10042" s="2" t="s">
        <v>101</v>
      </c>
      <c r="D10042" s="782" t="s">
        <v>951</v>
      </c>
      <c r="E10042" s="786" t="s">
        <v>394</v>
      </c>
      <c r="F10042" s="787" t="s">
        <v>256</v>
      </c>
      <c r="G10042" s="783">
        <v>45350</v>
      </c>
      <c r="H10042" s="41" t="s">
        <v>37</v>
      </c>
      <c r="I10042" s="788">
        <v>45595</v>
      </c>
    </row>
    <row r="10043" spans="1:9" ht="33.75" customHeight="1" x14ac:dyDescent="0.25">
      <c r="A10043" s="64" t="s">
        <v>4127</v>
      </c>
      <c r="B10043" s="2" t="s">
        <v>59</v>
      </c>
      <c r="C10043" s="2" t="s">
        <v>351</v>
      </c>
      <c r="D10043" s="698" t="s">
        <v>914</v>
      </c>
      <c r="E10043" s="674" t="s">
        <v>148</v>
      </c>
      <c r="F10043" s="704" t="s">
        <v>2431</v>
      </c>
      <c r="G10043" s="682">
        <v>44201</v>
      </c>
      <c r="H10043" s="41" t="s">
        <v>37</v>
      </c>
      <c r="I10043" s="682">
        <v>44501</v>
      </c>
    </row>
    <row r="10044" spans="1:9" ht="33.75" customHeight="1" x14ac:dyDescent="0.25">
      <c r="A10044" s="82" t="s">
        <v>4127</v>
      </c>
      <c r="B10044" s="83" t="s">
        <v>292</v>
      </c>
      <c r="C10044" s="83" t="s">
        <v>101</v>
      </c>
      <c r="D10044" s="109" t="s">
        <v>929</v>
      </c>
      <c r="E10044" s="85" t="s">
        <v>87</v>
      </c>
      <c r="F10044" s="86" t="s">
        <v>2286</v>
      </c>
      <c r="G10044" s="104">
        <v>42788</v>
      </c>
      <c r="H10044" s="41" t="s">
        <v>37</v>
      </c>
      <c r="I10044" s="104">
        <v>43073</v>
      </c>
    </row>
    <row r="10045" spans="1:9" ht="33.75" customHeight="1" x14ac:dyDescent="0.25">
      <c r="A10045" s="64" t="s">
        <v>4127</v>
      </c>
      <c r="B10045" s="2" t="s">
        <v>126</v>
      </c>
      <c r="C10045" s="2" t="s">
        <v>2119</v>
      </c>
      <c r="D10045" s="45" t="s">
        <v>934</v>
      </c>
      <c r="E10045" s="48" t="s">
        <v>47</v>
      </c>
      <c r="F10045" s="49" t="s">
        <v>1269</v>
      </c>
      <c r="G10045" s="144">
        <v>38411</v>
      </c>
      <c r="H10045" s="41" t="s">
        <v>37</v>
      </c>
      <c r="I10045" s="144">
        <v>38534</v>
      </c>
    </row>
    <row r="10046" spans="1:9" ht="33.75" customHeight="1" x14ac:dyDescent="0.25">
      <c r="A10046" s="64" t="s">
        <v>6458</v>
      </c>
      <c r="B10046" s="2" t="s">
        <v>34</v>
      </c>
      <c r="C10046" s="2" t="s">
        <v>1598</v>
      </c>
      <c r="D10046" s="45" t="s">
        <v>941</v>
      </c>
      <c r="E10046" s="48" t="s">
        <v>47</v>
      </c>
      <c r="F10046" s="49" t="s">
        <v>174</v>
      </c>
      <c r="G10046" s="144">
        <v>38286</v>
      </c>
      <c r="H10046" s="67" t="s">
        <v>37</v>
      </c>
      <c r="I10046" s="144">
        <v>38671</v>
      </c>
    </row>
    <row r="10047" spans="1:9" ht="33.75" customHeight="1" x14ac:dyDescent="0.25">
      <c r="A10047" s="64" t="s">
        <v>3181</v>
      </c>
      <c r="B10047" s="2" t="s">
        <v>3182</v>
      </c>
      <c r="C10047" s="2" t="s">
        <v>351</v>
      </c>
      <c r="D10047" s="45" t="s">
        <v>12</v>
      </c>
      <c r="E10047" s="48" t="s">
        <v>35</v>
      </c>
      <c r="F10047" s="49" t="s">
        <v>174</v>
      </c>
      <c r="G10047" s="36">
        <v>40234</v>
      </c>
      <c r="H10047" s="41" t="s">
        <v>37</v>
      </c>
      <c r="I10047" s="36">
        <v>40664</v>
      </c>
    </row>
    <row r="10048" spans="1:9" ht="33.75" customHeight="1" x14ac:dyDescent="0.25">
      <c r="A10048" s="824" t="s">
        <v>9681</v>
      </c>
      <c r="B10048" s="825" t="s">
        <v>198</v>
      </c>
      <c r="C10048" s="825" t="s">
        <v>7195</v>
      </c>
      <c r="D10048" s="827" t="s">
        <v>940</v>
      </c>
      <c r="E10048" s="48" t="s">
        <v>35</v>
      </c>
      <c r="F10048" s="828" t="s">
        <v>1636</v>
      </c>
      <c r="G10048" s="781">
        <v>45313</v>
      </c>
      <c r="H10048" s="41" t="s">
        <v>37</v>
      </c>
      <c r="I10048" s="781">
        <v>45689</v>
      </c>
    </row>
    <row r="10049" spans="1:9" ht="33.75" customHeight="1" x14ac:dyDescent="0.25">
      <c r="A10049" s="64" t="s">
        <v>6459</v>
      </c>
      <c r="B10049" s="2" t="s">
        <v>61</v>
      </c>
      <c r="C10049" s="20" t="s">
        <v>350</v>
      </c>
      <c r="D10049" s="45" t="s">
        <v>928</v>
      </c>
      <c r="E10049" s="48" t="s">
        <v>74</v>
      </c>
      <c r="F10049" s="49" t="s">
        <v>1862</v>
      </c>
      <c r="G10049" s="144">
        <v>36962</v>
      </c>
      <c r="H10049" s="42" t="s">
        <v>37</v>
      </c>
      <c r="I10049" s="144">
        <v>37196</v>
      </c>
    </row>
    <row r="10050" spans="1:9" ht="33.75" customHeight="1" x14ac:dyDescent="0.25">
      <c r="A10050" s="824" t="s">
        <v>8998</v>
      </c>
      <c r="B10050" s="825" t="s">
        <v>53</v>
      </c>
      <c r="C10050" s="826" t="s">
        <v>7397</v>
      </c>
      <c r="D10050" s="827" t="s">
        <v>946</v>
      </c>
      <c r="E10050" s="848" t="s">
        <v>696</v>
      </c>
      <c r="F10050" s="828" t="s">
        <v>697</v>
      </c>
      <c r="G10050" s="788">
        <v>44797</v>
      </c>
      <c r="H10050" s="42" t="s">
        <v>37</v>
      </c>
      <c r="I10050" s="788">
        <v>44927</v>
      </c>
    </row>
    <row r="10051" spans="1:9" ht="33.75" customHeight="1" x14ac:dyDescent="0.25">
      <c r="A10051" s="74" t="s">
        <v>9415</v>
      </c>
      <c r="B10051" s="6" t="s">
        <v>2155</v>
      </c>
      <c r="C10051" s="6" t="s">
        <v>7397</v>
      </c>
      <c r="D10051" s="73" t="s">
        <v>949</v>
      </c>
      <c r="E10051" s="52" t="s">
        <v>8872</v>
      </c>
      <c r="F10051" s="72" t="s">
        <v>1689</v>
      </c>
      <c r="G10051" s="8">
        <v>45161</v>
      </c>
      <c r="H10051" s="42" t="s">
        <v>37</v>
      </c>
      <c r="I10051" s="144">
        <v>45413</v>
      </c>
    </row>
    <row r="10052" spans="1:9" ht="33.75" customHeight="1" x14ac:dyDescent="0.25">
      <c r="A10052" s="64" t="s">
        <v>1033</v>
      </c>
      <c r="B10052" s="2" t="s">
        <v>542</v>
      </c>
      <c r="C10052" s="2" t="s">
        <v>357</v>
      </c>
      <c r="D10052" s="45" t="s">
        <v>937</v>
      </c>
      <c r="E10052" s="48" t="s">
        <v>35</v>
      </c>
      <c r="F10052" s="49" t="s">
        <v>1579</v>
      </c>
      <c r="G10052" s="144">
        <v>41241</v>
      </c>
      <c r="H10052" s="42" t="s">
        <v>37</v>
      </c>
      <c r="I10052" s="144">
        <v>41456</v>
      </c>
    </row>
    <row r="10053" spans="1:9" ht="33.75" customHeight="1" x14ac:dyDescent="0.25">
      <c r="A10053" s="64" t="s">
        <v>4143</v>
      </c>
      <c r="B10053" s="2" t="s">
        <v>4142</v>
      </c>
      <c r="C10053" s="20" t="s">
        <v>356</v>
      </c>
      <c r="D10053" s="45" t="s">
        <v>12</v>
      </c>
      <c r="E10053" s="48" t="s">
        <v>66</v>
      </c>
      <c r="F10053" s="49" t="s">
        <v>215</v>
      </c>
      <c r="G10053" s="36">
        <v>42254</v>
      </c>
      <c r="H10053" s="41" t="s">
        <v>37</v>
      </c>
      <c r="I10053" s="36">
        <v>42401</v>
      </c>
    </row>
    <row r="10054" spans="1:9" ht="33.75" customHeight="1" x14ac:dyDescent="0.25">
      <c r="A10054" s="64" t="s">
        <v>6460</v>
      </c>
      <c r="B10054" s="2" t="s">
        <v>500</v>
      </c>
      <c r="C10054" s="2" t="s">
        <v>831</v>
      </c>
      <c r="D10054" s="45" t="s">
        <v>940</v>
      </c>
      <c r="E10054" s="48" t="s">
        <v>43</v>
      </c>
      <c r="F10054" s="49" t="s">
        <v>1113</v>
      </c>
      <c r="G10054" s="144">
        <v>36629</v>
      </c>
      <c r="H10054" s="67" t="s">
        <v>37</v>
      </c>
      <c r="I10054" s="144">
        <v>37196</v>
      </c>
    </row>
    <row r="10055" spans="1:9" ht="33.75" customHeight="1" x14ac:dyDescent="0.25">
      <c r="A10055" s="785" t="s">
        <v>9018</v>
      </c>
      <c r="B10055" s="784" t="s">
        <v>54</v>
      </c>
      <c r="C10055" s="784" t="s">
        <v>101</v>
      </c>
      <c r="D10055" s="782" t="s">
        <v>928</v>
      </c>
      <c r="E10055" s="943" t="s">
        <v>134</v>
      </c>
      <c r="F10055" s="942" t="s">
        <v>254</v>
      </c>
      <c r="G10055" s="783">
        <v>44907</v>
      </c>
      <c r="H10055" s="67" t="s">
        <v>37</v>
      </c>
      <c r="I10055" s="788">
        <v>45231</v>
      </c>
    </row>
    <row r="10056" spans="1:9" ht="33.75" customHeight="1" x14ac:dyDescent="0.25">
      <c r="A10056" s="64" t="s">
        <v>3183</v>
      </c>
      <c r="B10056" s="2" t="s">
        <v>59</v>
      </c>
      <c r="C10056" s="20" t="s">
        <v>95</v>
      </c>
      <c r="D10056" s="45" t="s">
        <v>940</v>
      </c>
      <c r="E10056" s="48" t="s">
        <v>72</v>
      </c>
      <c r="F10056" s="49" t="s">
        <v>105</v>
      </c>
      <c r="G10056" s="36">
        <v>39435</v>
      </c>
      <c r="H10056" s="67" t="s">
        <v>37</v>
      </c>
      <c r="I10056" s="36">
        <v>39783</v>
      </c>
    </row>
    <row r="10057" spans="1:9" ht="33.75" customHeight="1" x14ac:dyDescent="0.25">
      <c r="A10057" s="785" t="s">
        <v>8578</v>
      </c>
      <c r="B10057" s="784" t="s">
        <v>8579</v>
      </c>
      <c r="C10057" s="784" t="s">
        <v>354</v>
      </c>
      <c r="D10057" s="782" t="s">
        <v>650</v>
      </c>
      <c r="E10057" s="786" t="s">
        <v>705</v>
      </c>
      <c r="F10057" s="787" t="s">
        <v>250</v>
      </c>
      <c r="G10057" s="783">
        <v>44350</v>
      </c>
      <c r="H10057" s="67" t="s">
        <v>37</v>
      </c>
      <c r="I10057" s="781">
        <v>44599</v>
      </c>
    </row>
    <row r="10058" spans="1:9" ht="33.75" customHeight="1" x14ac:dyDescent="0.25">
      <c r="A10058" s="64" t="s">
        <v>3184</v>
      </c>
      <c r="B10058" s="2" t="s">
        <v>3185</v>
      </c>
      <c r="C10058" s="20" t="s">
        <v>348</v>
      </c>
      <c r="D10058" s="45" t="s">
        <v>940</v>
      </c>
      <c r="E10058" s="55" t="s">
        <v>66</v>
      </c>
      <c r="F10058" s="49" t="s">
        <v>172</v>
      </c>
      <c r="G10058" s="36">
        <v>40276</v>
      </c>
      <c r="H10058" s="67" t="s">
        <v>37</v>
      </c>
      <c r="I10058" s="36">
        <v>40664</v>
      </c>
    </row>
    <row r="10059" spans="1:9" ht="33.75" customHeight="1" x14ac:dyDescent="0.25">
      <c r="A10059" s="64" t="s">
        <v>4019</v>
      </c>
      <c r="B10059" s="2" t="s">
        <v>4020</v>
      </c>
      <c r="C10059" s="20" t="s">
        <v>776</v>
      </c>
      <c r="D10059" s="45" t="s">
        <v>934</v>
      </c>
      <c r="E10059" s="48" t="s">
        <v>66</v>
      </c>
      <c r="F10059" s="49" t="s">
        <v>38</v>
      </c>
      <c r="G10059" s="36">
        <v>42163</v>
      </c>
      <c r="H10059" s="41" t="s">
        <v>37</v>
      </c>
      <c r="I10059" s="36">
        <v>42339</v>
      </c>
    </row>
    <row r="10060" spans="1:9" ht="33.75" customHeight="1" x14ac:dyDescent="0.25">
      <c r="A10060" s="64" t="s">
        <v>6461</v>
      </c>
      <c r="B10060" s="2" t="s">
        <v>788</v>
      </c>
      <c r="C10060" s="20" t="s">
        <v>101</v>
      </c>
      <c r="D10060" s="45" t="s">
        <v>929</v>
      </c>
      <c r="E10060" s="48" t="s">
        <v>728</v>
      </c>
      <c r="F10060" s="49" t="s">
        <v>983</v>
      </c>
      <c r="G10060" s="144">
        <v>38482</v>
      </c>
      <c r="H10060" s="41" t="s">
        <v>37</v>
      </c>
      <c r="I10060" s="144">
        <v>38687</v>
      </c>
    </row>
    <row r="10061" spans="1:9" ht="33.75" customHeight="1" x14ac:dyDescent="0.25">
      <c r="A10061" s="64" t="s">
        <v>6482</v>
      </c>
      <c r="B10061" s="2" t="s">
        <v>513</v>
      </c>
      <c r="C10061" s="2" t="s">
        <v>1142</v>
      </c>
      <c r="D10061" s="45" t="s">
        <v>946</v>
      </c>
      <c r="E10061" s="48" t="s">
        <v>696</v>
      </c>
      <c r="F10061" s="49" t="s">
        <v>697</v>
      </c>
      <c r="G10061" s="144">
        <v>42418</v>
      </c>
      <c r="H10061" s="67" t="s">
        <v>37</v>
      </c>
      <c r="I10061" s="144">
        <v>42552</v>
      </c>
    </row>
    <row r="10062" spans="1:9" ht="33.75" customHeight="1" x14ac:dyDescent="0.25">
      <c r="A10062" s="64" t="s">
        <v>3186</v>
      </c>
      <c r="B10062" s="2" t="s">
        <v>710</v>
      </c>
      <c r="C10062" s="20" t="s">
        <v>101</v>
      </c>
      <c r="D10062" s="45" t="s">
        <v>928</v>
      </c>
      <c r="E10062" s="55" t="s">
        <v>3791</v>
      </c>
      <c r="F10062" s="49" t="s">
        <v>422</v>
      </c>
      <c r="G10062" s="36">
        <v>39958</v>
      </c>
      <c r="H10062" s="67" t="s">
        <v>37</v>
      </c>
      <c r="I10062" s="36">
        <v>40299</v>
      </c>
    </row>
    <row r="10063" spans="1:9" ht="33.75" customHeight="1" x14ac:dyDescent="0.25">
      <c r="A10063" s="785" t="s">
        <v>9565</v>
      </c>
      <c r="B10063" s="784" t="s">
        <v>128</v>
      </c>
      <c r="C10063" s="784" t="s">
        <v>344</v>
      </c>
      <c r="D10063" s="782" t="s">
        <v>951</v>
      </c>
      <c r="E10063" s="786" t="s">
        <v>1469</v>
      </c>
      <c r="F10063" s="787" t="s">
        <v>196</v>
      </c>
      <c r="G10063" s="783">
        <v>45555</v>
      </c>
      <c r="H10063" s="67" t="s">
        <v>37</v>
      </c>
      <c r="I10063" s="781">
        <v>45828</v>
      </c>
    </row>
    <row r="10064" spans="1:9" ht="33.75" customHeight="1" x14ac:dyDescent="0.25">
      <c r="A10064" s="894" t="s">
        <v>8912</v>
      </c>
      <c r="B10064" s="833" t="s">
        <v>198</v>
      </c>
      <c r="C10064" s="833" t="s">
        <v>347</v>
      </c>
      <c r="D10064" s="860" t="s">
        <v>940</v>
      </c>
      <c r="E10064" s="881" t="s">
        <v>47</v>
      </c>
      <c r="F10064" s="882" t="s">
        <v>7419</v>
      </c>
      <c r="G10064" s="834">
        <v>44711</v>
      </c>
      <c r="H10064" s="802" t="s">
        <v>3797</v>
      </c>
      <c r="I10064" s="781"/>
    </row>
    <row r="10065" spans="1:9" ht="33.75" customHeight="1" x14ac:dyDescent="0.25">
      <c r="A10065" s="950" t="s">
        <v>8912</v>
      </c>
      <c r="B10065" s="877" t="s">
        <v>198</v>
      </c>
      <c r="C10065" s="877" t="s">
        <v>347</v>
      </c>
      <c r="D10065" s="876" t="s">
        <v>940</v>
      </c>
      <c r="E10065" s="951" t="s">
        <v>47</v>
      </c>
      <c r="F10065" s="952" t="s">
        <v>7419</v>
      </c>
      <c r="G10065" s="875">
        <v>44588</v>
      </c>
      <c r="H10065" s="780" t="s">
        <v>3797</v>
      </c>
      <c r="I10065" s="781"/>
    </row>
    <row r="10066" spans="1:9" ht="33.75" customHeight="1" x14ac:dyDescent="0.25">
      <c r="A10066" s="64" t="s">
        <v>3187</v>
      </c>
      <c r="B10066" s="2" t="s">
        <v>61</v>
      </c>
      <c r="C10066" s="2" t="s">
        <v>351</v>
      </c>
      <c r="D10066" s="45" t="s">
        <v>12</v>
      </c>
      <c r="E10066" s="55" t="s">
        <v>1922</v>
      </c>
      <c r="F10066" s="49" t="s">
        <v>71</v>
      </c>
      <c r="G10066" s="36">
        <v>40557</v>
      </c>
      <c r="H10066" s="41" t="s">
        <v>37</v>
      </c>
      <c r="I10066" s="36">
        <v>40878</v>
      </c>
    </row>
    <row r="10067" spans="1:9" ht="33.75" customHeight="1" x14ac:dyDescent="0.25">
      <c r="A10067" s="64" t="s">
        <v>6462</v>
      </c>
      <c r="B10067" s="2" t="s">
        <v>42</v>
      </c>
      <c r="C10067" s="20" t="s">
        <v>101</v>
      </c>
      <c r="D10067" s="45" t="s">
        <v>953</v>
      </c>
      <c r="E10067" s="48" t="s">
        <v>74</v>
      </c>
      <c r="F10067" s="49" t="s">
        <v>1023</v>
      </c>
      <c r="G10067" s="144">
        <v>37243</v>
      </c>
      <c r="H10067" s="67" t="s">
        <v>37</v>
      </c>
      <c r="I10067" s="144">
        <v>37438</v>
      </c>
    </row>
    <row r="10068" spans="1:9" ht="33.75" customHeight="1" x14ac:dyDescent="0.25">
      <c r="A10068" s="64" t="s">
        <v>3188</v>
      </c>
      <c r="B10068" s="2" t="s">
        <v>94</v>
      </c>
      <c r="C10068" s="20" t="s">
        <v>101</v>
      </c>
      <c r="D10068" s="45" t="s">
        <v>940</v>
      </c>
      <c r="E10068" s="55" t="s">
        <v>82</v>
      </c>
      <c r="F10068" s="49" t="s">
        <v>2900</v>
      </c>
      <c r="G10068" s="36">
        <v>40149</v>
      </c>
      <c r="H10068" s="41" t="s">
        <v>37</v>
      </c>
      <c r="I10068" s="36">
        <v>40603</v>
      </c>
    </row>
    <row r="10069" spans="1:9" ht="33.75" customHeight="1" x14ac:dyDescent="0.25">
      <c r="A10069" s="64" t="s">
        <v>3189</v>
      </c>
      <c r="B10069" s="2" t="s">
        <v>288</v>
      </c>
      <c r="C10069" s="2" t="s">
        <v>81</v>
      </c>
      <c r="D10069" s="45" t="s">
        <v>941</v>
      </c>
      <c r="E10069" s="48" t="s">
        <v>35</v>
      </c>
      <c r="F10069" s="49" t="s">
        <v>281</v>
      </c>
      <c r="G10069" s="144">
        <v>36124</v>
      </c>
      <c r="H10069" s="67" t="s">
        <v>37</v>
      </c>
      <c r="I10069" s="144">
        <v>36312</v>
      </c>
    </row>
    <row r="10070" spans="1:9" ht="33.75" customHeight="1" x14ac:dyDescent="0.25">
      <c r="A10070" s="64" t="s">
        <v>3189</v>
      </c>
      <c r="B10070" s="2" t="s">
        <v>29</v>
      </c>
      <c r="C10070" s="20" t="s">
        <v>95</v>
      </c>
      <c r="D10070" s="45" t="s">
        <v>940</v>
      </c>
      <c r="E10070" s="55" t="s">
        <v>167</v>
      </c>
      <c r="F10070" s="49" t="s">
        <v>1230</v>
      </c>
      <c r="G10070" s="36">
        <v>39056</v>
      </c>
      <c r="H10070" s="41" t="s">
        <v>37</v>
      </c>
      <c r="I10070" s="36">
        <v>39173</v>
      </c>
    </row>
    <row r="10071" spans="1:9" ht="33.75" customHeight="1" x14ac:dyDescent="0.25">
      <c r="A10071" s="730" t="s">
        <v>8427</v>
      </c>
      <c r="B10071" s="731" t="s">
        <v>1279</v>
      </c>
      <c r="C10071" s="731" t="s">
        <v>95</v>
      </c>
      <c r="D10071" s="732" t="s">
        <v>12</v>
      </c>
      <c r="E10071" s="733" t="s">
        <v>7374</v>
      </c>
      <c r="F10071" s="734" t="s">
        <v>177</v>
      </c>
      <c r="G10071" s="735">
        <v>44186</v>
      </c>
      <c r="H10071" s="41" t="s">
        <v>37</v>
      </c>
      <c r="I10071" s="675">
        <v>44501</v>
      </c>
    </row>
    <row r="10072" spans="1:9" ht="33.75" customHeight="1" x14ac:dyDescent="0.25">
      <c r="A10072" s="337" t="s">
        <v>7961</v>
      </c>
      <c r="B10072" s="389" t="s">
        <v>84</v>
      </c>
      <c r="C10072" s="338" t="s">
        <v>7195</v>
      </c>
      <c r="D10072" s="390" t="s">
        <v>12</v>
      </c>
      <c r="E10072" s="431" t="s">
        <v>3894</v>
      </c>
      <c r="F10072" s="335" t="s">
        <v>6595</v>
      </c>
      <c r="G10072" s="322">
        <v>43734</v>
      </c>
      <c r="H10072" s="41" t="s">
        <v>37</v>
      </c>
      <c r="I10072" s="294">
        <v>44197</v>
      </c>
    </row>
    <row r="10073" spans="1:9" ht="33.75" customHeight="1" x14ac:dyDescent="0.25">
      <c r="A10073" s="117" t="s">
        <v>9897</v>
      </c>
      <c r="B10073" s="9" t="s">
        <v>9898</v>
      </c>
      <c r="C10073" s="9" t="s">
        <v>346</v>
      </c>
      <c r="D10073" s="34" t="s">
        <v>940</v>
      </c>
      <c r="E10073" s="53" t="s">
        <v>43</v>
      </c>
      <c r="F10073" s="119" t="s">
        <v>7441</v>
      </c>
      <c r="G10073" s="7">
        <v>45741</v>
      </c>
      <c r="H10073" s="41" t="s">
        <v>37</v>
      </c>
      <c r="I10073" s="36">
        <v>46082</v>
      </c>
    </row>
    <row r="10074" spans="1:9" ht="33.75" customHeight="1" x14ac:dyDescent="0.25">
      <c r="A10074" s="64" t="s">
        <v>3190</v>
      </c>
      <c r="B10074" s="2" t="s">
        <v>109</v>
      </c>
      <c r="C10074" s="2" t="s">
        <v>345</v>
      </c>
      <c r="D10074" s="45" t="s">
        <v>940</v>
      </c>
      <c r="E10074" s="48" t="s">
        <v>176</v>
      </c>
      <c r="F10074" s="49" t="s">
        <v>99</v>
      </c>
      <c r="G10074" s="144">
        <v>36202</v>
      </c>
      <c r="H10074" s="67" t="s">
        <v>37</v>
      </c>
      <c r="I10074" s="144">
        <v>36495</v>
      </c>
    </row>
    <row r="10075" spans="1:9" ht="33.75" customHeight="1" x14ac:dyDescent="0.25">
      <c r="A10075" s="64" t="s">
        <v>3190</v>
      </c>
      <c r="B10075" s="2" t="s">
        <v>68</v>
      </c>
      <c r="C10075" s="2" t="s">
        <v>344</v>
      </c>
      <c r="D10075" s="45" t="s">
        <v>940</v>
      </c>
      <c r="E10075" s="55" t="s">
        <v>66</v>
      </c>
      <c r="F10075" s="49" t="s">
        <v>85</v>
      </c>
      <c r="G10075" s="36">
        <v>39903</v>
      </c>
      <c r="H10075" s="67" t="s">
        <v>37</v>
      </c>
      <c r="I10075" s="36">
        <v>40452</v>
      </c>
    </row>
    <row r="10076" spans="1:9" ht="33.75" customHeight="1" x14ac:dyDescent="0.25">
      <c r="A10076" s="74" t="s">
        <v>3190</v>
      </c>
      <c r="B10076" s="6" t="s">
        <v>108</v>
      </c>
      <c r="C10076" s="6" t="s">
        <v>101</v>
      </c>
      <c r="D10076" s="73" t="s">
        <v>928</v>
      </c>
      <c r="E10076" s="52" t="s">
        <v>7673</v>
      </c>
      <c r="F10076" s="72" t="s">
        <v>8168</v>
      </c>
      <c r="G10076" s="8">
        <v>43899</v>
      </c>
      <c r="H10076" s="631" t="s">
        <v>41</v>
      </c>
      <c r="I10076" s="36">
        <v>44105</v>
      </c>
    </row>
    <row r="10077" spans="1:9" ht="33.75" customHeight="1" x14ac:dyDescent="0.25">
      <c r="A10077" s="74" t="s">
        <v>3190</v>
      </c>
      <c r="B10077" s="6" t="s">
        <v>108</v>
      </c>
      <c r="C10077" s="6" t="s">
        <v>101</v>
      </c>
      <c r="D10077" s="73" t="s">
        <v>928</v>
      </c>
      <c r="E10077" s="693" t="s">
        <v>134</v>
      </c>
      <c r="F10077" s="694" t="s">
        <v>136</v>
      </c>
      <c r="G10077" s="684">
        <v>44210</v>
      </c>
      <c r="H10077" s="41" t="s">
        <v>37</v>
      </c>
      <c r="I10077" s="675">
        <v>44652</v>
      </c>
    </row>
    <row r="10078" spans="1:9" ht="33.75" customHeight="1" x14ac:dyDescent="0.25">
      <c r="A10078" s="64" t="s">
        <v>3190</v>
      </c>
      <c r="B10078" s="2" t="s">
        <v>78</v>
      </c>
      <c r="C10078" s="2" t="s">
        <v>344</v>
      </c>
      <c r="D10078" s="45" t="s">
        <v>951</v>
      </c>
      <c r="E10078" s="48" t="s">
        <v>394</v>
      </c>
      <c r="F10078" s="49" t="s">
        <v>38</v>
      </c>
      <c r="G10078" s="144">
        <v>42402</v>
      </c>
      <c r="H10078" s="41" t="s">
        <v>37</v>
      </c>
      <c r="I10078" s="144">
        <v>42689</v>
      </c>
    </row>
    <row r="10079" spans="1:9" ht="33.75" customHeight="1" x14ac:dyDescent="0.25">
      <c r="A10079" s="64" t="s">
        <v>3190</v>
      </c>
      <c r="B10079" s="2" t="s">
        <v>877</v>
      </c>
      <c r="C10079" s="2" t="s">
        <v>4775</v>
      </c>
      <c r="D10079" s="45" t="s">
        <v>941</v>
      </c>
      <c r="E10079" s="48" t="s">
        <v>3789</v>
      </c>
      <c r="F10079" s="49" t="s">
        <v>759</v>
      </c>
      <c r="G10079" s="144">
        <v>37405</v>
      </c>
      <c r="H10079" s="67" t="s">
        <v>37</v>
      </c>
      <c r="I10079" s="144">
        <v>37695</v>
      </c>
    </row>
    <row r="10080" spans="1:9" ht="33.75" customHeight="1" x14ac:dyDescent="0.25">
      <c r="A10080" s="894" t="s">
        <v>3190</v>
      </c>
      <c r="B10080" s="833" t="s">
        <v>198</v>
      </c>
      <c r="C10080" s="833" t="s">
        <v>351</v>
      </c>
      <c r="D10080" s="860" t="s">
        <v>940</v>
      </c>
      <c r="E10080" s="881" t="s">
        <v>82</v>
      </c>
      <c r="F10080" s="882" t="s">
        <v>8715</v>
      </c>
      <c r="G10080" s="834">
        <v>44322</v>
      </c>
      <c r="H10080" s="67" t="s">
        <v>37</v>
      </c>
      <c r="I10080" s="788">
        <v>44713</v>
      </c>
    </row>
    <row r="10081" spans="1:9" ht="33.75" customHeight="1" x14ac:dyDescent="0.25">
      <c r="A10081" s="64" t="s">
        <v>3190</v>
      </c>
      <c r="B10081" s="2" t="s">
        <v>29</v>
      </c>
      <c r="C10081" s="20" t="s">
        <v>95</v>
      </c>
      <c r="D10081" s="45" t="s">
        <v>940</v>
      </c>
      <c r="E10081" s="55" t="s">
        <v>167</v>
      </c>
      <c r="F10081" s="49" t="s">
        <v>99</v>
      </c>
      <c r="G10081" s="36">
        <v>38874</v>
      </c>
      <c r="H10081" s="67" t="s">
        <v>37</v>
      </c>
      <c r="I10081" s="36">
        <v>39142</v>
      </c>
    </row>
    <row r="10082" spans="1:9" ht="33.75" customHeight="1" x14ac:dyDescent="0.25">
      <c r="A10082" s="64" t="s">
        <v>3190</v>
      </c>
      <c r="B10082" s="937" t="s">
        <v>121</v>
      </c>
      <c r="C10082" s="937" t="s">
        <v>160</v>
      </c>
      <c r="D10082" s="936" t="s">
        <v>7731</v>
      </c>
      <c r="E10082" s="938"/>
      <c r="F10082" s="932" t="s">
        <v>1244</v>
      </c>
      <c r="G10082" s="935">
        <v>44953</v>
      </c>
      <c r="H10082" s="67" t="s">
        <v>37</v>
      </c>
      <c r="I10082" s="781">
        <v>45078</v>
      </c>
    </row>
    <row r="10083" spans="1:9" ht="33.75" customHeight="1" x14ac:dyDescent="0.25">
      <c r="A10083" s="331" t="s">
        <v>3190</v>
      </c>
      <c r="B10083" s="332" t="s">
        <v>84</v>
      </c>
      <c r="C10083" s="332" t="s">
        <v>7613</v>
      </c>
      <c r="D10083" s="334" t="s">
        <v>937</v>
      </c>
      <c r="E10083" s="330" t="s">
        <v>66</v>
      </c>
      <c r="F10083" s="329" t="s">
        <v>5472</v>
      </c>
      <c r="G10083" s="333">
        <v>43409</v>
      </c>
      <c r="H10083" s="67" t="s">
        <v>37</v>
      </c>
      <c r="I10083" s="22">
        <v>43539</v>
      </c>
    </row>
    <row r="10084" spans="1:9" ht="33.75" customHeight="1" x14ac:dyDescent="0.25">
      <c r="A10084" s="824" t="s">
        <v>1595</v>
      </c>
      <c r="B10084" s="825" t="s">
        <v>119</v>
      </c>
      <c r="C10084" s="825" t="s">
        <v>344</v>
      </c>
      <c r="D10084" s="976" t="s">
        <v>12</v>
      </c>
      <c r="E10084" s="862" t="s">
        <v>1812</v>
      </c>
      <c r="F10084" s="828" t="s">
        <v>1491</v>
      </c>
      <c r="G10084" s="830">
        <v>41737</v>
      </c>
      <c r="H10084" s="985" t="s">
        <v>37</v>
      </c>
      <c r="I10084" s="830">
        <v>42095</v>
      </c>
    </row>
    <row r="10085" spans="1:9" ht="33.75" customHeight="1" x14ac:dyDescent="0.25">
      <c r="A10085" s="305" t="s">
        <v>7837</v>
      </c>
      <c r="B10085" s="306" t="s">
        <v>525</v>
      </c>
      <c r="C10085" s="306" t="s">
        <v>101</v>
      </c>
      <c r="D10085" s="308" t="s">
        <v>929</v>
      </c>
      <c r="E10085" s="431" t="s">
        <v>728</v>
      </c>
      <c r="F10085" s="310" t="s">
        <v>2326</v>
      </c>
      <c r="G10085" s="317">
        <v>43578</v>
      </c>
      <c r="H10085" s="69" t="s">
        <v>3797</v>
      </c>
      <c r="I10085" s="322"/>
    </row>
    <row r="10086" spans="1:9" ht="33.75" customHeight="1" x14ac:dyDescent="0.25">
      <c r="A10086" s="64" t="s">
        <v>6463</v>
      </c>
      <c r="B10086" s="2" t="s">
        <v>767</v>
      </c>
      <c r="C10086" s="2" t="s">
        <v>344</v>
      </c>
      <c r="D10086" s="45" t="s">
        <v>12</v>
      </c>
      <c r="E10086" s="48" t="s">
        <v>66</v>
      </c>
      <c r="F10086" s="49" t="s">
        <v>207</v>
      </c>
      <c r="G10086" s="144">
        <v>37592</v>
      </c>
      <c r="H10086" s="41" t="s">
        <v>37</v>
      </c>
      <c r="I10086" s="144">
        <v>38108</v>
      </c>
    </row>
    <row r="10087" spans="1:9" ht="33.75" customHeight="1" x14ac:dyDescent="0.25">
      <c r="A10087" s="64" t="s">
        <v>6464</v>
      </c>
      <c r="B10087" s="2" t="s">
        <v>675</v>
      </c>
      <c r="C10087" s="2" t="s">
        <v>101</v>
      </c>
      <c r="D10087" s="45" t="s">
        <v>951</v>
      </c>
      <c r="E10087" s="48" t="s">
        <v>666</v>
      </c>
      <c r="F10087" s="49" t="s">
        <v>90</v>
      </c>
      <c r="G10087" s="144">
        <v>38826</v>
      </c>
      <c r="H10087" s="41" t="s">
        <v>37</v>
      </c>
      <c r="I10087" s="144">
        <v>39035</v>
      </c>
    </row>
    <row r="10088" spans="1:9" ht="33.75" customHeight="1" x14ac:dyDescent="0.25">
      <c r="A10088" s="64" t="s">
        <v>6464</v>
      </c>
      <c r="B10088" s="2" t="s">
        <v>94</v>
      </c>
      <c r="C10088" s="2" t="s">
        <v>101</v>
      </c>
      <c r="D10088" s="45" t="s">
        <v>914</v>
      </c>
      <c r="E10088" s="48" t="s">
        <v>148</v>
      </c>
      <c r="F10088" s="49" t="s">
        <v>303</v>
      </c>
      <c r="G10088" s="144">
        <v>37410</v>
      </c>
      <c r="H10088" s="41" t="s">
        <v>37</v>
      </c>
      <c r="I10088" s="144">
        <v>37622</v>
      </c>
    </row>
    <row r="10089" spans="1:9" ht="33.75" customHeight="1" x14ac:dyDescent="0.25">
      <c r="A10089" s="600" t="s">
        <v>8374</v>
      </c>
      <c r="B10089" s="601" t="s">
        <v>1924</v>
      </c>
      <c r="C10089" s="601" t="s">
        <v>344</v>
      </c>
      <c r="D10089" s="602" t="s">
        <v>931</v>
      </c>
      <c r="E10089" s="445" t="s">
        <v>792</v>
      </c>
      <c r="F10089" s="603" t="s">
        <v>146</v>
      </c>
      <c r="G10089" s="604">
        <v>44180</v>
      </c>
      <c r="H10089" s="41" t="s">
        <v>37</v>
      </c>
      <c r="I10089" s="581">
        <v>44348</v>
      </c>
    </row>
    <row r="10090" spans="1:9" ht="33.75" customHeight="1" x14ac:dyDescent="0.25">
      <c r="A10090" s="64" t="s">
        <v>6465</v>
      </c>
      <c r="B10090" s="2" t="s">
        <v>866</v>
      </c>
      <c r="C10090" s="20" t="s">
        <v>350</v>
      </c>
      <c r="D10090" s="45" t="s">
        <v>948</v>
      </c>
      <c r="E10090" s="48" t="s">
        <v>88</v>
      </c>
      <c r="F10090" s="49" t="s">
        <v>325</v>
      </c>
      <c r="G10090" s="144">
        <v>38679</v>
      </c>
      <c r="H10090" s="42" t="s">
        <v>37</v>
      </c>
      <c r="I10090" s="144">
        <v>38930</v>
      </c>
    </row>
    <row r="10091" spans="1:9" ht="33.75" customHeight="1" x14ac:dyDescent="0.25">
      <c r="A10091" s="64" t="s">
        <v>583</v>
      </c>
      <c r="B10091" s="2" t="s">
        <v>584</v>
      </c>
      <c r="C10091" s="2" t="s">
        <v>348</v>
      </c>
      <c r="D10091" s="45" t="s">
        <v>940</v>
      </c>
      <c r="E10091" s="55" t="s">
        <v>66</v>
      </c>
      <c r="F10091" s="49" t="s">
        <v>585</v>
      </c>
      <c r="G10091" s="144">
        <v>41276</v>
      </c>
      <c r="H10091" s="43" t="s">
        <v>41</v>
      </c>
      <c r="I10091" s="144">
        <v>41699</v>
      </c>
    </row>
    <row r="10092" spans="1:9" ht="33.75" customHeight="1" x14ac:dyDescent="0.25">
      <c r="A10092" s="64" t="s">
        <v>6531</v>
      </c>
      <c r="B10092" s="2" t="s">
        <v>1824</v>
      </c>
      <c r="C10092" s="9" t="s">
        <v>1825</v>
      </c>
      <c r="D10092" s="45" t="s">
        <v>940</v>
      </c>
      <c r="E10092" s="48" t="s">
        <v>35</v>
      </c>
      <c r="F10092" s="49" t="s">
        <v>972</v>
      </c>
      <c r="G10092" s="7">
        <v>41913</v>
      </c>
      <c r="H10092" s="67" t="s">
        <v>37</v>
      </c>
      <c r="I10092" s="144">
        <v>42271</v>
      </c>
    </row>
    <row r="10093" spans="1:9" ht="33.75" customHeight="1" x14ac:dyDescent="0.25">
      <c r="A10093" s="64" t="s">
        <v>3191</v>
      </c>
      <c r="B10093" s="2" t="s">
        <v>121</v>
      </c>
      <c r="C10093" s="20" t="s">
        <v>350</v>
      </c>
      <c r="D10093" s="45" t="s">
        <v>928</v>
      </c>
      <c r="E10093" s="59" t="s">
        <v>134</v>
      </c>
      <c r="F10093" s="49" t="s">
        <v>136</v>
      </c>
      <c r="G10093" s="36">
        <v>39813</v>
      </c>
      <c r="H10093" s="43" t="s">
        <v>41</v>
      </c>
      <c r="I10093" s="36">
        <v>39995</v>
      </c>
    </row>
    <row r="10094" spans="1:9" ht="33.75" customHeight="1" x14ac:dyDescent="0.25">
      <c r="A10094" s="64" t="s">
        <v>2057</v>
      </c>
      <c r="B10094" s="2" t="s">
        <v>1277</v>
      </c>
      <c r="C10094" s="20" t="s">
        <v>348</v>
      </c>
      <c r="D10094" s="45" t="s">
        <v>931</v>
      </c>
      <c r="E10094" s="55" t="s">
        <v>66</v>
      </c>
      <c r="F10094" s="49" t="s">
        <v>1291</v>
      </c>
      <c r="G10094" s="38">
        <v>40484</v>
      </c>
      <c r="H10094" s="67" t="s">
        <v>37</v>
      </c>
      <c r="I10094" s="38">
        <v>40840</v>
      </c>
    </row>
    <row r="10095" spans="1:9" ht="33.75" customHeight="1" x14ac:dyDescent="0.25">
      <c r="A10095" s="64" t="s">
        <v>3192</v>
      </c>
      <c r="B10095" s="2" t="s">
        <v>1119</v>
      </c>
      <c r="C10095" s="20" t="s">
        <v>101</v>
      </c>
      <c r="D10095" s="45" t="s">
        <v>928</v>
      </c>
      <c r="E10095" s="55" t="s">
        <v>3791</v>
      </c>
      <c r="F10095" s="49" t="s">
        <v>90</v>
      </c>
      <c r="G10095" s="36">
        <v>40119</v>
      </c>
      <c r="H10095" s="67" t="s">
        <v>37</v>
      </c>
      <c r="I10095" s="36">
        <v>40513</v>
      </c>
    </row>
    <row r="10096" spans="1:9" ht="33.75" customHeight="1" x14ac:dyDescent="0.25">
      <c r="A10096" s="64" t="s">
        <v>3192</v>
      </c>
      <c r="B10096" s="2" t="s">
        <v>1039</v>
      </c>
      <c r="C10096" s="20" t="s">
        <v>101</v>
      </c>
      <c r="D10096" s="45" t="s">
        <v>953</v>
      </c>
      <c r="E10096" s="55" t="s">
        <v>57</v>
      </c>
      <c r="F10096" s="49" t="s">
        <v>90</v>
      </c>
      <c r="G10096" s="36">
        <v>40633</v>
      </c>
      <c r="H10096" s="41" t="s">
        <v>37</v>
      </c>
      <c r="I10096" s="36">
        <v>41061</v>
      </c>
    </row>
    <row r="10097" spans="1:9" ht="33.75" customHeight="1" x14ac:dyDescent="0.25">
      <c r="A10097" s="64" t="s">
        <v>3981</v>
      </c>
      <c r="B10097" s="2" t="s">
        <v>186</v>
      </c>
      <c r="C10097" s="20" t="s">
        <v>348</v>
      </c>
      <c r="D10097" s="45" t="s">
        <v>1980</v>
      </c>
      <c r="E10097" s="48" t="s">
        <v>1524</v>
      </c>
      <c r="F10097" s="49" t="s">
        <v>686</v>
      </c>
      <c r="G10097" s="144">
        <v>37938</v>
      </c>
      <c r="H10097" s="41" t="s">
        <v>37</v>
      </c>
      <c r="I10097" s="144">
        <v>38145</v>
      </c>
    </row>
    <row r="10098" spans="1:9" ht="33.75" customHeight="1" x14ac:dyDescent="0.25">
      <c r="A10098" s="64" t="s">
        <v>3981</v>
      </c>
      <c r="B10098" s="2" t="s">
        <v>59</v>
      </c>
      <c r="C10098" s="2" t="s">
        <v>6585</v>
      </c>
      <c r="D10098" s="45" t="s">
        <v>4302</v>
      </c>
      <c r="E10098" s="48" t="s">
        <v>82</v>
      </c>
      <c r="F10098" s="49" t="s">
        <v>6676</v>
      </c>
      <c r="G10098" s="144">
        <v>42640</v>
      </c>
      <c r="H10098" s="43" t="s">
        <v>41</v>
      </c>
      <c r="I10098" s="144">
        <v>43009</v>
      </c>
    </row>
    <row r="10099" spans="1:9" ht="33.75" customHeight="1" x14ac:dyDescent="0.25">
      <c r="A10099" s="64" t="s">
        <v>3981</v>
      </c>
      <c r="B10099" s="2" t="s">
        <v>3982</v>
      </c>
      <c r="C10099" s="20" t="s">
        <v>344</v>
      </c>
      <c r="D10099" s="45" t="s">
        <v>948</v>
      </c>
      <c r="E10099" s="48" t="s">
        <v>190</v>
      </c>
      <c r="F10099" s="49" t="s">
        <v>1679</v>
      </c>
      <c r="G10099" s="36">
        <v>42177</v>
      </c>
      <c r="H10099" s="42" t="s">
        <v>37</v>
      </c>
      <c r="I10099" s="36">
        <v>42474</v>
      </c>
    </row>
    <row r="10100" spans="1:9" ht="33.75" customHeight="1" x14ac:dyDescent="0.25">
      <c r="A10100" s="64" t="s">
        <v>473</v>
      </c>
      <c r="B10100" s="2" t="s">
        <v>313</v>
      </c>
      <c r="C10100" s="2" t="s">
        <v>95</v>
      </c>
      <c r="D10100" s="45" t="s">
        <v>940</v>
      </c>
      <c r="E10100" s="48" t="s">
        <v>176</v>
      </c>
      <c r="F10100" s="49" t="s">
        <v>31</v>
      </c>
      <c r="G10100" s="144">
        <v>41200</v>
      </c>
      <c r="H10100" s="41" t="s">
        <v>37</v>
      </c>
      <c r="I10100" s="144">
        <v>41671</v>
      </c>
    </row>
    <row r="10101" spans="1:9" ht="33.75" customHeight="1" x14ac:dyDescent="0.25">
      <c r="A10101" s="301" t="s">
        <v>7437</v>
      </c>
      <c r="B10101" s="9" t="s">
        <v>59</v>
      </c>
      <c r="C10101" s="9" t="s">
        <v>344</v>
      </c>
      <c r="D10101" s="34" t="s">
        <v>4302</v>
      </c>
      <c r="E10101" s="302" t="s">
        <v>66</v>
      </c>
      <c r="F10101" s="303" t="s">
        <v>7438</v>
      </c>
      <c r="G10101" s="300">
        <v>43278</v>
      </c>
      <c r="H10101" s="41" t="s">
        <v>37</v>
      </c>
      <c r="I10101" s="144">
        <v>43647</v>
      </c>
    </row>
    <row r="10102" spans="1:9" ht="33.75" customHeight="1" x14ac:dyDescent="0.25">
      <c r="A10102" s="785" t="s">
        <v>6466</v>
      </c>
      <c r="B10102" s="784" t="s">
        <v>98</v>
      </c>
      <c r="C10102" s="784" t="s">
        <v>344</v>
      </c>
      <c r="D10102" s="782" t="s">
        <v>936</v>
      </c>
      <c r="E10102" s="786" t="s">
        <v>7975</v>
      </c>
      <c r="F10102" s="787" t="s">
        <v>824</v>
      </c>
      <c r="G10102" s="783">
        <v>44447</v>
      </c>
      <c r="H10102" s="41" t="s">
        <v>37</v>
      </c>
      <c r="I10102" s="788">
        <v>44743</v>
      </c>
    </row>
    <row r="10103" spans="1:9" ht="33.75" customHeight="1" x14ac:dyDescent="0.25">
      <c r="A10103" s="64" t="s">
        <v>6466</v>
      </c>
      <c r="B10103" s="2" t="s">
        <v>78</v>
      </c>
      <c r="C10103" s="20" t="s">
        <v>101</v>
      </c>
      <c r="D10103" s="45" t="s">
        <v>12</v>
      </c>
      <c r="E10103" s="48" t="s">
        <v>50</v>
      </c>
      <c r="F10103" s="49" t="s">
        <v>193</v>
      </c>
      <c r="G10103" s="144">
        <v>38974</v>
      </c>
      <c r="H10103" s="67" t="s">
        <v>37</v>
      </c>
      <c r="I10103" s="144">
        <v>39235</v>
      </c>
    </row>
    <row r="10104" spans="1:9" ht="33.75" customHeight="1" x14ac:dyDescent="0.25">
      <c r="A10104" s="64" t="s">
        <v>3193</v>
      </c>
      <c r="B10104" s="2" t="s">
        <v>3194</v>
      </c>
      <c r="C10104" s="2" t="s">
        <v>1013</v>
      </c>
      <c r="D10104" s="45" t="s">
        <v>940</v>
      </c>
      <c r="E10104" s="55" t="s">
        <v>2444</v>
      </c>
      <c r="F10104" s="49" t="s">
        <v>118</v>
      </c>
      <c r="G10104" s="36">
        <v>40871</v>
      </c>
      <c r="H10104" s="67" t="s">
        <v>37</v>
      </c>
      <c r="I10104" s="36">
        <v>41091</v>
      </c>
    </row>
    <row r="10105" spans="1:9" ht="33.75" customHeight="1" x14ac:dyDescent="0.25">
      <c r="A10105" s="824" t="s">
        <v>9878</v>
      </c>
      <c r="B10105" s="825" t="s">
        <v>128</v>
      </c>
      <c r="C10105" s="825" t="s">
        <v>9879</v>
      </c>
      <c r="D10105" s="45" t="s">
        <v>940</v>
      </c>
      <c r="E10105" s="829" t="s">
        <v>117</v>
      </c>
      <c r="F10105" s="828" t="s">
        <v>553</v>
      </c>
      <c r="G10105" s="781">
        <v>45275</v>
      </c>
      <c r="H10105" s="67" t="s">
        <v>37</v>
      </c>
      <c r="I10105" s="781">
        <v>45839</v>
      </c>
    </row>
    <row r="10106" spans="1:9" ht="33.75" customHeight="1" x14ac:dyDescent="0.25">
      <c r="A10106" s="64" t="s">
        <v>4006</v>
      </c>
      <c r="B10106" s="2" t="s">
        <v>121</v>
      </c>
      <c r="C10106" s="20" t="s">
        <v>101</v>
      </c>
      <c r="D10106" s="45" t="s">
        <v>12</v>
      </c>
      <c r="E10106" s="48" t="s">
        <v>278</v>
      </c>
      <c r="F10106" s="49" t="s">
        <v>193</v>
      </c>
      <c r="G10106" s="36">
        <v>42108</v>
      </c>
      <c r="H10106" s="41" t="s">
        <v>37</v>
      </c>
      <c r="I10106" s="36">
        <v>42339</v>
      </c>
    </row>
    <row r="10107" spans="1:9" ht="33.75" customHeight="1" x14ac:dyDescent="0.25">
      <c r="A10107" s="64" t="s">
        <v>6467</v>
      </c>
      <c r="B10107" s="2" t="s">
        <v>313</v>
      </c>
      <c r="C10107" s="2" t="s">
        <v>345</v>
      </c>
      <c r="D10107" s="45" t="s">
        <v>940</v>
      </c>
      <c r="E10107" s="48" t="s">
        <v>167</v>
      </c>
      <c r="F10107" s="49" t="s">
        <v>1125</v>
      </c>
      <c r="G10107" s="144">
        <v>37334</v>
      </c>
      <c r="H10107" s="67" t="s">
        <v>37</v>
      </c>
      <c r="I10107" s="144">
        <v>37530</v>
      </c>
    </row>
    <row r="10108" spans="1:9" ht="33.75" customHeight="1" x14ac:dyDescent="0.25">
      <c r="A10108" s="64" t="s">
        <v>3195</v>
      </c>
      <c r="B10108" s="2" t="s">
        <v>59</v>
      </c>
      <c r="C10108" s="20" t="s">
        <v>95</v>
      </c>
      <c r="D10108" s="45" t="s">
        <v>940</v>
      </c>
      <c r="E10108" s="48" t="s">
        <v>176</v>
      </c>
      <c r="F10108" s="49" t="s">
        <v>390</v>
      </c>
      <c r="G10108" s="36">
        <v>39996</v>
      </c>
      <c r="H10108" s="42" t="s">
        <v>37</v>
      </c>
      <c r="I10108" s="36">
        <v>40664</v>
      </c>
    </row>
    <row r="10109" spans="1:9" ht="33.75" customHeight="1" x14ac:dyDescent="0.25">
      <c r="A10109" s="64" t="s">
        <v>491</v>
      </c>
      <c r="B10109" s="2" t="s">
        <v>128</v>
      </c>
      <c r="C10109" s="2" t="s">
        <v>101</v>
      </c>
      <c r="D10109" s="45" t="s">
        <v>941</v>
      </c>
      <c r="E10109" s="55" t="s">
        <v>66</v>
      </c>
      <c r="F10109" s="49" t="s">
        <v>58</v>
      </c>
      <c r="G10109" s="144">
        <v>41185</v>
      </c>
      <c r="H10109" s="41" t="s">
        <v>37</v>
      </c>
      <c r="I10109" s="144">
        <v>41640</v>
      </c>
    </row>
    <row r="10110" spans="1:9" ht="33.75" customHeight="1" x14ac:dyDescent="0.25">
      <c r="A10110" s="64" t="s">
        <v>6468</v>
      </c>
      <c r="B10110" s="2" t="s">
        <v>59</v>
      </c>
      <c r="C10110" s="20" t="s">
        <v>350</v>
      </c>
      <c r="D10110" s="45" t="s">
        <v>936</v>
      </c>
      <c r="E10110" s="48" t="s">
        <v>74</v>
      </c>
      <c r="F10110" s="49" t="s">
        <v>256</v>
      </c>
      <c r="G10110" s="144">
        <v>36073</v>
      </c>
      <c r="H10110" s="41" t="s">
        <v>37</v>
      </c>
      <c r="I10110" s="144">
        <v>36342</v>
      </c>
    </row>
    <row r="10111" spans="1:9" ht="33.75" customHeight="1" x14ac:dyDescent="0.25">
      <c r="A10111" s="64" t="s">
        <v>6468</v>
      </c>
      <c r="B10111" s="2" t="s">
        <v>59</v>
      </c>
      <c r="C10111" s="20" t="s">
        <v>95</v>
      </c>
      <c r="D10111" s="45" t="s">
        <v>940</v>
      </c>
      <c r="E10111" s="48" t="s">
        <v>167</v>
      </c>
      <c r="F10111" s="49" t="s">
        <v>200</v>
      </c>
      <c r="G10111" s="144">
        <v>37021</v>
      </c>
      <c r="H10111" s="41" t="s">
        <v>37</v>
      </c>
      <c r="I10111" s="144">
        <v>37347</v>
      </c>
    </row>
    <row r="10112" spans="1:9" ht="33.75" customHeight="1" x14ac:dyDescent="0.25">
      <c r="A10112" s="64" t="s">
        <v>6468</v>
      </c>
      <c r="B10112" s="2" t="s">
        <v>59</v>
      </c>
      <c r="C10112" s="20" t="s">
        <v>350</v>
      </c>
      <c r="D10112" s="45" t="s">
        <v>12</v>
      </c>
      <c r="E10112" s="48" t="s">
        <v>235</v>
      </c>
      <c r="F10112" s="49" t="s">
        <v>4365</v>
      </c>
      <c r="G10112" s="144">
        <v>38020</v>
      </c>
      <c r="H10112" s="41" t="s">
        <v>37</v>
      </c>
      <c r="I10112" s="144">
        <v>38504</v>
      </c>
    </row>
    <row r="10113" spans="1:9" ht="33.75" customHeight="1" x14ac:dyDescent="0.25">
      <c r="A10113" s="64" t="s">
        <v>6468</v>
      </c>
      <c r="B10113" s="2" t="s">
        <v>64</v>
      </c>
      <c r="C10113" s="106" t="s">
        <v>101</v>
      </c>
      <c r="D10113" s="45" t="s">
        <v>936</v>
      </c>
      <c r="E10113" s="48" t="s">
        <v>3793</v>
      </c>
      <c r="F10113" s="49" t="s">
        <v>51</v>
      </c>
      <c r="G10113" s="144">
        <v>39009</v>
      </c>
      <c r="H10113" s="42" t="s">
        <v>37</v>
      </c>
      <c r="I10113" s="144">
        <v>39156</v>
      </c>
    </row>
    <row r="10114" spans="1:9" ht="33.75" customHeight="1" x14ac:dyDescent="0.25">
      <c r="A10114" s="64" t="s">
        <v>923</v>
      </c>
      <c r="B10114" s="2" t="s">
        <v>924</v>
      </c>
      <c r="C10114" s="106" t="s">
        <v>101</v>
      </c>
      <c r="D10114" s="45" t="s">
        <v>951</v>
      </c>
      <c r="E10114" s="52" t="s">
        <v>134</v>
      </c>
      <c r="F10114" s="49" t="s">
        <v>925</v>
      </c>
      <c r="G10114" s="8">
        <v>41327</v>
      </c>
      <c r="H10114" s="42" t="s">
        <v>37</v>
      </c>
      <c r="I10114" s="144">
        <v>41589</v>
      </c>
    </row>
    <row r="10115" spans="1:9" ht="33.75" customHeight="1" x14ac:dyDescent="0.25">
      <c r="A10115" s="105" t="s">
        <v>6750</v>
      </c>
      <c r="B10115" s="106" t="s">
        <v>128</v>
      </c>
      <c r="C10115" s="106" t="s">
        <v>101</v>
      </c>
      <c r="D10115" s="45" t="s">
        <v>951</v>
      </c>
      <c r="E10115" s="98" t="s">
        <v>1660</v>
      </c>
      <c r="F10115" s="89" t="s">
        <v>146</v>
      </c>
      <c r="G10115" s="142">
        <v>42656</v>
      </c>
      <c r="H10115" s="67" t="s">
        <v>37</v>
      </c>
      <c r="I10115" s="104">
        <v>42879</v>
      </c>
    </row>
    <row r="10116" spans="1:9" ht="33.75" customHeight="1" x14ac:dyDescent="0.25">
      <c r="A10116" s="64" t="s">
        <v>3196</v>
      </c>
      <c r="B10116" s="2" t="s">
        <v>121</v>
      </c>
      <c r="C10116" s="106" t="s">
        <v>101</v>
      </c>
      <c r="D10116" s="45" t="s">
        <v>931</v>
      </c>
      <c r="E10116" s="55" t="s">
        <v>3197</v>
      </c>
      <c r="F10116" s="49" t="s">
        <v>1387</v>
      </c>
      <c r="G10116" s="36">
        <v>40918</v>
      </c>
      <c r="H10116" s="41" t="s">
        <v>37</v>
      </c>
      <c r="I10116" s="36">
        <v>41091</v>
      </c>
    </row>
    <row r="10117" spans="1:9" ht="33.75" customHeight="1" x14ac:dyDescent="0.25">
      <c r="A10117" s="301" t="s">
        <v>8073</v>
      </c>
      <c r="B10117" s="9" t="s">
        <v>61</v>
      </c>
      <c r="C10117" s="9" t="s">
        <v>344</v>
      </c>
      <c r="D10117" s="483" t="s">
        <v>4302</v>
      </c>
      <c r="E10117" s="302" t="s">
        <v>82</v>
      </c>
      <c r="F10117" s="303" t="s">
        <v>1369</v>
      </c>
      <c r="G10117" s="7">
        <v>43857</v>
      </c>
      <c r="H10117" s="41" t="s">
        <v>37</v>
      </c>
      <c r="I10117" s="36">
        <v>44348</v>
      </c>
    </row>
    <row r="10118" spans="1:9" ht="33.75" customHeight="1" x14ac:dyDescent="0.25">
      <c r="A10118" s="64" t="s">
        <v>6469</v>
      </c>
      <c r="B10118" s="2" t="s">
        <v>5043</v>
      </c>
      <c r="C10118" s="2" t="s">
        <v>345</v>
      </c>
      <c r="D10118" s="45" t="s">
        <v>12</v>
      </c>
      <c r="E10118" s="48" t="s">
        <v>3856</v>
      </c>
      <c r="F10118" s="49" t="s">
        <v>267</v>
      </c>
      <c r="G10118" s="144">
        <v>37427</v>
      </c>
      <c r="H10118" s="41" t="s">
        <v>37</v>
      </c>
      <c r="I10118" s="144">
        <v>37591</v>
      </c>
    </row>
    <row r="10119" spans="1:9" ht="33.75" customHeight="1" x14ac:dyDescent="0.25">
      <c r="A10119" s="64" t="s">
        <v>6470</v>
      </c>
      <c r="B10119" s="2" t="s">
        <v>29</v>
      </c>
      <c r="C10119" s="20" t="s">
        <v>101</v>
      </c>
      <c r="D10119" s="45" t="s">
        <v>914</v>
      </c>
      <c r="E10119" s="48" t="s">
        <v>728</v>
      </c>
      <c r="F10119" s="49" t="s">
        <v>2326</v>
      </c>
      <c r="G10119" s="144">
        <v>37522</v>
      </c>
      <c r="H10119" s="67" t="s">
        <v>37</v>
      </c>
      <c r="I10119" s="144">
        <v>37622</v>
      </c>
    </row>
    <row r="10120" spans="1:9" ht="33.75" customHeight="1" x14ac:dyDescent="0.25">
      <c r="A10120" s="64" t="s">
        <v>3200</v>
      </c>
      <c r="B10120" s="2" t="s">
        <v>3201</v>
      </c>
      <c r="C10120" s="2" t="s">
        <v>345</v>
      </c>
      <c r="D10120" s="45" t="s">
        <v>940</v>
      </c>
      <c r="E10120" s="48" t="s">
        <v>176</v>
      </c>
      <c r="F10120" s="49" t="s">
        <v>267</v>
      </c>
      <c r="G10120" s="36">
        <v>40213</v>
      </c>
      <c r="H10120" s="67" t="s">
        <v>37</v>
      </c>
      <c r="I10120" s="36">
        <v>40664</v>
      </c>
    </row>
    <row r="10121" spans="1:9" ht="33.75" customHeight="1" x14ac:dyDescent="0.25">
      <c r="A10121" s="64" t="s">
        <v>3202</v>
      </c>
      <c r="B10121" s="2" t="s">
        <v>59</v>
      </c>
      <c r="C10121" s="20" t="s">
        <v>1598</v>
      </c>
      <c r="D10121" s="45" t="s">
        <v>940</v>
      </c>
      <c r="E10121" s="48" t="s">
        <v>35</v>
      </c>
      <c r="F10121" s="49" t="s">
        <v>2583</v>
      </c>
      <c r="G10121" s="36">
        <v>39051</v>
      </c>
      <c r="H10121" s="41" t="s">
        <v>37</v>
      </c>
      <c r="I10121" s="36">
        <v>39264</v>
      </c>
    </row>
    <row r="10122" spans="1:9" ht="33.75" customHeight="1" x14ac:dyDescent="0.25">
      <c r="A10122" s="64" t="s">
        <v>6472</v>
      </c>
      <c r="B10122" s="2" t="s">
        <v>46</v>
      </c>
      <c r="C10122" s="20" t="s">
        <v>350</v>
      </c>
      <c r="D10122" s="45" t="s">
        <v>946</v>
      </c>
      <c r="E10122" s="48" t="s">
        <v>696</v>
      </c>
      <c r="F10122" s="49" t="s">
        <v>697</v>
      </c>
      <c r="G10122" s="144">
        <v>37889</v>
      </c>
      <c r="H10122" s="41" t="s">
        <v>37</v>
      </c>
      <c r="I10122" s="144">
        <v>37987</v>
      </c>
    </row>
    <row r="10123" spans="1:9" ht="33.75" customHeight="1" x14ac:dyDescent="0.25">
      <c r="A10123" s="273" t="s">
        <v>7332</v>
      </c>
      <c r="B10123" s="274" t="s">
        <v>981</v>
      </c>
      <c r="C10123" s="274" t="s">
        <v>344</v>
      </c>
      <c r="D10123" s="275" t="s">
        <v>4302</v>
      </c>
      <c r="E10123" s="271" t="s">
        <v>66</v>
      </c>
      <c r="F10123" s="271" t="s">
        <v>7333</v>
      </c>
      <c r="G10123" s="272">
        <v>43166</v>
      </c>
      <c r="H10123" s="41" t="s">
        <v>37</v>
      </c>
      <c r="I10123" s="237">
        <v>43647</v>
      </c>
    </row>
    <row r="10124" spans="1:9" ht="33.75" customHeight="1" x14ac:dyDescent="0.25">
      <c r="A10124" s="64" t="s">
        <v>6471</v>
      </c>
      <c r="B10124" s="1108" t="s">
        <v>54</v>
      </c>
      <c r="C10124" s="20" t="s">
        <v>101</v>
      </c>
      <c r="D10124" s="1109" t="s">
        <v>946</v>
      </c>
      <c r="E10124" s="1110" t="s">
        <v>696</v>
      </c>
      <c r="F10124" s="1110" t="s">
        <v>1445</v>
      </c>
      <c r="G10124" s="1111">
        <v>45908</v>
      </c>
      <c r="H10124" s="41" t="s">
        <v>37</v>
      </c>
      <c r="I10124" s="788">
        <v>46113</v>
      </c>
    </row>
    <row r="10125" spans="1:9" ht="33.75" customHeight="1" x14ac:dyDescent="0.25">
      <c r="A10125" s="64" t="s">
        <v>6471</v>
      </c>
      <c r="B10125" s="2" t="s">
        <v>198</v>
      </c>
      <c r="C10125" s="20" t="s">
        <v>348</v>
      </c>
      <c r="D10125" s="45" t="s">
        <v>931</v>
      </c>
      <c r="E10125" s="48" t="s">
        <v>66</v>
      </c>
      <c r="F10125" s="49" t="s">
        <v>5992</v>
      </c>
      <c r="G10125" s="144">
        <v>36143</v>
      </c>
      <c r="H10125" s="41" t="s">
        <v>37</v>
      </c>
      <c r="I10125" s="144">
        <v>36192</v>
      </c>
    </row>
    <row r="10126" spans="1:9" ht="33.75" customHeight="1" x14ac:dyDescent="0.25">
      <c r="A10126" s="3"/>
      <c r="B10126" s="3"/>
      <c r="C10126" s="3"/>
      <c r="D10126" s="78"/>
      <c r="E10126" s="3"/>
      <c r="F10126" s="3"/>
      <c r="G10126" s="146"/>
      <c r="H10126" s="3"/>
      <c r="I10126" s="146"/>
    </row>
    <row r="10127" spans="1:9" ht="33.75" customHeight="1" x14ac:dyDescent="0.25">
      <c r="A10127" s="3"/>
      <c r="B10127" s="3"/>
      <c r="C10127" s="3"/>
      <c r="D10127" s="78"/>
      <c r="E10127" s="3"/>
      <c r="F10127" s="3"/>
      <c r="G10127" s="146"/>
      <c r="H10127" s="3"/>
      <c r="I10127" s="146"/>
    </row>
    <row r="10128" spans="1:9" ht="33.75" customHeight="1" x14ac:dyDescent="0.25">
      <c r="A10128" s="3"/>
      <c r="B10128" s="3"/>
      <c r="C10128" s="3"/>
      <c r="D10128" s="78"/>
      <c r="E10128" s="3"/>
      <c r="F10128" s="3"/>
      <c r="G10128" s="146"/>
      <c r="H10128" s="3"/>
      <c r="I10128" s="146"/>
    </row>
    <row r="10129" spans="2:9" s="3" customFormat="1" x14ac:dyDescent="0.25">
      <c r="D10129" s="78"/>
      <c r="G10129" s="146"/>
      <c r="I10129" s="146"/>
    </row>
    <row r="10130" spans="2:9" s="3" customFormat="1" x14ac:dyDescent="0.25">
      <c r="D10130" s="78"/>
      <c r="G10130" s="146"/>
      <c r="I10130" s="147"/>
    </row>
    <row r="10131" spans="2:9" s="3" customFormat="1" x14ac:dyDescent="0.25">
      <c r="B10131" s="4"/>
      <c r="D10131" s="78"/>
      <c r="G10131" s="146"/>
      <c r="I10131" s="146"/>
    </row>
    <row r="10132" spans="2:9" s="3" customFormat="1" x14ac:dyDescent="0.25">
      <c r="B10132" s="4"/>
      <c r="D10132" s="78"/>
      <c r="G10132" s="146"/>
      <c r="I10132" s="146"/>
    </row>
    <row r="10133" spans="2:9" s="3" customFormat="1" x14ac:dyDescent="0.25">
      <c r="B10133" s="4"/>
      <c r="D10133" s="78"/>
      <c r="G10133" s="146"/>
      <c r="I10133" s="146"/>
    </row>
    <row r="10134" spans="2:9" s="3" customFormat="1" x14ac:dyDescent="0.25">
      <c r="D10134" s="78"/>
      <c r="G10134" s="146"/>
      <c r="I10134" s="146"/>
    </row>
    <row r="10135" spans="2:9" s="3" customFormat="1" x14ac:dyDescent="0.25">
      <c r="D10135" s="78"/>
      <c r="G10135" s="146"/>
      <c r="I10135" s="146"/>
    </row>
    <row r="10136" spans="2:9" s="3" customFormat="1" x14ac:dyDescent="0.25">
      <c r="D10136" s="78"/>
      <c r="G10136" s="146"/>
      <c r="I10136" s="146"/>
    </row>
    <row r="10137" spans="2:9" s="3" customFormat="1" x14ac:dyDescent="0.25">
      <c r="D10137" s="78"/>
      <c r="G10137" s="146"/>
      <c r="I10137" s="146"/>
    </row>
    <row r="10138" spans="2:9" s="3" customFormat="1" x14ac:dyDescent="0.25">
      <c r="D10138" s="78"/>
      <c r="G10138" s="146"/>
      <c r="I10138" s="146"/>
    </row>
    <row r="10139" spans="2:9" s="3" customFormat="1" x14ac:dyDescent="0.25">
      <c r="D10139" s="78"/>
      <c r="G10139" s="146"/>
      <c r="I10139" s="146"/>
    </row>
    <row r="10140" spans="2:9" s="3" customFormat="1" x14ac:dyDescent="0.25">
      <c r="D10140" s="78"/>
      <c r="G10140" s="146"/>
      <c r="I10140" s="146"/>
    </row>
    <row r="10141" spans="2:9" s="3" customFormat="1" x14ac:dyDescent="0.25">
      <c r="D10141" s="78"/>
      <c r="G10141" s="146"/>
      <c r="I10141" s="146"/>
    </row>
    <row r="10142" spans="2:9" s="3" customFormat="1" x14ac:dyDescent="0.25">
      <c r="D10142" s="78"/>
      <c r="G10142" s="146"/>
      <c r="I10142" s="146"/>
    </row>
    <row r="10143" spans="2:9" s="3" customFormat="1" x14ac:dyDescent="0.25">
      <c r="D10143" s="78"/>
      <c r="G10143" s="146"/>
      <c r="I10143" s="146"/>
    </row>
    <row r="10144" spans="2:9" s="3" customFormat="1" x14ac:dyDescent="0.25">
      <c r="D10144" s="78"/>
      <c r="G10144" s="146"/>
      <c r="I10144" s="146"/>
    </row>
    <row r="10145" spans="4:7" s="3" customFormat="1" x14ac:dyDescent="0.25">
      <c r="D10145" s="78"/>
      <c r="G10145" s="146"/>
    </row>
  </sheetData>
  <autoFilter ref="A4:I10130" xr:uid="{00000000-0009-0000-0000-000000000000}">
    <sortState xmlns:xlrd2="http://schemas.microsoft.com/office/spreadsheetml/2017/richdata2" ref="A5:I7812">
      <sortCondition ref="A7:A7812"/>
    </sortState>
  </autoFilter>
  <sortState xmlns:xlrd2="http://schemas.microsoft.com/office/spreadsheetml/2017/richdata2" ref="A7:I7949">
    <sortCondition ref="A7:A7949"/>
  </sortState>
  <mergeCells count="4">
    <mergeCell ref="A2:G2"/>
    <mergeCell ref="H2:I2"/>
    <mergeCell ref="H1:I1"/>
    <mergeCell ref="H3:I3"/>
  </mergeCells>
  <conditionalFormatting sqref="B5730 B5724:B5726">
    <cfRule type="duplicateValues" dxfId="2" priority="20"/>
  </conditionalFormatting>
  <conditionalFormatting sqref="B5731:B5732">
    <cfRule type="duplicateValues" dxfId="1" priority="1"/>
  </conditionalFormatting>
  <conditionalFormatting sqref="B5733:B5741">
    <cfRule type="duplicateValues" dxfId="0" priority="5"/>
  </conditionalFormatting>
  <hyperlinks>
    <hyperlink ref="I838" r:id="rId1" display="!.$.@)!!" xr:uid="{00000000-0004-0000-0000-000000000000}"/>
  </hyperlinks>
  <printOptions headings="1"/>
  <pageMargins left="0" right="0" top="0" bottom="0" header="0.31496062992125984" footer="0.31496062992125984"/>
  <pageSetup paperSize="9" scale="40" orientation="landscape" horizontalDpi="300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B26"/>
  <sheetViews>
    <sheetView workbookViewId="0">
      <selection activeCell="A26" sqref="A26"/>
    </sheetView>
  </sheetViews>
  <sheetFormatPr defaultRowHeight="15" x14ac:dyDescent="0.2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 x14ac:dyDescent="0.25">
      <c r="A1" s="15" t="s">
        <v>954</v>
      </c>
      <c r="B1" s="16" t="s">
        <v>932</v>
      </c>
    </row>
    <row r="2" spans="1:2" ht="21.95" customHeight="1" x14ac:dyDescent="0.25">
      <c r="A2" s="17" t="s">
        <v>650</v>
      </c>
      <c r="B2" s="18" t="s">
        <v>6</v>
      </c>
    </row>
    <row r="3" spans="1:2" ht="21.95" customHeight="1" x14ac:dyDescent="0.25">
      <c r="A3" s="17" t="s">
        <v>933</v>
      </c>
      <c r="B3" s="18" t="s">
        <v>7</v>
      </c>
    </row>
    <row r="4" spans="1:2" ht="21.95" customHeight="1" x14ac:dyDescent="0.25">
      <c r="A4" s="17" t="s">
        <v>929</v>
      </c>
      <c r="B4" s="18" t="s">
        <v>9</v>
      </c>
    </row>
    <row r="5" spans="1:2" ht="21.95" customHeight="1" x14ac:dyDescent="0.25">
      <c r="A5" s="17" t="s">
        <v>928</v>
      </c>
      <c r="B5" s="18" t="s">
        <v>8</v>
      </c>
    </row>
    <row r="6" spans="1:2" ht="21.95" customHeight="1" x14ac:dyDescent="0.25">
      <c r="A6" s="17" t="s">
        <v>930</v>
      </c>
      <c r="B6" s="18" t="s">
        <v>10</v>
      </c>
    </row>
    <row r="7" spans="1:2" ht="21.95" customHeight="1" x14ac:dyDescent="0.25">
      <c r="A7" s="17" t="s">
        <v>931</v>
      </c>
      <c r="B7" s="18" t="s">
        <v>11</v>
      </c>
    </row>
    <row r="8" spans="1:2" ht="21.95" customHeight="1" x14ac:dyDescent="0.25">
      <c r="A8" s="17" t="s">
        <v>12</v>
      </c>
      <c r="B8" s="18" t="s">
        <v>13</v>
      </c>
    </row>
    <row r="9" spans="1:2" ht="21.95" customHeight="1" x14ac:dyDescent="0.25">
      <c r="A9" s="17" t="s">
        <v>914</v>
      </c>
      <c r="B9" s="18" t="s">
        <v>14</v>
      </c>
    </row>
    <row r="10" spans="1:2" ht="21.95" customHeight="1" x14ac:dyDescent="0.25">
      <c r="A10" s="17" t="s">
        <v>934</v>
      </c>
      <c r="B10" s="18" t="s">
        <v>15</v>
      </c>
    </row>
    <row r="11" spans="1:2" ht="21.95" customHeight="1" x14ac:dyDescent="0.25">
      <c r="A11" s="17" t="s">
        <v>935</v>
      </c>
      <c r="B11" s="18" t="s">
        <v>16</v>
      </c>
    </row>
    <row r="12" spans="1:2" ht="21.95" customHeight="1" x14ac:dyDescent="0.25">
      <c r="A12" s="17" t="s">
        <v>936</v>
      </c>
      <c r="B12" s="18" t="s">
        <v>17</v>
      </c>
    </row>
    <row r="13" spans="1:2" ht="21.95" customHeight="1" x14ac:dyDescent="0.25">
      <c r="A13" s="17" t="s">
        <v>937</v>
      </c>
      <c r="B13" s="18" t="s">
        <v>938</v>
      </c>
    </row>
    <row r="14" spans="1:2" ht="21.95" customHeight="1" x14ac:dyDescent="0.25">
      <c r="A14" s="17" t="s">
        <v>939</v>
      </c>
      <c r="B14" s="18" t="s">
        <v>19</v>
      </c>
    </row>
    <row r="15" spans="1:2" ht="21.95" customHeight="1" x14ac:dyDescent="0.25">
      <c r="A15" s="17" t="s">
        <v>940</v>
      </c>
      <c r="B15" s="18" t="s">
        <v>20</v>
      </c>
    </row>
    <row r="16" spans="1:2" ht="21.95" customHeight="1" x14ac:dyDescent="0.25">
      <c r="A16" s="17" t="s">
        <v>941</v>
      </c>
      <c r="B16" s="18" t="s">
        <v>21</v>
      </c>
    </row>
    <row r="17" spans="1:2" ht="21.95" customHeight="1" x14ac:dyDescent="0.25">
      <c r="A17" s="17" t="s">
        <v>942</v>
      </c>
      <c r="B17" s="18" t="s">
        <v>18</v>
      </c>
    </row>
    <row r="18" spans="1:2" ht="21.95" customHeight="1" x14ac:dyDescent="0.25">
      <c r="A18" s="17" t="s">
        <v>943</v>
      </c>
      <c r="B18" s="18" t="s">
        <v>944</v>
      </c>
    </row>
    <row r="19" spans="1:2" ht="21.95" customHeight="1" x14ac:dyDescent="0.25">
      <c r="A19" s="17" t="s">
        <v>945</v>
      </c>
      <c r="B19" s="18" t="s">
        <v>22</v>
      </c>
    </row>
    <row r="20" spans="1:2" ht="21.95" customHeight="1" x14ac:dyDescent="0.25">
      <c r="A20" s="17" t="s">
        <v>946</v>
      </c>
      <c r="B20" s="19" t="s">
        <v>947</v>
      </c>
    </row>
    <row r="21" spans="1:2" ht="21.95" customHeight="1" x14ac:dyDescent="0.25">
      <c r="A21" s="17" t="s">
        <v>948</v>
      </c>
      <c r="B21" s="18" t="s">
        <v>23</v>
      </c>
    </row>
    <row r="22" spans="1:2" ht="21.95" customHeight="1" x14ac:dyDescent="0.25">
      <c r="A22" s="17" t="s">
        <v>949</v>
      </c>
      <c r="B22" s="18" t="s">
        <v>24</v>
      </c>
    </row>
    <row r="23" spans="1:2" ht="21.95" customHeight="1" x14ac:dyDescent="0.25">
      <c r="A23" s="17" t="s">
        <v>25</v>
      </c>
      <c r="B23" s="18" t="s">
        <v>950</v>
      </c>
    </row>
    <row r="24" spans="1:2" ht="21.95" customHeight="1" x14ac:dyDescent="0.25">
      <c r="A24" s="17" t="s">
        <v>951</v>
      </c>
      <c r="B24" s="18" t="s">
        <v>952</v>
      </c>
    </row>
    <row r="25" spans="1:2" ht="21.95" customHeight="1" x14ac:dyDescent="0.25">
      <c r="A25" s="17" t="s">
        <v>953</v>
      </c>
      <c r="B25" s="18" t="s">
        <v>26</v>
      </c>
    </row>
    <row r="26" spans="1:2" ht="20.100000000000001" customHeight="1" x14ac:dyDescent="0.25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2023-10-03T13:33:42Z</dcterms:created>
  <dcterms:modified xsi:type="dcterms:W3CDTF">2026-09-09T07:39:53Z</dcterms:modified>
</cp:coreProperties>
</file>